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 Warehouses\cubos-ssas\2 Medidas en el Cubo\4 Crear Relacion Fact\"/>
    </mc:Choice>
  </mc:AlternateContent>
  <xr:revisionPtr revIDLastSave="0" documentId="8_{FE9D448A-8A81-4480-A64B-5EB828F7F0AC}" xr6:coauthVersionLast="46" xr6:coauthVersionMax="46" xr10:uidLastSave="{00000000-0000-0000-0000-000000000000}"/>
  <bookViews>
    <workbookView xWindow="-120" yWindow="-120" windowWidth="20640" windowHeight="11040"/>
  </bookViews>
  <sheets>
    <sheet name="tmp5BDB" sheetId="1" r:id="rId1"/>
  </sheets>
  <calcPr calcId="0"/>
  <pivotCaches>
    <pivotCache cacheId="7" r:id="rId2"/>
  </pivotCaches>
</workbook>
</file>

<file path=xl/connections.xml><?xml version="1.0" encoding="utf-8"?>
<connections xmlns="http://schemas.openxmlformats.org/spreadsheetml/2006/main">
  <connection id="1" odcFile="C:\Users\GallardoTI\AppData\Local\Temp\tmp5BDB.odc" keepAlive="1" name="localhost SSSA_Ventas_AdventureWorks" type="5" refreshedVersion="6" background="1">
    <dbPr connection="Provider=MSOLAP.8;Integrated Security=SSPI;Persist Security Info=True;Initial Catalog=SSSA_Ventas_AdventureWorks;Data Source=localhost;MDX Compatibility=1;Safety Options=2;MDX Missing Member Mode=Error;Update Isolation Level=2" command="cuboAdventureWorksDW2016" commandType="1"/>
    <olapPr sendLocale="1" rowDrillCount="1000"/>
  </connection>
</connections>
</file>

<file path=xl/sharedStrings.xml><?xml version="1.0" encoding="utf-8"?>
<sst xmlns="http://schemas.openxmlformats.org/spreadsheetml/2006/main" count="60401" uniqueCount="27662">
  <si>
    <t>Etiquetas de fila</t>
  </si>
  <si>
    <t>SO43697</t>
  </si>
  <si>
    <t>SO43698</t>
  </si>
  <si>
    <t>SO43699</t>
  </si>
  <si>
    <t>SO43700</t>
  </si>
  <si>
    <t>SO43701</t>
  </si>
  <si>
    <t>SO43702</t>
  </si>
  <si>
    <t>SO43703</t>
  </si>
  <si>
    <t>SO43704</t>
  </si>
  <si>
    <t>SO43705</t>
  </si>
  <si>
    <t>SO43706</t>
  </si>
  <si>
    <t>SO43707</t>
  </si>
  <si>
    <t>SO43708</t>
  </si>
  <si>
    <t>SO43709</t>
  </si>
  <si>
    <t>SO43710</t>
  </si>
  <si>
    <t>SO43711</t>
  </si>
  <si>
    <t>SO43712</t>
  </si>
  <si>
    <t>SO43713</t>
  </si>
  <si>
    <t>SO43714</t>
  </si>
  <si>
    <t>SO43715</t>
  </si>
  <si>
    <t>SO43716</t>
  </si>
  <si>
    <t>SO43717</t>
  </si>
  <si>
    <t>SO43718</t>
  </si>
  <si>
    <t>SO43719</t>
  </si>
  <si>
    <t>SO43720</t>
  </si>
  <si>
    <t>SO43721</t>
  </si>
  <si>
    <t>SO43722</t>
  </si>
  <si>
    <t>SO43723</t>
  </si>
  <si>
    <t>SO43724</t>
  </si>
  <si>
    <t>SO43725</t>
  </si>
  <si>
    <t>SO43726</t>
  </si>
  <si>
    <t>SO43727</t>
  </si>
  <si>
    <t>SO43728</t>
  </si>
  <si>
    <t>SO43729</t>
  </si>
  <si>
    <t>SO43730</t>
  </si>
  <si>
    <t>SO43731</t>
  </si>
  <si>
    <t>SO43732</t>
  </si>
  <si>
    <t>SO43733</t>
  </si>
  <si>
    <t>SO43734</t>
  </si>
  <si>
    <t>SO43735</t>
  </si>
  <si>
    <t>SO43736</t>
  </si>
  <si>
    <t>SO43737</t>
  </si>
  <si>
    <t>SO43738</t>
  </si>
  <si>
    <t>SO43739</t>
  </si>
  <si>
    <t>SO43740</t>
  </si>
  <si>
    <t>SO43741</t>
  </si>
  <si>
    <t>SO43742</t>
  </si>
  <si>
    <t>SO43743</t>
  </si>
  <si>
    <t>SO43744</t>
  </si>
  <si>
    <t>SO43745</t>
  </si>
  <si>
    <t>SO43746</t>
  </si>
  <si>
    <t>SO43747</t>
  </si>
  <si>
    <t>SO43748</t>
  </si>
  <si>
    <t>SO43749</t>
  </si>
  <si>
    <t>SO43750</t>
  </si>
  <si>
    <t>SO43751</t>
  </si>
  <si>
    <t>SO43752</t>
  </si>
  <si>
    <t>SO43753</t>
  </si>
  <si>
    <t>SO43754</t>
  </si>
  <si>
    <t>SO43755</t>
  </si>
  <si>
    <t>SO43756</t>
  </si>
  <si>
    <t>SO43757</t>
  </si>
  <si>
    <t>SO43758</t>
  </si>
  <si>
    <t>SO43759</t>
  </si>
  <si>
    <t>SO43760</t>
  </si>
  <si>
    <t>SO43761</t>
  </si>
  <si>
    <t>SO43762</t>
  </si>
  <si>
    <t>SO43763</t>
  </si>
  <si>
    <t>SO43764</t>
  </si>
  <si>
    <t>SO43765</t>
  </si>
  <si>
    <t>SO43766</t>
  </si>
  <si>
    <t>SO43767</t>
  </si>
  <si>
    <t>SO43768</t>
  </si>
  <si>
    <t>SO43769</t>
  </si>
  <si>
    <t>SO43770</t>
  </si>
  <si>
    <t>SO43771</t>
  </si>
  <si>
    <t>SO43772</t>
  </si>
  <si>
    <t>SO43773</t>
  </si>
  <si>
    <t>SO43774</t>
  </si>
  <si>
    <t>SO43775</t>
  </si>
  <si>
    <t>SO43776</t>
  </si>
  <si>
    <t>SO43777</t>
  </si>
  <si>
    <t>SO43778</t>
  </si>
  <si>
    <t>SO43779</t>
  </si>
  <si>
    <t>SO43780</t>
  </si>
  <si>
    <t>SO43781</t>
  </si>
  <si>
    <t>SO43782</t>
  </si>
  <si>
    <t>SO43783</t>
  </si>
  <si>
    <t>SO43784</t>
  </si>
  <si>
    <t>SO43785</t>
  </si>
  <si>
    <t>SO43786</t>
  </si>
  <si>
    <t>SO43787</t>
  </si>
  <si>
    <t>SO43788</t>
  </si>
  <si>
    <t>SO43789</t>
  </si>
  <si>
    <t>SO43790</t>
  </si>
  <si>
    <t>SO43791</t>
  </si>
  <si>
    <t>SO43792</t>
  </si>
  <si>
    <t>SO43793</t>
  </si>
  <si>
    <t>SO43794</t>
  </si>
  <si>
    <t>SO43795</t>
  </si>
  <si>
    <t>SO43796</t>
  </si>
  <si>
    <t>SO43797</t>
  </si>
  <si>
    <t>SO43798</t>
  </si>
  <si>
    <t>SO43799</t>
  </si>
  <si>
    <t>SO43800</t>
  </si>
  <si>
    <t>SO43801</t>
  </si>
  <si>
    <t>SO43802</t>
  </si>
  <si>
    <t>SO43803</t>
  </si>
  <si>
    <t>SO43804</t>
  </si>
  <si>
    <t>SO43805</t>
  </si>
  <si>
    <t>SO43806</t>
  </si>
  <si>
    <t>SO43807</t>
  </si>
  <si>
    <t>SO43808</t>
  </si>
  <si>
    <t>SO43809</t>
  </si>
  <si>
    <t>SO43810</t>
  </si>
  <si>
    <t>SO43811</t>
  </si>
  <si>
    <t>SO43812</t>
  </si>
  <si>
    <t>SO43813</t>
  </si>
  <si>
    <t>SO43814</t>
  </si>
  <si>
    <t>SO43815</t>
  </si>
  <si>
    <t>SO43816</t>
  </si>
  <si>
    <t>SO43817</t>
  </si>
  <si>
    <t>SO43818</t>
  </si>
  <si>
    <t>SO43819</t>
  </si>
  <si>
    <t>SO43820</t>
  </si>
  <si>
    <t>SO43821</t>
  </si>
  <si>
    <t>SO43822</t>
  </si>
  <si>
    <t>SO43823</t>
  </si>
  <si>
    <t>SO43824</t>
  </si>
  <si>
    <t>SO43825</t>
  </si>
  <si>
    <t>SO43826</t>
  </si>
  <si>
    <t>SO43827</t>
  </si>
  <si>
    <t>SO43828</t>
  </si>
  <si>
    <t>SO43829</t>
  </si>
  <si>
    <t>SO43830</t>
  </si>
  <si>
    <t>SO43831</t>
  </si>
  <si>
    <t>SO43832</t>
  </si>
  <si>
    <t>SO43833</t>
  </si>
  <si>
    <t>SO43834</t>
  </si>
  <si>
    <t>SO43835</t>
  </si>
  <si>
    <t>SO43836</t>
  </si>
  <si>
    <t>SO43837</t>
  </si>
  <si>
    <t>SO43838</t>
  </si>
  <si>
    <t>SO43839</t>
  </si>
  <si>
    <t>SO43840</t>
  </si>
  <si>
    <t>SO43841</t>
  </si>
  <si>
    <t>SO43842</t>
  </si>
  <si>
    <t>SO43918</t>
  </si>
  <si>
    <t>SO43919</t>
  </si>
  <si>
    <t>SO43920</t>
  </si>
  <si>
    <t>SO43921</t>
  </si>
  <si>
    <t>SO43922</t>
  </si>
  <si>
    <t>SO43923</t>
  </si>
  <si>
    <t>SO43924</t>
  </si>
  <si>
    <t>SO43925</t>
  </si>
  <si>
    <t>SO43926</t>
  </si>
  <si>
    <t>SO43927</t>
  </si>
  <si>
    <t>SO43928</t>
  </si>
  <si>
    <t>SO43929</t>
  </si>
  <si>
    <t>SO43930</t>
  </si>
  <si>
    <t>SO43931</t>
  </si>
  <si>
    <t>SO43932</t>
  </si>
  <si>
    <t>SO43933</t>
  </si>
  <si>
    <t>SO43934</t>
  </si>
  <si>
    <t>SO43935</t>
  </si>
  <si>
    <t>SO43936</t>
  </si>
  <si>
    <t>SO43937</t>
  </si>
  <si>
    <t>SO43938</t>
  </si>
  <si>
    <t>SO43939</t>
  </si>
  <si>
    <t>SO43940</t>
  </si>
  <si>
    <t>SO43941</t>
  </si>
  <si>
    <t>SO43942</t>
  </si>
  <si>
    <t>SO43943</t>
  </si>
  <si>
    <t>SO43944</t>
  </si>
  <si>
    <t>SO43945</t>
  </si>
  <si>
    <t>SO43946</t>
  </si>
  <si>
    <t>SO43947</t>
  </si>
  <si>
    <t>SO43948</t>
  </si>
  <si>
    <t>SO43949</t>
  </si>
  <si>
    <t>SO43950</t>
  </si>
  <si>
    <t>SO43951</t>
  </si>
  <si>
    <t>SO43952</t>
  </si>
  <si>
    <t>SO43953</t>
  </si>
  <si>
    <t>SO43954</t>
  </si>
  <si>
    <t>SO43955</t>
  </si>
  <si>
    <t>SO43956</t>
  </si>
  <si>
    <t>SO43957</t>
  </si>
  <si>
    <t>SO43958</t>
  </si>
  <si>
    <t>SO43959</t>
  </si>
  <si>
    <t>SO43960</t>
  </si>
  <si>
    <t>SO43961</t>
  </si>
  <si>
    <t>SO43962</t>
  </si>
  <si>
    <t>SO43963</t>
  </si>
  <si>
    <t>SO43964</t>
  </si>
  <si>
    <t>SO43965</t>
  </si>
  <si>
    <t>SO43966</t>
  </si>
  <si>
    <t>SO43967</t>
  </si>
  <si>
    <t>SO43968</t>
  </si>
  <si>
    <t>SO43969</t>
  </si>
  <si>
    <t>SO43970</t>
  </si>
  <si>
    <t>SO43971</t>
  </si>
  <si>
    <t>SO43972</t>
  </si>
  <si>
    <t>SO43973</t>
  </si>
  <si>
    <t>SO43974</t>
  </si>
  <si>
    <t>SO43975</t>
  </si>
  <si>
    <t>SO43976</t>
  </si>
  <si>
    <t>SO43977</t>
  </si>
  <si>
    <t>SO43978</t>
  </si>
  <si>
    <t>SO43979</t>
  </si>
  <si>
    <t>SO43980</t>
  </si>
  <si>
    <t>SO43981</t>
  </si>
  <si>
    <t>SO43982</t>
  </si>
  <si>
    <t>SO43983</t>
  </si>
  <si>
    <t>SO43984</t>
  </si>
  <si>
    <t>SO43985</t>
  </si>
  <si>
    <t>SO43986</t>
  </si>
  <si>
    <t>SO43987</t>
  </si>
  <si>
    <t>SO43988</t>
  </si>
  <si>
    <t>SO43989</t>
  </si>
  <si>
    <t>SO43990</t>
  </si>
  <si>
    <t>SO43991</t>
  </si>
  <si>
    <t>SO43992</t>
  </si>
  <si>
    <t>SO43993</t>
  </si>
  <si>
    <t>SO43994</t>
  </si>
  <si>
    <t>SO43995</t>
  </si>
  <si>
    <t>SO43996</t>
  </si>
  <si>
    <t>SO43997</t>
  </si>
  <si>
    <t>SO43998</t>
  </si>
  <si>
    <t>SO43999</t>
  </si>
  <si>
    <t>SO44000</t>
  </si>
  <si>
    <t>SO44001</t>
  </si>
  <si>
    <t>SO44002</t>
  </si>
  <si>
    <t>SO44003</t>
  </si>
  <si>
    <t>SO44004</t>
  </si>
  <si>
    <t>SO44005</t>
  </si>
  <si>
    <t>SO44006</t>
  </si>
  <si>
    <t>SO44007</t>
  </si>
  <si>
    <t>SO44008</t>
  </si>
  <si>
    <t>SO44009</t>
  </si>
  <si>
    <t>SO44010</t>
  </si>
  <si>
    <t>SO44011</t>
  </si>
  <si>
    <t>SO44012</t>
  </si>
  <si>
    <t>SO44013</t>
  </si>
  <si>
    <t>SO44014</t>
  </si>
  <si>
    <t>SO44015</t>
  </si>
  <si>
    <t>SO44016</t>
  </si>
  <si>
    <t>SO44017</t>
  </si>
  <si>
    <t>SO44018</t>
  </si>
  <si>
    <t>SO44019</t>
  </si>
  <si>
    <t>SO44020</t>
  </si>
  <si>
    <t>SO44021</t>
  </si>
  <si>
    <t>SO44022</t>
  </si>
  <si>
    <t>SO44023</t>
  </si>
  <si>
    <t>SO44024</t>
  </si>
  <si>
    <t>SO44025</t>
  </si>
  <si>
    <t>SO44026</t>
  </si>
  <si>
    <t>SO44027</t>
  </si>
  <si>
    <t>SO44028</t>
  </si>
  <si>
    <t>SO44029</t>
  </si>
  <si>
    <t>SO44030</t>
  </si>
  <si>
    <t>SO44031</t>
  </si>
  <si>
    <t>SO44032</t>
  </si>
  <si>
    <t>SO44033</t>
  </si>
  <si>
    <t>SO44034</t>
  </si>
  <si>
    <t>SO44035</t>
  </si>
  <si>
    <t>SO44036</t>
  </si>
  <si>
    <t>SO44037</t>
  </si>
  <si>
    <t>SO44038</t>
  </si>
  <si>
    <t>SO44039</t>
  </si>
  <si>
    <t>SO44040</t>
  </si>
  <si>
    <t>SO44041</t>
  </si>
  <si>
    <t>SO44042</t>
  </si>
  <si>
    <t>SO44043</t>
  </si>
  <si>
    <t>SO44044</t>
  </si>
  <si>
    <t>SO44045</t>
  </si>
  <si>
    <t>SO44046</t>
  </si>
  <si>
    <t>SO44047</t>
  </si>
  <si>
    <t>SO44048</t>
  </si>
  <si>
    <t>SO44049</t>
  </si>
  <si>
    <t>SO44050</t>
  </si>
  <si>
    <t>SO44051</t>
  </si>
  <si>
    <t>SO44052</t>
  </si>
  <si>
    <t>SO44053</t>
  </si>
  <si>
    <t>SO44054</t>
  </si>
  <si>
    <t>SO44055</t>
  </si>
  <si>
    <t>SO44056</t>
  </si>
  <si>
    <t>SO44057</t>
  </si>
  <si>
    <t>SO44058</t>
  </si>
  <si>
    <t>SO44059</t>
  </si>
  <si>
    <t>SO44060</t>
  </si>
  <si>
    <t>SO44061</t>
  </si>
  <si>
    <t>SO44062</t>
  </si>
  <si>
    <t>SO44063</t>
  </si>
  <si>
    <t>SO44064</t>
  </si>
  <si>
    <t>SO44065</t>
  </si>
  <si>
    <t>SO44066</t>
  </si>
  <si>
    <t>SO44067</t>
  </si>
  <si>
    <t>SO44068</t>
  </si>
  <si>
    <t>SO44069</t>
  </si>
  <si>
    <t>SO44070</t>
  </si>
  <si>
    <t>SO44071</t>
  </si>
  <si>
    <t>SO44072</t>
  </si>
  <si>
    <t>SO44073</t>
  </si>
  <si>
    <t>SO44134</t>
  </si>
  <si>
    <t>SO44135</t>
  </si>
  <si>
    <t>SO44136</t>
  </si>
  <si>
    <t>SO44137</t>
  </si>
  <si>
    <t>SO44138</t>
  </si>
  <si>
    <t>SO44139</t>
  </si>
  <si>
    <t>SO44140</t>
  </si>
  <si>
    <t>SO44141</t>
  </si>
  <si>
    <t>SO44142</t>
  </si>
  <si>
    <t>SO44143</t>
  </si>
  <si>
    <t>SO44144</t>
  </si>
  <si>
    <t>SO44145</t>
  </si>
  <si>
    <t>SO44146</t>
  </si>
  <si>
    <t>SO44147</t>
  </si>
  <si>
    <t>SO44148</t>
  </si>
  <si>
    <t>SO44149</t>
  </si>
  <si>
    <t>SO44150</t>
  </si>
  <si>
    <t>SO44151</t>
  </si>
  <si>
    <t>SO44152</t>
  </si>
  <si>
    <t>SO44153</t>
  </si>
  <si>
    <t>SO44154</t>
  </si>
  <si>
    <t>SO44155</t>
  </si>
  <si>
    <t>SO44156</t>
  </si>
  <si>
    <t>SO44157</t>
  </si>
  <si>
    <t>SO44158</t>
  </si>
  <si>
    <t>SO44159</t>
  </si>
  <si>
    <t>SO44160</t>
  </si>
  <si>
    <t>SO44161</t>
  </si>
  <si>
    <t>SO44162</t>
  </si>
  <si>
    <t>SO44163</t>
  </si>
  <si>
    <t>SO44164</t>
  </si>
  <si>
    <t>SO44165</t>
  </si>
  <si>
    <t>SO44166</t>
  </si>
  <si>
    <t>SO44167</t>
  </si>
  <si>
    <t>SO44168</t>
  </si>
  <si>
    <t>SO44169</t>
  </si>
  <si>
    <t>SO44170</t>
  </si>
  <si>
    <t>SO44171</t>
  </si>
  <si>
    <t>SO44172</t>
  </si>
  <si>
    <t>SO44173</t>
  </si>
  <si>
    <t>SO44174</t>
  </si>
  <si>
    <t>SO44175</t>
  </si>
  <si>
    <t>SO44176</t>
  </si>
  <si>
    <t>SO44177</t>
  </si>
  <si>
    <t>SO44178</t>
  </si>
  <si>
    <t>SO44179</t>
  </si>
  <si>
    <t>SO44180</t>
  </si>
  <si>
    <t>SO44181</t>
  </si>
  <si>
    <t>SO44182</t>
  </si>
  <si>
    <t>SO44183</t>
  </si>
  <si>
    <t>SO44184</t>
  </si>
  <si>
    <t>SO44185</t>
  </si>
  <si>
    <t>SO44186</t>
  </si>
  <si>
    <t>SO44187</t>
  </si>
  <si>
    <t>SO44188</t>
  </si>
  <si>
    <t>SO44189</t>
  </si>
  <si>
    <t>SO44190</t>
  </si>
  <si>
    <t>SO44191</t>
  </si>
  <si>
    <t>SO44192</t>
  </si>
  <si>
    <t>SO44193</t>
  </si>
  <si>
    <t>SO44194</t>
  </si>
  <si>
    <t>SO44195</t>
  </si>
  <si>
    <t>SO44196</t>
  </si>
  <si>
    <t>SO44197</t>
  </si>
  <si>
    <t>SO44198</t>
  </si>
  <si>
    <t>SO44199</t>
  </si>
  <si>
    <t>SO44200</t>
  </si>
  <si>
    <t>SO44201</t>
  </si>
  <si>
    <t>SO44202</t>
  </si>
  <si>
    <t>SO44203</t>
  </si>
  <si>
    <t>SO44204</t>
  </si>
  <si>
    <t>SO44205</t>
  </si>
  <si>
    <t>SO44206</t>
  </si>
  <si>
    <t>SO44207</t>
  </si>
  <si>
    <t>SO44208</t>
  </si>
  <si>
    <t>SO44209</t>
  </si>
  <si>
    <t>SO44210</t>
  </si>
  <si>
    <t>SO44211</t>
  </si>
  <si>
    <t>SO44212</t>
  </si>
  <si>
    <t>SO44213</t>
  </si>
  <si>
    <t>SO44214</t>
  </si>
  <si>
    <t>SO44215</t>
  </si>
  <si>
    <t>SO44216</t>
  </si>
  <si>
    <t>SO44217</t>
  </si>
  <si>
    <t>SO44218</t>
  </si>
  <si>
    <t>SO44219</t>
  </si>
  <si>
    <t>SO44220</t>
  </si>
  <si>
    <t>SO44221</t>
  </si>
  <si>
    <t>SO44222</t>
  </si>
  <si>
    <t>SO44223</t>
  </si>
  <si>
    <t>SO44224</t>
  </si>
  <si>
    <t>SO44225</t>
  </si>
  <si>
    <t>SO44226</t>
  </si>
  <si>
    <t>SO44227</t>
  </si>
  <si>
    <t>SO44228</t>
  </si>
  <si>
    <t>SO44229</t>
  </si>
  <si>
    <t>SO44230</t>
  </si>
  <si>
    <t>SO44231</t>
  </si>
  <si>
    <t>SO44232</t>
  </si>
  <si>
    <t>SO44233</t>
  </si>
  <si>
    <t>SO44234</t>
  </si>
  <si>
    <t>SO44235</t>
  </si>
  <si>
    <t>SO44236</t>
  </si>
  <si>
    <t>SO44237</t>
  </si>
  <si>
    <t>SO44238</t>
  </si>
  <si>
    <t>SO44239</t>
  </si>
  <si>
    <t>SO44240</t>
  </si>
  <si>
    <t>SO44241</t>
  </si>
  <si>
    <t>SO44242</t>
  </si>
  <si>
    <t>SO44243</t>
  </si>
  <si>
    <t>SO44244</t>
  </si>
  <si>
    <t>SO44245</t>
  </si>
  <si>
    <t>SO44246</t>
  </si>
  <si>
    <t>SO44247</t>
  </si>
  <si>
    <t>SO44248</t>
  </si>
  <si>
    <t>SO44249</t>
  </si>
  <si>
    <t>SO44250</t>
  </si>
  <si>
    <t>SO44251</t>
  </si>
  <si>
    <t>SO44252</t>
  </si>
  <si>
    <t>SO44253</t>
  </si>
  <si>
    <t>SO44254</t>
  </si>
  <si>
    <t>SO44255</t>
  </si>
  <si>
    <t>SO44256</t>
  </si>
  <si>
    <t>SO44257</t>
  </si>
  <si>
    <t>SO44258</t>
  </si>
  <si>
    <t>SO44259</t>
  </si>
  <si>
    <t>SO44260</t>
  </si>
  <si>
    <t>SO44261</t>
  </si>
  <si>
    <t>SO44262</t>
  </si>
  <si>
    <t>SO44263</t>
  </si>
  <si>
    <t>SO44264</t>
  </si>
  <si>
    <t>SO44265</t>
  </si>
  <si>
    <t>SO44266</t>
  </si>
  <si>
    <t>SO44267</t>
  </si>
  <si>
    <t>SO44268</t>
  </si>
  <si>
    <t>SO44269</t>
  </si>
  <si>
    <t>SO44270</t>
  </si>
  <si>
    <t>SO44271</t>
  </si>
  <si>
    <t>SO44272</t>
  </si>
  <si>
    <t>SO44273</t>
  </si>
  <si>
    <t>SO44274</t>
  </si>
  <si>
    <t>SO44275</t>
  </si>
  <si>
    <t>SO44276</t>
  </si>
  <si>
    <t>SO44277</t>
  </si>
  <si>
    <t>SO44278</t>
  </si>
  <si>
    <t>SO44279</t>
  </si>
  <si>
    <t>SO44320</t>
  </si>
  <si>
    <t>SO44321</t>
  </si>
  <si>
    <t>SO44322</t>
  </si>
  <si>
    <t>SO44323</t>
  </si>
  <si>
    <t>SO44324</t>
  </si>
  <si>
    <t>SO44325</t>
  </si>
  <si>
    <t>SO44326</t>
  </si>
  <si>
    <t>SO44327</t>
  </si>
  <si>
    <t>SO44328</t>
  </si>
  <si>
    <t>SO44329</t>
  </si>
  <si>
    <t>SO44330</t>
  </si>
  <si>
    <t>SO44331</t>
  </si>
  <si>
    <t>SO44332</t>
  </si>
  <si>
    <t>SO44333</t>
  </si>
  <si>
    <t>SO44334</t>
  </si>
  <si>
    <t>SO44335</t>
  </si>
  <si>
    <t>SO44336</t>
  </si>
  <si>
    <t>SO44337</t>
  </si>
  <si>
    <t>SO44338</t>
  </si>
  <si>
    <t>SO44339</t>
  </si>
  <si>
    <t>SO44340</t>
  </si>
  <si>
    <t>SO44341</t>
  </si>
  <si>
    <t>SO44342</t>
  </si>
  <si>
    <t>SO44343</t>
  </si>
  <si>
    <t>SO44344</t>
  </si>
  <si>
    <t>SO44345</t>
  </si>
  <si>
    <t>SO44346</t>
  </si>
  <si>
    <t>SO44347</t>
  </si>
  <si>
    <t>SO44348</t>
  </si>
  <si>
    <t>SO44349</t>
  </si>
  <si>
    <t>SO44350</t>
  </si>
  <si>
    <t>SO44351</t>
  </si>
  <si>
    <t>SO44352</t>
  </si>
  <si>
    <t>SO44353</t>
  </si>
  <si>
    <t>SO44354</t>
  </si>
  <si>
    <t>SO44355</t>
  </si>
  <si>
    <t>SO44356</t>
  </si>
  <si>
    <t>SO44357</t>
  </si>
  <si>
    <t>SO44358</t>
  </si>
  <si>
    <t>SO44359</t>
  </si>
  <si>
    <t>SO44360</t>
  </si>
  <si>
    <t>SO44361</t>
  </si>
  <si>
    <t>SO44362</t>
  </si>
  <si>
    <t>SO44363</t>
  </si>
  <si>
    <t>SO44364</t>
  </si>
  <si>
    <t>SO44365</t>
  </si>
  <si>
    <t>SO44366</t>
  </si>
  <si>
    <t>SO44367</t>
  </si>
  <si>
    <t>SO44368</t>
  </si>
  <si>
    <t>SO44369</t>
  </si>
  <si>
    <t>SO44370</t>
  </si>
  <si>
    <t>SO44371</t>
  </si>
  <si>
    <t>SO44372</t>
  </si>
  <si>
    <t>SO44373</t>
  </si>
  <si>
    <t>SO44374</t>
  </si>
  <si>
    <t>SO44375</t>
  </si>
  <si>
    <t>SO44376</t>
  </si>
  <si>
    <t>SO44377</t>
  </si>
  <si>
    <t>SO44378</t>
  </si>
  <si>
    <t>SO44379</t>
  </si>
  <si>
    <t>SO44380</t>
  </si>
  <si>
    <t>SO44381</t>
  </si>
  <si>
    <t>SO44382</t>
  </si>
  <si>
    <t>SO44383</t>
  </si>
  <si>
    <t>SO44384</t>
  </si>
  <si>
    <t>SO44385</t>
  </si>
  <si>
    <t>SO44386</t>
  </si>
  <si>
    <t>SO44387</t>
  </si>
  <si>
    <t>SO44388</t>
  </si>
  <si>
    <t>SO44389</t>
  </si>
  <si>
    <t>SO44390</t>
  </si>
  <si>
    <t>SO44391</t>
  </si>
  <si>
    <t>SO44392</t>
  </si>
  <si>
    <t>SO44393</t>
  </si>
  <si>
    <t>SO44394</t>
  </si>
  <si>
    <t>SO44395</t>
  </si>
  <si>
    <t>SO44396</t>
  </si>
  <si>
    <t>SO44397</t>
  </si>
  <si>
    <t>SO44398</t>
  </si>
  <si>
    <t>SO44399</t>
  </si>
  <si>
    <t>SO44400</t>
  </si>
  <si>
    <t>SO44401</t>
  </si>
  <si>
    <t>SO44402</t>
  </si>
  <si>
    <t>SO44403</t>
  </si>
  <si>
    <t>SO44404</t>
  </si>
  <si>
    <t>SO44405</t>
  </si>
  <si>
    <t>SO44406</t>
  </si>
  <si>
    <t>SO44407</t>
  </si>
  <si>
    <t>SO44408</t>
  </si>
  <si>
    <t>SO44409</t>
  </si>
  <si>
    <t>SO44410</t>
  </si>
  <si>
    <t>SO44411</t>
  </si>
  <si>
    <t>SO44412</t>
  </si>
  <si>
    <t>SO44413</t>
  </si>
  <si>
    <t>SO44414</t>
  </si>
  <si>
    <t>SO44415</t>
  </si>
  <si>
    <t>SO44416</t>
  </si>
  <si>
    <t>SO44417</t>
  </si>
  <si>
    <t>SO44418</t>
  </si>
  <si>
    <t>SO44419</t>
  </si>
  <si>
    <t>SO44420</t>
  </si>
  <si>
    <t>SO44421</t>
  </si>
  <si>
    <t>SO44422</t>
  </si>
  <si>
    <t>SO44423</t>
  </si>
  <si>
    <t>SO44424</t>
  </si>
  <si>
    <t>SO44425</t>
  </si>
  <si>
    <t>SO44426</t>
  </si>
  <si>
    <t>SO44427</t>
  </si>
  <si>
    <t>SO44428</t>
  </si>
  <si>
    <t>SO44429</t>
  </si>
  <si>
    <t>SO44430</t>
  </si>
  <si>
    <t>SO44431</t>
  </si>
  <si>
    <t>SO44432</t>
  </si>
  <si>
    <t>SO44433</t>
  </si>
  <si>
    <t>SO44434</t>
  </si>
  <si>
    <t>SO44435</t>
  </si>
  <si>
    <t>SO44436</t>
  </si>
  <si>
    <t>SO44437</t>
  </si>
  <si>
    <t>SO44438</t>
  </si>
  <si>
    <t>SO44439</t>
  </si>
  <si>
    <t>SO44440</t>
  </si>
  <si>
    <t>SO44441</t>
  </si>
  <si>
    <t>SO44442</t>
  </si>
  <si>
    <t>SO44443</t>
  </si>
  <si>
    <t>SO44444</t>
  </si>
  <si>
    <t>SO44445</t>
  </si>
  <si>
    <t>SO44446</t>
  </si>
  <si>
    <t>SO44447</t>
  </si>
  <si>
    <t>SO44448</t>
  </si>
  <si>
    <t>SO44449</t>
  </si>
  <si>
    <t>SO44450</t>
  </si>
  <si>
    <t>SO44451</t>
  </si>
  <si>
    <t>SO44452</t>
  </si>
  <si>
    <t>SO44453</t>
  </si>
  <si>
    <t>SO44454</t>
  </si>
  <si>
    <t>SO44455</t>
  </si>
  <si>
    <t>SO44456</t>
  </si>
  <si>
    <t>SO44457</t>
  </si>
  <si>
    <t>SO44458</t>
  </si>
  <si>
    <t>SO44459</t>
  </si>
  <si>
    <t>SO44460</t>
  </si>
  <si>
    <t>SO44461</t>
  </si>
  <si>
    <t>SO44462</t>
  </si>
  <si>
    <t>SO44463</t>
  </si>
  <si>
    <t>SO44464</t>
  </si>
  <si>
    <t>SO44465</t>
  </si>
  <si>
    <t>SO44466</t>
  </si>
  <si>
    <t>SO44467</t>
  </si>
  <si>
    <t>SO44468</t>
  </si>
  <si>
    <t>SO44469</t>
  </si>
  <si>
    <t>SO44470</t>
  </si>
  <si>
    <t>SO44471</t>
  </si>
  <si>
    <t>SO44472</t>
  </si>
  <si>
    <t>SO44473</t>
  </si>
  <si>
    <t>SO44474</t>
  </si>
  <si>
    <t>SO44475</t>
  </si>
  <si>
    <t>SO44476</t>
  </si>
  <si>
    <t>SO44477</t>
  </si>
  <si>
    <t>SO44478</t>
  </si>
  <si>
    <t>SO44479</t>
  </si>
  <si>
    <t>SO44480</t>
  </si>
  <si>
    <t>SO44571</t>
  </si>
  <si>
    <t>SO44572</t>
  </si>
  <si>
    <t>SO44573</t>
  </si>
  <si>
    <t>SO44574</t>
  </si>
  <si>
    <t>SO44575</t>
  </si>
  <si>
    <t>SO44576</t>
  </si>
  <si>
    <t>SO44577</t>
  </si>
  <si>
    <t>SO44578</t>
  </si>
  <si>
    <t>SO44579</t>
  </si>
  <si>
    <t>SO44580</t>
  </si>
  <si>
    <t>SO44581</t>
  </si>
  <si>
    <t>SO44582</t>
  </si>
  <si>
    <t>SO44583</t>
  </si>
  <si>
    <t>SO44584</t>
  </si>
  <si>
    <t>SO44585</t>
  </si>
  <si>
    <t>SO44586</t>
  </si>
  <si>
    <t>SO44587</t>
  </si>
  <si>
    <t>SO44588</t>
  </si>
  <si>
    <t>SO44589</t>
  </si>
  <si>
    <t>SO44590</t>
  </si>
  <si>
    <t>SO44591</t>
  </si>
  <si>
    <t>SO44592</t>
  </si>
  <si>
    <t>SO44593</t>
  </si>
  <si>
    <t>SO44594</t>
  </si>
  <si>
    <t>SO44595</t>
  </si>
  <si>
    <t>SO44596</t>
  </si>
  <si>
    <t>SO44597</t>
  </si>
  <si>
    <t>SO44598</t>
  </si>
  <si>
    <t>SO44599</t>
  </si>
  <si>
    <t>SO44600</t>
  </si>
  <si>
    <t>SO44601</t>
  </si>
  <si>
    <t>SO44602</t>
  </si>
  <si>
    <t>SO44603</t>
  </si>
  <si>
    <t>SO44604</t>
  </si>
  <si>
    <t>SO44605</t>
  </si>
  <si>
    <t>SO44606</t>
  </si>
  <si>
    <t>SO44607</t>
  </si>
  <si>
    <t>SO44608</t>
  </si>
  <si>
    <t>SO44609</t>
  </si>
  <si>
    <t>SO44610</t>
  </si>
  <si>
    <t>SO44611</t>
  </si>
  <si>
    <t>SO44612</t>
  </si>
  <si>
    <t>SO44613</t>
  </si>
  <si>
    <t>SO44614</t>
  </si>
  <si>
    <t>SO44615</t>
  </si>
  <si>
    <t>SO44616</t>
  </si>
  <si>
    <t>SO44617</t>
  </si>
  <si>
    <t>SO44618</t>
  </si>
  <si>
    <t>SO44619</t>
  </si>
  <si>
    <t>SO44620</t>
  </si>
  <si>
    <t>SO44621</t>
  </si>
  <si>
    <t>SO44622</t>
  </si>
  <si>
    <t>SO44623</t>
  </si>
  <si>
    <t>SO44624</t>
  </si>
  <si>
    <t>SO44625</t>
  </si>
  <si>
    <t>SO44626</t>
  </si>
  <si>
    <t>SO44627</t>
  </si>
  <si>
    <t>SO44628</t>
  </si>
  <si>
    <t>SO44629</t>
  </si>
  <si>
    <t>SO44630</t>
  </si>
  <si>
    <t>SO44631</t>
  </si>
  <si>
    <t>SO44632</t>
  </si>
  <si>
    <t>SO44633</t>
  </si>
  <si>
    <t>SO44634</t>
  </si>
  <si>
    <t>SO44635</t>
  </si>
  <si>
    <t>SO44636</t>
  </si>
  <si>
    <t>SO44637</t>
  </si>
  <si>
    <t>SO44638</t>
  </si>
  <si>
    <t>SO44639</t>
  </si>
  <si>
    <t>SO44640</t>
  </si>
  <si>
    <t>SO44641</t>
  </si>
  <si>
    <t>SO44642</t>
  </si>
  <si>
    <t>SO44643</t>
  </si>
  <si>
    <t>SO44644</t>
  </si>
  <si>
    <t>SO44645</t>
  </si>
  <si>
    <t>SO44646</t>
  </si>
  <si>
    <t>SO44647</t>
  </si>
  <si>
    <t>SO44648</t>
  </si>
  <si>
    <t>SO44649</t>
  </si>
  <si>
    <t>SO44650</t>
  </si>
  <si>
    <t>SO44651</t>
  </si>
  <si>
    <t>SO44652</t>
  </si>
  <si>
    <t>SO44653</t>
  </si>
  <si>
    <t>SO44654</t>
  </si>
  <si>
    <t>SO44655</t>
  </si>
  <si>
    <t>SO44656</t>
  </si>
  <si>
    <t>SO44657</t>
  </si>
  <si>
    <t>SO44658</t>
  </si>
  <si>
    <t>SO44659</t>
  </si>
  <si>
    <t>SO44660</t>
  </si>
  <si>
    <t>SO44661</t>
  </si>
  <si>
    <t>SO44662</t>
  </si>
  <si>
    <t>SO44663</t>
  </si>
  <si>
    <t>SO44664</t>
  </si>
  <si>
    <t>SO44665</t>
  </si>
  <si>
    <t>SO44666</t>
  </si>
  <si>
    <t>SO44667</t>
  </si>
  <si>
    <t>SO44668</t>
  </si>
  <si>
    <t>SO44669</t>
  </si>
  <si>
    <t>SO44670</t>
  </si>
  <si>
    <t>SO44671</t>
  </si>
  <si>
    <t>SO44672</t>
  </si>
  <si>
    <t>SO44673</t>
  </si>
  <si>
    <t>SO44674</t>
  </si>
  <si>
    <t>SO44675</t>
  </si>
  <si>
    <t>SO44676</t>
  </si>
  <si>
    <t>SO44677</t>
  </si>
  <si>
    <t>SO44678</t>
  </si>
  <si>
    <t>SO44679</t>
  </si>
  <si>
    <t>SO44680</t>
  </si>
  <si>
    <t>SO44681</t>
  </si>
  <si>
    <t>SO44682</t>
  </si>
  <si>
    <t>SO44683</t>
  </si>
  <si>
    <t>SO44684</t>
  </si>
  <si>
    <t>SO44685</t>
  </si>
  <si>
    <t>SO44686</t>
  </si>
  <si>
    <t>SO44687</t>
  </si>
  <si>
    <t>SO44688</t>
  </si>
  <si>
    <t>SO44689</t>
  </si>
  <si>
    <t>SO44690</t>
  </si>
  <si>
    <t>SO44691</t>
  </si>
  <si>
    <t>SO44692</t>
  </si>
  <si>
    <t>SO44693</t>
  </si>
  <si>
    <t>SO44694</t>
  </si>
  <si>
    <t>SO44695</t>
  </si>
  <si>
    <t>SO44696</t>
  </si>
  <si>
    <t>SO44697</t>
  </si>
  <si>
    <t>SO44698</t>
  </si>
  <si>
    <t>SO44699</t>
  </si>
  <si>
    <t>SO44700</t>
  </si>
  <si>
    <t>SO44701</t>
  </si>
  <si>
    <t>SO44702</t>
  </si>
  <si>
    <t>SO44703</t>
  </si>
  <si>
    <t>SO44704</t>
  </si>
  <si>
    <t>SO44705</t>
  </si>
  <si>
    <t>SO44706</t>
  </si>
  <si>
    <t>SO44707</t>
  </si>
  <si>
    <t>SO44708</t>
  </si>
  <si>
    <t>SO44709</t>
  </si>
  <si>
    <t>SO44710</t>
  </si>
  <si>
    <t>SO44711</t>
  </si>
  <si>
    <t>SO44712</t>
  </si>
  <si>
    <t>SO44713</t>
  </si>
  <si>
    <t>SO44714</t>
  </si>
  <si>
    <t>SO44715</t>
  </si>
  <si>
    <t>SO44716</t>
  </si>
  <si>
    <t>SO44717</t>
  </si>
  <si>
    <t>SO44718</t>
  </si>
  <si>
    <t>SO44719</t>
  </si>
  <si>
    <t>SO44720</t>
  </si>
  <si>
    <t>SO44721</t>
  </si>
  <si>
    <t>SO44722</t>
  </si>
  <si>
    <t>SO44723</t>
  </si>
  <si>
    <t>SO44724</t>
  </si>
  <si>
    <t>SO44725</t>
  </si>
  <si>
    <t>SO44726</t>
  </si>
  <si>
    <t>SO44727</t>
  </si>
  <si>
    <t>SO44728</t>
  </si>
  <si>
    <t>SO44729</t>
  </si>
  <si>
    <t>SO44730</t>
  </si>
  <si>
    <t>SO44731</t>
  </si>
  <si>
    <t>SO44732</t>
  </si>
  <si>
    <t>SO44733</t>
  </si>
  <si>
    <t>SO44734</t>
  </si>
  <si>
    <t>SO44735</t>
  </si>
  <si>
    <t>SO44736</t>
  </si>
  <si>
    <t>SO44737</t>
  </si>
  <si>
    <t>SO44738</t>
  </si>
  <si>
    <t>SO44739</t>
  </si>
  <si>
    <t>SO44803</t>
  </si>
  <si>
    <t>SO44804</t>
  </si>
  <si>
    <t>SO44805</t>
  </si>
  <si>
    <t>SO44806</t>
  </si>
  <si>
    <t>SO44807</t>
  </si>
  <si>
    <t>SO44808</t>
  </si>
  <si>
    <t>SO44809</t>
  </si>
  <si>
    <t>SO44810</t>
  </si>
  <si>
    <t>SO44811</t>
  </si>
  <si>
    <t>SO44812</t>
  </si>
  <si>
    <t>SO44813</t>
  </si>
  <si>
    <t>SO44814</t>
  </si>
  <si>
    <t>SO44815</t>
  </si>
  <si>
    <t>SO44816</t>
  </si>
  <si>
    <t>SO44817</t>
  </si>
  <si>
    <t>SO44818</t>
  </si>
  <si>
    <t>SO44819</t>
  </si>
  <si>
    <t>SO44820</t>
  </si>
  <si>
    <t>SO44821</t>
  </si>
  <si>
    <t>SO44822</t>
  </si>
  <si>
    <t>SO44823</t>
  </si>
  <si>
    <t>SO44824</t>
  </si>
  <si>
    <t>SO44825</t>
  </si>
  <si>
    <t>SO44826</t>
  </si>
  <si>
    <t>SO44827</t>
  </si>
  <si>
    <t>SO44828</t>
  </si>
  <si>
    <t>SO44829</t>
  </si>
  <si>
    <t>SO44830</t>
  </si>
  <si>
    <t>SO44831</t>
  </si>
  <si>
    <t>SO44832</t>
  </si>
  <si>
    <t>SO44833</t>
  </si>
  <si>
    <t>SO44834</t>
  </si>
  <si>
    <t>SO44835</t>
  </si>
  <si>
    <t>SO44836</t>
  </si>
  <si>
    <t>SO44837</t>
  </si>
  <si>
    <t>SO44838</t>
  </si>
  <si>
    <t>SO44839</t>
  </si>
  <si>
    <t>SO44840</t>
  </si>
  <si>
    <t>SO44841</t>
  </si>
  <si>
    <t>SO44842</t>
  </si>
  <si>
    <t>SO44843</t>
  </si>
  <si>
    <t>SO44844</t>
  </si>
  <si>
    <t>SO44845</t>
  </si>
  <si>
    <t>SO44846</t>
  </si>
  <si>
    <t>SO44847</t>
  </si>
  <si>
    <t>SO44848</t>
  </si>
  <si>
    <t>SO44849</t>
  </si>
  <si>
    <t>SO44850</t>
  </si>
  <si>
    <t>SO44851</t>
  </si>
  <si>
    <t>SO44852</t>
  </si>
  <si>
    <t>SO44853</t>
  </si>
  <si>
    <t>SO44854</t>
  </si>
  <si>
    <t>SO44855</t>
  </si>
  <si>
    <t>SO44856</t>
  </si>
  <si>
    <t>SO44857</t>
  </si>
  <si>
    <t>SO44858</t>
  </si>
  <si>
    <t>SO44859</t>
  </si>
  <si>
    <t>SO44860</t>
  </si>
  <si>
    <t>SO44861</t>
  </si>
  <si>
    <t>SO44862</t>
  </si>
  <si>
    <t>SO44863</t>
  </si>
  <si>
    <t>SO44864</t>
  </si>
  <si>
    <t>SO44865</t>
  </si>
  <si>
    <t>SO44866</t>
  </si>
  <si>
    <t>SO44867</t>
  </si>
  <si>
    <t>SO44868</t>
  </si>
  <si>
    <t>SO44869</t>
  </si>
  <si>
    <t>SO44870</t>
  </si>
  <si>
    <t>SO44871</t>
  </si>
  <si>
    <t>SO44872</t>
  </si>
  <si>
    <t>SO44873</t>
  </si>
  <si>
    <t>SO44874</t>
  </si>
  <si>
    <t>SO44875</t>
  </si>
  <si>
    <t>SO44876</t>
  </si>
  <si>
    <t>SO44877</t>
  </si>
  <si>
    <t>SO44878</t>
  </si>
  <si>
    <t>SO44879</t>
  </si>
  <si>
    <t>SO44880</t>
  </si>
  <si>
    <t>SO44881</t>
  </si>
  <si>
    <t>SO44882</t>
  </si>
  <si>
    <t>SO44883</t>
  </si>
  <si>
    <t>SO44884</t>
  </si>
  <si>
    <t>SO44885</t>
  </si>
  <si>
    <t>SO44886</t>
  </si>
  <si>
    <t>SO44887</t>
  </si>
  <si>
    <t>SO44888</t>
  </si>
  <si>
    <t>SO44889</t>
  </si>
  <si>
    <t>SO44890</t>
  </si>
  <si>
    <t>SO44891</t>
  </si>
  <si>
    <t>SO44892</t>
  </si>
  <si>
    <t>SO44893</t>
  </si>
  <si>
    <t>SO44894</t>
  </si>
  <si>
    <t>SO44895</t>
  </si>
  <si>
    <t>SO44896</t>
  </si>
  <si>
    <t>SO44897</t>
  </si>
  <si>
    <t>SO44898</t>
  </si>
  <si>
    <t>SO44899</t>
  </si>
  <si>
    <t>SO44900</t>
  </si>
  <si>
    <t>SO44901</t>
  </si>
  <si>
    <t>SO44902</t>
  </si>
  <si>
    <t>SO44903</t>
  </si>
  <si>
    <t>SO44904</t>
  </si>
  <si>
    <t>SO44905</t>
  </si>
  <si>
    <t>SO44906</t>
  </si>
  <si>
    <t>SO44907</t>
  </si>
  <si>
    <t>SO44908</t>
  </si>
  <si>
    <t>SO44909</t>
  </si>
  <si>
    <t>SO44910</t>
  </si>
  <si>
    <t>SO44911</t>
  </si>
  <si>
    <t>SO44912</t>
  </si>
  <si>
    <t>SO44913</t>
  </si>
  <si>
    <t>SO44914</t>
  </si>
  <si>
    <t>SO44915</t>
  </si>
  <si>
    <t>SO44916</t>
  </si>
  <si>
    <t>SO44917</t>
  </si>
  <si>
    <t>SO44918</t>
  </si>
  <si>
    <t>SO44919</t>
  </si>
  <si>
    <t>SO44920</t>
  </si>
  <si>
    <t>SO44921</t>
  </si>
  <si>
    <t>SO44922</t>
  </si>
  <si>
    <t>SO44923</t>
  </si>
  <si>
    <t>SO44924</t>
  </si>
  <si>
    <t>SO44925</t>
  </si>
  <si>
    <t>SO44926</t>
  </si>
  <si>
    <t>SO44927</t>
  </si>
  <si>
    <t>SO44928</t>
  </si>
  <si>
    <t>SO44929</t>
  </si>
  <si>
    <t>SO44930</t>
  </si>
  <si>
    <t>SO44931</t>
  </si>
  <si>
    <t>SO44932</t>
  </si>
  <si>
    <t>SO44933</t>
  </si>
  <si>
    <t>SO44934</t>
  </si>
  <si>
    <t>SO44935</t>
  </si>
  <si>
    <t>SO44936</t>
  </si>
  <si>
    <t>SO44937</t>
  </si>
  <si>
    <t>SO44938</t>
  </si>
  <si>
    <t>SO44939</t>
  </si>
  <si>
    <t>SO44940</t>
  </si>
  <si>
    <t>SO44941</t>
  </si>
  <si>
    <t>SO44942</t>
  </si>
  <si>
    <t>SO44943</t>
  </si>
  <si>
    <t>SO44944</t>
  </si>
  <si>
    <t>SO44945</t>
  </si>
  <si>
    <t>SO44946</t>
  </si>
  <si>
    <t>SO44947</t>
  </si>
  <si>
    <t>SO44948</t>
  </si>
  <si>
    <t>SO44949</t>
  </si>
  <si>
    <t>SO44950</t>
  </si>
  <si>
    <t>SO44951</t>
  </si>
  <si>
    <t>SO44952</t>
  </si>
  <si>
    <t>SO44953</t>
  </si>
  <si>
    <t>SO44954</t>
  </si>
  <si>
    <t>SO44955</t>
  </si>
  <si>
    <t>SO44956</t>
  </si>
  <si>
    <t>SO44957</t>
  </si>
  <si>
    <t>SO44958</t>
  </si>
  <si>
    <t>SO44959</t>
  </si>
  <si>
    <t>SO44960</t>
  </si>
  <si>
    <t>SO44961</t>
  </si>
  <si>
    <t>SO44962</t>
  </si>
  <si>
    <t>SO44963</t>
  </si>
  <si>
    <t>SO44964</t>
  </si>
  <si>
    <t>SO44965</t>
  </si>
  <si>
    <t>SO44966</t>
  </si>
  <si>
    <t>SO44967</t>
  </si>
  <si>
    <t>SO44968</t>
  </si>
  <si>
    <t>SO44969</t>
  </si>
  <si>
    <t>SO44970</t>
  </si>
  <si>
    <t>SO44971</t>
  </si>
  <si>
    <t>SO44972</t>
  </si>
  <si>
    <t>SO44973</t>
  </si>
  <si>
    <t>SO44974</t>
  </si>
  <si>
    <t>SO44975</t>
  </si>
  <si>
    <t>SO44976</t>
  </si>
  <si>
    <t>SO44977</t>
  </si>
  <si>
    <t>SO44978</t>
  </si>
  <si>
    <t>SO44979</t>
  </si>
  <si>
    <t>SO44980</t>
  </si>
  <si>
    <t>SO44981</t>
  </si>
  <si>
    <t>SO44982</t>
  </si>
  <si>
    <t>SO44983</t>
  </si>
  <si>
    <t>SO44984</t>
  </si>
  <si>
    <t>SO44985</t>
  </si>
  <si>
    <t>SO44986</t>
  </si>
  <si>
    <t>SO44987</t>
  </si>
  <si>
    <t>SO44988</t>
  </si>
  <si>
    <t>SO44989</t>
  </si>
  <si>
    <t>SO44990</t>
  </si>
  <si>
    <t>SO44991</t>
  </si>
  <si>
    <t>SO44992</t>
  </si>
  <si>
    <t>SO44993</t>
  </si>
  <si>
    <t>SO44994</t>
  </si>
  <si>
    <t>SO44995</t>
  </si>
  <si>
    <t>SO44996</t>
  </si>
  <si>
    <t>SO44997</t>
  </si>
  <si>
    <t>SO44998</t>
  </si>
  <si>
    <t>SO44999</t>
  </si>
  <si>
    <t>SO45000</t>
  </si>
  <si>
    <t>SO45001</t>
  </si>
  <si>
    <t>SO45002</t>
  </si>
  <si>
    <t>SO45003</t>
  </si>
  <si>
    <t>SO45004</t>
  </si>
  <si>
    <t>SO45005</t>
  </si>
  <si>
    <t>SO45006</t>
  </si>
  <si>
    <t>SO45007</t>
  </si>
  <si>
    <t>SO45008</t>
  </si>
  <si>
    <t>SO45009</t>
  </si>
  <si>
    <t>SO45010</t>
  </si>
  <si>
    <t>SO45011</t>
  </si>
  <si>
    <t>SO45012</t>
  </si>
  <si>
    <t>SO45013</t>
  </si>
  <si>
    <t>SO45014</t>
  </si>
  <si>
    <t>SO45015</t>
  </si>
  <si>
    <t>SO45016</t>
  </si>
  <si>
    <t>SO45017</t>
  </si>
  <si>
    <t>SO45018</t>
  </si>
  <si>
    <t>SO45019</t>
  </si>
  <si>
    <t>SO45020</t>
  </si>
  <si>
    <t>SO45021</t>
  </si>
  <si>
    <t>SO45022</t>
  </si>
  <si>
    <t>SO45023</t>
  </si>
  <si>
    <t>SO45024</t>
  </si>
  <si>
    <t>SO45025</t>
  </si>
  <si>
    <t>SO45026</t>
  </si>
  <si>
    <t>SO45027</t>
  </si>
  <si>
    <t>SO45028</t>
  </si>
  <si>
    <t>SO45029</t>
  </si>
  <si>
    <t>SO45030</t>
  </si>
  <si>
    <t>SO45031</t>
  </si>
  <si>
    <t>SO45032</t>
  </si>
  <si>
    <t>SO45033</t>
  </si>
  <si>
    <t>SO45034</t>
  </si>
  <si>
    <t>SO45035</t>
  </si>
  <si>
    <t>SO45036</t>
  </si>
  <si>
    <t>SO45037</t>
  </si>
  <si>
    <t>SO45078</t>
  </si>
  <si>
    <t>SO45079</t>
  </si>
  <si>
    <t>SO45080</t>
  </si>
  <si>
    <t>SO45081</t>
  </si>
  <si>
    <t>SO45082</t>
  </si>
  <si>
    <t>SO45083</t>
  </si>
  <si>
    <t>SO45084</t>
  </si>
  <si>
    <t>SO45085</t>
  </si>
  <si>
    <t>SO45086</t>
  </si>
  <si>
    <t>SO45087</t>
  </si>
  <si>
    <t>SO45088</t>
  </si>
  <si>
    <t>SO45089</t>
  </si>
  <si>
    <t>SO45090</t>
  </si>
  <si>
    <t>SO45091</t>
  </si>
  <si>
    <t>SO45092</t>
  </si>
  <si>
    <t>SO45093</t>
  </si>
  <si>
    <t>SO45094</t>
  </si>
  <si>
    <t>SO45095</t>
  </si>
  <si>
    <t>SO45096</t>
  </si>
  <si>
    <t>SO45097</t>
  </si>
  <si>
    <t>SO45098</t>
  </si>
  <si>
    <t>SO45099</t>
  </si>
  <si>
    <t>SO45100</t>
  </si>
  <si>
    <t>SO45101</t>
  </si>
  <si>
    <t>SO45102</t>
  </si>
  <si>
    <t>SO45103</t>
  </si>
  <si>
    <t>SO45104</t>
  </si>
  <si>
    <t>SO45105</t>
  </si>
  <si>
    <t>SO45106</t>
  </si>
  <si>
    <t>SO45107</t>
  </si>
  <si>
    <t>SO45108</t>
  </si>
  <si>
    <t>SO45109</t>
  </si>
  <si>
    <t>SO45110</t>
  </si>
  <si>
    <t>SO45111</t>
  </si>
  <si>
    <t>SO45112</t>
  </si>
  <si>
    <t>SO45113</t>
  </si>
  <si>
    <t>SO45114</t>
  </si>
  <si>
    <t>SO45115</t>
  </si>
  <si>
    <t>SO45116</t>
  </si>
  <si>
    <t>SO45117</t>
  </si>
  <si>
    <t>SO45118</t>
  </si>
  <si>
    <t>SO45119</t>
  </si>
  <si>
    <t>SO45120</t>
  </si>
  <si>
    <t>SO45121</t>
  </si>
  <si>
    <t>SO45122</t>
  </si>
  <si>
    <t>SO45123</t>
  </si>
  <si>
    <t>SO45124</t>
  </si>
  <si>
    <t>SO45125</t>
  </si>
  <si>
    <t>SO45126</t>
  </si>
  <si>
    <t>SO45127</t>
  </si>
  <si>
    <t>SO45128</t>
  </si>
  <si>
    <t>SO45129</t>
  </si>
  <si>
    <t>SO45130</t>
  </si>
  <si>
    <t>SO45131</t>
  </si>
  <si>
    <t>SO45132</t>
  </si>
  <si>
    <t>SO45133</t>
  </si>
  <si>
    <t>SO45134</t>
  </si>
  <si>
    <t>SO45135</t>
  </si>
  <si>
    <t>SO45136</t>
  </si>
  <si>
    <t>SO45137</t>
  </si>
  <si>
    <t>SO45138</t>
  </si>
  <si>
    <t>SO45139</t>
  </si>
  <si>
    <t>SO45140</t>
  </si>
  <si>
    <t>SO45141</t>
  </si>
  <si>
    <t>SO45142</t>
  </si>
  <si>
    <t>SO45143</t>
  </si>
  <si>
    <t>SO45144</t>
  </si>
  <si>
    <t>SO45145</t>
  </si>
  <si>
    <t>SO45146</t>
  </si>
  <si>
    <t>SO45147</t>
  </si>
  <si>
    <t>SO45148</t>
  </si>
  <si>
    <t>SO45149</t>
  </si>
  <si>
    <t>SO45150</t>
  </si>
  <si>
    <t>SO45151</t>
  </si>
  <si>
    <t>SO45152</t>
  </si>
  <si>
    <t>SO45153</t>
  </si>
  <si>
    <t>SO45154</t>
  </si>
  <si>
    <t>SO45155</t>
  </si>
  <si>
    <t>SO45156</t>
  </si>
  <si>
    <t>SO45157</t>
  </si>
  <si>
    <t>SO45158</t>
  </si>
  <si>
    <t>SO45159</t>
  </si>
  <si>
    <t>SO45160</t>
  </si>
  <si>
    <t>SO45161</t>
  </si>
  <si>
    <t>SO45162</t>
  </si>
  <si>
    <t>SO45163</t>
  </si>
  <si>
    <t>SO45164</t>
  </si>
  <si>
    <t>SO45165</t>
  </si>
  <si>
    <t>SO45166</t>
  </si>
  <si>
    <t>SO45167</t>
  </si>
  <si>
    <t>SO45168</t>
  </si>
  <si>
    <t>SO45169</t>
  </si>
  <si>
    <t>SO45170</t>
  </si>
  <si>
    <t>SO45171</t>
  </si>
  <si>
    <t>SO45172</t>
  </si>
  <si>
    <t>SO45173</t>
  </si>
  <si>
    <t>SO45174</t>
  </si>
  <si>
    <t>SO45175</t>
  </si>
  <si>
    <t>SO45176</t>
  </si>
  <si>
    <t>SO45177</t>
  </si>
  <si>
    <t>SO45178</t>
  </si>
  <si>
    <t>SO45179</t>
  </si>
  <si>
    <t>SO45180</t>
  </si>
  <si>
    <t>SO45181</t>
  </si>
  <si>
    <t>SO45182</t>
  </si>
  <si>
    <t>SO45183</t>
  </si>
  <si>
    <t>SO45184</t>
  </si>
  <si>
    <t>SO45185</t>
  </si>
  <si>
    <t>SO45186</t>
  </si>
  <si>
    <t>SO45187</t>
  </si>
  <si>
    <t>SO45188</t>
  </si>
  <si>
    <t>SO45189</t>
  </si>
  <si>
    <t>SO45190</t>
  </si>
  <si>
    <t>SO45191</t>
  </si>
  <si>
    <t>SO45192</t>
  </si>
  <si>
    <t>SO45193</t>
  </si>
  <si>
    <t>SO45194</t>
  </si>
  <si>
    <t>SO45195</t>
  </si>
  <si>
    <t>SO45196</t>
  </si>
  <si>
    <t>SO45197</t>
  </si>
  <si>
    <t>SO45198</t>
  </si>
  <si>
    <t>SO45199</t>
  </si>
  <si>
    <t>SO45200</t>
  </si>
  <si>
    <t>SO45201</t>
  </si>
  <si>
    <t>SO45202</t>
  </si>
  <si>
    <t>SO45203</t>
  </si>
  <si>
    <t>SO45204</t>
  </si>
  <si>
    <t>SO45205</t>
  </si>
  <si>
    <t>SO45206</t>
  </si>
  <si>
    <t>SO45207</t>
  </si>
  <si>
    <t>SO45208</t>
  </si>
  <si>
    <t>SO45209</t>
  </si>
  <si>
    <t>SO45210</t>
  </si>
  <si>
    <t>SO45211</t>
  </si>
  <si>
    <t>SO45212</t>
  </si>
  <si>
    <t>SO45213</t>
  </si>
  <si>
    <t>SO45214</t>
  </si>
  <si>
    <t>SO45215</t>
  </si>
  <si>
    <t>SO45216</t>
  </si>
  <si>
    <t>SO45217</t>
  </si>
  <si>
    <t>SO45218</t>
  </si>
  <si>
    <t>SO45219</t>
  </si>
  <si>
    <t>SO45220</t>
  </si>
  <si>
    <t>SO45221</t>
  </si>
  <si>
    <t>SO45222</t>
  </si>
  <si>
    <t>SO45223</t>
  </si>
  <si>
    <t>SO45224</t>
  </si>
  <si>
    <t>SO45225</t>
  </si>
  <si>
    <t>SO45226</t>
  </si>
  <si>
    <t>SO45227</t>
  </si>
  <si>
    <t>SO45228</t>
  </si>
  <si>
    <t>SO45229</t>
  </si>
  <si>
    <t>SO45230</t>
  </si>
  <si>
    <t>SO45231</t>
  </si>
  <si>
    <t>SO45232</t>
  </si>
  <si>
    <t>SO45233</t>
  </si>
  <si>
    <t>SO45234</t>
  </si>
  <si>
    <t>SO45235</t>
  </si>
  <si>
    <t>SO45236</t>
  </si>
  <si>
    <t>SO45237</t>
  </si>
  <si>
    <t>SO45238</t>
  </si>
  <si>
    <t>SO45239</t>
  </si>
  <si>
    <t>SO45240</t>
  </si>
  <si>
    <t>SO45241</t>
  </si>
  <si>
    <t>SO45242</t>
  </si>
  <si>
    <t>SO45243</t>
  </si>
  <si>
    <t>SO45244</t>
  </si>
  <si>
    <t>SO45245</t>
  </si>
  <si>
    <t>SO45246</t>
  </si>
  <si>
    <t>SO45247</t>
  </si>
  <si>
    <t>SO45248</t>
  </si>
  <si>
    <t>SO45249</t>
  </si>
  <si>
    <t>SO45250</t>
  </si>
  <si>
    <t>SO45251</t>
  </si>
  <si>
    <t>SO45252</t>
  </si>
  <si>
    <t>SO45253</t>
  </si>
  <si>
    <t>SO45254</t>
  </si>
  <si>
    <t>SO45255</t>
  </si>
  <si>
    <t>SO45256</t>
  </si>
  <si>
    <t>SO45257</t>
  </si>
  <si>
    <t>SO45258</t>
  </si>
  <si>
    <t>SO45259</t>
  </si>
  <si>
    <t>SO45260</t>
  </si>
  <si>
    <t>SO45261</t>
  </si>
  <si>
    <t>SO45262</t>
  </si>
  <si>
    <t>SO45263</t>
  </si>
  <si>
    <t>SO45264</t>
  </si>
  <si>
    <t>SO45265</t>
  </si>
  <si>
    <t>SO45345</t>
  </si>
  <si>
    <t>SO45346</t>
  </si>
  <si>
    <t>SO45347</t>
  </si>
  <si>
    <t>SO45348</t>
  </si>
  <si>
    <t>SO45349</t>
  </si>
  <si>
    <t>SO45350</t>
  </si>
  <si>
    <t>SO45351</t>
  </si>
  <si>
    <t>SO45352</t>
  </si>
  <si>
    <t>SO45353</t>
  </si>
  <si>
    <t>SO45354</t>
  </si>
  <si>
    <t>SO45355</t>
  </si>
  <si>
    <t>SO45356</t>
  </si>
  <si>
    <t>SO45357</t>
  </si>
  <si>
    <t>SO45358</t>
  </si>
  <si>
    <t>SO45359</t>
  </si>
  <si>
    <t>SO45360</t>
  </si>
  <si>
    <t>SO45361</t>
  </si>
  <si>
    <t>SO45362</t>
  </si>
  <si>
    <t>SO45363</t>
  </si>
  <si>
    <t>SO45364</t>
  </si>
  <si>
    <t>SO45365</t>
  </si>
  <si>
    <t>SO45366</t>
  </si>
  <si>
    <t>SO45367</t>
  </si>
  <si>
    <t>SO45368</t>
  </si>
  <si>
    <t>SO45369</t>
  </si>
  <si>
    <t>SO45370</t>
  </si>
  <si>
    <t>SO45371</t>
  </si>
  <si>
    <t>SO45372</t>
  </si>
  <si>
    <t>SO45373</t>
  </si>
  <si>
    <t>SO45374</t>
  </si>
  <si>
    <t>SO45375</t>
  </si>
  <si>
    <t>SO45376</t>
  </si>
  <si>
    <t>SO45377</t>
  </si>
  <si>
    <t>SO45378</t>
  </si>
  <si>
    <t>SO45379</t>
  </si>
  <si>
    <t>SO45380</t>
  </si>
  <si>
    <t>SO45381</t>
  </si>
  <si>
    <t>SO45382</t>
  </si>
  <si>
    <t>SO45383</t>
  </si>
  <si>
    <t>SO45384</t>
  </si>
  <si>
    <t>SO45385</t>
  </si>
  <si>
    <t>SO45386</t>
  </si>
  <si>
    <t>SO45387</t>
  </si>
  <si>
    <t>SO45388</t>
  </si>
  <si>
    <t>SO45389</t>
  </si>
  <si>
    <t>SO45390</t>
  </si>
  <si>
    <t>SO45391</t>
  </si>
  <si>
    <t>SO45392</t>
  </si>
  <si>
    <t>SO45393</t>
  </si>
  <si>
    <t>SO45394</t>
  </si>
  <si>
    <t>SO45395</t>
  </si>
  <si>
    <t>SO45396</t>
  </si>
  <si>
    <t>SO45397</t>
  </si>
  <si>
    <t>SO45398</t>
  </si>
  <si>
    <t>SO45399</t>
  </si>
  <si>
    <t>SO45400</t>
  </si>
  <si>
    <t>SO45401</t>
  </si>
  <si>
    <t>SO45402</t>
  </si>
  <si>
    <t>SO45403</t>
  </si>
  <si>
    <t>SO45404</t>
  </si>
  <si>
    <t>SO45405</t>
  </si>
  <si>
    <t>SO45406</t>
  </si>
  <si>
    <t>SO45407</t>
  </si>
  <si>
    <t>SO45408</t>
  </si>
  <si>
    <t>SO45409</t>
  </si>
  <si>
    <t>SO45410</t>
  </si>
  <si>
    <t>SO45411</t>
  </si>
  <si>
    <t>SO45412</t>
  </si>
  <si>
    <t>SO45413</t>
  </si>
  <si>
    <t>SO45414</t>
  </si>
  <si>
    <t>SO45415</t>
  </si>
  <si>
    <t>SO45416</t>
  </si>
  <si>
    <t>SO45417</t>
  </si>
  <si>
    <t>SO45418</t>
  </si>
  <si>
    <t>SO45419</t>
  </si>
  <si>
    <t>SO45420</t>
  </si>
  <si>
    <t>SO45421</t>
  </si>
  <si>
    <t>SO45422</t>
  </si>
  <si>
    <t>SO45423</t>
  </si>
  <si>
    <t>SO45424</t>
  </si>
  <si>
    <t>SO45425</t>
  </si>
  <si>
    <t>SO45426</t>
  </si>
  <si>
    <t>SO45427</t>
  </si>
  <si>
    <t>SO45428</t>
  </si>
  <si>
    <t>SO45429</t>
  </si>
  <si>
    <t>SO45430</t>
  </si>
  <si>
    <t>SO45431</t>
  </si>
  <si>
    <t>SO45432</t>
  </si>
  <si>
    <t>SO45433</t>
  </si>
  <si>
    <t>SO45434</t>
  </si>
  <si>
    <t>SO45435</t>
  </si>
  <si>
    <t>SO45436</t>
  </si>
  <si>
    <t>SO45437</t>
  </si>
  <si>
    <t>SO45438</t>
  </si>
  <si>
    <t>SO45439</t>
  </si>
  <si>
    <t>SO45440</t>
  </si>
  <si>
    <t>SO45441</t>
  </si>
  <si>
    <t>SO45442</t>
  </si>
  <si>
    <t>SO45443</t>
  </si>
  <si>
    <t>SO45444</t>
  </si>
  <si>
    <t>SO45445</t>
  </si>
  <si>
    <t>SO45446</t>
  </si>
  <si>
    <t>SO45447</t>
  </si>
  <si>
    <t>SO45448</t>
  </si>
  <si>
    <t>SO45449</t>
  </si>
  <si>
    <t>SO45450</t>
  </si>
  <si>
    <t>SO45451</t>
  </si>
  <si>
    <t>SO45452</t>
  </si>
  <si>
    <t>SO45453</t>
  </si>
  <si>
    <t>SO45454</t>
  </si>
  <si>
    <t>SO45455</t>
  </si>
  <si>
    <t>SO45456</t>
  </si>
  <si>
    <t>SO45457</t>
  </si>
  <si>
    <t>SO45458</t>
  </si>
  <si>
    <t>SO45459</t>
  </si>
  <si>
    <t>SO45460</t>
  </si>
  <si>
    <t>SO45461</t>
  </si>
  <si>
    <t>SO45462</t>
  </si>
  <si>
    <t>SO45463</t>
  </si>
  <si>
    <t>SO45464</t>
  </si>
  <si>
    <t>SO45465</t>
  </si>
  <si>
    <t>SO45466</t>
  </si>
  <si>
    <t>SO45467</t>
  </si>
  <si>
    <t>SO45468</t>
  </si>
  <si>
    <t>SO45469</t>
  </si>
  <si>
    <t>SO45470</t>
  </si>
  <si>
    <t>SO45471</t>
  </si>
  <si>
    <t>SO45472</t>
  </si>
  <si>
    <t>SO45473</t>
  </si>
  <si>
    <t>SO45474</t>
  </si>
  <si>
    <t>SO45475</t>
  </si>
  <si>
    <t>SO45476</t>
  </si>
  <si>
    <t>SO45477</t>
  </si>
  <si>
    <t>SO45478</t>
  </si>
  <si>
    <t>SO45479</t>
  </si>
  <si>
    <t>SO45480</t>
  </si>
  <si>
    <t>SO45481</t>
  </si>
  <si>
    <t>SO45482</t>
  </si>
  <si>
    <t>SO45483</t>
  </si>
  <si>
    <t>SO45484</t>
  </si>
  <si>
    <t>SO45485</t>
  </si>
  <si>
    <t>SO45486</t>
  </si>
  <si>
    <t>SO45487</t>
  </si>
  <si>
    <t>SO45488</t>
  </si>
  <si>
    <t>SO45489</t>
  </si>
  <si>
    <t>SO45490</t>
  </si>
  <si>
    <t>SO45491</t>
  </si>
  <si>
    <t>SO45492</t>
  </si>
  <si>
    <t>SO45493</t>
  </si>
  <si>
    <t>SO45494</t>
  </si>
  <si>
    <t>SO45495</t>
  </si>
  <si>
    <t>SO45496</t>
  </si>
  <si>
    <t>SO45497</t>
  </si>
  <si>
    <t>SO45498</t>
  </si>
  <si>
    <t>SO45499</t>
  </si>
  <si>
    <t>SO45500</t>
  </si>
  <si>
    <t>SO45501</t>
  </si>
  <si>
    <t>SO45502</t>
  </si>
  <si>
    <t>SO45503</t>
  </si>
  <si>
    <t>SO45504</t>
  </si>
  <si>
    <t>SO45505</t>
  </si>
  <si>
    <t>SO45506</t>
  </si>
  <si>
    <t>SO45507</t>
  </si>
  <si>
    <t>SO45508</t>
  </si>
  <si>
    <t>SO45509</t>
  </si>
  <si>
    <t>SO45510</t>
  </si>
  <si>
    <t>SO45511</t>
  </si>
  <si>
    <t>SO45512</t>
  </si>
  <si>
    <t>SO45513</t>
  </si>
  <si>
    <t>SO45514</t>
  </si>
  <si>
    <t>SO45515</t>
  </si>
  <si>
    <t>SO45580</t>
  </si>
  <si>
    <t>SO45581</t>
  </si>
  <si>
    <t>SO45582</t>
  </si>
  <si>
    <t>SO45583</t>
  </si>
  <si>
    <t>SO45584</t>
  </si>
  <si>
    <t>SO45585</t>
  </si>
  <si>
    <t>SO45586</t>
  </si>
  <si>
    <t>SO45587</t>
  </si>
  <si>
    <t>SO45588</t>
  </si>
  <si>
    <t>SO45589</t>
  </si>
  <si>
    <t>SO45590</t>
  </si>
  <si>
    <t>SO45591</t>
  </si>
  <si>
    <t>SO45592</t>
  </si>
  <si>
    <t>SO45593</t>
  </si>
  <si>
    <t>SO45594</t>
  </si>
  <si>
    <t>SO45595</t>
  </si>
  <si>
    <t>SO45596</t>
  </si>
  <si>
    <t>SO45597</t>
  </si>
  <si>
    <t>SO45598</t>
  </si>
  <si>
    <t>SO45599</t>
  </si>
  <si>
    <t>SO45600</t>
  </si>
  <si>
    <t>SO45601</t>
  </si>
  <si>
    <t>SO45602</t>
  </si>
  <si>
    <t>SO45603</t>
  </si>
  <si>
    <t>SO45604</t>
  </si>
  <si>
    <t>SO45605</t>
  </si>
  <si>
    <t>SO45606</t>
  </si>
  <si>
    <t>SO45607</t>
  </si>
  <si>
    <t>SO45608</t>
  </si>
  <si>
    <t>SO45609</t>
  </si>
  <si>
    <t>SO45610</t>
  </si>
  <si>
    <t>SO45611</t>
  </si>
  <si>
    <t>SO45612</t>
  </si>
  <si>
    <t>SO45613</t>
  </si>
  <si>
    <t>SO45614</t>
  </si>
  <si>
    <t>SO45615</t>
  </si>
  <si>
    <t>SO45616</t>
  </si>
  <si>
    <t>SO45617</t>
  </si>
  <si>
    <t>SO45618</t>
  </si>
  <si>
    <t>SO45619</t>
  </si>
  <si>
    <t>SO45620</t>
  </si>
  <si>
    <t>SO45621</t>
  </si>
  <si>
    <t>SO45622</t>
  </si>
  <si>
    <t>SO45623</t>
  </si>
  <si>
    <t>SO45624</t>
  </si>
  <si>
    <t>SO45625</t>
  </si>
  <si>
    <t>SO45626</t>
  </si>
  <si>
    <t>SO45627</t>
  </si>
  <si>
    <t>SO45628</t>
  </si>
  <si>
    <t>SO45629</t>
  </si>
  <si>
    <t>SO45630</t>
  </si>
  <si>
    <t>SO45631</t>
  </si>
  <si>
    <t>SO45632</t>
  </si>
  <si>
    <t>SO45633</t>
  </si>
  <si>
    <t>SO45634</t>
  </si>
  <si>
    <t>SO45635</t>
  </si>
  <si>
    <t>SO45636</t>
  </si>
  <si>
    <t>SO45637</t>
  </si>
  <si>
    <t>SO45638</t>
  </si>
  <si>
    <t>SO45639</t>
  </si>
  <si>
    <t>SO45640</t>
  </si>
  <si>
    <t>SO45641</t>
  </si>
  <si>
    <t>SO45642</t>
  </si>
  <si>
    <t>SO45643</t>
  </si>
  <si>
    <t>SO45644</t>
  </si>
  <si>
    <t>SO45645</t>
  </si>
  <si>
    <t>SO45646</t>
  </si>
  <si>
    <t>SO45647</t>
  </si>
  <si>
    <t>SO45648</t>
  </si>
  <si>
    <t>SO45649</t>
  </si>
  <si>
    <t>SO45650</t>
  </si>
  <si>
    <t>SO45651</t>
  </si>
  <si>
    <t>SO45652</t>
  </si>
  <si>
    <t>SO45653</t>
  </si>
  <si>
    <t>SO45654</t>
  </si>
  <si>
    <t>SO45655</t>
  </si>
  <si>
    <t>SO45656</t>
  </si>
  <si>
    <t>SO45657</t>
  </si>
  <si>
    <t>SO45658</t>
  </si>
  <si>
    <t>SO45659</t>
  </si>
  <si>
    <t>SO45660</t>
  </si>
  <si>
    <t>SO45661</t>
  </si>
  <si>
    <t>SO45662</t>
  </si>
  <si>
    <t>SO45663</t>
  </si>
  <si>
    <t>SO45664</t>
  </si>
  <si>
    <t>SO45665</t>
  </si>
  <si>
    <t>SO45666</t>
  </si>
  <si>
    <t>SO45667</t>
  </si>
  <si>
    <t>SO45668</t>
  </si>
  <si>
    <t>SO45669</t>
  </si>
  <si>
    <t>SO45670</t>
  </si>
  <si>
    <t>SO45671</t>
  </si>
  <si>
    <t>SO45672</t>
  </si>
  <si>
    <t>SO45673</t>
  </si>
  <si>
    <t>SO45674</t>
  </si>
  <si>
    <t>SO45675</t>
  </si>
  <si>
    <t>SO45676</t>
  </si>
  <si>
    <t>SO45677</t>
  </si>
  <si>
    <t>SO45678</t>
  </si>
  <si>
    <t>SO45679</t>
  </si>
  <si>
    <t>SO45680</t>
  </si>
  <si>
    <t>SO45681</t>
  </si>
  <si>
    <t>SO45682</t>
  </si>
  <si>
    <t>SO45683</t>
  </si>
  <si>
    <t>SO45684</t>
  </si>
  <si>
    <t>SO45685</t>
  </si>
  <si>
    <t>SO45686</t>
  </si>
  <si>
    <t>SO45687</t>
  </si>
  <si>
    <t>SO45688</t>
  </si>
  <si>
    <t>SO45689</t>
  </si>
  <si>
    <t>SO45690</t>
  </si>
  <si>
    <t>SO45691</t>
  </si>
  <si>
    <t>SO45692</t>
  </si>
  <si>
    <t>SO45693</t>
  </si>
  <si>
    <t>SO45694</t>
  </si>
  <si>
    <t>SO45695</t>
  </si>
  <si>
    <t>SO45696</t>
  </si>
  <si>
    <t>SO45697</t>
  </si>
  <si>
    <t>SO45698</t>
  </si>
  <si>
    <t>SO45699</t>
  </si>
  <si>
    <t>SO45700</t>
  </si>
  <si>
    <t>SO45701</t>
  </si>
  <si>
    <t>SO45702</t>
  </si>
  <si>
    <t>SO45703</t>
  </si>
  <si>
    <t>SO45704</t>
  </si>
  <si>
    <t>SO45705</t>
  </si>
  <si>
    <t>SO45706</t>
  </si>
  <si>
    <t>SO45707</t>
  </si>
  <si>
    <t>SO45708</t>
  </si>
  <si>
    <t>SO45709</t>
  </si>
  <si>
    <t>SO45710</t>
  </si>
  <si>
    <t>SO45711</t>
  </si>
  <si>
    <t>SO45712</t>
  </si>
  <si>
    <t>SO45713</t>
  </si>
  <si>
    <t>SO45714</t>
  </si>
  <si>
    <t>SO45715</t>
  </si>
  <si>
    <t>SO45716</t>
  </si>
  <si>
    <t>SO45717</t>
  </si>
  <si>
    <t>SO45718</t>
  </si>
  <si>
    <t>SO45719</t>
  </si>
  <si>
    <t>SO45720</t>
  </si>
  <si>
    <t>SO45721</t>
  </si>
  <si>
    <t>SO45722</t>
  </si>
  <si>
    <t>SO45723</t>
  </si>
  <si>
    <t>SO45724</t>
  </si>
  <si>
    <t>SO45725</t>
  </si>
  <si>
    <t>SO45726</t>
  </si>
  <si>
    <t>SO45727</t>
  </si>
  <si>
    <t>SO45728</t>
  </si>
  <si>
    <t>SO45729</t>
  </si>
  <si>
    <t>SO45730</t>
  </si>
  <si>
    <t>SO45731</t>
  </si>
  <si>
    <t>SO45732</t>
  </si>
  <si>
    <t>SO45733</t>
  </si>
  <si>
    <t>SO45734</t>
  </si>
  <si>
    <t>SO45735</t>
  </si>
  <si>
    <t>SO45736</t>
  </si>
  <si>
    <t>SO45737</t>
  </si>
  <si>
    <t>SO45738</t>
  </si>
  <si>
    <t>SO45739</t>
  </si>
  <si>
    <t>SO45740</t>
  </si>
  <si>
    <t>SO45741</t>
  </si>
  <si>
    <t>SO45742</t>
  </si>
  <si>
    <t>SO45743</t>
  </si>
  <si>
    <t>SO45744</t>
  </si>
  <si>
    <t>SO45745</t>
  </si>
  <si>
    <t>SO45746</t>
  </si>
  <si>
    <t>SO45747</t>
  </si>
  <si>
    <t>SO45748</t>
  </si>
  <si>
    <t>SO45749</t>
  </si>
  <si>
    <t>SO45750</t>
  </si>
  <si>
    <t>SO45751</t>
  </si>
  <si>
    <t>SO45752</t>
  </si>
  <si>
    <t>SO45753</t>
  </si>
  <si>
    <t>SO45754</t>
  </si>
  <si>
    <t>SO45755</t>
  </si>
  <si>
    <t>SO45756</t>
  </si>
  <si>
    <t>SO45757</t>
  </si>
  <si>
    <t>SO45758</t>
  </si>
  <si>
    <t>SO45759</t>
  </si>
  <si>
    <t>SO45760</t>
  </si>
  <si>
    <t>SO45761</t>
  </si>
  <si>
    <t>SO45762</t>
  </si>
  <si>
    <t>SO45763</t>
  </si>
  <si>
    <t>SO45764</t>
  </si>
  <si>
    <t>SO45765</t>
  </si>
  <si>
    <t>SO45766</t>
  </si>
  <si>
    <t>SO45767</t>
  </si>
  <si>
    <t>SO45768</t>
  </si>
  <si>
    <t>SO45769</t>
  </si>
  <si>
    <t>SO45770</t>
  </si>
  <si>
    <t>SO45771</t>
  </si>
  <si>
    <t>SO45772</t>
  </si>
  <si>
    <t>SO45773</t>
  </si>
  <si>
    <t>SO45774</t>
  </si>
  <si>
    <t>SO45775</t>
  </si>
  <si>
    <t>SO45776</t>
  </si>
  <si>
    <t>SO45777</t>
  </si>
  <si>
    <t>SO45778</t>
  </si>
  <si>
    <t>SO45816</t>
  </si>
  <si>
    <t>SO45817</t>
  </si>
  <si>
    <t>SO45818</t>
  </si>
  <si>
    <t>SO45819</t>
  </si>
  <si>
    <t>SO45820</t>
  </si>
  <si>
    <t>SO45821</t>
  </si>
  <si>
    <t>SO45822</t>
  </si>
  <si>
    <t>SO45823</t>
  </si>
  <si>
    <t>SO45824</t>
  </si>
  <si>
    <t>SO45825</t>
  </si>
  <si>
    <t>SO45826</t>
  </si>
  <si>
    <t>SO45827</t>
  </si>
  <si>
    <t>SO45828</t>
  </si>
  <si>
    <t>SO45829</t>
  </si>
  <si>
    <t>SO45830</t>
  </si>
  <si>
    <t>SO45831</t>
  </si>
  <si>
    <t>SO45832</t>
  </si>
  <si>
    <t>SO45833</t>
  </si>
  <si>
    <t>SO45834</t>
  </si>
  <si>
    <t>SO45835</t>
  </si>
  <si>
    <t>SO45836</t>
  </si>
  <si>
    <t>SO45837</t>
  </si>
  <si>
    <t>SO45838</t>
  </si>
  <si>
    <t>SO45839</t>
  </si>
  <si>
    <t>SO45840</t>
  </si>
  <si>
    <t>SO45841</t>
  </si>
  <si>
    <t>SO45842</t>
  </si>
  <si>
    <t>SO45843</t>
  </si>
  <si>
    <t>SO45844</t>
  </si>
  <si>
    <t>SO45845</t>
  </si>
  <si>
    <t>SO45846</t>
  </si>
  <si>
    <t>SO45847</t>
  </si>
  <si>
    <t>SO45848</t>
  </si>
  <si>
    <t>SO45849</t>
  </si>
  <si>
    <t>SO45850</t>
  </si>
  <si>
    <t>SO45851</t>
  </si>
  <si>
    <t>SO45852</t>
  </si>
  <si>
    <t>SO45853</t>
  </si>
  <si>
    <t>SO45854</t>
  </si>
  <si>
    <t>SO45855</t>
  </si>
  <si>
    <t>SO45856</t>
  </si>
  <si>
    <t>SO45857</t>
  </si>
  <si>
    <t>SO45858</t>
  </si>
  <si>
    <t>SO45859</t>
  </si>
  <si>
    <t>SO45860</t>
  </si>
  <si>
    <t>SO45861</t>
  </si>
  <si>
    <t>SO45862</t>
  </si>
  <si>
    <t>SO45863</t>
  </si>
  <si>
    <t>SO45864</t>
  </si>
  <si>
    <t>SO45865</t>
  </si>
  <si>
    <t>SO45866</t>
  </si>
  <si>
    <t>SO45867</t>
  </si>
  <si>
    <t>SO45868</t>
  </si>
  <si>
    <t>SO45869</t>
  </si>
  <si>
    <t>SO45870</t>
  </si>
  <si>
    <t>SO45871</t>
  </si>
  <si>
    <t>SO45872</t>
  </si>
  <si>
    <t>SO45873</t>
  </si>
  <si>
    <t>SO45874</t>
  </si>
  <si>
    <t>SO45875</t>
  </si>
  <si>
    <t>SO45876</t>
  </si>
  <si>
    <t>SO45877</t>
  </si>
  <si>
    <t>SO45878</t>
  </si>
  <si>
    <t>SO45879</t>
  </si>
  <si>
    <t>SO45880</t>
  </si>
  <si>
    <t>SO45881</t>
  </si>
  <si>
    <t>SO45882</t>
  </si>
  <si>
    <t>SO45883</t>
  </si>
  <si>
    <t>SO45884</t>
  </si>
  <si>
    <t>SO45885</t>
  </si>
  <si>
    <t>SO45886</t>
  </si>
  <si>
    <t>SO45887</t>
  </si>
  <si>
    <t>SO45888</t>
  </si>
  <si>
    <t>SO45889</t>
  </si>
  <si>
    <t>SO45890</t>
  </si>
  <si>
    <t>SO45891</t>
  </si>
  <si>
    <t>SO45892</t>
  </si>
  <si>
    <t>SO45893</t>
  </si>
  <si>
    <t>SO45894</t>
  </si>
  <si>
    <t>SO45895</t>
  </si>
  <si>
    <t>SO45896</t>
  </si>
  <si>
    <t>SO45897</t>
  </si>
  <si>
    <t>SO45898</t>
  </si>
  <si>
    <t>SO45899</t>
  </si>
  <si>
    <t>SO45900</t>
  </si>
  <si>
    <t>SO45901</t>
  </si>
  <si>
    <t>SO45902</t>
  </si>
  <si>
    <t>SO45903</t>
  </si>
  <si>
    <t>SO45904</t>
  </si>
  <si>
    <t>SO45905</t>
  </si>
  <si>
    <t>SO45906</t>
  </si>
  <si>
    <t>SO45907</t>
  </si>
  <si>
    <t>SO45908</t>
  </si>
  <si>
    <t>SO45909</t>
  </si>
  <si>
    <t>SO45910</t>
  </si>
  <si>
    <t>SO45911</t>
  </si>
  <si>
    <t>SO45912</t>
  </si>
  <si>
    <t>SO45913</t>
  </si>
  <si>
    <t>SO45914</t>
  </si>
  <si>
    <t>SO45915</t>
  </si>
  <si>
    <t>SO45916</t>
  </si>
  <si>
    <t>SO45917</t>
  </si>
  <si>
    <t>SO45918</t>
  </si>
  <si>
    <t>SO45919</t>
  </si>
  <si>
    <t>SO45920</t>
  </si>
  <si>
    <t>SO45921</t>
  </si>
  <si>
    <t>SO45922</t>
  </si>
  <si>
    <t>SO45923</t>
  </si>
  <si>
    <t>SO45924</t>
  </si>
  <si>
    <t>SO45925</t>
  </si>
  <si>
    <t>SO45926</t>
  </si>
  <si>
    <t>SO45927</t>
  </si>
  <si>
    <t>SO45928</t>
  </si>
  <si>
    <t>SO45929</t>
  </si>
  <si>
    <t>SO45930</t>
  </si>
  <si>
    <t>SO45931</t>
  </si>
  <si>
    <t>SO45932</t>
  </si>
  <si>
    <t>SO45933</t>
  </si>
  <si>
    <t>SO45934</t>
  </si>
  <si>
    <t>SO45935</t>
  </si>
  <si>
    <t>SO45936</t>
  </si>
  <si>
    <t>SO45937</t>
  </si>
  <si>
    <t>SO45938</t>
  </si>
  <si>
    <t>SO45939</t>
  </si>
  <si>
    <t>SO45940</t>
  </si>
  <si>
    <t>SO45941</t>
  </si>
  <si>
    <t>SO45942</t>
  </si>
  <si>
    <t>SO45943</t>
  </si>
  <si>
    <t>SO45944</t>
  </si>
  <si>
    <t>SO45945</t>
  </si>
  <si>
    <t>SO45946</t>
  </si>
  <si>
    <t>SO45947</t>
  </si>
  <si>
    <t>SO45948</t>
  </si>
  <si>
    <t>SO45949</t>
  </si>
  <si>
    <t>SO45950</t>
  </si>
  <si>
    <t>SO45951</t>
  </si>
  <si>
    <t>SO45952</t>
  </si>
  <si>
    <t>SO45953</t>
  </si>
  <si>
    <t>SO45954</t>
  </si>
  <si>
    <t>SO45955</t>
  </si>
  <si>
    <t>SO45956</t>
  </si>
  <si>
    <t>SO45957</t>
  </si>
  <si>
    <t>SO45958</t>
  </si>
  <si>
    <t>SO45959</t>
  </si>
  <si>
    <t>SO45960</t>
  </si>
  <si>
    <t>SO45961</t>
  </si>
  <si>
    <t>SO45962</t>
  </si>
  <si>
    <t>SO45963</t>
  </si>
  <si>
    <t>SO45964</t>
  </si>
  <si>
    <t>SO45965</t>
  </si>
  <si>
    <t>SO45966</t>
  </si>
  <si>
    <t>SO45967</t>
  </si>
  <si>
    <t>SO45968</t>
  </si>
  <si>
    <t>SO45969</t>
  </si>
  <si>
    <t>SO45970</t>
  </si>
  <si>
    <t>SO45971</t>
  </si>
  <si>
    <t>SO45972</t>
  </si>
  <si>
    <t>SO45973</t>
  </si>
  <si>
    <t>SO45974</t>
  </si>
  <si>
    <t>SO45975</t>
  </si>
  <si>
    <t>SO45976</t>
  </si>
  <si>
    <t>SO45977</t>
  </si>
  <si>
    <t>SO45978</t>
  </si>
  <si>
    <t>SO45979</t>
  </si>
  <si>
    <t>SO45980</t>
  </si>
  <si>
    <t>SO45981</t>
  </si>
  <si>
    <t>SO45982</t>
  </si>
  <si>
    <t>SO45983</t>
  </si>
  <si>
    <t>SO45984</t>
  </si>
  <si>
    <t>SO45985</t>
  </si>
  <si>
    <t>SO45986</t>
  </si>
  <si>
    <t>SO45987</t>
  </si>
  <si>
    <t>SO45988</t>
  </si>
  <si>
    <t>SO45989</t>
  </si>
  <si>
    <t>SO45990</t>
  </si>
  <si>
    <t>SO45991</t>
  </si>
  <si>
    <t>SO45992</t>
  </si>
  <si>
    <t>SO45993</t>
  </si>
  <si>
    <t>SO45994</t>
  </si>
  <si>
    <t>SO45995</t>
  </si>
  <si>
    <t>SO45996</t>
  </si>
  <si>
    <t>SO45997</t>
  </si>
  <si>
    <t>SO45998</t>
  </si>
  <si>
    <t>SO45999</t>
  </si>
  <si>
    <t>SO46000</t>
  </si>
  <si>
    <t>SO46001</t>
  </si>
  <si>
    <t>SO46002</t>
  </si>
  <si>
    <t>SO46003</t>
  </si>
  <si>
    <t>SO46004</t>
  </si>
  <si>
    <t>SO46005</t>
  </si>
  <si>
    <t>SO46006</t>
  </si>
  <si>
    <t>SO46007</t>
  </si>
  <si>
    <t>SO46008</t>
  </si>
  <si>
    <t>SO46009</t>
  </si>
  <si>
    <t>SO46010</t>
  </si>
  <si>
    <t>SO46011</t>
  </si>
  <si>
    <t>SO46012</t>
  </si>
  <si>
    <t>SO46013</t>
  </si>
  <si>
    <t>SO46014</t>
  </si>
  <si>
    <t>SO46015</t>
  </si>
  <si>
    <t>SO46016</t>
  </si>
  <si>
    <t>SO46017</t>
  </si>
  <si>
    <t>SO46018</t>
  </si>
  <si>
    <t>SO46019</t>
  </si>
  <si>
    <t>SO46020</t>
  </si>
  <si>
    <t>SO46021</t>
  </si>
  <si>
    <t>SO46022</t>
  </si>
  <si>
    <t>SO46108</t>
  </si>
  <si>
    <t>SO46109</t>
  </si>
  <si>
    <t>SO46110</t>
  </si>
  <si>
    <t>SO46111</t>
  </si>
  <si>
    <t>SO46112</t>
  </si>
  <si>
    <t>SO46113</t>
  </si>
  <si>
    <t>SO46114</t>
  </si>
  <si>
    <t>SO46115</t>
  </si>
  <si>
    <t>SO46116</t>
  </si>
  <si>
    <t>SO46117</t>
  </si>
  <si>
    <t>SO46118</t>
  </si>
  <si>
    <t>SO46119</t>
  </si>
  <si>
    <t>SO46120</t>
  </si>
  <si>
    <t>SO46121</t>
  </si>
  <si>
    <t>SO46122</t>
  </si>
  <si>
    <t>SO46123</t>
  </si>
  <si>
    <t>SO46124</t>
  </si>
  <si>
    <t>SO46125</t>
  </si>
  <si>
    <t>SO46126</t>
  </si>
  <si>
    <t>SO46127</t>
  </si>
  <si>
    <t>SO46128</t>
  </si>
  <si>
    <t>SO46129</t>
  </si>
  <si>
    <t>SO46130</t>
  </si>
  <si>
    <t>SO46131</t>
  </si>
  <si>
    <t>SO46132</t>
  </si>
  <si>
    <t>SO46133</t>
  </si>
  <si>
    <t>SO46134</t>
  </si>
  <si>
    <t>SO46135</t>
  </si>
  <si>
    <t>SO46136</t>
  </si>
  <si>
    <t>SO46137</t>
  </si>
  <si>
    <t>SO46138</t>
  </si>
  <si>
    <t>SO46139</t>
  </si>
  <si>
    <t>SO46140</t>
  </si>
  <si>
    <t>SO46141</t>
  </si>
  <si>
    <t>SO46142</t>
  </si>
  <si>
    <t>SO46143</t>
  </si>
  <si>
    <t>SO46144</t>
  </si>
  <si>
    <t>SO46145</t>
  </si>
  <si>
    <t>SO46146</t>
  </si>
  <si>
    <t>SO46147</t>
  </si>
  <si>
    <t>SO46148</t>
  </si>
  <si>
    <t>SO46149</t>
  </si>
  <si>
    <t>SO46150</t>
  </si>
  <si>
    <t>SO46151</t>
  </si>
  <si>
    <t>SO46152</t>
  </si>
  <si>
    <t>SO46153</t>
  </si>
  <si>
    <t>SO46154</t>
  </si>
  <si>
    <t>SO46155</t>
  </si>
  <si>
    <t>SO46156</t>
  </si>
  <si>
    <t>SO46157</t>
  </si>
  <si>
    <t>SO46158</t>
  </si>
  <si>
    <t>SO46159</t>
  </si>
  <si>
    <t>SO46160</t>
  </si>
  <si>
    <t>SO46161</t>
  </si>
  <si>
    <t>SO46162</t>
  </si>
  <si>
    <t>SO46163</t>
  </si>
  <si>
    <t>SO46164</t>
  </si>
  <si>
    <t>SO46165</t>
  </si>
  <si>
    <t>SO46166</t>
  </si>
  <si>
    <t>SO46167</t>
  </si>
  <si>
    <t>SO46168</t>
  </si>
  <si>
    <t>SO46169</t>
  </si>
  <si>
    <t>SO46170</t>
  </si>
  <si>
    <t>SO46171</t>
  </si>
  <si>
    <t>SO46172</t>
  </si>
  <si>
    <t>SO46173</t>
  </si>
  <si>
    <t>SO46174</t>
  </si>
  <si>
    <t>SO46175</t>
  </si>
  <si>
    <t>SO46176</t>
  </si>
  <si>
    <t>SO46177</t>
  </si>
  <si>
    <t>SO46178</t>
  </si>
  <si>
    <t>SO46179</t>
  </si>
  <si>
    <t>SO46180</t>
  </si>
  <si>
    <t>SO46181</t>
  </si>
  <si>
    <t>SO46182</t>
  </si>
  <si>
    <t>SO46183</t>
  </si>
  <si>
    <t>SO46184</t>
  </si>
  <si>
    <t>SO46185</t>
  </si>
  <si>
    <t>SO46186</t>
  </si>
  <si>
    <t>SO46187</t>
  </si>
  <si>
    <t>SO46188</t>
  </si>
  <si>
    <t>SO46189</t>
  </si>
  <si>
    <t>SO46190</t>
  </si>
  <si>
    <t>SO46191</t>
  </si>
  <si>
    <t>SO46192</t>
  </si>
  <si>
    <t>SO46193</t>
  </si>
  <si>
    <t>SO46194</t>
  </si>
  <si>
    <t>SO46195</t>
  </si>
  <si>
    <t>SO46196</t>
  </si>
  <si>
    <t>SO46197</t>
  </si>
  <si>
    <t>SO46198</t>
  </si>
  <si>
    <t>SO46199</t>
  </si>
  <si>
    <t>SO46200</t>
  </si>
  <si>
    <t>SO46201</t>
  </si>
  <si>
    <t>SO46202</t>
  </si>
  <si>
    <t>SO46203</t>
  </si>
  <si>
    <t>SO46204</t>
  </si>
  <si>
    <t>SO46205</t>
  </si>
  <si>
    <t>SO46206</t>
  </si>
  <si>
    <t>SO46207</t>
  </si>
  <si>
    <t>SO46208</t>
  </si>
  <si>
    <t>SO46209</t>
  </si>
  <si>
    <t>SO46210</t>
  </si>
  <si>
    <t>SO46211</t>
  </si>
  <si>
    <t>SO46212</t>
  </si>
  <si>
    <t>SO46213</t>
  </si>
  <si>
    <t>SO46214</t>
  </si>
  <si>
    <t>SO46215</t>
  </si>
  <si>
    <t>SO46216</t>
  </si>
  <si>
    <t>SO46217</t>
  </si>
  <si>
    <t>SO46218</t>
  </si>
  <si>
    <t>SO46219</t>
  </si>
  <si>
    <t>SO46220</t>
  </si>
  <si>
    <t>SO46221</t>
  </si>
  <si>
    <t>SO46222</t>
  </si>
  <si>
    <t>SO46223</t>
  </si>
  <si>
    <t>SO46224</t>
  </si>
  <si>
    <t>SO46225</t>
  </si>
  <si>
    <t>SO46226</t>
  </si>
  <si>
    <t>SO46227</t>
  </si>
  <si>
    <t>SO46228</t>
  </si>
  <si>
    <t>SO46229</t>
  </si>
  <si>
    <t>SO46230</t>
  </si>
  <si>
    <t>SO46231</t>
  </si>
  <si>
    <t>SO46232</t>
  </si>
  <si>
    <t>SO46233</t>
  </si>
  <si>
    <t>SO46234</t>
  </si>
  <si>
    <t>SO46235</t>
  </si>
  <si>
    <t>SO46236</t>
  </si>
  <si>
    <t>SO46237</t>
  </si>
  <si>
    <t>SO46238</t>
  </si>
  <si>
    <t>SO46239</t>
  </si>
  <si>
    <t>SO46240</t>
  </si>
  <si>
    <t>SO46241</t>
  </si>
  <si>
    <t>SO46242</t>
  </si>
  <si>
    <t>SO46243</t>
  </si>
  <si>
    <t>SO46244</t>
  </si>
  <si>
    <t>SO46245</t>
  </si>
  <si>
    <t>SO46246</t>
  </si>
  <si>
    <t>SO46247</t>
  </si>
  <si>
    <t>SO46248</t>
  </si>
  <si>
    <t>SO46249</t>
  </si>
  <si>
    <t>SO46250</t>
  </si>
  <si>
    <t>SO46251</t>
  </si>
  <si>
    <t>SO46252</t>
  </si>
  <si>
    <t>SO46253</t>
  </si>
  <si>
    <t>SO46254</t>
  </si>
  <si>
    <t>SO46255</t>
  </si>
  <si>
    <t>SO46256</t>
  </si>
  <si>
    <t>SO46257</t>
  </si>
  <si>
    <t>SO46258</t>
  </si>
  <si>
    <t>SO46259</t>
  </si>
  <si>
    <t>SO46260</t>
  </si>
  <si>
    <t>SO46261</t>
  </si>
  <si>
    <t>SO46262</t>
  </si>
  <si>
    <t>SO46263</t>
  </si>
  <si>
    <t>SO46264</t>
  </si>
  <si>
    <t>SO46265</t>
  </si>
  <si>
    <t>SO46266</t>
  </si>
  <si>
    <t>SO46267</t>
  </si>
  <si>
    <t>SO46268</t>
  </si>
  <si>
    <t>SO46269</t>
  </si>
  <si>
    <t>SO46270</t>
  </si>
  <si>
    <t>SO46271</t>
  </si>
  <si>
    <t>SO46272</t>
  </si>
  <si>
    <t>SO46273</t>
  </si>
  <si>
    <t>SO46274</t>
  </si>
  <si>
    <t>SO46275</t>
  </si>
  <si>
    <t>SO46276</t>
  </si>
  <si>
    <t>SO46277</t>
  </si>
  <si>
    <t>SO46278</t>
  </si>
  <si>
    <t>SO46279</t>
  </si>
  <si>
    <t>SO46280</t>
  </si>
  <si>
    <t>SO46281</t>
  </si>
  <si>
    <t>SO46282</t>
  </si>
  <si>
    <t>SO46283</t>
  </si>
  <si>
    <t>SO46284</t>
  </si>
  <si>
    <t>SO46285</t>
  </si>
  <si>
    <t>SO46286</t>
  </si>
  <si>
    <t>SO46287</t>
  </si>
  <si>
    <t>SO46288</t>
  </si>
  <si>
    <t>SO46289</t>
  </si>
  <si>
    <t>SO46290</t>
  </si>
  <si>
    <t>SO46291</t>
  </si>
  <si>
    <t>SO46292</t>
  </si>
  <si>
    <t>SO46293</t>
  </si>
  <si>
    <t>SO46294</t>
  </si>
  <si>
    <t>SO46295</t>
  </si>
  <si>
    <t>SO46296</t>
  </si>
  <si>
    <t>SO46297</t>
  </si>
  <si>
    <t>SO46298</t>
  </si>
  <si>
    <t>SO46299</t>
  </si>
  <si>
    <t>SO46300</t>
  </si>
  <si>
    <t>SO46301</t>
  </si>
  <si>
    <t>SO46302</t>
  </si>
  <si>
    <t>SO46303</t>
  </si>
  <si>
    <t>SO46304</t>
  </si>
  <si>
    <t>SO46305</t>
  </si>
  <si>
    <t>SO46306</t>
  </si>
  <si>
    <t>SO46307</t>
  </si>
  <si>
    <t>SO46308</t>
  </si>
  <si>
    <t>SO46309</t>
  </si>
  <si>
    <t>SO46310</t>
  </si>
  <si>
    <t>SO46311</t>
  </si>
  <si>
    <t>SO46312</t>
  </si>
  <si>
    <t>SO46313</t>
  </si>
  <si>
    <t>SO46314</t>
  </si>
  <si>
    <t>SO46315</t>
  </si>
  <si>
    <t>SO46316</t>
  </si>
  <si>
    <t>SO46317</t>
  </si>
  <si>
    <t>SO46318</t>
  </si>
  <si>
    <t>SO46319</t>
  </si>
  <si>
    <t>SO46320</t>
  </si>
  <si>
    <t>SO46321</t>
  </si>
  <si>
    <t>SO46390</t>
  </si>
  <si>
    <t>SO46391</t>
  </si>
  <si>
    <t>SO46392</t>
  </si>
  <si>
    <t>SO46393</t>
  </si>
  <si>
    <t>SO46394</t>
  </si>
  <si>
    <t>SO46395</t>
  </si>
  <si>
    <t>SO46396</t>
  </si>
  <si>
    <t>SO46397</t>
  </si>
  <si>
    <t>SO46398</t>
  </si>
  <si>
    <t>SO46399</t>
  </si>
  <si>
    <t>SO46400</t>
  </si>
  <si>
    <t>SO46401</t>
  </si>
  <si>
    <t>SO46402</t>
  </si>
  <si>
    <t>SO46403</t>
  </si>
  <si>
    <t>SO46404</t>
  </si>
  <si>
    <t>SO46405</t>
  </si>
  <si>
    <t>SO46406</t>
  </si>
  <si>
    <t>SO46407</t>
  </si>
  <si>
    <t>SO46408</t>
  </si>
  <si>
    <t>SO46409</t>
  </si>
  <si>
    <t>SO46410</t>
  </si>
  <si>
    <t>SO46411</t>
  </si>
  <si>
    <t>SO46412</t>
  </si>
  <si>
    <t>SO46413</t>
  </si>
  <si>
    <t>SO46414</t>
  </si>
  <si>
    <t>SO46415</t>
  </si>
  <si>
    <t>SO46416</t>
  </si>
  <si>
    <t>SO46417</t>
  </si>
  <si>
    <t>SO46418</t>
  </si>
  <si>
    <t>SO46419</t>
  </si>
  <si>
    <t>SO46420</t>
  </si>
  <si>
    <t>SO46421</t>
  </si>
  <si>
    <t>SO46422</t>
  </si>
  <si>
    <t>SO46423</t>
  </si>
  <si>
    <t>SO46424</t>
  </si>
  <si>
    <t>SO46425</t>
  </si>
  <si>
    <t>SO46426</t>
  </si>
  <si>
    <t>SO46427</t>
  </si>
  <si>
    <t>SO46428</t>
  </si>
  <si>
    <t>SO46429</t>
  </si>
  <si>
    <t>SO46430</t>
  </si>
  <si>
    <t>SO46431</t>
  </si>
  <si>
    <t>SO46432</t>
  </si>
  <si>
    <t>SO46433</t>
  </si>
  <si>
    <t>SO46434</t>
  </si>
  <si>
    <t>SO46435</t>
  </si>
  <si>
    <t>SO46436</t>
  </si>
  <si>
    <t>SO46437</t>
  </si>
  <si>
    <t>SO46438</t>
  </si>
  <si>
    <t>SO46439</t>
  </si>
  <si>
    <t>SO46440</t>
  </si>
  <si>
    <t>SO46441</t>
  </si>
  <si>
    <t>SO46442</t>
  </si>
  <si>
    <t>SO46443</t>
  </si>
  <si>
    <t>SO46444</t>
  </si>
  <si>
    <t>SO46445</t>
  </si>
  <si>
    <t>SO46446</t>
  </si>
  <si>
    <t>SO46447</t>
  </si>
  <si>
    <t>SO46448</t>
  </si>
  <si>
    <t>SO46449</t>
  </si>
  <si>
    <t>SO46450</t>
  </si>
  <si>
    <t>SO46451</t>
  </si>
  <si>
    <t>SO46452</t>
  </si>
  <si>
    <t>SO46453</t>
  </si>
  <si>
    <t>SO46454</t>
  </si>
  <si>
    <t>SO46455</t>
  </si>
  <si>
    <t>SO46456</t>
  </si>
  <si>
    <t>SO46457</t>
  </si>
  <si>
    <t>SO46458</t>
  </si>
  <si>
    <t>SO46459</t>
  </si>
  <si>
    <t>SO46460</t>
  </si>
  <si>
    <t>SO46461</t>
  </si>
  <si>
    <t>SO46462</t>
  </si>
  <si>
    <t>SO46463</t>
  </si>
  <si>
    <t>SO46464</t>
  </si>
  <si>
    <t>SO46465</t>
  </si>
  <si>
    <t>SO46466</t>
  </si>
  <si>
    <t>SO46467</t>
  </si>
  <si>
    <t>SO46468</t>
  </si>
  <si>
    <t>SO46469</t>
  </si>
  <si>
    <t>SO46470</t>
  </si>
  <si>
    <t>SO46471</t>
  </si>
  <si>
    <t>SO46472</t>
  </si>
  <si>
    <t>SO46473</t>
  </si>
  <si>
    <t>SO46474</t>
  </si>
  <si>
    <t>SO46475</t>
  </si>
  <si>
    <t>SO46476</t>
  </si>
  <si>
    <t>SO46477</t>
  </si>
  <si>
    <t>SO46478</t>
  </si>
  <si>
    <t>SO46479</t>
  </si>
  <si>
    <t>SO46480</t>
  </si>
  <si>
    <t>SO46481</t>
  </si>
  <si>
    <t>SO46482</t>
  </si>
  <si>
    <t>SO46483</t>
  </si>
  <si>
    <t>SO46484</t>
  </si>
  <si>
    <t>SO46485</t>
  </si>
  <si>
    <t>SO46486</t>
  </si>
  <si>
    <t>SO46487</t>
  </si>
  <si>
    <t>SO46488</t>
  </si>
  <si>
    <t>SO46489</t>
  </si>
  <si>
    <t>SO46490</t>
  </si>
  <si>
    <t>SO46491</t>
  </si>
  <si>
    <t>SO46492</t>
  </si>
  <si>
    <t>SO46493</t>
  </si>
  <si>
    <t>SO46494</t>
  </si>
  <si>
    <t>SO46495</t>
  </si>
  <si>
    <t>SO46496</t>
  </si>
  <si>
    <t>SO46497</t>
  </si>
  <si>
    <t>SO46498</t>
  </si>
  <si>
    <t>SO46499</t>
  </si>
  <si>
    <t>SO46500</t>
  </si>
  <si>
    <t>SO46501</t>
  </si>
  <si>
    <t>SO46502</t>
  </si>
  <si>
    <t>SO46503</t>
  </si>
  <si>
    <t>SO46504</t>
  </si>
  <si>
    <t>SO46505</t>
  </si>
  <si>
    <t>SO46506</t>
  </si>
  <si>
    <t>SO46507</t>
  </si>
  <si>
    <t>SO46508</t>
  </si>
  <si>
    <t>SO46509</t>
  </si>
  <si>
    <t>SO46510</t>
  </si>
  <si>
    <t>SO46511</t>
  </si>
  <si>
    <t>SO46512</t>
  </si>
  <si>
    <t>SO46513</t>
  </si>
  <si>
    <t>SO46514</t>
  </si>
  <si>
    <t>SO46515</t>
  </si>
  <si>
    <t>SO46516</t>
  </si>
  <si>
    <t>SO46517</t>
  </si>
  <si>
    <t>SO46518</t>
  </si>
  <si>
    <t>SO46519</t>
  </si>
  <si>
    <t>SO46520</t>
  </si>
  <si>
    <t>SO46521</t>
  </si>
  <si>
    <t>SO46522</t>
  </si>
  <si>
    <t>SO46523</t>
  </si>
  <si>
    <t>SO46524</t>
  </si>
  <si>
    <t>SO46525</t>
  </si>
  <si>
    <t>SO46526</t>
  </si>
  <si>
    <t>SO46527</t>
  </si>
  <si>
    <t>SO46528</t>
  </si>
  <si>
    <t>SO46529</t>
  </si>
  <si>
    <t>SO46530</t>
  </si>
  <si>
    <t>SO46531</t>
  </si>
  <si>
    <t>SO46532</t>
  </si>
  <si>
    <t>SO46533</t>
  </si>
  <si>
    <t>SO46534</t>
  </si>
  <si>
    <t>SO46535</t>
  </si>
  <si>
    <t>SO46536</t>
  </si>
  <si>
    <t>SO46537</t>
  </si>
  <si>
    <t>SO46538</t>
  </si>
  <si>
    <t>SO46539</t>
  </si>
  <si>
    <t>SO46540</t>
  </si>
  <si>
    <t>SO46541</t>
  </si>
  <si>
    <t>SO46542</t>
  </si>
  <si>
    <t>SO46543</t>
  </si>
  <si>
    <t>SO46544</t>
  </si>
  <si>
    <t>SO46545</t>
  </si>
  <si>
    <t>SO46546</t>
  </si>
  <si>
    <t>SO46547</t>
  </si>
  <si>
    <t>SO46548</t>
  </si>
  <si>
    <t>SO46549</t>
  </si>
  <si>
    <t>SO46550</t>
  </si>
  <si>
    <t>SO46551</t>
  </si>
  <si>
    <t>SO46552</t>
  </si>
  <si>
    <t>SO46553</t>
  </si>
  <si>
    <t>SO46554</t>
  </si>
  <si>
    <t>SO46555</t>
  </si>
  <si>
    <t>SO46556</t>
  </si>
  <si>
    <t>SO46557</t>
  </si>
  <si>
    <t>SO46558</t>
  </si>
  <si>
    <t>SO46559</t>
  </si>
  <si>
    <t>SO46560</t>
  </si>
  <si>
    <t>SO46561</t>
  </si>
  <si>
    <t>SO46562</t>
  </si>
  <si>
    <t>SO46563</t>
  </si>
  <si>
    <t>SO46564</t>
  </si>
  <si>
    <t>SO46565</t>
  </si>
  <si>
    <t>SO46566</t>
  </si>
  <si>
    <t>SO46567</t>
  </si>
  <si>
    <t>SO46568</t>
  </si>
  <si>
    <t>SO46569</t>
  </si>
  <si>
    <t>SO46570</t>
  </si>
  <si>
    <t>SO46571</t>
  </si>
  <si>
    <t>SO46572</t>
  </si>
  <si>
    <t>SO46573</t>
  </si>
  <si>
    <t>SO46574</t>
  </si>
  <si>
    <t>SO46575</t>
  </si>
  <si>
    <t>SO46576</t>
  </si>
  <si>
    <t>SO46577</t>
  </si>
  <si>
    <t>SO46578</t>
  </si>
  <si>
    <t>SO46579</t>
  </si>
  <si>
    <t>SO46580</t>
  </si>
  <si>
    <t>SO46581</t>
  </si>
  <si>
    <t>SO46582</t>
  </si>
  <si>
    <t>SO46583</t>
  </si>
  <si>
    <t>SO46584</t>
  </si>
  <si>
    <t>SO46585</t>
  </si>
  <si>
    <t>SO46586</t>
  </si>
  <si>
    <t>SO46587</t>
  </si>
  <si>
    <t>SO46588</t>
  </si>
  <si>
    <t>SO46589</t>
  </si>
  <si>
    <t>SO46590</t>
  </si>
  <si>
    <t>SO46591</t>
  </si>
  <si>
    <t>SO46592</t>
  </si>
  <si>
    <t>SO46593</t>
  </si>
  <si>
    <t>SO46594</t>
  </si>
  <si>
    <t>SO46595</t>
  </si>
  <si>
    <t>SO46596</t>
  </si>
  <si>
    <t>SO46597</t>
  </si>
  <si>
    <t>SO46598</t>
  </si>
  <si>
    <t>SO46599</t>
  </si>
  <si>
    <t>SO46600</t>
  </si>
  <si>
    <t>SO46601</t>
  </si>
  <si>
    <t>SO46602</t>
  </si>
  <si>
    <t>SO46603</t>
  </si>
  <si>
    <t>SO46676</t>
  </si>
  <si>
    <t>SO46677</t>
  </si>
  <si>
    <t>SO46678</t>
  </si>
  <si>
    <t>SO46679</t>
  </si>
  <si>
    <t>SO46680</t>
  </si>
  <si>
    <t>SO46681</t>
  </si>
  <si>
    <t>SO46682</t>
  </si>
  <si>
    <t>SO46683</t>
  </si>
  <si>
    <t>SO46684</t>
  </si>
  <si>
    <t>SO46685</t>
  </si>
  <si>
    <t>SO46686</t>
  </si>
  <si>
    <t>SO46687</t>
  </si>
  <si>
    <t>SO46688</t>
  </si>
  <si>
    <t>SO46689</t>
  </si>
  <si>
    <t>SO46690</t>
  </si>
  <si>
    <t>SO46691</t>
  </si>
  <si>
    <t>SO46692</t>
  </si>
  <si>
    <t>SO46693</t>
  </si>
  <si>
    <t>SO46694</t>
  </si>
  <si>
    <t>SO46695</t>
  </si>
  <si>
    <t>SO46696</t>
  </si>
  <si>
    <t>SO46697</t>
  </si>
  <si>
    <t>SO46698</t>
  </si>
  <si>
    <t>SO46699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</si>
  <si>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</si>
  <si>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</si>
  <si>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</si>
  <si>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</si>
  <si>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</si>
  <si>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</si>
  <si>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</si>
  <si>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</si>
  <si>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</si>
  <si>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</si>
  <si>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</si>
  <si>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</si>
  <si>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</si>
  <si>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</si>
  <si>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</si>
  <si>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</si>
  <si>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</si>
  <si>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</si>
  <si>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</si>
  <si>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</si>
  <si>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</si>
  <si>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</si>
  <si>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</si>
  <si>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</si>
  <si>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</si>
  <si>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</si>
  <si>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</si>
  <si>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</si>
  <si>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</si>
  <si>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</si>
  <si>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</si>
  <si>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</si>
  <si>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</si>
  <si>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</si>
  <si>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</si>
  <si>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</si>
  <si>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</si>
  <si>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</si>
  <si>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</si>
  <si>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</si>
  <si>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</si>
  <si>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</si>
  <si>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</si>
  <si>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</si>
  <si>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</si>
  <si>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</si>
  <si>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</si>
  <si>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</si>
  <si>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</si>
  <si>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</si>
  <si>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</si>
  <si>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</si>
  <si>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</si>
  <si>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</si>
  <si>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</si>
  <si>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</si>
  <si>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</si>
  <si>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</si>
  <si>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</si>
  <si>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</si>
  <si>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</si>
  <si>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</si>
  <si>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</si>
  <si>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</si>
  <si>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</si>
  <si>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</si>
  <si>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</si>
  <si>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</si>
  <si>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</si>
  <si>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</si>
  <si>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</si>
  <si>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</si>
  <si>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</si>
  <si>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</si>
  <si>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</si>
  <si>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</si>
  <si>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</si>
  <si>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</si>
  <si>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</si>
  <si>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</si>
  <si>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</si>
  <si>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</si>
  <si>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</si>
  <si>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</si>
  <si>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</si>
  <si>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</si>
  <si>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</si>
  <si>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</si>
  <si>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</si>
  <si>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</si>
  <si>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</si>
  <si>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</si>
  <si>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</si>
  <si>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</si>
  <si>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</si>
  <si>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</si>
  <si>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</si>
  <si>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</si>
  <si>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</si>
  <si>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</si>
  <si>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</si>
  <si>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</si>
  <si>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</si>
  <si>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</si>
  <si>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</si>
  <si>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</si>
  <si>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</si>
  <si>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</si>
  <si>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</si>
  <si>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</si>
  <si>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</si>
  <si>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</si>
  <si>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</si>
  <si>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</si>
  <si>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</si>
  <si>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</si>
  <si>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</si>
  <si>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</si>
  <si>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</si>
  <si>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</si>
  <si>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</si>
  <si>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</si>
  <si>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</si>
  <si>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</si>
  <si>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</si>
  <si>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</si>
  <si>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</si>
  <si>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</si>
  <si>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</si>
  <si>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</si>
  <si>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</si>
  <si>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</si>
  <si>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</si>
  <si>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</si>
  <si>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</si>
  <si>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</si>
  <si>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</si>
  <si>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</si>
  <si>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</si>
  <si>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</si>
  <si>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</si>
  <si>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</si>
  <si>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</si>
  <si>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</si>
  <si>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</si>
  <si>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</si>
  <si>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</si>
  <si>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</si>
  <si>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</si>
  <si>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</si>
  <si>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</si>
  <si>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</si>
  <si>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</si>
  <si>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</si>
  <si>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</si>
  <si>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</si>
  <si>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</si>
  <si>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</si>
  <si>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</si>
  <si>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</si>
  <si>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</si>
  <si>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</si>
  <si>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</si>
  <si>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</si>
  <si>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</si>
  <si>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</si>
  <si>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</si>
  <si>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</si>
  <si>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</si>
  <si>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</si>
  <si>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</si>
  <si>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</si>
  <si>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</si>
  <si>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</si>
  <si>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</si>
  <si>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</si>
  <si>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</si>
  <si>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</si>
  <si>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</si>
  <si>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</si>
  <si>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</si>
  <si>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</si>
  <si>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</si>
  <si>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</si>
  <si>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</si>
  <si>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</si>
  <si>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</si>
  <si>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</si>
  <si>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</si>
  <si>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</si>
  <si>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</si>
  <si>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</si>
  <si>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</si>
  <si>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</si>
  <si>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</si>
  <si>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</si>
  <si>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</si>
  <si>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</si>
  <si>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</si>
  <si>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</si>
  <si>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</si>
  <si>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</si>
  <si>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</si>
  <si>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</si>
  <si>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</si>
  <si>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</si>
  <si>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</si>
  <si>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</si>
  <si>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</si>
  <si>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</si>
  <si>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</si>
  <si>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</si>
  <si>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</si>
  <si>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</si>
  <si>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</si>
  <si>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</si>
  <si>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</si>
  <si>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</si>
  <si>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</si>
  <si>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</si>
  <si>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</si>
  <si>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</si>
  <si>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</si>
  <si>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</si>
  <si>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</si>
  <si>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</si>
  <si>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</si>
  <si>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</si>
  <si>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</si>
  <si>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</si>
  <si>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</si>
  <si>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</si>
  <si>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</si>
  <si>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</si>
  <si>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</si>
  <si>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</si>
  <si>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</si>
  <si>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</si>
  <si>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</si>
  <si>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</si>
  <si>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</si>
  <si>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</si>
  <si>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</si>
  <si>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</si>
  <si>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</si>
  <si>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</si>
  <si>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</si>
  <si>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</si>
  <si>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</si>
  <si>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</si>
  <si>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</si>
  <si>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</si>
  <si>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</si>
  <si>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</si>
  <si>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</si>
  <si>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</si>
  <si>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</si>
  <si>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</si>
  <si>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</si>
  <si>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</si>
  <si>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</si>
  <si>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</si>
  <si>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</si>
  <si>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</si>
  <si>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</si>
  <si>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</si>
  <si>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</si>
  <si>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</si>
  <si>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</si>
  <si>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</si>
  <si>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</si>
  <si>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</si>
  <si>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</si>
  <si>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</si>
  <si>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</si>
  <si>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</si>
  <si>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</si>
  <si>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</si>
  <si>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</si>
  <si>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</si>
  <si>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</si>
  <si>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</si>
  <si>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</si>
  <si>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</si>
  <si>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</si>
  <si>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</si>
  <si>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</si>
  <si>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</si>
  <si>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</si>
  <si>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</si>
  <si>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</si>
  <si>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</si>
  <si>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</si>
  <si>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</si>
  <si>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</si>
  <si>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</si>
  <si>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</si>
  <si>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</si>
  <si>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</si>
  <si>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</si>
  <si>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</si>
  <si>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</si>
  <si>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</si>
  <si>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</si>
  <si>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</si>
  <si>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</si>
  <si>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</si>
  <si>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</si>
  <si>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</si>
  <si>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</si>
  <si>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</si>
  <si>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</si>
  <si>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</si>
  <si>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</si>
  <si>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</si>
  <si>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</si>
  <si>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</si>
  <si>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</si>
  <si>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</si>
  <si>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</si>
  <si>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</si>
  <si>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</si>
  <si>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</si>
  <si>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</si>
  <si>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</si>
  <si>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</si>
  <si>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</si>
  <si>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</si>
  <si>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</si>
  <si>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</si>
  <si>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</si>
  <si>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</si>
  <si>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</si>
  <si>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</si>
  <si>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</si>
  <si>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</si>
  <si>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</si>
  <si>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</si>
  <si>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</si>
  <si>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</si>
  <si>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</si>
  <si>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</si>
  <si>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</si>
  <si>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</si>
  <si>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</si>
  <si>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</si>
  <si>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</si>
  <si>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</si>
  <si>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</si>
  <si>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</si>
  <si>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</si>
  <si>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</si>
  <si>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</si>
  <si>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</si>
  <si>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</si>
  <si>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</si>
  <si>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</si>
  <si>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</si>
  <si>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</si>
  <si>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</si>
  <si>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</si>
  <si>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</si>
  <si>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</si>
  <si>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</si>
  <si>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</si>
  <si>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</si>
  <si>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</si>
  <si>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</si>
  <si>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</si>
  <si>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</si>
  <si>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</si>
  <si>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</si>
  <si>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</si>
  <si>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</si>
  <si>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</si>
  <si>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</si>
  <si>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</si>
  <si>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</si>
  <si>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</si>
  <si>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</si>
  <si>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</si>
  <si>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</si>
  <si>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</si>
  <si>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</si>
  <si>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</si>
  <si>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</si>
  <si>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</si>
  <si>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</si>
  <si>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</si>
  <si>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</si>
  <si>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</si>
  <si>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</si>
  <si>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</si>
  <si>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</si>
  <si>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</si>
  <si>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</si>
  <si>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</si>
  <si>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</si>
  <si>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</si>
  <si>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</si>
  <si>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</si>
  <si>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</si>
  <si>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</si>
  <si>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</si>
  <si>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</si>
  <si>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</si>
  <si>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</si>
  <si>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</si>
  <si>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</si>
  <si>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</si>
  <si>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</si>
  <si>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</si>
  <si>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</si>
  <si>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</si>
  <si>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</si>
  <si>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</si>
  <si>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</si>
  <si>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</si>
  <si>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</si>
  <si>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</si>
  <si>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</si>
  <si>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</si>
  <si>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</si>
  <si>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</si>
  <si>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</si>
  <si>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</si>
  <si>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</si>
  <si>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</si>
  <si>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</si>
  <si>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</si>
  <si>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</si>
  <si>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</si>
  <si>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</si>
  <si>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</si>
  <si>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</si>
  <si>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</si>
  <si>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</si>
  <si>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</si>
  <si>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</si>
  <si>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</si>
  <si>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</si>
  <si>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</si>
  <si>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</si>
  <si>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</si>
  <si>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</si>
  <si>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</si>
  <si>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</si>
  <si>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</si>
  <si>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</si>
  <si>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</si>
  <si>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</si>
  <si>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</si>
  <si>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</si>
  <si>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</si>
  <si>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</si>
  <si>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</si>
  <si>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</si>
  <si>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</si>
  <si>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</si>
  <si>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</si>
  <si>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</si>
  <si>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</si>
  <si>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</si>
  <si>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</si>
  <si>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</si>
  <si>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</si>
  <si>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</si>
  <si>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</si>
  <si>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</si>
  <si>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</si>
  <si>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</si>
  <si>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</si>
  <si>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</si>
  <si>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</si>
  <si>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</si>
  <si>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</si>
  <si>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</si>
  <si>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</si>
  <si>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</si>
  <si>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</si>
  <si>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</si>
  <si>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</si>
  <si>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</si>
  <si>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</si>
  <si>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</si>
  <si>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</si>
  <si>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</si>
  <si>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</si>
  <si>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</si>
  <si>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</si>
  <si>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</si>
  <si>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</si>
  <si>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</si>
  <si>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</si>
  <si>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</si>
  <si>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</si>
  <si>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</si>
  <si>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</si>
  <si>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</si>
  <si>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</si>
  <si>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</si>
  <si>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</si>
  <si>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</si>
  <si>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</si>
  <si>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</si>
  <si>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</si>
  <si>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</si>
  <si>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</si>
  <si>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</si>
  <si>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</si>
  <si>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</si>
  <si>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</si>
  <si>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</si>
  <si>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</si>
  <si>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</si>
  <si>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</si>
  <si>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</si>
  <si>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</si>
  <si>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</si>
  <si>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</si>
  <si>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</si>
  <si>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</si>
  <si>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</si>
  <si>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</si>
  <si>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</si>
  <si>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</si>
  <si>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</si>
  <si>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</si>
  <si>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</si>
  <si>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</si>
  <si>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</si>
  <si>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</si>
  <si>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</si>
  <si>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</si>
  <si>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</si>
  <si>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</si>
  <si>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</si>
  <si>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</si>
  <si>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</si>
  <si>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</si>
  <si>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</si>
  <si>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</si>
  <si>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</si>
  <si>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</si>
  <si>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</si>
  <si>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</si>
  <si>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</si>
  <si>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</si>
  <si>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</si>
  <si>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</si>
  <si>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</si>
  <si>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</si>
  <si>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</si>
  <si>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</si>
  <si>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</si>
  <si>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</si>
  <si>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</si>
  <si>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</si>
  <si>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</si>
  <si>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</si>
  <si>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</si>
  <si>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</si>
  <si>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</si>
  <si>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</si>
  <si>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</si>
  <si>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</si>
  <si>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</si>
  <si>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</si>
  <si>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</si>
  <si>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</si>
  <si>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</si>
  <si>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</si>
  <si>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</si>
  <si>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</si>
  <si>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</si>
  <si>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</si>
  <si>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</si>
  <si>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</si>
  <si>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</si>
  <si>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</si>
  <si>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</si>
  <si>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</si>
  <si>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</si>
  <si>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</si>
  <si>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</si>
  <si>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</si>
  <si>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</si>
  <si>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</si>
  <si>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</si>
  <si>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</si>
  <si>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</si>
  <si>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</si>
  <si>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</si>
  <si>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</si>
  <si>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</si>
  <si>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</si>
  <si>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</si>
  <si>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</si>
  <si>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</si>
  <si>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</si>
  <si>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</si>
  <si>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</si>
  <si>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</si>
  <si>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</si>
  <si>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</si>
  <si>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</si>
  <si>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</si>
  <si>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</si>
  <si>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</si>
  <si>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</si>
  <si>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</si>
  <si>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</si>
  <si>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</si>
  <si>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</si>
  <si>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</si>
  <si>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</si>
  <si>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</si>
  <si>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</si>
  <si>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</si>
  <si>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</si>
  <si>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</si>
  <si>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</si>
  <si>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</si>
  <si>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</si>
  <si>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</si>
  <si>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</si>
  <si>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</si>
  <si>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</si>
  <si>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</si>
  <si>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</si>
  <si>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</si>
  <si>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</si>
  <si>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</si>
  <si>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</si>
  <si>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</si>
  <si>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</si>
  <si>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</si>
  <si>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</si>
  <si>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</si>
  <si>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</si>
  <si>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</si>
  <si>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</si>
  <si>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</si>
  <si>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</si>
  <si>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</si>
  <si>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</si>
  <si>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</si>
  <si>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</si>
  <si>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</si>
  <si>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</si>
  <si>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</si>
  <si>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</si>
  <si>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</si>
  <si>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</si>
  <si>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</si>
  <si>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</si>
  <si>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</si>
  <si>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</si>
  <si>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</si>
  <si>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</si>
  <si>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</si>
  <si>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</si>
  <si>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</si>
  <si>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</si>
  <si>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</si>
  <si>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</si>
  <si>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</si>
  <si>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</si>
  <si>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</si>
  <si>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</si>
  <si>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</si>
  <si>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</si>
  <si>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</si>
  <si>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</si>
  <si>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</si>
  <si>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</si>
  <si>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</si>
  <si>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</si>
  <si>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</si>
  <si>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</si>
  <si>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</si>
  <si>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</si>
  <si>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</si>
  <si>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</si>
  <si>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</si>
  <si>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</si>
  <si>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</si>
  <si>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</si>
  <si>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</si>
  <si>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</si>
  <si>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</si>
  <si>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</si>
  <si>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</si>
  <si>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</si>
  <si>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</si>
  <si>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</si>
  <si>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</si>
  <si>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</si>
  <si>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</si>
  <si>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</si>
  <si>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</si>
  <si>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</si>
  <si>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</si>
  <si>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</si>
  <si>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</si>
  <si>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</si>
  <si>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</si>
  <si>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</si>
  <si>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</si>
  <si>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</si>
  <si>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</si>
  <si>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</si>
  <si>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</si>
  <si>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</si>
  <si>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</si>
  <si>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</si>
  <si>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</si>
  <si>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</si>
  <si>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</si>
  <si>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</si>
  <si>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</si>
  <si>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</si>
  <si>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</si>
  <si>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</si>
  <si>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</si>
  <si>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</si>
  <si>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</si>
  <si>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</si>
  <si>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</si>
  <si>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</si>
  <si>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</si>
  <si>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</si>
  <si>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</si>
  <si>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</si>
  <si>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</si>
  <si>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</si>
  <si>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</si>
  <si>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</si>
  <si>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</si>
  <si>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</si>
  <si>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</si>
  <si>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</si>
  <si>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</si>
  <si>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</si>
  <si>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</si>
  <si>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</si>
  <si>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</si>
  <si>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</si>
  <si>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</si>
  <si>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</si>
  <si>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</si>
  <si>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</si>
  <si>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</si>
  <si>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</si>
  <si>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</si>
  <si>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</si>
  <si>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</si>
  <si>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</si>
  <si>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</si>
  <si>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</si>
  <si>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</si>
  <si>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</si>
  <si>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</si>
  <si>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</si>
  <si>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</si>
  <si>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</si>
  <si>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</si>
  <si>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</si>
  <si>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</si>
  <si>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</si>
  <si>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</si>
  <si>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</si>
  <si>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</si>
  <si>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</si>
  <si>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</si>
  <si>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</si>
  <si>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</si>
  <si>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</si>
  <si>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</si>
  <si>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</si>
  <si>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</si>
  <si>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</si>
  <si>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</si>
  <si>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</si>
  <si>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</si>
  <si>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</si>
  <si>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</si>
  <si>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</si>
  <si>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</si>
  <si>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</si>
  <si>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</si>
  <si>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</si>
  <si>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</si>
  <si>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</si>
  <si>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</si>
  <si>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</si>
  <si>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</si>
  <si>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</si>
  <si>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</si>
  <si>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</si>
  <si>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</si>
  <si>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</si>
  <si>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</si>
  <si>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</si>
  <si>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</si>
  <si>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</si>
  <si>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</si>
  <si>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</si>
  <si>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</si>
  <si>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</si>
  <si>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</si>
  <si>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</si>
  <si>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</si>
  <si>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</si>
  <si>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</si>
  <si>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</si>
  <si>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</si>
  <si>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</si>
  <si>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</si>
  <si>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</si>
  <si>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</si>
  <si>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</si>
  <si>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</si>
  <si>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</si>
  <si>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</si>
  <si>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</si>
  <si>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</si>
  <si>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</si>
  <si>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</si>
  <si>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</si>
  <si>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</si>
  <si>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</si>
  <si>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</si>
  <si>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</si>
  <si>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</si>
  <si>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</si>
  <si>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</si>
  <si>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</si>
  <si>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</si>
  <si>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</si>
  <si>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</si>
  <si>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</si>
  <si>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</si>
  <si>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</si>
  <si>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</si>
  <si>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</si>
  <si>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</si>
  <si>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</si>
  <si>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</si>
  <si>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</si>
  <si>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</si>
  <si>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</si>
  <si>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</si>
  <si>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</si>
  <si>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</si>
  <si>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</si>
  <si>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</si>
  <si>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</si>
  <si>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</si>
  <si>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</si>
  <si>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</si>
  <si>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</si>
  <si>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</si>
  <si>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</si>
  <si>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</si>
  <si>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</si>
  <si>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</si>
  <si>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</si>
  <si>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</si>
  <si>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</si>
  <si>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</si>
  <si>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</si>
  <si>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</si>
  <si>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</si>
  <si>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</si>
  <si>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</si>
  <si>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</si>
  <si>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</si>
  <si>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</si>
  <si>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</si>
  <si>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</si>
  <si>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</si>
  <si>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</si>
  <si>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</si>
  <si>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</si>
  <si>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</si>
  <si>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</si>
  <si>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</si>
  <si>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</si>
  <si>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</si>
  <si>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</si>
  <si>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</si>
  <si>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</si>
  <si>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</si>
  <si>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</si>
  <si>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</si>
  <si>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</si>
  <si>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</si>
  <si>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</si>
  <si>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</si>
  <si>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</si>
  <si>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</si>
  <si>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</si>
  <si>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</si>
  <si>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</si>
  <si>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</si>
  <si>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</si>
  <si>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</si>
  <si>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</si>
  <si>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</si>
  <si>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</si>
  <si>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</si>
  <si>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</si>
  <si>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</si>
  <si>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</si>
  <si>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</si>
  <si>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</si>
  <si>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</si>
  <si>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</si>
  <si>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</si>
  <si>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</si>
  <si>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</si>
  <si>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</si>
  <si>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</si>
  <si>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</si>
  <si>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</si>
  <si>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</si>
  <si>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</si>
  <si>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</si>
  <si>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</si>
  <si>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</si>
  <si>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</si>
  <si>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</si>
  <si>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</si>
  <si>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</si>
  <si>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</si>
  <si>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</si>
  <si>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</si>
  <si>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</si>
  <si>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</si>
  <si>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</si>
  <si>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</si>
  <si>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</si>
  <si>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</si>
  <si>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</si>
  <si>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</si>
  <si>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</si>
  <si>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</si>
  <si>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</si>
  <si>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</si>
  <si>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</si>
  <si>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</si>
  <si>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</si>
  <si>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</si>
  <si>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</si>
  <si>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</si>
  <si>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</si>
  <si>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</si>
  <si>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</si>
  <si>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</si>
  <si>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</si>
  <si>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</si>
  <si>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</si>
  <si>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</si>
  <si>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</si>
  <si>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</si>
  <si>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</si>
  <si>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</si>
  <si>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</si>
  <si>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</si>
  <si>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</si>
  <si>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</si>
  <si>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</si>
  <si>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</si>
  <si>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</si>
  <si>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</si>
  <si>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</si>
  <si>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</si>
  <si>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</si>
  <si>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</si>
  <si>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</si>
  <si>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</si>
  <si>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</si>
  <si>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</si>
  <si>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</si>
  <si>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</si>
  <si>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</si>
  <si>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</si>
  <si>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</si>
  <si>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</si>
  <si>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</si>
  <si>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</si>
  <si>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</si>
  <si>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</si>
  <si>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</si>
  <si>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</si>
  <si>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</si>
  <si>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</si>
  <si>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</si>
  <si>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</si>
  <si>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</si>
  <si>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</si>
  <si>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</si>
  <si>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</si>
  <si>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</si>
  <si>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</si>
  <si>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</si>
  <si>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</si>
  <si>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</si>
  <si>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</si>
  <si>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</si>
  <si>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</si>
  <si>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</si>
  <si>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</si>
  <si>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</si>
  <si>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</si>
  <si>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</si>
  <si>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</si>
  <si>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</si>
  <si>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</si>
  <si>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</si>
  <si>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</si>
  <si>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</si>
  <si>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</si>
  <si>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</si>
  <si>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</si>
  <si>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</si>
  <si>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</si>
  <si>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</si>
  <si>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</si>
  <si>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</si>
  <si>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</si>
  <si>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</si>
  <si>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</si>
  <si>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</si>
  <si>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</si>
  <si>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</si>
  <si>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</si>
  <si>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</si>
  <si>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</si>
  <si>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</si>
  <si>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</si>
  <si>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</si>
  <si>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</si>
  <si>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</si>
  <si>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</si>
  <si>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</si>
  <si>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</si>
  <si>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</si>
  <si>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</si>
  <si>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</si>
  <si>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</si>
  <si>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</si>
  <si>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</si>
  <si>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</si>
  <si>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</si>
  <si>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</si>
  <si>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</si>
  <si>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</si>
  <si>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</si>
  <si>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</si>
  <si>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</si>
  <si>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</si>
  <si>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</si>
  <si>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</si>
  <si>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</si>
  <si>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</si>
  <si>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</si>
  <si>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</si>
  <si>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</si>
  <si>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</si>
  <si>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</si>
  <si>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</si>
  <si>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</si>
  <si>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</si>
  <si>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</si>
  <si>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</si>
  <si>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</si>
  <si>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</si>
  <si>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</si>
  <si>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</si>
  <si>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</si>
  <si>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</si>
  <si>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</si>
  <si>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</si>
  <si>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</si>
  <si>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</si>
  <si>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</si>
  <si>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</si>
  <si>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</si>
  <si>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</si>
  <si>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</si>
  <si>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</si>
  <si>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</si>
  <si>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</si>
  <si>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</si>
  <si>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</si>
  <si>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</si>
  <si>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</si>
  <si>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</si>
  <si>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</si>
  <si>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</si>
  <si>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</si>
  <si>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</si>
  <si>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</si>
  <si>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</si>
  <si>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</si>
  <si>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</si>
  <si>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</si>
  <si>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</si>
  <si>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</si>
  <si>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</si>
  <si>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</si>
  <si>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</si>
  <si>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</si>
  <si>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</si>
  <si>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</si>
  <si>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</si>
  <si>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</si>
  <si>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</si>
  <si>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</si>
  <si>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</si>
  <si>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</si>
  <si>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</si>
  <si>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</si>
  <si>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</si>
  <si>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</si>
  <si>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</si>
  <si>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</si>
  <si>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</si>
  <si>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</si>
  <si>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</si>
  <si>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</si>
  <si>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</si>
  <si>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</si>
  <si>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</si>
  <si>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</si>
  <si>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</si>
  <si>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</si>
  <si>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</si>
  <si>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</si>
  <si>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</si>
  <si>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</si>
  <si>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</si>
  <si>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</si>
  <si>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</si>
  <si>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</si>
  <si>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</si>
  <si>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</si>
  <si>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</si>
  <si>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</si>
  <si>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</si>
  <si>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</si>
  <si>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</si>
  <si>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</si>
  <si>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</si>
  <si>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</si>
  <si>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</si>
  <si>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</si>
  <si>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</si>
  <si>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</si>
  <si>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</si>
  <si>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</si>
  <si>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</si>
  <si>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</si>
  <si>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</si>
  <si>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</si>
  <si>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</si>
  <si>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</si>
  <si>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</si>
  <si>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</si>
  <si>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</si>
  <si>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</si>
  <si>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</si>
  <si>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</si>
  <si>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</si>
  <si>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</si>
  <si>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</si>
  <si>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</si>
  <si>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</si>
  <si>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</si>
  <si>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</si>
  <si>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</si>
  <si>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</si>
  <si>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</si>
  <si>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</si>
  <si>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</si>
  <si>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</si>
  <si>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</si>
  <si>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</si>
  <si>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</si>
  <si>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</si>
  <si>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</si>
  <si>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</si>
  <si>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</si>
  <si>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</si>
  <si>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</si>
  <si>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</si>
  <si>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</si>
  <si>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</si>
  <si>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</si>
  <si>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</si>
  <si>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</si>
  <si>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</si>
  <si>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</si>
  <si>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</si>
  <si>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</si>
  <si>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</si>
  <si>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</si>
  <si>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</si>
  <si>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</si>
  <si>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</si>
  <si>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</si>
  <si>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</si>
  <si>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</si>
  <si>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</si>
  <si>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</si>
  <si>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</si>
  <si>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</si>
  <si>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</si>
  <si>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</si>
  <si>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</si>
  <si>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</si>
  <si>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</si>
  <si>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</si>
  <si>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</si>
  <si>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</si>
  <si>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</si>
  <si>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</si>
  <si>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</si>
  <si>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</si>
  <si>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</si>
  <si>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</si>
  <si>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</si>
  <si>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</si>
  <si>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</si>
  <si>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</si>
  <si>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</si>
  <si>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</si>
  <si>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</si>
  <si>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</si>
  <si>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</si>
  <si>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</si>
  <si>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</si>
  <si>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</si>
  <si>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</si>
  <si>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</si>
  <si>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</si>
  <si>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</si>
  <si>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</si>
  <si>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</si>
  <si>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</si>
  <si>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</si>
  <si>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</si>
  <si>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</si>
  <si>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</si>
  <si>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</si>
  <si>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</si>
  <si>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</si>
  <si>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</si>
  <si>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</si>
  <si>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</si>
  <si>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</si>
  <si>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</si>
  <si>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</si>
  <si>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</si>
  <si>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</si>
  <si>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</si>
  <si>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</si>
  <si>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</si>
  <si>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</si>
  <si>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</si>
  <si>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</si>
  <si>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</si>
  <si>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</si>
  <si>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</si>
  <si>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</si>
  <si>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</si>
  <si>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</si>
  <si>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</si>
  <si>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</si>
  <si>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</si>
  <si>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</si>
  <si>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</si>
  <si>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</si>
  <si>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</si>
  <si>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</si>
  <si>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</si>
  <si>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</si>
  <si>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</si>
  <si>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</si>
  <si>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</si>
  <si>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</si>
  <si>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</si>
  <si>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</si>
  <si>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</si>
  <si>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</si>
  <si>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</si>
  <si>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</si>
  <si>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</si>
  <si>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</si>
  <si>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</si>
  <si>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</si>
  <si>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</si>
  <si>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</si>
  <si>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</si>
  <si>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</si>
  <si>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</si>
  <si>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</si>
  <si>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</si>
  <si>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</si>
  <si>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</si>
  <si>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</si>
  <si>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</si>
  <si>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</si>
  <si>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</si>
  <si>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</si>
  <si>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</si>
  <si>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</si>
  <si>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</si>
  <si>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</si>
  <si>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</si>
  <si>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</si>
  <si>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</si>
  <si>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</si>
  <si>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</si>
  <si>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</si>
  <si>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</si>
  <si>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</si>
  <si>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</si>
  <si>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</si>
  <si>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</si>
  <si>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</si>
  <si>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</si>
  <si>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</si>
  <si>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</si>
  <si>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</si>
  <si>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</si>
  <si>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</si>
  <si>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</si>
  <si>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</si>
  <si>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</si>
  <si>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</si>
  <si>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</si>
  <si>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</si>
  <si>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</si>
  <si>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</si>
  <si>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</si>
  <si>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</si>
  <si>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</si>
  <si>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</si>
  <si>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</si>
  <si>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</si>
  <si>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</si>
  <si>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</si>
  <si>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</si>
  <si>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</si>
  <si>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</si>
  <si>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</si>
  <si>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</si>
  <si>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</si>
  <si>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</si>
  <si>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</si>
  <si>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</si>
  <si>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</si>
  <si>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</si>
  <si>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</si>
  <si>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</si>
  <si>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</si>
  <si>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</si>
  <si>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</si>
  <si>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</si>
  <si>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</si>
  <si>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</si>
  <si>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</si>
  <si>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</si>
  <si>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</si>
  <si>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</si>
  <si>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</si>
  <si>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</si>
  <si>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</si>
  <si>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</si>
  <si>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</si>
  <si>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</si>
  <si>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</si>
  <si>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</si>
  <si>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</si>
  <si>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</si>
  <si>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</si>
  <si>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</si>
  <si>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</si>
  <si>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</si>
  <si>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</si>
  <si>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</si>
  <si>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</si>
  <si>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</si>
  <si>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</si>
  <si>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</si>
  <si>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</si>
  <si>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</si>
  <si>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</si>
  <si>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</si>
  <si>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</si>
  <si>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</si>
  <si>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</si>
  <si>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</si>
  <si>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</si>
  <si>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</si>
  <si>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</si>
  <si>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</si>
  <si>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</si>
  <si>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</si>
  <si>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</si>
  <si>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</si>
  <si>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</si>
  <si>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</si>
  <si>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</si>
  <si>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</si>
  <si>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</si>
  <si>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</si>
  <si>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</si>
  <si>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</si>
  <si>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</si>
  <si>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</si>
  <si>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</si>
  <si>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</si>
  <si>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</si>
  <si>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</si>
  <si>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</si>
  <si>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</si>
  <si>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</si>
  <si>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</si>
  <si>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</si>
  <si>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</si>
  <si>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</si>
  <si>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</si>
  <si>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</si>
  <si>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</si>
  <si>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</si>
  <si>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</si>
  <si>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</si>
  <si>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</si>
  <si>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</si>
  <si>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</si>
  <si>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</si>
  <si>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</si>
  <si>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</si>
  <si>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</si>
  <si>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</si>
  <si>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</si>
  <si>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</si>
  <si>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</si>
  <si>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</si>
  <si>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</si>
  <si>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</si>
  <si>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</si>
  <si>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</si>
  <si>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</si>
  <si>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</si>
  <si>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</si>
  <si>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</si>
  <si>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</si>
  <si>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</si>
  <si>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</si>
  <si>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</si>
  <si>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</si>
  <si>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</si>
  <si>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</si>
  <si>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</si>
  <si>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</si>
  <si>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</si>
  <si>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</si>
  <si>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</si>
  <si>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</si>
  <si>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</si>
  <si>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</si>
  <si>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</si>
  <si>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</si>
  <si>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</si>
  <si>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</si>
  <si>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</si>
  <si>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</si>
  <si>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</si>
  <si>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</si>
  <si>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</si>
  <si>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</si>
  <si>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</si>
  <si>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</si>
  <si>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</si>
  <si>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</si>
  <si>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</si>
  <si>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</si>
  <si>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</si>
  <si>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</si>
  <si>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</si>
  <si>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</si>
  <si>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</si>
  <si>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</si>
  <si>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</si>
  <si>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</si>
  <si>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</si>
  <si>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</si>
  <si>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</si>
  <si>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</si>
  <si>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</si>
  <si>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</si>
  <si>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</si>
  <si>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</si>
  <si>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</si>
  <si>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</si>
  <si>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</si>
  <si>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</si>
  <si>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</si>
  <si>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</si>
  <si>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</si>
  <si>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</si>
  <si>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</si>
  <si>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</si>
  <si>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</si>
  <si>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</si>
  <si>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</si>
  <si>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</si>
  <si>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</si>
  <si>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</si>
  <si>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</si>
  <si>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</si>
  <si>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</si>
  <si>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</si>
  <si>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</si>
  <si>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</si>
  <si>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</si>
  <si>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</si>
  <si>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</si>
  <si>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</si>
  <si>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</si>
  <si>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</si>
  <si>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</si>
  <si>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</si>
  <si>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</si>
  <si>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</si>
  <si>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</si>
  <si>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</si>
  <si>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</si>
  <si>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</si>
  <si>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</si>
  <si>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</si>
  <si>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</si>
  <si>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</si>
  <si>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</si>
  <si>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</si>
  <si>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</si>
  <si>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</si>
  <si>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</si>
  <si>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</si>
  <si>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</si>
  <si>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</si>
  <si>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</si>
  <si>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</si>
  <si>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</si>
  <si>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</si>
  <si>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</si>
  <si>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</si>
  <si>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</si>
  <si>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</si>
  <si>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</si>
  <si>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</si>
  <si>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</si>
  <si>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</si>
  <si>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</si>
  <si>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</si>
  <si>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</si>
  <si>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</si>
  <si>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</si>
  <si>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</si>
  <si>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</si>
  <si>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</si>
  <si>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</si>
  <si>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</si>
  <si>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</si>
  <si>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</si>
  <si>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</si>
  <si>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</si>
  <si>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</si>
  <si>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</si>
  <si>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</si>
  <si>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</si>
  <si>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</si>
  <si>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</si>
  <si>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</si>
  <si>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</si>
  <si>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</si>
  <si>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</si>
  <si>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</si>
  <si>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</si>
  <si>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</si>
  <si>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</si>
  <si>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</si>
  <si>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</si>
  <si>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</si>
  <si>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</si>
  <si>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</si>
  <si>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</si>
  <si>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</si>
  <si>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</si>
  <si>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</si>
  <si>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</si>
  <si>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</si>
  <si>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</si>
  <si>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</si>
  <si>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</si>
  <si>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</si>
  <si>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</si>
  <si>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</si>
  <si>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</si>
  <si>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</si>
  <si>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</si>
  <si>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</si>
  <si>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</si>
  <si>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</si>
  <si>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</si>
  <si>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</si>
  <si>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</si>
  <si>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</si>
  <si>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</si>
  <si>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</si>
  <si>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</si>
  <si>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</si>
  <si>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</si>
  <si>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</si>
  <si>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</si>
  <si>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</si>
  <si>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</si>
  <si>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</si>
  <si>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</si>
  <si>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</si>
  <si>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</si>
  <si>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</si>
  <si>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</si>
  <si>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</si>
  <si>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</si>
  <si>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</si>
  <si>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</si>
  <si>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</si>
  <si>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</si>
  <si>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</si>
  <si>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</si>
  <si>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</si>
  <si>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</si>
  <si>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</si>
  <si>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</si>
  <si>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</si>
  <si>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</si>
  <si>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</si>
  <si>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</si>
  <si>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</si>
  <si>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</si>
  <si>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</si>
  <si>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</si>
  <si>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</si>
  <si>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</si>
  <si>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</si>
  <si>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</si>
  <si>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</si>
  <si>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</si>
  <si>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</si>
  <si>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</si>
  <si>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</si>
  <si>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</si>
  <si>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</si>
  <si>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</si>
  <si>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</si>
  <si>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</si>
  <si>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</si>
  <si>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</si>
  <si>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</si>
  <si>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</si>
  <si>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</si>
  <si>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</si>
  <si>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</si>
  <si>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</si>
  <si>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</si>
  <si>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</si>
  <si>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</si>
  <si>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</si>
  <si>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</si>
  <si>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</si>
  <si>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</si>
  <si>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</si>
  <si>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</si>
  <si>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</si>
  <si>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</si>
  <si>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</si>
  <si>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</si>
  <si>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</si>
  <si>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</si>
  <si>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</si>
  <si>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</si>
  <si>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</si>
  <si>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</si>
  <si>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</si>
  <si>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</si>
  <si>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</si>
  <si>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</si>
  <si>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</si>
  <si>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</si>
  <si>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</si>
  <si>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</si>
  <si>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</si>
  <si>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</si>
  <si>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</si>
  <si>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</si>
  <si>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</si>
  <si>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</si>
  <si>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</si>
  <si>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</si>
  <si>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</si>
  <si>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</si>
  <si>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</si>
  <si>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</si>
  <si>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</si>
  <si>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</si>
  <si>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</si>
  <si>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</si>
  <si>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</si>
  <si>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</si>
  <si>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</si>
  <si>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</si>
  <si>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</si>
  <si>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</si>
  <si>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</si>
  <si>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</si>
  <si>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</si>
  <si>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</si>
  <si>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</si>
  <si>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</si>
  <si>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</si>
  <si>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</si>
  <si>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</si>
  <si>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</si>
  <si>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</si>
  <si>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</si>
  <si>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</si>
  <si>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</si>
  <si>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</si>
  <si>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</si>
  <si>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</si>
  <si>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</si>
  <si>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</si>
  <si>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</si>
  <si>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</si>
  <si>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</si>
  <si>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</si>
  <si>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</si>
  <si>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</si>
  <si>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</si>
  <si>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</si>
  <si>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</si>
  <si>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</si>
  <si>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</si>
  <si>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</si>
  <si>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</si>
  <si>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</si>
  <si>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</si>
  <si>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</si>
  <si>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</si>
  <si>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</si>
  <si>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</si>
  <si>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</si>
  <si>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</si>
  <si>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</si>
  <si>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</si>
  <si>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</si>
  <si>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</si>
  <si>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</si>
  <si>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</si>
  <si>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</si>
  <si>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</si>
  <si>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</si>
  <si>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</si>
  <si>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</si>
  <si>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</si>
  <si>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</si>
  <si>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</si>
  <si>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</si>
  <si>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</si>
  <si>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</si>
  <si>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</si>
  <si>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</si>
  <si>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</si>
  <si>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</si>
  <si>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</si>
  <si>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</si>
  <si>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</si>
  <si>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</si>
  <si>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</si>
  <si>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</si>
  <si>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</si>
  <si>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</si>
  <si>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</si>
  <si>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</si>
  <si>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</si>
  <si>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</si>
  <si>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</si>
  <si>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</si>
  <si>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</si>
  <si>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</si>
  <si>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</si>
  <si>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</si>
  <si>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</si>
  <si>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</si>
  <si>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</si>
  <si>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</si>
  <si>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</si>
  <si>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</si>
  <si>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</si>
  <si>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</si>
  <si>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</si>
  <si>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</si>
  <si>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</si>
  <si>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</si>
  <si>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</si>
  <si>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</si>
  <si>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</si>
  <si>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</si>
  <si>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</si>
  <si>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</si>
  <si>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</si>
  <si>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</si>
  <si>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</si>
  <si>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</si>
  <si>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</si>
  <si>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</si>
  <si>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</si>
  <si>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</si>
  <si>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</si>
  <si>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</si>
  <si>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</si>
  <si>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</si>
  <si>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</si>
  <si>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</si>
  <si>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</si>
  <si>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</si>
  <si>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</si>
  <si>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</si>
  <si>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</si>
  <si>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</si>
  <si>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</si>
  <si>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</si>
  <si>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</si>
  <si>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</si>
  <si>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</si>
  <si>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</si>
  <si>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</si>
  <si>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</si>
  <si>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</si>
  <si>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</si>
  <si>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</si>
  <si>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</si>
  <si>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</si>
  <si>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</si>
  <si>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</si>
  <si>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</si>
  <si>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</si>
  <si>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</si>
  <si>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</si>
  <si>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</si>
  <si>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</si>
  <si>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</si>
  <si>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</si>
  <si>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</si>
  <si>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</si>
  <si>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</si>
  <si>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</si>
  <si>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</si>
  <si>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</si>
  <si>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</si>
  <si>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</si>
  <si>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</si>
  <si>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</si>
  <si>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</si>
  <si>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</si>
  <si>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</si>
  <si>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</si>
  <si>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</si>
  <si>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</si>
  <si>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</si>
  <si>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</si>
  <si>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</si>
  <si>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</si>
  <si>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</si>
  <si>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</si>
  <si>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</si>
  <si>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</si>
  <si>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</si>
  <si>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</si>
  <si>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</si>
  <si>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</si>
  <si>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</si>
  <si>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</si>
  <si>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</si>
  <si>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</si>
  <si>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</si>
  <si>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</si>
  <si>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</si>
  <si>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</si>
  <si>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</si>
  <si>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</si>
  <si>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</si>
  <si>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</si>
  <si>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</si>
  <si>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</si>
  <si>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</si>
  <si>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</si>
  <si>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</si>
  <si>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</si>
  <si>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</si>
  <si>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</si>
  <si>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</si>
  <si>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</si>
  <si>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</si>
  <si>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</si>
  <si>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</si>
  <si>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</si>
  <si>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</si>
  <si>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</si>
  <si>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</si>
  <si>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</si>
  <si>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</si>
  <si>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</si>
  <si>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</si>
  <si>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</si>
  <si>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</si>
  <si>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</si>
  <si>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</si>
  <si>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</si>
  <si>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</si>
  <si>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</si>
  <si>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</si>
  <si>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</si>
  <si>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</si>
  <si>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</si>
  <si>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</si>
  <si>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</si>
  <si>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</si>
  <si>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</si>
  <si>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</si>
  <si>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</si>
  <si>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</si>
  <si>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</si>
  <si>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</si>
  <si>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</si>
  <si>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</si>
  <si>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</si>
  <si>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</si>
  <si>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</si>
  <si>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</si>
  <si>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</si>
  <si>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</si>
  <si>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</si>
  <si>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</si>
  <si>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</si>
  <si>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</si>
  <si>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</si>
  <si>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</si>
  <si>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</si>
  <si>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</si>
  <si>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</si>
  <si>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</si>
  <si>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</si>
  <si>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</si>
  <si>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</si>
  <si>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</si>
  <si>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</si>
  <si>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</si>
  <si>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</si>
  <si>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</si>
  <si>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</si>
  <si>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</si>
  <si>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</si>
  <si>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</si>
  <si>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</si>
  <si>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</si>
  <si>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</si>
  <si>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</si>
  <si>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</si>
  <si>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</si>
  <si>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</si>
  <si>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</si>
  <si>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</si>
  <si>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</si>
  <si>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</si>
  <si>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</si>
  <si>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</si>
  <si>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</si>
  <si>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</si>
  <si>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</si>
  <si>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</si>
  <si>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</si>
  <si>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</si>
  <si>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</si>
  <si>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</si>
  <si>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</si>
  <si>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</si>
  <si>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</si>
  <si>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</si>
  <si>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</si>
  <si>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</si>
  <si>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</si>
  <si>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</si>
  <si>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</si>
  <si>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</si>
  <si>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</si>
  <si>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</si>
  <si>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</si>
  <si>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</si>
  <si>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</si>
  <si>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</si>
  <si>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</si>
  <si>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</si>
  <si>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</si>
  <si>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</si>
  <si>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</si>
  <si>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</si>
  <si>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</si>
  <si>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</si>
  <si>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</si>
  <si>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</si>
  <si>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</si>
  <si>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</si>
  <si>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</si>
  <si>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</si>
  <si>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</si>
  <si>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</si>
  <si>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</si>
  <si>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</si>
  <si>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</si>
  <si>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</si>
  <si>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</si>
  <si>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</si>
  <si>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</si>
  <si>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</si>
  <si>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</si>
  <si>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</si>
  <si>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</si>
  <si>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</si>
  <si>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</si>
  <si>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</si>
  <si>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</si>
  <si>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</si>
  <si>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</si>
  <si>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</si>
  <si>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</si>
  <si>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</si>
  <si>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</si>
  <si>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</si>
  <si>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</si>
  <si>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</si>
  <si>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</si>
  <si>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</si>
  <si>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</si>
  <si>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</si>
  <si>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</si>
  <si>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</si>
  <si>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</si>
  <si>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</si>
  <si>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</si>
  <si>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</si>
  <si>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</si>
  <si>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</si>
  <si>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</si>
  <si>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</si>
  <si>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</si>
  <si>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</si>
  <si>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</si>
  <si>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</si>
  <si>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</si>
  <si>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</si>
  <si>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</si>
  <si>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</si>
  <si>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</si>
  <si>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</si>
  <si>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</si>
  <si>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</si>
  <si>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</si>
  <si>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</si>
  <si>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</si>
  <si>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</si>
  <si>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</si>
  <si>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</si>
  <si>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</si>
  <si>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</si>
  <si>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</si>
  <si>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</si>
  <si>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</si>
  <si>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</si>
  <si>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</si>
  <si>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</si>
  <si>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</si>
  <si>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</si>
  <si>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</si>
  <si>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</si>
  <si>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</si>
  <si>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</si>
  <si>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</si>
  <si>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</si>
  <si>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</si>
  <si>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</si>
  <si>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</si>
  <si>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</si>
  <si>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</si>
  <si>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</si>
  <si>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</si>
  <si>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</si>
  <si>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</si>
  <si>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</si>
  <si>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</si>
  <si>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</si>
  <si>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</si>
  <si>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</si>
  <si>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</si>
  <si>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</si>
  <si>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</si>
  <si>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</si>
  <si>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</si>
  <si>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</si>
  <si>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</si>
  <si>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</si>
  <si>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</si>
  <si>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</si>
  <si>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</si>
  <si>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</si>
  <si>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</si>
  <si>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</si>
  <si>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</si>
  <si>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</si>
  <si>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</si>
  <si>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</si>
  <si>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</si>
  <si>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</si>
  <si>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</si>
  <si>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</si>
  <si>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</si>
  <si>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</si>
  <si>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</si>
  <si>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</si>
  <si>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</si>
  <si>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</si>
  <si>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</si>
  <si>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</si>
  <si>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</si>
  <si>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</si>
  <si>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</si>
  <si>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</si>
  <si>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</si>
  <si>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</si>
  <si>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</si>
  <si>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</si>
  <si>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</si>
  <si>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</si>
  <si>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</si>
  <si>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</si>
  <si>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</si>
  <si>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</si>
  <si>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</si>
  <si>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</si>
  <si>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</si>
  <si>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</si>
  <si>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</si>
  <si>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</si>
  <si>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</si>
  <si>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</si>
  <si>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</si>
  <si>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</si>
  <si>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</si>
  <si>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</si>
  <si>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</si>
  <si>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</si>
  <si>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</si>
  <si>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</si>
  <si>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</si>
  <si>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</si>
  <si>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</si>
  <si>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</si>
  <si>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</si>
  <si>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</si>
  <si>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</si>
  <si>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</si>
  <si>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</si>
  <si>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</si>
  <si>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</si>
  <si>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</si>
  <si>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</si>
  <si>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</si>
  <si>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</si>
  <si>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</si>
  <si>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</si>
  <si>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</si>
  <si>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</si>
  <si>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</si>
  <si>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</si>
  <si>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</si>
  <si>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</si>
  <si>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</si>
  <si>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</si>
  <si>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</si>
  <si>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</si>
  <si>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</si>
  <si>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</si>
  <si>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</si>
  <si>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</si>
  <si>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</si>
  <si>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</si>
  <si>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</si>
  <si>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</si>
  <si>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</si>
  <si>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</si>
  <si>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</si>
  <si>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</si>
  <si>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</si>
  <si>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</si>
  <si>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</si>
  <si>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</si>
  <si>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</si>
  <si>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</si>
  <si>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</si>
  <si>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</si>
  <si>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</si>
  <si>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</si>
  <si>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</si>
  <si>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</si>
  <si>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</si>
  <si>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</si>
  <si>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</si>
  <si>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</si>
  <si>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</si>
  <si>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</si>
  <si>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</si>
  <si>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</si>
  <si>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</si>
  <si>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</si>
  <si>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</si>
  <si>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</si>
  <si>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</si>
  <si>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</si>
  <si>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</si>
  <si>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</si>
  <si>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</si>
  <si>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</si>
  <si>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</si>
  <si>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</si>
  <si>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</si>
  <si>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</si>
  <si>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</si>
  <si>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</si>
  <si>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</si>
  <si>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</si>
  <si>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</si>
  <si>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</si>
  <si>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</si>
  <si>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</si>
  <si>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</si>
  <si>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</si>
  <si>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</si>
  <si>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</si>
  <si>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</si>
  <si>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</si>
  <si>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</si>
  <si>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</si>
  <si>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</si>
  <si>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</si>
  <si>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</si>
  <si>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</si>
  <si>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</si>
  <si>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</si>
  <si>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</si>
  <si>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</si>
  <si>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</si>
  <si>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</si>
  <si>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</si>
  <si>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</si>
  <si>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</si>
  <si>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</si>
  <si>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</si>
  <si>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</si>
  <si>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</si>
  <si>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</si>
  <si>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</si>
  <si>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</si>
  <si>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</si>
  <si>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</si>
  <si>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</si>
  <si>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</si>
  <si>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</si>
  <si>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</si>
  <si>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</si>
  <si>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</si>
  <si>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</si>
  <si>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</si>
  <si>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</si>
  <si>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</si>
  <si>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</si>
  <si>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</si>
  <si>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</si>
  <si>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</si>
  <si>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</si>
  <si>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</si>
  <si>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</si>
  <si>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</si>
  <si>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</si>
  <si>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</si>
  <si>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</si>
  <si>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</si>
  <si>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</si>
  <si>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</si>
  <si>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</si>
  <si>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</si>
  <si>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</si>
  <si>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</si>
  <si>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</si>
  <si>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</si>
  <si>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</si>
  <si>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</si>
  <si>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</si>
  <si>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</si>
  <si>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</si>
  <si>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</si>
  <si>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</si>
  <si>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</si>
  <si>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</si>
  <si>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</si>
  <si>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</si>
  <si>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</si>
  <si>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</si>
  <si>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</si>
  <si>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</si>
  <si>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</si>
  <si>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</si>
  <si>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</si>
  <si>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</si>
  <si>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</si>
  <si>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</si>
  <si>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</si>
  <si>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</si>
  <si>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</si>
  <si>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</si>
  <si>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</si>
  <si>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</si>
  <si>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</si>
  <si>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</si>
  <si>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</si>
  <si>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</si>
  <si>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</si>
  <si>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</si>
  <si>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</si>
  <si>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</si>
  <si>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</si>
  <si>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</si>
  <si>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</si>
  <si>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</si>
  <si>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</si>
  <si>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</si>
  <si>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</si>
  <si>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</si>
  <si>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</si>
  <si>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</si>
  <si>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</si>
  <si>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</si>
  <si>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</si>
  <si>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</si>
  <si>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</si>
  <si>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</si>
  <si>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</si>
  <si>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</si>
  <si>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</si>
  <si>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</si>
  <si>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</si>
  <si>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</si>
  <si>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</si>
  <si>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</si>
  <si>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</si>
  <si>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</si>
  <si>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</si>
  <si>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</si>
  <si>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</si>
  <si>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</si>
  <si>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</si>
  <si>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</si>
  <si>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</si>
  <si>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</si>
  <si>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</si>
  <si>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</si>
  <si>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</si>
  <si>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</si>
  <si>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</si>
  <si>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</si>
  <si>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</si>
  <si>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</si>
  <si>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</si>
  <si>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</si>
  <si>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</si>
  <si>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</si>
  <si>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</si>
  <si>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</si>
  <si>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</si>
  <si>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</si>
  <si>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</si>
  <si>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</si>
  <si>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</si>
  <si>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</si>
  <si>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</si>
  <si>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</si>
  <si>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</si>
  <si>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</si>
  <si>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</si>
  <si>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</si>
  <si>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</si>
  <si>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</si>
  <si>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</si>
  <si>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</si>
  <si>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</si>
  <si>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</si>
  <si>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</si>
  <si>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</si>
  <si>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</si>
  <si>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</si>
  <si>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</si>
  <si>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</si>
  <si>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</si>
  <si>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</si>
  <si>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</si>
  <si>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</si>
  <si>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</si>
  <si>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</si>
  <si>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</si>
  <si>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</si>
  <si>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</si>
  <si>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</si>
  <si>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</si>
  <si>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</si>
  <si>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</si>
  <si>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</si>
  <si>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</si>
  <si>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</si>
  <si>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</si>
  <si>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</si>
  <si>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</si>
  <si>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</si>
  <si>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</si>
  <si>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</si>
  <si>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</si>
  <si>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</si>
  <si>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</si>
  <si>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</si>
  <si>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</si>
  <si>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</si>
  <si>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</si>
  <si>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</si>
  <si>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</si>
  <si>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</si>
  <si>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</si>
  <si>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</si>
  <si>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</si>
  <si>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</si>
  <si>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</si>
  <si>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</si>
  <si>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</si>
  <si>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</si>
  <si>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</si>
  <si>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</si>
  <si>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</si>
  <si>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</si>
  <si>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</si>
  <si>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</si>
  <si>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</si>
  <si>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</si>
  <si>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</si>
  <si>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</si>
  <si>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</si>
  <si>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</si>
  <si>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</si>
  <si>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</si>
  <si>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</si>
  <si>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</si>
  <si>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</si>
  <si>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</si>
  <si>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</si>
  <si>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</si>
  <si>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</si>
  <si>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</si>
  <si>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</si>
  <si>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</si>
  <si>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</si>
  <si>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</si>
  <si>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</si>
  <si>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</si>
  <si>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</si>
  <si>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</si>
  <si>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</si>
  <si>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</si>
  <si>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</si>
  <si>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</si>
  <si>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</si>
  <si>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</si>
  <si>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</si>
  <si>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</si>
  <si>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</si>
  <si>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</si>
  <si>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</si>
  <si>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</si>
  <si>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</si>
  <si>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</si>
  <si>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</si>
  <si>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</si>
  <si>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</si>
  <si>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</si>
  <si>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</si>
  <si>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</si>
  <si>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</si>
  <si>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</si>
  <si>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</si>
  <si>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</si>
  <si>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</si>
  <si>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</si>
  <si>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</si>
  <si>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</si>
  <si>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</si>
  <si>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</si>
  <si>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</si>
  <si>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</si>
  <si>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</si>
  <si>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</si>
  <si>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</si>
  <si>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</si>
  <si>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</si>
  <si>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</si>
  <si>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</si>
  <si>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</si>
  <si>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</si>
  <si>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</si>
  <si>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</si>
  <si>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</si>
  <si>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</si>
  <si>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</si>
  <si>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</si>
  <si>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</si>
  <si>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</si>
  <si>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</si>
  <si>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</si>
  <si>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</si>
  <si>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</si>
  <si>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</si>
  <si>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</si>
  <si>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</si>
  <si>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</si>
  <si>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</si>
  <si>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</si>
  <si>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</si>
  <si>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</si>
  <si>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</si>
  <si>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</si>
  <si>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</si>
  <si>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</si>
  <si>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</si>
  <si>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</si>
  <si>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</si>
  <si>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</si>
  <si>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</si>
  <si>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</si>
  <si>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</si>
  <si>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</si>
  <si>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</si>
  <si>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</si>
  <si>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</si>
  <si>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</si>
  <si>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</si>
  <si>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</si>
  <si>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</si>
  <si>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</si>
  <si>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</si>
  <si>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</si>
  <si>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</si>
  <si>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</si>
  <si>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</si>
  <si>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</si>
  <si>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</si>
  <si>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</si>
  <si>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</si>
  <si>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</si>
  <si>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</si>
  <si>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</si>
  <si>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</si>
  <si>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</si>
  <si>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</si>
  <si>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</si>
  <si>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</si>
  <si>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</si>
  <si>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</si>
  <si>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</si>
  <si>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</si>
  <si>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</si>
  <si>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</si>
  <si>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</si>
  <si>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</si>
  <si>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</si>
  <si>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</si>
  <si>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</si>
  <si>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</si>
  <si>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</si>
  <si>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</si>
  <si>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</si>
  <si>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</si>
  <si>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</si>
  <si>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</si>
  <si>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</si>
  <si>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</si>
  <si>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</si>
  <si>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</si>
  <si>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</si>
  <si>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</si>
  <si>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</si>
  <si>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</si>
  <si>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</si>
  <si>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</si>
  <si>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</si>
  <si>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</si>
  <si>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</si>
  <si>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</si>
  <si>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</si>
  <si>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</si>
  <si>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</si>
  <si>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</si>
  <si>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</si>
  <si>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</si>
  <si>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</si>
  <si>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</si>
  <si>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</si>
  <si>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</si>
  <si>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</si>
  <si>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</si>
  <si>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</si>
  <si>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</si>
  <si>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</si>
  <si>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</si>
  <si>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</si>
  <si>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</si>
  <si>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</si>
  <si>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</si>
  <si>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</si>
  <si>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</si>
  <si>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</si>
  <si>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</si>
  <si>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</si>
  <si>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</si>
  <si>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</si>
  <si>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</si>
  <si>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</si>
  <si>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</si>
  <si>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</si>
  <si>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</si>
  <si>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</si>
  <si>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</si>
  <si>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</si>
  <si>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</si>
  <si>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</si>
  <si>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</si>
  <si>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</si>
  <si>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</si>
  <si>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</si>
  <si>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</si>
  <si>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</si>
  <si>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</si>
  <si>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</si>
  <si>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</si>
  <si>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</si>
  <si>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</si>
  <si>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</si>
  <si>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</si>
  <si>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</si>
  <si>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</si>
  <si>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</si>
  <si>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</si>
  <si>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</si>
  <si>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</si>
  <si>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</si>
  <si>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</si>
  <si>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</si>
  <si>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</si>
  <si>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</si>
  <si>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</si>
  <si>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</si>
  <si>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</si>
  <si>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</si>
  <si>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</si>
  <si>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</si>
  <si>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</si>
  <si>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</si>
  <si>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</si>
  <si>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</si>
  <si>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</si>
  <si>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</si>
  <si>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</si>
  <si>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</si>
  <si>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</si>
  <si>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</si>
  <si>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</si>
  <si>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</si>
  <si>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</si>
  <si>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</si>
  <si>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</si>
  <si>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</si>
  <si>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</si>
  <si>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</si>
  <si>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</si>
  <si>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</si>
  <si>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</si>
  <si>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</si>
  <si>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</si>
  <si>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</si>
  <si>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</si>
  <si>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</si>
  <si>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</si>
  <si>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</si>
  <si>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</si>
  <si>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</si>
  <si>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</si>
  <si>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</si>
  <si>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</si>
  <si>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</si>
  <si>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</si>
  <si>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</si>
  <si>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</si>
  <si>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</si>
  <si>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</si>
  <si>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</si>
  <si>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</si>
  <si>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</si>
  <si>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</si>
  <si>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</si>
  <si>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</si>
  <si>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</si>
  <si>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</si>
  <si>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</si>
  <si>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</si>
  <si>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</si>
  <si>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</si>
  <si>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</si>
  <si>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</si>
  <si>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</si>
  <si>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</si>
  <si>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</si>
  <si>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</si>
  <si>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</si>
  <si>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</si>
  <si>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</si>
  <si>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</si>
  <si>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</si>
  <si>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</si>
  <si>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</si>
  <si>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</si>
  <si>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</si>
  <si>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</si>
  <si>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</si>
  <si>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</si>
  <si>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</si>
  <si>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</si>
  <si>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</si>
  <si>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</si>
  <si>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</si>
  <si>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</si>
  <si>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</si>
  <si>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</si>
  <si>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</si>
  <si>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</si>
  <si>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</si>
  <si>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</si>
  <si>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</si>
  <si>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</si>
  <si>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</si>
  <si>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</si>
  <si>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</si>
  <si>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</si>
  <si>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</si>
  <si>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</si>
  <si>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</si>
  <si>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</si>
  <si>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</si>
  <si>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</si>
  <si>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</si>
  <si>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</si>
  <si>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</si>
  <si>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</si>
  <si>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</si>
  <si>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</si>
  <si>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</si>
  <si>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</si>
  <si>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</si>
  <si>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</si>
  <si>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</si>
  <si>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</si>
  <si>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</si>
  <si>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</si>
  <si>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</si>
  <si>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</si>
  <si>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</si>
  <si>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</si>
  <si>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</si>
  <si>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</si>
  <si>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</si>
  <si>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</si>
  <si>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</si>
  <si>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</si>
  <si>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</si>
  <si>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</si>
  <si>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</si>
  <si>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</si>
  <si>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</si>
  <si>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</si>
  <si>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</si>
  <si>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</si>
  <si>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</si>
  <si>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</si>
  <si>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</si>
  <si>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</si>
  <si>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</si>
  <si>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</si>
  <si>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</si>
  <si>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</si>
  <si>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</si>
  <si>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</si>
  <si>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</si>
  <si>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</si>
  <si>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</si>
  <si>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</si>
  <si>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</si>
  <si>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</si>
  <si>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</si>
  <si>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</si>
  <si>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</si>
  <si>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</si>
  <si>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</si>
  <si>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</si>
  <si>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</si>
  <si>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</si>
  <si>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</si>
  <si>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</si>
  <si>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</si>
  <si>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</si>
  <si>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</si>
  <si>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</si>
  <si>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</si>
  <si>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</si>
  <si>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</si>
  <si>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</si>
  <si>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</si>
  <si>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</si>
  <si>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</si>
  <si>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</si>
  <si>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</si>
  <si>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</si>
  <si>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</si>
  <si>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</si>
  <si>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</si>
  <si>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</si>
  <si>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</si>
  <si>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</si>
  <si>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</si>
  <si>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</si>
  <si>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</si>
  <si>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</si>
  <si>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</si>
  <si>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</si>
  <si>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</si>
  <si>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</si>
  <si>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</si>
  <si>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</si>
  <si>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</si>
  <si>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</si>
  <si>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</si>
  <si>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</si>
  <si>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</si>
  <si>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</si>
  <si>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</si>
  <si>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</si>
  <si>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</si>
  <si>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</si>
  <si>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</si>
  <si>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</si>
  <si>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</si>
  <si>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</si>
  <si>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</si>
  <si>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</si>
  <si>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</si>
  <si>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</si>
  <si>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</si>
  <si>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</si>
  <si>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</si>
  <si>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</si>
  <si>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</si>
  <si>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</si>
  <si>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</si>
  <si>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</si>
  <si>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</si>
  <si>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</si>
  <si>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</si>
  <si>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</si>
  <si>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</si>
  <si>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</si>
  <si>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</si>
  <si>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</si>
  <si>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</si>
  <si>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</si>
  <si>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</si>
  <si>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</si>
  <si>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</si>
  <si>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</si>
  <si>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</si>
  <si>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</si>
  <si>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</si>
  <si>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</si>
  <si>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</si>
  <si>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</si>
  <si>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</si>
  <si>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</si>
  <si>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</si>
  <si>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</si>
  <si>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</si>
  <si>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</si>
  <si>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</si>
  <si>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</si>
  <si>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</si>
  <si>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</si>
  <si>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</si>
  <si>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</si>
  <si>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</si>
  <si>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</si>
  <si>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</si>
  <si>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</si>
  <si>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</si>
  <si>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</si>
  <si>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</si>
  <si>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</si>
  <si>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</si>
  <si>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</si>
  <si>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</si>
  <si>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</si>
  <si>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</si>
  <si>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</si>
  <si>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</si>
  <si>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</si>
  <si>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</si>
  <si>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</si>
  <si>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</si>
  <si>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</si>
  <si>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</si>
  <si>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</si>
  <si>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</si>
  <si>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</si>
  <si>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</si>
  <si>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</si>
  <si>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</si>
  <si>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</si>
  <si>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</si>
  <si>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</si>
  <si>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</si>
  <si>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</si>
  <si>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</si>
  <si>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</si>
  <si>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</si>
  <si>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</si>
  <si>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</si>
  <si>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</si>
  <si>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</si>
  <si>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</si>
  <si>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</si>
  <si>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</si>
  <si>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</si>
  <si>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</si>
  <si>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</si>
  <si>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</si>
  <si>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</si>
  <si>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</si>
  <si>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</si>
  <si>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</si>
  <si>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</si>
  <si>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</si>
  <si>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</si>
  <si>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</si>
  <si>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</si>
  <si>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</si>
  <si>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</si>
  <si>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</si>
  <si>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</si>
  <si>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</si>
  <si>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</si>
  <si>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</si>
  <si>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</si>
  <si>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</si>
  <si>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</si>
  <si>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</si>
  <si>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</si>
  <si>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</si>
  <si>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</si>
  <si>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</si>
  <si>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</si>
  <si>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</si>
  <si>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</si>
  <si>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</si>
  <si>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</si>
  <si>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</si>
  <si>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</si>
  <si>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</si>
  <si>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</si>
  <si>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</si>
  <si>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</si>
  <si>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</si>
  <si>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</si>
  <si>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</si>
  <si>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</si>
  <si>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</si>
  <si>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</si>
  <si>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</si>
  <si>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</si>
  <si>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</si>
  <si>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</si>
  <si>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</si>
  <si>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</si>
  <si>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</si>
  <si>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</si>
  <si>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</si>
  <si>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</si>
  <si>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</si>
  <si>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</si>
  <si>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</si>
  <si>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</si>
  <si>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</si>
  <si>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</si>
  <si>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</si>
  <si>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</si>
  <si>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</si>
  <si>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</si>
  <si>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</si>
  <si>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</si>
  <si>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</si>
  <si>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</si>
  <si>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</si>
  <si>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</si>
  <si>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</si>
  <si>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</si>
  <si>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</si>
  <si>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</si>
  <si>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</si>
  <si>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</si>
  <si>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</si>
  <si>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</si>
  <si>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</si>
  <si>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</si>
  <si>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</si>
  <si>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</si>
  <si>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</si>
  <si>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</si>
  <si>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</si>
  <si>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</si>
  <si>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</si>
  <si>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</si>
  <si>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</si>
  <si>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</si>
  <si>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</si>
  <si>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</si>
  <si>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</si>
  <si>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</si>
  <si>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</si>
  <si>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</si>
  <si>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</si>
  <si>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</si>
  <si>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</si>
  <si>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</si>
  <si>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</si>
  <si>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</si>
  <si>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</si>
  <si>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</si>
  <si>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</si>
  <si>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</si>
  <si>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</si>
  <si>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</si>
  <si>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</si>
  <si>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</si>
  <si>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</si>
  <si>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</si>
  <si>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</si>
  <si>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</si>
  <si>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</si>
  <si>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</si>
  <si>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</si>
  <si>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</si>
  <si>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</si>
  <si>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</si>
  <si>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</si>
  <si>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</si>
  <si>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</si>
  <si>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</si>
  <si>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</si>
  <si>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</si>
  <si>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</si>
  <si>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</si>
  <si>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</si>
  <si>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</si>
  <si>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</si>
  <si>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</si>
  <si>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</si>
  <si>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</si>
  <si>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</si>
  <si>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</si>
  <si>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</si>
  <si>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</si>
  <si>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</si>
  <si>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</si>
  <si>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</si>
  <si>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</si>
  <si>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</si>
  <si>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</si>
  <si>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</si>
  <si>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</si>
  <si>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</si>
  <si>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</si>
  <si>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</si>
  <si>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</si>
  <si>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</si>
  <si>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</si>
  <si>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</si>
  <si>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</si>
  <si>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</si>
  <si>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</si>
  <si>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</si>
  <si>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</si>
  <si>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</si>
  <si>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</si>
  <si>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</si>
  <si>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</si>
  <si>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</si>
  <si>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</si>
  <si>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</si>
  <si>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</si>
  <si>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</si>
  <si>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</si>
  <si>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</si>
  <si>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</si>
  <si>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</si>
  <si>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</si>
  <si>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</si>
  <si>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</si>
  <si>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</si>
  <si>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</si>
  <si>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</si>
  <si>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</si>
  <si>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</si>
  <si>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</si>
  <si>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</si>
  <si>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</si>
  <si>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</si>
  <si>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</si>
  <si>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</si>
  <si>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</si>
  <si>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</si>
  <si>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</si>
  <si>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</si>
  <si>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</si>
  <si>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</si>
  <si>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</si>
  <si>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</si>
  <si>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</si>
  <si>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</si>
  <si>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</si>
  <si>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</si>
  <si>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</si>
  <si>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</si>
  <si>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</si>
  <si>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</si>
  <si>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</si>
  <si>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</si>
  <si>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</si>
  <si>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</si>
  <si>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</si>
  <si>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</si>
  <si>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</si>
  <si>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</si>
  <si>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</si>
  <si>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</si>
  <si>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</si>
  <si>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</si>
  <si>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</si>
  <si>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</si>
  <si>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</si>
  <si>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</si>
  <si>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</si>
  <si>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</si>
  <si>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</si>
  <si>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</si>
  <si>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</si>
  <si>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</si>
  <si>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</si>
  <si>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</si>
  <si>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</si>
  <si>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</si>
  <si>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</si>
  <si>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</si>
  <si>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</si>
  <si>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</si>
  <si>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</si>
  <si>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</si>
  <si>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</si>
  <si>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</si>
  <si>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</si>
  <si>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</si>
  <si>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</si>
  <si>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</si>
  <si>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</si>
  <si>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</si>
  <si>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</si>
  <si>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</si>
  <si>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</si>
  <si>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</si>
  <si>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</si>
  <si>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</si>
  <si>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</si>
  <si>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</si>
  <si>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</si>
  <si>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</si>
  <si>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</si>
  <si>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</si>
  <si>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</si>
  <si>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</si>
  <si>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</si>
  <si>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</si>
  <si>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</si>
  <si>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</si>
  <si>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</si>
  <si>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</si>
  <si>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</si>
  <si>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</si>
  <si>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</si>
  <si>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</si>
  <si>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</si>
  <si>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</si>
  <si>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</si>
  <si>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</si>
  <si>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</si>
  <si>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</si>
  <si>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</si>
  <si>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</si>
  <si>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</si>
  <si>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</si>
  <si>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</si>
  <si>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</si>
  <si>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</si>
  <si>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</si>
  <si>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</si>
  <si>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</si>
  <si>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</si>
  <si>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</si>
  <si>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</si>
  <si>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</si>
  <si>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</si>
  <si>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</si>
  <si>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</si>
  <si>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</si>
  <si>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</si>
  <si>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</si>
  <si>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</si>
  <si>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</si>
  <si>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</si>
  <si>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</si>
  <si>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</si>
  <si>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</si>
  <si>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</si>
  <si>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</si>
  <si>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</si>
  <si>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</si>
  <si>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</si>
  <si>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</si>
  <si>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</si>
  <si>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</si>
  <si>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</si>
  <si>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</si>
  <si>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</si>
  <si>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</si>
  <si>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</si>
  <si>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</si>
  <si>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</si>
  <si>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</si>
  <si>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</si>
  <si>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</si>
  <si>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</si>
  <si>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</si>
  <si>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</si>
  <si>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</si>
  <si>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</si>
  <si>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</si>
  <si>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</si>
  <si>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</si>
  <si>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</si>
  <si>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</si>
  <si>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</si>
  <si>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</si>
  <si>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</si>
  <si>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</si>
  <si>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</si>
  <si>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</si>
  <si>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</si>
  <si>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</si>
  <si>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</si>
  <si>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</si>
  <si>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</si>
  <si>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</si>
  <si>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</si>
  <si>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</si>
  <si>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</si>
  <si>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</si>
  <si>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</si>
  <si>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</si>
  <si>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</si>
  <si>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</si>
  <si>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</si>
  <si>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</si>
  <si>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</si>
  <si>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</si>
  <si>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</si>
  <si>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</si>
  <si>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</si>
  <si>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</si>
  <si>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</si>
  <si>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</si>
  <si>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</si>
  <si>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</si>
  <si>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</si>
  <si>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</si>
  <si>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</si>
  <si>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</si>
  <si>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</si>
  <si>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</si>
  <si>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</si>
  <si>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</si>
  <si>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</si>
  <si>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</si>
  <si>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</si>
  <si>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</si>
  <si>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</si>
  <si>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</si>
  <si>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</si>
  <si>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</si>
  <si>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</si>
  <si>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</si>
  <si>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</si>
  <si>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</si>
  <si>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</si>
  <si>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</si>
  <si>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</si>
  <si>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</si>
  <si>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</si>
  <si>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</si>
  <si>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</si>
  <si>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</si>
  <si>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</si>
  <si>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</si>
  <si>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</si>
  <si>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</si>
  <si>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</si>
  <si>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</si>
  <si>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</si>
  <si>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</si>
  <si>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</si>
  <si>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</si>
  <si>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</si>
  <si>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</si>
  <si>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</si>
  <si>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</si>
  <si>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</si>
  <si>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</si>
  <si>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</si>
  <si>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</si>
  <si>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</si>
  <si>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</si>
  <si>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</si>
  <si>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</si>
  <si>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</si>
  <si>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</si>
  <si>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</si>
  <si>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</si>
  <si>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</si>
  <si>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</si>
  <si>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</si>
  <si>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</si>
  <si>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</si>
  <si>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</si>
  <si>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</si>
  <si>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</si>
  <si>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</si>
  <si>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</si>
  <si>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</si>
  <si>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</si>
  <si>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</si>
  <si>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</si>
  <si>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</si>
  <si>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</si>
  <si>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</si>
  <si>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</si>
  <si>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</si>
  <si>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</si>
  <si>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</si>
  <si>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</si>
  <si>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</si>
  <si>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</si>
  <si>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</si>
  <si>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</si>
  <si>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</si>
  <si>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</si>
  <si>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</si>
  <si>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</si>
  <si>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</si>
  <si>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</si>
  <si>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</si>
  <si>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</si>
  <si>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</si>
  <si>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</si>
  <si>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</si>
  <si>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</si>
  <si>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</si>
  <si>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</si>
  <si>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</si>
  <si>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</si>
  <si>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</si>
  <si>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</si>
  <si>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</si>
  <si>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</si>
  <si>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</si>
  <si>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</si>
  <si>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</si>
  <si>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</si>
  <si>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</si>
  <si>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</si>
  <si>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</si>
  <si>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</si>
  <si>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</si>
  <si>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</si>
  <si>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</si>
  <si>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</si>
  <si>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</si>
  <si>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</si>
  <si>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</si>
  <si>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</si>
  <si>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</si>
  <si>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</si>
  <si>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</si>
  <si>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</si>
  <si>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</si>
  <si>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</si>
  <si>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</si>
  <si>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</si>
  <si>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</si>
  <si>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</si>
  <si>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</si>
  <si>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</si>
  <si>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</si>
  <si>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</si>
  <si>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</si>
  <si>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</si>
  <si>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</si>
  <si>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</si>
  <si>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</si>
  <si>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</si>
  <si>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</si>
  <si>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</si>
  <si>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</si>
  <si>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</si>
  <si>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</si>
  <si>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</si>
  <si>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</si>
  <si>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</si>
  <si>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</si>
  <si>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</si>
  <si>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</si>
  <si>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</si>
  <si>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</si>
  <si>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</si>
  <si>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</si>
  <si>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</si>
  <si>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</si>
  <si>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</si>
  <si>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</si>
  <si>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</si>
  <si>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</si>
  <si>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</si>
  <si>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</si>
  <si>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</si>
  <si>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</si>
  <si>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</si>
  <si>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</si>
  <si>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</si>
  <si>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</si>
  <si>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</si>
  <si>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</si>
  <si>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</si>
  <si>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</si>
  <si>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</si>
  <si>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</si>
  <si>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SO51482</t>
  </si>
  <si>
    <t>SO51483</t>
  </si>
  <si>
    <t>SO51484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</si>
  <si>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</si>
  <si>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</si>
  <si>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</si>
  <si>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</si>
  <si>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</si>
  <si>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</si>
  <si>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</si>
  <si>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</si>
  <si>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</si>
  <si>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</si>
  <si>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</si>
  <si>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</si>
  <si>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</si>
  <si>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</si>
  <si>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</si>
  <si>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</si>
  <si>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</si>
  <si>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</si>
  <si>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</si>
  <si>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</si>
  <si>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</si>
  <si>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</si>
  <si>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</si>
  <si>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</si>
  <si>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</si>
  <si>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</si>
  <si>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</si>
  <si>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</si>
  <si>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</si>
  <si>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</si>
  <si>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</si>
  <si>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</si>
  <si>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</si>
  <si>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</si>
  <si>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</si>
  <si>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</si>
  <si>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</si>
  <si>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</si>
  <si>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</si>
  <si>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</si>
  <si>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</si>
  <si>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</si>
  <si>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</si>
  <si>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</si>
  <si>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</si>
  <si>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</si>
  <si>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</si>
  <si>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</si>
  <si>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</si>
  <si>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</si>
  <si>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</si>
  <si>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</si>
  <si>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</si>
  <si>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</si>
  <si>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</si>
  <si>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</si>
  <si>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</si>
  <si>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</si>
  <si>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</si>
  <si>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</si>
  <si>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</si>
  <si>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</si>
  <si>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</si>
  <si>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</si>
  <si>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</si>
  <si>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</si>
  <si>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</si>
  <si>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</si>
  <si>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</si>
  <si>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</si>
  <si>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</si>
  <si>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</si>
  <si>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</si>
  <si>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</si>
  <si>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</si>
  <si>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</si>
  <si>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</si>
  <si>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</si>
  <si>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</si>
  <si>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</si>
  <si>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</si>
  <si>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</si>
  <si>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</si>
  <si>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</si>
  <si>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</si>
  <si>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</si>
  <si>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</si>
  <si>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</si>
  <si>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</si>
  <si>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</si>
  <si>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</si>
  <si>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</si>
  <si>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</si>
  <si>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</si>
  <si>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</si>
  <si>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</si>
  <si>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</si>
  <si>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</si>
  <si>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</si>
  <si>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</si>
  <si>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</si>
  <si>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</si>
  <si>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</si>
  <si>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</si>
  <si>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</si>
  <si>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</si>
  <si>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</si>
  <si>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</si>
  <si>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</si>
  <si>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</si>
  <si>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</si>
  <si>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</si>
  <si>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</si>
  <si>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</si>
  <si>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</si>
  <si>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</si>
  <si>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</si>
  <si>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</si>
  <si>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</si>
  <si>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</si>
  <si>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</si>
  <si>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</si>
  <si>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</si>
  <si>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</si>
  <si>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</si>
  <si>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</si>
  <si>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</si>
  <si>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</si>
  <si>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</si>
  <si>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</si>
  <si>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</si>
  <si>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</si>
  <si>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</si>
  <si>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</si>
  <si>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</si>
  <si>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</si>
  <si>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</si>
  <si>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</si>
  <si>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</si>
  <si>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</si>
  <si>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</si>
  <si>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</si>
  <si>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</si>
  <si>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</si>
  <si>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</si>
  <si>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</si>
  <si>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</si>
  <si>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</si>
  <si>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</si>
  <si>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</si>
  <si>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</si>
  <si>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</si>
  <si>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</si>
  <si>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</si>
  <si>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</si>
  <si>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</si>
  <si>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</si>
  <si>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</si>
  <si>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</si>
  <si>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</si>
  <si>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</si>
  <si>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</si>
  <si>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</si>
  <si>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</si>
  <si>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</si>
  <si>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</si>
  <si>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</si>
  <si>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</si>
  <si>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</si>
  <si>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</si>
  <si>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</si>
  <si>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</si>
  <si>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</si>
  <si>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</si>
  <si>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</si>
  <si>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</si>
  <si>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</si>
  <si>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</si>
  <si>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</si>
  <si>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</si>
  <si>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</si>
  <si>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</si>
  <si>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</si>
  <si>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</si>
  <si>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</si>
  <si>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</si>
  <si>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</si>
  <si>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</si>
  <si>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</si>
  <si>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</si>
  <si>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</si>
  <si>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</si>
  <si>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</si>
  <si>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</si>
  <si>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</si>
  <si>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</si>
  <si>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</si>
  <si>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</si>
  <si>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</si>
  <si>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</si>
  <si>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</si>
  <si>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</si>
  <si>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</si>
  <si>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</si>
  <si>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</si>
  <si>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SO51876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</si>
  <si>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</si>
  <si>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</si>
  <si>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</si>
  <si>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</si>
  <si>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</si>
  <si>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</si>
  <si>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</si>
  <si>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</si>
  <si>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</si>
  <si>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</si>
  <si>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</si>
  <si>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</si>
  <si>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</si>
  <si>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</si>
  <si>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</si>
  <si>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</si>
  <si>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</si>
  <si>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</si>
  <si>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</si>
  <si>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</si>
  <si>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</si>
  <si>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</si>
  <si>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</si>
  <si>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</si>
  <si>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</si>
  <si>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</si>
  <si>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</si>
  <si>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</si>
  <si>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</si>
  <si>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SO51906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</si>
  <si>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</si>
  <si>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</si>
  <si>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</si>
  <si>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</si>
  <si>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</si>
  <si>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</si>
  <si>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</si>
  <si>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</si>
  <si>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</si>
  <si>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</si>
  <si>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</si>
  <si>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</si>
  <si>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</si>
  <si>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</si>
  <si>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</si>
  <si>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</si>
  <si>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</si>
  <si>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</si>
  <si>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</si>
  <si>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</si>
  <si>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</si>
  <si>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</si>
  <si>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</si>
  <si>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</si>
  <si>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</si>
  <si>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</si>
  <si>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</si>
  <si>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</si>
  <si>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</si>
  <si>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</si>
  <si>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</si>
  <si>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</si>
  <si>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</si>
  <si>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</si>
  <si>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</si>
  <si>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</si>
  <si>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</si>
  <si>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</si>
  <si>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</si>
  <si>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</si>
  <si>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</si>
  <si>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</si>
  <si>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</si>
  <si>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</si>
  <si>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</si>
  <si>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</si>
  <si>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</si>
  <si>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</si>
  <si>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</si>
  <si>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</si>
  <si>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</si>
  <si>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</si>
  <si>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</si>
  <si>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</si>
  <si>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SO51961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</si>
  <si>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</si>
  <si>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</si>
  <si>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</si>
  <si>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</si>
  <si>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</si>
  <si>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</si>
  <si>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</si>
  <si>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</si>
  <si>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</si>
  <si>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</si>
  <si>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</si>
  <si>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</si>
  <si>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</si>
  <si>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</si>
  <si>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</si>
  <si>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</si>
  <si>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</si>
  <si>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SO51979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</si>
  <si>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</si>
  <si>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</si>
  <si>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</si>
  <si>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</si>
  <si>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</si>
  <si>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</si>
  <si>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</si>
  <si>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</si>
  <si>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</si>
  <si>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</si>
  <si>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</si>
  <si>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</si>
  <si>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</si>
  <si>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</si>
  <si>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</si>
  <si>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</si>
  <si>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</si>
  <si>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</si>
  <si>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</si>
  <si>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</si>
  <si>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</si>
  <si>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</si>
  <si>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</si>
  <si>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</si>
  <si>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</si>
  <si>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</si>
  <si>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</si>
  <si>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</si>
  <si>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</si>
  <si>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</si>
  <si>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</si>
  <si>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</si>
  <si>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</si>
  <si>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</si>
  <si>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</si>
  <si>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</si>
  <si>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</si>
  <si>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</si>
  <si>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</si>
  <si>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</si>
  <si>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</si>
  <si>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</si>
  <si>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</si>
  <si>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</si>
  <si>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</si>
  <si>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</si>
  <si>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</si>
  <si>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</si>
  <si>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</si>
  <si>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</si>
  <si>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</si>
  <si>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</si>
  <si>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</si>
  <si>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</si>
  <si>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</si>
  <si>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</si>
  <si>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</si>
  <si>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</si>
  <si>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</si>
  <si>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</si>
  <si>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</si>
  <si>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SO52041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</si>
  <si>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</si>
  <si>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</si>
  <si>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</si>
  <si>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</si>
  <si>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</si>
  <si>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</si>
  <si>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</si>
  <si>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</si>
  <si>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</si>
  <si>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</si>
  <si>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</si>
  <si>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</si>
  <si>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</si>
  <si>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</si>
  <si>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</si>
  <si>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</si>
  <si>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</si>
  <si>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</si>
  <si>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</si>
  <si>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SO52061</t>
  </si>
  <si>
    <t>SO52062</t>
  </si>
  <si>
    <t>SO52063</t>
  </si>
  <si>
    <t>SO52064</t>
  </si>
  <si>
    <t>SO52065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</si>
  <si>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</si>
  <si>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</si>
  <si>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</si>
  <si>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</si>
  <si>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</si>
  <si>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</si>
  <si>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</si>
  <si>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</si>
  <si>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</si>
  <si>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SO52075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</si>
  <si>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</si>
  <si>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</si>
  <si>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</si>
  <si>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</si>
  <si>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</si>
  <si>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</si>
  <si>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</si>
  <si>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</si>
  <si>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</si>
  <si>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</si>
  <si>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</si>
  <si>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</si>
  <si>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</si>
  <si>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</si>
  <si>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</si>
  <si>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SO52091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</si>
  <si>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</si>
  <si>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</si>
  <si>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</si>
  <si>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</si>
  <si>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</si>
  <si>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</si>
  <si>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</si>
  <si>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</si>
  <si>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</si>
  <si>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</si>
  <si>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</si>
  <si>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</si>
  <si>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</si>
  <si>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</si>
  <si>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</si>
  <si>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</si>
  <si>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</si>
  <si>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</si>
  <si>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</si>
  <si>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</si>
  <si>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</si>
  <si>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</si>
  <si>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</si>
  <si>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</si>
  <si>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</si>
  <si>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</si>
  <si>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</si>
  <si>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</si>
  <si>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</si>
  <si>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</si>
  <si>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</si>
  <si>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</si>
  <si>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</si>
  <si>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</si>
  <si>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</si>
  <si>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</si>
  <si>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</si>
  <si>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</si>
  <si>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</si>
  <si>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</si>
  <si>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</si>
  <si>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</si>
  <si>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</si>
  <si>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</si>
  <si>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</si>
  <si>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</si>
  <si>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</si>
  <si>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</si>
  <si>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</si>
  <si>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</si>
  <si>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</si>
  <si>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</si>
  <si>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</si>
  <si>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</si>
  <si>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</si>
  <si>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</si>
  <si>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</si>
  <si>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</si>
  <si>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</si>
  <si>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</si>
  <si>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</si>
  <si>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</si>
  <si>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</si>
  <si>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</si>
  <si>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</si>
  <si>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</si>
  <si>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</si>
  <si>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</si>
  <si>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</si>
  <si>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</si>
  <si>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</si>
  <si>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</si>
  <si>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</si>
  <si>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</si>
  <si>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</si>
  <si>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</si>
  <si>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</si>
  <si>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</si>
  <si>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SO52170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</si>
  <si>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</si>
  <si>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</si>
  <si>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</si>
  <si>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</si>
  <si>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</si>
  <si>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</si>
  <si>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</si>
  <si>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</si>
  <si>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</si>
  <si>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</si>
  <si>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</si>
  <si>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</si>
  <si>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</si>
  <si>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</si>
  <si>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</si>
  <si>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</si>
  <si>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</si>
  <si>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</si>
  <si>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</si>
  <si>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</si>
  <si>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</si>
  <si>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</si>
  <si>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</si>
  <si>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</si>
  <si>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</si>
  <si>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</si>
  <si>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</si>
  <si>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</si>
  <si>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</si>
  <si>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</si>
  <si>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</si>
  <si>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</si>
  <si>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</si>
  <si>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</si>
  <si>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</si>
  <si>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</si>
  <si>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</si>
  <si>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</si>
  <si>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</si>
  <si>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</si>
  <si>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</si>
  <si>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</si>
  <si>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</si>
  <si>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</si>
  <si>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</si>
  <si>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</si>
  <si>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</si>
  <si>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</si>
  <si>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</si>
  <si>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</si>
  <si>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</si>
  <si>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</si>
  <si>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</si>
  <si>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</si>
  <si>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</si>
  <si>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</si>
  <si>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</si>
  <si>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</si>
  <si>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</si>
  <si>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</si>
  <si>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</si>
  <si>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</si>
  <si>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</si>
  <si>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</si>
  <si>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</si>
  <si>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</si>
  <si>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</si>
  <si>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</si>
  <si>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</si>
  <si>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</si>
  <si>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</si>
  <si>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</si>
  <si>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</si>
  <si>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</si>
  <si>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</si>
  <si>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</si>
  <si>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</si>
  <si>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</si>
  <si>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</si>
  <si>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</si>
  <si>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</si>
  <si>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</si>
  <si>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</si>
  <si>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</si>
  <si>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</si>
  <si>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</si>
  <si>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</si>
  <si>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</si>
  <si>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</si>
  <si>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</si>
  <si>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</si>
  <si>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</si>
  <si>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</si>
  <si>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</si>
  <si>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</si>
  <si>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</si>
  <si>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</si>
  <si>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</si>
  <si>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</si>
  <si>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</si>
  <si>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</si>
  <si>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</si>
  <si>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</si>
  <si>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</si>
  <si>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</si>
  <si>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</si>
  <si>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</si>
  <si>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</si>
  <si>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</si>
  <si>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</si>
  <si>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</si>
  <si>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</si>
  <si>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</si>
  <si>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</si>
  <si>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</si>
  <si>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</si>
  <si>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</si>
  <si>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</si>
  <si>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</si>
  <si>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</si>
  <si>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</si>
  <si>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</si>
  <si>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</si>
  <si>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</si>
  <si>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</si>
  <si>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SO52296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</si>
  <si>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</si>
  <si>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</si>
  <si>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</si>
  <si>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</si>
  <si>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</si>
  <si>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</si>
  <si>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</si>
  <si>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</si>
  <si>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</si>
  <si>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</si>
  <si>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</si>
  <si>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</si>
  <si>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</si>
  <si>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</si>
  <si>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</si>
  <si>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</si>
  <si>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SO52313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</si>
  <si>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</si>
  <si>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</si>
  <si>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</si>
  <si>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</si>
  <si>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</si>
  <si>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</si>
  <si>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</si>
  <si>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</si>
  <si>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</si>
  <si>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</si>
  <si>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</si>
  <si>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</si>
  <si>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</si>
  <si>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</si>
  <si>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</si>
  <si>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</si>
  <si>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</si>
  <si>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</si>
  <si>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</si>
  <si>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</si>
  <si>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</si>
  <si>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</si>
  <si>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</si>
  <si>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</si>
  <si>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</si>
  <si>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</si>
  <si>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</si>
  <si>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</si>
  <si>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</si>
  <si>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</si>
  <si>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</si>
  <si>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</si>
  <si>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</si>
  <si>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</si>
  <si>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</si>
  <si>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</si>
  <si>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</si>
  <si>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</si>
  <si>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</si>
  <si>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</si>
  <si>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</si>
  <si>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</si>
  <si>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</si>
  <si>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</si>
  <si>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</si>
  <si>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</si>
  <si>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</si>
  <si>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</si>
  <si>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SO52362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</si>
  <si>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</si>
  <si>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</si>
  <si>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</si>
  <si>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</si>
  <si>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</si>
  <si>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</si>
  <si>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</si>
  <si>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</si>
  <si>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</si>
  <si>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</si>
  <si>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</si>
  <si>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</si>
  <si>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</si>
  <si>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</si>
  <si>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</si>
  <si>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</si>
  <si>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</si>
  <si>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</si>
  <si>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</si>
  <si>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</si>
  <si>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</si>
  <si>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</si>
  <si>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SO52385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</si>
  <si>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</si>
  <si>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</si>
  <si>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</si>
  <si>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</si>
  <si>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</si>
  <si>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</si>
  <si>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</si>
  <si>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</si>
  <si>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</si>
  <si>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</si>
  <si>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</si>
  <si>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</si>
  <si>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</si>
  <si>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</si>
  <si>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</si>
  <si>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</si>
  <si>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</si>
  <si>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</si>
  <si>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</si>
  <si>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</si>
  <si>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</si>
  <si>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</si>
  <si>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</si>
  <si>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</si>
  <si>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</si>
  <si>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</si>
  <si>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</si>
  <si>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</si>
  <si>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</si>
  <si>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</si>
  <si>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</si>
  <si>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SO52417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</si>
  <si>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</si>
  <si>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</si>
  <si>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</si>
  <si>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</si>
  <si>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</si>
  <si>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</si>
  <si>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</si>
  <si>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</si>
  <si>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</si>
  <si>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</si>
  <si>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</si>
  <si>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</si>
  <si>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</si>
  <si>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</si>
  <si>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</si>
  <si>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</si>
  <si>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</si>
  <si>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</si>
  <si>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</si>
  <si>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</si>
  <si>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</si>
  <si>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</si>
  <si>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</si>
  <si>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SO52441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</si>
  <si>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</si>
  <si>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</si>
  <si>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</si>
  <si>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</si>
  <si>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</si>
  <si>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</si>
  <si>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</si>
  <si>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</si>
  <si>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</si>
  <si>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</si>
  <si>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</si>
  <si>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</si>
  <si>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</si>
  <si>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</si>
  <si>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</si>
  <si>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</si>
  <si>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</si>
  <si>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</si>
  <si>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</si>
  <si>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</si>
  <si>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</si>
  <si>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</si>
  <si>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</si>
  <si>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</si>
  <si>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</si>
  <si>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</si>
  <si>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</si>
  <si>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</si>
  <si>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</si>
  <si>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</si>
  <si>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</si>
  <si>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</si>
  <si>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</si>
  <si>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</si>
  <si>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</si>
  <si>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</si>
  <si>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SO52478</t>
  </si>
  <si>
    <t>SO52479</t>
  </si>
  <si>
    <t>SO52480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</si>
  <si>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</si>
  <si>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</si>
  <si>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</si>
  <si>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</si>
  <si>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</si>
  <si>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</si>
  <si>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</si>
  <si>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</si>
  <si>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</si>
  <si>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</si>
  <si>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</si>
  <si>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</si>
  <si>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</si>
  <si>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</si>
  <si>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</si>
  <si>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</si>
  <si>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</si>
  <si>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</si>
  <si>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</si>
  <si>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</si>
  <si>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</si>
  <si>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</si>
  <si>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</si>
  <si>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</si>
  <si>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</si>
  <si>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</si>
  <si>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</si>
  <si>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</si>
  <si>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</si>
  <si>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</si>
  <si>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</si>
  <si>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</si>
  <si>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</si>
  <si>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</si>
  <si>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</si>
  <si>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</si>
  <si>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</si>
  <si>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</si>
  <si>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</si>
  <si>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</si>
  <si>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</si>
  <si>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</si>
  <si>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</si>
  <si>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</si>
  <si>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</si>
  <si>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</si>
  <si>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</si>
  <si>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</si>
  <si>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</si>
  <si>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</si>
  <si>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</si>
  <si>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</si>
  <si>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</si>
  <si>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</si>
  <si>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</si>
  <si>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</si>
  <si>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</si>
  <si>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</si>
  <si>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</si>
  <si>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</si>
  <si>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</si>
  <si>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</si>
  <si>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</si>
  <si>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</si>
  <si>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</si>
  <si>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</si>
  <si>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</si>
  <si>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</si>
  <si>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</si>
  <si>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</si>
  <si>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</si>
  <si>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</si>
  <si>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</si>
  <si>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</si>
  <si>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</si>
  <si>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</si>
  <si>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</si>
  <si>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</si>
  <si>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</si>
  <si>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</si>
  <si>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</si>
  <si>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</si>
  <si>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</si>
  <si>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</si>
  <si>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</si>
  <si>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</si>
  <si>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</si>
  <si>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</si>
  <si>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</si>
  <si>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</si>
  <si>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</si>
  <si>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</si>
  <si>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</si>
  <si>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</si>
  <si>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</si>
  <si>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</si>
  <si>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</si>
  <si>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</si>
  <si>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</si>
  <si>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</si>
  <si>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</si>
  <si>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</si>
  <si>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</si>
  <si>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</si>
  <si>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</si>
  <si>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</si>
  <si>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</si>
  <si>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SO52588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</si>
  <si>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</si>
  <si>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</si>
  <si>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</si>
  <si>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</si>
  <si>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</si>
  <si>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</si>
  <si>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</si>
  <si>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</si>
  <si>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</si>
  <si>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</si>
  <si>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</si>
  <si>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</si>
  <si>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</si>
  <si>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</si>
  <si>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</si>
  <si>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</si>
  <si>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</si>
  <si>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</si>
  <si>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</si>
  <si>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</si>
  <si>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</si>
  <si>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</si>
  <si>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</si>
  <si>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</si>
  <si>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</si>
  <si>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</si>
  <si>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</si>
  <si>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</si>
  <si>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</si>
  <si>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</si>
  <si>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</si>
  <si>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</si>
  <si>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</si>
  <si>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</si>
  <si>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</si>
  <si>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</si>
  <si>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</si>
  <si>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</si>
  <si>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</si>
  <si>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</si>
  <si>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</si>
  <si>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</si>
  <si>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</si>
  <si>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</si>
  <si>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</si>
  <si>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</si>
  <si>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</si>
  <si>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</si>
  <si>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</si>
  <si>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</si>
  <si>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</si>
  <si>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</si>
  <si>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</si>
  <si>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</si>
  <si>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</si>
  <si>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</si>
  <si>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</si>
  <si>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</si>
  <si>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</si>
  <si>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</si>
  <si>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</si>
  <si>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</si>
  <si>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</si>
  <si>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</si>
  <si>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</si>
  <si>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</si>
  <si>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</si>
  <si>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</si>
  <si>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</si>
  <si>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</si>
  <si>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</si>
  <si>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</si>
  <si>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</si>
  <si>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</si>
  <si>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</si>
  <si>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</si>
  <si>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</si>
  <si>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</si>
  <si>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</si>
  <si>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</si>
  <si>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</si>
  <si>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</si>
  <si>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</si>
  <si>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</si>
  <si>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</si>
  <si>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</si>
  <si>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</si>
  <si>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</si>
  <si>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</si>
  <si>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</si>
  <si>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</si>
  <si>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</si>
  <si>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</si>
  <si>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</si>
  <si>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</si>
  <si>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</si>
  <si>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</si>
  <si>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</si>
  <si>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</si>
  <si>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SO52688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</si>
  <si>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</si>
  <si>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</si>
  <si>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</si>
  <si>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</si>
  <si>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</si>
  <si>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</si>
  <si>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</si>
  <si>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</si>
  <si>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</si>
  <si>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</si>
  <si>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</si>
  <si>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SO52700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</si>
  <si>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</si>
  <si>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</si>
  <si>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</si>
  <si>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</si>
  <si>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</si>
  <si>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</si>
  <si>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</si>
  <si>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</si>
  <si>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</si>
  <si>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</si>
  <si>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</si>
  <si>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</si>
  <si>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</si>
  <si>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</si>
  <si>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</si>
  <si>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</si>
  <si>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</si>
  <si>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</si>
  <si>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</si>
  <si>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</si>
  <si>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</si>
  <si>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</si>
  <si>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</si>
  <si>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</si>
  <si>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</si>
  <si>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</si>
  <si>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</si>
  <si>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</si>
  <si>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</si>
  <si>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</si>
  <si>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</si>
  <si>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</si>
  <si>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SO52733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</si>
  <si>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</si>
  <si>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</si>
  <si>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</si>
  <si>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</si>
  <si>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</si>
  <si>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</si>
  <si>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</si>
  <si>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</si>
  <si>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</si>
  <si>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</si>
  <si>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</si>
  <si>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</si>
  <si>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</si>
  <si>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</si>
  <si>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</si>
  <si>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</si>
  <si>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</si>
  <si>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</si>
  <si>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</si>
  <si>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</si>
  <si>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</si>
  <si>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</si>
  <si>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</si>
  <si>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</si>
  <si>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</si>
  <si>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</si>
  <si>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</si>
  <si>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</si>
  <si>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</si>
  <si>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</si>
  <si>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</si>
  <si>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</si>
  <si>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</si>
  <si>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</si>
  <si>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</si>
  <si>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</si>
  <si>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</si>
  <si>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</si>
  <si>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</si>
  <si>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</si>
  <si>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</si>
  <si>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</si>
  <si>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</si>
  <si>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</si>
  <si>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</si>
  <si>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</si>
  <si>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</si>
  <si>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</si>
  <si>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</si>
  <si>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</si>
  <si>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</si>
  <si>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</si>
  <si>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</si>
  <si>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</si>
  <si>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</si>
  <si>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</si>
  <si>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</si>
  <si>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</si>
  <si>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</si>
  <si>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</si>
  <si>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</si>
  <si>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</si>
  <si>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</si>
  <si>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SO52797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</si>
  <si>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</si>
  <si>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</si>
  <si>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</si>
  <si>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</si>
  <si>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</si>
  <si>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</si>
  <si>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</si>
  <si>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</si>
  <si>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</si>
  <si>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</si>
  <si>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</si>
  <si>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</si>
  <si>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</si>
  <si>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</si>
  <si>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</si>
  <si>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</si>
  <si>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</si>
  <si>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</si>
  <si>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</si>
  <si>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</si>
  <si>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</si>
  <si>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</si>
  <si>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</si>
  <si>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</si>
  <si>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</si>
  <si>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</si>
  <si>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</si>
  <si>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</si>
  <si>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</si>
  <si>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</si>
  <si>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</si>
  <si>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</si>
  <si>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</si>
  <si>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</si>
  <si>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</si>
  <si>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</si>
  <si>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</si>
  <si>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</si>
  <si>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</si>
  <si>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</si>
  <si>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</si>
  <si>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</si>
  <si>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</si>
  <si>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</si>
  <si>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</si>
  <si>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</si>
  <si>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</si>
  <si>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</si>
  <si>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</si>
  <si>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</si>
  <si>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</si>
  <si>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</si>
  <si>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</si>
  <si>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</si>
  <si>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</si>
  <si>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</si>
  <si>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</si>
  <si>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SO52855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</si>
  <si>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</si>
  <si>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</si>
  <si>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</si>
  <si>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</si>
  <si>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</si>
  <si>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</si>
  <si>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</si>
  <si>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</si>
  <si>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</si>
  <si>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</si>
  <si>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</si>
  <si>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</si>
  <si>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</si>
  <si>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</si>
  <si>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</si>
  <si>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</si>
  <si>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</si>
  <si>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</si>
  <si>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</si>
  <si>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</si>
  <si>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</si>
  <si>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</si>
  <si>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</si>
  <si>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</si>
  <si>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</si>
  <si>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</si>
  <si>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</si>
  <si>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</si>
  <si>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</si>
  <si>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</si>
  <si>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</si>
  <si>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</si>
  <si>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</si>
  <si>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</si>
  <si>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</si>
  <si>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</si>
  <si>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</si>
  <si>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</si>
  <si>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</si>
  <si>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</si>
  <si>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</si>
  <si>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</si>
  <si>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</si>
  <si>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</si>
  <si>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</si>
  <si>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</si>
  <si>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SO52902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</si>
  <si>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</si>
  <si>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</si>
  <si>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</si>
  <si>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</si>
  <si>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</si>
  <si>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</si>
  <si>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</si>
  <si>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</si>
  <si>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</si>
  <si>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</si>
  <si>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</si>
  <si>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</si>
  <si>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</si>
  <si>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</si>
  <si>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</si>
  <si>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</si>
  <si>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</si>
  <si>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</si>
  <si>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</si>
  <si>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</si>
  <si>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</si>
  <si>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</si>
  <si>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</si>
  <si>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</si>
  <si>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</si>
  <si>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</si>
  <si>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</si>
  <si>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</si>
  <si>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</si>
  <si>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</si>
  <si>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</si>
  <si>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</si>
  <si>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</si>
  <si>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</si>
  <si>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</si>
  <si>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</si>
  <si>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</si>
  <si>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</si>
  <si>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</si>
  <si>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</si>
  <si>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</si>
  <si>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</si>
  <si>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</si>
  <si>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</si>
  <si>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</si>
  <si>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</si>
  <si>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</si>
  <si>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</si>
  <si>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</si>
  <si>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</si>
  <si>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</si>
  <si>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</si>
  <si>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</si>
  <si>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</si>
  <si>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</si>
  <si>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</si>
  <si>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</si>
  <si>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</si>
  <si>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</si>
  <si>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</si>
  <si>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</si>
  <si>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</si>
  <si>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</si>
  <si>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</si>
  <si>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</si>
  <si>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</si>
  <si>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</si>
  <si>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</si>
  <si>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</si>
  <si>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</si>
  <si>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</si>
  <si>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</si>
  <si>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SO52975</t>
  </si>
  <si>
    <t>SO52976</t>
  </si>
  <si>
    <t>SO52977</t>
  </si>
  <si>
    <t>SO52978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</si>
  <si>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</si>
  <si>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</si>
  <si>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</si>
  <si>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</si>
  <si>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</si>
  <si>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</si>
  <si>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</si>
  <si>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</si>
  <si>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</si>
  <si>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</si>
  <si>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</si>
  <si>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</si>
  <si>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</si>
  <si>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</si>
  <si>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</si>
  <si>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</si>
  <si>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</si>
  <si>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</si>
  <si>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</si>
  <si>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</si>
  <si>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</si>
  <si>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</si>
  <si>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</si>
  <si>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</si>
  <si>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</si>
  <si>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</si>
  <si>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</si>
  <si>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</si>
  <si>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SO53007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</si>
  <si>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</si>
  <si>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</si>
  <si>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</si>
  <si>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</si>
  <si>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</si>
  <si>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</si>
  <si>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</si>
  <si>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</si>
  <si>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</si>
  <si>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</si>
  <si>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</si>
  <si>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</si>
  <si>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</si>
  <si>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</si>
  <si>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</si>
  <si>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</si>
  <si>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</si>
  <si>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</si>
  <si>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</si>
  <si>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</si>
  <si>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</si>
  <si>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</si>
  <si>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</si>
  <si>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</si>
  <si>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</si>
  <si>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</si>
  <si>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</si>
  <si>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</si>
  <si>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</si>
  <si>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</si>
  <si>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</si>
  <si>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</si>
  <si>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</si>
  <si>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</si>
  <si>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</si>
  <si>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</si>
  <si>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</si>
  <si>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</si>
  <si>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</si>
  <si>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</si>
  <si>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</si>
  <si>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</si>
  <si>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</si>
  <si>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</si>
  <si>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</si>
  <si>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</si>
  <si>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</si>
  <si>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</si>
  <si>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</si>
  <si>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</si>
  <si>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</si>
  <si>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</si>
  <si>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</si>
  <si>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</si>
  <si>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</si>
  <si>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</si>
  <si>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</si>
  <si>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</si>
  <si>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</si>
  <si>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</si>
  <si>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</si>
  <si>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</si>
  <si>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</si>
  <si>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</si>
  <si>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</si>
  <si>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</si>
  <si>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</si>
  <si>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</si>
  <si>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</si>
  <si>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</si>
  <si>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</si>
  <si>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</si>
  <si>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</si>
  <si>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</si>
  <si>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</si>
  <si>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</si>
  <si>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</si>
  <si>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</si>
  <si>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</si>
  <si>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</si>
  <si>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</si>
  <si>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</si>
  <si>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</si>
  <si>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</si>
  <si>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</si>
  <si>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</si>
  <si>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</si>
  <si>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</si>
  <si>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</si>
  <si>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</si>
  <si>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</si>
  <si>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SO53099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</si>
  <si>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</si>
  <si>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</si>
  <si>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</si>
  <si>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</si>
  <si>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</si>
  <si>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</si>
  <si>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</si>
  <si>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</si>
  <si>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</si>
  <si>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</si>
  <si>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</si>
  <si>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</si>
  <si>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</si>
  <si>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</si>
  <si>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</si>
  <si>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</si>
  <si>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</si>
  <si>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</si>
  <si>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</si>
  <si>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</si>
  <si>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</si>
  <si>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</si>
  <si>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</si>
  <si>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</si>
  <si>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</si>
  <si>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</si>
  <si>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</si>
  <si>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</si>
  <si>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</si>
  <si>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</si>
  <si>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</si>
  <si>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</si>
  <si>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</si>
  <si>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</si>
  <si>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</si>
  <si>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</si>
  <si>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</si>
  <si>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</si>
  <si>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</si>
  <si>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</si>
  <si>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</si>
  <si>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</si>
  <si>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</si>
  <si>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</si>
  <si>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</si>
  <si>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</si>
  <si>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</si>
  <si>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</si>
  <si>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</si>
  <si>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</si>
  <si>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</si>
  <si>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</si>
  <si>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</si>
  <si>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</si>
  <si>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</si>
  <si>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</si>
  <si>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</si>
  <si>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</si>
  <si>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</si>
  <si>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</si>
  <si>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</si>
  <si>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</si>
  <si>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</si>
  <si>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</si>
  <si>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</si>
  <si>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</si>
  <si>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</si>
  <si>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</si>
  <si>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</si>
  <si>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</si>
  <si>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</si>
  <si>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</si>
  <si>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</si>
  <si>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</si>
  <si>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</si>
  <si>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</si>
  <si>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</si>
  <si>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</si>
  <si>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</si>
  <si>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</si>
  <si>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</si>
  <si>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</si>
  <si>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</si>
  <si>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</si>
  <si>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</si>
  <si>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</si>
  <si>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</si>
  <si>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</si>
  <si>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</si>
  <si>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</si>
  <si>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</si>
  <si>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</si>
  <si>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</si>
  <si>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</si>
  <si>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</si>
  <si>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</si>
  <si>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SO53196</t>
  </si>
  <si>
    <t>SO53197</t>
  </si>
  <si>
    <t>SO53198</t>
  </si>
  <si>
    <t>SO53199</t>
  </si>
  <si>
    <t>SO53200</t>
  </si>
  <si>
    <t>SO53201</t>
  </si>
  <si>
    <t>SO53202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</si>
  <si>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</si>
  <si>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</si>
  <si>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</si>
  <si>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</si>
  <si>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</si>
  <si>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</si>
  <si>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</si>
  <si>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</si>
  <si>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</si>
  <si>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</si>
  <si>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</si>
  <si>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</si>
  <si>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</si>
  <si>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</si>
  <si>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</si>
  <si>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</si>
  <si>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</si>
  <si>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</si>
  <si>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</si>
  <si>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</si>
  <si>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</si>
  <si>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SO53224</t>
  </si>
  <si>
    <t>SO53225</t>
  </si>
  <si>
    <t>SO53226</t>
  </si>
  <si>
    <t>SO53227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</si>
  <si>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</si>
  <si>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</si>
  <si>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</si>
  <si>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</si>
  <si>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</si>
  <si>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</si>
  <si>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</si>
  <si>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</si>
  <si>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</si>
  <si>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</si>
  <si>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</si>
  <si>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</si>
  <si>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</si>
  <si>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</si>
  <si>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</si>
  <si>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</si>
  <si>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</si>
  <si>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</si>
  <si>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</si>
  <si>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</si>
  <si>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</si>
  <si>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</si>
  <si>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</si>
  <si>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</si>
  <si>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</si>
  <si>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</si>
  <si>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</si>
  <si>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</si>
  <si>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</si>
  <si>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</si>
  <si>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</si>
  <si>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</si>
  <si>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</si>
  <si>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</si>
  <si>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</si>
  <si>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</si>
  <si>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</si>
  <si>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</si>
  <si>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</si>
  <si>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</si>
  <si>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</si>
  <si>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</si>
  <si>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</si>
  <si>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</si>
  <si>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</si>
  <si>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</si>
  <si>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</si>
  <si>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</si>
  <si>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</si>
  <si>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</si>
  <si>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</si>
  <si>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</si>
  <si>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</si>
  <si>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</si>
  <si>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</si>
  <si>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</si>
  <si>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</si>
  <si>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</si>
  <si>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</si>
  <si>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</si>
  <si>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</si>
  <si>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</si>
  <si>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</si>
  <si>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</si>
  <si>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</si>
  <si>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</si>
  <si>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</si>
  <si>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</si>
  <si>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</si>
  <si>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</si>
  <si>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</si>
  <si>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</si>
  <si>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</si>
  <si>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</si>
  <si>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</si>
  <si>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</si>
  <si>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</si>
  <si>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</si>
  <si>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</si>
  <si>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</si>
  <si>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</si>
  <si>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</si>
  <si>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</si>
  <si>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</si>
  <si>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</si>
  <si>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</si>
  <si>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</si>
  <si>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</si>
  <si>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</si>
  <si>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</si>
  <si>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</si>
  <si>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</si>
  <si>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</si>
  <si>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</si>
  <si>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</si>
  <si>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</si>
  <si>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</si>
  <si>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</si>
  <si>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</si>
  <si>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</si>
  <si>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</si>
  <si>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</si>
  <si>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</si>
  <si>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</si>
  <si>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</si>
  <si>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</si>
  <si>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</si>
  <si>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</si>
  <si>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</si>
  <si>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</si>
  <si>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</si>
  <si>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</si>
  <si>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</si>
  <si>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</si>
  <si>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</si>
  <si>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</si>
  <si>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</si>
  <si>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</si>
  <si>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</si>
  <si>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</si>
  <si>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</si>
  <si>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</si>
  <si>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</si>
  <si>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</si>
  <si>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</si>
  <si>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</si>
  <si>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</si>
  <si>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</si>
  <si>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</si>
  <si>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</si>
  <si>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</si>
  <si>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</si>
  <si>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</si>
  <si>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</si>
  <si>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</si>
  <si>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</si>
  <si>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</si>
  <si>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</si>
  <si>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</si>
  <si>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</si>
  <si>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</si>
  <si>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</si>
  <si>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</si>
  <si>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</si>
  <si>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</si>
  <si>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</si>
  <si>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</si>
  <si>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</si>
  <si>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</si>
  <si>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</si>
  <si>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</si>
  <si>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</si>
  <si>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</si>
  <si>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</si>
  <si>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</si>
  <si>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</si>
  <si>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</si>
  <si>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</si>
  <si>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</si>
  <si>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</si>
  <si>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</si>
  <si>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</si>
  <si>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</si>
  <si>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</si>
  <si>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</si>
  <si>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</si>
  <si>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</si>
  <si>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</si>
  <si>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</si>
  <si>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</si>
  <si>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</si>
  <si>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</si>
  <si>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</si>
  <si>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</si>
  <si>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</si>
  <si>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</si>
  <si>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</si>
  <si>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</si>
  <si>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</si>
  <si>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</si>
  <si>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</si>
  <si>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</si>
  <si>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</si>
  <si>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</si>
  <si>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</si>
  <si>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</si>
  <si>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</si>
  <si>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</si>
  <si>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</si>
  <si>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</si>
  <si>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</si>
  <si>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</si>
  <si>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</si>
  <si>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</si>
  <si>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</si>
  <si>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</si>
  <si>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</si>
  <si>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</si>
  <si>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</si>
  <si>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</si>
  <si>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</si>
  <si>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</si>
  <si>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</si>
  <si>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</si>
  <si>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</si>
  <si>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</si>
  <si>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</si>
  <si>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</si>
  <si>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</si>
  <si>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</si>
  <si>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</si>
  <si>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</si>
  <si>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</si>
  <si>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</si>
  <si>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</si>
  <si>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</si>
  <si>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</si>
  <si>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</si>
  <si>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</si>
  <si>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</si>
  <si>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</si>
  <si>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</si>
  <si>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SO53626</t>
  </si>
  <si>
    <t>SO53627</t>
  </si>
  <si>
    <t>SO53628</t>
  </si>
  <si>
    <t>SO53629</t>
  </si>
  <si>
    <t>SO53630</t>
  </si>
  <si>
    <t>SO53631</t>
  </si>
  <si>
    <t>SO53632</t>
  </si>
  <si>
    <t>SO53633</t>
  </si>
  <si>
    <t>SO53634</t>
  </si>
  <si>
    <t>SO53635</t>
  </si>
  <si>
    <t>SO53636</t>
  </si>
  <si>
    <t>SO53637</t>
  </si>
  <si>
    <t>SO53638</t>
  </si>
  <si>
    <t>SO53639</t>
  </si>
  <si>
    <t>SO53640</t>
  </si>
  <si>
    <t>SO53641</t>
  </si>
  <si>
    <t>SO53642</t>
  </si>
  <si>
    <t>SO53643</t>
  </si>
  <si>
    <t>SO53644</t>
  </si>
  <si>
    <t>SO53645</t>
  </si>
  <si>
    <t>SO53646</t>
  </si>
  <si>
    <t>SO53647</t>
  </si>
  <si>
    <t>SO53648</t>
  </si>
  <si>
    <t>SO53649</t>
  </si>
  <si>
    <t>SO53650</t>
  </si>
  <si>
    <t>SO53651</t>
  </si>
  <si>
    <t>SO53652</t>
  </si>
  <si>
    <t>SO53653</t>
  </si>
  <si>
    <t>SO53654</t>
  </si>
  <si>
    <t>SO53655</t>
  </si>
  <si>
    <t>SO53656</t>
  </si>
  <si>
    <t>SO53657</t>
  </si>
  <si>
    <t>SO53658</t>
  </si>
  <si>
    <t>SO53659</t>
  </si>
  <si>
    <t>SO53660</t>
  </si>
  <si>
    <t>SO53661</t>
  </si>
  <si>
    <t>SO53662</t>
  </si>
  <si>
    <t>SO53663</t>
  </si>
  <si>
    <t>SO53664</t>
  </si>
  <si>
    <t>SO53665</t>
  </si>
  <si>
    <t>SO53666</t>
  </si>
  <si>
    <t>SO53667</t>
  </si>
  <si>
    <t>SO53668</t>
  </si>
  <si>
    <t>SO53669</t>
  </si>
  <si>
    <t>SO53670</t>
  </si>
  <si>
    <t>SO53671</t>
  </si>
  <si>
    <t>SO53672</t>
  </si>
  <si>
    <t>SO53673</t>
  </si>
  <si>
    <t>SO53674</t>
  </si>
  <si>
    <t>SO53675</t>
  </si>
  <si>
    <t>SO53676</t>
  </si>
  <si>
    <t>SO53677</t>
  </si>
  <si>
    <t>SO53678</t>
  </si>
  <si>
    <t>SO53679</t>
  </si>
  <si>
    <t>SO53680</t>
  </si>
  <si>
    <t>SO53681</t>
  </si>
  <si>
    <t>SO53682</t>
  </si>
  <si>
    <t>SO53683</t>
  </si>
  <si>
    <t>SO53684</t>
  </si>
  <si>
    <t>SO53685</t>
  </si>
  <si>
    <t>SO53686</t>
  </si>
  <si>
    <t>SO53687</t>
  </si>
  <si>
    <t>SO53688</t>
  </si>
  <si>
    <t>SO53689</t>
  </si>
  <si>
    <t>SO53690</t>
  </si>
  <si>
    <t>SO53691</t>
  </si>
  <si>
    <t>SO53692</t>
  </si>
  <si>
    <t>SO53693</t>
  </si>
  <si>
    <t>SO53694</t>
  </si>
  <si>
    <t>SO53695</t>
  </si>
  <si>
    <t>SO53696</t>
  </si>
  <si>
    <t>SO53697</t>
  </si>
  <si>
    <t>SO53698</t>
  </si>
  <si>
    <t>SO53699</t>
  </si>
  <si>
    <t>SO53700</t>
  </si>
  <si>
    <t>SO53701</t>
  </si>
  <si>
    <t>SO53702</t>
  </si>
  <si>
    <t>SO53703</t>
  </si>
  <si>
    <t>SO53704</t>
  </si>
  <si>
    <t>SO53705</t>
  </si>
  <si>
    <t>SO53706</t>
  </si>
  <si>
    <t>SO53707</t>
  </si>
  <si>
    <t>SO53708</t>
  </si>
  <si>
    <t>SO53709</t>
  </si>
  <si>
    <t>SO53710</t>
  </si>
  <si>
    <t>SO53711</t>
  </si>
  <si>
    <t>SO53712</t>
  </si>
  <si>
    <t>SO53713</t>
  </si>
  <si>
    <t>SO53714</t>
  </si>
  <si>
    <t>SO53715</t>
  </si>
  <si>
    <t>SO53716</t>
  </si>
  <si>
    <t>SO53717</t>
  </si>
  <si>
    <t>SO53718</t>
  </si>
  <si>
    <t>SO53719</t>
  </si>
  <si>
    <t>SO53720</t>
  </si>
  <si>
    <t>SO53721</t>
  </si>
  <si>
    <t>SO53722</t>
  </si>
  <si>
    <t>SO53723</t>
  </si>
  <si>
    <t>SO53724</t>
  </si>
  <si>
    <t>SO53725</t>
  </si>
  <si>
    <t>SO53726</t>
  </si>
  <si>
    <t>SO53727</t>
  </si>
  <si>
    <t>SO53728</t>
  </si>
  <si>
    <t>SO53729</t>
  </si>
  <si>
    <t>SO53730</t>
  </si>
  <si>
    <t>SO53731</t>
  </si>
  <si>
    <t>SO53732</t>
  </si>
  <si>
    <t>SO53733</t>
  </si>
  <si>
    <t>SO53734</t>
  </si>
  <si>
    <t>SO53735</t>
  </si>
  <si>
    <t>SO53736</t>
  </si>
  <si>
    <t>SO53737</t>
  </si>
  <si>
    <t>SO53738</t>
  </si>
  <si>
    <t>SO53739</t>
  </si>
  <si>
    <t>SO53740</t>
  </si>
  <si>
    <t>SO53741</t>
  </si>
  <si>
    <t>SO53742</t>
  </si>
  <si>
    <t>SO53743</t>
  </si>
  <si>
    <t>SO53744</t>
  </si>
  <si>
    <t>SO53745</t>
  </si>
  <si>
    <t>SO53746</t>
  </si>
  <si>
    <t>SO53747</t>
  </si>
  <si>
    <t>SO53748</t>
  </si>
  <si>
    <t>SO53749</t>
  </si>
  <si>
    <t>SO53750</t>
  </si>
  <si>
    <t>SO53751</t>
  </si>
  <si>
    <t>SO53752</t>
  </si>
  <si>
    <t>SO53753</t>
  </si>
  <si>
    <t>SO53754</t>
  </si>
  <si>
    <t>SO53755</t>
  </si>
  <si>
    <t>SO53756</t>
  </si>
  <si>
    <t>SO53757</t>
  </si>
  <si>
    <t>SO53758</t>
  </si>
  <si>
    <t>SO53759</t>
  </si>
  <si>
    <t>SO53760</t>
  </si>
  <si>
    <t>SO53761</t>
  </si>
  <si>
    <t>SO53762</t>
  </si>
  <si>
    <t>SO53763</t>
  </si>
  <si>
    <t>SO53764</t>
  </si>
  <si>
    <t>SO53765</t>
  </si>
  <si>
    <t>SO53766</t>
  </si>
  <si>
    <t>SO53767</t>
  </si>
  <si>
    <t>SO53768</t>
  </si>
  <si>
    <t>SO53769</t>
  </si>
  <si>
    <t>SO53770</t>
  </si>
  <si>
    <t>SO53771</t>
  </si>
  <si>
    <t>SO53772</t>
  </si>
  <si>
    <t>SO53773</t>
  </si>
  <si>
    <t>SO53774</t>
  </si>
  <si>
    <t>SO53775</t>
  </si>
  <si>
    <t>SO53776</t>
  </si>
  <si>
    <t>SO53777</t>
  </si>
  <si>
    <t>SO53778</t>
  </si>
  <si>
    <t>SO53779</t>
  </si>
  <si>
    <t>SO53780</t>
  </si>
  <si>
    <t>SO53781</t>
  </si>
  <si>
    <t>SO53782</t>
  </si>
  <si>
    <t>SO53783</t>
  </si>
  <si>
    <t>SO53784</t>
  </si>
  <si>
    <t>SO53785</t>
  </si>
  <si>
    <t>SO53786</t>
  </si>
  <si>
    <t>SO53787</t>
  </si>
  <si>
    <t>SO53788</t>
  </si>
  <si>
    <t>SO53789</t>
  </si>
  <si>
    <t>SO53790</t>
  </si>
  <si>
    <t>SO53791</t>
  </si>
  <si>
    <t>SO53792</t>
  </si>
  <si>
    <t>SO53793</t>
  </si>
  <si>
    <t>SO53794</t>
  </si>
  <si>
    <t>SO53795</t>
  </si>
  <si>
    <t>SO53796</t>
  </si>
  <si>
    <t>SO53797</t>
  </si>
  <si>
    <t>SO53798</t>
  </si>
  <si>
    <t>SO53799</t>
  </si>
  <si>
    <t>SO53800</t>
  </si>
  <si>
    <t>SO53801</t>
  </si>
  <si>
    <t>SO53802</t>
  </si>
  <si>
    <t>SO53803</t>
  </si>
  <si>
    <t>SO53804</t>
  </si>
  <si>
    <t>SO53805</t>
  </si>
  <si>
    <t>SO53806</t>
  </si>
  <si>
    <t>SO53807</t>
  </si>
  <si>
    <t>SO53808</t>
  </si>
  <si>
    <t>SO53809</t>
  </si>
  <si>
    <t>SO53810</t>
  </si>
  <si>
    <t>SO53811</t>
  </si>
  <si>
    <t>SO53812</t>
  </si>
  <si>
    <t>SO53813</t>
  </si>
  <si>
    <t>SO53814</t>
  </si>
  <si>
    <t>SO53815</t>
  </si>
  <si>
    <t>SO53816</t>
  </si>
  <si>
    <t>SO53817</t>
  </si>
  <si>
    <t>SO53818</t>
  </si>
  <si>
    <t>SO53819</t>
  </si>
  <si>
    <t>SO53820</t>
  </si>
  <si>
    <t>SO53821</t>
  </si>
  <si>
    <t>SO53822</t>
  </si>
  <si>
    <t>SO53823</t>
  </si>
  <si>
    <t>SO53824</t>
  </si>
  <si>
    <t>SO53825</t>
  </si>
  <si>
    <t>SO53826</t>
  </si>
  <si>
    <t>SO53827</t>
  </si>
  <si>
    <t>SO53828</t>
  </si>
  <si>
    <t>SO53829</t>
  </si>
  <si>
    <t>SO53830</t>
  </si>
  <si>
    <t>SO53831</t>
  </si>
  <si>
    <t>SO53832</t>
  </si>
  <si>
    <t>SO53833</t>
  </si>
  <si>
    <t>SO53834</t>
  </si>
  <si>
    <t>SO53835</t>
  </si>
  <si>
    <t>SO53836</t>
  </si>
  <si>
    <t>SO53837</t>
  </si>
  <si>
    <t>SO53838</t>
  </si>
  <si>
    <t>SO53839</t>
  </si>
  <si>
    <t>SO53840</t>
  </si>
  <si>
    <t>SO53841</t>
  </si>
  <si>
    <t>SO53842</t>
  </si>
  <si>
    <t>SO53843</t>
  </si>
  <si>
    <t>SO53844</t>
  </si>
  <si>
    <t>SO53845</t>
  </si>
  <si>
    <t>SO53846</t>
  </si>
  <si>
    <t>SO53847</t>
  </si>
  <si>
    <t>SO53848</t>
  </si>
  <si>
    <t>SO53849</t>
  </si>
  <si>
    <t>SO53850</t>
  </si>
  <si>
    <t>SO53851</t>
  </si>
  <si>
    <t>SO53852</t>
  </si>
  <si>
    <t>SO53853</t>
  </si>
  <si>
    <t>SO53854</t>
  </si>
  <si>
    <t>SO53855</t>
  </si>
  <si>
    <t>SO53856</t>
  </si>
  <si>
    <t>SO53857</t>
  </si>
  <si>
    <t>SO53858</t>
  </si>
  <si>
    <t>SO53859</t>
  </si>
  <si>
    <t>SO53860</t>
  </si>
  <si>
    <t>SO53861</t>
  </si>
  <si>
    <t>SO53862</t>
  </si>
  <si>
    <t>SO53863</t>
  </si>
  <si>
    <t>SO53864</t>
  </si>
  <si>
    <t>SO53865</t>
  </si>
  <si>
    <t>SO53866</t>
  </si>
  <si>
    <t>SO53867</t>
  </si>
  <si>
    <t>SO53868</t>
  </si>
  <si>
    <t>SO53869</t>
  </si>
  <si>
    <t>SO53870</t>
  </si>
  <si>
    <t>SO53871</t>
  </si>
  <si>
    <t>SO53872</t>
  </si>
  <si>
    <t>SO53873</t>
  </si>
  <si>
    <t>SO53874</t>
  </si>
  <si>
    <t>SO53875</t>
  </si>
  <si>
    <t>SO53876</t>
  </si>
  <si>
    <t>SO53877</t>
  </si>
  <si>
    <t>SO53878</t>
  </si>
  <si>
    <t>SO53879</t>
  </si>
  <si>
    <t>SO53880</t>
  </si>
  <si>
    <t>SO53881</t>
  </si>
  <si>
    <t>SO53882</t>
  </si>
  <si>
    <t>SO53883</t>
  </si>
  <si>
    <t>SO53884</t>
  </si>
  <si>
    <t>SO53885</t>
  </si>
  <si>
    <t>SO53886</t>
  </si>
  <si>
    <t>SO53887</t>
  </si>
  <si>
    <t>SO53888</t>
  </si>
  <si>
    <t>SO53889</t>
  </si>
  <si>
    <t>SO53890</t>
  </si>
  <si>
    <t>SO53891</t>
  </si>
  <si>
    <t>SO53892</t>
  </si>
  <si>
    <t>SO53893</t>
  </si>
  <si>
    <t>SO53894</t>
  </si>
  <si>
    <t>SO53895</t>
  </si>
  <si>
    <t>SO53896</t>
  </si>
  <si>
    <t>SO53897</t>
  </si>
  <si>
    <t>SO53898</t>
  </si>
  <si>
    <t>SO53899</t>
  </si>
  <si>
    <t>SO53900</t>
  </si>
  <si>
    <t>SO53901</t>
  </si>
  <si>
    <t>SO53902</t>
  </si>
  <si>
    <t>SO53903</t>
  </si>
  <si>
    <t>SO53904</t>
  </si>
  <si>
    <t>SO53905</t>
  </si>
  <si>
    <t>SO53906</t>
  </si>
  <si>
    <t>SO53907</t>
  </si>
  <si>
    <t>SO53908</t>
  </si>
  <si>
    <t>SO53909</t>
  </si>
  <si>
    <t>SO53910</t>
  </si>
  <si>
    <t>SO53911</t>
  </si>
  <si>
    <t>SO53912</t>
  </si>
  <si>
    <t>SO53913</t>
  </si>
  <si>
    <t>SO53914</t>
  </si>
  <si>
    <t>SO53915</t>
  </si>
  <si>
    <t>SO53916</t>
  </si>
  <si>
    <t>SO53917</t>
  </si>
  <si>
    <t>SO53918</t>
  </si>
  <si>
    <t>SO53919</t>
  </si>
  <si>
    <t>SO53920</t>
  </si>
  <si>
    <t>SO53921</t>
  </si>
  <si>
    <t>SO53922</t>
  </si>
  <si>
    <t>SO53923</t>
  </si>
  <si>
    <t>SO53924</t>
  </si>
  <si>
    <t>SO53925</t>
  </si>
  <si>
    <t>SO53926</t>
  </si>
  <si>
    <t>SO53927</t>
  </si>
  <si>
    <t>SO53928</t>
  </si>
  <si>
    <t>SO53929</t>
  </si>
  <si>
    <t>SO53930</t>
  </si>
  <si>
    <t>SO53931</t>
  </si>
  <si>
    <t>SO53932</t>
  </si>
  <si>
    <t>SO53933</t>
  </si>
  <si>
    <t>SO53934</t>
  </si>
  <si>
    <t>SO53935</t>
  </si>
  <si>
    <t>SO53936</t>
  </si>
  <si>
    <t>SO53937</t>
  </si>
  <si>
    <t>SO53938</t>
  </si>
  <si>
    <t>SO53939</t>
  </si>
  <si>
    <t>SO53940</t>
  </si>
  <si>
    <t>SO53941</t>
  </si>
  <si>
    <t>SO53942</t>
  </si>
  <si>
    <t>SO53943</t>
  </si>
  <si>
    <t>SO53944</t>
  </si>
  <si>
    <t>SO53945</t>
  </si>
  <si>
    <t>SO53946</t>
  </si>
  <si>
    <t>SO53947</t>
  </si>
  <si>
    <t>SO53948</t>
  </si>
  <si>
    <t>SO53949</t>
  </si>
  <si>
    <t>SO53950</t>
  </si>
  <si>
    <t>SO53951</t>
  </si>
  <si>
    <t>SO53952</t>
  </si>
  <si>
    <t>SO53953</t>
  </si>
  <si>
    <t>SO53954</t>
  </si>
  <si>
    <t>SO53955</t>
  </si>
  <si>
    <t>SO53956</t>
  </si>
  <si>
    <t>SO53957</t>
  </si>
  <si>
    <t>SO53958</t>
  </si>
  <si>
    <t>SO53959</t>
  </si>
  <si>
    <t>SO53960</t>
  </si>
  <si>
    <t>SO53961</t>
  </si>
  <si>
    <t>SO53962</t>
  </si>
  <si>
    <t>SO53963</t>
  </si>
  <si>
    <t>SO53964</t>
  </si>
  <si>
    <t>SO53965</t>
  </si>
  <si>
    <t>SO53966</t>
  </si>
  <si>
    <t>SO53967</t>
  </si>
  <si>
    <t>SO53968</t>
  </si>
  <si>
    <t>SO53969</t>
  </si>
  <si>
    <t>SO53970</t>
  </si>
  <si>
    <t>SO53971</t>
  </si>
  <si>
    <t>SO53972</t>
  </si>
  <si>
    <t>SO53973</t>
  </si>
  <si>
    <t>SO53974</t>
  </si>
  <si>
    <t>SO53975</t>
  </si>
  <si>
    <t>SO53976</t>
  </si>
  <si>
    <t>SO53977</t>
  </si>
  <si>
    <t>SO53978</t>
  </si>
  <si>
    <t>SO53979</t>
  </si>
  <si>
    <t>SO53980</t>
  </si>
  <si>
    <t>SO53981</t>
  </si>
  <si>
    <t>SO53982</t>
  </si>
  <si>
    <t>SO53983</t>
  </si>
  <si>
    <t>SO53984</t>
  </si>
  <si>
    <t>SO53985</t>
  </si>
  <si>
    <t>SO53986</t>
  </si>
  <si>
    <t>SO53987</t>
  </si>
  <si>
    <t>SO53988</t>
  </si>
  <si>
    <t>SO53989</t>
  </si>
  <si>
    <t>SO53990</t>
  </si>
  <si>
    <t>SO53991</t>
  </si>
  <si>
    <t>SO53992</t>
  </si>
  <si>
    <t>SO53993</t>
  </si>
  <si>
    <t>SO53994</t>
  </si>
  <si>
    <t>SO53995</t>
  </si>
  <si>
    <t>SO53996</t>
  </si>
  <si>
    <t>SO53997</t>
  </si>
  <si>
    <t>SO53998</t>
  </si>
  <si>
    <t>SO53999</t>
  </si>
  <si>
    <t>SO54000</t>
  </si>
  <si>
    <t>SO54001</t>
  </si>
  <si>
    <t>SO54002</t>
  </si>
  <si>
    <t>SO54003</t>
  </si>
  <si>
    <t>SO54004</t>
  </si>
  <si>
    <t>SO54005</t>
  </si>
  <si>
    <t>SO54006</t>
  </si>
  <si>
    <t>SO54007</t>
  </si>
  <si>
    <t>SO54008</t>
  </si>
  <si>
    <t>SO54009</t>
  </si>
  <si>
    <t>SO54010</t>
  </si>
  <si>
    <t>SO54011</t>
  </si>
  <si>
    <t>SO54012</t>
  </si>
  <si>
    <t>SO54013</t>
  </si>
  <si>
    <t>SO54014</t>
  </si>
  <si>
    <t>SO54015</t>
  </si>
  <si>
    <t>SO54016</t>
  </si>
  <si>
    <t>SO54017</t>
  </si>
  <si>
    <t>SO54018</t>
  </si>
  <si>
    <t>SO54019</t>
  </si>
  <si>
    <t>SO54020</t>
  </si>
  <si>
    <t>SO54021</t>
  </si>
  <si>
    <t>SO54022</t>
  </si>
  <si>
    <t>SO54023</t>
  </si>
  <si>
    <t>SO54024</t>
  </si>
  <si>
    <t>SO54025</t>
  </si>
  <si>
    <t>SO54026</t>
  </si>
  <si>
    <t>SO54027</t>
  </si>
  <si>
    <t>SO54028</t>
  </si>
  <si>
    <t>SO54029</t>
  </si>
  <si>
    <t>SO54030</t>
  </si>
  <si>
    <t>SO54031</t>
  </si>
  <si>
    <t>SO54032</t>
  </si>
  <si>
    <t>SO54033</t>
  </si>
  <si>
    <t>SO54034</t>
  </si>
  <si>
    <t>SO54035</t>
  </si>
  <si>
    <t>SO54036</t>
  </si>
  <si>
    <t>SO54037</t>
  </si>
  <si>
    <t>SO54038</t>
  </si>
  <si>
    <t>SO54039</t>
  </si>
  <si>
    <t>SO54040</t>
  </si>
  <si>
    <t>SO54041</t>
  </si>
  <si>
    <t>SO54042</t>
  </si>
  <si>
    <t>SO54043</t>
  </si>
  <si>
    <t>SO54044</t>
  </si>
  <si>
    <t>SO54045</t>
  </si>
  <si>
    <t>SO54046</t>
  </si>
  <si>
    <t>SO54047</t>
  </si>
  <si>
    <t>SO54048</t>
  </si>
  <si>
    <t>SO54049</t>
  </si>
  <si>
    <t>SO54050</t>
  </si>
  <si>
    <t>SO54051</t>
  </si>
  <si>
    <t>SO54052</t>
  </si>
  <si>
    <t>SO54053</t>
  </si>
  <si>
    <t>SO54054</t>
  </si>
  <si>
    <t>SO54055</t>
  </si>
  <si>
    <t>SO54056</t>
  </si>
  <si>
    <t>SO54057</t>
  </si>
  <si>
    <t>SO54058</t>
  </si>
  <si>
    <t>SO54059</t>
  </si>
  <si>
    <t>SO54060</t>
  </si>
  <si>
    <t>SO54061</t>
  </si>
  <si>
    <t>SO54062</t>
  </si>
  <si>
    <t>SO54063</t>
  </si>
  <si>
    <t>SO54064</t>
  </si>
  <si>
    <t>SO54065</t>
  </si>
  <si>
    <t>SO54066</t>
  </si>
  <si>
    <t>SO54067</t>
  </si>
  <si>
    <t>SO54068</t>
  </si>
  <si>
    <t>SO54069</t>
  </si>
  <si>
    <t>SO54070</t>
  </si>
  <si>
    <t>SO54071</t>
  </si>
  <si>
    <t>SO54072</t>
  </si>
  <si>
    <t>SO54073</t>
  </si>
  <si>
    <t>SO54074</t>
  </si>
  <si>
    <t>SO54075</t>
  </si>
  <si>
    <t>SO54076</t>
  </si>
  <si>
    <t>SO54077</t>
  </si>
  <si>
    <t>SO54078</t>
  </si>
  <si>
    <t>SO54079</t>
  </si>
  <si>
    <t>SO54080</t>
  </si>
  <si>
    <t>SO54081</t>
  </si>
  <si>
    <t>SO54082</t>
  </si>
  <si>
    <t>SO54083</t>
  </si>
  <si>
    <t>SO54084</t>
  </si>
  <si>
    <t>SO54085</t>
  </si>
  <si>
    <t>SO54086</t>
  </si>
  <si>
    <t>SO54087</t>
  </si>
  <si>
    <t>SO54088</t>
  </si>
  <si>
    <t>SO54089</t>
  </si>
  <si>
    <t>SO54090</t>
  </si>
  <si>
    <t>SO54091</t>
  </si>
  <si>
    <t>SO54092</t>
  </si>
  <si>
    <t>SO54093</t>
  </si>
  <si>
    <t>SO54094</t>
  </si>
  <si>
    <t>SO54095</t>
  </si>
  <si>
    <t>SO54096</t>
  </si>
  <si>
    <t>SO54097</t>
  </si>
  <si>
    <t>SO54098</t>
  </si>
  <si>
    <t>SO54099</t>
  </si>
  <si>
    <t>SO54100</t>
  </si>
  <si>
    <t>SO54101</t>
  </si>
  <si>
    <t>SO54102</t>
  </si>
  <si>
    <t>SO54103</t>
  </si>
  <si>
    <t>SO54104</t>
  </si>
  <si>
    <t>SO54105</t>
  </si>
  <si>
    <t>SO54106</t>
  </si>
  <si>
    <t>SO54107</t>
  </si>
  <si>
    <t>SO54108</t>
  </si>
  <si>
    <t>SO54109</t>
  </si>
  <si>
    <t>SO54110</t>
  </si>
  <si>
    <t>SO54111</t>
  </si>
  <si>
    <t>SO54112</t>
  </si>
  <si>
    <t>SO54113</t>
  </si>
  <si>
    <t>SO54114</t>
  </si>
  <si>
    <t>SO54115</t>
  </si>
  <si>
    <t>SO54116</t>
  </si>
  <si>
    <t>SO54117</t>
  </si>
  <si>
    <t>SO54118</t>
  </si>
  <si>
    <t>SO54119</t>
  </si>
  <si>
    <t>SO54120</t>
  </si>
  <si>
    <t>SO54121</t>
  </si>
  <si>
    <t>SO54122</t>
  </si>
  <si>
    <t>SO54123</t>
  </si>
  <si>
    <t>SO54124</t>
  </si>
  <si>
    <t>SO54125</t>
  </si>
  <si>
    <t>SO54126</t>
  </si>
  <si>
    <t>SO54127</t>
  </si>
  <si>
    <t>SO54128</t>
  </si>
  <si>
    <t>SO54129</t>
  </si>
  <si>
    <t>SO54130</t>
  </si>
  <si>
    <t>SO54131</t>
  </si>
  <si>
    <t>SO54132</t>
  </si>
  <si>
    <t>SO54133</t>
  </si>
  <si>
    <t>SO54134</t>
  </si>
  <si>
    <t>SO54135</t>
  </si>
  <si>
    <t>SO54136</t>
  </si>
  <si>
    <t>SO54137</t>
  </si>
  <si>
    <t>SO54138</t>
  </si>
  <si>
    <t>SO54139</t>
  </si>
  <si>
    <t>SO54140</t>
  </si>
  <si>
    <t>SO54141</t>
  </si>
  <si>
    <t>SO54142</t>
  </si>
  <si>
    <t>SO54143</t>
  </si>
  <si>
    <t>SO54144</t>
  </si>
  <si>
    <t>SO54145</t>
  </si>
  <si>
    <t>SO54146</t>
  </si>
  <si>
    <t>SO54147</t>
  </si>
  <si>
    <t>SO54148</t>
  </si>
  <si>
    <t>SO54149</t>
  </si>
  <si>
    <t>SO54150</t>
  </si>
  <si>
    <t>SO54151</t>
  </si>
  <si>
    <t>SO54152</t>
  </si>
  <si>
    <t>SO54153</t>
  </si>
  <si>
    <t>SO54154</t>
  </si>
  <si>
    <t>SO54155</t>
  </si>
  <si>
    <t>SO54156</t>
  </si>
  <si>
    <t>SO54157</t>
  </si>
  <si>
    <t>SO54158</t>
  </si>
  <si>
    <t>SO54159</t>
  </si>
  <si>
    <t>SO54160</t>
  </si>
  <si>
    <t>SO54161</t>
  </si>
  <si>
    <t>SO54162</t>
  </si>
  <si>
    <t>SO54163</t>
  </si>
  <si>
    <t>SO54164</t>
  </si>
  <si>
    <t>SO54165</t>
  </si>
  <si>
    <t>SO54166</t>
  </si>
  <si>
    <t>SO54167</t>
  </si>
  <si>
    <t>SO54168</t>
  </si>
  <si>
    <t>SO54169</t>
  </si>
  <si>
    <t>SO54170</t>
  </si>
  <si>
    <t>SO54171</t>
  </si>
  <si>
    <t>SO54172</t>
  </si>
  <si>
    <t>SO54173</t>
  </si>
  <si>
    <t>SO54174</t>
  </si>
  <si>
    <t>SO54175</t>
  </si>
  <si>
    <t>SO54176</t>
  </si>
  <si>
    <t>SO54177</t>
  </si>
  <si>
    <t>SO54178</t>
  </si>
  <si>
    <t>SO54179</t>
  </si>
  <si>
    <t>SO54180</t>
  </si>
  <si>
    <t>SO54181</t>
  </si>
  <si>
    <t>SO54182</t>
  </si>
  <si>
    <t>SO54183</t>
  </si>
  <si>
    <t>SO54184</t>
  </si>
  <si>
    <t>SO54185</t>
  </si>
  <si>
    <t>SO54186</t>
  </si>
  <si>
    <t>SO54187</t>
  </si>
  <si>
    <t>SO54188</t>
  </si>
  <si>
    <t>SO54189</t>
  </si>
  <si>
    <t>SO54190</t>
  </si>
  <si>
    <t>SO54191</t>
  </si>
  <si>
    <t>SO54192</t>
  </si>
  <si>
    <t>SO54193</t>
  </si>
  <si>
    <t>SO54194</t>
  </si>
  <si>
    <t>SO54195</t>
  </si>
  <si>
    <t>SO54196</t>
  </si>
  <si>
    <t>SO54197</t>
  </si>
  <si>
    <t>SO54198</t>
  </si>
  <si>
    <t>SO54199</t>
  </si>
  <si>
    <t>SO54200</t>
  </si>
  <si>
    <t>SO54201</t>
  </si>
  <si>
    <t>SO54202</t>
  </si>
  <si>
    <t>SO54203</t>
  </si>
  <si>
    <t>SO54204</t>
  </si>
  <si>
    <t>SO54205</t>
  </si>
  <si>
    <t>SO54206</t>
  </si>
  <si>
    <t>SO54207</t>
  </si>
  <si>
    <t>SO54208</t>
  </si>
  <si>
    <t>SO54209</t>
  </si>
  <si>
    <t>SO54210</t>
  </si>
  <si>
    <t>SO54211</t>
  </si>
  <si>
    <t>SO54212</t>
  </si>
  <si>
    <t>SO54213</t>
  </si>
  <si>
    <t>SO54214</t>
  </si>
  <si>
    <t>SO54215</t>
  </si>
  <si>
    <t>SO54216</t>
  </si>
  <si>
    <t>SO54217</t>
  </si>
  <si>
    <t>SO54218</t>
  </si>
  <si>
    <t>SO54219</t>
  </si>
  <si>
    <t>SO54220</t>
  </si>
  <si>
    <t>SO54221</t>
  </si>
  <si>
    <t>SO54222</t>
  </si>
  <si>
    <t>SO54223</t>
  </si>
  <si>
    <t>SO54224</t>
  </si>
  <si>
    <t>SO54225</t>
  </si>
  <si>
    <t>SO54226</t>
  </si>
  <si>
    <t>SO54227</t>
  </si>
  <si>
    <t>SO54228</t>
  </si>
  <si>
    <t>SO54229</t>
  </si>
  <si>
    <t>SO54230</t>
  </si>
  <si>
    <t>SO54231</t>
  </si>
  <si>
    <t>SO54232</t>
  </si>
  <si>
    <t>SO54233</t>
  </si>
  <si>
    <t>SO54234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</si>
  <si>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</si>
  <si>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</si>
  <si>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</si>
  <si>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</si>
  <si>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</si>
  <si>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</si>
  <si>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</si>
  <si>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</si>
  <si>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SO54243</t>
  </si>
  <si>
    <t>SO54244</t>
  </si>
  <si>
    <t>SO54245</t>
  </si>
  <si>
    <t>SO54246</t>
  </si>
  <si>
    <t>SO54247</t>
  </si>
  <si>
    <t>SO54248</t>
  </si>
  <si>
    <t>SO54249</t>
  </si>
  <si>
    <t>SO54250</t>
  </si>
  <si>
    <t>SO54251</t>
  </si>
  <si>
    <t>SO54252</t>
  </si>
  <si>
    <t>SO54253</t>
  </si>
  <si>
    <t>SO54254</t>
  </si>
  <si>
    <t>SO54255</t>
  </si>
  <si>
    <t>SO54256</t>
  </si>
  <si>
    <t>SO54257</t>
  </si>
  <si>
    <t>SO54258</t>
  </si>
  <si>
    <t>SO54259</t>
  </si>
  <si>
    <t>SO54260</t>
  </si>
  <si>
    <t>SO54261</t>
  </si>
  <si>
    <t>SO54262</t>
  </si>
  <si>
    <t>SO54263</t>
  </si>
  <si>
    <t>SO54264</t>
  </si>
  <si>
    <t>SO54265</t>
  </si>
  <si>
    <t>SO54266</t>
  </si>
  <si>
    <t>SO54267</t>
  </si>
  <si>
    <t>SO54268</t>
  </si>
  <si>
    <t>SO54269</t>
  </si>
  <si>
    <t>SO54270</t>
  </si>
  <si>
    <t>SO54271</t>
  </si>
  <si>
    <t>SO54272</t>
  </si>
  <si>
    <t>SO54273</t>
  </si>
  <si>
    <t>SO54274</t>
  </si>
  <si>
    <t>SO54275</t>
  </si>
  <si>
    <t>SO54276</t>
  </si>
  <si>
    <t>SO54277</t>
  </si>
  <si>
    <t>SO54278</t>
  </si>
  <si>
    <t>SO54279</t>
  </si>
  <si>
    <t>SO54280</t>
  </si>
  <si>
    <t>SO54281</t>
  </si>
  <si>
    <t>SO54282</t>
  </si>
  <si>
    <t>SO54283</t>
  </si>
  <si>
    <t>SO54284</t>
  </si>
  <si>
    <t>SO54285</t>
  </si>
  <si>
    <t>SO54286</t>
  </si>
  <si>
    <t>SO54287</t>
  </si>
  <si>
    <t>SO54288</t>
  </si>
  <si>
    <t>SO54289</t>
  </si>
  <si>
    <t>SO54290</t>
  </si>
  <si>
    <t>SO54291</t>
  </si>
  <si>
    <t>SO54292</t>
  </si>
  <si>
    <t>SO54293</t>
  </si>
  <si>
    <t>SO54294</t>
  </si>
  <si>
    <t>SO54295</t>
  </si>
  <si>
    <t>SO54296</t>
  </si>
  <si>
    <t>SO54297</t>
  </si>
  <si>
    <t>SO54298</t>
  </si>
  <si>
    <t>SO54299</t>
  </si>
  <si>
    <t>SO54300</t>
  </si>
  <si>
    <t>SO54301</t>
  </si>
  <si>
    <t>SO54302</t>
  </si>
  <si>
    <t>SO54303</t>
  </si>
  <si>
    <t>SO54304</t>
  </si>
  <si>
    <t>SO54305</t>
  </si>
  <si>
    <t>SO54306</t>
  </si>
  <si>
    <t>SO54307</t>
  </si>
  <si>
    <t>SO54308</t>
  </si>
  <si>
    <t>SO54309</t>
  </si>
  <si>
    <t>SO54310</t>
  </si>
  <si>
    <t>SO54311</t>
  </si>
  <si>
    <t>SO54312</t>
  </si>
  <si>
    <t>SO54313</t>
  </si>
  <si>
    <t>SO54314</t>
  </si>
  <si>
    <t>SO54315</t>
  </si>
  <si>
    <t>SO54316</t>
  </si>
  <si>
    <t>SO54317</t>
  </si>
  <si>
    <t>SO54318</t>
  </si>
  <si>
    <t>SO54319</t>
  </si>
  <si>
    <t>SO54320</t>
  </si>
  <si>
    <t>SO54321</t>
  </si>
  <si>
    <t>SO54322</t>
  </si>
  <si>
    <t>SO54323</t>
  </si>
  <si>
    <t>SO54324</t>
  </si>
  <si>
    <t>SO54325</t>
  </si>
  <si>
    <t>SO54326</t>
  </si>
  <si>
    <t>SO54327</t>
  </si>
  <si>
    <t>SO54328</t>
  </si>
  <si>
    <t>SO54329</t>
  </si>
  <si>
    <t>SO54330</t>
  </si>
  <si>
    <t>SO54331</t>
  </si>
  <si>
    <t>SO54332</t>
  </si>
  <si>
    <t>SO54333</t>
  </si>
  <si>
    <t>SO54334</t>
  </si>
  <si>
    <t>SO54335</t>
  </si>
  <si>
    <t>SO54336</t>
  </si>
  <si>
    <t>SO54337</t>
  </si>
  <si>
    <t>SO54338</t>
  </si>
  <si>
    <t>SO54339</t>
  </si>
  <si>
    <t>SO54340</t>
  </si>
  <si>
    <t>SO54341</t>
  </si>
  <si>
    <t>SO54342</t>
  </si>
  <si>
    <t>SO54343</t>
  </si>
  <si>
    <t>SO54344</t>
  </si>
  <si>
    <t>SO54345</t>
  </si>
  <si>
    <t>SO54346</t>
  </si>
  <si>
    <t>SO54347</t>
  </si>
  <si>
    <t>SO54348</t>
  </si>
  <si>
    <t>SO54349</t>
  </si>
  <si>
    <t>SO54350</t>
  </si>
  <si>
    <t>SO54351</t>
  </si>
  <si>
    <t>SO54352</t>
  </si>
  <si>
    <t>SO54353</t>
  </si>
  <si>
    <t>SO54354</t>
  </si>
  <si>
    <t>SO54355</t>
  </si>
  <si>
    <t>SO54356</t>
  </si>
  <si>
    <t>SO54357</t>
  </si>
  <si>
    <t>SO54358</t>
  </si>
  <si>
    <t>SO54359</t>
  </si>
  <si>
    <t>SO54360</t>
  </si>
  <si>
    <t>SO54361</t>
  </si>
  <si>
    <t>SO54362</t>
  </si>
  <si>
    <t>SO54363</t>
  </si>
  <si>
    <t>SO54364</t>
  </si>
  <si>
    <t>SO54365</t>
  </si>
  <si>
    <t>SO54366</t>
  </si>
  <si>
    <t>SO54367</t>
  </si>
  <si>
    <t>SO54368</t>
  </si>
  <si>
    <t>SO54369</t>
  </si>
  <si>
    <t>SO54370</t>
  </si>
  <si>
    <t>SO54371</t>
  </si>
  <si>
    <t>SO54372</t>
  </si>
  <si>
    <t>SO54373</t>
  </si>
  <si>
    <t>SO54374</t>
  </si>
  <si>
    <t>SO54375</t>
  </si>
  <si>
    <t>SO54376</t>
  </si>
  <si>
    <t>SO54377</t>
  </si>
  <si>
    <t>SO54378</t>
  </si>
  <si>
    <t>SO54379</t>
  </si>
  <si>
    <t>SO54380</t>
  </si>
  <si>
    <t>SO54381</t>
  </si>
  <si>
    <t>SO54382</t>
  </si>
  <si>
    <t>SO54383</t>
  </si>
  <si>
    <t>SO54384</t>
  </si>
  <si>
    <t>SO54385</t>
  </si>
  <si>
    <t>SO54386</t>
  </si>
  <si>
    <t>SO54387</t>
  </si>
  <si>
    <t>SO54388</t>
  </si>
  <si>
    <t>SO54389</t>
  </si>
  <si>
    <t>SO54390</t>
  </si>
  <si>
    <t>SO54391</t>
  </si>
  <si>
    <t>SO54392</t>
  </si>
  <si>
    <t>SO54393</t>
  </si>
  <si>
    <t>SO54394</t>
  </si>
  <si>
    <t>SO54395</t>
  </si>
  <si>
    <t>SO54396</t>
  </si>
  <si>
    <t>SO54397</t>
  </si>
  <si>
    <t>SO54398</t>
  </si>
  <si>
    <t>SO54399</t>
  </si>
  <si>
    <t>SO54400</t>
  </si>
  <si>
    <t>SO54401</t>
  </si>
  <si>
    <t>SO54402</t>
  </si>
  <si>
    <t>SO54403</t>
  </si>
  <si>
    <t>SO54404</t>
  </si>
  <si>
    <t>SO54405</t>
  </si>
  <si>
    <t>SO54406</t>
  </si>
  <si>
    <t>SO54407</t>
  </si>
  <si>
    <t>SO54408</t>
  </si>
  <si>
    <t>SO54409</t>
  </si>
  <si>
    <t>SO54410</t>
  </si>
  <si>
    <t>SO54411</t>
  </si>
  <si>
    <t>SO54412</t>
  </si>
  <si>
    <t>SO54413</t>
  </si>
  <si>
    <t>SO54414</t>
  </si>
  <si>
    <t>SO54415</t>
  </si>
  <si>
    <t>SO54416</t>
  </si>
  <si>
    <t>SO54417</t>
  </si>
  <si>
    <t>SO54418</t>
  </si>
  <si>
    <t>SO54419</t>
  </si>
  <si>
    <t>SO54420</t>
  </si>
  <si>
    <t>SO54421</t>
  </si>
  <si>
    <t>SO54422</t>
  </si>
  <si>
    <t>SO54423</t>
  </si>
  <si>
    <t>SO54424</t>
  </si>
  <si>
    <t>SO54425</t>
  </si>
  <si>
    <t>SO54426</t>
  </si>
  <si>
    <t>SO54427</t>
  </si>
  <si>
    <t>SO54428</t>
  </si>
  <si>
    <t>SO54429</t>
  </si>
  <si>
    <t>SO54430</t>
  </si>
  <si>
    <t>SO54431</t>
  </si>
  <si>
    <t>SO54432</t>
  </si>
  <si>
    <t>SO54433</t>
  </si>
  <si>
    <t>SO54434</t>
  </si>
  <si>
    <t>SO54435</t>
  </si>
  <si>
    <t>SO54436</t>
  </si>
  <si>
    <t>SO54437</t>
  </si>
  <si>
    <t>SO54438</t>
  </si>
  <si>
    <t>SO54439</t>
  </si>
  <si>
    <t>SO54440</t>
  </si>
  <si>
    <t>SO54441</t>
  </si>
  <si>
    <t>SO54442</t>
  </si>
  <si>
    <t>SO54443</t>
  </si>
  <si>
    <t>SO54444</t>
  </si>
  <si>
    <t>SO54445</t>
  </si>
  <si>
    <t>SO54446</t>
  </si>
  <si>
    <t>SO54447</t>
  </si>
  <si>
    <t>SO54448</t>
  </si>
  <si>
    <t>SO54449</t>
  </si>
  <si>
    <t>SO54450</t>
  </si>
  <si>
    <t>SO54451</t>
  </si>
  <si>
    <t>SO54452</t>
  </si>
  <si>
    <t>SO54453</t>
  </si>
  <si>
    <t>SO54454</t>
  </si>
  <si>
    <t>SO54455</t>
  </si>
  <si>
    <t>SO54456</t>
  </si>
  <si>
    <t>SO54457</t>
  </si>
  <si>
    <t>SO54458</t>
  </si>
  <si>
    <t>SO54459</t>
  </si>
  <si>
    <t>SO54460</t>
  </si>
  <si>
    <t>SO54461</t>
  </si>
  <si>
    <t>SO54462</t>
  </si>
  <si>
    <t>SO54463</t>
  </si>
  <si>
    <t>SO54464</t>
  </si>
  <si>
    <t>SO54465</t>
  </si>
  <si>
    <t>SO54466</t>
  </si>
  <si>
    <t>SO54467</t>
  </si>
  <si>
    <t>SO54468</t>
  </si>
  <si>
    <t>SO54469</t>
  </si>
  <si>
    <t>SO54470</t>
  </si>
  <si>
    <t>SO54471</t>
  </si>
  <si>
    <t>SO54472</t>
  </si>
  <si>
    <t>SO54473</t>
  </si>
  <si>
    <t>SO54474</t>
  </si>
  <si>
    <t>SO54475</t>
  </si>
  <si>
    <t>SO54476</t>
  </si>
  <si>
    <t>SO54477</t>
  </si>
  <si>
    <t>SO54478</t>
  </si>
  <si>
    <t>SO54479</t>
  </si>
  <si>
    <t>SO54480</t>
  </si>
  <si>
    <t>SO54481</t>
  </si>
  <si>
    <t>SO54482</t>
  </si>
  <si>
    <t>SO54483</t>
  </si>
  <si>
    <t>SO54484</t>
  </si>
  <si>
    <t>SO54485</t>
  </si>
  <si>
    <t>SO54486</t>
  </si>
  <si>
    <t>SO54487</t>
  </si>
  <si>
    <t>SO54488</t>
  </si>
  <si>
    <t>SO54489</t>
  </si>
  <si>
    <t>SO54490</t>
  </si>
  <si>
    <t>SO54491</t>
  </si>
  <si>
    <t>SO54492</t>
  </si>
  <si>
    <t>SO54493</t>
  </si>
  <si>
    <t>SO54494</t>
  </si>
  <si>
    <t>SO54495</t>
  </si>
  <si>
    <t>SO54496</t>
  </si>
  <si>
    <t>SO54497</t>
  </si>
  <si>
    <t>SO54498</t>
  </si>
  <si>
    <t>SO54499</t>
  </si>
  <si>
    <t>SO54500</t>
  </si>
  <si>
    <t>SO54501</t>
  </si>
  <si>
    <t>SO54502</t>
  </si>
  <si>
    <t>SO54503</t>
  </si>
  <si>
    <t>SO54504</t>
  </si>
  <si>
    <t>SO54505</t>
  </si>
  <si>
    <t>SO54506</t>
  </si>
  <si>
    <t>SO54507</t>
  </si>
  <si>
    <t>SO54508</t>
  </si>
  <si>
    <t>SO54509</t>
  </si>
  <si>
    <t>SO54510</t>
  </si>
  <si>
    <t>SO54511</t>
  </si>
  <si>
    <t>SO54512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</si>
  <si>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</si>
  <si>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</si>
  <si>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</si>
  <si>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</si>
  <si>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</si>
  <si>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</si>
  <si>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</si>
  <si>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</si>
  <si>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SO54521</t>
  </si>
  <si>
    <t>SO54522</t>
  </si>
  <si>
    <t>SO54523</t>
  </si>
  <si>
    <t>SO54524</t>
  </si>
  <si>
    <t>SO54525</t>
  </si>
  <si>
    <t>SO54526</t>
  </si>
  <si>
    <t>SO54527</t>
  </si>
  <si>
    <t>SO54528</t>
  </si>
  <si>
    <t>SO54529</t>
  </si>
  <si>
    <t>SO54530</t>
  </si>
  <si>
    <t>SO54531</t>
  </si>
  <si>
    <t>SO54532</t>
  </si>
  <si>
    <t>SO54533</t>
  </si>
  <si>
    <t>SO54534</t>
  </si>
  <si>
    <t>SO54535</t>
  </si>
  <si>
    <t>SO54536</t>
  </si>
  <si>
    <t>SO54537</t>
  </si>
  <si>
    <t>SO54538</t>
  </si>
  <si>
    <t>SO54539</t>
  </si>
  <si>
    <t>SO54540</t>
  </si>
  <si>
    <t>SO54541</t>
  </si>
  <si>
    <t>SO54542</t>
  </si>
  <si>
    <t>SO54543</t>
  </si>
  <si>
    <t>SO54544</t>
  </si>
  <si>
    <t>SO54545</t>
  </si>
  <si>
    <t>SO54546</t>
  </si>
  <si>
    <t>SO54547</t>
  </si>
  <si>
    <t>SO54548</t>
  </si>
  <si>
    <t>SO54549</t>
  </si>
  <si>
    <t>SO54550</t>
  </si>
  <si>
    <t>SO54551</t>
  </si>
  <si>
    <t>SO54552</t>
  </si>
  <si>
    <t>SO54553</t>
  </si>
  <si>
    <t>SO54554</t>
  </si>
  <si>
    <t>SO54555</t>
  </si>
  <si>
    <t>SO54556</t>
  </si>
  <si>
    <t>SO54557</t>
  </si>
  <si>
    <t>SO54558</t>
  </si>
  <si>
    <t>SO54559</t>
  </si>
  <si>
    <t>SO54560</t>
  </si>
  <si>
    <t>SO54561</t>
  </si>
  <si>
    <t>SO54562</t>
  </si>
  <si>
    <t>SO54563</t>
  </si>
  <si>
    <t>SO54564</t>
  </si>
  <si>
    <t>SO54565</t>
  </si>
  <si>
    <t>SO54566</t>
  </si>
  <si>
    <t>SO54567</t>
  </si>
  <si>
    <t>SO54568</t>
  </si>
  <si>
    <t>SO54569</t>
  </si>
  <si>
    <t>SO54570</t>
  </si>
  <si>
    <t>SO54571</t>
  </si>
  <si>
    <t>SO54572</t>
  </si>
  <si>
    <t>SO54573</t>
  </si>
  <si>
    <t>SO54574</t>
  </si>
  <si>
    <t>SO54575</t>
  </si>
  <si>
    <t>SO54576</t>
  </si>
  <si>
    <t>SO54577</t>
  </si>
  <si>
    <t>SO54578</t>
  </si>
  <si>
    <t>SO54579</t>
  </si>
  <si>
    <t>SO54580</t>
  </si>
  <si>
    <t>SO54581</t>
  </si>
  <si>
    <t>SO54582</t>
  </si>
  <si>
    <t>SO54583</t>
  </si>
  <si>
    <t>SO54584</t>
  </si>
  <si>
    <t>SO54585</t>
  </si>
  <si>
    <t>SO54586</t>
  </si>
  <si>
    <t>SO54587</t>
  </si>
  <si>
    <t>SO54588</t>
  </si>
  <si>
    <t>SO54589</t>
  </si>
  <si>
    <t>SO54590</t>
  </si>
  <si>
    <t>SO54591</t>
  </si>
  <si>
    <t>SO54592</t>
  </si>
  <si>
    <t>SO54593</t>
  </si>
  <si>
    <t>SO54594</t>
  </si>
  <si>
    <t>SO54595</t>
  </si>
  <si>
    <t>SO54596</t>
  </si>
  <si>
    <t>SO54597</t>
  </si>
  <si>
    <t>SO54598</t>
  </si>
  <si>
    <t>SO54599</t>
  </si>
  <si>
    <t>SO54600</t>
  </si>
  <si>
    <t>SO54601</t>
  </si>
  <si>
    <t>SO54602</t>
  </si>
  <si>
    <t>SO54603</t>
  </si>
  <si>
    <t>SO54604</t>
  </si>
  <si>
    <t>SO54605</t>
  </si>
  <si>
    <t>SO54606</t>
  </si>
  <si>
    <t>SO54607</t>
  </si>
  <si>
    <t>SO54608</t>
  </si>
  <si>
    <t>SO54609</t>
  </si>
  <si>
    <t>SO54610</t>
  </si>
  <si>
    <t>SO54611</t>
  </si>
  <si>
    <t>SO54612</t>
  </si>
  <si>
    <t>SO54613</t>
  </si>
  <si>
    <t>SO54614</t>
  </si>
  <si>
    <t>SO54615</t>
  </si>
  <si>
    <t>SO54616</t>
  </si>
  <si>
    <t>SO54617</t>
  </si>
  <si>
    <t>SO54618</t>
  </si>
  <si>
    <t>SO54619</t>
  </si>
  <si>
    <t>SO54620</t>
  </si>
  <si>
    <t>SO54621</t>
  </si>
  <si>
    <t>SO54622</t>
  </si>
  <si>
    <t>SO54623</t>
  </si>
  <si>
    <t>SO54624</t>
  </si>
  <si>
    <t>SO54625</t>
  </si>
  <si>
    <t>SO54626</t>
  </si>
  <si>
    <t>SO54627</t>
  </si>
  <si>
    <t>SO54628</t>
  </si>
  <si>
    <t>SO54629</t>
  </si>
  <si>
    <t>SO54630</t>
  </si>
  <si>
    <t>SO54631</t>
  </si>
  <si>
    <t>SO54632</t>
  </si>
  <si>
    <t>SO54633</t>
  </si>
  <si>
    <t>SO54634</t>
  </si>
  <si>
    <t>SO54635</t>
  </si>
  <si>
    <t>SO54636</t>
  </si>
  <si>
    <t>SO54637</t>
  </si>
  <si>
    <t>SO54638</t>
  </si>
  <si>
    <t>SO54639</t>
  </si>
  <si>
    <t>SO54640</t>
  </si>
  <si>
    <t>SO54641</t>
  </si>
  <si>
    <t>SO54642</t>
  </si>
  <si>
    <t>SO54643</t>
  </si>
  <si>
    <t>SO54644</t>
  </si>
  <si>
    <t>SO54645</t>
  </si>
  <si>
    <t>SO54646</t>
  </si>
  <si>
    <t>SO54647</t>
  </si>
  <si>
    <t>SO54648</t>
  </si>
  <si>
    <t>SO54649</t>
  </si>
  <si>
    <t>SO54650</t>
  </si>
  <si>
    <t>SO54651</t>
  </si>
  <si>
    <t>SO54652</t>
  </si>
  <si>
    <t>SO54653</t>
  </si>
  <si>
    <t>SO54654</t>
  </si>
  <si>
    <t>SO54655</t>
  </si>
  <si>
    <t>SO54656</t>
  </si>
  <si>
    <t>SO54657</t>
  </si>
  <si>
    <t>SO54658</t>
  </si>
  <si>
    <t>SO54659</t>
  </si>
  <si>
    <t>SO54660</t>
  </si>
  <si>
    <t>SO54661</t>
  </si>
  <si>
    <t>SO54662</t>
  </si>
  <si>
    <t>SO54663</t>
  </si>
  <si>
    <t>SO54664</t>
  </si>
  <si>
    <t>SO54665</t>
  </si>
  <si>
    <t>SO54666</t>
  </si>
  <si>
    <t>SO54667</t>
  </si>
  <si>
    <t>SO54668</t>
  </si>
  <si>
    <t>SO54669</t>
  </si>
  <si>
    <t>SO54670</t>
  </si>
  <si>
    <t>SO54671</t>
  </si>
  <si>
    <t>SO54672</t>
  </si>
  <si>
    <t>SO54673</t>
  </si>
  <si>
    <t>SO54674</t>
  </si>
  <si>
    <t>SO54675</t>
  </si>
  <si>
    <t>SO54676</t>
  </si>
  <si>
    <t>SO54677</t>
  </si>
  <si>
    <t>SO54678</t>
  </si>
  <si>
    <t>SO54679</t>
  </si>
  <si>
    <t>SO54680</t>
  </si>
  <si>
    <t>SO54681</t>
  </si>
  <si>
    <t>SO54682</t>
  </si>
  <si>
    <t>SO54683</t>
  </si>
  <si>
    <t>SO54684</t>
  </si>
  <si>
    <t>SO54685</t>
  </si>
  <si>
    <t>SO54686</t>
  </si>
  <si>
    <t>SO54687</t>
  </si>
  <si>
    <t>SO54688</t>
  </si>
  <si>
    <t>SO54689</t>
  </si>
  <si>
    <t>SO54690</t>
  </si>
  <si>
    <t>SO54691</t>
  </si>
  <si>
    <t>SO54692</t>
  </si>
  <si>
    <t>SO54693</t>
  </si>
  <si>
    <t>SO54694</t>
  </si>
  <si>
    <t>SO54695</t>
  </si>
  <si>
    <t>SO54696</t>
  </si>
  <si>
    <t>SO54697</t>
  </si>
  <si>
    <t>SO54698</t>
  </si>
  <si>
    <t>SO54699</t>
  </si>
  <si>
    <t>SO54700</t>
  </si>
  <si>
    <t>SO54701</t>
  </si>
  <si>
    <t>SO54702</t>
  </si>
  <si>
    <t>SO54703</t>
  </si>
  <si>
    <t>SO54704</t>
  </si>
  <si>
    <t>SO54705</t>
  </si>
  <si>
    <t>SO54706</t>
  </si>
  <si>
    <t>SO54707</t>
  </si>
  <si>
    <t>SO54708</t>
  </si>
  <si>
    <t>SO54709</t>
  </si>
  <si>
    <t>SO54710</t>
  </si>
  <si>
    <t>SO54711</t>
  </si>
  <si>
    <t>SO54712</t>
  </si>
  <si>
    <t>SO54713</t>
  </si>
  <si>
    <t>SO54714</t>
  </si>
  <si>
    <t>SO54715</t>
  </si>
  <si>
    <t>SO54716</t>
  </si>
  <si>
    <t>SO54717</t>
  </si>
  <si>
    <t>SO54718</t>
  </si>
  <si>
    <t>SO54719</t>
  </si>
  <si>
    <t>SO54720</t>
  </si>
  <si>
    <t>SO54721</t>
  </si>
  <si>
    <t>SO54722</t>
  </si>
  <si>
    <t>SO54723</t>
  </si>
  <si>
    <t>SO54724</t>
  </si>
  <si>
    <t>SO54725</t>
  </si>
  <si>
    <t>SO54726</t>
  </si>
  <si>
    <t>SO54727</t>
  </si>
  <si>
    <t>SO54728</t>
  </si>
  <si>
    <t>SO54729</t>
  </si>
  <si>
    <t>SO54730</t>
  </si>
  <si>
    <t>SO54731</t>
  </si>
  <si>
    <t>SO54732</t>
  </si>
  <si>
    <t>SO54733</t>
  </si>
  <si>
    <t>SO54734</t>
  </si>
  <si>
    <t>SO54735</t>
  </si>
  <si>
    <t>SO54736</t>
  </si>
  <si>
    <t>SO54737</t>
  </si>
  <si>
    <t>SO54738</t>
  </si>
  <si>
    <t>SO54739</t>
  </si>
  <si>
    <t>SO54740</t>
  </si>
  <si>
    <t>SO54741</t>
  </si>
  <si>
    <t>SO54742</t>
  </si>
  <si>
    <t>SO54743</t>
  </si>
  <si>
    <t>SO54744</t>
  </si>
  <si>
    <t>SO54745</t>
  </si>
  <si>
    <t>SO54746</t>
  </si>
  <si>
    <t>SO54747</t>
  </si>
  <si>
    <t>SO54748</t>
  </si>
  <si>
    <t>SO54749</t>
  </si>
  <si>
    <t>SO54750</t>
  </si>
  <si>
    <t>SO54751</t>
  </si>
  <si>
    <t>SO54752</t>
  </si>
  <si>
    <t>SO54753</t>
  </si>
  <si>
    <t>SO54754</t>
  </si>
  <si>
    <t>SO54755</t>
  </si>
  <si>
    <t>SO54756</t>
  </si>
  <si>
    <t>SO54757</t>
  </si>
  <si>
    <t>SO54758</t>
  </si>
  <si>
    <t>SO54759</t>
  </si>
  <si>
    <t>SO54760</t>
  </si>
  <si>
    <t>SO54761</t>
  </si>
  <si>
    <t>SO54762</t>
  </si>
  <si>
    <t>SO54763</t>
  </si>
  <si>
    <t>SO54764</t>
  </si>
  <si>
    <t>SO54765</t>
  </si>
  <si>
    <t>SO54766</t>
  </si>
  <si>
    <t>SO54767</t>
  </si>
  <si>
    <t>SO54768</t>
  </si>
  <si>
    <t>SO54769</t>
  </si>
  <si>
    <t>SO54770</t>
  </si>
  <si>
    <t>SO54771</t>
  </si>
  <si>
    <t>SO54772</t>
  </si>
  <si>
    <t>SO54773</t>
  </si>
  <si>
    <t>SO54774</t>
  </si>
  <si>
    <t>SO54775</t>
  </si>
  <si>
    <t>SO54776</t>
  </si>
  <si>
    <t>SO54777</t>
  </si>
  <si>
    <t>SO54778</t>
  </si>
  <si>
    <t>SO54779</t>
  </si>
  <si>
    <t>SO54780</t>
  </si>
  <si>
    <t>SO54781</t>
  </si>
  <si>
    <t>SO54782</t>
  </si>
  <si>
    <t>SO54783</t>
  </si>
  <si>
    <t>SO54784</t>
  </si>
  <si>
    <t>SO54785</t>
  </si>
  <si>
    <t>SO54786</t>
  </si>
  <si>
    <t>SO54787</t>
  </si>
  <si>
    <t>SO54788</t>
  </si>
  <si>
    <t>SO54789</t>
  </si>
  <si>
    <t>SO54790</t>
  </si>
  <si>
    <t>SO54791</t>
  </si>
  <si>
    <t>SO54792</t>
  </si>
  <si>
    <t>SO54793</t>
  </si>
  <si>
    <t>SO54794</t>
  </si>
  <si>
    <t>SO54795</t>
  </si>
  <si>
    <t>SO54796</t>
  </si>
  <si>
    <t>SO54797</t>
  </si>
  <si>
    <t>SO54798</t>
  </si>
  <si>
    <t>SO54799</t>
  </si>
  <si>
    <t>SO54800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</si>
  <si>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</si>
  <si>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</si>
  <si>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</si>
  <si>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</si>
  <si>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</si>
  <si>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</si>
  <si>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</si>
  <si>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</si>
  <si>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</si>
  <si>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</si>
  <si>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SO54811</t>
  </si>
  <si>
    <t>SO54812</t>
  </si>
  <si>
    <t>SO54813</t>
  </si>
  <si>
    <t>SO54814</t>
  </si>
  <si>
    <t>SO54815</t>
  </si>
  <si>
    <t>SO54816</t>
  </si>
  <si>
    <t>SO54817</t>
  </si>
  <si>
    <t>SO54818</t>
  </si>
  <si>
    <t>SO54819</t>
  </si>
  <si>
    <t>SO54820</t>
  </si>
  <si>
    <t>SO54821</t>
  </si>
  <si>
    <t>SO54822</t>
  </si>
  <si>
    <t>SO54823</t>
  </si>
  <si>
    <t>SO54824</t>
  </si>
  <si>
    <t>SO54825</t>
  </si>
  <si>
    <t>SO54826</t>
  </si>
  <si>
    <t>SO54827</t>
  </si>
  <si>
    <t>SO54828</t>
  </si>
  <si>
    <t>SO54829</t>
  </si>
  <si>
    <t>SO54830</t>
  </si>
  <si>
    <t>SO54831</t>
  </si>
  <si>
    <t>SO54832</t>
  </si>
  <si>
    <t>SO54833</t>
  </si>
  <si>
    <t>SO54834</t>
  </si>
  <si>
    <t>SO54835</t>
  </si>
  <si>
    <t>SO54836</t>
  </si>
  <si>
    <t>SO54837</t>
  </si>
  <si>
    <t>SO54838</t>
  </si>
  <si>
    <t>SO54839</t>
  </si>
  <si>
    <t>SO54840</t>
  </si>
  <si>
    <t>SO54841</t>
  </si>
  <si>
    <t>SO54842</t>
  </si>
  <si>
    <t>SO54843</t>
  </si>
  <si>
    <t>SO54844</t>
  </si>
  <si>
    <t>SO54845</t>
  </si>
  <si>
    <t>SO54846</t>
  </si>
  <si>
    <t>SO54847</t>
  </si>
  <si>
    <t>SO54848</t>
  </si>
  <si>
    <t>SO54849</t>
  </si>
  <si>
    <t>SO54850</t>
  </si>
  <si>
    <t>SO54851</t>
  </si>
  <si>
    <t>SO54852</t>
  </si>
  <si>
    <t>SO54853</t>
  </si>
  <si>
    <t>SO54854</t>
  </si>
  <si>
    <t>SO54855</t>
  </si>
  <si>
    <t>SO54856</t>
  </si>
  <si>
    <t>SO54857</t>
  </si>
  <si>
    <t>SO54858</t>
  </si>
  <si>
    <t>SO54859</t>
  </si>
  <si>
    <t>SO54860</t>
  </si>
  <si>
    <t>SO54861</t>
  </si>
  <si>
    <t>SO54862</t>
  </si>
  <si>
    <t>SO54863</t>
  </si>
  <si>
    <t>SO54864</t>
  </si>
  <si>
    <t>SO54865</t>
  </si>
  <si>
    <t>SO54866</t>
  </si>
  <si>
    <t>SO54867</t>
  </si>
  <si>
    <t>SO54868</t>
  </si>
  <si>
    <t>SO54869</t>
  </si>
  <si>
    <t>SO54870</t>
  </si>
  <si>
    <t>SO54871</t>
  </si>
  <si>
    <t>SO54872</t>
  </si>
  <si>
    <t>SO54873</t>
  </si>
  <si>
    <t>SO54874</t>
  </si>
  <si>
    <t>SO54875</t>
  </si>
  <si>
    <t>SO54876</t>
  </si>
  <si>
    <t>SO54877</t>
  </si>
  <si>
    <t>SO54878</t>
  </si>
  <si>
    <t>SO54879</t>
  </si>
  <si>
    <t>SO54880</t>
  </si>
  <si>
    <t>SO54881</t>
  </si>
  <si>
    <t>SO54882</t>
  </si>
  <si>
    <t>SO54883</t>
  </si>
  <si>
    <t>SO54884</t>
  </si>
  <si>
    <t>SO54885</t>
  </si>
  <si>
    <t>SO54886</t>
  </si>
  <si>
    <t>SO54887</t>
  </si>
  <si>
    <t>SO54888</t>
  </si>
  <si>
    <t>SO54889</t>
  </si>
  <si>
    <t>SO54890</t>
  </si>
  <si>
    <t>SO54891</t>
  </si>
  <si>
    <t>SO54892</t>
  </si>
  <si>
    <t>SO54893</t>
  </si>
  <si>
    <t>SO54894</t>
  </si>
  <si>
    <t>SO54895</t>
  </si>
  <si>
    <t>SO54896</t>
  </si>
  <si>
    <t>SO54897</t>
  </si>
  <si>
    <t>SO54898</t>
  </si>
  <si>
    <t>SO54899</t>
  </si>
  <si>
    <t>SO54900</t>
  </si>
  <si>
    <t>SO54901</t>
  </si>
  <si>
    <t>SO54902</t>
  </si>
  <si>
    <t>SO54903</t>
  </si>
  <si>
    <t>SO54904</t>
  </si>
  <si>
    <t>SO54905</t>
  </si>
  <si>
    <t>SO54906</t>
  </si>
  <si>
    <t>SO54907</t>
  </si>
  <si>
    <t>SO54908</t>
  </si>
  <si>
    <t>SO54909</t>
  </si>
  <si>
    <t>SO54910</t>
  </si>
  <si>
    <t>SO54911</t>
  </si>
  <si>
    <t>SO54912</t>
  </si>
  <si>
    <t>SO54913</t>
  </si>
  <si>
    <t>SO54914</t>
  </si>
  <si>
    <t>SO54915</t>
  </si>
  <si>
    <t>SO54916</t>
  </si>
  <si>
    <t>SO54917</t>
  </si>
  <si>
    <t>SO54918</t>
  </si>
  <si>
    <t>SO54919</t>
  </si>
  <si>
    <t>SO54920</t>
  </si>
  <si>
    <t>SO54921</t>
  </si>
  <si>
    <t>SO54922</t>
  </si>
  <si>
    <t>SO54923</t>
  </si>
  <si>
    <t>SO54924</t>
  </si>
  <si>
    <t>SO54925</t>
  </si>
  <si>
    <t>SO54926</t>
  </si>
  <si>
    <t>SO54927</t>
  </si>
  <si>
    <t>SO54928</t>
  </si>
  <si>
    <t>SO54929</t>
  </si>
  <si>
    <t>SO54930</t>
  </si>
  <si>
    <t>SO54931</t>
  </si>
  <si>
    <t>SO54932</t>
  </si>
  <si>
    <t>SO54933</t>
  </si>
  <si>
    <t>SO54934</t>
  </si>
  <si>
    <t>SO54935</t>
  </si>
  <si>
    <t>SO54936</t>
  </si>
  <si>
    <t>SO54937</t>
  </si>
  <si>
    <t>SO54938</t>
  </si>
  <si>
    <t>SO54939</t>
  </si>
  <si>
    <t>SO54940</t>
  </si>
  <si>
    <t>SO54941</t>
  </si>
  <si>
    <t>SO54942</t>
  </si>
  <si>
    <t>SO54943</t>
  </si>
  <si>
    <t>SO54944</t>
  </si>
  <si>
    <t>SO54945</t>
  </si>
  <si>
    <t>SO54946</t>
  </si>
  <si>
    <t>SO54947</t>
  </si>
  <si>
    <t>SO54948</t>
  </si>
  <si>
    <t>SO54949</t>
  </si>
  <si>
    <t>SO54950</t>
  </si>
  <si>
    <t>SO54951</t>
  </si>
  <si>
    <t>SO54952</t>
  </si>
  <si>
    <t>SO54953</t>
  </si>
  <si>
    <t>SO54954</t>
  </si>
  <si>
    <t>SO54955</t>
  </si>
  <si>
    <t>SO54956</t>
  </si>
  <si>
    <t>SO54957</t>
  </si>
  <si>
    <t>SO54958</t>
  </si>
  <si>
    <t>SO54959</t>
  </si>
  <si>
    <t>SO54960</t>
  </si>
  <si>
    <t>SO54961</t>
  </si>
  <si>
    <t>SO54962</t>
  </si>
  <si>
    <t>SO54963</t>
  </si>
  <si>
    <t>SO54964</t>
  </si>
  <si>
    <t>SO54965</t>
  </si>
  <si>
    <t>SO54966</t>
  </si>
  <si>
    <t>SO54967</t>
  </si>
  <si>
    <t>SO54968</t>
  </si>
  <si>
    <t>SO54969</t>
  </si>
  <si>
    <t>SO54970</t>
  </si>
  <si>
    <t>SO54971</t>
  </si>
  <si>
    <t>SO54972</t>
  </si>
  <si>
    <t>SO54973</t>
  </si>
  <si>
    <t>SO54974</t>
  </si>
  <si>
    <t>SO54975</t>
  </si>
  <si>
    <t>SO54976</t>
  </si>
  <si>
    <t>SO54977</t>
  </si>
  <si>
    <t>SO54978</t>
  </si>
  <si>
    <t>SO54979</t>
  </si>
  <si>
    <t>SO54980</t>
  </si>
  <si>
    <t>SO54981</t>
  </si>
  <si>
    <t>SO54982</t>
  </si>
  <si>
    <t>SO54983</t>
  </si>
  <si>
    <t>SO54984</t>
  </si>
  <si>
    <t>SO54985</t>
  </si>
  <si>
    <t>SO54986</t>
  </si>
  <si>
    <t>SO54987</t>
  </si>
  <si>
    <t>SO54988</t>
  </si>
  <si>
    <t>SO54989</t>
  </si>
  <si>
    <t>SO54990</t>
  </si>
  <si>
    <t>SO54991</t>
  </si>
  <si>
    <t>SO54992</t>
  </si>
  <si>
    <t>SO54993</t>
  </si>
  <si>
    <t>SO54994</t>
  </si>
  <si>
    <t>SO54995</t>
  </si>
  <si>
    <t>SO54996</t>
  </si>
  <si>
    <t>SO54997</t>
  </si>
  <si>
    <t>SO54998</t>
  </si>
  <si>
    <t>SO54999</t>
  </si>
  <si>
    <t>SO55000</t>
  </si>
  <si>
    <t>SO55001</t>
  </si>
  <si>
    <t>SO55002</t>
  </si>
  <si>
    <t>SO55003</t>
  </si>
  <si>
    <t>SO55004</t>
  </si>
  <si>
    <t>SO55005</t>
  </si>
  <si>
    <t>SO55006</t>
  </si>
  <si>
    <t>SO55007</t>
  </si>
  <si>
    <t>SO55008</t>
  </si>
  <si>
    <t>SO55009</t>
  </si>
  <si>
    <t>SO55010</t>
  </si>
  <si>
    <t>SO55011</t>
  </si>
  <si>
    <t>SO55012</t>
  </si>
  <si>
    <t>SO55013</t>
  </si>
  <si>
    <t>SO55014</t>
  </si>
  <si>
    <t>SO55015</t>
  </si>
  <si>
    <t>SO55016</t>
  </si>
  <si>
    <t>SO55017</t>
  </si>
  <si>
    <t>SO55018</t>
  </si>
  <si>
    <t>SO55019</t>
  </si>
  <si>
    <t>SO55020</t>
  </si>
  <si>
    <t>SO55021</t>
  </si>
  <si>
    <t>SO55022</t>
  </si>
  <si>
    <t>SO55023</t>
  </si>
  <si>
    <t>SO55024</t>
  </si>
  <si>
    <t>SO55025</t>
  </si>
  <si>
    <t>SO55026</t>
  </si>
  <si>
    <t>SO55027</t>
  </si>
  <si>
    <t>SO55028</t>
  </si>
  <si>
    <t>SO55029</t>
  </si>
  <si>
    <t>SO55030</t>
  </si>
  <si>
    <t>SO55031</t>
  </si>
  <si>
    <t>SO55032</t>
  </si>
  <si>
    <t>SO55033</t>
  </si>
  <si>
    <t>SO55034</t>
  </si>
  <si>
    <t>SO55035</t>
  </si>
  <si>
    <t>SO55036</t>
  </si>
  <si>
    <t>SO55037</t>
  </si>
  <si>
    <t>SO55038</t>
  </si>
  <si>
    <t>SO55039</t>
  </si>
  <si>
    <t>SO55040</t>
  </si>
  <si>
    <t>SO55041</t>
  </si>
  <si>
    <t>SO55042</t>
  </si>
  <si>
    <t>SO55043</t>
  </si>
  <si>
    <t>SO55044</t>
  </si>
  <si>
    <t>SO55045</t>
  </si>
  <si>
    <t>SO55046</t>
  </si>
  <si>
    <t>SO55047</t>
  </si>
  <si>
    <t>SO55048</t>
  </si>
  <si>
    <t>SO55049</t>
  </si>
  <si>
    <t>SO55050</t>
  </si>
  <si>
    <t>SO55051</t>
  </si>
  <si>
    <t>SO55052</t>
  </si>
  <si>
    <t>SO55053</t>
  </si>
  <si>
    <t>SO55054</t>
  </si>
  <si>
    <t>SO55055</t>
  </si>
  <si>
    <t>SO55056</t>
  </si>
  <si>
    <t>SO55057</t>
  </si>
  <si>
    <t>SO55058</t>
  </si>
  <si>
    <t>SO55059</t>
  </si>
  <si>
    <t>SO55060</t>
  </si>
  <si>
    <t>SO55061</t>
  </si>
  <si>
    <t>SO55062</t>
  </si>
  <si>
    <t>SO55063</t>
  </si>
  <si>
    <t>SO55064</t>
  </si>
  <si>
    <t>SO55065</t>
  </si>
  <si>
    <t>SO55066</t>
  </si>
  <si>
    <t>SO55067</t>
  </si>
  <si>
    <t>SO55068</t>
  </si>
  <si>
    <t>SO55069</t>
  </si>
  <si>
    <t>SO55070</t>
  </si>
  <si>
    <t>SO55071</t>
  </si>
  <si>
    <t>SO55072</t>
  </si>
  <si>
    <t>SO55073</t>
  </si>
  <si>
    <t>SO55074</t>
  </si>
  <si>
    <t>SO55075</t>
  </si>
  <si>
    <t>SO55076</t>
  </si>
  <si>
    <t>SO55077</t>
  </si>
  <si>
    <t>SO55078</t>
  </si>
  <si>
    <t>SO55079</t>
  </si>
  <si>
    <t>SO55080</t>
  </si>
  <si>
    <t>SO55081</t>
  </si>
  <si>
    <t>SO55082</t>
  </si>
  <si>
    <t>SO55083</t>
  </si>
  <si>
    <t>SO55084</t>
  </si>
  <si>
    <t>SO55085</t>
  </si>
  <si>
    <t>SO55086</t>
  </si>
  <si>
    <t>SO55087</t>
  </si>
  <si>
    <t>SO55088</t>
  </si>
  <si>
    <t>SO55089</t>
  </si>
  <si>
    <t>SO55090</t>
  </si>
  <si>
    <t>SO55091</t>
  </si>
  <si>
    <t>SO55092</t>
  </si>
  <si>
    <t>SO55093</t>
  </si>
  <si>
    <t>SO55094</t>
  </si>
  <si>
    <t>SO55095</t>
  </si>
  <si>
    <t>SO55096</t>
  </si>
  <si>
    <t>SO55097</t>
  </si>
  <si>
    <t>SO55098</t>
  </si>
  <si>
    <t>SO55099</t>
  </si>
  <si>
    <t>SO55100</t>
  </si>
  <si>
    <t>SO55101</t>
  </si>
  <si>
    <t>SO55102</t>
  </si>
  <si>
    <t>SO55103</t>
  </si>
  <si>
    <t>SO55104</t>
  </si>
  <si>
    <t>SO55105</t>
  </si>
  <si>
    <t>SO55106</t>
  </si>
  <si>
    <t>SO55107</t>
  </si>
  <si>
    <t>SO55108</t>
  </si>
  <si>
    <t>SO55109</t>
  </si>
  <si>
    <t>SO55110</t>
  </si>
  <si>
    <t>SO55111</t>
  </si>
  <si>
    <t>SO55112</t>
  </si>
  <si>
    <t>SO55113</t>
  </si>
  <si>
    <t>SO55114</t>
  </si>
  <si>
    <t>SO55115</t>
  </si>
  <si>
    <t>SO55116</t>
  </si>
  <si>
    <t>SO55117</t>
  </si>
  <si>
    <t>SO55118</t>
  </si>
  <si>
    <t>SO55119</t>
  </si>
  <si>
    <t>SO55120</t>
  </si>
  <si>
    <t>SO55121</t>
  </si>
  <si>
    <t>SO55122</t>
  </si>
  <si>
    <t>SO55123</t>
  </si>
  <si>
    <t>SO55124</t>
  </si>
  <si>
    <t>SO55125</t>
  </si>
  <si>
    <t>SO55126</t>
  </si>
  <si>
    <t>SO55127</t>
  </si>
  <si>
    <t>SO55128</t>
  </si>
  <si>
    <t>SO55129</t>
  </si>
  <si>
    <t>SO55130</t>
  </si>
  <si>
    <t>SO55131</t>
  </si>
  <si>
    <t>SO55132</t>
  </si>
  <si>
    <t>SO55133</t>
  </si>
  <si>
    <t>SO55134</t>
  </si>
  <si>
    <t>SO55135</t>
  </si>
  <si>
    <t>SO55136</t>
  </si>
  <si>
    <t>SO55137</t>
  </si>
  <si>
    <t>SO55138</t>
  </si>
  <si>
    <t>SO55139</t>
  </si>
  <si>
    <t>SO55140</t>
  </si>
  <si>
    <t>SO55141</t>
  </si>
  <si>
    <t>SO55142</t>
  </si>
  <si>
    <t>SO55143</t>
  </si>
  <si>
    <t>SO55144</t>
  </si>
  <si>
    <t>SO55145</t>
  </si>
  <si>
    <t>SO55146</t>
  </si>
  <si>
    <t>SO55147</t>
  </si>
  <si>
    <t>SO55148</t>
  </si>
  <si>
    <t>SO55149</t>
  </si>
  <si>
    <t>SO55150</t>
  </si>
  <si>
    <t>SO55151</t>
  </si>
  <si>
    <t>SO55152</t>
  </si>
  <si>
    <t>SO55153</t>
  </si>
  <si>
    <t>SO55154</t>
  </si>
  <si>
    <t>SO55155</t>
  </si>
  <si>
    <t>SO55156</t>
  </si>
  <si>
    <t>SO55157</t>
  </si>
  <si>
    <t>SO55158</t>
  </si>
  <si>
    <t>SO55159</t>
  </si>
  <si>
    <t>SO55160</t>
  </si>
  <si>
    <t>SO55161</t>
  </si>
  <si>
    <t>SO55162</t>
  </si>
  <si>
    <t>SO55163</t>
  </si>
  <si>
    <t>SO55164</t>
  </si>
  <si>
    <t>SO55165</t>
  </si>
  <si>
    <t>SO55166</t>
  </si>
  <si>
    <t>SO55167</t>
  </si>
  <si>
    <t>SO55168</t>
  </si>
  <si>
    <t>SO55169</t>
  </si>
  <si>
    <t>SO55170</t>
  </si>
  <si>
    <t>SO55171</t>
  </si>
  <si>
    <t>SO55172</t>
  </si>
  <si>
    <t>SO55173</t>
  </si>
  <si>
    <t>SO55174</t>
  </si>
  <si>
    <t>SO55175</t>
  </si>
  <si>
    <t>SO55176</t>
  </si>
  <si>
    <t>SO55177</t>
  </si>
  <si>
    <t>SO55178</t>
  </si>
  <si>
    <t>SO55179</t>
  </si>
  <si>
    <t>SO55180</t>
  </si>
  <si>
    <t>SO55181</t>
  </si>
  <si>
    <t>SO55182</t>
  </si>
  <si>
    <t>SO55183</t>
  </si>
  <si>
    <t>SO55184</t>
  </si>
  <si>
    <t>SO55185</t>
  </si>
  <si>
    <t>SO55186</t>
  </si>
  <si>
    <t>SO55187</t>
  </si>
  <si>
    <t>SO55188</t>
  </si>
  <si>
    <t>SO55189</t>
  </si>
  <si>
    <t>SO55190</t>
  </si>
  <si>
    <t>SO55191</t>
  </si>
  <si>
    <t>SO55192</t>
  </si>
  <si>
    <t>SO55193</t>
  </si>
  <si>
    <t>SO55194</t>
  </si>
  <si>
    <t>SO55195</t>
  </si>
  <si>
    <t>SO55196</t>
  </si>
  <si>
    <t>SO55197</t>
  </si>
  <si>
    <t>SO55198</t>
  </si>
  <si>
    <t>SO55199</t>
  </si>
  <si>
    <t>SO55200</t>
  </si>
  <si>
    <t>SO55201</t>
  </si>
  <si>
    <t>SO55202</t>
  </si>
  <si>
    <t>SO55203</t>
  </si>
  <si>
    <t>SO55204</t>
  </si>
  <si>
    <t>SO55205</t>
  </si>
  <si>
    <t>SO55206</t>
  </si>
  <si>
    <t>SO55207</t>
  </si>
  <si>
    <t>SO55208</t>
  </si>
  <si>
    <t>SO55209</t>
  </si>
  <si>
    <t>SO55210</t>
  </si>
  <si>
    <t>SO55211</t>
  </si>
  <si>
    <t>SO55212</t>
  </si>
  <si>
    <t>SO55213</t>
  </si>
  <si>
    <t>SO55214</t>
  </si>
  <si>
    <t>SO55215</t>
  </si>
  <si>
    <t>SO55216</t>
  </si>
  <si>
    <t>SO55217</t>
  </si>
  <si>
    <t>SO55218</t>
  </si>
  <si>
    <t>SO55219</t>
  </si>
  <si>
    <t>SO55220</t>
  </si>
  <si>
    <t>SO55221</t>
  </si>
  <si>
    <t>SO55222</t>
  </si>
  <si>
    <t>SO55223</t>
  </si>
  <si>
    <t>SO55224</t>
  </si>
  <si>
    <t>SO55225</t>
  </si>
  <si>
    <t>SO55226</t>
  </si>
  <si>
    <t>SO55227</t>
  </si>
  <si>
    <t>SO55228</t>
  </si>
  <si>
    <t>SO55229</t>
  </si>
  <si>
    <t>SO55230</t>
  </si>
  <si>
    <t>SO55231</t>
  </si>
  <si>
    <t>SO55232</t>
  </si>
  <si>
    <t>SO55332</t>
  </si>
  <si>
    <t>SO55333</t>
  </si>
  <si>
    <t>SO55334</t>
  </si>
  <si>
    <t>SO55335</t>
  </si>
  <si>
    <t>SO55336</t>
  </si>
  <si>
    <t>SO55337</t>
  </si>
  <si>
    <t>SO55338</t>
  </si>
  <si>
    <t>SO55339</t>
  </si>
  <si>
    <t>SO55340</t>
  </si>
  <si>
    <t>SO55341</t>
  </si>
  <si>
    <t>SO55342</t>
  </si>
  <si>
    <t>SO55343</t>
  </si>
  <si>
    <t>SO55344</t>
  </si>
  <si>
    <t>SO55345</t>
  </si>
  <si>
    <t>SO55346</t>
  </si>
  <si>
    <t>SO55347</t>
  </si>
  <si>
    <t>SO55348</t>
  </si>
  <si>
    <t>SO55349</t>
  </si>
  <si>
    <t>SO55350</t>
  </si>
  <si>
    <t>SO55351</t>
  </si>
  <si>
    <t>SO55352</t>
  </si>
  <si>
    <t>SO55353</t>
  </si>
  <si>
    <t>SO55354</t>
  </si>
  <si>
    <t>SO55355</t>
  </si>
  <si>
    <t>SO55356</t>
  </si>
  <si>
    <t>SO55357</t>
  </si>
  <si>
    <t>SO55358</t>
  </si>
  <si>
    <t>SO55359</t>
  </si>
  <si>
    <t>SO55360</t>
  </si>
  <si>
    <t>SO55361</t>
  </si>
  <si>
    <t>SO55362</t>
  </si>
  <si>
    <t>SO55363</t>
  </si>
  <si>
    <t>SO55364</t>
  </si>
  <si>
    <t>SO55365</t>
  </si>
  <si>
    <t>SO55366</t>
  </si>
  <si>
    <t>SO55367</t>
  </si>
  <si>
    <t>SO55368</t>
  </si>
  <si>
    <t>SO55369</t>
  </si>
  <si>
    <t>SO55370</t>
  </si>
  <si>
    <t>SO55371</t>
  </si>
  <si>
    <t>SO55372</t>
  </si>
  <si>
    <t>SO55373</t>
  </si>
  <si>
    <t>SO55374</t>
  </si>
  <si>
    <t>SO55375</t>
  </si>
  <si>
    <t>SO55376</t>
  </si>
  <si>
    <t>SO55377</t>
  </si>
  <si>
    <t>SO55378</t>
  </si>
  <si>
    <t>SO55379</t>
  </si>
  <si>
    <t>SO55380</t>
  </si>
  <si>
    <t>SO55381</t>
  </si>
  <si>
    <t>SO55382</t>
  </si>
  <si>
    <t>SO55383</t>
  </si>
  <si>
    <t>SO55384</t>
  </si>
  <si>
    <t>SO55385</t>
  </si>
  <si>
    <t>SO55386</t>
  </si>
  <si>
    <t>SO55387</t>
  </si>
  <si>
    <t>SO55388</t>
  </si>
  <si>
    <t>SO55389</t>
  </si>
  <si>
    <t>SO55390</t>
  </si>
  <si>
    <t>SO55391</t>
  </si>
  <si>
    <t>SO55392</t>
  </si>
  <si>
    <t>SO55393</t>
  </si>
  <si>
    <t>SO55394</t>
  </si>
  <si>
    <t>SO55395</t>
  </si>
  <si>
    <t>SO55396</t>
  </si>
  <si>
    <t>SO55397</t>
  </si>
  <si>
    <t>SO55398</t>
  </si>
  <si>
    <t>SO55399</t>
  </si>
  <si>
    <t>SO55400</t>
  </si>
  <si>
    <t>SO55401</t>
  </si>
  <si>
    <t>SO55402</t>
  </si>
  <si>
    <t>SO55403</t>
  </si>
  <si>
    <t>SO55404</t>
  </si>
  <si>
    <t>SO55405</t>
  </si>
  <si>
    <t>SO55406</t>
  </si>
  <si>
    <t>SO55407</t>
  </si>
  <si>
    <t>SO55408</t>
  </si>
  <si>
    <t>SO55409</t>
  </si>
  <si>
    <t>SO55410</t>
  </si>
  <si>
    <t>SO55411</t>
  </si>
  <si>
    <t>SO55412</t>
  </si>
  <si>
    <t>SO55413</t>
  </si>
  <si>
    <t>SO55414</t>
  </si>
  <si>
    <t>SO55415</t>
  </si>
  <si>
    <t>SO55416</t>
  </si>
  <si>
    <t>SO55417</t>
  </si>
  <si>
    <t>SO55418</t>
  </si>
  <si>
    <t>SO55419</t>
  </si>
  <si>
    <t>SO55420</t>
  </si>
  <si>
    <t>SO55421</t>
  </si>
  <si>
    <t>SO55422</t>
  </si>
  <si>
    <t>SO55423</t>
  </si>
  <si>
    <t>SO55424</t>
  </si>
  <si>
    <t>SO55425</t>
  </si>
  <si>
    <t>SO55426</t>
  </si>
  <si>
    <t>SO55427</t>
  </si>
  <si>
    <t>SO55428</t>
  </si>
  <si>
    <t>SO55429</t>
  </si>
  <si>
    <t>SO55430</t>
  </si>
  <si>
    <t>SO55431</t>
  </si>
  <si>
    <t>SO55432</t>
  </si>
  <si>
    <t>SO55433</t>
  </si>
  <si>
    <t>SO55434</t>
  </si>
  <si>
    <t>SO55435</t>
  </si>
  <si>
    <t>SO55436</t>
  </si>
  <si>
    <t>SO55437</t>
  </si>
  <si>
    <t>SO55438</t>
  </si>
  <si>
    <t>SO55439</t>
  </si>
  <si>
    <t>SO55440</t>
  </si>
  <si>
    <t>SO55441</t>
  </si>
  <si>
    <t>SO55442</t>
  </si>
  <si>
    <t>SO55443</t>
  </si>
  <si>
    <t>SO55444</t>
  </si>
  <si>
    <t>SO55445</t>
  </si>
  <si>
    <t>SO55446</t>
  </si>
  <si>
    <t>SO55447</t>
  </si>
  <si>
    <t>SO55448</t>
  </si>
  <si>
    <t>SO55449</t>
  </si>
  <si>
    <t>SO55450</t>
  </si>
  <si>
    <t>SO55451</t>
  </si>
  <si>
    <t>SO55452</t>
  </si>
  <si>
    <t>SO55453</t>
  </si>
  <si>
    <t>SO55454</t>
  </si>
  <si>
    <t>SO55455</t>
  </si>
  <si>
    <t>SO55456</t>
  </si>
  <si>
    <t>SO55457</t>
  </si>
  <si>
    <t>SO55458</t>
  </si>
  <si>
    <t>SO55459</t>
  </si>
  <si>
    <t>SO55460</t>
  </si>
  <si>
    <t>SO55461</t>
  </si>
  <si>
    <t>SO55462</t>
  </si>
  <si>
    <t>SO55463</t>
  </si>
  <si>
    <t>SO55464</t>
  </si>
  <si>
    <t>SO55465</t>
  </si>
  <si>
    <t>SO55466</t>
  </si>
  <si>
    <t>SO55467</t>
  </si>
  <si>
    <t>SO55468</t>
  </si>
  <si>
    <t>SO55469</t>
  </si>
  <si>
    <t>SO55470</t>
  </si>
  <si>
    <t>SO55471</t>
  </si>
  <si>
    <t>SO55472</t>
  </si>
  <si>
    <t>SO55473</t>
  </si>
  <si>
    <t>SO55474</t>
  </si>
  <si>
    <t>SO55475</t>
  </si>
  <si>
    <t>SO55476</t>
  </si>
  <si>
    <t>SO55477</t>
  </si>
  <si>
    <t>SO55478</t>
  </si>
  <si>
    <t>SO55479</t>
  </si>
  <si>
    <t>SO55480</t>
  </si>
  <si>
    <t>SO55481</t>
  </si>
  <si>
    <t>SO55482</t>
  </si>
  <si>
    <t>SO55483</t>
  </si>
  <si>
    <t>SO55484</t>
  </si>
  <si>
    <t>SO55485</t>
  </si>
  <si>
    <t>SO55486</t>
  </si>
  <si>
    <t>SO55487</t>
  </si>
  <si>
    <t>SO55488</t>
  </si>
  <si>
    <t>SO55489</t>
  </si>
  <si>
    <t>SO55490</t>
  </si>
  <si>
    <t>SO55491</t>
  </si>
  <si>
    <t>SO55492</t>
  </si>
  <si>
    <t>SO55493</t>
  </si>
  <si>
    <t>SO55494</t>
  </si>
  <si>
    <t>SO55495</t>
  </si>
  <si>
    <t>SO55496</t>
  </si>
  <si>
    <t>SO55497</t>
  </si>
  <si>
    <t>SO55498</t>
  </si>
  <si>
    <t>SO55499</t>
  </si>
  <si>
    <t>SO55500</t>
  </si>
  <si>
    <t>SO55501</t>
  </si>
  <si>
    <t>SO55502</t>
  </si>
  <si>
    <t>SO55503</t>
  </si>
  <si>
    <t>SO55504</t>
  </si>
  <si>
    <t>SO55505</t>
  </si>
  <si>
    <t>SO55506</t>
  </si>
  <si>
    <t>SO55507</t>
  </si>
  <si>
    <t>SO55508</t>
  </si>
  <si>
    <t>SO55509</t>
  </si>
  <si>
    <t>SO55510</t>
  </si>
  <si>
    <t>SO55511</t>
  </si>
  <si>
    <t>SO55512</t>
  </si>
  <si>
    <t>SO55513</t>
  </si>
  <si>
    <t>SO55514</t>
  </si>
  <si>
    <t>SO55515</t>
  </si>
  <si>
    <t>SO55516</t>
  </si>
  <si>
    <t>SO55517</t>
  </si>
  <si>
    <t>SO55518</t>
  </si>
  <si>
    <t>SO55519</t>
  </si>
  <si>
    <t>SO55520</t>
  </si>
  <si>
    <t>SO55521</t>
  </si>
  <si>
    <t>SO55522</t>
  </si>
  <si>
    <t>SO55523</t>
  </si>
  <si>
    <t>SO55524</t>
  </si>
  <si>
    <t>SO55525</t>
  </si>
  <si>
    <t>SO55526</t>
  </si>
  <si>
    <t>SO55527</t>
  </si>
  <si>
    <t>SO55528</t>
  </si>
  <si>
    <t>SO55529</t>
  </si>
  <si>
    <t>SO55530</t>
  </si>
  <si>
    <t>SO55531</t>
  </si>
  <si>
    <t>SO55532</t>
  </si>
  <si>
    <t>SO55533</t>
  </si>
  <si>
    <t>SO55534</t>
  </si>
  <si>
    <t>SO55535</t>
  </si>
  <si>
    <t>SO55536</t>
  </si>
  <si>
    <t>SO55537</t>
  </si>
  <si>
    <t>SO55538</t>
  </si>
  <si>
    <t>SO55539</t>
  </si>
  <si>
    <t>SO55540</t>
  </si>
  <si>
    <t>SO55541</t>
  </si>
  <si>
    <t>SO55542</t>
  </si>
  <si>
    <t>SO55543</t>
  </si>
  <si>
    <t>SO55544</t>
  </si>
  <si>
    <t>SO55545</t>
  </si>
  <si>
    <t>SO55546</t>
  </si>
  <si>
    <t>SO55547</t>
  </si>
  <si>
    <t>SO55548</t>
  </si>
  <si>
    <t>SO55549</t>
  </si>
  <si>
    <t>SO55550</t>
  </si>
  <si>
    <t>SO55551</t>
  </si>
  <si>
    <t>SO55552</t>
  </si>
  <si>
    <t>SO55553</t>
  </si>
  <si>
    <t>SO55554</t>
  </si>
  <si>
    <t>SO55555</t>
  </si>
  <si>
    <t>SO55556</t>
  </si>
  <si>
    <t>SO55557</t>
  </si>
  <si>
    <t>SO55558</t>
  </si>
  <si>
    <t>SO55559</t>
  </si>
  <si>
    <t>SO55560</t>
  </si>
  <si>
    <t>SO55561</t>
  </si>
  <si>
    <t>SO55562</t>
  </si>
  <si>
    <t>SO55563</t>
  </si>
  <si>
    <t>SO55564</t>
  </si>
  <si>
    <t>SO55565</t>
  </si>
  <si>
    <t>SO55566</t>
  </si>
  <si>
    <t>SO55567</t>
  </si>
  <si>
    <t>SO55568</t>
  </si>
  <si>
    <t>SO55569</t>
  </si>
  <si>
    <t>SO55570</t>
  </si>
  <si>
    <t>SO55571</t>
  </si>
  <si>
    <t>SO55572</t>
  </si>
  <si>
    <t>SO55573</t>
  </si>
  <si>
    <t>SO55574</t>
  </si>
  <si>
    <t>SO55575</t>
  </si>
  <si>
    <t>SO55576</t>
  </si>
  <si>
    <t>SO55577</t>
  </si>
  <si>
    <t>SO55578</t>
  </si>
  <si>
    <t>SO55579</t>
  </si>
  <si>
    <t>SO55580</t>
  </si>
  <si>
    <t>SO55581</t>
  </si>
  <si>
    <t>SO55582</t>
  </si>
  <si>
    <t>SO55583</t>
  </si>
  <si>
    <t>SO55584</t>
  </si>
  <si>
    <t>SO55585</t>
  </si>
  <si>
    <t>SO55586</t>
  </si>
  <si>
    <t>SO55587</t>
  </si>
  <si>
    <t>SO55588</t>
  </si>
  <si>
    <t>SO55589</t>
  </si>
  <si>
    <t>SO55590</t>
  </si>
  <si>
    <t>SO55591</t>
  </si>
  <si>
    <t>SO55592</t>
  </si>
  <si>
    <t>SO55593</t>
  </si>
  <si>
    <t>SO55594</t>
  </si>
  <si>
    <t>SO55595</t>
  </si>
  <si>
    <t>SO55596</t>
  </si>
  <si>
    <t>SO55597</t>
  </si>
  <si>
    <t>SO55598</t>
  </si>
  <si>
    <t>SO55599</t>
  </si>
  <si>
    <t>SO55600</t>
  </si>
  <si>
    <t>SO55601</t>
  </si>
  <si>
    <t>SO55602</t>
  </si>
  <si>
    <t>SO55603</t>
  </si>
  <si>
    <t>SO55604</t>
  </si>
  <si>
    <t>SO55605</t>
  </si>
  <si>
    <t>SO55606</t>
  </si>
  <si>
    <t>SO55607</t>
  </si>
  <si>
    <t>SO55608</t>
  </si>
  <si>
    <t>SO55609</t>
  </si>
  <si>
    <t>SO55610</t>
  </si>
  <si>
    <t>SO55611</t>
  </si>
  <si>
    <t>SO55612</t>
  </si>
  <si>
    <t>SO55613</t>
  </si>
  <si>
    <t>SO55614</t>
  </si>
  <si>
    <t>SO55615</t>
  </si>
  <si>
    <t>SO55616</t>
  </si>
  <si>
    <t>SO55617</t>
  </si>
  <si>
    <t>SO55618</t>
  </si>
  <si>
    <t>SO55619</t>
  </si>
  <si>
    <t>SO55620</t>
  </si>
  <si>
    <t>SO55621</t>
  </si>
  <si>
    <t>SO55622</t>
  </si>
  <si>
    <t>SO55623</t>
  </si>
  <si>
    <t>SO55624</t>
  </si>
  <si>
    <t>SO55625</t>
  </si>
  <si>
    <t>SO55626</t>
  </si>
  <si>
    <t>SO55627</t>
  </si>
  <si>
    <t>SO55628</t>
  </si>
  <si>
    <t>SO55629</t>
  </si>
  <si>
    <t>SO55630</t>
  </si>
  <si>
    <t>SO55631</t>
  </si>
  <si>
    <t>SO55632</t>
  </si>
  <si>
    <t>SO55633</t>
  </si>
  <si>
    <t>SO55634</t>
  </si>
  <si>
    <t>SO55635</t>
  </si>
  <si>
    <t>SO55636</t>
  </si>
  <si>
    <t>SO55637</t>
  </si>
  <si>
    <t>SO55638</t>
  </si>
  <si>
    <t>SO55639</t>
  </si>
  <si>
    <t>SO55640</t>
  </si>
  <si>
    <t>SO55641</t>
  </si>
  <si>
    <t>SO55642</t>
  </si>
  <si>
    <t>SO55643</t>
  </si>
  <si>
    <t>SO55644</t>
  </si>
  <si>
    <t>SO55645</t>
  </si>
  <si>
    <t>SO55646</t>
  </si>
  <si>
    <t>SO55647</t>
  </si>
  <si>
    <t>SO55648</t>
  </si>
  <si>
    <t>SO55649</t>
  </si>
  <si>
    <t>SO55650</t>
  </si>
  <si>
    <t>SO55651</t>
  </si>
  <si>
    <t>SO55652</t>
  </si>
  <si>
    <t>SO55653</t>
  </si>
  <si>
    <t>SO55654</t>
  </si>
  <si>
    <t>SO55655</t>
  </si>
  <si>
    <t>SO55656</t>
  </si>
  <si>
    <t>SO55657</t>
  </si>
  <si>
    <t>SO55658</t>
  </si>
  <si>
    <t>SO55659</t>
  </si>
  <si>
    <t>SO55660</t>
  </si>
  <si>
    <t>SO55661</t>
  </si>
  <si>
    <t>SO55662</t>
  </si>
  <si>
    <t>SO55663</t>
  </si>
  <si>
    <t>SO55664</t>
  </si>
  <si>
    <t>SO55665</t>
  </si>
  <si>
    <t>SO55666</t>
  </si>
  <si>
    <t>SO55667</t>
  </si>
  <si>
    <t>SO55668</t>
  </si>
  <si>
    <t>SO55669</t>
  </si>
  <si>
    <t>SO55670</t>
  </si>
  <si>
    <t>SO55671</t>
  </si>
  <si>
    <t>SO55672</t>
  </si>
  <si>
    <t>SO55673</t>
  </si>
  <si>
    <t>SO55674</t>
  </si>
  <si>
    <t>SO55675</t>
  </si>
  <si>
    <t>SO55676</t>
  </si>
  <si>
    <t>SO55677</t>
  </si>
  <si>
    <t>SO55678</t>
  </si>
  <si>
    <t>SO55679</t>
  </si>
  <si>
    <t>SO55680</t>
  </si>
  <si>
    <t>SO55681</t>
  </si>
  <si>
    <t>SO55682</t>
  </si>
  <si>
    <t>SO55683</t>
  </si>
  <si>
    <t>SO55684</t>
  </si>
  <si>
    <t>SO55685</t>
  </si>
  <si>
    <t>SO55686</t>
  </si>
  <si>
    <t>SO55687</t>
  </si>
  <si>
    <t>SO55688</t>
  </si>
  <si>
    <t>SO55689</t>
  </si>
  <si>
    <t>SO55690</t>
  </si>
  <si>
    <t>SO55691</t>
  </si>
  <si>
    <t>SO55692</t>
  </si>
  <si>
    <t>SO55693</t>
  </si>
  <si>
    <t>SO55694</t>
  </si>
  <si>
    <t>SO55695</t>
  </si>
  <si>
    <t>SO55696</t>
  </si>
  <si>
    <t>SO55697</t>
  </si>
  <si>
    <t>SO55698</t>
  </si>
  <si>
    <t>SO55699</t>
  </si>
  <si>
    <t>SO55700</t>
  </si>
  <si>
    <t>SO55701</t>
  </si>
  <si>
    <t>SO55702</t>
  </si>
  <si>
    <t>SO55703</t>
  </si>
  <si>
    <t>SO55704</t>
  </si>
  <si>
    <t>SO55705</t>
  </si>
  <si>
    <t>SO55706</t>
  </si>
  <si>
    <t>SO55707</t>
  </si>
  <si>
    <t>SO55708</t>
  </si>
  <si>
    <t>SO55709</t>
  </si>
  <si>
    <t>SO55710</t>
  </si>
  <si>
    <t>SO55711</t>
  </si>
  <si>
    <t>SO55712</t>
  </si>
  <si>
    <t>SO55713</t>
  </si>
  <si>
    <t>SO55714</t>
  </si>
  <si>
    <t>SO55715</t>
  </si>
  <si>
    <t>SO55716</t>
  </si>
  <si>
    <t>SO55717</t>
  </si>
  <si>
    <t>SO55718</t>
  </si>
  <si>
    <t>SO55719</t>
  </si>
  <si>
    <t>SO55720</t>
  </si>
  <si>
    <t>SO55721</t>
  </si>
  <si>
    <t>SO55722</t>
  </si>
  <si>
    <t>SO55723</t>
  </si>
  <si>
    <t>SO55724</t>
  </si>
  <si>
    <t>SO55725</t>
  </si>
  <si>
    <t>SO55726</t>
  </si>
  <si>
    <t>SO55727</t>
  </si>
  <si>
    <t>SO55728</t>
  </si>
  <si>
    <t>SO55729</t>
  </si>
  <si>
    <t>SO55730</t>
  </si>
  <si>
    <t>SO55731</t>
  </si>
  <si>
    <t>SO55732</t>
  </si>
  <si>
    <t>SO55733</t>
  </si>
  <si>
    <t>SO55734</t>
  </si>
  <si>
    <t>SO55735</t>
  </si>
  <si>
    <t>SO55736</t>
  </si>
  <si>
    <t>SO55737</t>
  </si>
  <si>
    <t>SO55738</t>
  </si>
  <si>
    <t>SO55739</t>
  </si>
  <si>
    <t>SO55740</t>
  </si>
  <si>
    <t>SO55741</t>
  </si>
  <si>
    <t>SO55742</t>
  </si>
  <si>
    <t>SO55743</t>
  </si>
  <si>
    <t>SO55744</t>
  </si>
  <si>
    <t>SO55745</t>
  </si>
  <si>
    <t>SO55746</t>
  </si>
  <si>
    <t>SO55747</t>
  </si>
  <si>
    <t>SO55748</t>
  </si>
  <si>
    <t>SO55749</t>
  </si>
  <si>
    <t>SO55750</t>
  </si>
  <si>
    <t>SO55751</t>
  </si>
  <si>
    <t>SO55752</t>
  </si>
  <si>
    <t>SO55753</t>
  </si>
  <si>
    <t>SO55754</t>
  </si>
  <si>
    <t>SO55755</t>
  </si>
  <si>
    <t>SO55756</t>
  </si>
  <si>
    <t>SO55757</t>
  </si>
  <si>
    <t>SO55758</t>
  </si>
  <si>
    <t>SO55759</t>
  </si>
  <si>
    <t>SO55760</t>
  </si>
  <si>
    <t>SO55761</t>
  </si>
  <si>
    <t>SO55762</t>
  </si>
  <si>
    <t>SO55763</t>
  </si>
  <si>
    <t>SO55764</t>
  </si>
  <si>
    <t>SO55765</t>
  </si>
  <si>
    <t>SO55766</t>
  </si>
  <si>
    <t>SO55767</t>
  </si>
  <si>
    <t>SO55768</t>
  </si>
  <si>
    <t>SO55769</t>
  </si>
  <si>
    <t>SO55770</t>
  </si>
  <si>
    <t>SO55771</t>
  </si>
  <si>
    <t>SO55772</t>
  </si>
  <si>
    <t>SO55773</t>
  </si>
  <si>
    <t>SO55774</t>
  </si>
  <si>
    <t>SO55775</t>
  </si>
  <si>
    <t>SO55776</t>
  </si>
  <si>
    <t>SO55777</t>
  </si>
  <si>
    <t>SO55778</t>
  </si>
  <si>
    <t>SO55779</t>
  </si>
  <si>
    <t>SO55780</t>
  </si>
  <si>
    <t>SO55781</t>
  </si>
  <si>
    <t>SO55782</t>
  </si>
  <si>
    <t>SO55783</t>
  </si>
  <si>
    <t>SO55784</t>
  </si>
  <si>
    <t>SO55785</t>
  </si>
  <si>
    <t>SO55786</t>
  </si>
  <si>
    <t>SO55787</t>
  </si>
  <si>
    <t>SO55788</t>
  </si>
  <si>
    <t>SO55789</t>
  </si>
  <si>
    <t>SO55790</t>
  </si>
  <si>
    <t>SO55791</t>
  </si>
  <si>
    <t>SO55792</t>
  </si>
  <si>
    <t>SO55793</t>
  </si>
  <si>
    <t>SO55794</t>
  </si>
  <si>
    <t>SO55795</t>
  </si>
  <si>
    <t>SO55796</t>
  </si>
  <si>
    <t>SO55797</t>
  </si>
  <si>
    <t>SO55798</t>
  </si>
  <si>
    <t>SO55799</t>
  </si>
  <si>
    <t>SO55800</t>
  </si>
  <si>
    <t>SO55801</t>
  </si>
  <si>
    <t>SO55802</t>
  </si>
  <si>
    <t>SO55803</t>
  </si>
  <si>
    <t>SO55804</t>
  </si>
  <si>
    <t>SO55805</t>
  </si>
  <si>
    <t>SO55806</t>
  </si>
  <si>
    <t>SO55807</t>
  </si>
  <si>
    <t>SO55808</t>
  </si>
  <si>
    <t>SO55809</t>
  </si>
  <si>
    <t>SO55810</t>
  </si>
  <si>
    <t>SO55811</t>
  </si>
  <si>
    <t>SO55812</t>
  </si>
  <si>
    <t>SO55813</t>
  </si>
  <si>
    <t>SO55814</t>
  </si>
  <si>
    <t>SO55815</t>
  </si>
  <si>
    <t>SO55816</t>
  </si>
  <si>
    <t>SO55817</t>
  </si>
  <si>
    <t>SO55818</t>
  </si>
  <si>
    <t>SO55819</t>
  </si>
  <si>
    <t>SO55820</t>
  </si>
  <si>
    <t>SO55821</t>
  </si>
  <si>
    <t>SO55822</t>
  </si>
  <si>
    <t>SO55823</t>
  </si>
  <si>
    <t>SO55824</t>
  </si>
  <si>
    <t>SO55825</t>
  </si>
  <si>
    <t>SO55826</t>
  </si>
  <si>
    <t>SO55827</t>
  </si>
  <si>
    <t>SO55828</t>
  </si>
  <si>
    <t>SO55829</t>
  </si>
  <si>
    <t>SO55830</t>
  </si>
  <si>
    <t>SO55831</t>
  </si>
  <si>
    <t>SO55832</t>
  </si>
  <si>
    <t>SO55833</t>
  </si>
  <si>
    <t>SO55834</t>
  </si>
  <si>
    <t>SO55835</t>
  </si>
  <si>
    <t>SO55836</t>
  </si>
  <si>
    <t>SO55837</t>
  </si>
  <si>
    <t>SO55838</t>
  </si>
  <si>
    <t>SO55839</t>
  </si>
  <si>
    <t>SO55840</t>
  </si>
  <si>
    <t>SO55841</t>
  </si>
  <si>
    <t>SO55842</t>
  </si>
  <si>
    <t>SO55843</t>
  </si>
  <si>
    <t>SO55844</t>
  </si>
  <si>
    <t>SO55845</t>
  </si>
  <si>
    <t>SO55846</t>
  </si>
  <si>
    <t>SO55847</t>
  </si>
  <si>
    <t>SO55848</t>
  </si>
  <si>
    <t>SO55849</t>
  </si>
  <si>
    <t>SO55850</t>
  </si>
  <si>
    <t>SO55851</t>
  </si>
  <si>
    <t>SO55852</t>
  </si>
  <si>
    <t>SO55853</t>
  </si>
  <si>
    <t>SO55854</t>
  </si>
  <si>
    <t>SO55855</t>
  </si>
  <si>
    <t>SO55856</t>
  </si>
  <si>
    <t>SO55857</t>
  </si>
  <si>
    <t>SO55858</t>
  </si>
  <si>
    <t>SO55859</t>
  </si>
  <si>
    <t>SO55860</t>
  </si>
  <si>
    <t>SO55861</t>
  </si>
  <si>
    <t>SO55862</t>
  </si>
  <si>
    <t>SO55863</t>
  </si>
  <si>
    <t>SO55864</t>
  </si>
  <si>
    <t>SO55865</t>
  </si>
  <si>
    <t>SO55866</t>
  </si>
  <si>
    <t>SO55867</t>
  </si>
  <si>
    <t>SO55868</t>
  </si>
  <si>
    <t>SO55869</t>
  </si>
  <si>
    <t>SO55870</t>
  </si>
  <si>
    <t>SO55871</t>
  </si>
  <si>
    <t>SO55872</t>
  </si>
  <si>
    <t>SO55873</t>
  </si>
  <si>
    <t>SO55874</t>
  </si>
  <si>
    <t>SO55875</t>
  </si>
  <si>
    <t>SO55876</t>
  </si>
  <si>
    <t>SO55877</t>
  </si>
  <si>
    <t>SO55878</t>
  </si>
  <si>
    <t>SO55879</t>
  </si>
  <si>
    <t>SO55880</t>
  </si>
  <si>
    <t>SO55881</t>
  </si>
  <si>
    <t>SO55882</t>
  </si>
  <si>
    <t>SO55883</t>
  </si>
  <si>
    <t>SO55884</t>
  </si>
  <si>
    <t>SO55885</t>
  </si>
  <si>
    <t>SO55886</t>
  </si>
  <si>
    <t>SO55887</t>
  </si>
  <si>
    <t>SO55888</t>
  </si>
  <si>
    <t>SO55889</t>
  </si>
  <si>
    <t>SO55890</t>
  </si>
  <si>
    <t>SO55891</t>
  </si>
  <si>
    <t>SO55892</t>
  </si>
  <si>
    <t>SO55893</t>
  </si>
  <si>
    <t>SO55894</t>
  </si>
  <si>
    <t>SO55895</t>
  </si>
  <si>
    <t>SO55896</t>
  </si>
  <si>
    <t>SO55897</t>
  </si>
  <si>
    <t>SO55898</t>
  </si>
  <si>
    <t>SO55899</t>
  </si>
  <si>
    <t>SO55900</t>
  </si>
  <si>
    <t>SO55901</t>
  </si>
  <si>
    <t>SO55902</t>
  </si>
  <si>
    <t>SO55903</t>
  </si>
  <si>
    <t>SO55904</t>
  </si>
  <si>
    <t>SO55905</t>
  </si>
  <si>
    <t>SO55906</t>
  </si>
  <si>
    <t>SO55907</t>
  </si>
  <si>
    <t>SO55908</t>
  </si>
  <si>
    <t>SO55909</t>
  </si>
  <si>
    <t>SO55910</t>
  </si>
  <si>
    <t>SO55911</t>
  </si>
  <si>
    <t>SO55912</t>
  </si>
  <si>
    <t>SO55913</t>
  </si>
  <si>
    <t>SO55914</t>
  </si>
  <si>
    <t>SO55915</t>
  </si>
  <si>
    <t>SO55916</t>
  </si>
  <si>
    <t>SO55917</t>
  </si>
  <si>
    <t>SO55918</t>
  </si>
  <si>
    <t>SO55919</t>
  </si>
  <si>
    <t>SO55920</t>
  </si>
  <si>
    <t>SO55921</t>
  </si>
  <si>
    <t>SO55922</t>
  </si>
  <si>
    <t>SO55923</t>
  </si>
  <si>
    <t>SO55924</t>
  </si>
  <si>
    <t>SO55925</t>
  </si>
  <si>
    <t>SO55926</t>
  </si>
  <si>
    <t>SO55927</t>
  </si>
  <si>
    <t>SO55928</t>
  </si>
  <si>
    <t>SO55929</t>
  </si>
  <si>
    <t>SO55930</t>
  </si>
  <si>
    <t>SO55931</t>
  </si>
  <si>
    <t>SO55932</t>
  </si>
  <si>
    <t>SO55933</t>
  </si>
  <si>
    <t>SO55934</t>
  </si>
  <si>
    <t>SO55935</t>
  </si>
  <si>
    <t>SO55936</t>
  </si>
  <si>
    <t>SO55937</t>
  </si>
  <si>
    <t>SO55938</t>
  </si>
  <si>
    <t>SO55939</t>
  </si>
  <si>
    <t>SO55940</t>
  </si>
  <si>
    <t>SO55941</t>
  </si>
  <si>
    <t>SO55942</t>
  </si>
  <si>
    <t>SO55943</t>
  </si>
  <si>
    <t>SO55944</t>
  </si>
  <si>
    <t>SO55945</t>
  </si>
  <si>
    <t>SO55946</t>
  </si>
  <si>
    <t>SO55947</t>
  </si>
  <si>
    <t>SO55948</t>
  </si>
  <si>
    <t>SO55949</t>
  </si>
  <si>
    <t>SO55950</t>
  </si>
  <si>
    <t>SO55951</t>
  </si>
  <si>
    <t>SO55952</t>
  </si>
  <si>
    <t>SO55953</t>
  </si>
  <si>
    <t>SO55954</t>
  </si>
  <si>
    <t>SO55955</t>
  </si>
  <si>
    <t>SO55956</t>
  </si>
  <si>
    <t>SO55957</t>
  </si>
  <si>
    <t>SO55958</t>
  </si>
  <si>
    <t>SO55959</t>
  </si>
  <si>
    <t>SO55960</t>
  </si>
  <si>
    <t>SO55961</t>
  </si>
  <si>
    <t>SO55962</t>
  </si>
  <si>
    <t>SO55963</t>
  </si>
  <si>
    <t>SO55964</t>
  </si>
  <si>
    <t>SO55965</t>
  </si>
  <si>
    <t>SO55966</t>
  </si>
  <si>
    <t>SO55967</t>
  </si>
  <si>
    <t>SO55968</t>
  </si>
  <si>
    <t>SO55969</t>
  </si>
  <si>
    <t>SO55970</t>
  </si>
  <si>
    <t>SO55971</t>
  </si>
  <si>
    <t>SO55972</t>
  </si>
  <si>
    <t>SO55973</t>
  </si>
  <si>
    <t>SO55974</t>
  </si>
  <si>
    <t>SO55975</t>
  </si>
  <si>
    <t>SO55976</t>
  </si>
  <si>
    <t>SO55977</t>
  </si>
  <si>
    <t>SO55978</t>
  </si>
  <si>
    <t>SO55979</t>
  </si>
  <si>
    <t>SO55980</t>
  </si>
  <si>
    <t>SO55981</t>
  </si>
  <si>
    <t>SO55982</t>
  </si>
  <si>
    <t>SO55983</t>
  </si>
  <si>
    <t>SO55984</t>
  </si>
  <si>
    <t>SO55985</t>
  </si>
  <si>
    <t>SO55986</t>
  </si>
  <si>
    <t>SO55987</t>
  </si>
  <si>
    <t>SO55988</t>
  </si>
  <si>
    <t>SO55989</t>
  </si>
  <si>
    <t>SO55990</t>
  </si>
  <si>
    <t>SO55991</t>
  </si>
  <si>
    <t>SO55992</t>
  </si>
  <si>
    <t>SO55993</t>
  </si>
  <si>
    <t>SO55994</t>
  </si>
  <si>
    <t>SO55995</t>
  </si>
  <si>
    <t>SO55996</t>
  </si>
  <si>
    <t>SO55997</t>
  </si>
  <si>
    <t>SO55998</t>
  </si>
  <si>
    <t>SO55999</t>
  </si>
  <si>
    <t>SO56000</t>
  </si>
  <si>
    <t>SO56001</t>
  </si>
  <si>
    <t>SO56002</t>
  </si>
  <si>
    <t>SO56003</t>
  </si>
  <si>
    <t>SO56004</t>
  </si>
  <si>
    <t>SO56005</t>
  </si>
  <si>
    <t>SO56006</t>
  </si>
  <si>
    <t>SO56007</t>
  </si>
  <si>
    <t>SO56008</t>
  </si>
  <si>
    <t>SO56009</t>
  </si>
  <si>
    <t>SO56010</t>
  </si>
  <si>
    <t>SO56011</t>
  </si>
  <si>
    <t>SO56012</t>
  </si>
  <si>
    <t>SO56013</t>
  </si>
  <si>
    <t>SO56014</t>
  </si>
  <si>
    <t>SO56015</t>
  </si>
  <si>
    <t>SO56016</t>
  </si>
  <si>
    <t>SO56017</t>
  </si>
  <si>
    <t>SO56018</t>
  </si>
  <si>
    <t>SO56019</t>
  </si>
  <si>
    <t>SO56020</t>
  </si>
  <si>
    <t>SO56021</t>
  </si>
  <si>
    <t>SO56022</t>
  </si>
  <si>
    <t>SO56023</t>
  </si>
  <si>
    <t>SO56024</t>
  </si>
  <si>
    <t>SO56025</t>
  </si>
  <si>
    <t>SO56026</t>
  </si>
  <si>
    <t>SO56027</t>
  </si>
  <si>
    <t>SO56028</t>
  </si>
  <si>
    <t>SO56029</t>
  </si>
  <si>
    <t>SO56030</t>
  </si>
  <si>
    <t>SO56031</t>
  </si>
  <si>
    <t>SO56032</t>
  </si>
  <si>
    <t>SO56033</t>
  </si>
  <si>
    <t>SO56034</t>
  </si>
  <si>
    <t>SO56035</t>
  </si>
  <si>
    <t>SO56036</t>
  </si>
  <si>
    <t>SO56037</t>
  </si>
  <si>
    <t>SO56038</t>
  </si>
  <si>
    <t>SO56039</t>
  </si>
  <si>
    <t>SO56040</t>
  </si>
  <si>
    <t>SO56041</t>
  </si>
  <si>
    <t>SO56042</t>
  </si>
  <si>
    <t>SO56043</t>
  </si>
  <si>
    <t>SO56044</t>
  </si>
  <si>
    <t>SO56045</t>
  </si>
  <si>
    <t>SO56046</t>
  </si>
  <si>
    <t>SO56047</t>
  </si>
  <si>
    <t>SO56048</t>
  </si>
  <si>
    <t>SO56049</t>
  </si>
  <si>
    <t>SO56050</t>
  </si>
  <si>
    <t>SO56051</t>
  </si>
  <si>
    <t>SO56052</t>
  </si>
  <si>
    <t>SO56053</t>
  </si>
  <si>
    <t>SO56054</t>
  </si>
  <si>
    <t>SO56055</t>
  </si>
  <si>
    <t>SO56056</t>
  </si>
  <si>
    <t>SO56057</t>
  </si>
  <si>
    <t>SO56058</t>
  </si>
  <si>
    <t>SO56059</t>
  </si>
  <si>
    <t>SO56060</t>
  </si>
  <si>
    <t>SO56061</t>
  </si>
  <si>
    <t>SO56062</t>
  </si>
  <si>
    <t>SO56063</t>
  </si>
  <si>
    <t>SO56064</t>
  </si>
  <si>
    <t>SO56065</t>
  </si>
  <si>
    <t>SO56066</t>
  </si>
  <si>
    <t>SO56067</t>
  </si>
  <si>
    <t>SO56068</t>
  </si>
  <si>
    <t>SO56069</t>
  </si>
  <si>
    <t>SO56070</t>
  </si>
  <si>
    <t>SO56071</t>
  </si>
  <si>
    <t>SO56072</t>
  </si>
  <si>
    <t>SO56073</t>
  </si>
  <si>
    <t>SO56074</t>
  </si>
  <si>
    <t>SO56075</t>
  </si>
  <si>
    <t>SO56076</t>
  </si>
  <si>
    <t>SO56077</t>
  </si>
  <si>
    <t>SO56078</t>
  </si>
  <si>
    <t>SO56079</t>
  </si>
  <si>
    <t>SO56080</t>
  </si>
  <si>
    <t>SO56081</t>
  </si>
  <si>
    <t>SO56082</t>
  </si>
  <si>
    <t>SO56083</t>
  </si>
  <si>
    <t>SO56084</t>
  </si>
  <si>
    <t>SO56085</t>
  </si>
  <si>
    <t>SO56086</t>
  </si>
  <si>
    <t>SO56087</t>
  </si>
  <si>
    <t>SO56088</t>
  </si>
  <si>
    <t>SO56089</t>
  </si>
  <si>
    <t>SO56090</t>
  </si>
  <si>
    <t>SO56091</t>
  </si>
  <si>
    <t>SO56092</t>
  </si>
  <si>
    <t>SO56093</t>
  </si>
  <si>
    <t>SO56094</t>
  </si>
  <si>
    <t>SO56095</t>
  </si>
  <si>
    <t>SO56096</t>
  </si>
  <si>
    <t>SO56097</t>
  </si>
  <si>
    <t>SO56098</t>
  </si>
  <si>
    <t>SO56099</t>
  </si>
  <si>
    <t>SO56100</t>
  </si>
  <si>
    <t>SO56101</t>
  </si>
  <si>
    <t>SO56102</t>
  </si>
  <si>
    <t>SO56103</t>
  </si>
  <si>
    <t>SO56104</t>
  </si>
  <si>
    <t>SO56105</t>
  </si>
  <si>
    <t>SO56106</t>
  </si>
  <si>
    <t>SO56107</t>
  </si>
  <si>
    <t>SO56108</t>
  </si>
  <si>
    <t>SO56109</t>
  </si>
  <si>
    <t>SO56110</t>
  </si>
  <si>
    <t>SO56111</t>
  </si>
  <si>
    <t>SO56112</t>
  </si>
  <si>
    <t>SO56113</t>
  </si>
  <si>
    <t>SO56114</t>
  </si>
  <si>
    <t>SO56115</t>
  </si>
  <si>
    <t>SO56116</t>
  </si>
  <si>
    <t>SO56117</t>
  </si>
  <si>
    <t>SO56118</t>
  </si>
  <si>
    <t>SO56119</t>
  </si>
  <si>
    <t>SO56120</t>
  </si>
  <si>
    <t>SO56121</t>
  </si>
  <si>
    <t>SO56122</t>
  </si>
  <si>
    <t>SO56123</t>
  </si>
  <si>
    <t>SO56124</t>
  </si>
  <si>
    <t>SO56125</t>
  </si>
  <si>
    <t>SO56126</t>
  </si>
  <si>
    <t>SO56127</t>
  </si>
  <si>
    <t>SO56128</t>
  </si>
  <si>
    <t>SO56129</t>
  </si>
  <si>
    <t>SO56130</t>
  </si>
  <si>
    <t>SO56131</t>
  </si>
  <si>
    <t>SO56132</t>
  </si>
  <si>
    <t>SO56133</t>
  </si>
  <si>
    <t>SO56134</t>
  </si>
  <si>
    <t>SO56135</t>
  </si>
  <si>
    <t>SO56136</t>
  </si>
  <si>
    <t>SO56137</t>
  </si>
  <si>
    <t>SO56138</t>
  </si>
  <si>
    <t>SO56139</t>
  </si>
  <si>
    <t>SO56140</t>
  </si>
  <si>
    <t>SO56141</t>
  </si>
  <si>
    <t>SO56142</t>
  </si>
  <si>
    <t>SO56143</t>
  </si>
  <si>
    <t>SO56144</t>
  </si>
  <si>
    <t>SO56145</t>
  </si>
  <si>
    <t>SO56146</t>
  </si>
  <si>
    <t>SO56147</t>
  </si>
  <si>
    <t>SO56148</t>
  </si>
  <si>
    <t>SO56149</t>
  </si>
  <si>
    <t>SO56150</t>
  </si>
  <si>
    <t>SO56151</t>
  </si>
  <si>
    <t>SO56152</t>
  </si>
  <si>
    <t>SO56153</t>
  </si>
  <si>
    <t>SO56154</t>
  </si>
  <si>
    <t>SO56155</t>
  </si>
  <si>
    <t>SO56156</t>
  </si>
  <si>
    <t>SO56157</t>
  </si>
  <si>
    <t>SO56158</t>
  </si>
  <si>
    <t>SO56159</t>
  </si>
  <si>
    <t>SO56160</t>
  </si>
  <si>
    <t>SO56161</t>
  </si>
  <si>
    <t>SO56162</t>
  </si>
  <si>
    <t>SO56163</t>
  </si>
  <si>
    <t>SO56164</t>
  </si>
  <si>
    <t>SO56165</t>
  </si>
  <si>
    <t>SO56166</t>
  </si>
  <si>
    <t>SO56167</t>
  </si>
  <si>
    <t>SO56168</t>
  </si>
  <si>
    <t>SO56169</t>
  </si>
  <si>
    <t>SO56170</t>
  </si>
  <si>
    <t>SO56171</t>
  </si>
  <si>
    <t>SO56172</t>
  </si>
  <si>
    <t>SO56173</t>
  </si>
  <si>
    <t>SO56174</t>
  </si>
  <si>
    <t>SO56175</t>
  </si>
  <si>
    <t>SO56176</t>
  </si>
  <si>
    <t>SO56177</t>
  </si>
  <si>
    <t>SO56178</t>
  </si>
  <si>
    <t>SO56179</t>
  </si>
  <si>
    <t>SO56180</t>
  </si>
  <si>
    <t>SO56181</t>
  </si>
  <si>
    <t>SO56182</t>
  </si>
  <si>
    <t>SO56183</t>
  </si>
  <si>
    <t>SO56184</t>
  </si>
  <si>
    <t>SO56185</t>
  </si>
  <si>
    <t>SO56186</t>
  </si>
  <si>
    <t>SO56187</t>
  </si>
  <si>
    <t>SO56188</t>
  </si>
  <si>
    <t>SO56189</t>
  </si>
  <si>
    <t>SO56190</t>
  </si>
  <si>
    <t>SO56191</t>
  </si>
  <si>
    <t>SO56192</t>
  </si>
  <si>
    <t>SO56193</t>
  </si>
  <si>
    <t>SO56194</t>
  </si>
  <si>
    <t>SO56195</t>
  </si>
  <si>
    <t>SO56196</t>
  </si>
  <si>
    <t>SO56197</t>
  </si>
  <si>
    <t>SO56198</t>
  </si>
  <si>
    <t>SO56199</t>
  </si>
  <si>
    <t>SO56200</t>
  </si>
  <si>
    <t>SO56201</t>
  </si>
  <si>
    <t>SO56202</t>
  </si>
  <si>
    <t>SO56203</t>
  </si>
  <si>
    <t>SO56204</t>
  </si>
  <si>
    <t>SO56205</t>
  </si>
  <si>
    <t>SO56206</t>
  </si>
  <si>
    <t>SO56207</t>
  </si>
  <si>
    <t>SO56208</t>
  </si>
  <si>
    <t>SO56209</t>
  </si>
  <si>
    <t>SO56210</t>
  </si>
  <si>
    <t>SO56211</t>
  </si>
  <si>
    <t>SO56212</t>
  </si>
  <si>
    <t>SO56213</t>
  </si>
  <si>
    <t>SO56214</t>
  </si>
  <si>
    <t>SO56215</t>
  </si>
  <si>
    <t>SO56216</t>
  </si>
  <si>
    <t>SO56217</t>
  </si>
  <si>
    <t>SO56218</t>
  </si>
  <si>
    <t>SO56219</t>
  </si>
  <si>
    <t>SO56220</t>
  </si>
  <si>
    <t>SO56221</t>
  </si>
  <si>
    <t>SO56222</t>
  </si>
  <si>
    <t>SO56223</t>
  </si>
  <si>
    <t>SO56224</t>
  </si>
  <si>
    <t>SO56225</t>
  </si>
  <si>
    <t>SO56226</t>
  </si>
  <si>
    <t>SO56227</t>
  </si>
  <si>
    <t>SO56228</t>
  </si>
  <si>
    <t>SO56229</t>
  </si>
  <si>
    <t>SO56230</t>
  </si>
  <si>
    <t>SO56231</t>
  </si>
  <si>
    <t>SO56232</t>
  </si>
  <si>
    <t>SO56233</t>
  </si>
  <si>
    <t>SO56234</t>
  </si>
  <si>
    <t>SO56235</t>
  </si>
  <si>
    <t>SO56236</t>
  </si>
  <si>
    <t>SO56237</t>
  </si>
  <si>
    <t>SO56238</t>
  </si>
  <si>
    <t>SO56239</t>
  </si>
  <si>
    <t>SO56240</t>
  </si>
  <si>
    <t>SO56241</t>
  </si>
  <si>
    <t>SO56242</t>
  </si>
  <si>
    <t>SO56243</t>
  </si>
  <si>
    <t>SO56244</t>
  </si>
  <si>
    <t>SO56245</t>
  </si>
  <si>
    <t>SO56246</t>
  </si>
  <si>
    <t>SO56247</t>
  </si>
  <si>
    <t>SO56248</t>
  </si>
  <si>
    <t>SO56249</t>
  </si>
  <si>
    <t>SO56250</t>
  </si>
  <si>
    <t>SO56251</t>
  </si>
  <si>
    <t>SO56252</t>
  </si>
  <si>
    <t>SO56253</t>
  </si>
  <si>
    <t>SO56254</t>
  </si>
  <si>
    <t>SO56255</t>
  </si>
  <si>
    <t>SO56256</t>
  </si>
  <si>
    <t>SO56257</t>
  </si>
  <si>
    <t>SO56258</t>
  </si>
  <si>
    <t>SO56259</t>
  </si>
  <si>
    <t>SO56260</t>
  </si>
  <si>
    <t>SO56261</t>
  </si>
  <si>
    <t>SO56262</t>
  </si>
  <si>
    <t>SO56263</t>
  </si>
  <si>
    <t>SO56264</t>
  </si>
  <si>
    <t>SO56265</t>
  </si>
  <si>
    <t>SO56266</t>
  </si>
  <si>
    <t>SO56267</t>
  </si>
  <si>
    <t>SO56268</t>
  </si>
  <si>
    <t>SO56269</t>
  </si>
  <si>
    <t>SO56270</t>
  </si>
  <si>
    <t>SO56271</t>
  </si>
  <si>
    <t>SO56272</t>
  </si>
  <si>
    <t>SO56273</t>
  </si>
  <si>
    <t>SO56274</t>
  </si>
  <si>
    <t>SO56275</t>
  </si>
  <si>
    <t>SO56276</t>
  </si>
  <si>
    <t>SO56277</t>
  </si>
  <si>
    <t>SO56278</t>
  </si>
  <si>
    <t>SO56279</t>
  </si>
  <si>
    <t>SO56280</t>
  </si>
  <si>
    <t>SO56281</t>
  </si>
  <si>
    <t>SO56282</t>
  </si>
  <si>
    <t>SO56283</t>
  </si>
  <si>
    <t>SO56284</t>
  </si>
  <si>
    <t>SO56285</t>
  </si>
  <si>
    <t>SO56286</t>
  </si>
  <si>
    <t>SO56287</t>
  </si>
  <si>
    <t>SO56288</t>
  </si>
  <si>
    <t>SO56289</t>
  </si>
  <si>
    <t>SO56290</t>
  </si>
  <si>
    <t>SO56291</t>
  </si>
  <si>
    <t>SO56292</t>
  </si>
  <si>
    <t>SO56293</t>
  </si>
  <si>
    <t>SO56294</t>
  </si>
  <si>
    <t>SO56295</t>
  </si>
  <si>
    <t>SO56296</t>
  </si>
  <si>
    <t>SO56297</t>
  </si>
  <si>
    <t>SO56298</t>
  </si>
  <si>
    <t>SO56299</t>
  </si>
  <si>
    <t>SO56300</t>
  </si>
  <si>
    <t>SO56301</t>
  </si>
  <si>
    <t>SO56302</t>
  </si>
  <si>
    <t>SO56303</t>
  </si>
  <si>
    <t>SO56304</t>
  </si>
  <si>
    <t>SO56305</t>
  </si>
  <si>
    <t>SO56306</t>
  </si>
  <si>
    <t>SO56307</t>
  </si>
  <si>
    <t>SO56308</t>
  </si>
  <si>
    <t>SO56309</t>
  </si>
  <si>
    <t>SO56310</t>
  </si>
  <si>
    <t>SO56311</t>
  </si>
  <si>
    <t>SO56312</t>
  </si>
  <si>
    <t>SO56313</t>
  </si>
  <si>
    <t>SO56314</t>
  </si>
  <si>
    <t>SO56315</t>
  </si>
  <si>
    <t>SO56316</t>
  </si>
  <si>
    <t>SO56317</t>
  </si>
  <si>
    <t>SO56318</t>
  </si>
  <si>
    <t>SO56319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</si>
  <si>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</si>
  <si>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</si>
  <si>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</si>
  <si>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</si>
  <si>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</si>
  <si>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</si>
  <si>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</si>
  <si>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</si>
  <si>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SO56328</t>
  </si>
  <si>
    <t>SO56329</t>
  </si>
  <si>
    <t>SO56330</t>
  </si>
  <si>
    <t>SO56331</t>
  </si>
  <si>
    <t>SO56332</t>
  </si>
  <si>
    <t>SO56333</t>
  </si>
  <si>
    <t>SO56334</t>
  </si>
  <si>
    <t>SO56335</t>
  </si>
  <si>
    <t>SO56336</t>
  </si>
  <si>
    <t>SO56337</t>
  </si>
  <si>
    <t>SO56338</t>
  </si>
  <si>
    <t>SO56339</t>
  </si>
  <si>
    <t>SO56340</t>
  </si>
  <si>
    <t>SO56341</t>
  </si>
  <si>
    <t>SO56342</t>
  </si>
  <si>
    <t>SO56343</t>
  </si>
  <si>
    <t>SO56344</t>
  </si>
  <si>
    <t>SO56345</t>
  </si>
  <si>
    <t>SO56346</t>
  </si>
  <si>
    <t>SO56347</t>
  </si>
  <si>
    <t>SO56348</t>
  </si>
  <si>
    <t>SO56349</t>
  </si>
  <si>
    <t>SO56350</t>
  </si>
  <si>
    <t>SO56351</t>
  </si>
  <si>
    <t>SO56352</t>
  </si>
  <si>
    <t>SO56353</t>
  </si>
  <si>
    <t>SO56354</t>
  </si>
  <si>
    <t>SO56355</t>
  </si>
  <si>
    <t>SO56356</t>
  </si>
  <si>
    <t>SO56357</t>
  </si>
  <si>
    <t>SO56358</t>
  </si>
  <si>
    <t>SO56359</t>
  </si>
  <si>
    <t>SO56360</t>
  </si>
  <si>
    <t>SO56361</t>
  </si>
  <si>
    <t>SO56362</t>
  </si>
  <si>
    <t>SO56363</t>
  </si>
  <si>
    <t>SO56364</t>
  </si>
  <si>
    <t>SO56365</t>
  </si>
  <si>
    <t>SO56366</t>
  </si>
  <si>
    <t>SO56367</t>
  </si>
  <si>
    <t>SO56368</t>
  </si>
  <si>
    <t>SO56369</t>
  </si>
  <si>
    <t>SO56370</t>
  </si>
  <si>
    <t>SO56371</t>
  </si>
  <si>
    <t>SO56372</t>
  </si>
  <si>
    <t>SO56373</t>
  </si>
  <si>
    <t>SO56374</t>
  </si>
  <si>
    <t>SO56375</t>
  </si>
  <si>
    <t>SO56376</t>
  </si>
  <si>
    <t>SO56377</t>
  </si>
  <si>
    <t>SO56378</t>
  </si>
  <si>
    <t>SO56379</t>
  </si>
  <si>
    <t>SO56380</t>
  </si>
  <si>
    <t>SO56381</t>
  </si>
  <si>
    <t>SO56382</t>
  </si>
  <si>
    <t>SO56383</t>
  </si>
  <si>
    <t>SO56384</t>
  </si>
  <si>
    <t>SO56385</t>
  </si>
  <si>
    <t>SO56386</t>
  </si>
  <si>
    <t>SO56387</t>
  </si>
  <si>
    <t>SO56388</t>
  </si>
  <si>
    <t>SO56389</t>
  </si>
  <si>
    <t>SO56390</t>
  </si>
  <si>
    <t>SO56391</t>
  </si>
  <si>
    <t>SO56392</t>
  </si>
  <si>
    <t>SO56393</t>
  </si>
  <si>
    <t>SO56394</t>
  </si>
  <si>
    <t>SO56395</t>
  </si>
  <si>
    <t>SO56396</t>
  </si>
  <si>
    <t>SO56397</t>
  </si>
  <si>
    <t>SO56398</t>
  </si>
  <si>
    <t>SO56399</t>
  </si>
  <si>
    <t>SO56400</t>
  </si>
  <si>
    <t>SO56401</t>
  </si>
  <si>
    <t>SO56402</t>
  </si>
  <si>
    <t>SO56403</t>
  </si>
  <si>
    <t>SO56404</t>
  </si>
  <si>
    <t>SO56405</t>
  </si>
  <si>
    <t>SO56406</t>
  </si>
  <si>
    <t>SO56407</t>
  </si>
  <si>
    <t>SO56408</t>
  </si>
  <si>
    <t>SO56409</t>
  </si>
  <si>
    <t>SO56410</t>
  </si>
  <si>
    <t>SO56411</t>
  </si>
  <si>
    <t>SO56412</t>
  </si>
  <si>
    <t>SO56413</t>
  </si>
  <si>
    <t>SO56414</t>
  </si>
  <si>
    <t>SO56415</t>
  </si>
  <si>
    <t>SO56416</t>
  </si>
  <si>
    <t>SO56417</t>
  </si>
  <si>
    <t>SO56418</t>
  </si>
  <si>
    <t>SO56419</t>
  </si>
  <si>
    <t>SO56420</t>
  </si>
  <si>
    <t>SO56421</t>
  </si>
  <si>
    <t>SO56422</t>
  </si>
  <si>
    <t>SO56423</t>
  </si>
  <si>
    <t>SO56424</t>
  </si>
  <si>
    <t>SO56425</t>
  </si>
  <si>
    <t>SO56426</t>
  </si>
  <si>
    <t>SO56427</t>
  </si>
  <si>
    <t>SO56428</t>
  </si>
  <si>
    <t>SO56429</t>
  </si>
  <si>
    <t>SO56430</t>
  </si>
  <si>
    <t>SO56431</t>
  </si>
  <si>
    <t>SO56432</t>
  </si>
  <si>
    <t>SO56433</t>
  </si>
  <si>
    <t>SO56434</t>
  </si>
  <si>
    <t>SO56435</t>
  </si>
  <si>
    <t>SO56436</t>
  </si>
  <si>
    <t>SO56437</t>
  </si>
  <si>
    <t>SO56438</t>
  </si>
  <si>
    <t>SO56439</t>
  </si>
  <si>
    <t>SO56440</t>
  </si>
  <si>
    <t>SO56441</t>
  </si>
  <si>
    <t>SO56442</t>
  </si>
  <si>
    <t>SO56443</t>
  </si>
  <si>
    <t>SO56444</t>
  </si>
  <si>
    <t>SO56445</t>
  </si>
  <si>
    <t>SO56446</t>
  </si>
  <si>
    <t>SO56447</t>
  </si>
  <si>
    <t>SO56448</t>
  </si>
  <si>
    <t>SO56449</t>
  </si>
  <si>
    <t>SO56450</t>
  </si>
  <si>
    <t>SO56451</t>
  </si>
  <si>
    <t>SO56452</t>
  </si>
  <si>
    <t>SO56453</t>
  </si>
  <si>
    <t>SO56454</t>
  </si>
  <si>
    <t>SO56455</t>
  </si>
  <si>
    <t>SO56456</t>
  </si>
  <si>
    <t>SO56457</t>
  </si>
  <si>
    <t>SO56458</t>
  </si>
  <si>
    <t>SO56459</t>
  </si>
  <si>
    <t>SO56460</t>
  </si>
  <si>
    <t>SO56461</t>
  </si>
  <si>
    <t>SO56462</t>
  </si>
  <si>
    <t>SO56463</t>
  </si>
  <si>
    <t>SO56464</t>
  </si>
  <si>
    <t>SO56465</t>
  </si>
  <si>
    <t>SO56466</t>
  </si>
  <si>
    <t>SO56467</t>
  </si>
  <si>
    <t>SO56468</t>
  </si>
  <si>
    <t>SO56469</t>
  </si>
  <si>
    <t>SO56470</t>
  </si>
  <si>
    <t>SO56471</t>
  </si>
  <si>
    <t>SO56472</t>
  </si>
  <si>
    <t>SO56473</t>
  </si>
  <si>
    <t>SO56474</t>
  </si>
  <si>
    <t>SO56475</t>
  </si>
  <si>
    <t>SO56476</t>
  </si>
  <si>
    <t>SO56477</t>
  </si>
  <si>
    <t>SO56478</t>
  </si>
  <si>
    <t>SO56479</t>
  </si>
  <si>
    <t>SO56480</t>
  </si>
  <si>
    <t>SO56481</t>
  </si>
  <si>
    <t>SO56482</t>
  </si>
  <si>
    <t>SO56483</t>
  </si>
  <si>
    <t>SO56484</t>
  </si>
  <si>
    <t>SO56485</t>
  </si>
  <si>
    <t>SO56486</t>
  </si>
  <si>
    <t>SO56487</t>
  </si>
  <si>
    <t>SO56488</t>
  </si>
  <si>
    <t>SO56489</t>
  </si>
  <si>
    <t>SO56490</t>
  </si>
  <si>
    <t>SO56491</t>
  </si>
  <si>
    <t>SO56492</t>
  </si>
  <si>
    <t>SO56493</t>
  </si>
  <si>
    <t>SO56494</t>
  </si>
  <si>
    <t>SO56495</t>
  </si>
  <si>
    <t>SO56496</t>
  </si>
  <si>
    <t>SO56497</t>
  </si>
  <si>
    <t>SO56498</t>
  </si>
  <si>
    <t>SO56499</t>
  </si>
  <si>
    <t>SO56500</t>
  </si>
  <si>
    <t>SO56501</t>
  </si>
  <si>
    <t>SO56502</t>
  </si>
  <si>
    <t>SO56503</t>
  </si>
  <si>
    <t>SO56504</t>
  </si>
  <si>
    <t>SO56505</t>
  </si>
  <si>
    <t>SO56506</t>
  </si>
  <si>
    <t>SO56507</t>
  </si>
  <si>
    <t>SO56508</t>
  </si>
  <si>
    <t>SO56509</t>
  </si>
  <si>
    <t>SO56510</t>
  </si>
  <si>
    <t>SO56511</t>
  </si>
  <si>
    <t>SO56512</t>
  </si>
  <si>
    <t>SO56513</t>
  </si>
  <si>
    <t>SO56514</t>
  </si>
  <si>
    <t>SO56515</t>
  </si>
  <si>
    <t>SO56516</t>
  </si>
  <si>
    <t>SO56517</t>
  </si>
  <si>
    <t>SO56518</t>
  </si>
  <si>
    <t>SO56519</t>
  </si>
  <si>
    <t>SO56520</t>
  </si>
  <si>
    <t>SO56521</t>
  </si>
  <si>
    <t>SO56522</t>
  </si>
  <si>
    <t>SO56523</t>
  </si>
  <si>
    <t>SO56524</t>
  </si>
  <si>
    <t>SO56525</t>
  </si>
  <si>
    <t>SO56526</t>
  </si>
  <si>
    <t>SO56527</t>
  </si>
  <si>
    <t>SO56528</t>
  </si>
  <si>
    <t>SO56529</t>
  </si>
  <si>
    <t>SO56530</t>
  </si>
  <si>
    <t>SO56531</t>
  </si>
  <si>
    <t>SO56532</t>
  </si>
  <si>
    <t>SO56533</t>
  </si>
  <si>
    <t>SO56534</t>
  </si>
  <si>
    <t>SO56535</t>
  </si>
  <si>
    <t>SO56536</t>
  </si>
  <si>
    <t>SO56537</t>
  </si>
  <si>
    <t>SO56538</t>
  </si>
  <si>
    <t>SO56539</t>
  </si>
  <si>
    <t>SO56540</t>
  </si>
  <si>
    <t>SO56541</t>
  </si>
  <si>
    <t>SO56542</t>
  </si>
  <si>
    <t>SO56543</t>
  </si>
  <si>
    <t>SO56544</t>
  </si>
  <si>
    <t>SO56545</t>
  </si>
  <si>
    <t>SO56546</t>
  </si>
  <si>
    <t>SO56547</t>
  </si>
  <si>
    <t>SO56548</t>
  </si>
  <si>
    <t>SO56549</t>
  </si>
  <si>
    <t>SO56550</t>
  </si>
  <si>
    <t>SO56551</t>
  </si>
  <si>
    <t>SO56552</t>
  </si>
  <si>
    <t>SO56553</t>
  </si>
  <si>
    <t>SO56554</t>
  </si>
  <si>
    <t>SO56555</t>
  </si>
  <si>
    <t>SO56556</t>
  </si>
  <si>
    <t>SO56557</t>
  </si>
  <si>
    <t>SO56558</t>
  </si>
  <si>
    <t>SO56559</t>
  </si>
  <si>
    <t>SO56560</t>
  </si>
  <si>
    <t>SO56561</t>
  </si>
  <si>
    <t>SO56562</t>
  </si>
  <si>
    <t>SO56563</t>
  </si>
  <si>
    <t>SO56564</t>
  </si>
  <si>
    <t>SO56565</t>
  </si>
  <si>
    <t>SO56566</t>
  </si>
  <si>
    <t>SO56567</t>
  </si>
  <si>
    <t>SO56568</t>
  </si>
  <si>
    <t>SO56569</t>
  </si>
  <si>
    <t>SO56570</t>
  </si>
  <si>
    <t>SO56571</t>
  </si>
  <si>
    <t>SO56572</t>
  </si>
  <si>
    <t>SO56573</t>
  </si>
  <si>
    <t>SO56574</t>
  </si>
  <si>
    <t>SO56575</t>
  </si>
  <si>
    <t>SO56576</t>
  </si>
  <si>
    <t>SO56577</t>
  </si>
  <si>
    <t>SO56578</t>
  </si>
  <si>
    <t>SO56579</t>
  </si>
  <si>
    <t>SO56580</t>
  </si>
  <si>
    <t>SO56581</t>
  </si>
  <si>
    <t>SO56582</t>
  </si>
  <si>
    <t>SO56583</t>
  </si>
  <si>
    <t>SO56584</t>
  </si>
  <si>
    <t>SO56585</t>
  </si>
  <si>
    <t>SO56586</t>
  </si>
  <si>
    <t>SO56587</t>
  </si>
  <si>
    <t>SO56588</t>
  </si>
  <si>
    <t>SO56589</t>
  </si>
  <si>
    <t>SO56590</t>
  </si>
  <si>
    <t>SO56591</t>
  </si>
  <si>
    <t>SO56592</t>
  </si>
  <si>
    <t>SO56593</t>
  </si>
  <si>
    <t>SO56594</t>
  </si>
  <si>
    <t>SO56595</t>
  </si>
  <si>
    <t>SO56596</t>
  </si>
  <si>
    <t>SO56597</t>
  </si>
  <si>
    <t>SO56598</t>
  </si>
  <si>
    <t>SO56599</t>
  </si>
  <si>
    <t>SO56600</t>
  </si>
  <si>
    <t>SO56601</t>
  </si>
  <si>
    <t>SO56602</t>
  </si>
  <si>
    <t>SO56603</t>
  </si>
  <si>
    <t>SO56604</t>
  </si>
  <si>
    <t>SO56605</t>
  </si>
  <si>
    <t>SO56606</t>
  </si>
  <si>
    <t>SO56607</t>
  </si>
  <si>
    <t>SO56608</t>
  </si>
  <si>
    <t>SO56609</t>
  </si>
  <si>
    <t>SO56610</t>
  </si>
  <si>
    <t>SO56611</t>
  </si>
  <si>
    <t>SO56612</t>
  </si>
  <si>
    <t>SO56613</t>
  </si>
  <si>
    <t>SO56614</t>
  </si>
  <si>
    <t>SO56615</t>
  </si>
  <si>
    <t>SO56616</t>
  </si>
  <si>
    <t>SO56617</t>
  </si>
  <si>
    <t>SO56618</t>
  </si>
  <si>
    <t>SO56619</t>
  </si>
  <si>
    <t>SO56620</t>
  </si>
  <si>
    <t>SO56621</t>
  </si>
  <si>
    <t>SO56622</t>
  </si>
  <si>
    <t>SO56623</t>
  </si>
  <si>
    <t>SO56624</t>
  </si>
  <si>
    <t>SO56625</t>
  </si>
  <si>
    <t>SO56626</t>
  </si>
  <si>
    <t>SO56627</t>
  </si>
  <si>
    <t>SO56628</t>
  </si>
  <si>
    <t>SO56629</t>
  </si>
  <si>
    <t>SO56630</t>
  </si>
  <si>
    <t>SO56631</t>
  </si>
  <si>
    <t>SO56632</t>
  </si>
  <si>
    <t>SO56633</t>
  </si>
  <si>
    <t>SO56634</t>
  </si>
  <si>
    <t>SO56635</t>
  </si>
  <si>
    <t>SO56636</t>
  </si>
  <si>
    <t>SO56637</t>
  </si>
  <si>
    <t>SO56638</t>
  </si>
  <si>
    <t>SO56639</t>
  </si>
  <si>
    <t>SO56640</t>
  </si>
  <si>
    <t>SO56641</t>
  </si>
  <si>
    <t>SO56642</t>
  </si>
  <si>
    <t>SO56643</t>
  </si>
  <si>
    <t>SO56644</t>
  </si>
  <si>
    <t>SO56645</t>
  </si>
  <si>
    <t>SO56646</t>
  </si>
  <si>
    <t>SO56647</t>
  </si>
  <si>
    <t>SO56648</t>
  </si>
  <si>
    <t>SO56649</t>
  </si>
  <si>
    <t>SO56650</t>
  </si>
  <si>
    <t>SO56651</t>
  </si>
  <si>
    <t>SO56652</t>
  </si>
  <si>
    <t>SO56653</t>
  </si>
  <si>
    <t>SO56654</t>
  </si>
  <si>
    <t>SO56655</t>
  </si>
  <si>
    <t>SO56656</t>
  </si>
  <si>
    <t>SO56657</t>
  </si>
  <si>
    <t>SO56658</t>
  </si>
  <si>
    <t>SO56659</t>
  </si>
  <si>
    <t>SO56660</t>
  </si>
  <si>
    <t>SO56661</t>
  </si>
  <si>
    <t>SO56662</t>
  </si>
  <si>
    <t>SO56663</t>
  </si>
  <si>
    <t>SO56664</t>
  </si>
  <si>
    <t>SO56665</t>
  </si>
  <si>
    <t>SO56666</t>
  </si>
  <si>
    <t>SO56667</t>
  </si>
  <si>
    <t>SO56668</t>
  </si>
  <si>
    <t>SO56669</t>
  </si>
  <si>
    <t>SO56670</t>
  </si>
  <si>
    <t>SO56671</t>
  </si>
  <si>
    <t>SO56672</t>
  </si>
  <si>
    <t>SO56673</t>
  </si>
  <si>
    <t>SO56674</t>
  </si>
  <si>
    <t>SO56675</t>
  </si>
  <si>
    <t>SO56676</t>
  </si>
  <si>
    <t>SO56677</t>
  </si>
  <si>
    <t>SO56678</t>
  </si>
  <si>
    <t>SO56679</t>
  </si>
  <si>
    <t>SO56680</t>
  </si>
  <si>
    <t>SO56681</t>
  </si>
  <si>
    <t>SO56682</t>
  </si>
  <si>
    <t>SO56683</t>
  </si>
  <si>
    <t>SO56684</t>
  </si>
  <si>
    <t>SO56685</t>
  </si>
  <si>
    <t>SO56686</t>
  </si>
  <si>
    <t>SO56687</t>
  </si>
  <si>
    <t>SO56688</t>
  </si>
  <si>
    <t>SO56689</t>
  </si>
  <si>
    <t>SO56690</t>
  </si>
  <si>
    <t>SO56691</t>
  </si>
  <si>
    <t>SO56692</t>
  </si>
  <si>
    <t>SO56693</t>
  </si>
  <si>
    <t>SO56694</t>
  </si>
  <si>
    <t>SO56695</t>
  </si>
  <si>
    <t>SO56696</t>
  </si>
  <si>
    <t>SO56697</t>
  </si>
  <si>
    <t>SO56698</t>
  </si>
  <si>
    <t>SO56699</t>
  </si>
  <si>
    <t>SO56700</t>
  </si>
  <si>
    <t>SO56701</t>
  </si>
  <si>
    <t>SO56702</t>
  </si>
  <si>
    <t>SO56703</t>
  </si>
  <si>
    <t>SO56704</t>
  </si>
  <si>
    <t>SO56705</t>
  </si>
  <si>
    <t>SO56706</t>
  </si>
  <si>
    <t>SO56707</t>
  </si>
  <si>
    <t>SO56708</t>
  </si>
  <si>
    <t>SO56709</t>
  </si>
  <si>
    <t>SO56710</t>
  </si>
  <si>
    <t>SO56711</t>
  </si>
  <si>
    <t>SO56712</t>
  </si>
  <si>
    <t>SO56713</t>
  </si>
  <si>
    <t>SO56714</t>
  </si>
  <si>
    <t>SO56715</t>
  </si>
  <si>
    <t>SO56716</t>
  </si>
  <si>
    <t>SO56717</t>
  </si>
  <si>
    <t>SO56718</t>
  </si>
  <si>
    <t>SO56719</t>
  </si>
  <si>
    <t>SO56720</t>
  </si>
  <si>
    <t>SO56721</t>
  </si>
  <si>
    <t>SO56722</t>
  </si>
  <si>
    <t>SO56723</t>
  </si>
  <si>
    <t>SO56724</t>
  </si>
  <si>
    <t>SO56725</t>
  </si>
  <si>
    <t>SO56726</t>
  </si>
  <si>
    <t>SO56727</t>
  </si>
  <si>
    <t>SO56728</t>
  </si>
  <si>
    <t>SO56729</t>
  </si>
  <si>
    <t>SO56730</t>
  </si>
  <si>
    <t>SO56731</t>
  </si>
  <si>
    <t>SO56732</t>
  </si>
  <si>
    <t>SO56733</t>
  </si>
  <si>
    <t>SO56734</t>
  </si>
  <si>
    <t>SO56735</t>
  </si>
  <si>
    <t>SO56736</t>
  </si>
  <si>
    <t>SO56737</t>
  </si>
  <si>
    <t>SO56738</t>
  </si>
  <si>
    <t>SO56739</t>
  </si>
  <si>
    <t>SO56740</t>
  </si>
  <si>
    <t>SO56741</t>
  </si>
  <si>
    <t>SO56742</t>
  </si>
  <si>
    <t>SO56743</t>
  </si>
  <si>
    <t>SO56744</t>
  </si>
  <si>
    <t>SO56745</t>
  </si>
  <si>
    <t>SO56746</t>
  </si>
  <si>
    <t>SO56747</t>
  </si>
  <si>
    <t>SO56748</t>
  </si>
  <si>
    <t>SO56749</t>
  </si>
  <si>
    <t>SO56750</t>
  </si>
  <si>
    <t>SO56751</t>
  </si>
  <si>
    <t>SO56752</t>
  </si>
  <si>
    <t>SO56753</t>
  </si>
  <si>
    <t>SO56754</t>
  </si>
  <si>
    <t>SO56755</t>
  </si>
  <si>
    <t>SO56756</t>
  </si>
  <si>
    <t>SO56757</t>
  </si>
  <si>
    <t>SO56758</t>
  </si>
  <si>
    <t>SO56759</t>
  </si>
  <si>
    <t>SO56760</t>
  </si>
  <si>
    <t>SO56761</t>
  </si>
  <si>
    <t>SO56762</t>
  </si>
  <si>
    <t>SO56763</t>
  </si>
  <si>
    <t>SO56764</t>
  </si>
  <si>
    <t>SO56765</t>
  </si>
  <si>
    <t>SO56766</t>
  </si>
  <si>
    <t>SO56767</t>
  </si>
  <si>
    <t>SO56768</t>
  </si>
  <si>
    <t>SO56769</t>
  </si>
  <si>
    <t>SO56770</t>
  </si>
  <si>
    <t>SO56771</t>
  </si>
  <si>
    <t>SO56772</t>
  </si>
  <si>
    <t>SO56773</t>
  </si>
  <si>
    <t>SO56774</t>
  </si>
  <si>
    <t>SO56775</t>
  </si>
  <si>
    <t>SO56776</t>
  </si>
  <si>
    <t>SO56777</t>
  </si>
  <si>
    <t>SO56778</t>
  </si>
  <si>
    <t>SO56779</t>
  </si>
  <si>
    <t>SO56780</t>
  </si>
  <si>
    <t>SO56781</t>
  </si>
  <si>
    <t>SO56782</t>
  </si>
  <si>
    <t>SO56783</t>
  </si>
  <si>
    <t>SO56784</t>
  </si>
  <si>
    <t>SO56785</t>
  </si>
  <si>
    <t>SO56786</t>
  </si>
  <si>
    <t>SO56787</t>
  </si>
  <si>
    <t>SO56788</t>
  </si>
  <si>
    <t>SO56789</t>
  </si>
  <si>
    <t>SO56790</t>
  </si>
  <si>
    <t>SO56791</t>
  </si>
  <si>
    <t>SO56792</t>
  </si>
  <si>
    <t>SO56793</t>
  </si>
  <si>
    <t>SO56794</t>
  </si>
  <si>
    <t>SO56795</t>
  </si>
  <si>
    <t>SO56796</t>
  </si>
  <si>
    <t>SO56797</t>
  </si>
  <si>
    <t>SO56798</t>
  </si>
  <si>
    <t>SO56799</t>
  </si>
  <si>
    <t>SO56800</t>
  </si>
  <si>
    <t>SO56801</t>
  </si>
  <si>
    <t>SO56802</t>
  </si>
  <si>
    <t>SO56803</t>
  </si>
  <si>
    <t>SO56804</t>
  </si>
  <si>
    <t>SO56805</t>
  </si>
  <si>
    <t>SO56806</t>
  </si>
  <si>
    <t>SO56807</t>
  </si>
  <si>
    <t>SO56808</t>
  </si>
  <si>
    <t>SO56809</t>
  </si>
  <si>
    <t>SO56810</t>
  </si>
  <si>
    <t>SO56811</t>
  </si>
  <si>
    <t>SO56812</t>
  </si>
  <si>
    <t>SO56813</t>
  </si>
  <si>
    <t>SO56814</t>
  </si>
  <si>
    <t>SO56815</t>
  </si>
  <si>
    <t>SO56816</t>
  </si>
  <si>
    <t>SO56817</t>
  </si>
  <si>
    <t>SO56818</t>
  </si>
  <si>
    <t>SO56819</t>
  </si>
  <si>
    <t>SO56820</t>
  </si>
  <si>
    <t>SO56821</t>
  </si>
  <si>
    <t>SO56822</t>
  </si>
  <si>
    <t>SO56823</t>
  </si>
  <si>
    <t>SO56824</t>
  </si>
  <si>
    <t>SO56825</t>
  </si>
  <si>
    <t>SO56826</t>
  </si>
  <si>
    <t>SO56827</t>
  </si>
  <si>
    <t>SO56828</t>
  </si>
  <si>
    <t>SO56829</t>
  </si>
  <si>
    <t>SO56830</t>
  </si>
  <si>
    <t>SO56831</t>
  </si>
  <si>
    <t>SO56832</t>
  </si>
  <si>
    <t>SO56833</t>
  </si>
  <si>
    <t>SO56834</t>
  </si>
  <si>
    <t>SO56835</t>
  </si>
  <si>
    <t>SO56836</t>
  </si>
  <si>
    <t>SO56837</t>
  </si>
  <si>
    <t>SO56838</t>
  </si>
  <si>
    <t>SO56839</t>
  </si>
  <si>
    <t>SO56840</t>
  </si>
  <si>
    <t>SO56841</t>
  </si>
  <si>
    <t>SO56842</t>
  </si>
  <si>
    <t>SO56843</t>
  </si>
  <si>
    <t>SO56844</t>
  </si>
  <si>
    <t>SO56845</t>
  </si>
  <si>
    <t>SO56846</t>
  </si>
  <si>
    <t>SO56847</t>
  </si>
  <si>
    <t>SO56848</t>
  </si>
  <si>
    <t>SO56849</t>
  </si>
  <si>
    <t>SO56850</t>
  </si>
  <si>
    <t>SO56851</t>
  </si>
  <si>
    <t>SO56852</t>
  </si>
  <si>
    <t>SO56853</t>
  </si>
  <si>
    <t>SO56854</t>
  </si>
  <si>
    <t>SO56855</t>
  </si>
  <si>
    <t>SO56856</t>
  </si>
  <si>
    <t>SO56857</t>
  </si>
  <si>
    <t>SO56858</t>
  </si>
  <si>
    <t>SO56859</t>
  </si>
  <si>
    <t>SO56860</t>
  </si>
  <si>
    <t>SO56861</t>
  </si>
  <si>
    <t>SO56862</t>
  </si>
  <si>
    <t>SO56863</t>
  </si>
  <si>
    <t>SO56864</t>
  </si>
  <si>
    <t>SO56865</t>
  </si>
  <si>
    <t>SO56866</t>
  </si>
  <si>
    <t>SO56867</t>
  </si>
  <si>
    <t>SO56868</t>
  </si>
  <si>
    <t>SO56869</t>
  </si>
  <si>
    <t>SO56870</t>
  </si>
  <si>
    <t>SO56871</t>
  </si>
  <si>
    <t>SO56872</t>
  </si>
  <si>
    <t>SO56873</t>
  </si>
  <si>
    <t>SO56874</t>
  </si>
  <si>
    <t>SO56875</t>
  </si>
  <si>
    <t>SO56876</t>
  </si>
  <si>
    <t>SO56877</t>
  </si>
  <si>
    <t>SO56878</t>
  </si>
  <si>
    <t>SO56879</t>
  </si>
  <si>
    <t>SO56880</t>
  </si>
  <si>
    <t>SO56881</t>
  </si>
  <si>
    <t>SO56882</t>
  </si>
  <si>
    <t>SO56883</t>
  </si>
  <si>
    <t>SO56884</t>
  </si>
  <si>
    <t>SO56885</t>
  </si>
  <si>
    <t>SO56886</t>
  </si>
  <si>
    <t>SO56887</t>
  </si>
  <si>
    <t>SO56888</t>
  </si>
  <si>
    <t>SO56889</t>
  </si>
  <si>
    <t>SO56890</t>
  </si>
  <si>
    <t>SO56891</t>
  </si>
  <si>
    <t>SO56892</t>
  </si>
  <si>
    <t>SO56893</t>
  </si>
  <si>
    <t>SO56894</t>
  </si>
  <si>
    <t>SO56895</t>
  </si>
  <si>
    <t>SO56896</t>
  </si>
  <si>
    <t>SO56897</t>
  </si>
  <si>
    <t>SO56898</t>
  </si>
  <si>
    <t>SO56899</t>
  </si>
  <si>
    <t>SO56900</t>
  </si>
  <si>
    <t>SO56901</t>
  </si>
  <si>
    <t>SO56902</t>
  </si>
  <si>
    <t>SO56903</t>
  </si>
  <si>
    <t>SO56904</t>
  </si>
  <si>
    <t>SO56905</t>
  </si>
  <si>
    <t>SO56906</t>
  </si>
  <si>
    <t>SO56907</t>
  </si>
  <si>
    <t>SO56908</t>
  </si>
  <si>
    <t>SO56909</t>
  </si>
  <si>
    <t>SO56910</t>
  </si>
  <si>
    <t>SO56911</t>
  </si>
  <si>
    <t>SO56912</t>
  </si>
  <si>
    <t>SO56913</t>
  </si>
  <si>
    <t>SO56914</t>
  </si>
  <si>
    <t>SO56915</t>
  </si>
  <si>
    <t>SO56916</t>
  </si>
  <si>
    <t>SO56917</t>
  </si>
  <si>
    <t>SO56918</t>
  </si>
  <si>
    <t>SO56919</t>
  </si>
  <si>
    <t>SO56920</t>
  </si>
  <si>
    <t>SO56921</t>
  </si>
  <si>
    <t>SO56922</t>
  </si>
  <si>
    <t>SO56923</t>
  </si>
  <si>
    <t>SO56924</t>
  </si>
  <si>
    <t>SO56925</t>
  </si>
  <si>
    <t>SO56926</t>
  </si>
  <si>
    <t>SO56927</t>
  </si>
  <si>
    <t>SO56928</t>
  </si>
  <si>
    <t>SO56929</t>
  </si>
  <si>
    <t>SO56930</t>
  </si>
  <si>
    <t>SO56931</t>
  </si>
  <si>
    <t>SO56932</t>
  </si>
  <si>
    <t>SO56933</t>
  </si>
  <si>
    <t>SO56934</t>
  </si>
  <si>
    <t>SO56935</t>
  </si>
  <si>
    <t>SO56936</t>
  </si>
  <si>
    <t>SO56937</t>
  </si>
  <si>
    <t>SO56938</t>
  </si>
  <si>
    <t>SO56939</t>
  </si>
  <si>
    <t>SO56940</t>
  </si>
  <si>
    <t>SO56941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</si>
  <si>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</si>
  <si>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</si>
  <si>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</si>
  <si>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</si>
  <si>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</si>
  <si>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</si>
  <si>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</si>
  <si>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</si>
  <si>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</si>
  <si>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SO56951</t>
  </si>
  <si>
    <t>SO56952</t>
  </si>
  <si>
    <t>SO56953</t>
  </si>
  <si>
    <t>SO56954</t>
  </si>
  <si>
    <t>SO56955</t>
  </si>
  <si>
    <t>SO56956</t>
  </si>
  <si>
    <t>SO56957</t>
  </si>
  <si>
    <t>SO56958</t>
  </si>
  <si>
    <t>SO56959</t>
  </si>
  <si>
    <t>SO56960</t>
  </si>
  <si>
    <t>SO56961</t>
  </si>
  <si>
    <t>SO56962</t>
  </si>
  <si>
    <t>SO56963</t>
  </si>
  <si>
    <t>SO56964</t>
  </si>
  <si>
    <t>SO56965</t>
  </si>
  <si>
    <t>SO56966</t>
  </si>
  <si>
    <t>SO56967</t>
  </si>
  <si>
    <t>SO56968</t>
  </si>
  <si>
    <t>SO56969</t>
  </si>
  <si>
    <t>SO56970</t>
  </si>
  <si>
    <t>SO56971</t>
  </si>
  <si>
    <t>SO56972</t>
  </si>
  <si>
    <t>SO56973</t>
  </si>
  <si>
    <t>SO56974</t>
  </si>
  <si>
    <t>SO56975</t>
  </si>
  <si>
    <t>SO56976</t>
  </si>
  <si>
    <t>SO56977</t>
  </si>
  <si>
    <t>SO56978</t>
  </si>
  <si>
    <t>SO56979</t>
  </si>
  <si>
    <t>SO56980</t>
  </si>
  <si>
    <t>SO56981</t>
  </si>
  <si>
    <t>SO56982</t>
  </si>
  <si>
    <t>SO56983</t>
  </si>
  <si>
    <t>SO56984</t>
  </si>
  <si>
    <t>SO56985</t>
  </si>
  <si>
    <t>SO56986</t>
  </si>
  <si>
    <t>SO56987</t>
  </si>
  <si>
    <t>SO56988</t>
  </si>
  <si>
    <t>SO56989</t>
  </si>
  <si>
    <t>SO56990</t>
  </si>
  <si>
    <t>SO56991</t>
  </si>
  <si>
    <t>SO56992</t>
  </si>
  <si>
    <t>SO56993</t>
  </si>
  <si>
    <t>SO56994</t>
  </si>
  <si>
    <t>SO56995</t>
  </si>
  <si>
    <t>SO56996</t>
  </si>
  <si>
    <t>SO56997</t>
  </si>
  <si>
    <t>SO56998</t>
  </si>
  <si>
    <t>SO56999</t>
  </si>
  <si>
    <t>SO57000</t>
  </si>
  <si>
    <t>SO57001</t>
  </si>
  <si>
    <t>SO57002</t>
  </si>
  <si>
    <t>SO57003</t>
  </si>
  <si>
    <t>SO57004</t>
  </si>
  <si>
    <t>SO57005</t>
  </si>
  <si>
    <t>SO57006</t>
  </si>
  <si>
    <t>SO57007</t>
  </si>
  <si>
    <t>SO57008</t>
  </si>
  <si>
    <t>SO57009</t>
  </si>
  <si>
    <t>SO57010</t>
  </si>
  <si>
    <t>SO57011</t>
  </si>
  <si>
    <t>SO57191</t>
  </si>
  <si>
    <t>SO57192</t>
  </si>
  <si>
    <t>SO57193</t>
  </si>
  <si>
    <t>SO57194</t>
  </si>
  <si>
    <t>SO57195</t>
  </si>
  <si>
    <t>SO57196</t>
  </si>
  <si>
    <t>SO57197</t>
  </si>
  <si>
    <t>SO57198</t>
  </si>
  <si>
    <t>SO57199</t>
  </si>
  <si>
    <t>SO57200</t>
  </si>
  <si>
    <t>SO57201</t>
  </si>
  <si>
    <t>SO57202</t>
  </si>
  <si>
    <t>SO57203</t>
  </si>
  <si>
    <t>SO57204</t>
  </si>
  <si>
    <t>SO57205</t>
  </si>
  <si>
    <t>SO57206</t>
  </si>
  <si>
    <t>SO57207</t>
  </si>
  <si>
    <t>SO57208</t>
  </si>
  <si>
    <t>SO57209</t>
  </si>
  <si>
    <t>SO57210</t>
  </si>
  <si>
    <t>SO57211</t>
  </si>
  <si>
    <t>SO57212</t>
  </si>
  <si>
    <t>SO57213</t>
  </si>
  <si>
    <t>SO57214</t>
  </si>
  <si>
    <t>SO57215</t>
  </si>
  <si>
    <t>SO57216</t>
  </si>
  <si>
    <t>SO57217</t>
  </si>
  <si>
    <t>SO57218</t>
  </si>
  <si>
    <t>SO57219</t>
  </si>
  <si>
    <t>SO57220</t>
  </si>
  <si>
    <t>SO57221</t>
  </si>
  <si>
    <t>SO57222</t>
  </si>
  <si>
    <t>SO57223</t>
  </si>
  <si>
    <t>SO57224</t>
  </si>
  <si>
    <t>SO57225</t>
  </si>
  <si>
    <t>SO57226</t>
  </si>
  <si>
    <t>SO57227</t>
  </si>
  <si>
    <t>SO57228</t>
  </si>
  <si>
    <t>SO57229</t>
  </si>
  <si>
    <t>SO57230</t>
  </si>
  <si>
    <t>SO57231</t>
  </si>
  <si>
    <t>SO57232</t>
  </si>
  <si>
    <t>SO57233</t>
  </si>
  <si>
    <t>SO57234</t>
  </si>
  <si>
    <t>SO57235</t>
  </si>
  <si>
    <t>SO57236</t>
  </si>
  <si>
    <t>SO57237</t>
  </si>
  <si>
    <t>SO57238</t>
  </si>
  <si>
    <t>SO57239</t>
  </si>
  <si>
    <t>SO57240</t>
  </si>
  <si>
    <t>SO57241</t>
  </si>
  <si>
    <t>SO57242</t>
  </si>
  <si>
    <t>SO57243</t>
  </si>
  <si>
    <t>SO57244</t>
  </si>
  <si>
    <t>SO57245</t>
  </si>
  <si>
    <t>SO57246</t>
  </si>
  <si>
    <t>SO57247</t>
  </si>
  <si>
    <t>SO57248</t>
  </si>
  <si>
    <t>SO57249</t>
  </si>
  <si>
    <t>SO57250</t>
  </si>
  <si>
    <t>SO57251</t>
  </si>
  <si>
    <t>SO57252</t>
  </si>
  <si>
    <t>SO57253</t>
  </si>
  <si>
    <t>SO57254</t>
  </si>
  <si>
    <t>SO57255</t>
  </si>
  <si>
    <t>SO57256</t>
  </si>
  <si>
    <t>SO57257</t>
  </si>
  <si>
    <t>SO57258</t>
  </si>
  <si>
    <t>SO57259</t>
  </si>
  <si>
    <t>SO57260</t>
  </si>
  <si>
    <t>SO57261</t>
  </si>
  <si>
    <t>SO57262</t>
  </si>
  <si>
    <t>SO57263</t>
  </si>
  <si>
    <t>SO57264</t>
  </si>
  <si>
    <t>SO57265</t>
  </si>
  <si>
    <t>SO57266</t>
  </si>
  <si>
    <t>SO57267</t>
  </si>
  <si>
    <t>SO57268</t>
  </si>
  <si>
    <t>SO57269</t>
  </si>
  <si>
    <t>SO57270</t>
  </si>
  <si>
    <t>SO57271</t>
  </si>
  <si>
    <t>SO57272</t>
  </si>
  <si>
    <t>SO57273</t>
  </si>
  <si>
    <t>SO57274</t>
  </si>
  <si>
    <t>SO57275</t>
  </si>
  <si>
    <t>SO57276</t>
  </si>
  <si>
    <t>SO57277</t>
  </si>
  <si>
    <t>SO57278</t>
  </si>
  <si>
    <t>SO57279</t>
  </si>
  <si>
    <t>SO57280</t>
  </si>
  <si>
    <t>SO57281</t>
  </si>
  <si>
    <t>SO57282</t>
  </si>
  <si>
    <t>SO57283</t>
  </si>
  <si>
    <t>SO57284</t>
  </si>
  <si>
    <t>SO57285</t>
  </si>
  <si>
    <t>SO57286</t>
  </si>
  <si>
    <t>SO57287</t>
  </si>
  <si>
    <t>SO57288</t>
  </si>
  <si>
    <t>SO57289</t>
  </si>
  <si>
    <t>SO57290</t>
  </si>
  <si>
    <t>SO57291</t>
  </si>
  <si>
    <t>SO57292</t>
  </si>
  <si>
    <t>SO57293</t>
  </si>
  <si>
    <t>SO57294</t>
  </si>
  <si>
    <t>SO57295</t>
  </si>
  <si>
    <t>SO57296</t>
  </si>
  <si>
    <t>SO57297</t>
  </si>
  <si>
    <t>SO57298</t>
  </si>
  <si>
    <t>SO57299</t>
  </si>
  <si>
    <t>SO57300</t>
  </si>
  <si>
    <t>SO57301</t>
  </si>
  <si>
    <t>SO57302</t>
  </si>
  <si>
    <t>SO57303</t>
  </si>
  <si>
    <t>SO57304</t>
  </si>
  <si>
    <t>SO57305</t>
  </si>
  <si>
    <t>SO57306</t>
  </si>
  <si>
    <t>SO57307</t>
  </si>
  <si>
    <t>SO57308</t>
  </si>
  <si>
    <t>SO57309</t>
  </si>
  <si>
    <t>SO57310</t>
  </si>
  <si>
    <t>SO57311</t>
  </si>
  <si>
    <t>SO57312</t>
  </si>
  <si>
    <t>SO57313</t>
  </si>
  <si>
    <t>SO57314</t>
  </si>
  <si>
    <t>SO57315</t>
  </si>
  <si>
    <t>SO57316</t>
  </si>
  <si>
    <t>SO57317</t>
  </si>
  <si>
    <t>SO57318</t>
  </si>
  <si>
    <t>SO57319</t>
  </si>
  <si>
    <t>SO57320</t>
  </si>
  <si>
    <t>SO57321</t>
  </si>
  <si>
    <t>SO57322</t>
  </si>
  <si>
    <t>SO57323</t>
  </si>
  <si>
    <t>SO57324</t>
  </si>
  <si>
    <t>SO57325</t>
  </si>
  <si>
    <t>SO57326</t>
  </si>
  <si>
    <t>SO57327</t>
  </si>
  <si>
    <t>SO57328</t>
  </si>
  <si>
    <t>SO57329</t>
  </si>
  <si>
    <t>SO57330</t>
  </si>
  <si>
    <t>SO57331</t>
  </si>
  <si>
    <t>SO57332</t>
  </si>
  <si>
    <t>SO57333</t>
  </si>
  <si>
    <t>SO57334</t>
  </si>
  <si>
    <t>SO57335</t>
  </si>
  <si>
    <t>SO57336</t>
  </si>
  <si>
    <t>SO57337</t>
  </si>
  <si>
    <t>SO57338</t>
  </si>
  <si>
    <t>SO57339</t>
  </si>
  <si>
    <t>SO57340</t>
  </si>
  <si>
    <t>SO57341</t>
  </si>
  <si>
    <t>SO57342</t>
  </si>
  <si>
    <t>SO57343</t>
  </si>
  <si>
    <t>SO57344</t>
  </si>
  <si>
    <t>SO57345</t>
  </si>
  <si>
    <t>SO57346</t>
  </si>
  <si>
    <t>SO57347</t>
  </si>
  <si>
    <t>SO57348</t>
  </si>
  <si>
    <t>SO57349</t>
  </si>
  <si>
    <t>SO57350</t>
  </si>
  <si>
    <t>SO57351</t>
  </si>
  <si>
    <t>SO57352</t>
  </si>
  <si>
    <t>SO57353</t>
  </si>
  <si>
    <t>SO57354</t>
  </si>
  <si>
    <t>SO57355</t>
  </si>
  <si>
    <t>SO57356</t>
  </si>
  <si>
    <t>SO57357</t>
  </si>
  <si>
    <t>SO57358</t>
  </si>
  <si>
    <t>SO57359</t>
  </si>
  <si>
    <t>SO57360</t>
  </si>
  <si>
    <t>SO57361</t>
  </si>
  <si>
    <t>SO57362</t>
  </si>
  <si>
    <t>SO57363</t>
  </si>
  <si>
    <t>SO57364</t>
  </si>
  <si>
    <t>SO57365</t>
  </si>
  <si>
    <t>SO57366</t>
  </si>
  <si>
    <t>SO57367</t>
  </si>
  <si>
    <t>SO57368</t>
  </si>
  <si>
    <t>SO57369</t>
  </si>
  <si>
    <t>SO57370</t>
  </si>
  <si>
    <t>SO57371</t>
  </si>
  <si>
    <t>SO57372</t>
  </si>
  <si>
    <t>SO57373</t>
  </si>
  <si>
    <t>SO57374</t>
  </si>
  <si>
    <t>SO57375</t>
  </si>
  <si>
    <t>SO57376</t>
  </si>
  <si>
    <t>SO57377</t>
  </si>
  <si>
    <t>SO57378</t>
  </si>
  <si>
    <t>SO57379</t>
  </si>
  <si>
    <t>SO57380</t>
  </si>
  <si>
    <t>SO57381</t>
  </si>
  <si>
    <t>SO57382</t>
  </si>
  <si>
    <t>SO57383</t>
  </si>
  <si>
    <t>SO57384</t>
  </si>
  <si>
    <t>SO57385</t>
  </si>
  <si>
    <t>SO57386</t>
  </si>
  <si>
    <t>SO57387</t>
  </si>
  <si>
    <t>SO57388</t>
  </si>
  <si>
    <t>SO57389</t>
  </si>
  <si>
    <t>SO57390</t>
  </si>
  <si>
    <t>SO57391</t>
  </si>
  <si>
    <t>SO57392</t>
  </si>
  <si>
    <t>SO57393</t>
  </si>
  <si>
    <t>SO57394</t>
  </si>
  <si>
    <t>SO57395</t>
  </si>
  <si>
    <t>SO57396</t>
  </si>
  <si>
    <t>SO57397</t>
  </si>
  <si>
    <t>SO57398</t>
  </si>
  <si>
    <t>SO57399</t>
  </si>
  <si>
    <t>SO57400</t>
  </si>
  <si>
    <t>SO57401</t>
  </si>
  <si>
    <t>SO57402</t>
  </si>
  <si>
    <t>SO57403</t>
  </si>
  <si>
    <t>SO57404</t>
  </si>
  <si>
    <t>SO57405</t>
  </si>
  <si>
    <t>SO57406</t>
  </si>
  <si>
    <t>SO57407</t>
  </si>
  <si>
    <t>SO57408</t>
  </si>
  <si>
    <t>SO57409</t>
  </si>
  <si>
    <t>SO57410</t>
  </si>
  <si>
    <t>SO57411</t>
  </si>
  <si>
    <t>SO57412</t>
  </si>
  <si>
    <t>SO57413</t>
  </si>
  <si>
    <t>SO57414</t>
  </si>
  <si>
    <t>SO57415</t>
  </si>
  <si>
    <t>SO57416</t>
  </si>
  <si>
    <t>SO57417</t>
  </si>
  <si>
    <t>SO57418</t>
  </si>
  <si>
    <t>SO57419</t>
  </si>
  <si>
    <t>SO57420</t>
  </si>
  <si>
    <t>SO57421</t>
  </si>
  <si>
    <t>SO57422</t>
  </si>
  <si>
    <t>SO57423</t>
  </si>
  <si>
    <t>SO57424</t>
  </si>
  <si>
    <t>SO57425</t>
  </si>
  <si>
    <t>SO57426</t>
  </si>
  <si>
    <t>SO57427</t>
  </si>
  <si>
    <t>SO57428</t>
  </si>
  <si>
    <t>SO57429</t>
  </si>
  <si>
    <t>SO57430</t>
  </si>
  <si>
    <t>SO57431</t>
  </si>
  <si>
    <t>SO57432</t>
  </si>
  <si>
    <t>SO57433</t>
  </si>
  <si>
    <t>SO57434</t>
  </si>
  <si>
    <t>SO57435</t>
  </si>
  <si>
    <t>SO57436</t>
  </si>
  <si>
    <t>SO57437</t>
  </si>
  <si>
    <t>SO57438</t>
  </si>
  <si>
    <t>SO57439</t>
  </si>
  <si>
    <t>SO57440</t>
  </si>
  <si>
    <t>SO57441</t>
  </si>
  <si>
    <t>SO57442</t>
  </si>
  <si>
    <t>SO57443</t>
  </si>
  <si>
    <t>SO57444</t>
  </si>
  <si>
    <t>SO57445</t>
  </si>
  <si>
    <t>SO57446</t>
  </si>
  <si>
    <t>SO57447</t>
  </si>
  <si>
    <t>SO57448</t>
  </si>
  <si>
    <t>SO57449</t>
  </si>
  <si>
    <t>SO57450</t>
  </si>
  <si>
    <t>SO57451</t>
  </si>
  <si>
    <t>SO57452</t>
  </si>
  <si>
    <t>SO57453</t>
  </si>
  <si>
    <t>SO57454</t>
  </si>
  <si>
    <t>SO57455</t>
  </si>
  <si>
    <t>SO57456</t>
  </si>
  <si>
    <t>SO57457</t>
  </si>
  <si>
    <t>SO57458</t>
  </si>
  <si>
    <t>SO57459</t>
  </si>
  <si>
    <t>SO57460</t>
  </si>
  <si>
    <t>SO57461</t>
  </si>
  <si>
    <t>SO57462</t>
  </si>
  <si>
    <t>SO57463</t>
  </si>
  <si>
    <t>SO57464</t>
  </si>
  <si>
    <t>SO57465</t>
  </si>
  <si>
    <t>SO57466</t>
  </si>
  <si>
    <t>SO57467</t>
  </si>
  <si>
    <t>SO57468</t>
  </si>
  <si>
    <t>SO57469</t>
  </si>
  <si>
    <t>SO57470</t>
  </si>
  <si>
    <t>SO57471</t>
  </si>
  <si>
    <t>SO57472</t>
  </si>
  <si>
    <t>SO57473</t>
  </si>
  <si>
    <t>SO57474</t>
  </si>
  <si>
    <t>SO57475</t>
  </si>
  <si>
    <t>SO57476</t>
  </si>
  <si>
    <t>SO57477</t>
  </si>
  <si>
    <t>SO57478</t>
  </si>
  <si>
    <t>SO57479</t>
  </si>
  <si>
    <t>SO57480</t>
  </si>
  <si>
    <t>SO57481</t>
  </si>
  <si>
    <t>SO57482</t>
  </si>
  <si>
    <t>SO57483</t>
  </si>
  <si>
    <t>SO57484</t>
  </si>
  <si>
    <t>SO57485</t>
  </si>
  <si>
    <t>SO57486</t>
  </si>
  <si>
    <t>SO57487</t>
  </si>
  <si>
    <t>SO57488</t>
  </si>
  <si>
    <t>SO57489</t>
  </si>
  <si>
    <t>SO57490</t>
  </si>
  <si>
    <t>SO57491</t>
  </si>
  <si>
    <t>SO57492</t>
  </si>
  <si>
    <t>SO57493</t>
  </si>
  <si>
    <t>SO57494</t>
  </si>
  <si>
    <t>SO57495</t>
  </si>
  <si>
    <t>SO57496</t>
  </si>
  <si>
    <t>SO57497</t>
  </si>
  <si>
    <t>SO57498</t>
  </si>
  <si>
    <t>SO57499</t>
  </si>
  <si>
    <t>SO57500</t>
  </si>
  <si>
    <t>SO57501</t>
  </si>
  <si>
    <t>SO57502</t>
  </si>
  <si>
    <t>SO57503</t>
  </si>
  <si>
    <t>SO57504</t>
  </si>
  <si>
    <t>SO57505</t>
  </si>
  <si>
    <t>SO57506</t>
  </si>
  <si>
    <t>SO57507</t>
  </si>
  <si>
    <t>SO57508</t>
  </si>
  <si>
    <t>SO57509</t>
  </si>
  <si>
    <t>SO57510</t>
  </si>
  <si>
    <t>SO57511</t>
  </si>
  <si>
    <t>SO57512</t>
  </si>
  <si>
    <t>SO57513</t>
  </si>
  <si>
    <t>SO57514</t>
  </si>
  <si>
    <t>SO57515</t>
  </si>
  <si>
    <t>SO57516</t>
  </si>
  <si>
    <t>SO57517</t>
  </si>
  <si>
    <t>SO57518</t>
  </si>
  <si>
    <t>SO57519</t>
  </si>
  <si>
    <t>SO57520</t>
  </si>
  <si>
    <t>SO57521</t>
  </si>
  <si>
    <t>SO57522</t>
  </si>
  <si>
    <t>SO57523</t>
  </si>
  <si>
    <t>SO57524</t>
  </si>
  <si>
    <t>SO57525</t>
  </si>
  <si>
    <t>SO57526</t>
  </si>
  <si>
    <t>SO57527</t>
  </si>
  <si>
    <t>SO57528</t>
  </si>
  <si>
    <t>SO57529</t>
  </si>
  <si>
    <t>SO57530</t>
  </si>
  <si>
    <t>SO57531</t>
  </si>
  <si>
    <t>SO57532</t>
  </si>
  <si>
    <t>SO57533</t>
  </si>
  <si>
    <t>SO57534</t>
  </si>
  <si>
    <t>SO57535</t>
  </si>
  <si>
    <t>SO57536</t>
  </si>
  <si>
    <t>SO57537</t>
  </si>
  <si>
    <t>SO57538</t>
  </si>
  <si>
    <t>SO57539</t>
  </si>
  <si>
    <t>SO57540</t>
  </si>
  <si>
    <t>SO57541</t>
  </si>
  <si>
    <t>SO57542</t>
  </si>
  <si>
    <t>SO57543</t>
  </si>
  <si>
    <t>SO57544</t>
  </si>
  <si>
    <t>SO57545</t>
  </si>
  <si>
    <t>SO57546</t>
  </si>
  <si>
    <t>SO57547</t>
  </si>
  <si>
    <t>SO57548</t>
  </si>
  <si>
    <t>SO57549</t>
  </si>
  <si>
    <t>SO57550</t>
  </si>
  <si>
    <t>SO57551</t>
  </si>
  <si>
    <t>SO57552</t>
  </si>
  <si>
    <t>SO57553</t>
  </si>
  <si>
    <t>SO57554</t>
  </si>
  <si>
    <t>SO57555</t>
  </si>
  <si>
    <t>SO57556</t>
  </si>
  <si>
    <t>SO57557</t>
  </si>
  <si>
    <t>SO57558</t>
  </si>
  <si>
    <t>SO57559</t>
  </si>
  <si>
    <t>SO57560</t>
  </si>
  <si>
    <t>SO57561</t>
  </si>
  <si>
    <t>SO57562</t>
  </si>
  <si>
    <t>SO57563</t>
  </si>
  <si>
    <t>SO57564</t>
  </si>
  <si>
    <t>SO57565</t>
  </si>
  <si>
    <t>SO57566</t>
  </si>
  <si>
    <t>SO57567</t>
  </si>
  <si>
    <t>SO57568</t>
  </si>
  <si>
    <t>SO57569</t>
  </si>
  <si>
    <t>SO57570</t>
  </si>
  <si>
    <t>SO57571</t>
  </si>
  <si>
    <t>SO57572</t>
  </si>
  <si>
    <t>SO57573</t>
  </si>
  <si>
    <t>SO57574</t>
  </si>
  <si>
    <t>SO57575</t>
  </si>
  <si>
    <t>SO57576</t>
  </si>
  <si>
    <t>SO57577</t>
  </si>
  <si>
    <t>SO57578</t>
  </si>
  <si>
    <t>SO57579</t>
  </si>
  <si>
    <t>SO57580</t>
  </si>
  <si>
    <t>SO57581</t>
  </si>
  <si>
    <t>SO57582</t>
  </si>
  <si>
    <t>SO57583</t>
  </si>
  <si>
    <t>SO57584</t>
  </si>
  <si>
    <t>SO57585</t>
  </si>
  <si>
    <t>SO57586</t>
  </si>
  <si>
    <t>SO57587</t>
  </si>
  <si>
    <t>SO57588</t>
  </si>
  <si>
    <t>SO57589</t>
  </si>
  <si>
    <t>SO57590</t>
  </si>
  <si>
    <t>SO57591</t>
  </si>
  <si>
    <t>SO57592</t>
  </si>
  <si>
    <t>SO57593</t>
  </si>
  <si>
    <t>SO57594</t>
  </si>
  <si>
    <t>SO57595</t>
  </si>
  <si>
    <t>SO57596</t>
  </si>
  <si>
    <t>SO57597</t>
  </si>
  <si>
    <t>SO57598</t>
  </si>
  <si>
    <t>SO57599</t>
  </si>
  <si>
    <t>SO57600</t>
  </si>
  <si>
    <t>SO57601</t>
  </si>
  <si>
    <t>SO57602</t>
  </si>
  <si>
    <t>SO57603</t>
  </si>
  <si>
    <t>SO57604</t>
  </si>
  <si>
    <t>SO57605</t>
  </si>
  <si>
    <t>SO57606</t>
  </si>
  <si>
    <t>SO57607</t>
  </si>
  <si>
    <t>SO57608</t>
  </si>
  <si>
    <t>SO57609</t>
  </si>
  <si>
    <t>SO57610</t>
  </si>
  <si>
    <t>SO57611</t>
  </si>
  <si>
    <t>SO57612</t>
  </si>
  <si>
    <t>SO57613</t>
  </si>
  <si>
    <t>SO57614</t>
  </si>
  <si>
    <t>SO57615</t>
  </si>
  <si>
    <t>SO57616</t>
  </si>
  <si>
    <t>SO57617</t>
  </si>
  <si>
    <t>SO57618</t>
  </si>
  <si>
    <t>SO57619</t>
  </si>
  <si>
    <t>SO57620</t>
  </si>
  <si>
    <t>SO57621</t>
  </si>
  <si>
    <t>SO57622</t>
  </si>
  <si>
    <t>SO57623</t>
  </si>
  <si>
    <t>SO57624</t>
  </si>
  <si>
    <t>SO57625</t>
  </si>
  <si>
    <t>SO57626</t>
  </si>
  <si>
    <t>SO57627</t>
  </si>
  <si>
    <t>SO57628</t>
  </si>
  <si>
    <t>SO57629</t>
  </si>
  <si>
    <t>SO57630</t>
  </si>
  <si>
    <t>SO57631</t>
  </si>
  <si>
    <t>SO57632</t>
  </si>
  <si>
    <t>SO57633</t>
  </si>
  <si>
    <t>SO57634</t>
  </si>
  <si>
    <t>SO57635</t>
  </si>
  <si>
    <t>SO57636</t>
  </si>
  <si>
    <t>SO57637</t>
  </si>
  <si>
    <t>SO57638</t>
  </si>
  <si>
    <t>SO57639</t>
  </si>
  <si>
    <t>SO57640</t>
  </si>
  <si>
    <t>SO57641</t>
  </si>
  <si>
    <t>SO57642</t>
  </si>
  <si>
    <t>SO57643</t>
  </si>
  <si>
    <t>SO57644</t>
  </si>
  <si>
    <t>SO57645</t>
  </si>
  <si>
    <t>SO57646</t>
  </si>
  <si>
    <t>SO57647</t>
  </si>
  <si>
    <t>SO57648</t>
  </si>
  <si>
    <t>SO57649</t>
  </si>
  <si>
    <t>SO57650</t>
  </si>
  <si>
    <t>SO57651</t>
  </si>
  <si>
    <t>SO57652</t>
  </si>
  <si>
    <t>SO57653</t>
  </si>
  <si>
    <t>SO57654</t>
  </si>
  <si>
    <t>SO57655</t>
  </si>
  <si>
    <t>SO57656</t>
  </si>
  <si>
    <t>SO57657</t>
  </si>
  <si>
    <t>SO57658</t>
  </si>
  <si>
    <t>SO57659</t>
  </si>
  <si>
    <t>SO57660</t>
  </si>
  <si>
    <t>SO57661</t>
  </si>
  <si>
    <t>SO57662</t>
  </si>
  <si>
    <t>SO57663</t>
  </si>
  <si>
    <t>SO57664</t>
  </si>
  <si>
    <t>SO57665</t>
  </si>
  <si>
    <t>SO57666</t>
  </si>
  <si>
    <t>SO57667</t>
  </si>
  <si>
    <t>SO57668</t>
  </si>
  <si>
    <t>SO57669</t>
  </si>
  <si>
    <t>SO57670</t>
  </si>
  <si>
    <t>SO57671</t>
  </si>
  <si>
    <t>SO57672</t>
  </si>
  <si>
    <t>SO57673</t>
  </si>
  <si>
    <t>SO57674</t>
  </si>
  <si>
    <t>SO57675</t>
  </si>
  <si>
    <t>SO57676</t>
  </si>
  <si>
    <t>SO57677</t>
  </si>
  <si>
    <t>SO57678</t>
  </si>
  <si>
    <t>SO57679</t>
  </si>
  <si>
    <t>SO57680</t>
  </si>
  <si>
    <t>SO57681</t>
  </si>
  <si>
    <t>SO57682</t>
  </si>
  <si>
    <t>SO57683</t>
  </si>
  <si>
    <t>SO57684</t>
  </si>
  <si>
    <t>SO57685</t>
  </si>
  <si>
    <t>SO57686</t>
  </si>
  <si>
    <t>SO57687</t>
  </si>
  <si>
    <t>SO57688</t>
  </si>
  <si>
    <t>SO57689</t>
  </si>
  <si>
    <t>SO57690</t>
  </si>
  <si>
    <t>SO57691</t>
  </si>
  <si>
    <t>SO57692</t>
  </si>
  <si>
    <t>SO57693</t>
  </si>
  <si>
    <t>SO57694</t>
  </si>
  <si>
    <t>SO57695</t>
  </si>
  <si>
    <t>SO57696</t>
  </si>
  <si>
    <t>SO57697</t>
  </si>
  <si>
    <t>SO57698</t>
  </si>
  <si>
    <t>SO57699</t>
  </si>
  <si>
    <t>SO57700</t>
  </si>
  <si>
    <t>SO57701</t>
  </si>
  <si>
    <t>SO57702</t>
  </si>
  <si>
    <t>SO57703</t>
  </si>
  <si>
    <t>SO57704</t>
  </si>
  <si>
    <t>SO57705</t>
  </si>
  <si>
    <t>SO57706</t>
  </si>
  <si>
    <t>SO57707</t>
  </si>
  <si>
    <t>SO57708</t>
  </si>
  <si>
    <t>SO57709</t>
  </si>
  <si>
    <t>SO57710</t>
  </si>
  <si>
    <t>SO57711</t>
  </si>
  <si>
    <t>SO57712</t>
  </si>
  <si>
    <t>SO57713</t>
  </si>
  <si>
    <t>SO57714</t>
  </si>
  <si>
    <t>SO57715</t>
  </si>
  <si>
    <t>SO57716</t>
  </si>
  <si>
    <t>SO57717</t>
  </si>
  <si>
    <t>SO57718</t>
  </si>
  <si>
    <t>SO57719</t>
  </si>
  <si>
    <t>SO57720</t>
  </si>
  <si>
    <t>SO57721</t>
  </si>
  <si>
    <t>SO57722</t>
  </si>
  <si>
    <t>SO57723</t>
  </si>
  <si>
    <t>SO57724</t>
  </si>
  <si>
    <t>SO57725</t>
  </si>
  <si>
    <t>SO57726</t>
  </si>
  <si>
    <t>SO57727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</si>
  <si>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</si>
  <si>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</si>
  <si>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</si>
  <si>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</si>
  <si>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</si>
  <si>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</si>
  <si>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</si>
  <si>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</si>
  <si>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SO57736</t>
  </si>
  <si>
    <t>SO57737</t>
  </si>
  <si>
    <t>SO57738</t>
  </si>
  <si>
    <t>SO57739</t>
  </si>
  <si>
    <t>SO57740</t>
  </si>
  <si>
    <t>SO57741</t>
  </si>
  <si>
    <t>SO57742</t>
  </si>
  <si>
    <t>SO57743</t>
  </si>
  <si>
    <t>SO57744</t>
  </si>
  <si>
    <t>SO57745</t>
  </si>
  <si>
    <t>SO57746</t>
  </si>
  <si>
    <t>SO57747</t>
  </si>
  <si>
    <t>SO57748</t>
  </si>
  <si>
    <t>SO57749</t>
  </si>
  <si>
    <t>SO57750</t>
  </si>
  <si>
    <t>SO57751</t>
  </si>
  <si>
    <t>SO57752</t>
  </si>
  <si>
    <t>SO57753</t>
  </si>
  <si>
    <t>SO57754</t>
  </si>
  <si>
    <t>SO57755</t>
  </si>
  <si>
    <t>SO57756</t>
  </si>
  <si>
    <t>SO57757</t>
  </si>
  <si>
    <t>SO57758</t>
  </si>
  <si>
    <t>SO57759</t>
  </si>
  <si>
    <t>SO57760</t>
  </si>
  <si>
    <t>SO57761</t>
  </si>
  <si>
    <t>SO57762</t>
  </si>
  <si>
    <t>SO57763</t>
  </si>
  <si>
    <t>SO57764</t>
  </si>
  <si>
    <t>SO57765</t>
  </si>
  <si>
    <t>SO57766</t>
  </si>
  <si>
    <t>SO57767</t>
  </si>
  <si>
    <t>SO57768</t>
  </si>
  <si>
    <t>SO57769</t>
  </si>
  <si>
    <t>SO57770</t>
  </si>
  <si>
    <t>SO57771</t>
  </si>
  <si>
    <t>SO57772</t>
  </si>
  <si>
    <t>SO57773</t>
  </si>
  <si>
    <t>SO57774</t>
  </si>
  <si>
    <t>SO57775</t>
  </si>
  <si>
    <t>SO57776</t>
  </si>
  <si>
    <t>SO57777</t>
  </si>
  <si>
    <t>SO57778</t>
  </si>
  <si>
    <t>SO57779</t>
  </si>
  <si>
    <t>SO57780</t>
  </si>
  <si>
    <t>SO57781</t>
  </si>
  <si>
    <t>SO57782</t>
  </si>
  <si>
    <t>SO57783</t>
  </si>
  <si>
    <t>SO57784</t>
  </si>
  <si>
    <t>SO57785</t>
  </si>
  <si>
    <t>SO57786</t>
  </si>
  <si>
    <t>SO57787</t>
  </si>
  <si>
    <t>SO57788</t>
  </si>
  <si>
    <t>SO57789</t>
  </si>
  <si>
    <t>SO57790</t>
  </si>
  <si>
    <t>SO57791</t>
  </si>
  <si>
    <t>SO57792</t>
  </si>
  <si>
    <t>SO57793</t>
  </si>
  <si>
    <t>SO57794</t>
  </si>
  <si>
    <t>SO57795</t>
  </si>
  <si>
    <t>SO57796</t>
  </si>
  <si>
    <t>SO57797</t>
  </si>
  <si>
    <t>SO57798</t>
  </si>
  <si>
    <t>SO57799</t>
  </si>
  <si>
    <t>SO57800</t>
  </si>
  <si>
    <t>SO57801</t>
  </si>
  <si>
    <t>SO57802</t>
  </si>
  <si>
    <t>SO57803</t>
  </si>
  <si>
    <t>SO57804</t>
  </si>
  <si>
    <t>SO57805</t>
  </si>
  <si>
    <t>SO57806</t>
  </si>
  <si>
    <t>SO57807</t>
  </si>
  <si>
    <t>SO57808</t>
  </si>
  <si>
    <t>SO57809</t>
  </si>
  <si>
    <t>SO57810</t>
  </si>
  <si>
    <t>SO57811</t>
  </si>
  <si>
    <t>SO57812</t>
  </si>
  <si>
    <t>SO57813</t>
  </si>
  <si>
    <t>SO57814</t>
  </si>
  <si>
    <t>SO57815</t>
  </si>
  <si>
    <t>SO57816</t>
  </si>
  <si>
    <t>SO57817</t>
  </si>
  <si>
    <t>SO57818</t>
  </si>
  <si>
    <t>SO57819</t>
  </si>
  <si>
    <t>SO57820</t>
  </si>
  <si>
    <t>SO57821</t>
  </si>
  <si>
    <t>SO57822</t>
  </si>
  <si>
    <t>SO57823</t>
  </si>
  <si>
    <t>SO57824</t>
  </si>
  <si>
    <t>SO57825</t>
  </si>
  <si>
    <t>SO57826</t>
  </si>
  <si>
    <t>SO57827</t>
  </si>
  <si>
    <t>SO57828</t>
  </si>
  <si>
    <t>SO57829</t>
  </si>
  <si>
    <t>SO57830</t>
  </si>
  <si>
    <t>SO57831</t>
  </si>
  <si>
    <t>SO57832</t>
  </si>
  <si>
    <t>SO57833</t>
  </si>
  <si>
    <t>SO57834</t>
  </si>
  <si>
    <t>SO57835</t>
  </si>
  <si>
    <t>SO57836</t>
  </si>
  <si>
    <t>SO57837</t>
  </si>
  <si>
    <t>SO57838</t>
  </si>
  <si>
    <t>SO57839</t>
  </si>
  <si>
    <t>SO57840</t>
  </si>
  <si>
    <t>SO57841</t>
  </si>
  <si>
    <t>SO57842</t>
  </si>
  <si>
    <t>SO57843</t>
  </si>
  <si>
    <t>SO57844</t>
  </si>
  <si>
    <t>SO57845</t>
  </si>
  <si>
    <t>SO57846</t>
  </si>
  <si>
    <t>SO57847</t>
  </si>
  <si>
    <t>SO57848</t>
  </si>
  <si>
    <t>SO57849</t>
  </si>
  <si>
    <t>SO57850</t>
  </si>
  <si>
    <t>SO57851</t>
  </si>
  <si>
    <t>SO57852</t>
  </si>
  <si>
    <t>SO57853</t>
  </si>
  <si>
    <t>SO57854</t>
  </si>
  <si>
    <t>SO57855</t>
  </si>
  <si>
    <t>SO57856</t>
  </si>
  <si>
    <t>SO57857</t>
  </si>
  <si>
    <t>SO57858</t>
  </si>
  <si>
    <t>SO57859</t>
  </si>
  <si>
    <t>SO57860</t>
  </si>
  <si>
    <t>SO57861</t>
  </si>
  <si>
    <t>SO57862</t>
  </si>
  <si>
    <t>SO57863</t>
  </si>
  <si>
    <t>SO57864</t>
  </si>
  <si>
    <t>SO57865</t>
  </si>
  <si>
    <t>SO57866</t>
  </si>
  <si>
    <t>SO57867</t>
  </si>
  <si>
    <t>SO57868</t>
  </si>
  <si>
    <t>SO57869</t>
  </si>
  <si>
    <t>SO57870</t>
  </si>
  <si>
    <t>SO57871</t>
  </si>
  <si>
    <t>SO57872</t>
  </si>
  <si>
    <t>SO57873</t>
  </si>
  <si>
    <t>SO57874</t>
  </si>
  <si>
    <t>SO57875</t>
  </si>
  <si>
    <t>SO57876</t>
  </si>
  <si>
    <t>SO57877</t>
  </si>
  <si>
    <t>SO57878</t>
  </si>
  <si>
    <t>SO57879</t>
  </si>
  <si>
    <t>SO57880</t>
  </si>
  <si>
    <t>SO57881</t>
  </si>
  <si>
    <t>SO57882</t>
  </si>
  <si>
    <t>SO57883</t>
  </si>
  <si>
    <t>SO57884</t>
  </si>
  <si>
    <t>SO57885</t>
  </si>
  <si>
    <t>SO57886</t>
  </si>
  <si>
    <t>SO57887</t>
  </si>
  <si>
    <t>SO57888</t>
  </si>
  <si>
    <t>SO57889</t>
  </si>
  <si>
    <t>SO57890</t>
  </si>
  <si>
    <t>SO57891</t>
  </si>
  <si>
    <t>SO57892</t>
  </si>
  <si>
    <t>SO57893</t>
  </si>
  <si>
    <t>SO57894</t>
  </si>
  <si>
    <t>SO57895</t>
  </si>
  <si>
    <t>SO57896</t>
  </si>
  <si>
    <t>SO57897</t>
  </si>
  <si>
    <t>SO57898</t>
  </si>
  <si>
    <t>SO57899</t>
  </si>
  <si>
    <t>SO57900</t>
  </si>
  <si>
    <t>SO57901</t>
  </si>
  <si>
    <t>SO57902</t>
  </si>
  <si>
    <t>SO57903</t>
  </si>
  <si>
    <t>SO57904</t>
  </si>
  <si>
    <t>SO57905</t>
  </si>
  <si>
    <t>SO57906</t>
  </si>
  <si>
    <t>SO57907</t>
  </si>
  <si>
    <t>SO57908</t>
  </si>
  <si>
    <t>SO57909</t>
  </si>
  <si>
    <t>SO57910</t>
  </si>
  <si>
    <t>SO57911</t>
  </si>
  <si>
    <t>SO57912</t>
  </si>
  <si>
    <t>SO57913</t>
  </si>
  <si>
    <t>SO57914</t>
  </si>
  <si>
    <t>SO57915</t>
  </si>
  <si>
    <t>SO57916</t>
  </si>
  <si>
    <t>SO57917</t>
  </si>
  <si>
    <t>SO57918</t>
  </si>
  <si>
    <t>SO57919</t>
  </si>
  <si>
    <t>SO57920</t>
  </si>
  <si>
    <t>SO57921</t>
  </si>
  <si>
    <t>SO57922</t>
  </si>
  <si>
    <t>SO57923</t>
  </si>
  <si>
    <t>SO57924</t>
  </si>
  <si>
    <t>SO57925</t>
  </si>
  <si>
    <t>SO57926</t>
  </si>
  <si>
    <t>SO57927</t>
  </si>
  <si>
    <t>SO57928</t>
  </si>
  <si>
    <t>SO57929</t>
  </si>
  <si>
    <t>SO57930</t>
  </si>
  <si>
    <t>SO57931</t>
  </si>
  <si>
    <t>SO57932</t>
  </si>
  <si>
    <t>SO57933</t>
  </si>
  <si>
    <t>SO57934</t>
  </si>
  <si>
    <t>SO57935</t>
  </si>
  <si>
    <t>SO57936</t>
  </si>
  <si>
    <t>SO57937</t>
  </si>
  <si>
    <t>SO57938</t>
  </si>
  <si>
    <t>SO57939</t>
  </si>
  <si>
    <t>SO57940</t>
  </si>
  <si>
    <t>SO57941</t>
  </si>
  <si>
    <t>SO57942</t>
  </si>
  <si>
    <t>SO57943</t>
  </si>
  <si>
    <t>SO57944</t>
  </si>
  <si>
    <t>SO57945</t>
  </si>
  <si>
    <t>SO57946</t>
  </si>
  <si>
    <t>SO57947</t>
  </si>
  <si>
    <t>SO57948</t>
  </si>
  <si>
    <t>SO57949</t>
  </si>
  <si>
    <t>SO57950</t>
  </si>
  <si>
    <t>SO57951</t>
  </si>
  <si>
    <t>SO57952</t>
  </si>
  <si>
    <t>SO57953</t>
  </si>
  <si>
    <t>SO57954</t>
  </si>
  <si>
    <t>SO57955</t>
  </si>
  <si>
    <t>SO57956</t>
  </si>
  <si>
    <t>SO57957</t>
  </si>
  <si>
    <t>SO57958</t>
  </si>
  <si>
    <t>SO57959</t>
  </si>
  <si>
    <t>SO57960</t>
  </si>
  <si>
    <t>SO57961</t>
  </si>
  <si>
    <t>SO57962</t>
  </si>
  <si>
    <t>SO57963</t>
  </si>
  <si>
    <t>SO57964</t>
  </si>
  <si>
    <t>SO57965</t>
  </si>
  <si>
    <t>SO57966</t>
  </si>
  <si>
    <t>SO57967</t>
  </si>
  <si>
    <t>SO57968</t>
  </si>
  <si>
    <t>SO57969</t>
  </si>
  <si>
    <t>SO57970</t>
  </si>
  <si>
    <t>SO57971</t>
  </si>
  <si>
    <t>SO57972</t>
  </si>
  <si>
    <t>SO57973</t>
  </si>
  <si>
    <t>SO57974</t>
  </si>
  <si>
    <t>SO57975</t>
  </si>
  <si>
    <t>SO57976</t>
  </si>
  <si>
    <t>SO57977</t>
  </si>
  <si>
    <t>SO57978</t>
  </si>
  <si>
    <t>SO57979</t>
  </si>
  <si>
    <t>SO57980</t>
  </si>
  <si>
    <t>SO57981</t>
  </si>
  <si>
    <t>SO57982</t>
  </si>
  <si>
    <t>SO57983</t>
  </si>
  <si>
    <t>SO57984</t>
  </si>
  <si>
    <t>SO57985</t>
  </si>
  <si>
    <t>SO57986</t>
  </si>
  <si>
    <t>SO57987</t>
  </si>
  <si>
    <t>SO57988</t>
  </si>
  <si>
    <t>SO57989</t>
  </si>
  <si>
    <t>SO57990</t>
  </si>
  <si>
    <t>SO57991</t>
  </si>
  <si>
    <t>SO57992</t>
  </si>
  <si>
    <t>SO57993</t>
  </si>
  <si>
    <t>SO57994</t>
  </si>
  <si>
    <t>SO57995</t>
  </si>
  <si>
    <t>SO57996</t>
  </si>
  <si>
    <t>SO57997</t>
  </si>
  <si>
    <t>SO57998</t>
  </si>
  <si>
    <t>SO57999</t>
  </si>
  <si>
    <t>SO58000</t>
  </si>
  <si>
    <t>SO58001</t>
  </si>
  <si>
    <t>SO58002</t>
  </si>
  <si>
    <t>SO58003</t>
  </si>
  <si>
    <t>SO58004</t>
  </si>
  <si>
    <t>SO58005</t>
  </si>
  <si>
    <t>SO58006</t>
  </si>
  <si>
    <t>SO58007</t>
  </si>
  <si>
    <t>SO58008</t>
  </si>
  <si>
    <t>SO58009</t>
  </si>
  <si>
    <t>SO58010</t>
  </si>
  <si>
    <t>SO58011</t>
  </si>
  <si>
    <t>SO58012</t>
  </si>
  <si>
    <t>SO58013</t>
  </si>
  <si>
    <t>SO58014</t>
  </si>
  <si>
    <t>SO58015</t>
  </si>
  <si>
    <t>SO58016</t>
  </si>
  <si>
    <t>SO58017</t>
  </si>
  <si>
    <t>SO58018</t>
  </si>
  <si>
    <t>SO58019</t>
  </si>
  <si>
    <t>SO58020</t>
  </si>
  <si>
    <t>SO58021</t>
  </si>
  <si>
    <t>SO58022</t>
  </si>
  <si>
    <t>SO58023</t>
  </si>
  <si>
    <t>SO58024</t>
  </si>
  <si>
    <t>SO58025</t>
  </si>
  <si>
    <t>SO58026</t>
  </si>
  <si>
    <t>SO58027</t>
  </si>
  <si>
    <t>SO58028</t>
  </si>
  <si>
    <t>SO58029</t>
  </si>
  <si>
    <t>SO58030</t>
  </si>
  <si>
    <t>SO58031</t>
  </si>
  <si>
    <t>SO58032</t>
  </si>
  <si>
    <t>SO58033</t>
  </si>
  <si>
    <t>SO58034</t>
  </si>
  <si>
    <t>SO58035</t>
  </si>
  <si>
    <t>SO58036</t>
  </si>
  <si>
    <t>SO58037</t>
  </si>
  <si>
    <t>SO58038</t>
  </si>
  <si>
    <t>SO58039</t>
  </si>
  <si>
    <t>SO58040</t>
  </si>
  <si>
    <t>SO58041</t>
  </si>
  <si>
    <t>SO58042</t>
  </si>
  <si>
    <t>SO58043</t>
  </si>
  <si>
    <t>SO58044</t>
  </si>
  <si>
    <t>SO58045</t>
  </si>
  <si>
    <t>SO58046</t>
  </si>
  <si>
    <t>SO58047</t>
  </si>
  <si>
    <t>SO58048</t>
  </si>
  <si>
    <t>SO58049</t>
  </si>
  <si>
    <t>SO58050</t>
  </si>
  <si>
    <t>SO58051</t>
  </si>
  <si>
    <t>SO58052</t>
  </si>
  <si>
    <t>SO58053</t>
  </si>
  <si>
    <t>SO58054</t>
  </si>
  <si>
    <t>SO58055</t>
  </si>
  <si>
    <t>SO58056</t>
  </si>
  <si>
    <t>SO58057</t>
  </si>
  <si>
    <t>SO58058</t>
  </si>
  <si>
    <t>SO58059</t>
  </si>
  <si>
    <t>SO58060</t>
  </si>
  <si>
    <t>SO58061</t>
  </si>
  <si>
    <t>SO58062</t>
  </si>
  <si>
    <t>SO58063</t>
  </si>
  <si>
    <t>SO58064</t>
  </si>
  <si>
    <t>SO58065</t>
  </si>
  <si>
    <t>SO58066</t>
  </si>
  <si>
    <t>SO58067</t>
  </si>
  <si>
    <t>SO58068</t>
  </si>
  <si>
    <t>SO58069</t>
  </si>
  <si>
    <t>SO58070</t>
  </si>
  <si>
    <t>SO58071</t>
  </si>
  <si>
    <t>SO58072</t>
  </si>
  <si>
    <t>SO58073</t>
  </si>
  <si>
    <t>SO58074</t>
  </si>
  <si>
    <t>SO58075</t>
  </si>
  <si>
    <t>SO58076</t>
  </si>
  <si>
    <t>SO58077</t>
  </si>
  <si>
    <t>SO58078</t>
  </si>
  <si>
    <t>SO58079</t>
  </si>
  <si>
    <t>SO58080</t>
  </si>
  <si>
    <t>SO58081</t>
  </si>
  <si>
    <t>SO58082</t>
  </si>
  <si>
    <t>SO58083</t>
  </si>
  <si>
    <t>SO58084</t>
  </si>
  <si>
    <t>SO58085</t>
  </si>
  <si>
    <t>SO58086</t>
  </si>
  <si>
    <t>SO58087</t>
  </si>
  <si>
    <t>SO58088</t>
  </si>
  <si>
    <t>SO58089</t>
  </si>
  <si>
    <t>SO58090</t>
  </si>
  <si>
    <t>SO58091</t>
  </si>
  <si>
    <t>SO58092</t>
  </si>
  <si>
    <t>SO58093</t>
  </si>
  <si>
    <t>SO58094</t>
  </si>
  <si>
    <t>SO58095</t>
  </si>
  <si>
    <t>SO58096</t>
  </si>
  <si>
    <t>SO58097</t>
  </si>
  <si>
    <t>SO58098</t>
  </si>
  <si>
    <t>SO58099</t>
  </si>
  <si>
    <t>SO58100</t>
  </si>
  <si>
    <t>SO58101</t>
  </si>
  <si>
    <t>SO58102</t>
  </si>
  <si>
    <t>SO58103</t>
  </si>
  <si>
    <t>SO58104</t>
  </si>
  <si>
    <t>SO58105</t>
  </si>
  <si>
    <t>SO58106</t>
  </si>
  <si>
    <t>SO58107</t>
  </si>
  <si>
    <t>SO58108</t>
  </si>
  <si>
    <t>SO58109</t>
  </si>
  <si>
    <t>SO58110</t>
  </si>
  <si>
    <t>SO58111</t>
  </si>
  <si>
    <t>SO58112</t>
  </si>
  <si>
    <t>SO58113</t>
  </si>
  <si>
    <t>SO58114</t>
  </si>
  <si>
    <t>SO58115</t>
  </si>
  <si>
    <t>SO58116</t>
  </si>
  <si>
    <t>SO58117</t>
  </si>
  <si>
    <t>SO58118</t>
  </si>
  <si>
    <t>SO58119</t>
  </si>
  <si>
    <t>SO58120</t>
  </si>
  <si>
    <t>SO58121</t>
  </si>
  <si>
    <t>SO58122</t>
  </si>
  <si>
    <t>SO58123</t>
  </si>
  <si>
    <t>SO58124</t>
  </si>
  <si>
    <t>SO58125</t>
  </si>
  <si>
    <t>SO58126</t>
  </si>
  <si>
    <t>SO58127</t>
  </si>
  <si>
    <t>SO58128</t>
  </si>
  <si>
    <t>SO58129</t>
  </si>
  <si>
    <t>SO58130</t>
  </si>
  <si>
    <t>SO58131</t>
  </si>
  <si>
    <t>SO58132</t>
  </si>
  <si>
    <t>SO58133</t>
  </si>
  <si>
    <t>SO58134</t>
  </si>
  <si>
    <t>SO58135</t>
  </si>
  <si>
    <t>SO58136</t>
  </si>
  <si>
    <t>SO58137</t>
  </si>
  <si>
    <t>SO58138</t>
  </si>
  <si>
    <t>SO58139</t>
  </si>
  <si>
    <t>SO58140</t>
  </si>
  <si>
    <t>SO58141</t>
  </si>
  <si>
    <t>SO58142</t>
  </si>
  <si>
    <t>SO58143</t>
  </si>
  <si>
    <t>SO58144</t>
  </si>
  <si>
    <t>SO58145</t>
  </si>
  <si>
    <t>SO58146</t>
  </si>
  <si>
    <t>SO58147</t>
  </si>
  <si>
    <t>SO58148</t>
  </si>
  <si>
    <t>SO58149</t>
  </si>
  <si>
    <t>SO58150</t>
  </si>
  <si>
    <t>SO58151</t>
  </si>
  <si>
    <t>SO58152</t>
  </si>
  <si>
    <t>SO58153</t>
  </si>
  <si>
    <t>SO58154</t>
  </si>
  <si>
    <t>SO58155</t>
  </si>
  <si>
    <t>SO58156</t>
  </si>
  <si>
    <t>SO58157</t>
  </si>
  <si>
    <t>SO58158</t>
  </si>
  <si>
    <t>SO58159</t>
  </si>
  <si>
    <t>SO58160</t>
  </si>
  <si>
    <t>SO58161</t>
  </si>
  <si>
    <t>SO58162</t>
  </si>
  <si>
    <t>SO58163</t>
  </si>
  <si>
    <t>SO58164</t>
  </si>
  <si>
    <t>SO58165</t>
  </si>
  <si>
    <t>SO58166</t>
  </si>
  <si>
    <t>SO58167</t>
  </si>
  <si>
    <t>SO58168</t>
  </si>
  <si>
    <t>SO58169</t>
  </si>
  <si>
    <t>SO58170</t>
  </si>
  <si>
    <t>SO58171</t>
  </si>
  <si>
    <t>SO58172</t>
  </si>
  <si>
    <t>SO58173</t>
  </si>
  <si>
    <t>SO58174</t>
  </si>
  <si>
    <t>SO58175</t>
  </si>
  <si>
    <t>SO58176</t>
  </si>
  <si>
    <t>SO58177</t>
  </si>
  <si>
    <t>SO58178</t>
  </si>
  <si>
    <t>SO58179</t>
  </si>
  <si>
    <t>SO58180</t>
  </si>
  <si>
    <t>SO58181</t>
  </si>
  <si>
    <t>SO58182</t>
  </si>
  <si>
    <t>SO58183</t>
  </si>
  <si>
    <t>SO58184</t>
  </si>
  <si>
    <t>SO58185</t>
  </si>
  <si>
    <t>SO58186</t>
  </si>
  <si>
    <t>SO58187</t>
  </si>
  <si>
    <t>SO58188</t>
  </si>
  <si>
    <t>SO58189</t>
  </si>
  <si>
    <t>SO58190</t>
  </si>
  <si>
    <t>SO58191</t>
  </si>
  <si>
    <t>SO58192</t>
  </si>
  <si>
    <t>SO58193</t>
  </si>
  <si>
    <t>SO58194</t>
  </si>
  <si>
    <t>SO58195</t>
  </si>
  <si>
    <t>SO58196</t>
  </si>
  <si>
    <t>SO58197</t>
  </si>
  <si>
    <t>SO58198</t>
  </si>
  <si>
    <t>SO58199</t>
  </si>
  <si>
    <t>SO58200</t>
  </si>
  <si>
    <t>SO58201</t>
  </si>
  <si>
    <t>SO58202</t>
  </si>
  <si>
    <t>SO58203</t>
  </si>
  <si>
    <t>SO58204</t>
  </si>
  <si>
    <t>SO58205</t>
  </si>
  <si>
    <t>SO58206</t>
  </si>
  <si>
    <t>SO58207</t>
  </si>
  <si>
    <t>SO58208</t>
  </si>
  <si>
    <t>SO58209</t>
  </si>
  <si>
    <t>SO58210</t>
  </si>
  <si>
    <t>SO58211</t>
  </si>
  <si>
    <t>SO58212</t>
  </si>
  <si>
    <t>SO58213</t>
  </si>
  <si>
    <t>SO58214</t>
  </si>
  <si>
    <t>SO58215</t>
  </si>
  <si>
    <t>SO58216</t>
  </si>
  <si>
    <t>SO58217</t>
  </si>
  <si>
    <t>SO58218</t>
  </si>
  <si>
    <t>SO58219</t>
  </si>
  <si>
    <t>SO58220</t>
  </si>
  <si>
    <t>SO58221</t>
  </si>
  <si>
    <t>SO58222</t>
  </si>
  <si>
    <t>SO58223</t>
  </si>
  <si>
    <t>SO58224</t>
  </si>
  <si>
    <t>SO58225</t>
  </si>
  <si>
    <t>SO58226</t>
  </si>
  <si>
    <t>SO58227</t>
  </si>
  <si>
    <t>SO58228</t>
  </si>
  <si>
    <t>SO58229</t>
  </si>
  <si>
    <t>SO58230</t>
  </si>
  <si>
    <t>SO58231</t>
  </si>
  <si>
    <t>SO58232</t>
  </si>
  <si>
    <t>SO58233</t>
  </si>
  <si>
    <t>SO58234</t>
  </si>
  <si>
    <t>SO58235</t>
  </si>
  <si>
    <t>SO58236</t>
  </si>
  <si>
    <t>SO58237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</si>
  <si>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</si>
  <si>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</si>
  <si>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</si>
  <si>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</si>
  <si>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</si>
  <si>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</si>
  <si>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</si>
  <si>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</si>
  <si>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</si>
  <si>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SO58247</t>
  </si>
  <si>
    <t>SO58248</t>
  </si>
  <si>
    <t>SO58249</t>
  </si>
  <si>
    <t>SO58250</t>
  </si>
  <si>
    <t>SO58251</t>
  </si>
  <si>
    <t>SO58252</t>
  </si>
  <si>
    <t>SO58253</t>
  </si>
  <si>
    <t>SO58254</t>
  </si>
  <si>
    <t>SO58255</t>
  </si>
  <si>
    <t>SO58256</t>
  </si>
  <si>
    <t>SO58257</t>
  </si>
  <si>
    <t>SO58258</t>
  </si>
  <si>
    <t>SO58259</t>
  </si>
  <si>
    <t>SO58260</t>
  </si>
  <si>
    <t>SO58261</t>
  </si>
  <si>
    <t>SO58262</t>
  </si>
  <si>
    <t>SO58263</t>
  </si>
  <si>
    <t>SO58264</t>
  </si>
  <si>
    <t>SO58265</t>
  </si>
  <si>
    <t>SO58266</t>
  </si>
  <si>
    <t>SO58267</t>
  </si>
  <si>
    <t>SO58268</t>
  </si>
  <si>
    <t>SO58269</t>
  </si>
  <si>
    <t>SO58270</t>
  </si>
  <si>
    <t>SO58271</t>
  </si>
  <si>
    <t>SO58272</t>
  </si>
  <si>
    <t>SO58273</t>
  </si>
  <si>
    <t>SO58274</t>
  </si>
  <si>
    <t>SO58275</t>
  </si>
  <si>
    <t>SO58276</t>
  </si>
  <si>
    <t>SO58277</t>
  </si>
  <si>
    <t>SO58278</t>
  </si>
  <si>
    <t>SO58279</t>
  </si>
  <si>
    <t>SO58280</t>
  </si>
  <si>
    <t>SO58281</t>
  </si>
  <si>
    <t>SO58282</t>
  </si>
  <si>
    <t>SO58283</t>
  </si>
  <si>
    <t>SO58284</t>
  </si>
  <si>
    <t>SO58285</t>
  </si>
  <si>
    <t>SO58286</t>
  </si>
  <si>
    <t>SO58287</t>
  </si>
  <si>
    <t>SO58288</t>
  </si>
  <si>
    <t>SO58289</t>
  </si>
  <si>
    <t>SO58290</t>
  </si>
  <si>
    <t>SO58291</t>
  </si>
  <si>
    <t>SO58292</t>
  </si>
  <si>
    <t>SO58293</t>
  </si>
  <si>
    <t>SO58294</t>
  </si>
  <si>
    <t>SO58295</t>
  </si>
  <si>
    <t>SO58296</t>
  </si>
  <si>
    <t>SO58297</t>
  </si>
  <si>
    <t>SO58298</t>
  </si>
  <si>
    <t>SO58299</t>
  </si>
  <si>
    <t>SO58300</t>
  </si>
  <si>
    <t>SO58301</t>
  </si>
  <si>
    <t>SO58302</t>
  </si>
  <si>
    <t>SO58303</t>
  </si>
  <si>
    <t>SO58304</t>
  </si>
  <si>
    <t>SO58305</t>
  </si>
  <si>
    <t>SO58306</t>
  </si>
  <si>
    <t>SO58307</t>
  </si>
  <si>
    <t>SO58308</t>
  </si>
  <si>
    <t>SO58309</t>
  </si>
  <si>
    <t>SO58310</t>
  </si>
  <si>
    <t>SO58311</t>
  </si>
  <si>
    <t>SO58312</t>
  </si>
  <si>
    <t>SO58313</t>
  </si>
  <si>
    <t>SO58314</t>
  </si>
  <si>
    <t>SO58315</t>
  </si>
  <si>
    <t>SO58316</t>
  </si>
  <si>
    <t>SO58317</t>
  </si>
  <si>
    <t>SO58318</t>
  </si>
  <si>
    <t>SO58319</t>
  </si>
  <si>
    <t>SO58320</t>
  </si>
  <si>
    <t>SO58321</t>
  </si>
  <si>
    <t>SO58322</t>
  </si>
  <si>
    <t>SO58323</t>
  </si>
  <si>
    <t>SO58324</t>
  </si>
  <si>
    <t>SO58325</t>
  </si>
  <si>
    <t>SO58326</t>
  </si>
  <si>
    <t>SO58327</t>
  </si>
  <si>
    <t>SO58328</t>
  </si>
  <si>
    <t>SO58329</t>
  </si>
  <si>
    <t>SO58330</t>
  </si>
  <si>
    <t>SO58331</t>
  </si>
  <si>
    <t>SO58332</t>
  </si>
  <si>
    <t>SO58333</t>
  </si>
  <si>
    <t>SO58334</t>
  </si>
  <si>
    <t>SO58335</t>
  </si>
  <si>
    <t>SO58336</t>
  </si>
  <si>
    <t>SO58337</t>
  </si>
  <si>
    <t>SO58338</t>
  </si>
  <si>
    <t>SO58339</t>
  </si>
  <si>
    <t>SO58340</t>
  </si>
  <si>
    <t>SO58341</t>
  </si>
  <si>
    <t>SO58342</t>
  </si>
  <si>
    <t>SO58343</t>
  </si>
  <si>
    <t>SO58344</t>
  </si>
  <si>
    <t>SO58345</t>
  </si>
  <si>
    <t>SO58346</t>
  </si>
  <si>
    <t>SO58347</t>
  </si>
  <si>
    <t>SO58348</t>
  </si>
  <si>
    <t>SO58349</t>
  </si>
  <si>
    <t>SO58350</t>
  </si>
  <si>
    <t>SO58351</t>
  </si>
  <si>
    <t>SO58352</t>
  </si>
  <si>
    <t>SO58353</t>
  </si>
  <si>
    <t>SO58354</t>
  </si>
  <si>
    <t>SO58355</t>
  </si>
  <si>
    <t>SO58356</t>
  </si>
  <si>
    <t>SO58357</t>
  </si>
  <si>
    <t>SO58358</t>
  </si>
  <si>
    <t>SO58359</t>
  </si>
  <si>
    <t>SO58360</t>
  </si>
  <si>
    <t>SO58361</t>
  </si>
  <si>
    <t>SO58362</t>
  </si>
  <si>
    <t>SO58363</t>
  </si>
  <si>
    <t>SO58364</t>
  </si>
  <si>
    <t>SO58365</t>
  </si>
  <si>
    <t>SO58366</t>
  </si>
  <si>
    <t>SO58367</t>
  </si>
  <si>
    <t>SO58368</t>
  </si>
  <si>
    <t>SO58369</t>
  </si>
  <si>
    <t>SO58370</t>
  </si>
  <si>
    <t>SO58371</t>
  </si>
  <si>
    <t>SO58372</t>
  </si>
  <si>
    <t>SO58373</t>
  </si>
  <si>
    <t>SO58374</t>
  </si>
  <si>
    <t>SO58375</t>
  </si>
  <si>
    <t>SO58376</t>
  </si>
  <si>
    <t>SO58377</t>
  </si>
  <si>
    <t>SO58378</t>
  </si>
  <si>
    <t>SO58379</t>
  </si>
  <si>
    <t>SO58380</t>
  </si>
  <si>
    <t>SO58381</t>
  </si>
  <si>
    <t>SO58382</t>
  </si>
  <si>
    <t>SO58383</t>
  </si>
  <si>
    <t>SO58384</t>
  </si>
  <si>
    <t>SO58385</t>
  </si>
  <si>
    <t>SO58386</t>
  </si>
  <si>
    <t>SO58387</t>
  </si>
  <si>
    <t>SO58388</t>
  </si>
  <si>
    <t>SO58389</t>
  </si>
  <si>
    <t>SO58390</t>
  </si>
  <si>
    <t>SO58391</t>
  </si>
  <si>
    <t>SO58392</t>
  </si>
  <si>
    <t>SO58393</t>
  </si>
  <si>
    <t>SO58394</t>
  </si>
  <si>
    <t>SO58395</t>
  </si>
  <si>
    <t>SO58396</t>
  </si>
  <si>
    <t>SO58397</t>
  </si>
  <si>
    <t>SO58398</t>
  </si>
  <si>
    <t>SO58399</t>
  </si>
  <si>
    <t>SO58400</t>
  </si>
  <si>
    <t>SO58401</t>
  </si>
  <si>
    <t>SO58402</t>
  </si>
  <si>
    <t>SO58403</t>
  </si>
  <si>
    <t>SO58404</t>
  </si>
  <si>
    <t>SO58405</t>
  </si>
  <si>
    <t>SO58406</t>
  </si>
  <si>
    <t>SO58407</t>
  </si>
  <si>
    <t>SO58408</t>
  </si>
  <si>
    <t>SO58409</t>
  </si>
  <si>
    <t>SO58410</t>
  </si>
  <si>
    <t>SO58411</t>
  </si>
  <si>
    <t>SO58412</t>
  </si>
  <si>
    <t>SO58413</t>
  </si>
  <si>
    <t>SO58414</t>
  </si>
  <si>
    <t>SO58415</t>
  </si>
  <si>
    <t>SO58416</t>
  </si>
  <si>
    <t>SO58417</t>
  </si>
  <si>
    <t>SO58418</t>
  </si>
  <si>
    <t>SO58419</t>
  </si>
  <si>
    <t>SO58420</t>
  </si>
  <si>
    <t>SO58421</t>
  </si>
  <si>
    <t>SO58422</t>
  </si>
  <si>
    <t>SO58423</t>
  </si>
  <si>
    <t>SO58424</t>
  </si>
  <si>
    <t>SO58425</t>
  </si>
  <si>
    <t>SO58426</t>
  </si>
  <si>
    <t>SO58427</t>
  </si>
  <si>
    <t>SO58428</t>
  </si>
  <si>
    <t>SO58429</t>
  </si>
  <si>
    <t>SO58430</t>
  </si>
  <si>
    <t>SO58431</t>
  </si>
  <si>
    <t>SO58432</t>
  </si>
  <si>
    <t>SO58433</t>
  </si>
  <si>
    <t>SO58434</t>
  </si>
  <si>
    <t>SO58435</t>
  </si>
  <si>
    <t>SO58436</t>
  </si>
  <si>
    <t>SO58437</t>
  </si>
  <si>
    <t>SO58438</t>
  </si>
  <si>
    <t>SO58439</t>
  </si>
  <si>
    <t>SO58440</t>
  </si>
  <si>
    <t>SO58441</t>
  </si>
  <si>
    <t>SO58442</t>
  </si>
  <si>
    <t>SO58443</t>
  </si>
  <si>
    <t>SO58444</t>
  </si>
  <si>
    <t>SO58445</t>
  </si>
  <si>
    <t>SO58446</t>
  </si>
  <si>
    <t>SO58447</t>
  </si>
  <si>
    <t>SO58448</t>
  </si>
  <si>
    <t>SO58449</t>
  </si>
  <si>
    <t>SO58450</t>
  </si>
  <si>
    <t>SO58451</t>
  </si>
  <si>
    <t>SO58452</t>
  </si>
  <si>
    <t>SO58453</t>
  </si>
  <si>
    <t>SO58454</t>
  </si>
  <si>
    <t>SO58455</t>
  </si>
  <si>
    <t>SO58456</t>
  </si>
  <si>
    <t>SO58457</t>
  </si>
  <si>
    <t>SO58458</t>
  </si>
  <si>
    <t>SO58459</t>
  </si>
  <si>
    <t>SO58460</t>
  </si>
  <si>
    <t>SO58461</t>
  </si>
  <si>
    <t>SO58462</t>
  </si>
  <si>
    <t>SO58463</t>
  </si>
  <si>
    <t>SO58464</t>
  </si>
  <si>
    <t>SO58465</t>
  </si>
  <si>
    <t>SO58466</t>
  </si>
  <si>
    <t>SO58467</t>
  </si>
  <si>
    <t>SO58468</t>
  </si>
  <si>
    <t>SO58469</t>
  </si>
  <si>
    <t>SO58470</t>
  </si>
  <si>
    <t>SO58471</t>
  </si>
  <si>
    <t>SO58472</t>
  </si>
  <si>
    <t>SO58473</t>
  </si>
  <si>
    <t>SO58474</t>
  </si>
  <si>
    <t>SO58475</t>
  </si>
  <si>
    <t>SO58476</t>
  </si>
  <si>
    <t>SO58477</t>
  </si>
  <si>
    <t>SO58478</t>
  </si>
  <si>
    <t>SO58479</t>
  </si>
  <si>
    <t>SO58480</t>
  </si>
  <si>
    <t>SO58481</t>
  </si>
  <si>
    <t>SO58482</t>
  </si>
  <si>
    <t>SO58483</t>
  </si>
  <si>
    <t>SO58484</t>
  </si>
  <si>
    <t>SO58485</t>
  </si>
  <si>
    <t>SO58486</t>
  </si>
  <si>
    <t>SO58487</t>
  </si>
  <si>
    <t>SO58488</t>
  </si>
  <si>
    <t>SO58489</t>
  </si>
  <si>
    <t>SO58490</t>
  </si>
  <si>
    <t>SO58491</t>
  </si>
  <si>
    <t>SO58492</t>
  </si>
  <si>
    <t>SO58493</t>
  </si>
  <si>
    <t>SO58494</t>
  </si>
  <si>
    <t>SO58495</t>
  </si>
  <si>
    <t>SO58496</t>
  </si>
  <si>
    <t>SO58497</t>
  </si>
  <si>
    <t>SO58498</t>
  </si>
  <si>
    <t>SO58499</t>
  </si>
  <si>
    <t>SO58500</t>
  </si>
  <si>
    <t>SO58501</t>
  </si>
  <si>
    <t>SO58502</t>
  </si>
  <si>
    <t>SO58503</t>
  </si>
  <si>
    <t>SO58504</t>
  </si>
  <si>
    <t>SO58505</t>
  </si>
  <si>
    <t>SO58506</t>
  </si>
  <si>
    <t>SO58507</t>
  </si>
  <si>
    <t>SO58508</t>
  </si>
  <si>
    <t>SO58509</t>
  </si>
  <si>
    <t>SO58510</t>
  </si>
  <si>
    <t>SO58511</t>
  </si>
  <si>
    <t>SO58512</t>
  </si>
  <si>
    <t>SO58513</t>
  </si>
  <si>
    <t>SO58514</t>
  </si>
  <si>
    <t>SO58515</t>
  </si>
  <si>
    <t>SO58516</t>
  </si>
  <si>
    <t>SO58517</t>
  </si>
  <si>
    <t>SO58518</t>
  </si>
  <si>
    <t>SO58519</t>
  </si>
  <si>
    <t>SO58520</t>
  </si>
  <si>
    <t>SO58521</t>
  </si>
  <si>
    <t>SO58522</t>
  </si>
  <si>
    <t>SO58523</t>
  </si>
  <si>
    <t>SO58524</t>
  </si>
  <si>
    <t>SO58525</t>
  </si>
  <si>
    <t>SO58526</t>
  </si>
  <si>
    <t>SO58527</t>
  </si>
  <si>
    <t>SO58528</t>
  </si>
  <si>
    <t>SO58529</t>
  </si>
  <si>
    <t>SO58530</t>
  </si>
  <si>
    <t>SO58531</t>
  </si>
  <si>
    <t>SO58532</t>
  </si>
  <si>
    <t>SO58533</t>
  </si>
  <si>
    <t>SO58534</t>
  </si>
  <si>
    <t>SO58535</t>
  </si>
  <si>
    <t>SO58536</t>
  </si>
  <si>
    <t>SO58537</t>
  </si>
  <si>
    <t>SO58538</t>
  </si>
  <si>
    <t>SO58539</t>
  </si>
  <si>
    <t>SO58540</t>
  </si>
  <si>
    <t>SO58541</t>
  </si>
  <si>
    <t>SO58542</t>
  </si>
  <si>
    <t>SO58543</t>
  </si>
  <si>
    <t>SO58544</t>
  </si>
  <si>
    <t>SO58545</t>
  </si>
  <si>
    <t>SO58546</t>
  </si>
  <si>
    <t>SO58547</t>
  </si>
  <si>
    <t>SO58548</t>
  </si>
  <si>
    <t>SO58549</t>
  </si>
  <si>
    <t>SO58550</t>
  </si>
  <si>
    <t>SO58551</t>
  </si>
  <si>
    <t>SO58552</t>
  </si>
  <si>
    <t>SO58553</t>
  </si>
  <si>
    <t>SO58554</t>
  </si>
  <si>
    <t>SO58555</t>
  </si>
  <si>
    <t>SO58556</t>
  </si>
  <si>
    <t>SO58557</t>
  </si>
  <si>
    <t>SO58558</t>
  </si>
  <si>
    <t>SO58559</t>
  </si>
  <si>
    <t>SO58560</t>
  </si>
  <si>
    <t>SO58561</t>
  </si>
  <si>
    <t>SO58562</t>
  </si>
  <si>
    <t>SO58563</t>
  </si>
  <si>
    <t>SO58564</t>
  </si>
  <si>
    <t>SO58565</t>
  </si>
  <si>
    <t>SO58566</t>
  </si>
  <si>
    <t>SO58567</t>
  </si>
  <si>
    <t>SO58568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</si>
  <si>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</si>
  <si>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</si>
  <si>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</si>
  <si>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</si>
  <si>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</si>
  <si>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</si>
  <si>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</si>
  <si>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</si>
  <si>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SO58577</t>
  </si>
  <si>
    <t>SO58578</t>
  </si>
  <si>
    <t>SO58579</t>
  </si>
  <si>
    <t>SO58580</t>
  </si>
  <si>
    <t>SO58581</t>
  </si>
  <si>
    <t>SO58582</t>
  </si>
  <si>
    <t>SO58583</t>
  </si>
  <si>
    <t>SO58584</t>
  </si>
  <si>
    <t>SO58585</t>
  </si>
  <si>
    <t>SO58586</t>
  </si>
  <si>
    <t>SO58587</t>
  </si>
  <si>
    <t>SO58588</t>
  </si>
  <si>
    <t>SO58589</t>
  </si>
  <si>
    <t>SO58590</t>
  </si>
  <si>
    <t>SO58591</t>
  </si>
  <si>
    <t>SO58592</t>
  </si>
  <si>
    <t>SO58593</t>
  </si>
  <si>
    <t>SO58594</t>
  </si>
  <si>
    <t>SO58595</t>
  </si>
  <si>
    <t>SO58596</t>
  </si>
  <si>
    <t>SO58597</t>
  </si>
  <si>
    <t>SO58598</t>
  </si>
  <si>
    <t>SO58599</t>
  </si>
  <si>
    <t>SO58600</t>
  </si>
  <si>
    <t>SO58601</t>
  </si>
  <si>
    <t>SO58602</t>
  </si>
  <si>
    <t>SO58603</t>
  </si>
  <si>
    <t>SO58604</t>
  </si>
  <si>
    <t>SO58605</t>
  </si>
  <si>
    <t>SO58606</t>
  </si>
  <si>
    <t>SO58607</t>
  </si>
  <si>
    <t>SO58608</t>
  </si>
  <si>
    <t>SO58609</t>
  </si>
  <si>
    <t>SO58610</t>
  </si>
  <si>
    <t>SO58611</t>
  </si>
  <si>
    <t>SO58612</t>
  </si>
  <si>
    <t>SO58613</t>
  </si>
  <si>
    <t>SO58614</t>
  </si>
  <si>
    <t>SO58615</t>
  </si>
  <si>
    <t>SO58616</t>
  </si>
  <si>
    <t>SO58617</t>
  </si>
  <si>
    <t>SO58618</t>
  </si>
  <si>
    <t>SO58619</t>
  </si>
  <si>
    <t>SO58620</t>
  </si>
  <si>
    <t>SO58621</t>
  </si>
  <si>
    <t>SO58622</t>
  </si>
  <si>
    <t>SO58623</t>
  </si>
  <si>
    <t>SO58624</t>
  </si>
  <si>
    <t>SO58625</t>
  </si>
  <si>
    <t>SO58626</t>
  </si>
  <si>
    <t>SO58627</t>
  </si>
  <si>
    <t>SO58628</t>
  </si>
  <si>
    <t>SO58629</t>
  </si>
  <si>
    <t>SO58630</t>
  </si>
  <si>
    <t>SO58631</t>
  </si>
  <si>
    <t>SO58632</t>
  </si>
  <si>
    <t>SO58633</t>
  </si>
  <si>
    <t>SO58634</t>
  </si>
  <si>
    <t>SO58635</t>
  </si>
  <si>
    <t>SO58636</t>
  </si>
  <si>
    <t>SO58637</t>
  </si>
  <si>
    <t>SO58638</t>
  </si>
  <si>
    <t>SO58639</t>
  </si>
  <si>
    <t>SO58640</t>
  </si>
  <si>
    <t>SO58641</t>
  </si>
  <si>
    <t>SO58642</t>
  </si>
  <si>
    <t>SO58643</t>
  </si>
  <si>
    <t>SO58644</t>
  </si>
  <si>
    <t>SO58645</t>
  </si>
  <si>
    <t>SO58646</t>
  </si>
  <si>
    <t>SO58647</t>
  </si>
  <si>
    <t>SO58648</t>
  </si>
  <si>
    <t>SO58649</t>
  </si>
  <si>
    <t>SO58650</t>
  </si>
  <si>
    <t>SO58651</t>
  </si>
  <si>
    <t>SO58652</t>
  </si>
  <si>
    <t>SO58653</t>
  </si>
  <si>
    <t>SO58654</t>
  </si>
  <si>
    <t>SO58655</t>
  </si>
  <si>
    <t>SO58656</t>
  </si>
  <si>
    <t>SO58657</t>
  </si>
  <si>
    <t>SO58658</t>
  </si>
  <si>
    <t>SO58659</t>
  </si>
  <si>
    <t>SO58660</t>
  </si>
  <si>
    <t>SO58661</t>
  </si>
  <si>
    <t>SO58662</t>
  </si>
  <si>
    <t>SO58663</t>
  </si>
  <si>
    <t>SO58664</t>
  </si>
  <si>
    <t>SO58665</t>
  </si>
  <si>
    <t>SO58666</t>
  </si>
  <si>
    <t>SO58667</t>
  </si>
  <si>
    <t>SO58668</t>
  </si>
  <si>
    <t>SO58669</t>
  </si>
  <si>
    <t>SO58670</t>
  </si>
  <si>
    <t>SO58671</t>
  </si>
  <si>
    <t>SO58672</t>
  </si>
  <si>
    <t>SO58673</t>
  </si>
  <si>
    <t>SO58674</t>
  </si>
  <si>
    <t>SO58675</t>
  </si>
  <si>
    <t>SO58676</t>
  </si>
  <si>
    <t>SO58677</t>
  </si>
  <si>
    <t>SO58678</t>
  </si>
  <si>
    <t>SO58679</t>
  </si>
  <si>
    <t>SO58680</t>
  </si>
  <si>
    <t>SO58681</t>
  </si>
  <si>
    <t>SO58682</t>
  </si>
  <si>
    <t>SO58683</t>
  </si>
  <si>
    <t>SO58684</t>
  </si>
  <si>
    <t>SO58685</t>
  </si>
  <si>
    <t>SO58686</t>
  </si>
  <si>
    <t>SO58687</t>
  </si>
  <si>
    <t>SO58688</t>
  </si>
  <si>
    <t>SO58689</t>
  </si>
  <si>
    <t>SO58690</t>
  </si>
  <si>
    <t>SO58691</t>
  </si>
  <si>
    <t>SO58692</t>
  </si>
  <si>
    <t>SO58693</t>
  </si>
  <si>
    <t>SO58694</t>
  </si>
  <si>
    <t>SO58695</t>
  </si>
  <si>
    <t>SO58696</t>
  </si>
  <si>
    <t>SO58697</t>
  </si>
  <si>
    <t>SO58698</t>
  </si>
  <si>
    <t>SO58699</t>
  </si>
  <si>
    <t>SO58700</t>
  </si>
  <si>
    <t>SO58701</t>
  </si>
  <si>
    <t>SO58702</t>
  </si>
  <si>
    <t>SO58703</t>
  </si>
  <si>
    <t>SO58704</t>
  </si>
  <si>
    <t>SO58705</t>
  </si>
  <si>
    <t>SO58706</t>
  </si>
  <si>
    <t>SO58707</t>
  </si>
  <si>
    <t>SO58708</t>
  </si>
  <si>
    <t>SO58709</t>
  </si>
  <si>
    <t>SO58710</t>
  </si>
  <si>
    <t>SO58711</t>
  </si>
  <si>
    <t>SO58712</t>
  </si>
  <si>
    <t>SO58713</t>
  </si>
  <si>
    <t>SO58714</t>
  </si>
  <si>
    <t>SO58715</t>
  </si>
  <si>
    <t>SO58716</t>
  </si>
  <si>
    <t>SO58717</t>
  </si>
  <si>
    <t>SO58718</t>
  </si>
  <si>
    <t>SO58719</t>
  </si>
  <si>
    <t>SO58720</t>
  </si>
  <si>
    <t>SO58721</t>
  </si>
  <si>
    <t>SO58722</t>
  </si>
  <si>
    <t>SO58723</t>
  </si>
  <si>
    <t>SO58724</t>
  </si>
  <si>
    <t>SO58725</t>
  </si>
  <si>
    <t>SO58726</t>
  </si>
  <si>
    <t>SO58727</t>
  </si>
  <si>
    <t>SO58728</t>
  </si>
  <si>
    <t>SO58729</t>
  </si>
  <si>
    <t>SO58730</t>
  </si>
  <si>
    <t>SO58731</t>
  </si>
  <si>
    <t>SO58732</t>
  </si>
  <si>
    <t>SO58733</t>
  </si>
  <si>
    <t>SO58734</t>
  </si>
  <si>
    <t>SO58735</t>
  </si>
  <si>
    <t>SO58736</t>
  </si>
  <si>
    <t>SO58737</t>
  </si>
  <si>
    <t>SO58738</t>
  </si>
  <si>
    <t>SO58739</t>
  </si>
  <si>
    <t>SO58740</t>
  </si>
  <si>
    <t>SO58741</t>
  </si>
  <si>
    <t>SO58742</t>
  </si>
  <si>
    <t>SO58743</t>
  </si>
  <si>
    <t>SO58744</t>
  </si>
  <si>
    <t>SO58745</t>
  </si>
  <si>
    <t>SO58746</t>
  </si>
  <si>
    <t>SO58747</t>
  </si>
  <si>
    <t>SO58748</t>
  </si>
  <si>
    <t>SO58749</t>
  </si>
  <si>
    <t>SO58750</t>
  </si>
  <si>
    <t>SO58751</t>
  </si>
  <si>
    <t>SO58752</t>
  </si>
  <si>
    <t>SO58753</t>
  </si>
  <si>
    <t>SO58754</t>
  </si>
  <si>
    <t>SO58755</t>
  </si>
  <si>
    <t>SO58756</t>
  </si>
  <si>
    <t>SO58757</t>
  </si>
  <si>
    <t>SO58758</t>
  </si>
  <si>
    <t>SO58759</t>
  </si>
  <si>
    <t>SO58760</t>
  </si>
  <si>
    <t>SO58761</t>
  </si>
  <si>
    <t>SO58762</t>
  </si>
  <si>
    <t>SO58763</t>
  </si>
  <si>
    <t>SO58764</t>
  </si>
  <si>
    <t>SO58765</t>
  </si>
  <si>
    <t>SO58766</t>
  </si>
  <si>
    <t>SO58767</t>
  </si>
  <si>
    <t>SO58768</t>
  </si>
  <si>
    <t>SO58769</t>
  </si>
  <si>
    <t>SO58770</t>
  </si>
  <si>
    <t>SO58771</t>
  </si>
  <si>
    <t>SO58772</t>
  </si>
  <si>
    <t>SO58773</t>
  </si>
  <si>
    <t>SO58774</t>
  </si>
  <si>
    <t>SO58775</t>
  </si>
  <si>
    <t>SO58776</t>
  </si>
  <si>
    <t>SO58777</t>
  </si>
  <si>
    <t>SO58778</t>
  </si>
  <si>
    <t>SO58779</t>
  </si>
  <si>
    <t>SO58780</t>
  </si>
  <si>
    <t>SO58781</t>
  </si>
  <si>
    <t>SO58782</t>
  </si>
  <si>
    <t>SO58783</t>
  </si>
  <si>
    <t>SO58784</t>
  </si>
  <si>
    <t>SO58785</t>
  </si>
  <si>
    <t>SO58786</t>
  </si>
  <si>
    <t>SO58787</t>
  </si>
  <si>
    <t>SO58788</t>
  </si>
  <si>
    <t>SO58789</t>
  </si>
  <si>
    <t>SO58790</t>
  </si>
  <si>
    <t>SO58791</t>
  </si>
  <si>
    <t>SO58792</t>
  </si>
  <si>
    <t>SO58793</t>
  </si>
  <si>
    <t>SO58794</t>
  </si>
  <si>
    <t>SO58795</t>
  </si>
  <si>
    <t>SO58796</t>
  </si>
  <si>
    <t>SO58797</t>
  </si>
  <si>
    <t>SO58798</t>
  </si>
  <si>
    <t>SO58799</t>
  </si>
  <si>
    <t>SO58800</t>
  </si>
  <si>
    <t>SO58801</t>
  </si>
  <si>
    <t>SO58802</t>
  </si>
  <si>
    <t>SO58803</t>
  </si>
  <si>
    <t>SO58804</t>
  </si>
  <si>
    <t>SO58805</t>
  </si>
  <si>
    <t>SO58806</t>
  </si>
  <si>
    <t>SO58807</t>
  </si>
  <si>
    <t>SO58808</t>
  </si>
  <si>
    <t>SO58809</t>
  </si>
  <si>
    <t>SO58810</t>
  </si>
  <si>
    <t>SO58811</t>
  </si>
  <si>
    <t>SO58812</t>
  </si>
  <si>
    <t>SO58813</t>
  </si>
  <si>
    <t>SO58814</t>
  </si>
  <si>
    <t>SO58815</t>
  </si>
  <si>
    <t>SO58816</t>
  </si>
  <si>
    <t>SO58817</t>
  </si>
  <si>
    <t>SO58818</t>
  </si>
  <si>
    <t>SO58819</t>
  </si>
  <si>
    <t>SO58820</t>
  </si>
  <si>
    <t>SO58821</t>
  </si>
  <si>
    <t>SO58822</t>
  </si>
  <si>
    <t>SO58823</t>
  </si>
  <si>
    <t>SO58824</t>
  </si>
  <si>
    <t>SO58825</t>
  </si>
  <si>
    <t>SO58826</t>
  </si>
  <si>
    <t>SO58827</t>
  </si>
  <si>
    <t>SO58828</t>
  </si>
  <si>
    <t>SO58829</t>
  </si>
  <si>
    <t>SO58830</t>
  </si>
  <si>
    <t>SO58831</t>
  </si>
  <si>
    <t>SO58832</t>
  </si>
  <si>
    <t>SO58833</t>
  </si>
  <si>
    <t>SO58834</t>
  </si>
  <si>
    <t>SO58835</t>
  </si>
  <si>
    <t>SO58836</t>
  </si>
  <si>
    <t>SO58837</t>
  </si>
  <si>
    <t>SO58838</t>
  </si>
  <si>
    <t>SO58839</t>
  </si>
  <si>
    <t>SO58840</t>
  </si>
  <si>
    <t>SO58841</t>
  </si>
  <si>
    <t>SO58842</t>
  </si>
  <si>
    <t>SO58843</t>
  </si>
  <si>
    <t>SO58844</t>
  </si>
  <si>
    <t>SO58845</t>
  </si>
  <si>
    <t>SO58846</t>
  </si>
  <si>
    <t>SO58847</t>
  </si>
  <si>
    <t>SO58848</t>
  </si>
  <si>
    <t>SO58849</t>
  </si>
  <si>
    <t>SO58850</t>
  </si>
  <si>
    <t>SO58851</t>
  </si>
  <si>
    <t>SO58852</t>
  </si>
  <si>
    <t>SO58853</t>
  </si>
  <si>
    <t>SO58854</t>
  </si>
  <si>
    <t>SO58855</t>
  </si>
  <si>
    <t>SO58856</t>
  </si>
  <si>
    <t>SO58857</t>
  </si>
  <si>
    <t>SO58858</t>
  </si>
  <si>
    <t>SO58859</t>
  </si>
  <si>
    <t>SO58860</t>
  </si>
  <si>
    <t>SO58861</t>
  </si>
  <si>
    <t>SO58862</t>
  </si>
  <si>
    <t>SO58863</t>
  </si>
  <si>
    <t>SO58864</t>
  </si>
  <si>
    <t>SO58865</t>
  </si>
  <si>
    <t>SO58866</t>
  </si>
  <si>
    <t>SO58867</t>
  </si>
  <si>
    <t>SO58868</t>
  </si>
  <si>
    <t>SO58869</t>
  </si>
  <si>
    <t>SO58870</t>
  </si>
  <si>
    <t>SO58871</t>
  </si>
  <si>
    <t>SO58872</t>
  </si>
  <si>
    <t>SO58873</t>
  </si>
  <si>
    <t>SO58874</t>
  </si>
  <si>
    <t>SO58875</t>
  </si>
  <si>
    <t>SO58876</t>
  </si>
  <si>
    <t>SO58877</t>
  </si>
  <si>
    <t>SO58878</t>
  </si>
  <si>
    <t>SO58879</t>
  </si>
  <si>
    <t>SO58880</t>
  </si>
  <si>
    <t>SO58881</t>
  </si>
  <si>
    <t>SO58882</t>
  </si>
  <si>
    <t>SO58883</t>
  </si>
  <si>
    <t>SO58884</t>
  </si>
  <si>
    <t>SO58885</t>
  </si>
  <si>
    <t>SO58886</t>
  </si>
  <si>
    <t>SO58887</t>
  </si>
  <si>
    <t>SO58888</t>
  </si>
  <si>
    <t>SO58889</t>
  </si>
  <si>
    <t>SO58890</t>
  </si>
  <si>
    <t>SO58891</t>
  </si>
  <si>
    <t>SO58892</t>
  </si>
  <si>
    <t>SO58893</t>
  </si>
  <si>
    <t>SO58894</t>
  </si>
  <si>
    <t>SO58895</t>
  </si>
  <si>
    <t>SO58896</t>
  </si>
  <si>
    <t>SO58897</t>
  </si>
  <si>
    <t>SO58898</t>
  </si>
  <si>
    <t>SO58899</t>
  </si>
  <si>
    <t>SO58900</t>
  </si>
  <si>
    <t>SO59077</t>
  </si>
  <si>
    <t>SO59078</t>
  </si>
  <si>
    <t>SO59079</t>
  </si>
  <si>
    <t>SO59080</t>
  </si>
  <si>
    <t>SO59081</t>
  </si>
  <si>
    <t>SO59082</t>
  </si>
  <si>
    <t>SO59083</t>
  </si>
  <si>
    <t>SO59084</t>
  </si>
  <si>
    <t>SO59085</t>
  </si>
  <si>
    <t>SO59086</t>
  </si>
  <si>
    <t>SO59087</t>
  </si>
  <si>
    <t>SO59088</t>
  </si>
  <si>
    <t>SO59089</t>
  </si>
  <si>
    <t>SO59090</t>
  </si>
  <si>
    <t>SO59091</t>
  </si>
  <si>
    <t>SO59092</t>
  </si>
  <si>
    <t>SO59093</t>
  </si>
  <si>
    <t>SO59094</t>
  </si>
  <si>
    <t>SO59095</t>
  </si>
  <si>
    <t>SO59096</t>
  </si>
  <si>
    <t>SO59097</t>
  </si>
  <si>
    <t>SO59098</t>
  </si>
  <si>
    <t>SO59099</t>
  </si>
  <si>
    <t>SO59100</t>
  </si>
  <si>
    <t>SO59101</t>
  </si>
  <si>
    <t>SO59102</t>
  </si>
  <si>
    <t>SO59103</t>
  </si>
  <si>
    <t>SO59104</t>
  </si>
  <si>
    <t>SO59105</t>
  </si>
  <si>
    <t>SO59106</t>
  </si>
  <si>
    <t>SO59107</t>
  </si>
  <si>
    <t>SO59108</t>
  </si>
  <si>
    <t>SO59109</t>
  </si>
  <si>
    <t>SO59110</t>
  </si>
  <si>
    <t>SO59111</t>
  </si>
  <si>
    <t>SO59112</t>
  </si>
  <si>
    <t>SO59113</t>
  </si>
  <si>
    <t>SO59114</t>
  </si>
  <si>
    <t>SO59115</t>
  </si>
  <si>
    <t>SO59116</t>
  </si>
  <si>
    <t>SO59117</t>
  </si>
  <si>
    <t>SO59118</t>
  </si>
  <si>
    <t>SO59119</t>
  </si>
  <si>
    <t>SO59120</t>
  </si>
  <si>
    <t>SO59121</t>
  </si>
  <si>
    <t>SO59122</t>
  </si>
  <si>
    <t>SO59123</t>
  </si>
  <si>
    <t>SO59124</t>
  </si>
  <si>
    <t>SO59125</t>
  </si>
  <si>
    <t>SO59126</t>
  </si>
  <si>
    <t>SO59127</t>
  </si>
  <si>
    <t>SO59128</t>
  </si>
  <si>
    <t>SO59129</t>
  </si>
  <si>
    <t>SO59130</t>
  </si>
  <si>
    <t>SO59131</t>
  </si>
  <si>
    <t>SO59132</t>
  </si>
  <si>
    <t>SO59133</t>
  </si>
  <si>
    <t>SO59134</t>
  </si>
  <si>
    <t>SO59135</t>
  </si>
  <si>
    <t>SO59136</t>
  </si>
  <si>
    <t>SO59137</t>
  </si>
  <si>
    <t>SO59138</t>
  </si>
  <si>
    <t>SO59139</t>
  </si>
  <si>
    <t>SO59140</t>
  </si>
  <si>
    <t>SO59141</t>
  </si>
  <si>
    <t>SO59142</t>
  </si>
  <si>
    <t>SO59143</t>
  </si>
  <si>
    <t>SO59144</t>
  </si>
  <si>
    <t>SO59145</t>
  </si>
  <si>
    <t>SO59146</t>
  </si>
  <si>
    <t>SO59147</t>
  </si>
  <si>
    <t>SO59148</t>
  </si>
  <si>
    <t>SO59149</t>
  </si>
  <si>
    <t>SO59150</t>
  </si>
  <si>
    <t>SO59151</t>
  </si>
  <si>
    <t>SO59152</t>
  </si>
  <si>
    <t>SO59153</t>
  </si>
  <si>
    <t>SO59154</t>
  </si>
  <si>
    <t>SO59155</t>
  </si>
  <si>
    <t>SO59156</t>
  </si>
  <si>
    <t>SO59157</t>
  </si>
  <si>
    <t>SO59158</t>
  </si>
  <si>
    <t>SO59159</t>
  </si>
  <si>
    <t>SO59160</t>
  </si>
  <si>
    <t>SO59161</t>
  </si>
  <si>
    <t>SO59162</t>
  </si>
  <si>
    <t>SO59163</t>
  </si>
  <si>
    <t>SO59164</t>
  </si>
  <si>
    <t>SO59165</t>
  </si>
  <si>
    <t>SO59166</t>
  </si>
  <si>
    <t>SO59167</t>
  </si>
  <si>
    <t>SO59168</t>
  </si>
  <si>
    <t>SO59169</t>
  </si>
  <si>
    <t>SO59170</t>
  </si>
  <si>
    <t>SO59171</t>
  </si>
  <si>
    <t>SO59172</t>
  </si>
  <si>
    <t>SO59173</t>
  </si>
  <si>
    <t>SO59174</t>
  </si>
  <si>
    <t>SO59175</t>
  </si>
  <si>
    <t>SO59176</t>
  </si>
  <si>
    <t>SO59177</t>
  </si>
  <si>
    <t>SO59178</t>
  </si>
  <si>
    <t>SO59179</t>
  </si>
  <si>
    <t>SO59180</t>
  </si>
  <si>
    <t>SO59181</t>
  </si>
  <si>
    <t>SO59182</t>
  </si>
  <si>
    <t>SO59183</t>
  </si>
  <si>
    <t>SO59184</t>
  </si>
  <si>
    <t>SO59185</t>
  </si>
  <si>
    <t>SO59186</t>
  </si>
  <si>
    <t>SO59187</t>
  </si>
  <si>
    <t>SO59188</t>
  </si>
  <si>
    <t>SO59189</t>
  </si>
  <si>
    <t>SO59190</t>
  </si>
  <si>
    <t>SO59191</t>
  </si>
  <si>
    <t>SO59192</t>
  </si>
  <si>
    <t>SO59193</t>
  </si>
  <si>
    <t>SO59194</t>
  </si>
  <si>
    <t>SO59195</t>
  </si>
  <si>
    <t>SO59196</t>
  </si>
  <si>
    <t>SO59197</t>
  </si>
  <si>
    <t>SO59198</t>
  </si>
  <si>
    <t>SO59199</t>
  </si>
  <si>
    <t>SO59200</t>
  </si>
  <si>
    <t>SO59201</t>
  </si>
  <si>
    <t>SO59202</t>
  </si>
  <si>
    <t>SO59203</t>
  </si>
  <si>
    <t>SO59204</t>
  </si>
  <si>
    <t>SO59205</t>
  </si>
  <si>
    <t>SO59206</t>
  </si>
  <si>
    <t>SO59207</t>
  </si>
  <si>
    <t>SO59208</t>
  </si>
  <si>
    <t>SO59209</t>
  </si>
  <si>
    <t>SO59210</t>
  </si>
  <si>
    <t>SO59211</t>
  </si>
  <si>
    <t>SO59212</t>
  </si>
  <si>
    <t>SO59213</t>
  </si>
  <si>
    <t>SO59214</t>
  </si>
  <si>
    <t>SO59215</t>
  </si>
  <si>
    <t>SO59216</t>
  </si>
  <si>
    <t>SO59217</t>
  </si>
  <si>
    <t>SO59218</t>
  </si>
  <si>
    <t>SO59219</t>
  </si>
  <si>
    <t>SO59220</t>
  </si>
  <si>
    <t>SO59221</t>
  </si>
  <si>
    <t>SO59222</t>
  </si>
  <si>
    <t>SO59223</t>
  </si>
  <si>
    <t>SO59224</t>
  </si>
  <si>
    <t>SO59225</t>
  </si>
  <si>
    <t>SO59226</t>
  </si>
  <si>
    <t>SO59227</t>
  </si>
  <si>
    <t>SO59228</t>
  </si>
  <si>
    <t>SO59229</t>
  </si>
  <si>
    <t>SO59230</t>
  </si>
  <si>
    <t>SO59231</t>
  </si>
  <si>
    <t>SO59232</t>
  </si>
  <si>
    <t>SO59233</t>
  </si>
  <si>
    <t>SO59234</t>
  </si>
  <si>
    <t>SO59235</t>
  </si>
  <si>
    <t>SO59236</t>
  </si>
  <si>
    <t>SO59237</t>
  </si>
  <si>
    <t>SO59238</t>
  </si>
  <si>
    <t>SO59239</t>
  </si>
  <si>
    <t>SO59240</t>
  </si>
  <si>
    <t>SO59241</t>
  </si>
  <si>
    <t>SO59242</t>
  </si>
  <si>
    <t>SO59243</t>
  </si>
  <si>
    <t>SO59244</t>
  </si>
  <si>
    <t>SO59245</t>
  </si>
  <si>
    <t>SO59246</t>
  </si>
  <si>
    <t>SO59247</t>
  </si>
  <si>
    <t>SO59248</t>
  </si>
  <si>
    <t>SO59249</t>
  </si>
  <si>
    <t>SO59250</t>
  </si>
  <si>
    <t>SO59251</t>
  </si>
  <si>
    <t>SO59252</t>
  </si>
  <si>
    <t>SO59253</t>
  </si>
  <si>
    <t>SO59254</t>
  </si>
  <si>
    <t>SO59255</t>
  </si>
  <si>
    <t>SO59256</t>
  </si>
  <si>
    <t>SO59257</t>
  </si>
  <si>
    <t>SO59258</t>
  </si>
  <si>
    <t>SO59259</t>
  </si>
  <si>
    <t>SO59260</t>
  </si>
  <si>
    <t>SO59261</t>
  </si>
  <si>
    <t>SO59262</t>
  </si>
  <si>
    <t>SO59263</t>
  </si>
  <si>
    <t>SO59264</t>
  </si>
  <si>
    <t>SO59265</t>
  </si>
  <si>
    <t>SO59266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</si>
  <si>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</si>
  <si>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</si>
  <si>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</si>
  <si>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</si>
  <si>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</si>
  <si>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</si>
  <si>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</si>
  <si>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</si>
  <si>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SO59275</t>
  </si>
  <si>
    <t>SO59276</t>
  </si>
  <si>
    <t>SO59277</t>
  </si>
  <si>
    <t>SO59278</t>
  </si>
  <si>
    <t>SO59279</t>
  </si>
  <si>
    <t>SO59280</t>
  </si>
  <si>
    <t>SO59281</t>
  </si>
  <si>
    <t>SO59282</t>
  </si>
  <si>
    <t>SO59283</t>
  </si>
  <si>
    <t>SO59284</t>
  </si>
  <si>
    <t>SO59285</t>
  </si>
  <si>
    <t>SO59286</t>
  </si>
  <si>
    <t>SO59287</t>
  </si>
  <si>
    <t>SO59288</t>
  </si>
  <si>
    <t>SO59289</t>
  </si>
  <si>
    <t>SO59290</t>
  </si>
  <si>
    <t>SO59291</t>
  </si>
  <si>
    <t>SO59292</t>
  </si>
  <si>
    <t>SO59293</t>
  </si>
  <si>
    <t>SO59294</t>
  </si>
  <si>
    <t>SO59295</t>
  </si>
  <si>
    <t>SO59296</t>
  </si>
  <si>
    <t>SO59297</t>
  </si>
  <si>
    <t>SO59298</t>
  </si>
  <si>
    <t>SO59299</t>
  </si>
  <si>
    <t>SO59300</t>
  </si>
  <si>
    <t>SO59301</t>
  </si>
  <si>
    <t>SO59302</t>
  </si>
  <si>
    <t>SO59303</t>
  </si>
  <si>
    <t>SO59304</t>
  </si>
  <si>
    <t>SO59305</t>
  </si>
  <si>
    <t>SO59306</t>
  </si>
  <si>
    <t>SO59307</t>
  </si>
  <si>
    <t>SO59308</t>
  </si>
  <si>
    <t>SO59309</t>
  </si>
  <si>
    <t>SO59310</t>
  </si>
  <si>
    <t>SO59311</t>
  </si>
  <si>
    <t>SO59312</t>
  </si>
  <si>
    <t>SO59313</t>
  </si>
  <si>
    <t>SO59314</t>
  </si>
  <si>
    <t>SO59315</t>
  </si>
  <si>
    <t>SO59316</t>
  </si>
  <si>
    <t>SO59317</t>
  </si>
  <si>
    <t>SO59318</t>
  </si>
  <si>
    <t>SO59319</t>
  </si>
  <si>
    <t>SO59320</t>
  </si>
  <si>
    <t>SO59321</t>
  </si>
  <si>
    <t>SO59322</t>
  </si>
  <si>
    <t>SO59323</t>
  </si>
  <si>
    <t>SO59324</t>
  </si>
  <si>
    <t>SO59325</t>
  </si>
  <si>
    <t>SO59326</t>
  </si>
  <si>
    <t>SO59327</t>
  </si>
  <si>
    <t>SO59328</t>
  </si>
  <si>
    <t>SO59329</t>
  </si>
  <si>
    <t>SO59330</t>
  </si>
  <si>
    <t>SO59331</t>
  </si>
  <si>
    <t>SO59332</t>
  </si>
  <si>
    <t>SO59333</t>
  </si>
  <si>
    <t>SO59334</t>
  </si>
  <si>
    <t>SO59335</t>
  </si>
  <si>
    <t>SO59336</t>
  </si>
  <si>
    <t>SO59337</t>
  </si>
  <si>
    <t>SO59338</t>
  </si>
  <si>
    <t>SO59339</t>
  </si>
  <si>
    <t>SO59340</t>
  </si>
  <si>
    <t>SO59341</t>
  </si>
  <si>
    <t>SO59342</t>
  </si>
  <si>
    <t>SO59343</t>
  </si>
  <si>
    <t>SO59344</t>
  </si>
  <si>
    <t>SO59345</t>
  </si>
  <si>
    <t>SO59346</t>
  </si>
  <si>
    <t>SO59347</t>
  </si>
  <si>
    <t>SO59348</t>
  </si>
  <si>
    <t>SO59349</t>
  </si>
  <si>
    <t>SO59350</t>
  </si>
  <si>
    <t>SO59351</t>
  </si>
  <si>
    <t>SO59352</t>
  </si>
  <si>
    <t>SO59353</t>
  </si>
  <si>
    <t>SO59354</t>
  </si>
  <si>
    <t>SO59355</t>
  </si>
  <si>
    <t>SO59356</t>
  </si>
  <si>
    <t>SO59357</t>
  </si>
  <si>
    <t>SO59358</t>
  </si>
  <si>
    <t>SO59359</t>
  </si>
  <si>
    <t>SO59360</t>
  </si>
  <si>
    <t>SO59361</t>
  </si>
  <si>
    <t>SO59362</t>
  </si>
  <si>
    <t>SO59363</t>
  </si>
  <si>
    <t>SO59364</t>
  </si>
  <si>
    <t>SO59365</t>
  </si>
  <si>
    <t>SO59366</t>
  </si>
  <si>
    <t>SO59367</t>
  </si>
  <si>
    <t>SO59368</t>
  </si>
  <si>
    <t>SO59369</t>
  </si>
  <si>
    <t>SO59370</t>
  </si>
  <si>
    <t>SO59371</t>
  </si>
  <si>
    <t>SO59372</t>
  </si>
  <si>
    <t>SO59373</t>
  </si>
  <si>
    <t>SO59374</t>
  </si>
  <si>
    <t>SO59375</t>
  </si>
  <si>
    <t>SO59376</t>
  </si>
  <si>
    <t>SO59377</t>
  </si>
  <si>
    <t>SO59378</t>
  </si>
  <si>
    <t>SO59379</t>
  </si>
  <si>
    <t>SO59380</t>
  </si>
  <si>
    <t>SO59381</t>
  </si>
  <si>
    <t>SO59382</t>
  </si>
  <si>
    <t>SO59383</t>
  </si>
  <si>
    <t>SO59384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</si>
  <si>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</si>
  <si>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</si>
  <si>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</si>
  <si>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</si>
  <si>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</si>
  <si>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</si>
  <si>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</si>
  <si>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</si>
  <si>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</si>
  <si>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</si>
  <si>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SO59395</t>
  </si>
  <si>
    <t>SO59396</t>
  </si>
  <si>
    <t>SO59397</t>
  </si>
  <si>
    <t>SO59398</t>
  </si>
  <si>
    <t>SO59399</t>
  </si>
  <si>
    <t>SO59400</t>
  </si>
  <si>
    <t>SO59401</t>
  </si>
  <si>
    <t>SO59402</t>
  </si>
  <si>
    <t>SO59403</t>
  </si>
  <si>
    <t>SO59404</t>
  </si>
  <si>
    <t>SO59405</t>
  </si>
  <si>
    <t>SO59406</t>
  </si>
  <si>
    <t>SO59407</t>
  </si>
  <si>
    <t>SO59408</t>
  </si>
  <si>
    <t>SO59409</t>
  </si>
  <si>
    <t>SO59410</t>
  </si>
  <si>
    <t>SO59411</t>
  </si>
  <si>
    <t>SO59412</t>
  </si>
  <si>
    <t>SO59413</t>
  </si>
  <si>
    <t>SO59414</t>
  </si>
  <si>
    <t>SO59415</t>
  </si>
  <si>
    <t>SO59416</t>
  </si>
  <si>
    <t>SO59417</t>
  </si>
  <si>
    <t>SO59418</t>
  </si>
  <si>
    <t>SO59419</t>
  </si>
  <si>
    <t>SO59420</t>
  </si>
  <si>
    <t>SO59421</t>
  </si>
  <si>
    <t>SO59422</t>
  </si>
  <si>
    <t>SO59423</t>
  </si>
  <si>
    <t>SO59424</t>
  </si>
  <si>
    <t>SO59425</t>
  </si>
  <si>
    <t>SO59426</t>
  </si>
  <si>
    <t>SO59427</t>
  </si>
  <si>
    <t>SO59428</t>
  </si>
  <si>
    <t>SO59429</t>
  </si>
  <si>
    <t>SO59430</t>
  </si>
  <si>
    <t>SO59431</t>
  </si>
  <si>
    <t>SO59432</t>
  </si>
  <si>
    <t>SO59433</t>
  </si>
  <si>
    <t>SO59434</t>
  </si>
  <si>
    <t>SO59435</t>
  </si>
  <si>
    <t>SO59436</t>
  </si>
  <si>
    <t>SO59437</t>
  </si>
  <si>
    <t>SO59438</t>
  </si>
  <si>
    <t>SO59439</t>
  </si>
  <si>
    <t>SO59440</t>
  </si>
  <si>
    <t>SO59441</t>
  </si>
  <si>
    <t>SO59442</t>
  </si>
  <si>
    <t>SO59443</t>
  </si>
  <si>
    <t>SO59444</t>
  </si>
  <si>
    <t>SO59445</t>
  </si>
  <si>
    <t>SO59446</t>
  </si>
  <si>
    <t>SO59447</t>
  </si>
  <si>
    <t>SO59448</t>
  </si>
  <si>
    <t>SO59449</t>
  </si>
  <si>
    <t>SO59450</t>
  </si>
  <si>
    <t>SO59451</t>
  </si>
  <si>
    <t>SO59452</t>
  </si>
  <si>
    <t>SO59453</t>
  </si>
  <si>
    <t>SO59454</t>
  </si>
  <si>
    <t>SO59455</t>
  </si>
  <si>
    <t>SO59456</t>
  </si>
  <si>
    <t>SO59457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</si>
  <si>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</si>
  <si>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</si>
  <si>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</si>
  <si>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</si>
  <si>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</si>
  <si>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</si>
  <si>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</si>
  <si>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</si>
  <si>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SO59466</t>
  </si>
  <si>
    <t>SO59467</t>
  </si>
  <si>
    <t>SO59468</t>
  </si>
  <si>
    <t>SO59469</t>
  </si>
  <si>
    <t>SO59470</t>
  </si>
  <si>
    <t>SO59471</t>
  </si>
  <si>
    <t>SO59472</t>
  </si>
  <si>
    <t>SO59473</t>
  </si>
  <si>
    <t>SO59474</t>
  </si>
  <si>
    <t>SO59475</t>
  </si>
  <si>
    <t>SO59476</t>
  </si>
  <si>
    <t>SO59477</t>
  </si>
  <si>
    <t>SO59478</t>
  </si>
  <si>
    <t>SO59479</t>
  </si>
  <si>
    <t>SO59480</t>
  </si>
  <si>
    <t>SO59481</t>
  </si>
  <si>
    <t>SO59482</t>
  </si>
  <si>
    <t>SO59483</t>
  </si>
  <si>
    <t>SO59484</t>
  </si>
  <si>
    <t>SO59485</t>
  </si>
  <si>
    <t>SO59486</t>
  </si>
  <si>
    <t>SO59487</t>
  </si>
  <si>
    <t>SO59488</t>
  </si>
  <si>
    <t>SO59489</t>
  </si>
  <si>
    <t>SO59490</t>
  </si>
  <si>
    <t>SO59491</t>
  </si>
  <si>
    <t>SO59492</t>
  </si>
  <si>
    <t>SO59493</t>
  </si>
  <si>
    <t>SO59494</t>
  </si>
  <si>
    <t>SO59495</t>
  </si>
  <si>
    <t>SO59496</t>
  </si>
  <si>
    <t>SO59497</t>
  </si>
  <si>
    <t>SO59498</t>
  </si>
  <si>
    <t>SO59499</t>
  </si>
  <si>
    <t>SO59500</t>
  </si>
  <si>
    <t>SO59501</t>
  </si>
  <si>
    <t>SO59502</t>
  </si>
  <si>
    <t>SO59503</t>
  </si>
  <si>
    <t>SO59504</t>
  </si>
  <si>
    <t>SO59505</t>
  </si>
  <si>
    <t>SO59506</t>
  </si>
  <si>
    <t>SO59507</t>
  </si>
  <si>
    <t>SO59508</t>
  </si>
  <si>
    <t>SO59509</t>
  </si>
  <si>
    <t>SO59510</t>
  </si>
  <si>
    <t>SO59511</t>
  </si>
  <si>
    <t>SO59512</t>
  </si>
  <si>
    <t>SO59513</t>
  </si>
  <si>
    <t>SO59514</t>
  </si>
  <si>
    <t>SO59515</t>
  </si>
  <si>
    <t>SO59516</t>
  </si>
  <si>
    <t>SO59517</t>
  </si>
  <si>
    <t>SO59518</t>
  </si>
  <si>
    <t>SO59519</t>
  </si>
  <si>
    <t>SO59520</t>
  </si>
  <si>
    <t>SO59521</t>
  </si>
  <si>
    <t>SO59522</t>
  </si>
  <si>
    <t>SO59523</t>
  </si>
  <si>
    <t>SO59524</t>
  </si>
  <si>
    <t>SO59525</t>
  </si>
  <si>
    <t>SO59526</t>
  </si>
  <si>
    <t>SO59527</t>
  </si>
  <si>
    <t>SO59528</t>
  </si>
  <si>
    <t>SO59529</t>
  </si>
  <si>
    <t>SO59530</t>
  </si>
  <si>
    <t>SO59531</t>
  </si>
  <si>
    <t>SO59532</t>
  </si>
  <si>
    <t>SO59533</t>
  </si>
  <si>
    <t>SO59534</t>
  </si>
  <si>
    <t>SO59535</t>
  </si>
  <si>
    <t>SO59536</t>
  </si>
  <si>
    <t>SO59537</t>
  </si>
  <si>
    <t>SO59538</t>
  </si>
  <si>
    <t>SO59539</t>
  </si>
  <si>
    <t>SO59540</t>
  </si>
  <si>
    <t>SO59541</t>
  </si>
  <si>
    <t>SO59542</t>
  </si>
  <si>
    <t>SO59543</t>
  </si>
  <si>
    <t>SO59544</t>
  </si>
  <si>
    <t>SO59545</t>
  </si>
  <si>
    <t>SO59546</t>
  </si>
  <si>
    <t>SO59547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</si>
  <si>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</si>
  <si>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</si>
  <si>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</si>
  <si>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</si>
  <si>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</si>
  <si>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</si>
  <si>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</si>
  <si>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</si>
  <si>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</si>
  <si>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</si>
  <si>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</si>
  <si>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</si>
  <si>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SO59560</t>
  </si>
  <si>
    <t>SO59561</t>
  </si>
  <si>
    <t>SO59562</t>
  </si>
  <si>
    <t>SO59563</t>
  </si>
  <si>
    <t>SO59564</t>
  </si>
  <si>
    <t>SO59565</t>
  </si>
  <si>
    <t>SO59566</t>
  </si>
  <si>
    <t>SO59567</t>
  </si>
  <si>
    <t>SO59568</t>
  </si>
  <si>
    <t>SO59569</t>
  </si>
  <si>
    <t>SO59570</t>
  </si>
  <si>
    <t>SO59571</t>
  </si>
  <si>
    <t>SO59572</t>
  </si>
  <si>
    <t>SO59573</t>
  </si>
  <si>
    <t>SO59574</t>
  </si>
  <si>
    <t>SO59575</t>
  </si>
  <si>
    <t>SO59576</t>
  </si>
  <si>
    <t>SO59577</t>
  </si>
  <si>
    <t>SO59578</t>
  </si>
  <si>
    <t>SO59579</t>
  </si>
  <si>
    <t>SO59580</t>
  </si>
  <si>
    <t>SO59581</t>
  </si>
  <si>
    <t>SO59582</t>
  </si>
  <si>
    <t>SO59583</t>
  </si>
  <si>
    <t>SO59584</t>
  </si>
  <si>
    <t>SO59585</t>
  </si>
  <si>
    <t>SO59586</t>
  </si>
  <si>
    <t>SO59587</t>
  </si>
  <si>
    <t>SO59588</t>
  </si>
  <si>
    <t>SO59589</t>
  </si>
  <si>
    <t>SO59590</t>
  </si>
  <si>
    <t>SO59591</t>
  </si>
  <si>
    <t>SO59592</t>
  </si>
  <si>
    <t>SO59593</t>
  </si>
  <si>
    <t>SO59594</t>
  </si>
  <si>
    <t>SO59595</t>
  </si>
  <si>
    <t>SO59596</t>
  </si>
  <si>
    <t>SO59597</t>
  </si>
  <si>
    <t>SO59598</t>
  </si>
  <si>
    <t>SO59599</t>
  </si>
  <si>
    <t>SO59600</t>
  </si>
  <si>
    <t>SO59601</t>
  </si>
  <si>
    <t>SO59602</t>
  </si>
  <si>
    <t>SO59603</t>
  </si>
  <si>
    <t>SO59604</t>
  </si>
  <si>
    <t>SO59605</t>
  </si>
  <si>
    <t>SO59606</t>
  </si>
  <si>
    <t>SO59607</t>
  </si>
  <si>
    <t>SO59608</t>
  </si>
  <si>
    <t>SO59609</t>
  </si>
  <si>
    <t>SO59610</t>
  </si>
  <si>
    <t>SO59611</t>
  </si>
  <si>
    <t>SO59612</t>
  </si>
  <si>
    <t>SO59613</t>
  </si>
  <si>
    <t>SO59614</t>
  </si>
  <si>
    <t>SO59615</t>
  </si>
  <si>
    <t>SO59616</t>
  </si>
  <si>
    <t>SO59617</t>
  </si>
  <si>
    <t>SO59618</t>
  </si>
  <si>
    <t>SO59619</t>
  </si>
  <si>
    <t>SO59620</t>
  </si>
  <si>
    <t>SO59621</t>
  </si>
  <si>
    <t>SO59622</t>
  </si>
  <si>
    <t>SO59623</t>
  </si>
  <si>
    <t>SO59624</t>
  </si>
  <si>
    <t>SO59625</t>
  </si>
  <si>
    <t>SO59626</t>
  </si>
  <si>
    <t>SO59627</t>
  </si>
  <si>
    <t>SO59628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</si>
  <si>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</si>
  <si>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</si>
  <si>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</si>
  <si>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</si>
  <si>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</si>
  <si>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</si>
  <si>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</si>
  <si>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</si>
  <si>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SO59637</t>
  </si>
  <si>
    <t>SO59638</t>
  </si>
  <si>
    <t>SO59639</t>
  </si>
  <si>
    <t>SO59640</t>
  </si>
  <si>
    <t>SO59641</t>
  </si>
  <si>
    <t>SO59642</t>
  </si>
  <si>
    <t>SO59643</t>
  </si>
  <si>
    <t>SO59644</t>
  </si>
  <si>
    <t>SO59645</t>
  </si>
  <si>
    <t>SO59646</t>
  </si>
  <si>
    <t>SO59647</t>
  </si>
  <si>
    <t>SO59648</t>
  </si>
  <si>
    <t>SO59649</t>
  </si>
  <si>
    <t>SO59650</t>
  </si>
  <si>
    <t>SO59651</t>
  </si>
  <si>
    <t>SO59652</t>
  </si>
  <si>
    <t>SO59653</t>
  </si>
  <si>
    <t>SO59654</t>
  </si>
  <si>
    <t>SO59655</t>
  </si>
  <si>
    <t>SO59656</t>
  </si>
  <si>
    <t>SO59657</t>
  </si>
  <si>
    <t>SO59658</t>
  </si>
  <si>
    <t>SO59659</t>
  </si>
  <si>
    <t>SO59660</t>
  </si>
  <si>
    <t>SO59661</t>
  </si>
  <si>
    <t>SO59662</t>
  </si>
  <si>
    <t>SO59663</t>
  </si>
  <si>
    <t>SO59664</t>
  </si>
  <si>
    <t>SO59665</t>
  </si>
  <si>
    <t>SO59666</t>
  </si>
  <si>
    <t>SO59667</t>
  </si>
  <si>
    <t>SO59668</t>
  </si>
  <si>
    <t>SO59669</t>
  </si>
  <si>
    <t>SO59670</t>
  </si>
  <si>
    <t>SO59671</t>
  </si>
  <si>
    <t>SO59672</t>
  </si>
  <si>
    <t>SO59673</t>
  </si>
  <si>
    <t>SO59674</t>
  </si>
  <si>
    <t>SO59675</t>
  </si>
  <si>
    <t>SO59676</t>
  </si>
  <si>
    <t>SO59677</t>
  </si>
  <si>
    <t>SO59678</t>
  </si>
  <si>
    <t>SO59679</t>
  </si>
  <si>
    <t>SO59680</t>
  </si>
  <si>
    <t>SO59681</t>
  </si>
  <si>
    <t>SO59682</t>
  </si>
  <si>
    <t>SO59683</t>
  </si>
  <si>
    <t>SO59684</t>
  </si>
  <si>
    <t>SO59685</t>
  </si>
  <si>
    <t>SO59686</t>
  </si>
  <si>
    <t>SO59687</t>
  </si>
  <si>
    <t>SO59688</t>
  </si>
  <si>
    <t>SO59689</t>
  </si>
  <si>
    <t>SO59690</t>
  </si>
  <si>
    <t>SO59691</t>
  </si>
  <si>
    <t>SO59692</t>
  </si>
  <si>
    <t>SO59693</t>
  </si>
  <si>
    <t>SO59694</t>
  </si>
  <si>
    <t>SO59695</t>
  </si>
  <si>
    <t>SO59696</t>
  </si>
  <si>
    <t>SO59697</t>
  </si>
  <si>
    <t>SO59698</t>
  </si>
  <si>
    <t>SO59699</t>
  </si>
  <si>
    <t>SO59700</t>
  </si>
  <si>
    <t>SO59701</t>
  </si>
  <si>
    <t>SO59702</t>
  </si>
  <si>
    <t>SO59703</t>
  </si>
  <si>
    <t>SO59704</t>
  </si>
  <si>
    <t>SO59705</t>
  </si>
  <si>
    <t>SO59706</t>
  </si>
  <si>
    <t>SO59707</t>
  </si>
  <si>
    <t>SO59708</t>
  </si>
  <si>
    <t>SO59709</t>
  </si>
  <si>
    <t>SO59710</t>
  </si>
  <si>
    <t>SO59711</t>
  </si>
  <si>
    <t>SO59712</t>
  </si>
  <si>
    <t>SO59713</t>
  </si>
  <si>
    <t>SO59714</t>
  </si>
  <si>
    <t>SO59715</t>
  </si>
  <si>
    <t>SO59716</t>
  </si>
  <si>
    <t>SO59717</t>
  </si>
  <si>
    <t>SO59718</t>
  </si>
  <si>
    <t>SO59719</t>
  </si>
  <si>
    <t>SO59720</t>
  </si>
  <si>
    <t>SO59721</t>
  </si>
  <si>
    <t>SO59722</t>
  </si>
  <si>
    <t>SO59723</t>
  </si>
  <si>
    <t>SO59724</t>
  </si>
  <si>
    <t>SO59725</t>
  </si>
  <si>
    <t>SO59726</t>
  </si>
  <si>
    <t>SO59727</t>
  </si>
  <si>
    <t>SO59728</t>
  </si>
  <si>
    <t>SO59729</t>
  </si>
  <si>
    <t>SO59730</t>
  </si>
  <si>
    <t>SO59731</t>
  </si>
  <si>
    <t>SO59732</t>
  </si>
  <si>
    <t>SO59733</t>
  </si>
  <si>
    <t>SO59734</t>
  </si>
  <si>
    <t>SO59735</t>
  </si>
  <si>
    <t>SO59736</t>
  </si>
  <si>
    <t>SO59737</t>
  </si>
  <si>
    <t>SO59738</t>
  </si>
  <si>
    <t>SO59739</t>
  </si>
  <si>
    <t>SO59740</t>
  </si>
  <si>
    <t>SO59741</t>
  </si>
  <si>
    <t>SO59742</t>
  </si>
  <si>
    <t>SO59743</t>
  </si>
  <si>
    <t>SO59744</t>
  </si>
  <si>
    <t>SO59745</t>
  </si>
  <si>
    <t>SO59746</t>
  </si>
  <si>
    <t>SO59747</t>
  </si>
  <si>
    <t>SO59748</t>
  </si>
  <si>
    <t>SO59749</t>
  </si>
  <si>
    <t>SO59750</t>
  </si>
  <si>
    <t>SO59751</t>
  </si>
  <si>
    <t>SO59752</t>
  </si>
  <si>
    <t>SO59753</t>
  </si>
  <si>
    <t>SO59754</t>
  </si>
  <si>
    <t>SO59755</t>
  </si>
  <si>
    <t>SO59756</t>
  </si>
  <si>
    <t>SO59757</t>
  </si>
  <si>
    <t>SO59758</t>
  </si>
  <si>
    <t>SO59759</t>
  </si>
  <si>
    <t>SO59760</t>
  </si>
  <si>
    <t>SO59761</t>
  </si>
  <si>
    <t>SO59762</t>
  </si>
  <si>
    <t>SO59763</t>
  </si>
  <si>
    <t>SO59764</t>
  </si>
  <si>
    <t>SO59765</t>
  </si>
  <si>
    <t>SO59766</t>
  </si>
  <si>
    <t>SO59767</t>
  </si>
  <si>
    <t>SO59768</t>
  </si>
  <si>
    <t>SO59769</t>
  </si>
  <si>
    <t>SO59770</t>
  </si>
  <si>
    <t>SO59771</t>
  </si>
  <si>
    <t>SO59772</t>
  </si>
  <si>
    <t>SO59773</t>
  </si>
  <si>
    <t>SO59774</t>
  </si>
  <si>
    <t>SO59775</t>
  </si>
  <si>
    <t>SO59776</t>
  </si>
  <si>
    <t>SO59777</t>
  </si>
  <si>
    <t>SO59778</t>
  </si>
  <si>
    <t>SO59779</t>
  </si>
  <si>
    <t>SO59780</t>
  </si>
  <si>
    <t>SO59781</t>
  </si>
  <si>
    <t>SO59782</t>
  </si>
  <si>
    <t>SO59783</t>
  </si>
  <si>
    <t>SO59784</t>
  </si>
  <si>
    <t>SO59785</t>
  </si>
  <si>
    <t>SO59786</t>
  </si>
  <si>
    <t>SO59787</t>
  </si>
  <si>
    <t>SO59788</t>
  </si>
  <si>
    <t>SO59789</t>
  </si>
  <si>
    <t>SO59790</t>
  </si>
  <si>
    <t>SO59791</t>
  </si>
  <si>
    <t>SO59792</t>
  </si>
  <si>
    <t>SO59793</t>
  </si>
  <si>
    <t>SO59794</t>
  </si>
  <si>
    <t>SO59795</t>
  </si>
  <si>
    <t>SO59796</t>
  </si>
  <si>
    <t>SO59797</t>
  </si>
  <si>
    <t>SO59798</t>
  </si>
  <si>
    <t>SO59799</t>
  </si>
  <si>
    <t>SO59800</t>
  </si>
  <si>
    <t>SO59801</t>
  </si>
  <si>
    <t>SO59802</t>
  </si>
  <si>
    <t>SO59803</t>
  </si>
  <si>
    <t>SO59804</t>
  </si>
  <si>
    <t>SO59805</t>
  </si>
  <si>
    <t>SO59806</t>
  </si>
  <si>
    <t>SO59807</t>
  </si>
  <si>
    <t>SO59808</t>
  </si>
  <si>
    <t>SO59809</t>
  </si>
  <si>
    <t>SO59810</t>
  </si>
  <si>
    <t>SO59811</t>
  </si>
  <si>
    <t>SO59812</t>
  </si>
  <si>
    <t>SO59813</t>
  </si>
  <si>
    <t>SO59814</t>
  </si>
  <si>
    <t>SO59815</t>
  </si>
  <si>
    <t>SO59816</t>
  </si>
  <si>
    <t>SO59817</t>
  </si>
  <si>
    <t>SO59818</t>
  </si>
  <si>
    <t>SO59819</t>
  </si>
  <si>
    <t>SO59820</t>
  </si>
  <si>
    <t>SO59821</t>
  </si>
  <si>
    <t>SO59822</t>
  </si>
  <si>
    <t>SO59823</t>
  </si>
  <si>
    <t>SO59824</t>
  </si>
  <si>
    <t>SO59825</t>
  </si>
  <si>
    <t>SO59826</t>
  </si>
  <si>
    <t>SO59827</t>
  </si>
  <si>
    <t>SO59828</t>
  </si>
  <si>
    <t>SO59829</t>
  </si>
  <si>
    <t>SO59830</t>
  </si>
  <si>
    <t>SO59831</t>
  </si>
  <si>
    <t>SO59832</t>
  </si>
  <si>
    <t>SO59833</t>
  </si>
  <si>
    <t>SO59834</t>
  </si>
  <si>
    <t>SO59835</t>
  </si>
  <si>
    <t>SO59836</t>
  </si>
  <si>
    <t>SO59837</t>
  </si>
  <si>
    <t>SO59838</t>
  </si>
  <si>
    <t>SO59839</t>
  </si>
  <si>
    <t>SO59840</t>
  </si>
  <si>
    <t>SO59841</t>
  </si>
  <si>
    <t>SO59842</t>
  </si>
  <si>
    <t>SO59843</t>
  </si>
  <si>
    <t>SO59844</t>
  </si>
  <si>
    <t>SO59845</t>
  </si>
  <si>
    <t>SO59846</t>
  </si>
  <si>
    <t>SO59847</t>
  </si>
  <si>
    <t>SO59848</t>
  </si>
  <si>
    <t>SO59849</t>
  </si>
  <si>
    <t>SO59850</t>
  </si>
  <si>
    <t>SO59851</t>
  </si>
  <si>
    <t>SO59852</t>
  </si>
  <si>
    <t>SO59853</t>
  </si>
  <si>
    <t>SO59854</t>
  </si>
  <si>
    <t>SO59855</t>
  </si>
  <si>
    <t>SO59856</t>
  </si>
  <si>
    <t>SO59857</t>
  </si>
  <si>
    <t>SO59858</t>
  </si>
  <si>
    <t>SO59859</t>
  </si>
  <si>
    <t>SO59860</t>
  </si>
  <si>
    <t>SO59861</t>
  </si>
  <si>
    <t>SO59862</t>
  </si>
  <si>
    <t>SO59863</t>
  </si>
  <si>
    <t>SO59864</t>
  </si>
  <si>
    <t>SO59865</t>
  </si>
  <si>
    <t>SO59866</t>
  </si>
  <si>
    <t>SO59867</t>
  </si>
  <si>
    <t>SO59868</t>
  </si>
  <si>
    <t>SO59869</t>
  </si>
  <si>
    <t>SO59870</t>
  </si>
  <si>
    <t>SO59871</t>
  </si>
  <si>
    <t>SO59872</t>
  </si>
  <si>
    <t>SO59873</t>
  </si>
  <si>
    <t>SO59874</t>
  </si>
  <si>
    <t>SO59875</t>
  </si>
  <si>
    <t>SO59876</t>
  </si>
  <si>
    <t>SO59877</t>
  </si>
  <si>
    <t>SO59878</t>
  </si>
  <si>
    <t>SO59879</t>
  </si>
  <si>
    <t>SO59880</t>
  </si>
  <si>
    <t>SO59881</t>
  </si>
  <si>
    <t>SO59882</t>
  </si>
  <si>
    <t>SO59883</t>
  </si>
  <si>
    <t>SO59884</t>
  </si>
  <si>
    <t>SO59885</t>
  </si>
  <si>
    <t>SO59886</t>
  </si>
  <si>
    <t>SO59887</t>
  </si>
  <si>
    <t>SO59888</t>
  </si>
  <si>
    <t>SO59889</t>
  </si>
  <si>
    <t>SO59890</t>
  </si>
  <si>
    <t>SO59891</t>
  </si>
  <si>
    <t>SO59892</t>
  </si>
  <si>
    <t>SO59893</t>
  </si>
  <si>
    <t>SO59894</t>
  </si>
  <si>
    <t>SO59895</t>
  </si>
  <si>
    <t>SO59896</t>
  </si>
  <si>
    <t>SO59897</t>
  </si>
  <si>
    <t>SO59898</t>
  </si>
  <si>
    <t>SO59899</t>
  </si>
  <si>
    <t>SO59900</t>
  </si>
  <si>
    <t>SO59901</t>
  </si>
  <si>
    <t>SO59902</t>
  </si>
  <si>
    <t>SO59903</t>
  </si>
  <si>
    <t>SO59904</t>
  </si>
  <si>
    <t>SO59905</t>
  </si>
  <si>
    <t>SO59906</t>
  </si>
  <si>
    <t>SO59907</t>
  </si>
  <si>
    <t>SO59908</t>
  </si>
  <si>
    <t>SO59909</t>
  </si>
  <si>
    <t>SO59910</t>
  </si>
  <si>
    <t>SO59911</t>
  </si>
  <si>
    <t>SO59912</t>
  </si>
  <si>
    <t>SO59913</t>
  </si>
  <si>
    <t>SO59914</t>
  </si>
  <si>
    <t>SO59915</t>
  </si>
  <si>
    <t>SO59916</t>
  </si>
  <si>
    <t>SO59917</t>
  </si>
  <si>
    <t>SO59918</t>
  </si>
  <si>
    <t>SO59919</t>
  </si>
  <si>
    <t>SO59920</t>
  </si>
  <si>
    <t>SO59921</t>
  </si>
  <si>
    <t>SO59922</t>
  </si>
  <si>
    <t>SO59923</t>
  </si>
  <si>
    <t>SO59924</t>
  </si>
  <si>
    <t>SO59925</t>
  </si>
  <si>
    <t>SO59926</t>
  </si>
  <si>
    <t>SO59927</t>
  </si>
  <si>
    <t>SO59928</t>
  </si>
  <si>
    <t>SO59929</t>
  </si>
  <si>
    <t>SO59930</t>
  </si>
  <si>
    <t>SO59931</t>
  </si>
  <si>
    <t>SO59932</t>
  </si>
  <si>
    <t>SO59933</t>
  </si>
  <si>
    <t>SO59934</t>
  </si>
  <si>
    <t>SO59935</t>
  </si>
  <si>
    <t>SO59936</t>
  </si>
  <si>
    <t>SO59937</t>
  </si>
  <si>
    <t>SO59938</t>
  </si>
  <si>
    <t>SO59939</t>
  </si>
  <si>
    <t>SO59940</t>
  </si>
  <si>
    <t>SO59941</t>
  </si>
  <si>
    <t>SO59942</t>
  </si>
  <si>
    <t>SO59943</t>
  </si>
  <si>
    <t>SO59944</t>
  </si>
  <si>
    <t>SO59945</t>
  </si>
  <si>
    <t>SO59946</t>
  </si>
  <si>
    <t>SO59947</t>
  </si>
  <si>
    <t>SO59948</t>
  </si>
  <si>
    <t>SO59949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</si>
  <si>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</si>
  <si>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</si>
  <si>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</si>
  <si>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</si>
  <si>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</si>
  <si>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</si>
  <si>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</si>
  <si>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</si>
  <si>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</si>
  <si>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SO59959</t>
  </si>
  <si>
    <t>SO59960</t>
  </si>
  <si>
    <t>SO59961</t>
  </si>
  <si>
    <t>SO59962</t>
  </si>
  <si>
    <t>SO59963</t>
  </si>
  <si>
    <t>SO59964</t>
  </si>
  <si>
    <t>SO59965</t>
  </si>
  <si>
    <t>SO59966</t>
  </si>
  <si>
    <t>SO59967</t>
  </si>
  <si>
    <t>SO59968</t>
  </si>
  <si>
    <t>SO59969</t>
  </si>
  <si>
    <t>SO59970</t>
  </si>
  <si>
    <t>SO59971</t>
  </si>
  <si>
    <t>SO59972</t>
  </si>
  <si>
    <t>SO59973</t>
  </si>
  <si>
    <t>SO59974</t>
  </si>
  <si>
    <t>SO59975</t>
  </si>
  <si>
    <t>SO59976</t>
  </si>
  <si>
    <t>SO59977</t>
  </si>
  <si>
    <t>SO59978</t>
  </si>
  <si>
    <t>SO59979</t>
  </si>
  <si>
    <t>SO59980</t>
  </si>
  <si>
    <t>SO59981</t>
  </si>
  <si>
    <t>SO59982</t>
  </si>
  <si>
    <t>SO59983</t>
  </si>
  <si>
    <t>SO59984</t>
  </si>
  <si>
    <t>SO59985</t>
  </si>
  <si>
    <t>SO59986</t>
  </si>
  <si>
    <t>SO59987</t>
  </si>
  <si>
    <t>SO59988</t>
  </si>
  <si>
    <t>SO59989</t>
  </si>
  <si>
    <t>SO59990</t>
  </si>
  <si>
    <t>SO59991</t>
  </si>
  <si>
    <t>SO59992</t>
  </si>
  <si>
    <t>SO59993</t>
  </si>
  <si>
    <t>SO59994</t>
  </si>
  <si>
    <t>SO59995</t>
  </si>
  <si>
    <t>SO59996</t>
  </si>
  <si>
    <t>SO59997</t>
  </si>
  <si>
    <t>SO59998</t>
  </si>
  <si>
    <t>SO59999</t>
  </si>
  <si>
    <t>SO60000</t>
  </si>
  <si>
    <t>SO60001</t>
  </si>
  <si>
    <t>SO60002</t>
  </si>
  <si>
    <t>SO60003</t>
  </si>
  <si>
    <t>SO60004</t>
  </si>
  <si>
    <t>SO60005</t>
  </si>
  <si>
    <t>SO60006</t>
  </si>
  <si>
    <t>SO60007</t>
  </si>
  <si>
    <t>SO60008</t>
  </si>
  <si>
    <t>SO60009</t>
  </si>
  <si>
    <t>SO60010</t>
  </si>
  <si>
    <t>SO60011</t>
  </si>
  <si>
    <t>SO60012</t>
  </si>
  <si>
    <t>SO60013</t>
  </si>
  <si>
    <t>SO60014</t>
  </si>
  <si>
    <t>SO60015</t>
  </si>
  <si>
    <t>SO60016</t>
  </si>
  <si>
    <t>SO60017</t>
  </si>
  <si>
    <t>SO60018</t>
  </si>
  <si>
    <t>SO60019</t>
  </si>
  <si>
    <t>SO60020</t>
  </si>
  <si>
    <t>SO60021</t>
  </si>
  <si>
    <t>SO60022</t>
  </si>
  <si>
    <t>SO60023</t>
  </si>
  <si>
    <t>SO60024</t>
  </si>
  <si>
    <t>SO60025</t>
  </si>
  <si>
    <t>SO60026</t>
  </si>
  <si>
    <t>SO60027</t>
  </si>
  <si>
    <t>SO60028</t>
  </si>
  <si>
    <t>SO60029</t>
  </si>
  <si>
    <t>SO60030</t>
  </si>
  <si>
    <t>SO60031</t>
  </si>
  <si>
    <t>SO60032</t>
  </si>
  <si>
    <t>SO60033</t>
  </si>
  <si>
    <t>SO60034</t>
  </si>
  <si>
    <t>SO60035</t>
  </si>
  <si>
    <t>SO60036</t>
  </si>
  <si>
    <t>SO60037</t>
  </si>
  <si>
    <t>SO60038</t>
  </si>
  <si>
    <t>SO60039</t>
  </si>
  <si>
    <t>SO60040</t>
  </si>
  <si>
    <t>SO60041</t>
  </si>
  <si>
    <t>SO60042</t>
  </si>
  <si>
    <t>SO60043</t>
  </si>
  <si>
    <t>SO60044</t>
  </si>
  <si>
    <t>SO60045</t>
  </si>
  <si>
    <t>SO60046</t>
  </si>
  <si>
    <t>SO60047</t>
  </si>
  <si>
    <t>SO60048</t>
  </si>
  <si>
    <t>SO60049</t>
  </si>
  <si>
    <t>SO60050</t>
  </si>
  <si>
    <t>SO60051</t>
  </si>
  <si>
    <t>SO60052</t>
  </si>
  <si>
    <t>SO60053</t>
  </si>
  <si>
    <t>SO60054</t>
  </si>
  <si>
    <t>SO60055</t>
  </si>
  <si>
    <t>SO60056</t>
  </si>
  <si>
    <t>SO60057</t>
  </si>
  <si>
    <t>SO60058</t>
  </si>
  <si>
    <t>SO60059</t>
  </si>
  <si>
    <t>SO60060</t>
  </si>
  <si>
    <t>SO60061</t>
  </si>
  <si>
    <t>SO60062</t>
  </si>
  <si>
    <t>SO60063</t>
  </si>
  <si>
    <t>SO60064</t>
  </si>
  <si>
    <t>SO60065</t>
  </si>
  <si>
    <t>SO60066</t>
  </si>
  <si>
    <t>SO60067</t>
  </si>
  <si>
    <t>SO60068</t>
  </si>
  <si>
    <t>SO60069</t>
  </si>
  <si>
    <t>SO60070</t>
  </si>
  <si>
    <t>SO60071</t>
  </si>
  <si>
    <t>SO60072</t>
  </si>
  <si>
    <t>SO60073</t>
  </si>
  <si>
    <t>SO60074</t>
  </si>
  <si>
    <t>SO60075</t>
  </si>
  <si>
    <t>SO60076</t>
  </si>
  <si>
    <t>SO60077</t>
  </si>
  <si>
    <t>SO60078</t>
  </si>
  <si>
    <t>SO60079</t>
  </si>
  <si>
    <t>SO60080</t>
  </si>
  <si>
    <t>SO60081</t>
  </si>
  <si>
    <t>SO60082</t>
  </si>
  <si>
    <t>SO60083</t>
  </si>
  <si>
    <t>SO60084</t>
  </si>
  <si>
    <t>SO60085</t>
  </si>
  <si>
    <t>SO60086</t>
  </si>
  <si>
    <t>SO60087</t>
  </si>
  <si>
    <t>SO60088</t>
  </si>
  <si>
    <t>SO60089</t>
  </si>
  <si>
    <t>SO60090</t>
  </si>
  <si>
    <t>SO60091</t>
  </si>
  <si>
    <t>SO60092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</si>
  <si>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</si>
  <si>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</si>
  <si>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</si>
  <si>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</si>
  <si>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</si>
  <si>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</si>
  <si>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</si>
  <si>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</si>
  <si>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SO60101</t>
  </si>
  <si>
    <t>SO60102</t>
  </si>
  <si>
    <t>SO60103</t>
  </si>
  <si>
    <t>SO60104</t>
  </si>
  <si>
    <t>SO60105</t>
  </si>
  <si>
    <t>SO60106</t>
  </si>
  <si>
    <t>SO60107</t>
  </si>
  <si>
    <t>SO60108</t>
  </si>
  <si>
    <t>SO60109</t>
  </si>
  <si>
    <t>SO60110</t>
  </si>
  <si>
    <t>SO60111</t>
  </si>
  <si>
    <t>SO60112</t>
  </si>
  <si>
    <t>SO60113</t>
  </si>
  <si>
    <t>SO60114</t>
  </si>
  <si>
    <t>SO60115</t>
  </si>
  <si>
    <t>SO60116</t>
  </si>
  <si>
    <t>SO60117</t>
  </si>
  <si>
    <t>SO60118</t>
  </si>
  <si>
    <t>SO60119</t>
  </si>
  <si>
    <t>SO60120</t>
  </si>
  <si>
    <t>SO60121</t>
  </si>
  <si>
    <t>SO60122</t>
  </si>
  <si>
    <t>SO60123</t>
  </si>
  <si>
    <t>SO60124</t>
  </si>
  <si>
    <t>SO60125</t>
  </si>
  <si>
    <t>SO60126</t>
  </si>
  <si>
    <t>SO60127</t>
  </si>
  <si>
    <t>SO60128</t>
  </si>
  <si>
    <t>SO60129</t>
  </si>
  <si>
    <t>SO60130</t>
  </si>
  <si>
    <t>SO60131</t>
  </si>
  <si>
    <t>SO60132</t>
  </si>
  <si>
    <t>SO60133</t>
  </si>
  <si>
    <t>SO60134</t>
  </si>
  <si>
    <t>SO60135</t>
  </si>
  <si>
    <t>SO60136</t>
  </si>
  <si>
    <t>SO60137</t>
  </si>
  <si>
    <t>SO60138</t>
  </si>
  <si>
    <t>SO60139</t>
  </si>
  <si>
    <t>SO60140</t>
  </si>
  <si>
    <t>SO60141</t>
  </si>
  <si>
    <t>SO60142</t>
  </si>
  <si>
    <t>SO60143</t>
  </si>
  <si>
    <t>SO60144</t>
  </si>
  <si>
    <t>SO60145</t>
  </si>
  <si>
    <t>SO60146</t>
  </si>
  <si>
    <t>SO60147</t>
  </si>
  <si>
    <t>SO60148</t>
  </si>
  <si>
    <t>SO60149</t>
  </si>
  <si>
    <t>SO60150</t>
  </si>
  <si>
    <t>SO60151</t>
  </si>
  <si>
    <t>SO60152</t>
  </si>
  <si>
    <t>SO60153</t>
  </si>
  <si>
    <t>SO60154</t>
  </si>
  <si>
    <t>SO60155</t>
  </si>
  <si>
    <t>SO60156</t>
  </si>
  <si>
    <t>SO60157</t>
  </si>
  <si>
    <t>SO60158</t>
  </si>
  <si>
    <t>SO60159</t>
  </si>
  <si>
    <t>SO60160</t>
  </si>
  <si>
    <t>SO60161</t>
  </si>
  <si>
    <t>SO60162</t>
  </si>
  <si>
    <t>SO60163</t>
  </si>
  <si>
    <t>SO60164</t>
  </si>
  <si>
    <t>SO60165</t>
  </si>
  <si>
    <t>SO60166</t>
  </si>
  <si>
    <t>SO60167</t>
  </si>
  <si>
    <t>SO60168</t>
  </si>
  <si>
    <t>SO60169</t>
  </si>
  <si>
    <t>SO60170</t>
  </si>
  <si>
    <t>SO60171</t>
  </si>
  <si>
    <t>SO60172</t>
  </si>
  <si>
    <t>SO60173</t>
  </si>
  <si>
    <t>SO60174</t>
  </si>
  <si>
    <t>SO60175</t>
  </si>
  <si>
    <t>SO60176</t>
  </si>
  <si>
    <t>SO60177</t>
  </si>
  <si>
    <t>SO60178</t>
  </si>
  <si>
    <t>SO60179</t>
  </si>
  <si>
    <t>SO60180</t>
  </si>
  <si>
    <t>SO60181</t>
  </si>
  <si>
    <t>SO60182</t>
  </si>
  <si>
    <t>SO60183</t>
  </si>
  <si>
    <t>SO60184</t>
  </si>
  <si>
    <t>SO60185</t>
  </si>
  <si>
    <t>SO60186</t>
  </si>
  <si>
    <t>SO60187</t>
  </si>
  <si>
    <t>SO60188</t>
  </si>
  <si>
    <t>SO60189</t>
  </si>
  <si>
    <t>SO60190</t>
  </si>
  <si>
    <t>SO60191</t>
  </si>
  <si>
    <t>SO60192</t>
  </si>
  <si>
    <t>SO60193</t>
  </si>
  <si>
    <t>SO60194</t>
  </si>
  <si>
    <t>SO60195</t>
  </si>
  <si>
    <t>SO60196</t>
  </si>
  <si>
    <t>SO60197</t>
  </si>
  <si>
    <t>SO60198</t>
  </si>
  <si>
    <t>SO60199</t>
  </si>
  <si>
    <t>SO60200</t>
  </si>
  <si>
    <t>SO60201</t>
  </si>
  <si>
    <t>SO60202</t>
  </si>
  <si>
    <t>SO60203</t>
  </si>
  <si>
    <t>SO60204</t>
  </si>
  <si>
    <t>SO60205</t>
  </si>
  <si>
    <t>SO60206</t>
  </si>
  <si>
    <t>SO60207</t>
  </si>
  <si>
    <t>SO60208</t>
  </si>
  <si>
    <t>SO60209</t>
  </si>
  <si>
    <t>SO60210</t>
  </si>
  <si>
    <t>SO60211</t>
  </si>
  <si>
    <t>SO60212</t>
  </si>
  <si>
    <t>SO60213</t>
  </si>
  <si>
    <t>SO60214</t>
  </si>
  <si>
    <t>SO60215</t>
  </si>
  <si>
    <t>SO60216</t>
  </si>
  <si>
    <t>SO60217</t>
  </si>
  <si>
    <t>SO60218</t>
  </si>
  <si>
    <t>SO60219</t>
  </si>
  <si>
    <t>SO60220</t>
  </si>
  <si>
    <t>SO60221</t>
  </si>
  <si>
    <t>SO60222</t>
  </si>
  <si>
    <t>SO60223</t>
  </si>
  <si>
    <t>SO60224</t>
  </si>
  <si>
    <t>SO60225</t>
  </si>
  <si>
    <t>SO60226</t>
  </si>
  <si>
    <t>SO60227</t>
  </si>
  <si>
    <t>SO60228</t>
  </si>
  <si>
    <t>SO60229</t>
  </si>
  <si>
    <t>SO60230</t>
  </si>
  <si>
    <t>SO60231</t>
  </si>
  <si>
    <t>SO60232</t>
  </si>
  <si>
    <t>SO60233</t>
  </si>
  <si>
    <t>SO60234</t>
  </si>
  <si>
    <t>SO60235</t>
  </si>
  <si>
    <t>SO60236</t>
  </si>
  <si>
    <t>SO60237</t>
  </si>
  <si>
    <t>SO60238</t>
  </si>
  <si>
    <t>SO60239</t>
  </si>
  <si>
    <t>SO60240</t>
  </si>
  <si>
    <t>SO60241</t>
  </si>
  <si>
    <t>SO60242</t>
  </si>
  <si>
    <t>SO60243</t>
  </si>
  <si>
    <t>SO60244</t>
  </si>
  <si>
    <t>SO60245</t>
  </si>
  <si>
    <t>SO60246</t>
  </si>
  <si>
    <t>SO60247</t>
  </si>
  <si>
    <t>SO60248</t>
  </si>
  <si>
    <t>SO60249</t>
  </si>
  <si>
    <t>SO60250</t>
  </si>
  <si>
    <t>SO60251</t>
  </si>
  <si>
    <t>SO60252</t>
  </si>
  <si>
    <t>SO60253</t>
  </si>
  <si>
    <t>SO60254</t>
  </si>
  <si>
    <t>SO60255</t>
  </si>
  <si>
    <t>SO60256</t>
  </si>
  <si>
    <t>SO60257</t>
  </si>
  <si>
    <t>SO60258</t>
  </si>
  <si>
    <t>SO60259</t>
  </si>
  <si>
    <t>SO60260</t>
  </si>
  <si>
    <t>SO60261</t>
  </si>
  <si>
    <t>SO60262</t>
  </si>
  <si>
    <t>SO60263</t>
  </si>
  <si>
    <t>SO60264</t>
  </si>
  <si>
    <t>SO60265</t>
  </si>
  <si>
    <t>SO60266</t>
  </si>
  <si>
    <t>SO60267</t>
  </si>
  <si>
    <t>SO60268</t>
  </si>
  <si>
    <t>SO60269</t>
  </si>
  <si>
    <t>SO60270</t>
  </si>
  <si>
    <t>SO60271</t>
  </si>
  <si>
    <t>SO60272</t>
  </si>
  <si>
    <t>SO60273</t>
  </si>
  <si>
    <t>SO60274</t>
  </si>
  <si>
    <t>SO60275</t>
  </si>
  <si>
    <t>SO60276</t>
  </si>
  <si>
    <t>SO60277</t>
  </si>
  <si>
    <t>SO60278</t>
  </si>
  <si>
    <t>SO60279</t>
  </si>
  <si>
    <t>SO60280</t>
  </si>
  <si>
    <t>SO60281</t>
  </si>
  <si>
    <t>SO60282</t>
  </si>
  <si>
    <t>SO60283</t>
  </si>
  <si>
    <t>SO60284</t>
  </si>
  <si>
    <t>SO60285</t>
  </si>
  <si>
    <t>SO60286</t>
  </si>
  <si>
    <t>SO60287</t>
  </si>
  <si>
    <t>SO60288</t>
  </si>
  <si>
    <t>SO60289</t>
  </si>
  <si>
    <t>SO60290</t>
  </si>
  <si>
    <t>SO60291</t>
  </si>
  <si>
    <t>SO60292</t>
  </si>
  <si>
    <t>SO60293</t>
  </si>
  <si>
    <t>SO60294</t>
  </si>
  <si>
    <t>SO60295</t>
  </si>
  <si>
    <t>SO60296</t>
  </si>
  <si>
    <t>SO60297</t>
  </si>
  <si>
    <t>SO60298</t>
  </si>
  <si>
    <t>SO60299</t>
  </si>
  <si>
    <t>SO60300</t>
  </si>
  <si>
    <t>SO60301</t>
  </si>
  <si>
    <t>SO60302</t>
  </si>
  <si>
    <t>SO60303</t>
  </si>
  <si>
    <t>SO60304</t>
  </si>
  <si>
    <t>SO60305</t>
  </si>
  <si>
    <t>SO60306</t>
  </si>
  <si>
    <t>SO60307</t>
  </si>
  <si>
    <t>SO60308</t>
  </si>
  <si>
    <t>SO60309</t>
  </si>
  <si>
    <t>SO60310</t>
  </si>
  <si>
    <t>SO60311</t>
  </si>
  <si>
    <t>SO60312</t>
  </si>
  <si>
    <t>SO60313</t>
  </si>
  <si>
    <t>SO60314</t>
  </si>
  <si>
    <t>SO60315</t>
  </si>
  <si>
    <t>SO60316</t>
  </si>
  <si>
    <t>SO60317</t>
  </si>
  <si>
    <t>SO60318</t>
  </si>
  <si>
    <t>SO60319</t>
  </si>
  <si>
    <t>SO60320</t>
  </si>
  <si>
    <t>SO60321</t>
  </si>
  <si>
    <t>SO60322</t>
  </si>
  <si>
    <t>SO60323</t>
  </si>
  <si>
    <t>SO60324</t>
  </si>
  <si>
    <t>SO60325</t>
  </si>
  <si>
    <t>SO60326</t>
  </si>
  <si>
    <t>SO60327</t>
  </si>
  <si>
    <t>SO60328</t>
  </si>
  <si>
    <t>SO60329</t>
  </si>
  <si>
    <t>SO60330</t>
  </si>
  <si>
    <t>SO60331</t>
  </si>
  <si>
    <t>SO60332</t>
  </si>
  <si>
    <t>SO60333</t>
  </si>
  <si>
    <t>SO60334</t>
  </si>
  <si>
    <t>SO60335</t>
  </si>
  <si>
    <t>SO60336</t>
  </si>
  <si>
    <t>SO60337</t>
  </si>
  <si>
    <t>SO60338</t>
  </si>
  <si>
    <t>SO60339</t>
  </si>
  <si>
    <t>SO60340</t>
  </si>
  <si>
    <t>SO60341</t>
  </si>
  <si>
    <t>SO60342</t>
  </si>
  <si>
    <t>SO60343</t>
  </si>
  <si>
    <t>SO60344</t>
  </si>
  <si>
    <t>SO60345</t>
  </si>
  <si>
    <t>SO60346</t>
  </si>
  <si>
    <t>SO60347</t>
  </si>
  <si>
    <t>SO60348</t>
  </si>
  <si>
    <t>SO60349</t>
  </si>
  <si>
    <t>SO60350</t>
  </si>
  <si>
    <t>SO60351</t>
  </si>
  <si>
    <t>SO60352</t>
  </si>
  <si>
    <t>SO60353</t>
  </si>
  <si>
    <t>SO60354</t>
  </si>
  <si>
    <t>SO60355</t>
  </si>
  <si>
    <t>SO60356</t>
  </si>
  <si>
    <t>SO60357</t>
  </si>
  <si>
    <t>SO60358</t>
  </si>
  <si>
    <t>SO60359</t>
  </si>
  <si>
    <t>SO60360</t>
  </si>
  <si>
    <t>SO60361</t>
  </si>
  <si>
    <t>SO60362</t>
  </si>
  <si>
    <t>SO60363</t>
  </si>
  <si>
    <t>SO60364</t>
  </si>
  <si>
    <t>SO60365</t>
  </si>
  <si>
    <t>SO60366</t>
  </si>
  <si>
    <t>SO60367</t>
  </si>
  <si>
    <t>SO60368</t>
  </si>
  <si>
    <t>SO60369</t>
  </si>
  <si>
    <t>SO60370</t>
  </si>
  <si>
    <t>SO60371</t>
  </si>
  <si>
    <t>SO60372</t>
  </si>
  <si>
    <t>SO60373</t>
  </si>
  <si>
    <t>SO60374</t>
  </si>
  <si>
    <t>SO60375</t>
  </si>
  <si>
    <t>SO60376</t>
  </si>
  <si>
    <t>SO60377</t>
  </si>
  <si>
    <t>SO60378</t>
  </si>
  <si>
    <t>SO60379</t>
  </si>
  <si>
    <t>SO60380</t>
  </si>
  <si>
    <t>SO60381</t>
  </si>
  <si>
    <t>SO60382</t>
  </si>
  <si>
    <t>SO60383</t>
  </si>
  <si>
    <t>SO60384</t>
  </si>
  <si>
    <t>SO60385</t>
  </si>
  <si>
    <t>SO60386</t>
  </si>
  <si>
    <t>SO60387</t>
  </si>
  <si>
    <t>SO60388</t>
  </si>
  <si>
    <t>SO60389</t>
  </si>
  <si>
    <t>SO60390</t>
  </si>
  <si>
    <t>SO60391</t>
  </si>
  <si>
    <t>SO60392</t>
  </si>
  <si>
    <t>SO60393</t>
  </si>
  <si>
    <t>SO60394</t>
  </si>
  <si>
    <t>SO60395</t>
  </si>
  <si>
    <t>SO60396</t>
  </si>
  <si>
    <t>SO60397</t>
  </si>
  <si>
    <t>SO60398</t>
  </si>
  <si>
    <t>SO60399</t>
  </si>
  <si>
    <t>SO60400</t>
  </si>
  <si>
    <t>SO60401</t>
  </si>
  <si>
    <t>SO60402</t>
  </si>
  <si>
    <t>SO60403</t>
  </si>
  <si>
    <t>SO60404</t>
  </si>
  <si>
    <t>SO60405</t>
  </si>
  <si>
    <t>SO60406</t>
  </si>
  <si>
    <t>SO60407</t>
  </si>
  <si>
    <t>SO60408</t>
  </si>
  <si>
    <t>SO60409</t>
  </si>
  <si>
    <t>SO60410</t>
  </si>
  <si>
    <t>SO60411</t>
  </si>
  <si>
    <t>SO60412</t>
  </si>
  <si>
    <t>SO60413</t>
  </si>
  <si>
    <t>SO60414</t>
  </si>
  <si>
    <t>SO60415</t>
  </si>
  <si>
    <t>SO60416</t>
  </si>
  <si>
    <t>SO60417</t>
  </si>
  <si>
    <t>SO60418</t>
  </si>
  <si>
    <t>SO60419</t>
  </si>
  <si>
    <t>SO60420</t>
  </si>
  <si>
    <t>SO60421</t>
  </si>
  <si>
    <t>SO60422</t>
  </si>
  <si>
    <t>SO60423</t>
  </si>
  <si>
    <t>SO60424</t>
  </si>
  <si>
    <t>SO60425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</si>
  <si>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</si>
  <si>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</si>
  <si>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</si>
  <si>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</si>
  <si>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</si>
  <si>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</si>
  <si>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</si>
  <si>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</si>
  <si>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</si>
  <si>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</si>
  <si>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SO60436</t>
  </si>
  <si>
    <t>SO60437</t>
  </si>
  <si>
    <t>SO60438</t>
  </si>
  <si>
    <t>SO60439</t>
  </si>
  <si>
    <t>SO60440</t>
  </si>
  <si>
    <t>SO60441</t>
  </si>
  <si>
    <t>SO60442</t>
  </si>
  <si>
    <t>SO60443</t>
  </si>
  <si>
    <t>SO60444</t>
  </si>
  <si>
    <t>SO60445</t>
  </si>
  <si>
    <t>SO60446</t>
  </si>
  <si>
    <t>SO60447</t>
  </si>
  <si>
    <t>SO60448</t>
  </si>
  <si>
    <t>SO60449</t>
  </si>
  <si>
    <t>SO60450</t>
  </si>
  <si>
    <t>SO60451</t>
  </si>
  <si>
    <t>SO60452</t>
  </si>
  <si>
    <t>SO60453</t>
  </si>
  <si>
    <t>SO60454</t>
  </si>
  <si>
    <t>SO60455</t>
  </si>
  <si>
    <t>SO60456</t>
  </si>
  <si>
    <t>SO60457</t>
  </si>
  <si>
    <t>SO60458</t>
  </si>
  <si>
    <t>SO60459</t>
  </si>
  <si>
    <t>SO60460</t>
  </si>
  <si>
    <t>SO60461</t>
  </si>
  <si>
    <t>SO60462</t>
  </si>
  <si>
    <t>SO60463</t>
  </si>
  <si>
    <t>SO60464</t>
  </si>
  <si>
    <t>SO60465</t>
  </si>
  <si>
    <t>SO60466</t>
  </si>
  <si>
    <t>SO60467</t>
  </si>
  <si>
    <t>SO60468</t>
  </si>
  <si>
    <t>SO60469</t>
  </si>
  <si>
    <t>SO60470</t>
  </si>
  <si>
    <t>SO60471</t>
  </si>
  <si>
    <t>SO60472</t>
  </si>
  <si>
    <t>SO60473</t>
  </si>
  <si>
    <t>SO60474</t>
  </si>
  <si>
    <t>SO60475</t>
  </si>
  <si>
    <t>SO60476</t>
  </si>
  <si>
    <t>SO60477</t>
  </si>
  <si>
    <t>SO60478</t>
  </si>
  <si>
    <t>SO60479</t>
  </si>
  <si>
    <t>SO60480</t>
  </si>
  <si>
    <t>SO60481</t>
  </si>
  <si>
    <t>SO60482</t>
  </si>
  <si>
    <t>SO60483</t>
  </si>
  <si>
    <t>SO60484</t>
  </si>
  <si>
    <t>SO60485</t>
  </si>
  <si>
    <t>SO60486</t>
  </si>
  <si>
    <t>SO60487</t>
  </si>
  <si>
    <t>SO60488</t>
  </si>
  <si>
    <t>SO60489</t>
  </si>
  <si>
    <t>SO60490</t>
  </si>
  <si>
    <t>SO60491</t>
  </si>
  <si>
    <t>SO60492</t>
  </si>
  <si>
    <t>SO60493</t>
  </si>
  <si>
    <t>SO60494</t>
  </si>
  <si>
    <t>SO60495</t>
  </si>
  <si>
    <t>SO60496</t>
  </si>
  <si>
    <t>SO60497</t>
  </si>
  <si>
    <t>SO60498</t>
  </si>
  <si>
    <t>SO60499</t>
  </si>
  <si>
    <t>SO60500</t>
  </si>
  <si>
    <t>SO60501</t>
  </si>
  <si>
    <t>SO60502</t>
  </si>
  <si>
    <t>SO60503</t>
  </si>
  <si>
    <t>SO60504</t>
  </si>
  <si>
    <t>SO60505</t>
  </si>
  <si>
    <t>SO60506</t>
  </si>
  <si>
    <t>SO60507</t>
  </si>
  <si>
    <t>SO60508</t>
  </si>
  <si>
    <t>SO60509</t>
  </si>
  <si>
    <t>SO60510</t>
  </si>
  <si>
    <t>SO60511</t>
  </si>
  <si>
    <t>SO60512</t>
  </si>
  <si>
    <t>SO60513</t>
  </si>
  <si>
    <t>SO60514</t>
  </si>
  <si>
    <t>SO60515</t>
  </si>
  <si>
    <t>SO60516</t>
  </si>
  <si>
    <t>SO60517</t>
  </si>
  <si>
    <t>SO60518</t>
  </si>
  <si>
    <t>SO60519</t>
  </si>
  <si>
    <t>SO60520</t>
  </si>
  <si>
    <t>SO60521</t>
  </si>
  <si>
    <t>SO60522</t>
  </si>
  <si>
    <t>SO60523</t>
  </si>
  <si>
    <t>SO60524</t>
  </si>
  <si>
    <t>SO60525</t>
  </si>
  <si>
    <t>SO60526</t>
  </si>
  <si>
    <t>SO60527</t>
  </si>
  <si>
    <t>SO60528</t>
  </si>
  <si>
    <t>SO60529</t>
  </si>
  <si>
    <t>SO60530</t>
  </si>
  <si>
    <t>SO60531</t>
  </si>
  <si>
    <t>SO60532</t>
  </si>
  <si>
    <t>SO60533</t>
  </si>
  <si>
    <t>SO60534</t>
  </si>
  <si>
    <t>SO60535</t>
  </si>
  <si>
    <t>SO60536</t>
  </si>
  <si>
    <t>SO60537</t>
  </si>
  <si>
    <t>SO60538</t>
  </si>
  <si>
    <t>SO60539</t>
  </si>
  <si>
    <t>SO60540</t>
  </si>
  <si>
    <t>SO60541</t>
  </si>
  <si>
    <t>SO60542</t>
  </si>
  <si>
    <t>SO60543</t>
  </si>
  <si>
    <t>SO60544</t>
  </si>
  <si>
    <t>SO60545</t>
  </si>
  <si>
    <t>SO60546</t>
  </si>
  <si>
    <t>SO60547</t>
  </si>
  <si>
    <t>SO60548</t>
  </si>
  <si>
    <t>SO60549</t>
  </si>
  <si>
    <t>SO60550</t>
  </si>
  <si>
    <t>SO60551</t>
  </si>
  <si>
    <t>SO60552</t>
  </si>
  <si>
    <t>SO60553</t>
  </si>
  <si>
    <t>SO60554</t>
  </si>
  <si>
    <t>SO60555</t>
  </si>
  <si>
    <t>SO60556</t>
  </si>
  <si>
    <t>SO60557</t>
  </si>
  <si>
    <t>SO60558</t>
  </si>
  <si>
    <t>SO60559</t>
  </si>
  <si>
    <t>SO60560</t>
  </si>
  <si>
    <t>SO60561</t>
  </si>
  <si>
    <t>SO60562</t>
  </si>
  <si>
    <t>SO60563</t>
  </si>
  <si>
    <t>SO60564</t>
  </si>
  <si>
    <t>SO60565</t>
  </si>
  <si>
    <t>SO60566</t>
  </si>
  <si>
    <t>SO60567</t>
  </si>
  <si>
    <t>SO60568</t>
  </si>
  <si>
    <t>SO60569</t>
  </si>
  <si>
    <t>SO60570</t>
  </si>
  <si>
    <t>SO60571</t>
  </si>
  <si>
    <t>SO60572</t>
  </si>
  <si>
    <t>SO60573</t>
  </si>
  <si>
    <t>SO60574</t>
  </si>
  <si>
    <t>SO60575</t>
  </si>
  <si>
    <t>SO60576</t>
  </si>
  <si>
    <t>SO60577</t>
  </si>
  <si>
    <t>SO60578</t>
  </si>
  <si>
    <t>SO60579</t>
  </si>
  <si>
    <t>SO60580</t>
  </si>
  <si>
    <t>SO60581</t>
  </si>
  <si>
    <t>SO60582</t>
  </si>
  <si>
    <t>SO60583</t>
  </si>
  <si>
    <t>SO60584</t>
  </si>
  <si>
    <t>SO60585</t>
  </si>
  <si>
    <t>SO60586</t>
  </si>
  <si>
    <t>SO60587</t>
  </si>
  <si>
    <t>SO60588</t>
  </si>
  <si>
    <t>SO60589</t>
  </si>
  <si>
    <t>SO60590</t>
  </si>
  <si>
    <t>SO60591</t>
  </si>
  <si>
    <t>SO60592</t>
  </si>
  <si>
    <t>SO60593</t>
  </si>
  <si>
    <t>SO60594</t>
  </si>
  <si>
    <t>SO60595</t>
  </si>
  <si>
    <t>SO60596</t>
  </si>
  <si>
    <t>SO60597</t>
  </si>
  <si>
    <t>SO60598</t>
  </si>
  <si>
    <t>SO60599</t>
  </si>
  <si>
    <t>SO60600</t>
  </si>
  <si>
    <t>SO60601</t>
  </si>
  <si>
    <t>SO60602</t>
  </si>
  <si>
    <t>SO60603</t>
  </si>
  <si>
    <t>SO60604</t>
  </si>
  <si>
    <t>SO60605</t>
  </si>
  <si>
    <t>SO60606</t>
  </si>
  <si>
    <t>SO60607</t>
  </si>
  <si>
    <t>SO60608</t>
  </si>
  <si>
    <t>SO60609</t>
  </si>
  <si>
    <t>SO60610</t>
  </si>
  <si>
    <t>SO60611</t>
  </si>
  <si>
    <t>SO60612</t>
  </si>
  <si>
    <t>SO60613</t>
  </si>
  <si>
    <t>SO60614</t>
  </si>
  <si>
    <t>SO60615</t>
  </si>
  <si>
    <t>SO60616</t>
  </si>
  <si>
    <t>SO60617</t>
  </si>
  <si>
    <t>SO60618</t>
  </si>
  <si>
    <t>SO60619</t>
  </si>
  <si>
    <t>SO60620</t>
  </si>
  <si>
    <t>SO60621</t>
  </si>
  <si>
    <t>SO60622</t>
  </si>
  <si>
    <t>SO60623</t>
  </si>
  <si>
    <t>SO60624</t>
  </si>
  <si>
    <t>SO60625</t>
  </si>
  <si>
    <t>SO60626</t>
  </si>
  <si>
    <t>SO60627</t>
  </si>
  <si>
    <t>SO60628</t>
  </si>
  <si>
    <t>SO60629</t>
  </si>
  <si>
    <t>SO60630</t>
  </si>
  <si>
    <t>SO60631</t>
  </si>
  <si>
    <t>SO60632</t>
  </si>
  <si>
    <t>SO60633</t>
  </si>
  <si>
    <t>SO60634</t>
  </si>
  <si>
    <t>SO60635</t>
  </si>
  <si>
    <t>SO60636</t>
  </si>
  <si>
    <t>SO60637</t>
  </si>
  <si>
    <t>SO60638</t>
  </si>
  <si>
    <t>SO60639</t>
  </si>
  <si>
    <t>SO60640</t>
  </si>
  <si>
    <t>SO60641</t>
  </si>
  <si>
    <t>SO60642</t>
  </si>
  <si>
    <t>SO60643</t>
  </si>
  <si>
    <t>SO60644</t>
  </si>
  <si>
    <t>SO60645</t>
  </si>
  <si>
    <t>SO60646</t>
  </si>
  <si>
    <t>SO60647</t>
  </si>
  <si>
    <t>SO60648</t>
  </si>
  <si>
    <t>SO60649</t>
  </si>
  <si>
    <t>SO60650</t>
  </si>
  <si>
    <t>SO60651</t>
  </si>
  <si>
    <t>SO60652</t>
  </si>
  <si>
    <t>SO60653</t>
  </si>
  <si>
    <t>SO60654</t>
  </si>
  <si>
    <t>SO60655</t>
  </si>
  <si>
    <t>SO60656</t>
  </si>
  <si>
    <t>SO60657</t>
  </si>
  <si>
    <t>SO60658</t>
  </si>
  <si>
    <t>SO60659</t>
  </si>
  <si>
    <t>SO60660</t>
  </si>
  <si>
    <t>SO60661</t>
  </si>
  <si>
    <t>SO60662</t>
  </si>
  <si>
    <t>SO60663</t>
  </si>
  <si>
    <t>SO60664</t>
  </si>
  <si>
    <t>SO60665</t>
  </si>
  <si>
    <t>SO60666</t>
  </si>
  <si>
    <t>SO60667</t>
  </si>
  <si>
    <t>SO60668</t>
  </si>
  <si>
    <t>SO60669</t>
  </si>
  <si>
    <t>SO60670</t>
  </si>
  <si>
    <t>SO60671</t>
  </si>
  <si>
    <t>SO60672</t>
  </si>
  <si>
    <t>SO60673</t>
  </si>
  <si>
    <t>SO60674</t>
  </si>
  <si>
    <t>SO60675</t>
  </si>
  <si>
    <t>SO60676</t>
  </si>
  <si>
    <t>SO60677</t>
  </si>
  <si>
    <t>SO60678</t>
  </si>
  <si>
    <t>SO60679</t>
  </si>
  <si>
    <t>SO60680</t>
  </si>
  <si>
    <t>SO60681</t>
  </si>
  <si>
    <t>SO60682</t>
  </si>
  <si>
    <t>SO60683</t>
  </si>
  <si>
    <t>SO60684</t>
  </si>
  <si>
    <t>SO60685</t>
  </si>
  <si>
    <t>SO60686</t>
  </si>
  <si>
    <t>SO60687</t>
  </si>
  <si>
    <t>SO60688</t>
  </si>
  <si>
    <t>SO60689</t>
  </si>
  <si>
    <t>SO60690</t>
  </si>
  <si>
    <t>SO60691</t>
  </si>
  <si>
    <t>SO60692</t>
  </si>
  <si>
    <t>SO60693</t>
  </si>
  <si>
    <t>SO60694</t>
  </si>
  <si>
    <t>SO60695</t>
  </si>
  <si>
    <t>SO60696</t>
  </si>
  <si>
    <t>SO60697</t>
  </si>
  <si>
    <t>SO60698</t>
  </si>
  <si>
    <t>SO60699</t>
  </si>
  <si>
    <t>SO60700</t>
  </si>
  <si>
    <t>SO60701</t>
  </si>
  <si>
    <t>SO60702</t>
  </si>
  <si>
    <t>SO60703</t>
  </si>
  <si>
    <t>SO60704</t>
  </si>
  <si>
    <t>SO60705</t>
  </si>
  <si>
    <t>SO60706</t>
  </si>
  <si>
    <t>SO60707</t>
  </si>
  <si>
    <t>SO60708</t>
  </si>
  <si>
    <t>SO60709</t>
  </si>
  <si>
    <t>SO60710</t>
  </si>
  <si>
    <t>SO60711</t>
  </si>
  <si>
    <t>SO60712</t>
  </si>
  <si>
    <t>SO60713</t>
  </si>
  <si>
    <t>SO60714</t>
  </si>
  <si>
    <t>SO60715</t>
  </si>
  <si>
    <t>SO60716</t>
  </si>
  <si>
    <t>SO60717</t>
  </si>
  <si>
    <t>SO60718</t>
  </si>
  <si>
    <t>SO60719</t>
  </si>
  <si>
    <t>SO60720</t>
  </si>
  <si>
    <t>SO60721</t>
  </si>
  <si>
    <t>SO60722</t>
  </si>
  <si>
    <t>SO60723</t>
  </si>
  <si>
    <t>SO60724</t>
  </si>
  <si>
    <t>SO60725</t>
  </si>
  <si>
    <t>SO60726</t>
  </si>
  <si>
    <t>SO60727</t>
  </si>
  <si>
    <t>SO60728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</si>
  <si>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</si>
  <si>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</si>
  <si>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</si>
  <si>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</si>
  <si>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</si>
  <si>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</si>
  <si>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</si>
  <si>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</si>
  <si>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</si>
  <si>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</si>
  <si>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</si>
  <si>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SO60740</t>
  </si>
  <si>
    <t>SO60741</t>
  </si>
  <si>
    <t>SO60742</t>
  </si>
  <si>
    <t>SO60743</t>
  </si>
  <si>
    <t>SO60744</t>
  </si>
  <si>
    <t>SO60745</t>
  </si>
  <si>
    <t>SO60746</t>
  </si>
  <si>
    <t>SO60747</t>
  </si>
  <si>
    <t>SO60748</t>
  </si>
  <si>
    <t>SO60749</t>
  </si>
  <si>
    <t>SO60750</t>
  </si>
  <si>
    <t>SO60751</t>
  </si>
  <si>
    <t>SO60752</t>
  </si>
  <si>
    <t>SO60753</t>
  </si>
  <si>
    <t>SO60754</t>
  </si>
  <si>
    <t>SO60755</t>
  </si>
  <si>
    <t>SO60756</t>
  </si>
  <si>
    <t>SO60757</t>
  </si>
  <si>
    <t>SO60758</t>
  </si>
  <si>
    <t>SO60759</t>
  </si>
  <si>
    <t>SO60760</t>
  </si>
  <si>
    <t>SO60761</t>
  </si>
  <si>
    <t>SO60762</t>
  </si>
  <si>
    <t>SO60763</t>
  </si>
  <si>
    <t>SO60764</t>
  </si>
  <si>
    <t>SO60765</t>
  </si>
  <si>
    <t>SO60766</t>
  </si>
  <si>
    <t>SO60767</t>
  </si>
  <si>
    <t>SO60768</t>
  </si>
  <si>
    <t>SO60769</t>
  </si>
  <si>
    <t>SO60770</t>
  </si>
  <si>
    <t>SO60771</t>
  </si>
  <si>
    <t>SO60772</t>
  </si>
  <si>
    <t>SO60773</t>
  </si>
  <si>
    <t>SO60774</t>
  </si>
  <si>
    <t>SO60775</t>
  </si>
  <si>
    <t>SO60776</t>
  </si>
  <si>
    <t>SO60777</t>
  </si>
  <si>
    <t>SO60778</t>
  </si>
  <si>
    <t>SO60779</t>
  </si>
  <si>
    <t>SO60780</t>
  </si>
  <si>
    <t>SO60781</t>
  </si>
  <si>
    <t>SO60782</t>
  </si>
  <si>
    <t>SO60783</t>
  </si>
  <si>
    <t>SO60784</t>
  </si>
  <si>
    <t>SO60785</t>
  </si>
  <si>
    <t>SO60786</t>
  </si>
  <si>
    <t>SO60787</t>
  </si>
  <si>
    <t>SO60788</t>
  </si>
  <si>
    <t>SO60789</t>
  </si>
  <si>
    <t>SO60790</t>
  </si>
  <si>
    <t>SO60791</t>
  </si>
  <si>
    <t>SO60792</t>
  </si>
  <si>
    <t>SO60793</t>
  </si>
  <si>
    <t>SO60794</t>
  </si>
  <si>
    <t>SO60795</t>
  </si>
  <si>
    <t>SO60796</t>
  </si>
  <si>
    <t>SO60797</t>
  </si>
  <si>
    <t>SO60798</t>
  </si>
  <si>
    <t>SO60799</t>
  </si>
  <si>
    <t>SO60800</t>
  </si>
  <si>
    <t>SO60801</t>
  </si>
  <si>
    <t>SO60802</t>
  </si>
  <si>
    <t>SO60803</t>
  </si>
  <si>
    <t>SO60804</t>
  </si>
  <si>
    <t>SO60805</t>
  </si>
  <si>
    <t>SO60806</t>
  </si>
  <si>
    <t>SO60807</t>
  </si>
  <si>
    <t>SO60808</t>
  </si>
  <si>
    <t>SO60809</t>
  </si>
  <si>
    <t>SO60810</t>
  </si>
  <si>
    <t>SO60811</t>
  </si>
  <si>
    <t>SO60812</t>
  </si>
  <si>
    <t>SO60813</t>
  </si>
  <si>
    <t>SO60814</t>
  </si>
  <si>
    <t>SO60815</t>
  </si>
  <si>
    <t>SO60816</t>
  </si>
  <si>
    <t>SO60817</t>
  </si>
  <si>
    <t>SO60818</t>
  </si>
  <si>
    <t>SO60819</t>
  </si>
  <si>
    <t>SO60820</t>
  </si>
  <si>
    <t>SO60821</t>
  </si>
  <si>
    <t>SO60822</t>
  </si>
  <si>
    <t>SO60823</t>
  </si>
  <si>
    <t>SO60824</t>
  </si>
  <si>
    <t>SO60825</t>
  </si>
  <si>
    <t>SO60826</t>
  </si>
  <si>
    <t>SO60827</t>
  </si>
  <si>
    <t>SO60828</t>
  </si>
  <si>
    <t>SO60829</t>
  </si>
  <si>
    <t>SO60830</t>
  </si>
  <si>
    <t>SO60831</t>
  </si>
  <si>
    <t>SO60832</t>
  </si>
  <si>
    <t>SO60833</t>
  </si>
  <si>
    <t>SO60834</t>
  </si>
  <si>
    <t>SO60835</t>
  </si>
  <si>
    <t>SO60836</t>
  </si>
  <si>
    <t>SO60837</t>
  </si>
  <si>
    <t>SO60838</t>
  </si>
  <si>
    <t>SO60839</t>
  </si>
  <si>
    <t>SO60840</t>
  </si>
  <si>
    <t>SO60841</t>
  </si>
  <si>
    <t>SO60842</t>
  </si>
  <si>
    <t>SO60843</t>
  </si>
  <si>
    <t>SO60844</t>
  </si>
  <si>
    <t>SO60845</t>
  </si>
  <si>
    <t>SO60846</t>
  </si>
  <si>
    <t>SO60847</t>
  </si>
  <si>
    <t>SO60848</t>
  </si>
  <si>
    <t>SO60849</t>
  </si>
  <si>
    <t>SO60850</t>
  </si>
  <si>
    <t>SO60851</t>
  </si>
  <si>
    <t>SO60852</t>
  </si>
  <si>
    <t>SO60853</t>
  </si>
  <si>
    <t>SO60854</t>
  </si>
  <si>
    <t>SO60855</t>
  </si>
  <si>
    <t>SO60856</t>
  </si>
  <si>
    <t>SO60857</t>
  </si>
  <si>
    <t>SO60858</t>
  </si>
  <si>
    <t>SO60859</t>
  </si>
  <si>
    <t>SO60860</t>
  </si>
  <si>
    <t>SO60861</t>
  </si>
  <si>
    <t>SO60862</t>
  </si>
  <si>
    <t>SO60863</t>
  </si>
  <si>
    <t>SO60864</t>
  </si>
  <si>
    <t>SO60865</t>
  </si>
  <si>
    <t>SO60866</t>
  </si>
  <si>
    <t>SO60867</t>
  </si>
  <si>
    <t>SO60868</t>
  </si>
  <si>
    <t>SO60869</t>
  </si>
  <si>
    <t>SO60870</t>
  </si>
  <si>
    <t>SO60871</t>
  </si>
  <si>
    <t>SO60872</t>
  </si>
  <si>
    <t>SO60873</t>
  </si>
  <si>
    <t>SO60874</t>
  </si>
  <si>
    <t>SO60875</t>
  </si>
  <si>
    <t>SO60876</t>
  </si>
  <si>
    <t>SO60877</t>
  </si>
  <si>
    <t>SO60878</t>
  </si>
  <si>
    <t>SO60879</t>
  </si>
  <si>
    <t>SO60880</t>
  </si>
  <si>
    <t>SO60881</t>
  </si>
  <si>
    <t>SO60882</t>
  </si>
  <si>
    <t>SO60883</t>
  </si>
  <si>
    <t>SO60884</t>
  </si>
  <si>
    <t>SO60885</t>
  </si>
  <si>
    <t>SO60886</t>
  </si>
  <si>
    <t>SO60887</t>
  </si>
  <si>
    <t>SO60888</t>
  </si>
  <si>
    <t>SO60889</t>
  </si>
  <si>
    <t>SO60890</t>
  </si>
  <si>
    <t>SO60891</t>
  </si>
  <si>
    <t>SO60892</t>
  </si>
  <si>
    <t>SO60893</t>
  </si>
  <si>
    <t>SO60894</t>
  </si>
  <si>
    <t>SO60895</t>
  </si>
  <si>
    <t>SO60896</t>
  </si>
  <si>
    <t>SO60897</t>
  </si>
  <si>
    <t>SO60898</t>
  </si>
  <si>
    <t>SO60899</t>
  </si>
  <si>
    <t>SO60900</t>
  </si>
  <si>
    <t>SO60901</t>
  </si>
  <si>
    <t>SO60902</t>
  </si>
  <si>
    <t>SO60903</t>
  </si>
  <si>
    <t>SO60904</t>
  </si>
  <si>
    <t>SO60905</t>
  </si>
  <si>
    <t>SO60906</t>
  </si>
  <si>
    <t>SO60907</t>
  </si>
  <si>
    <t>SO60908</t>
  </si>
  <si>
    <t>SO60909</t>
  </si>
  <si>
    <t>SO60910</t>
  </si>
  <si>
    <t>SO60911</t>
  </si>
  <si>
    <t>SO60912</t>
  </si>
  <si>
    <t>SO60913</t>
  </si>
  <si>
    <t>SO60914</t>
  </si>
  <si>
    <t>SO60915</t>
  </si>
  <si>
    <t>SO60916</t>
  </si>
  <si>
    <t>SO60917</t>
  </si>
  <si>
    <t>SO60918</t>
  </si>
  <si>
    <t>SO60919</t>
  </si>
  <si>
    <t>SO60920</t>
  </si>
  <si>
    <t>SO60921</t>
  </si>
  <si>
    <t>SO60922</t>
  </si>
  <si>
    <t>SO60923</t>
  </si>
  <si>
    <t>SO60924</t>
  </si>
  <si>
    <t>SO60925</t>
  </si>
  <si>
    <t>SO60926</t>
  </si>
  <si>
    <t>SO60927</t>
  </si>
  <si>
    <t>SO60928</t>
  </si>
  <si>
    <t>SO60929</t>
  </si>
  <si>
    <t>SO60930</t>
  </si>
  <si>
    <t>SO60931</t>
  </si>
  <si>
    <t>SO60932</t>
  </si>
  <si>
    <t>SO60933</t>
  </si>
  <si>
    <t>SO60934</t>
  </si>
  <si>
    <t>SO60935</t>
  </si>
  <si>
    <t>SO60936</t>
  </si>
  <si>
    <t>SO60937</t>
  </si>
  <si>
    <t>SO60938</t>
  </si>
  <si>
    <t>SO60939</t>
  </si>
  <si>
    <t>SO60940</t>
  </si>
  <si>
    <t>SO60941</t>
  </si>
  <si>
    <t>SO60942</t>
  </si>
  <si>
    <t>SO60943</t>
  </si>
  <si>
    <t>SO60944</t>
  </si>
  <si>
    <t>SO60945</t>
  </si>
  <si>
    <t>SO60946</t>
  </si>
  <si>
    <t>SO60947</t>
  </si>
  <si>
    <t>SO60948</t>
  </si>
  <si>
    <t>SO60949</t>
  </si>
  <si>
    <t>SO60950</t>
  </si>
  <si>
    <t>SO60951</t>
  </si>
  <si>
    <t>SO60952</t>
  </si>
  <si>
    <t>SO60953</t>
  </si>
  <si>
    <t>SO60954</t>
  </si>
  <si>
    <t>SO60955</t>
  </si>
  <si>
    <t>SO60956</t>
  </si>
  <si>
    <t>SO60957</t>
  </si>
  <si>
    <t>SO60958</t>
  </si>
  <si>
    <t>SO60959</t>
  </si>
  <si>
    <t>SO60960</t>
  </si>
  <si>
    <t>SO60961</t>
  </si>
  <si>
    <t>SO60962</t>
  </si>
  <si>
    <t>SO60963</t>
  </si>
  <si>
    <t>SO60964</t>
  </si>
  <si>
    <t>SO60965</t>
  </si>
  <si>
    <t>SO60966</t>
  </si>
  <si>
    <t>SO60967</t>
  </si>
  <si>
    <t>SO60968</t>
  </si>
  <si>
    <t>SO60969</t>
  </si>
  <si>
    <t>SO60970</t>
  </si>
  <si>
    <t>SO60971</t>
  </si>
  <si>
    <t>SO60972</t>
  </si>
  <si>
    <t>SO60973</t>
  </si>
  <si>
    <t>SO60974</t>
  </si>
  <si>
    <t>SO60975</t>
  </si>
  <si>
    <t>SO60976</t>
  </si>
  <si>
    <t>SO60977</t>
  </si>
  <si>
    <t>SO60978</t>
  </si>
  <si>
    <t>SO60979</t>
  </si>
  <si>
    <t>SO60980</t>
  </si>
  <si>
    <t>SO60981</t>
  </si>
  <si>
    <t>SO60982</t>
  </si>
  <si>
    <t>SO60983</t>
  </si>
  <si>
    <t>SO60984</t>
  </si>
  <si>
    <t>SO60985</t>
  </si>
  <si>
    <t>SO60986</t>
  </si>
  <si>
    <t>SO60987</t>
  </si>
  <si>
    <t>SO60988</t>
  </si>
  <si>
    <t>SO60989</t>
  </si>
  <si>
    <t>SO60990</t>
  </si>
  <si>
    <t>SO60991</t>
  </si>
  <si>
    <t>SO60992</t>
  </si>
  <si>
    <t>SO60993</t>
  </si>
  <si>
    <t>SO60994</t>
  </si>
  <si>
    <t>SO60995</t>
  </si>
  <si>
    <t>SO60996</t>
  </si>
  <si>
    <t>SO60997</t>
  </si>
  <si>
    <t>SO60998</t>
  </si>
  <si>
    <t>SO60999</t>
  </si>
  <si>
    <t>SO61000</t>
  </si>
  <si>
    <t>SO61001</t>
  </si>
  <si>
    <t>SO61002</t>
  </si>
  <si>
    <t>SO61003</t>
  </si>
  <si>
    <t>SO61004</t>
  </si>
  <si>
    <t>SO61005</t>
  </si>
  <si>
    <t>SO61006</t>
  </si>
  <si>
    <t>SO61007</t>
  </si>
  <si>
    <t>SO61008</t>
  </si>
  <si>
    <t>SO61009</t>
  </si>
  <si>
    <t>SO61010</t>
  </si>
  <si>
    <t>SO61011</t>
  </si>
  <si>
    <t>SO61012</t>
  </si>
  <si>
    <t>SO61013</t>
  </si>
  <si>
    <t>SO61014</t>
  </si>
  <si>
    <t>SO61015</t>
  </si>
  <si>
    <t>SO61016</t>
  </si>
  <si>
    <t>SO61017</t>
  </si>
  <si>
    <t>SO61018</t>
  </si>
  <si>
    <t>SO61019</t>
  </si>
  <si>
    <t>SO61020</t>
  </si>
  <si>
    <t>SO61021</t>
  </si>
  <si>
    <t>SO61022</t>
  </si>
  <si>
    <t>SO61023</t>
  </si>
  <si>
    <t>SO61024</t>
  </si>
  <si>
    <t>SO61025</t>
  </si>
  <si>
    <t>SO61026</t>
  </si>
  <si>
    <t>SO61027</t>
  </si>
  <si>
    <t>SO61028</t>
  </si>
  <si>
    <t>SO61029</t>
  </si>
  <si>
    <t>SO61030</t>
  </si>
  <si>
    <t>SO61031</t>
  </si>
  <si>
    <t>SO61032</t>
  </si>
  <si>
    <t>SO61033</t>
  </si>
  <si>
    <t>SO61034</t>
  </si>
  <si>
    <t>SO61035</t>
  </si>
  <si>
    <t>SO61036</t>
  </si>
  <si>
    <t>SO61037</t>
  </si>
  <si>
    <t>SO61038</t>
  </si>
  <si>
    <t>SO61039</t>
  </si>
  <si>
    <t>SO61040</t>
  </si>
  <si>
    <t>SO61041</t>
  </si>
  <si>
    <t>SO61042</t>
  </si>
  <si>
    <t>SO61043</t>
  </si>
  <si>
    <t>SO61044</t>
  </si>
  <si>
    <t>SO61045</t>
  </si>
  <si>
    <t>SO61046</t>
  </si>
  <si>
    <t>SO61047</t>
  </si>
  <si>
    <t>SO61048</t>
  </si>
  <si>
    <t>SO61049</t>
  </si>
  <si>
    <t>SO61050</t>
  </si>
  <si>
    <t>SO61051</t>
  </si>
  <si>
    <t>SO61052</t>
  </si>
  <si>
    <t>SO61053</t>
  </si>
  <si>
    <t>SO61054</t>
  </si>
  <si>
    <t>SO61055</t>
  </si>
  <si>
    <t>SO61056</t>
  </si>
  <si>
    <t>SO61057</t>
  </si>
  <si>
    <t>SO61058</t>
  </si>
  <si>
    <t>SO61059</t>
  </si>
  <si>
    <t>SO61060</t>
  </si>
  <si>
    <t>SO61061</t>
  </si>
  <si>
    <t>SO61062</t>
  </si>
  <si>
    <t>SO61063</t>
  </si>
  <si>
    <t>SO61064</t>
  </si>
  <si>
    <t>SO61065</t>
  </si>
  <si>
    <t>SO61066</t>
  </si>
  <si>
    <t>SO61067</t>
  </si>
  <si>
    <t>SO61068</t>
  </si>
  <si>
    <t>SO61069</t>
  </si>
  <si>
    <t>SO61070</t>
  </si>
  <si>
    <t>SO61071</t>
  </si>
  <si>
    <t>SO61072</t>
  </si>
  <si>
    <t>SO61073</t>
  </si>
  <si>
    <t>SO61074</t>
  </si>
  <si>
    <t>SO61075</t>
  </si>
  <si>
    <t>SO61076</t>
  </si>
  <si>
    <t>SO61077</t>
  </si>
  <si>
    <t>SO61078</t>
  </si>
  <si>
    <t>SO61079</t>
  </si>
  <si>
    <t>SO61080</t>
  </si>
  <si>
    <t>SO61081</t>
  </si>
  <si>
    <t>SO61082</t>
  </si>
  <si>
    <t>SO61083</t>
  </si>
  <si>
    <t>SO61084</t>
  </si>
  <si>
    <t>SO61085</t>
  </si>
  <si>
    <t>SO61086</t>
  </si>
  <si>
    <t>SO61087</t>
  </si>
  <si>
    <t>SO61088</t>
  </si>
  <si>
    <t>SO61089</t>
  </si>
  <si>
    <t>SO61090</t>
  </si>
  <si>
    <t>SO61091</t>
  </si>
  <si>
    <t>SO61092</t>
  </si>
  <si>
    <t>SO61093</t>
  </si>
  <si>
    <t>SO61094</t>
  </si>
  <si>
    <t>SO61095</t>
  </si>
  <si>
    <t>SO61096</t>
  </si>
  <si>
    <t>SO61097</t>
  </si>
  <si>
    <t>SO61098</t>
  </si>
  <si>
    <t>SO61099</t>
  </si>
  <si>
    <t>SO61100</t>
  </si>
  <si>
    <t>SO61101</t>
  </si>
  <si>
    <t>SO61102</t>
  </si>
  <si>
    <t>SO61103</t>
  </si>
  <si>
    <t>SO61104</t>
  </si>
  <si>
    <t>SO61105</t>
  </si>
  <si>
    <t>SO61106</t>
  </si>
  <si>
    <t>SO61107</t>
  </si>
  <si>
    <t>SO61108</t>
  </si>
  <si>
    <t>SO61109</t>
  </si>
  <si>
    <t>SO61110</t>
  </si>
  <si>
    <t>SO61111</t>
  </si>
  <si>
    <t>SO61112</t>
  </si>
  <si>
    <t>SO61113</t>
  </si>
  <si>
    <t>SO61114</t>
  </si>
  <si>
    <t>SO61115</t>
  </si>
  <si>
    <t>SO61116</t>
  </si>
  <si>
    <t>SO61117</t>
  </si>
  <si>
    <t>SO61118</t>
  </si>
  <si>
    <t>SO61119</t>
  </si>
  <si>
    <t>SO61120</t>
  </si>
  <si>
    <t>SO61121</t>
  </si>
  <si>
    <t>SO61122</t>
  </si>
  <si>
    <t>SO61123</t>
  </si>
  <si>
    <t>SO61124</t>
  </si>
  <si>
    <t>SO61125</t>
  </si>
  <si>
    <t>SO61126</t>
  </si>
  <si>
    <t>SO61127</t>
  </si>
  <si>
    <t>SO61128</t>
  </si>
  <si>
    <t>SO61129</t>
  </si>
  <si>
    <t>SO61130</t>
  </si>
  <si>
    <t>SO61131</t>
  </si>
  <si>
    <t>SO61132</t>
  </si>
  <si>
    <t>SO61133</t>
  </si>
  <si>
    <t>SO61134</t>
  </si>
  <si>
    <t>SO61135</t>
  </si>
  <si>
    <t>SO61136</t>
  </si>
  <si>
    <t>SO61137</t>
  </si>
  <si>
    <t>SO61138</t>
  </si>
  <si>
    <t>SO61139</t>
  </si>
  <si>
    <t>SO61140</t>
  </si>
  <si>
    <t>SO61141</t>
  </si>
  <si>
    <t>SO61142</t>
  </si>
  <si>
    <t>SO61143</t>
  </si>
  <si>
    <t>SO61144</t>
  </si>
  <si>
    <t>SO61145</t>
  </si>
  <si>
    <t>SO61146</t>
  </si>
  <si>
    <t>SO61147</t>
  </si>
  <si>
    <t>SO61148</t>
  </si>
  <si>
    <t>SO61149</t>
  </si>
  <si>
    <t>SO61150</t>
  </si>
  <si>
    <t>SO61151</t>
  </si>
  <si>
    <t>SO61152</t>
  </si>
  <si>
    <t>SO61153</t>
  </si>
  <si>
    <t>SO61154</t>
  </si>
  <si>
    <t>SO61155</t>
  </si>
  <si>
    <t>SO61156</t>
  </si>
  <si>
    <t>SO61157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</si>
  <si>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</si>
  <si>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</si>
  <si>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</si>
  <si>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</si>
  <si>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</si>
  <si>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</si>
  <si>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</si>
  <si>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</si>
  <si>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t>SO61166</t>
  </si>
  <si>
    <t>SO61167</t>
  </si>
  <si>
    <t>SO61168</t>
  </si>
  <si>
    <t>SO61169</t>
  </si>
  <si>
    <t>SO61170</t>
  </si>
  <si>
    <t>SO61171</t>
  </si>
  <si>
    <t>SO61172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</si>
  <si>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</si>
  <si>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</si>
  <si>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</si>
  <si>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</si>
  <si>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</si>
  <si>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</si>
  <si>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</si>
  <si>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</si>
  <si>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</si>
  <si>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</si>
  <si>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</si>
  <si>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</si>
  <si>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</si>
  <si>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</si>
  <si>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</si>
  <si>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</si>
  <si>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</si>
  <si>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</si>
  <si>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</si>
  <si>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</si>
  <si>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</si>
  <si>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</si>
  <si>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</si>
  <si>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</si>
  <si>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</si>
  <si>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</si>
  <si>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</si>
  <si>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</si>
  <si>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</si>
  <si>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</si>
  <si>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</si>
  <si>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</si>
  <si>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</si>
  <si>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</si>
  <si>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</si>
  <si>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</si>
  <si>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</si>
  <si>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</si>
  <si>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</si>
  <si>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</si>
  <si>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</si>
  <si>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</si>
  <si>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</si>
  <si>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</si>
  <si>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</si>
  <si>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</si>
  <si>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</si>
  <si>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</si>
  <si>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</si>
  <si>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</si>
  <si>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</si>
  <si>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</si>
  <si>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</si>
  <si>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</si>
  <si>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</si>
  <si>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</si>
  <si>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</si>
  <si>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</si>
  <si>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</si>
  <si>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</si>
  <si>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</si>
  <si>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</si>
  <si>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</si>
  <si>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</si>
  <si>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</si>
  <si>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</si>
  <si>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</si>
  <si>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</si>
  <si>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</si>
  <si>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</si>
  <si>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</si>
  <si>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</si>
  <si>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</si>
  <si>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</si>
  <si>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</si>
  <si>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</si>
  <si>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</si>
  <si>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</si>
  <si>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</si>
  <si>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</si>
  <si>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</si>
  <si>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</si>
  <si>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</si>
  <si>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</si>
  <si>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</si>
  <si>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</si>
  <si>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</si>
  <si>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</si>
  <si>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</si>
  <si>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</si>
  <si>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</si>
  <si>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</si>
  <si>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</si>
  <si>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</si>
  <si>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</si>
  <si>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</si>
  <si>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</si>
  <si>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</si>
  <si>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</si>
  <si>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</si>
  <si>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</si>
  <si>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</si>
  <si>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</si>
  <si>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</si>
  <si>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</si>
  <si>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</si>
  <si>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</si>
  <si>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</si>
  <si>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</si>
  <si>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</si>
  <si>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</si>
  <si>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</si>
  <si>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</si>
  <si>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</si>
  <si>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</si>
  <si>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</si>
  <si>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</si>
  <si>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</si>
  <si>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</si>
  <si>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</si>
  <si>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</si>
  <si>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</si>
  <si>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</si>
  <si>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</si>
  <si>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</si>
  <si>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</si>
  <si>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</si>
  <si>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</si>
  <si>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</si>
  <si>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</si>
  <si>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</si>
  <si>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</si>
  <si>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</si>
  <si>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</si>
  <si>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</si>
  <si>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</si>
  <si>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</si>
  <si>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</si>
  <si>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</si>
  <si>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</si>
  <si>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</si>
  <si>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</si>
  <si>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</si>
  <si>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</si>
  <si>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</si>
  <si>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</si>
  <si>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</si>
  <si>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</si>
  <si>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</si>
  <si>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</si>
  <si>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</si>
  <si>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</si>
  <si>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</si>
  <si>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</si>
  <si>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</si>
  <si>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</si>
  <si>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</si>
  <si>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</si>
  <si>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</si>
  <si>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</si>
  <si>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</si>
  <si>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</si>
  <si>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</si>
  <si>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</si>
  <si>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</si>
  <si>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</si>
  <si>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</si>
  <si>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</si>
  <si>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</si>
  <si>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</si>
  <si>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</si>
  <si>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</si>
  <si>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</si>
  <si>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</si>
  <si>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</si>
  <si>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</si>
  <si>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</si>
  <si>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</si>
  <si>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</si>
  <si>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</si>
  <si>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</si>
  <si>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</si>
  <si>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</si>
  <si>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</si>
  <si>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</si>
  <si>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</si>
  <si>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</si>
  <si>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</si>
  <si>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</si>
  <si>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</si>
  <si>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</si>
  <si>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</si>
  <si>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</si>
  <si>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</si>
  <si>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</si>
  <si>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</si>
  <si>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</si>
  <si>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</si>
  <si>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</si>
  <si>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</si>
  <si>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</si>
  <si>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</si>
  <si>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</si>
  <si>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</si>
  <si>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</si>
  <si>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</si>
  <si>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</si>
  <si>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</si>
  <si>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</si>
  <si>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</si>
  <si>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</si>
  <si>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</si>
  <si>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</si>
  <si>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</si>
  <si>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</si>
  <si>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</si>
  <si>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</si>
  <si>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</si>
  <si>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</si>
  <si>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</si>
  <si>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</si>
  <si>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</si>
  <si>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</si>
  <si>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</si>
  <si>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</si>
  <si>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</si>
  <si>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</si>
  <si>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</si>
  <si>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</si>
  <si>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</si>
  <si>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</si>
  <si>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</si>
  <si>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</si>
  <si>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</si>
  <si>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</si>
  <si>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</si>
  <si>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</si>
  <si>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</si>
  <si>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</si>
  <si>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</si>
  <si>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</si>
  <si>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</si>
  <si>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</si>
  <si>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</si>
  <si>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</si>
  <si>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</si>
  <si>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</si>
  <si>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</si>
  <si>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</si>
  <si>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</si>
  <si>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</si>
  <si>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</si>
  <si>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</si>
  <si>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</si>
  <si>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</si>
  <si>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</si>
  <si>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</si>
  <si>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</si>
  <si>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</si>
  <si>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</si>
  <si>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</si>
  <si>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</si>
  <si>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</si>
  <si>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</si>
  <si>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</si>
  <si>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</si>
  <si>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</si>
  <si>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</si>
  <si>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</si>
  <si>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</si>
  <si>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</si>
  <si>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</si>
  <si>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</si>
  <si>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</si>
  <si>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</si>
  <si>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</si>
  <si>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</si>
  <si>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</si>
  <si>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</si>
  <si>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</si>
  <si>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</si>
  <si>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</si>
  <si>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</si>
  <si>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</si>
  <si>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</si>
  <si>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</si>
  <si>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</si>
  <si>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</si>
  <si>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</si>
  <si>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</si>
  <si>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</si>
  <si>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</si>
  <si>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</si>
  <si>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</si>
  <si>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</si>
  <si>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</si>
  <si>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</si>
  <si>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</si>
  <si>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</si>
  <si>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</si>
  <si>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</si>
  <si>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</si>
  <si>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</si>
  <si>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</si>
  <si>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</si>
  <si>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</si>
  <si>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</si>
  <si>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</si>
  <si>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</si>
  <si>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</si>
  <si>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</si>
  <si>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</si>
  <si>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</si>
  <si>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</si>
  <si>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</si>
  <si>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</si>
  <si>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</si>
  <si>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</si>
  <si>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</si>
  <si>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</si>
  <si>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</si>
  <si>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</si>
  <si>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</si>
  <si>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</si>
  <si>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</si>
  <si>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</si>
  <si>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</si>
  <si>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</si>
  <si>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</si>
  <si>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</si>
  <si>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</si>
  <si>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</si>
  <si>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</si>
  <si>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</si>
  <si>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</si>
  <si>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</si>
  <si>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</si>
  <si>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</si>
  <si>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</si>
  <si>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</si>
  <si>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</si>
  <si>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</si>
  <si>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</si>
  <si>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</si>
  <si>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</si>
  <si>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</si>
  <si>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</si>
  <si>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</si>
  <si>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</si>
  <si>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</si>
  <si>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</si>
  <si>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</si>
  <si>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</si>
  <si>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</si>
  <si>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</si>
  <si>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</si>
  <si>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</si>
  <si>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</si>
  <si>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</si>
  <si>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</si>
  <si>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</si>
  <si>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</si>
  <si>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</si>
  <si>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</si>
  <si>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</si>
  <si>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</si>
  <si>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</si>
  <si>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</si>
  <si>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</si>
  <si>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</si>
  <si>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</si>
  <si>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</si>
  <si>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</si>
  <si>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</si>
  <si>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</si>
  <si>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</si>
  <si>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</si>
  <si>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</si>
  <si>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</si>
  <si>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</si>
  <si>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</si>
  <si>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</si>
  <si>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</si>
  <si>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</si>
  <si>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</si>
  <si>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</si>
  <si>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</si>
  <si>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</si>
  <si>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</si>
  <si>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</si>
  <si>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</si>
  <si>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</si>
  <si>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</si>
  <si>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</si>
  <si>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</si>
  <si>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</si>
  <si>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</si>
  <si>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</si>
  <si>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</si>
  <si>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</si>
  <si>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</si>
  <si>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</si>
  <si>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</si>
  <si>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</si>
  <si>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</si>
  <si>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</si>
  <si>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</si>
  <si>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</si>
  <si>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</si>
  <si>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</si>
  <si>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</si>
  <si>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</si>
  <si>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</si>
  <si>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</si>
  <si>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</si>
  <si>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</si>
  <si>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</si>
  <si>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</si>
  <si>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</si>
  <si>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</si>
  <si>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</si>
  <si>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</si>
  <si>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</si>
  <si>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</si>
  <si>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</si>
  <si>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</si>
  <si>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</si>
  <si>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</si>
  <si>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</si>
  <si>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</si>
  <si>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</si>
  <si>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</si>
  <si>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</si>
  <si>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</si>
  <si>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</si>
  <si>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</si>
  <si>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</si>
  <si>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</si>
  <si>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</si>
  <si>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</si>
  <si>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</si>
  <si>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</si>
  <si>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</si>
  <si>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</si>
  <si>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</si>
  <si>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</si>
  <si>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</si>
  <si>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</si>
  <si>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</si>
  <si>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</si>
  <si>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</si>
  <si>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</si>
  <si>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</si>
  <si>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</si>
  <si>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</si>
  <si>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</si>
  <si>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</si>
  <si>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</si>
  <si>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</si>
  <si>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</si>
  <si>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</si>
  <si>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</si>
  <si>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</si>
  <si>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</si>
  <si>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</si>
  <si>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</si>
  <si>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</si>
  <si>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</si>
  <si>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</si>
  <si>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</si>
  <si>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</si>
  <si>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</si>
  <si>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</si>
  <si>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</si>
  <si>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</si>
  <si>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</si>
  <si>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</si>
  <si>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</si>
  <si>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</si>
  <si>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</si>
  <si>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</si>
  <si>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</si>
  <si>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</si>
  <si>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</si>
  <si>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</si>
  <si>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</si>
  <si>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</si>
  <si>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</si>
  <si>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</si>
  <si>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</si>
  <si>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</si>
  <si>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</si>
  <si>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</si>
  <si>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</si>
  <si>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</si>
  <si>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</si>
  <si>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</si>
  <si>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</si>
  <si>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</si>
  <si>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</si>
  <si>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</si>
  <si>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</si>
  <si>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</si>
  <si>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</si>
  <si>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</si>
  <si>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</si>
  <si>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</si>
  <si>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</si>
  <si>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</si>
  <si>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</si>
  <si>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</si>
  <si>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</si>
  <si>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</si>
  <si>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</si>
  <si>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</si>
  <si>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</si>
  <si>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</si>
  <si>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</si>
  <si>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</si>
  <si>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</si>
  <si>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</si>
  <si>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</si>
  <si>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</si>
  <si>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</si>
  <si>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</si>
  <si>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</si>
  <si>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</si>
  <si>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</si>
  <si>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</si>
  <si>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</si>
  <si>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</si>
  <si>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</si>
  <si>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</si>
  <si>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</si>
  <si>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</si>
  <si>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</si>
  <si>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</si>
  <si>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</si>
  <si>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</si>
  <si>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</si>
  <si>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</si>
  <si>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</si>
  <si>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</si>
  <si>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</si>
  <si>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</si>
  <si>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</si>
  <si>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</si>
  <si>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</si>
  <si>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</si>
  <si>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</si>
  <si>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</si>
  <si>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</si>
  <si>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</si>
  <si>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</si>
  <si>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</si>
  <si>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</si>
  <si>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</si>
  <si>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</si>
  <si>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</si>
  <si>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</si>
  <si>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</si>
  <si>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</si>
  <si>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</si>
  <si>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</si>
  <si>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</si>
  <si>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</si>
  <si>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</si>
  <si>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</si>
  <si>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</si>
  <si>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</si>
  <si>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</si>
  <si>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</si>
  <si>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</si>
  <si>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</si>
  <si>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</si>
  <si>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</si>
  <si>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</si>
  <si>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</si>
  <si>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</si>
  <si>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</si>
  <si>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</si>
  <si>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</si>
  <si>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</si>
  <si>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</si>
  <si>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</si>
  <si>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</si>
  <si>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</si>
  <si>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</si>
  <si>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</si>
  <si>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</si>
  <si>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</si>
  <si>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</si>
  <si>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</si>
  <si>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</si>
  <si>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</si>
  <si>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</si>
  <si>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</si>
  <si>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</si>
  <si>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</si>
  <si>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</si>
  <si>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</si>
  <si>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</si>
  <si>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</si>
  <si>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</si>
  <si>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</si>
  <si>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</si>
  <si>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</si>
  <si>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</si>
  <si>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</si>
  <si>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</si>
  <si>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</si>
  <si>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</si>
  <si>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</si>
  <si>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</si>
  <si>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</si>
  <si>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</si>
  <si>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</si>
  <si>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</si>
  <si>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</si>
  <si>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</si>
  <si>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</si>
  <si>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</si>
  <si>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</si>
  <si>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</si>
  <si>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</si>
  <si>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</si>
  <si>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</si>
  <si>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</si>
  <si>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</si>
  <si>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</si>
  <si>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</si>
  <si>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</si>
  <si>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</si>
  <si>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</si>
  <si>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</si>
  <si>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</si>
  <si>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</si>
  <si>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</si>
  <si>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</si>
  <si>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</si>
  <si>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</si>
  <si>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</si>
  <si>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</si>
  <si>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</si>
  <si>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</si>
  <si>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</si>
  <si>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</si>
  <si>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</si>
  <si>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</si>
  <si>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</si>
  <si>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</si>
  <si>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</si>
  <si>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</si>
  <si>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</si>
  <si>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</si>
  <si>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</si>
  <si>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</si>
  <si>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</si>
  <si>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</si>
  <si>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</si>
  <si>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</si>
  <si>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</si>
  <si>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</si>
  <si>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</si>
  <si>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</si>
  <si>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</si>
  <si>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</si>
  <si>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</si>
  <si>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</si>
  <si>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</si>
  <si>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</si>
  <si>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</si>
  <si>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</si>
  <si>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</si>
  <si>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</si>
  <si>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</si>
  <si>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</si>
  <si>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</si>
  <si>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</si>
  <si>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</si>
  <si>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</si>
  <si>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</si>
  <si>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</si>
  <si>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</si>
  <si>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</si>
  <si>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</si>
  <si>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</si>
  <si>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</si>
  <si>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</si>
  <si>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</si>
  <si>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</si>
  <si>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</si>
  <si>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</si>
  <si>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</si>
  <si>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</si>
  <si>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</si>
  <si>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</si>
  <si>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</si>
  <si>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</si>
  <si>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</si>
  <si>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</si>
  <si>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</si>
  <si>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</si>
  <si>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</si>
  <si>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</si>
  <si>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</si>
  <si>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</si>
  <si>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</si>
  <si>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</si>
  <si>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</si>
  <si>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</si>
  <si>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</si>
  <si>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</si>
  <si>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</si>
  <si>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</si>
  <si>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</si>
  <si>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</si>
  <si>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</si>
  <si>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</si>
  <si>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</si>
  <si>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</si>
  <si>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</si>
  <si>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</si>
  <si>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</si>
  <si>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</si>
  <si>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</si>
  <si>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</si>
  <si>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</si>
  <si>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</si>
  <si>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</si>
  <si>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</si>
  <si>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</si>
  <si>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</si>
  <si>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</si>
  <si>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</si>
  <si>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</si>
  <si>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</si>
  <si>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</si>
  <si>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</si>
  <si>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</si>
  <si>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</si>
  <si>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</si>
  <si>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</si>
  <si>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</si>
  <si>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</si>
  <si>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</si>
  <si>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</si>
  <si>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</si>
  <si>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</si>
  <si>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</si>
  <si>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</si>
  <si>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</si>
  <si>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</si>
  <si>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</si>
  <si>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</si>
  <si>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</si>
  <si>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</si>
  <si>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</si>
  <si>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</si>
  <si>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</si>
  <si>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</si>
  <si>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</si>
  <si>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</si>
  <si>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</si>
  <si>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</si>
  <si>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</si>
  <si>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</si>
  <si>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</si>
  <si>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</si>
  <si>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</si>
  <si>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</si>
  <si>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</si>
  <si>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</si>
  <si>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</si>
  <si>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</si>
  <si>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</si>
  <si>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</si>
  <si>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SO62046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</si>
  <si>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</si>
  <si>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</si>
  <si>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</si>
  <si>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</si>
  <si>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</si>
  <si>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</si>
  <si>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</si>
  <si>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</si>
  <si>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</si>
  <si>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</si>
  <si>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</si>
  <si>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</si>
  <si>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</si>
  <si>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</si>
  <si>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</si>
  <si>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</si>
  <si>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</si>
  <si>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</si>
  <si>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</si>
  <si>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</si>
  <si>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</si>
  <si>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</si>
  <si>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</si>
  <si>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</si>
  <si>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</si>
  <si>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</si>
  <si>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</si>
  <si>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</si>
  <si>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</si>
  <si>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</si>
  <si>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</si>
  <si>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</si>
  <si>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</si>
  <si>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</si>
  <si>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</si>
  <si>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</si>
  <si>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</si>
  <si>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</si>
  <si>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</si>
  <si>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</si>
  <si>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</si>
  <si>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</si>
  <si>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</si>
  <si>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</si>
  <si>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</si>
  <si>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</si>
  <si>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</si>
  <si>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</si>
  <si>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</si>
  <si>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</si>
  <si>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</si>
  <si>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</si>
  <si>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</si>
  <si>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</si>
  <si>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</si>
  <si>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</si>
  <si>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</si>
  <si>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</si>
  <si>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</si>
  <si>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</si>
  <si>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</si>
  <si>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</si>
  <si>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</si>
  <si>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</si>
  <si>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</si>
  <si>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</si>
  <si>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</si>
  <si>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</si>
  <si>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</si>
  <si>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</si>
  <si>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</si>
  <si>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</si>
  <si>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</si>
  <si>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</si>
  <si>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</si>
  <si>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</si>
  <si>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</si>
  <si>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</si>
  <si>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</si>
  <si>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</si>
  <si>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</si>
  <si>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</si>
  <si>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</si>
  <si>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</si>
  <si>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</si>
  <si>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</si>
  <si>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</si>
  <si>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</si>
  <si>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</si>
  <si>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</si>
  <si>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</si>
  <si>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</si>
  <si>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</si>
  <si>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</si>
  <si>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</si>
  <si>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</si>
  <si>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</si>
  <si>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</si>
  <si>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</si>
  <si>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</si>
  <si>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</si>
  <si>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</si>
  <si>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</si>
  <si>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</si>
  <si>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</si>
  <si>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</si>
  <si>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</si>
  <si>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</si>
  <si>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</si>
  <si>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</si>
  <si>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</si>
  <si>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</si>
  <si>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</si>
  <si>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</si>
  <si>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</si>
  <si>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</si>
  <si>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</si>
  <si>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</si>
  <si>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</si>
  <si>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</si>
  <si>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</si>
  <si>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</si>
  <si>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</si>
  <si>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</si>
  <si>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</si>
  <si>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</si>
  <si>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</si>
  <si>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</si>
  <si>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</si>
  <si>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</si>
  <si>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</si>
  <si>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</si>
  <si>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</si>
  <si>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</si>
  <si>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</si>
  <si>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</si>
  <si>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</si>
  <si>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</si>
  <si>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</si>
  <si>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</si>
  <si>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</si>
  <si>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</si>
  <si>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</si>
  <si>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</si>
  <si>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</si>
  <si>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</si>
  <si>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</si>
  <si>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</si>
  <si>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</si>
  <si>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</si>
  <si>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</si>
  <si>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</si>
  <si>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</si>
  <si>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</si>
  <si>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</si>
  <si>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</si>
  <si>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</si>
  <si>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</si>
  <si>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</si>
  <si>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</si>
  <si>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</si>
  <si>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</si>
  <si>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</si>
  <si>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</si>
  <si>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</si>
  <si>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</si>
  <si>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</si>
  <si>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</si>
  <si>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</si>
  <si>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</si>
  <si>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</si>
  <si>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</si>
  <si>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</si>
  <si>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</si>
  <si>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</si>
  <si>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</si>
  <si>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</si>
  <si>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</si>
  <si>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</si>
  <si>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</si>
  <si>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</si>
  <si>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</si>
  <si>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</si>
  <si>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</si>
  <si>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</si>
  <si>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</si>
  <si>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</si>
  <si>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</si>
  <si>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</si>
  <si>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</si>
  <si>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</si>
  <si>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</si>
  <si>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</si>
  <si>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</si>
  <si>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</si>
  <si>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</si>
  <si>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</si>
  <si>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</si>
  <si>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</si>
  <si>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</si>
  <si>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</si>
  <si>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</si>
  <si>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</si>
  <si>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</si>
  <si>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</si>
  <si>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</si>
  <si>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</si>
  <si>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</si>
  <si>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</si>
  <si>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</si>
  <si>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</si>
  <si>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</si>
  <si>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</si>
  <si>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</si>
  <si>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</si>
  <si>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</si>
  <si>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</si>
  <si>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</si>
  <si>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</si>
  <si>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</si>
  <si>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</si>
  <si>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</si>
  <si>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</si>
  <si>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</si>
  <si>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</si>
  <si>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</si>
  <si>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</si>
  <si>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</si>
  <si>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</si>
  <si>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</si>
  <si>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</si>
  <si>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</si>
  <si>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</si>
  <si>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</si>
  <si>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</si>
  <si>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</si>
  <si>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</si>
  <si>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</si>
  <si>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</si>
  <si>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</si>
  <si>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</si>
  <si>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</si>
  <si>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</si>
  <si>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</si>
  <si>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</si>
  <si>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</si>
  <si>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</si>
  <si>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</si>
  <si>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</si>
  <si>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</si>
  <si>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</si>
  <si>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</si>
  <si>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</si>
  <si>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</si>
  <si>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</si>
  <si>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</si>
  <si>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</si>
  <si>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</si>
  <si>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</si>
  <si>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</si>
  <si>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</si>
  <si>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</si>
  <si>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</si>
  <si>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</si>
  <si>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</si>
  <si>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</si>
  <si>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</si>
  <si>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</si>
  <si>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</si>
  <si>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</si>
  <si>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</si>
  <si>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</si>
  <si>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</si>
  <si>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</si>
  <si>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</si>
  <si>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</si>
  <si>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</si>
  <si>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</si>
  <si>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</si>
  <si>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</si>
  <si>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</si>
  <si>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</si>
  <si>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</si>
  <si>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</si>
  <si>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</si>
  <si>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</si>
  <si>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</si>
  <si>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</si>
  <si>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</si>
  <si>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</si>
  <si>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</si>
  <si>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</si>
  <si>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</si>
  <si>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</si>
  <si>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</si>
  <si>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</si>
  <si>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</si>
  <si>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</si>
  <si>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</si>
  <si>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</si>
  <si>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</si>
  <si>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</si>
  <si>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</si>
  <si>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</si>
  <si>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</si>
  <si>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</si>
  <si>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</si>
  <si>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</si>
  <si>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</si>
  <si>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</si>
  <si>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</si>
  <si>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</si>
  <si>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</si>
  <si>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</si>
  <si>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</si>
  <si>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</si>
  <si>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</si>
  <si>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</si>
  <si>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</si>
  <si>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</si>
  <si>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</si>
  <si>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</si>
  <si>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</si>
  <si>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</si>
  <si>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</si>
  <si>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</si>
  <si>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</si>
  <si>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</si>
  <si>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</si>
  <si>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</si>
  <si>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</si>
  <si>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</si>
  <si>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</si>
  <si>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</si>
  <si>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</si>
  <si>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</si>
  <si>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</si>
  <si>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</si>
  <si>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</si>
  <si>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</si>
  <si>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</si>
  <si>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</si>
  <si>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</si>
  <si>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</si>
  <si>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</si>
  <si>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</si>
  <si>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</si>
  <si>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</si>
  <si>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</si>
  <si>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</si>
  <si>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</si>
  <si>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</si>
  <si>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</si>
  <si>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</si>
  <si>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</si>
  <si>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</si>
  <si>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</si>
  <si>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</si>
  <si>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</si>
  <si>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</si>
  <si>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</si>
  <si>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</si>
  <si>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</si>
  <si>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</si>
  <si>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</si>
  <si>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</si>
  <si>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</si>
  <si>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</si>
  <si>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</si>
  <si>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</si>
  <si>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</si>
  <si>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</si>
  <si>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</si>
  <si>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</si>
  <si>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</si>
  <si>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</si>
  <si>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</si>
  <si>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</si>
  <si>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</si>
  <si>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</si>
  <si>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</si>
  <si>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</si>
  <si>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</si>
  <si>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</si>
  <si>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</si>
  <si>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</si>
  <si>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</si>
  <si>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</si>
  <si>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</si>
  <si>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</si>
  <si>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</si>
  <si>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</si>
  <si>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</si>
  <si>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</si>
  <si>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</si>
  <si>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</si>
  <si>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</si>
  <si>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</si>
  <si>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</si>
  <si>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</si>
  <si>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</si>
  <si>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</si>
  <si>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</si>
  <si>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</si>
  <si>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</si>
  <si>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</si>
  <si>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</si>
  <si>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</si>
  <si>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</si>
  <si>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</si>
  <si>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</si>
  <si>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</si>
  <si>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</si>
  <si>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</si>
  <si>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</si>
  <si>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</si>
  <si>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</si>
  <si>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</si>
  <si>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</si>
  <si>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</si>
  <si>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</si>
  <si>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</si>
  <si>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</si>
  <si>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</si>
  <si>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</si>
  <si>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</si>
  <si>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</si>
  <si>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</si>
  <si>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</si>
  <si>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</si>
  <si>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</si>
  <si>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</si>
  <si>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</si>
  <si>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</si>
  <si>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</si>
  <si>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</si>
  <si>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</si>
  <si>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</si>
  <si>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</si>
  <si>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</si>
  <si>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</si>
  <si>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</si>
  <si>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</si>
  <si>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</si>
  <si>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</si>
  <si>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</si>
  <si>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</si>
  <si>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</si>
  <si>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</si>
  <si>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</si>
  <si>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</si>
  <si>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</si>
  <si>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</si>
  <si>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</si>
  <si>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</si>
  <si>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</si>
  <si>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</si>
  <si>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</si>
  <si>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</si>
  <si>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</si>
  <si>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</si>
  <si>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</si>
  <si>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</si>
  <si>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</si>
  <si>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</si>
  <si>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</si>
  <si>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</si>
  <si>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</si>
  <si>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</si>
  <si>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</si>
  <si>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</si>
  <si>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</si>
  <si>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</si>
  <si>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</si>
  <si>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</si>
  <si>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</si>
  <si>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</si>
  <si>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</si>
  <si>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</si>
  <si>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</si>
  <si>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</si>
  <si>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</si>
  <si>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</si>
  <si>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</si>
  <si>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</si>
  <si>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</si>
  <si>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</si>
  <si>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</si>
  <si>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</si>
  <si>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</si>
  <si>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</si>
  <si>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</si>
  <si>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</si>
  <si>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</si>
  <si>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</si>
  <si>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</si>
  <si>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</si>
  <si>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</si>
  <si>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</si>
  <si>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</si>
  <si>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</si>
  <si>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</si>
  <si>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</si>
  <si>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</si>
  <si>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</si>
  <si>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</si>
  <si>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</si>
  <si>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</si>
  <si>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</si>
  <si>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</si>
  <si>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</si>
  <si>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</si>
  <si>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</si>
  <si>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</si>
  <si>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</si>
  <si>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</si>
  <si>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</si>
  <si>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</si>
  <si>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</si>
  <si>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</si>
  <si>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</si>
  <si>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</si>
  <si>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</si>
  <si>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</si>
  <si>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</si>
  <si>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</si>
  <si>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</si>
  <si>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</si>
  <si>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</si>
  <si>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</si>
  <si>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</si>
  <si>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</si>
  <si>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</si>
  <si>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</si>
  <si>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</si>
  <si>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</si>
  <si>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</si>
  <si>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</si>
  <si>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</si>
  <si>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</si>
  <si>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</si>
  <si>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</si>
  <si>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</si>
  <si>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</si>
  <si>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</si>
  <si>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</si>
  <si>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</si>
  <si>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</si>
  <si>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</si>
  <si>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</si>
  <si>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</si>
  <si>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</si>
  <si>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</si>
  <si>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</si>
  <si>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</si>
  <si>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</si>
  <si>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</si>
  <si>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</si>
  <si>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</si>
  <si>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</si>
  <si>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</si>
  <si>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</si>
  <si>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</si>
  <si>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</si>
  <si>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</si>
  <si>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</si>
  <si>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</si>
  <si>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</si>
  <si>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</si>
  <si>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</si>
  <si>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</si>
  <si>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</si>
  <si>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</si>
  <si>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</si>
  <si>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</si>
  <si>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</si>
  <si>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</si>
  <si>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</si>
  <si>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</si>
  <si>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</si>
  <si>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</si>
  <si>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</si>
  <si>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</si>
  <si>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</si>
  <si>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</si>
  <si>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</si>
  <si>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</si>
  <si>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</si>
  <si>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</si>
  <si>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</si>
  <si>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</si>
  <si>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</si>
  <si>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</si>
  <si>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</si>
  <si>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</si>
  <si>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</si>
  <si>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</si>
  <si>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</si>
  <si>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</si>
  <si>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</si>
  <si>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</si>
  <si>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</si>
  <si>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</si>
  <si>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</si>
  <si>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</si>
  <si>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</si>
  <si>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</si>
  <si>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</si>
  <si>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</si>
  <si>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</si>
  <si>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</si>
  <si>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</si>
  <si>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</si>
  <si>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</si>
  <si>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</si>
  <si>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</si>
  <si>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</si>
  <si>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</si>
  <si>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</si>
  <si>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</si>
  <si>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</si>
  <si>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</si>
  <si>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</si>
  <si>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</si>
  <si>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</si>
  <si>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</si>
  <si>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</si>
  <si>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</si>
  <si>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</si>
  <si>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</si>
  <si>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</si>
  <si>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</si>
  <si>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</si>
  <si>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</si>
  <si>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</si>
  <si>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</si>
  <si>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</si>
  <si>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</si>
  <si>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</si>
  <si>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</si>
  <si>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</si>
  <si>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</si>
  <si>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</si>
  <si>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</si>
  <si>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</si>
  <si>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</si>
  <si>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</si>
  <si>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</si>
  <si>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</si>
  <si>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</si>
  <si>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</si>
  <si>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</si>
  <si>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</si>
  <si>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</si>
  <si>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</si>
  <si>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</si>
  <si>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</si>
  <si>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</si>
  <si>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</si>
  <si>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</si>
  <si>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</si>
  <si>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</si>
  <si>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</si>
  <si>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</si>
  <si>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</si>
  <si>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</si>
  <si>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</si>
  <si>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</si>
  <si>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</si>
  <si>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</si>
  <si>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</si>
  <si>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</si>
  <si>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</si>
  <si>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</si>
  <si>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</si>
  <si>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</si>
  <si>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</si>
  <si>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</si>
  <si>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</si>
  <si>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</si>
  <si>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</si>
  <si>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</si>
  <si>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</si>
  <si>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</si>
  <si>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</si>
  <si>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</si>
  <si>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</si>
  <si>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</si>
  <si>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</si>
  <si>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</si>
  <si>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</si>
  <si>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</si>
  <si>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</si>
  <si>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</si>
  <si>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</si>
  <si>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</si>
  <si>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</si>
  <si>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</si>
  <si>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</si>
  <si>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</si>
  <si>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</si>
  <si>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</si>
  <si>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</si>
  <si>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</si>
  <si>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</si>
  <si>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</si>
  <si>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</si>
  <si>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</si>
  <si>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</si>
  <si>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</si>
  <si>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</si>
  <si>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</si>
  <si>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</si>
  <si>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</si>
  <si>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</si>
  <si>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</si>
  <si>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</si>
  <si>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</si>
  <si>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</si>
  <si>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</si>
  <si>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</si>
  <si>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</si>
  <si>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</si>
  <si>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</si>
  <si>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</si>
  <si>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</si>
  <si>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</si>
  <si>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</si>
  <si>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</si>
  <si>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</si>
  <si>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</si>
  <si>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</si>
  <si>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</si>
  <si>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</si>
  <si>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</si>
  <si>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</si>
  <si>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</si>
  <si>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</si>
  <si>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</si>
  <si>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</si>
  <si>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</si>
  <si>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</si>
  <si>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</si>
  <si>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</si>
  <si>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</si>
  <si>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</si>
  <si>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</si>
  <si>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</si>
  <si>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</si>
  <si>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</si>
  <si>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</si>
  <si>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</si>
  <si>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</si>
  <si>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</si>
  <si>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</si>
  <si>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</si>
  <si>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</si>
  <si>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</si>
  <si>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</si>
  <si>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</si>
  <si>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</si>
  <si>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</si>
  <si>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</si>
  <si>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</si>
  <si>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</si>
  <si>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</si>
  <si>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</si>
  <si>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</si>
  <si>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</si>
  <si>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</si>
  <si>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</si>
  <si>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</si>
  <si>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</si>
  <si>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</si>
  <si>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</si>
  <si>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</si>
  <si>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</si>
  <si>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</si>
  <si>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</si>
  <si>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</si>
  <si>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</si>
  <si>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</si>
  <si>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</si>
  <si>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</si>
  <si>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</si>
  <si>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</si>
  <si>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</si>
  <si>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</si>
  <si>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</si>
  <si>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</si>
  <si>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</si>
  <si>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</si>
  <si>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</si>
  <si>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</si>
  <si>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</si>
  <si>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</si>
  <si>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</si>
  <si>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</si>
  <si>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</si>
  <si>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</si>
  <si>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</si>
  <si>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</si>
  <si>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</si>
  <si>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</si>
  <si>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</si>
  <si>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</si>
  <si>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</si>
  <si>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</si>
  <si>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</si>
  <si>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</si>
  <si>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</si>
  <si>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</si>
  <si>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</si>
  <si>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</si>
  <si>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</si>
  <si>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</si>
  <si>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</si>
  <si>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</si>
  <si>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</si>
  <si>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</si>
  <si>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</si>
  <si>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</si>
  <si>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</si>
  <si>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</si>
  <si>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</si>
  <si>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</si>
  <si>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</si>
  <si>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</si>
  <si>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</si>
  <si>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</si>
  <si>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</si>
  <si>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</si>
  <si>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</si>
  <si>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</si>
  <si>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</si>
  <si>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</si>
  <si>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</si>
  <si>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</si>
  <si>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</si>
  <si>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</si>
  <si>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</si>
  <si>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</si>
  <si>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</si>
  <si>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</si>
  <si>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</si>
  <si>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</si>
  <si>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</si>
  <si>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</si>
  <si>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</si>
  <si>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</si>
  <si>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</si>
  <si>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</si>
  <si>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</si>
  <si>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</si>
  <si>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</si>
  <si>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</si>
  <si>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</si>
  <si>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</si>
  <si>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</si>
  <si>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</si>
  <si>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</si>
  <si>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</si>
  <si>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</si>
  <si>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</si>
  <si>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</si>
  <si>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</si>
  <si>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</si>
  <si>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</si>
  <si>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</si>
  <si>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</si>
  <si>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</si>
  <si>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</si>
  <si>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</si>
  <si>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</si>
  <si>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</si>
  <si>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</si>
  <si>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</si>
  <si>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</si>
  <si>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</si>
  <si>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</si>
  <si>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</si>
  <si>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</si>
  <si>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</si>
  <si>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</si>
  <si>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</si>
  <si>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</si>
  <si>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</si>
  <si>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</si>
  <si>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</si>
  <si>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</si>
  <si>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</si>
  <si>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</si>
  <si>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</si>
  <si>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</si>
  <si>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</si>
  <si>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</si>
  <si>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</si>
  <si>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</si>
  <si>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</si>
  <si>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</si>
  <si>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</si>
  <si>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</si>
  <si>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</si>
  <si>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</si>
  <si>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</si>
  <si>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</si>
  <si>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</si>
  <si>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</si>
  <si>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</si>
  <si>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</si>
  <si>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</si>
  <si>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</si>
  <si>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</si>
  <si>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</si>
  <si>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</si>
  <si>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</si>
  <si>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</si>
  <si>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</si>
  <si>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</si>
  <si>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</si>
  <si>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</si>
  <si>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</si>
  <si>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</si>
  <si>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</si>
  <si>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</si>
  <si>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</si>
  <si>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</si>
  <si>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</si>
  <si>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</si>
  <si>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</si>
  <si>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</si>
  <si>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</si>
  <si>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</si>
  <si>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</si>
  <si>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</si>
  <si>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</si>
  <si>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</si>
  <si>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</si>
  <si>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</si>
  <si>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</si>
  <si>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</si>
  <si>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</si>
  <si>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</si>
  <si>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</si>
  <si>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</si>
  <si>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</si>
  <si>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</si>
  <si>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</si>
  <si>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</si>
  <si>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</si>
  <si>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</si>
  <si>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</si>
  <si>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</si>
  <si>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</si>
  <si>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</si>
  <si>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</si>
  <si>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</si>
  <si>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</si>
  <si>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</si>
  <si>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</si>
  <si>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</si>
  <si>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</si>
  <si>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</si>
  <si>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</si>
  <si>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</si>
  <si>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</si>
  <si>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</si>
  <si>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</si>
  <si>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</si>
  <si>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</si>
  <si>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</si>
  <si>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</si>
  <si>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</si>
  <si>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</si>
  <si>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</si>
  <si>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</si>
  <si>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</si>
  <si>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</si>
  <si>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</si>
  <si>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</si>
  <si>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</si>
  <si>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</si>
  <si>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</si>
  <si>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</si>
  <si>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</si>
  <si>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</si>
  <si>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</si>
  <si>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</si>
  <si>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</si>
  <si>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</si>
  <si>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</si>
  <si>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</si>
  <si>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</si>
  <si>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</si>
  <si>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</si>
  <si>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</si>
  <si>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</si>
  <si>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</si>
  <si>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</si>
  <si>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</si>
  <si>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</si>
  <si>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</si>
  <si>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</si>
  <si>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</si>
  <si>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</si>
  <si>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</si>
  <si>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</si>
  <si>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</si>
  <si>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</si>
  <si>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</si>
  <si>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</si>
  <si>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</si>
  <si>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</si>
  <si>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</si>
  <si>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</si>
  <si>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</si>
  <si>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</si>
  <si>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</si>
  <si>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</si>
  <si>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</si>
  <si>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</si>
  <si>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</si>
  <si>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</si>
  <si>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</si>
  <si>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</si>
  <si>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</si>
  <si>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</si>
  <si>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</si>
  <si>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</si>
  <si>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</si>
  <si>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</si>
  <si>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</si>
  <si>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</si>
  <si>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</si>
  <si>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</si>
  <si>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</si>
  <si>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</si>
  <si>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</si>
  <si>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</si>
  <si>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</si>
  <si>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</si>
  <si>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</si>
  <si>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</si>
  <si>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</si>
  <si>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</si>
  <si>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</si>
  <si>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</si>
  <si>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</si>
  <si>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</si>
  <si>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</si>
  <si>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</si>
  <si>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</si>
  <si>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</si>
  <si>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</si>
  <si>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</si>
  <si>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</si>
  <si>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</si>
  <si>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</si>
  <si>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</si>
  <si>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</si>
  <si>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</si>
  <si>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</si>
  <si>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</si>
  <si>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</si>
  <si>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</si>
  <si>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</si>
  <si>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</si>
  <si>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</si>
  <si>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</si>
  <si>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</si>
  <si>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</si>
  <si>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</si>
  <si>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</si>
  <si>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</si>
  <si>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</si>
  <si>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</si>
  <si>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</si>
  <si>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</si>
  <si>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</si>
  <si>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</si>
  <si>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</si>
  <si>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</si>
  <si>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</si>
  <si>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</si>
  <si>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</si>
  <si>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</si>
  <si>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</si>
  <si>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</si>
  <si>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</si>
  <si>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</si>
  <si>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</si>
  <si>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</si>
  <si>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</si>
  <si>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</si>
  <si>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</si>
  <si>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</si>
  <si>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</si>
  <si>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</si>
  <si>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</si>
  <si>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</si>
  <si>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</si>
  <si>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</si>
  <si>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</si>
  <si>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</si>
  <si>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</si>
  <si>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</si>
  <si>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</si>
  <si>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</si>
  <si>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</si>
  <si>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</si>
  <si>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</si>
  <si>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</si>
  <si>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</si>
  <si>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</si>
  <si>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</si>
  <si>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</si>
  <si>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</si>
  <si>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</si>
  <si>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</si>
  <si>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</si>
  <si>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</si>
  <si>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</si>
  <si>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</si>
  <si>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</si>
  <si>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</si>
  <si>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</si>
  <si>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</si>
  <si>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</si>
  <si>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</si>
  <si>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</si>
  <si>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</si>
  <si>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</si>
  <si>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</si>
  <si>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</si>
  <si>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</si>
  <si>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</si>
  <si>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</si>
  <si>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</si>
  <si>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</si>
  <si>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</si>
  <si>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</si>
  <si>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</si>
  <si>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</si>
  <si>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</si>
  <si>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</si>
  <si>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</si>
  <si>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</si>
  <si>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</si>
  <si>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</si>
  <si>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</si>
  <si>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</si>
  <si>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</si>
  <si>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</si>
  <si>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</si>
  <si>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</si>
  <si>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</si>
  <si>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</si>
  <si>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</si>
  <si>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</si>
  <si>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</si>
  <si>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</si>
  <si>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</si>
  <si>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</si>
  <si>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</si>
  <si>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</si>
  <si>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</si>
  <si>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</si>
  <si>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</si>
  <si>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</si>
  <si>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</si>
  <si>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</si>
  <si>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</si>
  <si>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</si>
  <si>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</si>
  <si>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</si>
  <si>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</si>
  <si>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</si>
  <si>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</si>
  <si>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</si>
  <si>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</si>
  <si>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</si>
  <si>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</si>
  <si>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</si>
  <si>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</si>
  <si>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</si>
  <si>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</si>
  <si>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</si>
  <si>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</si>
  <si>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</si>
  <si>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</si>
  <si>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</si>
  <si>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</si>
  <si>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</si>
  <si>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</si>
  <si>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</si>
  <si>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</si>
  <si>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</si>
  <si>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</si>
  <si>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</si>
  <si>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</si>
  <si>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</si>
  <si>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</si>
  <si>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</si>
  <si>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</si>
  <si>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</si>
  <si>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</si>
  <si>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</si>
  <si>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</si>
  <si>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</si>
  <si>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</si>
  <si>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</si>
  <si>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</si>
  <si>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</si>
  <si>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</si>
  <si>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</si>
  <si>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</si>
  <si>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</si>
  <si>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</si>
  <si>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</si>
  <si>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</si>
  <si>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</si>
  <si>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</si>
  <si>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</si>
  <si>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</si>
  <si>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</si>
  <si>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</si>
  <si>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</si>
  <si>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</si>
  <si>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</si>
  <si>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</si>
  <si>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</si>
  <si>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</si>
  <si>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</si>
  <si>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</si>
  <si>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</si>
  <si>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</si>
  <si>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</si>
  <si>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</si>
  <si>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</si>
  <si>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</si>
  <si>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</si>
  <si>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</si>
  <si>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</si>
  <si>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</si>
  <si>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</si>
  <si>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</si>
  <si>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</si>
  <si>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</si>
  <si>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</si>
  <si>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</si>
  <si>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</si>
  <si>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</si>
  <si>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</si>
  <si>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</si>
  <si>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</si>
  <si>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</si>
  <si>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</si>
  <si>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</si>
  <si>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</si>
  <si>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</si>
  <si>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</si>
  <si>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</si>
  <si>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</si>
  <si>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</si>
  <si>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</si>
  <si>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</si>
  <si>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</si>
  <si>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</si>
  <si>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</si>
  <si>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</si>
  <si>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</si>
  <si>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</si>
  <si>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</si>
  <si>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</si>
  <si>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</si>
  <si>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</si>
  <si>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</si>
  <si>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</si>
  <si>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</si>
  <si>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</si>
  <si>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</si>
  <si>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</si>
  <si>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</si>
  <si>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</si>
  <si>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</si>
  <si>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</si>
  <si>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</si>
  <si>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</si>
  <si>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</si>
  <si>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</si>
  <si>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</si>
  <si>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</si>
  <si>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</si>
  <si>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</si>
  <si>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</si>
  <si>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</si>
  <si>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</si>
  <si>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</si>
  <si>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</si>
  <si>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</si>
  <si>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</si>
  <si>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</si>
  <si>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</si>
  <si>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</si>
  <si>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</si>
  <si>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</si>
  <si>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</si>
  <si>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</si>
  <si>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</si>
  <si>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</si>
  <si>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</si>
  <si>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</si>
  <si>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</si>
  <si>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</si>
  <si>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</si>
  <si>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</si>
  <si>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</si>
  <si>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</si>
  <si>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</si>
  <si>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</si>
  <si>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</si>
  <si>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</si>
  <si>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</si>
  <si>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</si>
  <si>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</si>
  <si>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</si>
  <si>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</si>
  <si>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</si>
  <si>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</si>
  <si>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</si>
  <si>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</si>
  <si>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</si>
  <si>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</si>
  <si>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</si>
  <si>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</si>
  <si>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</si>
  <si>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</si>
  <si>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</si>
  <si>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</si>
  <si>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</si>
  <si>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</si>
  <si>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</si>
  <si>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</si>
  <si>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</si>
  <si>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</si>
  <si>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</si>
  <si>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</si>
  <si>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</si>
  <si>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</si>
  <si>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</si>
  <si>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</si>
  <si>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</si>
  <si>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</si>
  <si>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</si>
  <si>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</si>
  <si>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</si>
  <si>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</si>
  <si>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</si>
  <si>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</si>
  <si>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</si>
  <si>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</si>
  <si>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</si>
  <si>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</si>
  <si>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</si>
  <si>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</si>
  <si>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</si>
  <si>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</si>
  <si>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</si>
  <si>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</si>
  <si>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</si>
  <si>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</si>
  <si>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</si>
  <si>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</si>
  <si>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</si>
  <si>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</si>
  <si>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</si>
  <si>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</si>
  <si>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</si>
  <si>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</si>
  <si>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</si>
  <si>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</si>
  <si>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</si>
  <si>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</si>
  <si>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</si>
  <si>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</si>
  <si>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</si>
  <si>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</si>
  <si>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</si>
  <si>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</si>
  <si>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</si>
  <si>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</si>
  <si>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</si>
  <si>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</si>
  <si>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</si>
  <si>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</si>
  <si>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</si>
  <si>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</si>
  <si>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</si>
  <si>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</si>
  <si>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</si>
  <si>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</si>
  <si>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</si>
  <si>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</si>
  <si>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</si>
  <si>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</si>
  <si>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</si>
  <si>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</si>
  <si>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</si>
  <si>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</si>
  <si>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</si>
  <si>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</si>
  <si>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</si>
  <si>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</si>
  <si>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</si>
  <si>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</si>
  <si>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</si>
  <si>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</si>
  <si>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</si>
  <si>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</si>
  <si>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</si>
  <si>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</si>
  <si>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</si>
  <si>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</si>
  <si>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</si>
  <si>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</si>
  <si>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</si>
  <si>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</si>
  <si>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</si>
  <si>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</si>
  <si>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</si>
  <si>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</si>
  <si>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</si>
  <si>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</si>
  <si>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</si>
  <si>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</si>
  <si>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</si>
  <si>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</si>
  <si>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</si>
  <si>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</si>
  <si>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</si>
  <si>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</si>
  <si>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</si>
  <si>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</si>
  <si>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SO63665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</si>
  <si>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</si>
  <si>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</si>
  <si>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</si>
  <si>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</si>
  <si>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</si>
  <si>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</si>
  <si>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</si>
  <si>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</si>
  <si>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</si>
  <si>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</si>
  <si>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</si>
  <si>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</si>
  <si>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</si>
  <si>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</si>
  <si>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</si>
  <si>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</si>
  <si>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</si>
  <si>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</si>
  <si>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</si>
  <si>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</si>
  <si>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</si>
  <si>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</si>
  <si>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</si>
  <si>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</si>
  <si>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</si>
  <si>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</si>
  <si>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</si>
  <si>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</si>
  <si>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</si>
  <si>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</si>
  <si>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</si>
  <si>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</si>
  <si>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</si>
  <si>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</si>
  <si>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</si>
  <si>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</si>
  <si>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</si>
  <si>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</si>
  <si>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</si>
  <si>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</si>
  <si>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</si>
  <si>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</si>
  <si>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</si>
  <si>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</si>
  <si>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</si>
  <si>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</si>
  <si>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</si>
  <si>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</si>
  <si>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</si>
  <si>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</si>
  <si>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</si>
  <si>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</si>
  <si>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</si>
  <si>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</si>
  <si>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</si>
  <si>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</si>
  <si>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</si>
  <si>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</si>
  <si>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</si>
  <si>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</si>
  <si>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</si>
  <si>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</si>
  <si>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</si>
  <si>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</si>
  <si>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</si>
  <si>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</si>
  <si>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</si>
  <si>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</si>
  <si>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</si>
  <si>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</si>
  <si>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</si>
  <si>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</si>
  <si>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</si>
  <si>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</si>
  <si>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</si>
  <si>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</si>
  <si>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</si>
  <si>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</si>
  <si>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</si>
  <si>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</si>
  <si>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</si>
  <si>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</si>
  <si>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</si>
  <si>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</si>
  <si>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</si>
  <si>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</si>
  <si>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</si>
  <si>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</si>
  <si>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</si>
  <si>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</si>
  <si>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</si>
  <si>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</si>
  <si>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</si>
  <si>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</si>
  <si>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</si>
  <si>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</si>
  <si>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</si>
  <si>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</si>
  <si>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</si>
  <si>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</si>
  <si>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</si>
  <si>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</si>
  <si>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</si>
  <si>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</si>
  <si>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</si>
  <si>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</si>
  <si>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</si>
  <si>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</si>
  <si>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</si>
  <si>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</si>
  <si>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</si>
  <si>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</si>
  <si>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</si>
  <si>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</si>
  <si>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</si>
  <si>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</si>
  <si>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</si>
  <si>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</si>
  <si>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</si>
  <si>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</si>
  <si>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</si>
  <si>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</si>
  <si>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</si>
  <si>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</si>
  <si>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</si>
  <si>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</si>
  <si>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</si>
  <si>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</si>
  <si>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</si>
  <si>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</si>
  <si>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</si>
  <si>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</si>
  <si>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</si>
  <si>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</si>
  <si>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</si>
  <si>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</si>
  <si>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</si>
  <si>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</si>
  <si>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</si>
  <si>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</si>
  <si>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</si>
  <si>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</si>
  <si>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</si>
  <si>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</si>
  <si>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</si>
  <si>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</si>
  <si>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</si>
  <si>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</si>
  <si>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</si>
  <si>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</si>
  <si>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</si>
  <si>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</si>
  <si>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</si>
  <si>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</si>
  <si>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</si>
  <si>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</si>
  <si>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</si>
  <si>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</si>
  <si>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</si>
  <si>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</si>
  <si>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</si>
  <si>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</si>
  <si>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</si>
  <si>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</si>
  <si>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</si>
  <si>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</si>
  <si>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</si>
  <si>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</si>
  <si>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</si>
  <si>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</si>
  <si>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</si>
  <si>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</si>
  <si>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</si>
  <si>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</si>
  <si>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</si>
  <si>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</si>
  <si>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</si>
  <si>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</si>
  <si>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</si>
  <si>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</si>
  <si>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</si>
  <si>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</si>
  <si>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</si>
  <si>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</si>
  <si>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</si>
  <si>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</si>
  <si>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</si>
  <si>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</si>
  <si>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</si>
  <si>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</si>
  <si>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</si>
  <si>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</si>
  <si>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</si>
  <si>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</si>
  <si>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</si>
  <si>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</si>
  <si>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</si>
  <si>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</si>
  <si>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</si>
  <si>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</si>
  <si>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</si>
  <si>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</si>
  <si>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</si>
  <si>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</si>
  <si>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</si>
  <si>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</si>
  <si>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</si>
  <si>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</si>
  <si>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</si>
  <si>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</si>
  <si>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</si>
  <si>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</si>
  <si>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</si>
  <si>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</si>
  <si>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</si>
  <si>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</si>
  <si>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</si>
  <si>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</si>
  <si>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</si>
  <si>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</si>
  <si>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</si>
  <si>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</si>
  <si>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</si>
  <si>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</si>
  <si>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</si>
  <si>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</si>
  <si>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</si>
  <si>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</si>
  <si>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</si>
  <si>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</si>
  <si>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</si>
  <si>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</si>
  <si>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</si>
  <si>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</si>
  <si>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</si>
  <si>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</si>
  <si>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</si>
  <si>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</si>
  <si>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</si>
  <si>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</si>
  <si>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</si>
  <si>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</si>
  <si>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</si>
  <si>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</si>
  <si>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</si>
  <si>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</si>
  <si>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</si>
  <si>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</si>
  <si>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</si>
  <si>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</si>
  <si>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</si>
  <si>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</si>
  <si>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</si>
  <si>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</si>
  <si>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</si>
  <si>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</si>
  <si>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</si>
  <si>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</si>
  <si>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</si>
  <si>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</si>
  <si>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</si>
  <si>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</si>
  <si>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</si>
  <si>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</si>
  <si>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</si>
  <si>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</si>
  <si>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</si>
  <si>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</si>
  <si>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</si>
  <si>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</si>
  <si>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</si>
  <si>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</si>
  <si>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</si>
  <si>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</si>
  <si>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</si>
  <si>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</si>
  <si>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</si>
  <si>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</si>
  <si>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</si>
  <si>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</si>
  <si>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</si>
  <si>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</si>
  <si>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</si>
  <si>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</si>
  <si>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</si>
  <si>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</si>
  <si>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</si>
  <si>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</si>
  <si>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</si>
  <si>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</si>
  <si>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</si>
  <si>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</si>
  <si>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</si>
  <si>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</si>
  <si>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</si>
  <si>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</si>
  <si>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</si>
  <si>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</si>
  <si>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</si>
  <si>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</si>
  <si>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</si>
  <si>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</si>
  <si>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</si>
  <si>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</si>
  <si>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</si>
  <si>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</si>
  <si>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</si>
  <si>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</si>
  <si>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</si>
  <si>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</si>
  <si>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</si>
  <si>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</si>
  <si>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</si>
  <si>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</si>
  <si>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</si>
  <si>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</si>
  <si>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</si>
  <si>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</si>
  <si>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</si>
  <si>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</si>
  <si>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</si>
  <si>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</si>
  <si>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</si>
  <si>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</si>
  <si>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</si>
  <si>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</si>
  <si>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</si>
  <si>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</si>
  <si>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</si>
  <si>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</si>
  <si>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</si>
  <si>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</si>
  <si>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</si>
  <si>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</si>
  <si>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</si>
  <si>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</si>
  <si>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</si>
  <si>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</si>
  <si>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</si>
  <si>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</si>
  <si>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</si>
  <si>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</si>
  <si>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</si>
  <si>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</si>
  <si>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</si>
  <si>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</si>
  <si>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</si>
  <si>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</si>
  <si>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</si>
  <si>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</si>
  <si>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</si>
  <si>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</si>
  <si>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</si>
  <si>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</si>
  <si>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</si>
  <si>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</si>
  <si>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</si>
  <si>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</si>
  <si>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</si>
  <si>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</si>
  <si>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</si>
  <si>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</si>
  <si>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</si>
  <si>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</si>
  <si>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</si>
  <si>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</si>
  <si>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</si>
  <si>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</si>
  <si>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</si>
  <si>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</si>
  <si>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</si>
  <si>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</si>
  <si>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</si>
  <si>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</si>
  <si>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</si>
  <si>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</si>
  <si>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</si>
  <si>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</si>
  <si>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</si>
  <si>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</si>
  <si>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</si>
  <si>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</si>
  <si>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</si>
  <si>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</si>
  <si>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</si>
  <si>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</si>
  <si>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</si>
  <si>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</si>
  <si>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</si>
  <si>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</si>
  <si>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</si>
  <si>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</si>
  <si>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</si>
  <si>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</si>
  <si>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</si>
  <si>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</si>
  <si>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</si>
  <si>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</si>
  <si>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</si>
  <si>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</si>
  <si>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</si>
  <si>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</si>
  <si>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</si>
  <si>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</si>
  <si>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</si>
  <si>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</si>
  <si>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</si>
  <si>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</si>
  <si>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</si>
  <si>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</si>
  <si>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</si>
  <si>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</si>
  <si>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</si>
  <si>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</si>
  <si>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</si>
  <si>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</si>
  <si>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</si>
  <si>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</si>
  <si>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</si>
  <si>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</si>
  <si>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</si>
  <si>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</si>
  <si>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</si>
  <si>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</si>
  <si>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</si>
  <si>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</si>
  <si>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</si>
  <si>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</si>
  <si>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</si>
  <si>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</si>
  <si>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</si>
  <si>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</si>
  <si>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</si>
  <si>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</si>
  <si>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</si>
  <si>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</si>
  <si>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</si>
  <si>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</si>
  <si>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</si>
  <si>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</si>
  <si>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</si>
  <si>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</si>
  <si>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</si>
  <si>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</si>
  <si>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</si>
  <si>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</si>
  <si>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</si>
  <si>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</si>
  <si>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</si>
  <si>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</si>
  <si>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</si>
  <si>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</si>
  <si>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</si>
  <si>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</si>
  <si>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</si>
  <si>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</si>
  <si>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</si>
  <si>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</si>
  <si>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</si>
  <si>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</si>
  <si>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</si>
  <si>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</si>
  <si>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</si>
  <si>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</si>
  <si>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</si>
  <si>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</si>
  <si>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</si>
  <si>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</si>
  <si>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</si>
  <si>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</si>
  <si>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</si>
  <si>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</si>
  <si>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</si>
  <si>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</si>
  <si>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</si>
  <si>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</si>
  <si>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</si>
  <si>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</si>
  <si>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</si>
  <si>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</si>
  <si>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</si>
  <si>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</si>
  <si>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</si>
  <si>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</si>
  <si>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</si>
  <si>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</si>
  <si>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</si>
  <si>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</si>
  <si>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</si>
  <si>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</si>
  <si>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</si>
  <si>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</si>
  <si>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</si>
  <si>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</si>
  <si>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</si>
  <si>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</si>
  <si>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</si>
  <si>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</si>
  <si>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</si>
  <si>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</si>
  <si>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</si>
  <si>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</si>
  <si>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</si>
  <si>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</si>
  <si>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</si>
  <si>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</si>
  <si>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</si>
  <si>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</si>
  <si>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</si>
  <si>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</si>
  <si>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</si>
  <si>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</si>
  <si>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</si>
  <si>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</si>
  <si>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</si>
  <si>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</si>
  <si>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</si>
  <si>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</si>
  <si>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</si>
  <si>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</si>
  <si>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</si>
  <si>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</si>
  <si>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</si>
  <si>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</si>
  <si>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</si>
  <si>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</si>
  <si>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</si>
  <si>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</si>
  <si>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</si>
  <si>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</si>
  <si>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</si>
  <si>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</si>
  <si>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</si>
  <si>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</si>
  <si>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</si>
  <si>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</si>
  <si>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</si>
  <si>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</si>
  <si>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</si>
  <si>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</si>
  <si>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</si>
  <si>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</si>
  <si>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</si>
  <si>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</si>
  <si>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</si>
  <si>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</si>
  <si>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</si>
  <si>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</si>
  <si>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</si>
  <si>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</si>
  <si>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</si>
  <si>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</si>
  <si>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</si>
  <si>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</si>
  <si>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</si>
  <si>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</si>
  <si>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</si>
  <si>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</si>
  <si>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</si>
  <si>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</si>
  <si>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</si>
  <si>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</si>
  <si>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</si>
  <si>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</si>
  <si>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</si>
  <si>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</si>
  <si>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</si>
  <si>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</si>
  <si>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</si>
  <si>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</si>
  <si>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</si>
  <si>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</si>
  <si>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</si>
  <si>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</si>
  <si>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</si>
  <si>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</si>
  <si>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</si>
  <si>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</si>
  <si>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</si>
  <si>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</si>
  <si>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</si>
  <si>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</si>
  <si>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</si>
  <si>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</si>
  <si>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</si>
  <si>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</si>
  <si>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</si>
  <si>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</si>
  <si>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</si>
  <si>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</si>
  <si>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</si>
  <si>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</si>
  <si>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</si>
  <si>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</si>
  <si>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</si>
  <si>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</si>
  <si>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</si>
  <si>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</si>
  <si>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</si>
  <si>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</si>
  <si>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</si>
  <si>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</si>
  <si>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</si>
  <si>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</si>
  <si>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</si>
  <si>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</si>
  <si>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</si>
  <si>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</si>
  <si>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</si>
  <si>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</si>
  <si>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</si>
  <si>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</si>
  <si>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</si>
  <si>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</si>
  <si>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</si>
  <si>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</si>
  <si>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</si>
  <si>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</si>
  <si>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</si>
  <si>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</si>
  <si>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</si>
  <si>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</si>
  <si>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</si>
  <si>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</si>
  <si>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</si>
  <si>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</si>
  <si>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</si>
  <si>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</si>
  <si>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</si>
  <si>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</si>
  <si>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</si>
  <si>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</si>
  <si>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</si>
  <si>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</si>
  <si>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</si>
  <si>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</si>
  <si>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</si>
  <si>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</si>
  <si>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</si>
  <si>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</si>
  <si>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</si>
  <si>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</si>
  <si>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</si>
  <si>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</si>
  <si>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</si>
  <si>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</si>
  <si>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</si>
  <si>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</si>
  <si>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</si>
  <si>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</si>
  <si>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</si>
  <si>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</si>
  <si>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</si>
  <si>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</si>
  <si>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</si>
  <si>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</si>
  <si>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</si>
  <si>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</si>
  <si>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</si>
  <si>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</si>
  <si>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</si>
  <si>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</si>
  <si>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</si>
  <si>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</si>
  <si>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</si>
  <si>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</si>
  <si>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</si>
  <si>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</si>
  <si>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</si>
  <si>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</si>
  <si>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</si>
  <si>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</si>
  <si>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</si>
  <si>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</si>
  <si>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</si>
  <si>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</si>
  <si>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</si>
  <si>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</si>
  <si>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</si>
  <si>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</si>
  <si>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</si>
  <si>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</si>
  <si>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</si>
  <si>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</si>
  <si>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</si>
  <si>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</si>
  <si>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</si>
  <si>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</si>
  <si>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</si>
  <si>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</si>
  <si>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</si>
  <si>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</si>
  <si>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</si>
  <si>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</si>
  <si>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</si>
  <si>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</si>
  <si>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</si>
  <si>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</si>
  <si>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</si>
  <si>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</si>
  <si>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</si>
  <si>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</si>
  <si>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</si>
  <si>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</si>
  <si>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</si>
  <si>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</si>
  <si>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</si>
  <si>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</si>
  <si>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</si>
  <si>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</si>
  <si>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</si>
  <si>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</si>
  <si>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</si>
  <si>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</si>
  <si>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</si>
  <si>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</si>
  <si>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</si>
  <si>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</si>
  <si>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</si>
  <si>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</si>
  <si>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</si>
  <si>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</si>
  <si>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</si>
  <si>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</si>
  <si>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</si>
  <si>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</si>
  <si>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</si>
  <si>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</si>
  <si>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</si>
  <si>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</si>
  <si>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</si>
  <si>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</si>
  <si>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</si>
  <si>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</si>
  <si>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</si>
  <si>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</si>
  <si>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</si>
  <si>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</si>
  <si>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</si>
  <si>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</si>
  <si>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</si>
  <si>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</si>
  <si>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</si>
  <si>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</si>
  <si>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</si>
  <si>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</si>
  <si>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</si>
  <si>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</si>
  <si>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</si>
  <si>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</si>
  <si>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</si>
  <si>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</si>
  <si>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</si>
  <si>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</si>
  <si>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</si>
  <si>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</si>
  <si>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</si>
  <si>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</si>
  <si>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</si>
  <si>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</si>
  <si>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</si>
  <si>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</si>
  <si>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</si>
  <si>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</si>
  <si>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</si>
  <si>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</si>
  <si>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</si>
  <si>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</si>
  <si>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</si>
  <si>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</si>
  <si>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</si>
  <si>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</si>
  <si>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</si>
  <si>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</si>
  <si>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</si>
  <si>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</si>
  <si>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</si>
  <si>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</si>
  <si>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</si>
  <si>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</si>
  <si>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</si>
  <si>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</si>
  <si>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</si>
  <si>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</si>
  <si>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</si>
  <si>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</si>
  <si>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</si>
  <si>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</si>
  <si>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</si>
  <si>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</si>
  <si>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</si>
  <si>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</si>
  <si>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</si>
  <si>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</si>
  <si>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</si>
  <si>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</si>
  <si>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</si>
  <si>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</si>
  <si>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</si>
  <si>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</si>
  <si>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</si>
  <si>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</si>
  <si>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</si>
  <si>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</si>
  <si>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</si>
  <si>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</si>
  <si>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</si>
  <si>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</si>
  <si>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</si>
  <si>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</si>
  <si>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</si>
  <si>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</si>
  <si>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</si>
  <si>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</si>
  <si>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</si>
  <si>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</si>
  <si>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</si>
  <si>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</si>
  <si>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</si>
  <si>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</si>
  <si>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</si>
  <si>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</si>
  <si>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</si>
  <si>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</si>
  <si>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</si>
  <si>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</si>
  <si>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</si>
  <si>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</si>
  <si>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</si>
  <si>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</si>
  <si>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</si>
  <si>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</si>
  <si>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</si>
  <si>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</si>
  <si>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</si>
  <si>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</si>
  <si>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</si>
  <si>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</si>
  <si>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</si>
  <si>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</si>
  <si>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</si>
  <si>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</si>
  <si>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</si>
  <si>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</si>
  <si>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</si>
  <si>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</si>
  <si>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</si>
  <si>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</si>
  <si>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</si>
  <si>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</si>
  <si>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</si>
  <si>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</si>
  <si>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</si>
  <si>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</si>
  <si>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</si>
  <si>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</si>
  <si>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</si>
  <si>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</si>
  <si>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</si>
  <si>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</si>
  <si>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</si>
  <si>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</si>
  <si>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</si>
  <si>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</si>
  <si>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</si>
  <si>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</si>
  <si>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</si>
  <si>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</si>
  <si>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</si>
  <si>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</si>
  <si>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</si>
  <si>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</si>
  <si>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</si>
  <si>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</si>
  <si>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</si>
  <si>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</si>
  <si>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</si>
  <si>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</si>
  <si>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</si>
  <si>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</si>
  <si>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</si>
  <si>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</si>
  <si>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</si>
  <si>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</si>
  <si>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</si>
  <si>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</si>
  <si>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</si>
  <si>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</si>
  <si>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</si>
  <si>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</si>
  <si>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</si>
  <si>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</si>
  <si>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</si>
  <si>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</si>
  <si>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</si>
  <si>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</si>
  <si>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</si>
  <si>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</si>
  <si>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</si>
  <si>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</si>
  <si>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</si>
  <si>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</si>
  <si>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</si>
  <si>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</si>
  <si>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</si>
  <si>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</si>
  <si>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</si>
  <si>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</si>
  <si>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</si>
  <si>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</si>
  <si>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</si>
  <si>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</si>
  <si>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</si>
  <si>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</si>
  <si>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</si>
  <si>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</si>
  <si>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</si>
  <si>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</si>
  <si>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</si>
  <si>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</si>
  <si>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</si>
  <si>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</si>
  <si>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</si>
  <si>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</si>
  <si>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</si>
  <si>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</si>
  <si>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</si>
  <si>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</si>
  <si>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</si>
  <si>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</si>
  <si>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</si>
  <si>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</si>
  <si>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</si>
  <si>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</si>
  <si>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</si>
  <si>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</si>
  <si>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</si>
  <si>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</si>
  <si>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</si>
  <si>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</si>
  <si>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</si>
  <si>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</si>
  <si>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</si>
  <si>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</si>
  <si>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</si>
  <si>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</si>
  <si>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</si>
  <si>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</si>
  <si>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</si>
  <si>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</si>
  <si>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</si>
  <si>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</si>
  <si>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</si>
  <si>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</si>
  <si>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</si>
  <si>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</si>
  <si>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</si>
  <si>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</si>
  <si>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</si>
  <si>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</si>
  <si>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</si>
  <si>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</si>
  <si>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</si>
  <si>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</si>
  <si>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</si>
  <si>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</si>
  <si>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</si>
  <si>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</si>
  <si>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</si>
  <si>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</si>
  <si>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</si>
  <si>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</si>
  <si>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</si>
  <si>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</si>
  <si>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</si>
  <si>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</si>
  <si>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</si>
  <si>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</si>
  <si>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</si>
  <si>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</si>
  <si>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</si>
  <si>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</si>
  <si>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</si>
  <si>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</si>
  <si>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</si>
  <si>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</si>
  <si>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</si>
  <si>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</si>
  <si>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</si>
  <si>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</si>
  <si>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</si>
  <si>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</si>
  <si>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</si>
  <si>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</si>
  <si>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</si>
  <si>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</si>
  <si>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</si>
  <si>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</si>
  <si>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</si>
  <si>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</si>
  <si>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</si>
  <si>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</si>
  <si>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</si>
  <si>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</si>
  <si>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</si>
  <si>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</si>
  <si>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</si>
  <si>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</si>
  <si>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</si>
  <si>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</si>
  <si>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</si>
  <si>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</si>
  <si>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</si>
  <si>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</si>
  <si>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</si>
  <si>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</si>
  <si>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</si>
  <si>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</si>
  <si>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</si>
  <si>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</si>
  <si>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</si>
  <si>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</si>
  <si>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</si>
  <si>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</si>
  <si>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</si>
  <si>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</si>
  <si>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</si>
  <si>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</si>
  <si>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</si>
  <si>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</si>
  <si>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</si>
  <si>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</si>
  <si>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</si>
  <si>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</si>
  <si>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</si>
  <si>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</si>
  <si>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</si>
  <si>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</si>
  <si>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</si>
  <si>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</si>
  <si>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</si>
  <si>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</si>
  <si>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</si>
  <si>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</si>
  <si>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</si>
  <si>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</si>
  <si>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</si>
  <si>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</si>
  <si>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</si>
  <si>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</si>
  <si>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</si>
  <si>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</si>
  <si>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</si>
  <si>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</si>
  <si>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</si>
  <si>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</si>
  <si>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</si>
  <si>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</si>
  <si>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</si>
  <si>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</si>
  <si>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</si>
  <si>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</si>
  <si>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</si>
  <si>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</si>
  <si>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</si>
  <si>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</si>
  <si>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</si>
  <si>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</si>
  <si>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</si>
  <si>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</si>
  <si>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</si>
  <si>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</si>
  <si>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</si>
  <si>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</si>
  <si>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</si>
  <si>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</si>
  <si>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</si>
  <si>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</si>
  <si>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</si>
  <si>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</si>
  <si>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</si>
  <si>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</si>
  <si>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</si>
  <si>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</si>
  <si>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</si>
  <si>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</si>
  <si>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</si>
  <si>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</si>
  <si>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</si>
  <si>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</si>
  <si>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</si>
  <si>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</si>
  <si>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</si>
  <si>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</si>
  <si>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</si>
  <si>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</si>
  <si>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</si>
  <si>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</si>
  <si>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</si>
  <si>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</si>
  <si>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</si>
  <si>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</si>
  <si>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</si>
  <si>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</si>
  <si>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</si>
  <si>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</si>
  <si>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</si>
  <si>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</si>
  <si>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</si>
  <si>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</si>
  <si>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</si>
  <si>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</si>
  <si>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</si>
  <si>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</si>
  <si>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</si>
  <si>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</si>
  <si>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</si>
  <si>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</si>
  <si>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</si>
  <si>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</si>
  <si>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</si>
  <si>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</si>
  <si>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</si>
  <si>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</si>
  <si>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</si>
  <si>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</si>
  <si>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</si>
  <si>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</si>
  <si>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SO64794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</si>
  <si>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</si>
  <si>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</si>
  <si>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</si>
  <si>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</si>
  <si>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</si>
  <si>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</si>
  <si>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</si>
  <si>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</si>
  <si>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</si>
  <si>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</si>
  <si>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</si>
  <si>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</si>
  <si>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</si>
  <si>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</si>
  <si>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</si>
  <si>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</si>
  <si>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</si>
  <si>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</si>
  <si>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</si>
  <si>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</si>
  <si>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</si>
  <si>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</si>
  <si>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</si>
  <si>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</si>
  <si>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</si>
  <si>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</si>
  <si>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</si>
  <si>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</si>
  <si>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</si>
  <si>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</si>
  <si>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</si>
  <si>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</si>
  <si>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</si>
  <si>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</si>
  <si>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</si>
  <si>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</si>
  <si>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</si>
  <si>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</si>
  <si>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</si>
  <si>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</si>
  <si>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</si>
  <si>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</si>
  <si>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</si>
  <si>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</si>
  <si>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</si>
  <si>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</si>
  <si>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</si>
  <si>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</si>
  <si>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</si>
  <si>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</si>
  <si>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</si>
  <si>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</si>
  <si>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</si>
  <si>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</si>
  <si>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</si>
  <si>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</si>
  <si>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</si>
  <si>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</si>
  <si>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</si>
  <si>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</si>
  <si>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</si>
  <si>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</si>
  <si>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</si>
  <si>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</si>
  <si>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</si>
  <si>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</si>
  <si>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</si>
  <si>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</si>
  <si>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</si>
  <si>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</si>
  <si>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</si>
  <si>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</si>
  <si>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</si>
  <si>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</si>
  <si>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</si>
  <si>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</si>
  <si>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</si>
  <si>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</si>
  <si>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</si>
  <si>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</si>
  <si>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</si>
  <si>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</si>
  <si>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</si>
  <si>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</si>
  <si>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</si>
  <si>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</si>
  <si>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</si>
  <si>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</si>
  <si>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</si>
  <si>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</si>
  <si>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</si>
  <si>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</si>
  <si>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</si>
  <si>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</si>
  <si>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</si>
  <si>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</si>
  <si>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</si>
  <si>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</si>
  <si>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</si>
  <si>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</si>
  <si>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</si>
  <si>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</si>
  <si>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</si>
  <si>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</si>
  <si>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</si>
  <si>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</si>
  <si>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</si>
  <si>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</si>
  <si>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</si>
  <si>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</si>
  <si>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</si>
  <si>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</si>
  <si>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</si>
  <si>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</si>
  <si>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</si>
  <si>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</si>
  <si>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</si>
  <si>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</si>
  <si>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</si>
  <si>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</si>
  <si>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</si>
  <si>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</si>
  <si>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</si>
  <si>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</si>
  <si>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</si>
  <si>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</si>
  <si>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</si>
  <si>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</si>
  <si>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</si>
  <si>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</si>
  <si>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</si>
  <si>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</si>
  <si>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</si>
  <si>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</si>
  <si>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</si>
  <si>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</si>
  <si>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</si>
  <si>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</si>
  <si>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</si>
  <si>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</si>
  <si>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</si>
  <si>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</si>
  <si>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</si>
  <si>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</si>
  <si>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</si>
  <si>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</si>
  <si>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</si>
  <si>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</si>
  <si>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</si>
  <si>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</si>
  <si>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</si>
  <si>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</si>
  <si>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</si>
  <si>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</si>
  <si>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</si>
  <si>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</si>
  <si>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</si>
  <si>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</si>
  <si>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</si>
  <si>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</si>
  <si>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</si>
  <si>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</si>
  <si>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</si>
  <si>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</si>
  <si>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</si>
  <si>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</si>
  <si>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</si>
  <si>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</si>
  <si>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</si>
  <si>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</si>
  <si>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</si>
  <si>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</si>
  <si>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</si>
  <si>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</si>
  <si>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</si>
  <si>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</si>
  <si>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</si>
  <si>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</si>
  <si>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</si>
  <si>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</si>
  <si>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</si>
  <si>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</si>
  <si>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</si>
  <si>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</si>
  <si>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</si>
  <si>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</si>
  <si>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</si>
  <si>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</si>
  <si>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</si>
  <si>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</si>
  <si>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</si>
  <si>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</si>
  <si>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</si>
  <si>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</si>
  <si>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</si>
  <si>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</si>
  <si>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</si>
  <si>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</si>
  <si>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</si>
  <si>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</si>
  <si>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</si>
  <si>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</si>
  <si>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</si>
  <si>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</si>
  <si>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</si>
  <si>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</si>
  <si>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</si>
  <si>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</si>
  <si>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</si>
  <si>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</si>
  <si>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</si>
  <si>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</si>
  <si>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</si>
  <si>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</si>
  <si>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</si>
  <si>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</si>
  <si>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</si>
  <si>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</si>
  <si>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</si>
  <si>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</si>
  <si>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</si>
  <si>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</si>
  <si>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</si>
  <si>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</si>
  <si>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</si>
  <si>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</si>
  <si>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</si>
  <si>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</si>
  <si>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</si>
  <si>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</si>
  <si>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</si>
  <si>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</si>
  <si>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</si>
  <si>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</si>
  <si>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</si>
  <si>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</si>
  <si>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</si>
  <si>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</si>
  <si>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</si>
  <si>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</si>
  <si>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</si>
  <si>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</si>
  <si>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</si>
  <si>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</si>
  <si>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</si>
  <si>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</si>
  <si>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</si>
  <si>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</si>
  <si>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</si>
  <si>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</si>
  <si>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</si>
  <si>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</si>
  <si>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</si>
  <si>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</si>
  <si>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</si>
  <si>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</si>
  <si>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</si>
  <si>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</si>
  <si>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</si>
  <si>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</si>
  <si>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</si>
  <si>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</si>
  <si>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</si>
  <si>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</si>
  <si>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</si>
  <si>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</si>
  <si>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</si>
  <si>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</si>
  <si>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</si>
  <si>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</si>
  <si>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</si>
  <si>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</si>
  <si>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</si>
  <si>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</si>
  <si>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</si>
  <si>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</si>
  <si>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</si>
  <si>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</si>
  <si>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</si>
  <si>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</si>
  <si>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</si>
  <si>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</si>
  <si>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</si>
  <si>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</si>
  <si>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</si>
  <si>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</si>
  <si>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</si>
  <si>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</si>
  <si>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</si>
  <si>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</si>
  <si>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</si>
  <si>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</si>
  <si>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</si>
  <si>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</si>
  <si>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</si>
  <si>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</si>
  <si>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</si>
  <si>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</si>
  <si>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</si>
  <si>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</si>
  <si>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</si>
  <si>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</si>
  <si>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</si>
  <si>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</si>
  <si>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</si>
  <si>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</si>
  <si>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</si>
  <si>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</si>
  <si>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</si>
  <si>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</si>
  <si>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</si>
  <si>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</si>
  <si>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</si>
  <si>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</si>
  <si>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</si>
  <si>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</si>
  <si>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</si>
  <si>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</si>
  <si>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</si>
  <si>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</si>
  <si>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</si>
  <si>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</si>
  <si>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</si>
  <si>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</si>
  <si>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</si>
  <si>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</si>
  <si>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</si>
  <si>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</si>
  <si>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</si>
  <si>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</si>
  <si>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</si>
  <si>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</si>
  <si>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</si>
  <si>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</si>
  <si>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</si>
  <si>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</si>
  <si>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</si>
  <si>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</si>
  <si>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</si>
  <si>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</si>
  <si>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</si>
  <si>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</si>
  <si>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</si>
  <si>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</si>
  <si>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</si>
  <si>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</si>
  <si>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</si>
  <si>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</si>
  <si>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</si>
  <si>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</si>
  <si>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</si>
  <si>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</si>
  <si>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</si>
  <si>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</si>
  <si>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</si>
  <si>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</si>
  <si>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</si>
  <si>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</si>
  <si>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</si>
  <si>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</si>
  <si>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</si>
  <si>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</si>
  <si>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</si>
  <si>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</si>
  <si>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</si>
  <si>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</si>
  <si>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</si>
  <si>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</si>
  <si>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</si>
  <si>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</si>
  <si>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</si>
  <si>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</si>
  <si>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</si>
  <si>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</si>
  <si>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</si>
  <si>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</si>
  <si>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</si>
  <si>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</si>
  <si>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</si>
  <si>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</si>
  <si>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</si>
  <si>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</si>
  <si>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</si>
  <si>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</si>
  <si>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</si>
  <si>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</si>
  <si>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</si>
  <si>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</si>
  <si>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</si>
  <si>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</si>
  <si>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</si>
  <si>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</si>
  <si>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</si>
  <si>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</si>
  <si>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</si>
  <si>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</si>
  <si>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</si>
  <si>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</si>
  <si>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</si>
  <si>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</si>
  <si>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</si>
  <si>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</si>
  <si>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</si>
  <si>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</si>
  <si>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</si>
  <si>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</si>
  <si>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</si>
  <si>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</si>
  <si>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</si>
  <si>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</si>
  <si>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</si>
  <si>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</si>
  <si>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</si>
  <si>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</si>
  <si>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</si>
  <si>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</si>
  <si>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</si>
  <si>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</si>
  <si>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</si>
  <si>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</si>
  <si>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</si>
  <si>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</si>
  <si>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</si>
  <si>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</si>
  <si>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</si>
  <si>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</si>
  <si>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</si>
  <si>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</si>
  <si>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</si>
  <si>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</si>
  <si>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</si>
  <si>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</si>
  <si>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</si>
  <si>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</si>
  <si>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</si>
  <si>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</si>
  <si>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</si>
  <si>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</si>
  <si>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</si>
  <si>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</si>
  <si>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</si>
  <si>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</si>
  <si>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</si>
  <si>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</si>
  <si>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</si>
  <si>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</si>
  <si>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</si>
  <si>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</si>
  <si>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</si>
  <si>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</si>
  <si>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</si>
  <si>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</si>
  <si>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</si>
  <si>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</si>
  <si>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</si>
  <si>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</si>
  <si>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</si>
  <si>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</si>
  <si>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</si>
  <si>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</si>
  <si>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</si>
  <si>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</si>
  <si>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</si>
  <si>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</si>
  <si>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</si>
  <si>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</si>
  <si>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</si>
  <si>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</si>
  <si>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</si>
  <si>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</si>
  <si>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</si>
  <si>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</si>
  <si>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</si>
  <si>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</si>
  <si>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</si>
  <si>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</si>
  <si>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</si>
  <si>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</si>
  <si>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</si>
  <si>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</si>
  <si>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</si>
  <si>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</si>
  <si>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</si>
  <si>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</si>
  <si>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</si>
  <si>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</si>
  <si>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</si>
  <si>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</si>
  <si>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</si>
  <si>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</si>
  <si>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</si>
  <si>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</si>
  <si>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</si>
  <si>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</si>
  <si>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</si>
  <si>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</si>
  <si>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</si>
  <si>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</si>
  <si>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</si>
  <si>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</si>
  <si>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</si>
  <si>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</si>
  <si>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</si>
  <si>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</si>
  <si>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</si>
  <si>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</si>
  <si>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</si>
  <si>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</si>
  <si>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</si>
  <si>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</si>
  <si>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</si>
  <si>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</si>
  <si>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</si>
  <si>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</si>
  <si>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</si>
  <si>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</si>
  <si>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</si>
  <si>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</si>
  <si>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</si>
  <si>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</si>
  <si>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</si>
  <si>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</si>
  <si>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</si>
  <si>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</si>
  <si>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</si>
  <si>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</si>
  <si>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</si>
  <si>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</si>
  <si>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</si>
  <si>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</si>
  <si>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</si>
  <si>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</si>
  <si>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</si>
  <si>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</si>
  <si>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</si>
  <si>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</si>
  <si>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</si>
  <si>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</si>
  <si>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</si>
  <si>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</si>
  <si>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</si>
  <si>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</si>
  <si>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</si>
  <si>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</si>
  <si>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</si>
  <si>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</si>
  <si>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</si>
  <si>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</si>
  <si>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</si>
  <si>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</si>
  <si>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</si>
  <si>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</si>
  <si>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</si>
  <si>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</si>
  <si>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</si>
  <si>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</si>
  <si>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</si>
  <si>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</si>
  <si>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</si>
  <si>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</si>
  <si>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</si>
  <si>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</si>
  <si>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</si>
  <si>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</si>
  <si>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</si>
  <si>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</si>
  <si>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</si>
  <si>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</si>
  <si>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</si>
  <si>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</si>
  <si>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</si>
  <si>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</si>
  <si>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</si>
  <si>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</si>
  <si>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</si>
  <si>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</si>
  <si>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</si>
  <si>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</si>
  <si>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</si>
  <si>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</si>
  <si>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</si>
  <si>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</si>
  <si>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</si>
  <si>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</si>
  <si>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</si>
  <si>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</si>
  <si>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</si>
  <si>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</si>
  <si>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</si>
  <si>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</si>
  <si>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</si>
  <si>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</si>
  <si>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</si>
  <si>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</si>
  <si>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</si>
  <si>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</si>
  <si>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</si>
  <si>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</si>
  <si>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</si>
  <si>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</si>
  <si>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</si>
  <si>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</si>
  <si>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</si>
  <si>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</si>
  <si>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</si>
  <si>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</si>
  <si>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</si>
  <si>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</si>
  <si>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</si>
  <si>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</si>
  <si>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</si>
  <si>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</si>
  <si>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</si>
  <si>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</si>
  <si>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</si>
  <si>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</si>
  <si>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</si>
  <si>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</si>
  <si>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</si>
  <si>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</si>
  <si>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</si>
  <si>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</si>
  <si>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</si>
  <si>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</si>
  <si>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</si>
  <si>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</si>
  <si>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</si>
  <si>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</si>
  <si>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</si>
  <si>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</si>
  <si>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</si>
  <si>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</si>
  <si>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</si>
  <si>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</si>
  <si>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</si>
  <si>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</si>
  <si>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</si>
  <si>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</si>
  <si>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</si>
  <si>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</si>
  <si>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</si>
  <si>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</si>
  <si>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</si>
  <si>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</si>
  <si>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</si>
  <si>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</si>
  <si>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</si>
  <si>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</si>
  <si>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</si>
  <si>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</si>
  <si>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</si>
  <si>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</si>
  <si>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</si>
  <si>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</si>
  <si>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</si>
  <si>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</si>
  <si>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</si>
  <si>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</si>
  <si>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</si>
  <si>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</si>
  <si>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</si>
  <si>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</si>
  <si>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</si>
  <si>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</si>
  <si>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</si>
  <si>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</si>
  <si>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</si>
  <si>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</si>
  <si>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</si>
  <si>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</si>
  <si>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</si>
  <si>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</si>
  <si>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</si>
  <si>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</si>
  <si>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</si>
  <si>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</si>
  <si>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</si>
  <si>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</si>
  <si>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</si>
  <si>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</si>
  <si>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</si>
  <si>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</si>
  <si>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</si>
  <si>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</si>
  <si>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</si>
  <si>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</si>
  <si>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</si>
  <si>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</si>
  <si>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</si>
  <si>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</si>
  <si>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</si>
  <si>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</si>
  <si>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</si>
  <si>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</si>
  <si>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</si>
  <si>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</si>
  <si>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</si>
  <si>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</si>
  <si>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</si>
  <si>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</si>
  <si>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</si>
  <si>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</si>
  <si>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</si>
  <si>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</si>
  <si>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</si>
  <si>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</si>
  <si>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</si>
  <si>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</si>
  <si>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</si>
  <si>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</si>
  <si>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</si>
  <si>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</si>
  <si>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</si>
  <si>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</si>
  <si>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</si>
  <si>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</si>
  <si>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</si>
  <si>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</si>
  <si>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</si>
  <si>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</si>
  <si>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</si>
  <si>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</si>
  <si>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</si>
  <si>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</si>
  <si>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</si>
  <si>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</si>
  <si>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</si>
  <si>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</si>
  <si>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</si>
  <si>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</si>
  <si>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</si>
  <si>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</si>
  <si>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</si>
  <si>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</si>
  <si>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</si>
  <si>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</si>
  <si>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</si>
  <si>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</si>
  <si>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</si>
  <si>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</si>
  <si>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</si>
  <si>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</si>
  <si>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</si>
  <si>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</si>
  <si>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</si>
  <si>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</si>
  <si>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</si>
  <si>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</si>
  <si>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</si>
  <si>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</si>
  <si>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</si>
  <si>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</si>
  <si>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</si>
  <si>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</si>
  <si>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</si>
  <si>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</si>
  <si>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</si>
  <si>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</si>
  <si>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</si>
  <si>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</si>
  <si>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</si>
  <si>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</si>
  <si>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</si>
  <si>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</si>
  <si>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</si>
  <si>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</si>
  <si>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</si>
  <si>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</si>
  <si>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</si>
  <si>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</si>
  <si>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</si>
  <si>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</si>
  <si>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</si>
  <si>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</si>
  <si>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</si>
  <si>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</si>
  <si>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</si>
  <si>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</si>
  <si>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</si>
  <si>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</si>
  <si>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</si>
  <si>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</si>
  <si>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</si>
  <si>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</si>
  <si>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</si>
  <si>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</si>
  <si>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</si>
  <si>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</si>
  <si>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</si>
  <si>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</si>
  <si>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</si>
  <si>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</si>
  <si>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</si>
  <si>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</si>
  <si>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</si>
  <si>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</si>
  <si>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</si>
  <si>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</si>
  <si>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</si>
  <si>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</si>
  <si>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</si>
  <si>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</si>
  <si>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</si>
  <si>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</si>
  <si>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</si>
  <si>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</si>
  <si>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</si>
  <si>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</si>
  <si>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</si>
  <si>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</si>
  <si>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</si>
  <si>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</si>
  <si>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</si>
  <si>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</si>
  <si>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</si>
  <si>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</si>
  <si>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</si>
  <si>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</si>
  <si>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</si>
  <si>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</si>
  <si>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</si>
  <si>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</si>
  <si>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</si>
  <si>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</si>
  <si>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</si>
  <si>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</si>
  <si>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</si>
  <si>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</si>
  <si>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</si>
  <si>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</si>
  <si>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</si>
  <si>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</si>
  <si>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</si>
  <si>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</si>
  <si>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</si>
  <si>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</si>
  <si>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</si>
  <si>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</si>
  <si>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</si>
  <si>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</si>
  <si>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</si>
  <si>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</si>
  <si>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</si>
  <si>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</si>
  <si>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</si>
  <si>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</si>
  <si>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</si>
  <si>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</si>
  <si>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</si>
  <si>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</si>
  <si>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</si>
  <si>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</si>
  <si>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</si>
  <si>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</si>
  <si>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</si>
  <si>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</si>
  <si>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</si>
  <si>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</si>
  <si>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</si>
  <si>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</si>
  <si>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</si>
  <si>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</si>
  <si>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</si>
  <si>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</si>
  <si>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</si>
  <si>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</si>
  <si>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</si>
  <si>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</si>
  <si>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</si>
  <si>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</si>
  <si>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</si>
  <si>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</si>
  <si>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</si>
  <si>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</si>
  <si>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</si>
  <si>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</si>
  <si>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</si>
  <si>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</si>
  <si>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</si>
  <si>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</si>
  <si>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</si>
  <si>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</si>
  <si>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</si>
  <si>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</si>
  <si>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</si>
  <si>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</si>
  <si>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</si>
  <si>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</si>
  <si>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</si>
  <si>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</si>
  <si>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</si>
  <si>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</si>
  <si>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</si>
  <si>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</si>
  <si>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</si>
  <si>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</si>
  <si>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</si>
  <si>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</si>
  <si>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</si>
  <si>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</si>
  <si>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</si>
  <si>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</si>
  <si>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</si>
  <si>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</si>
  <si>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</si>
  <si>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</si>
  <si>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</si>
  <si>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</si>
  <si>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</si>
  <si>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</si>
  <si>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</si>
  <si>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</si>
  <si>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</si>
  <si>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</si>
  <si>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</si>
  <si>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</si>
  <si>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</si>
  <si>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</si>
  <si>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</si>
  <si>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</si>
  <si>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</si>
  <si>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</si>
  <si>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</si>
  <si>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</si>
  <si>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</si>
  <si>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</si>
  <si>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</si>
  <si>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</si>
  <si>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</si>
  <si>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</si>
  <si>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</si>
  <si>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</si>
  <si>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</si>
  <si>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</si>
  <si>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</si>
  <si>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</si>
  <si>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</si>
  <si>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</si>
  <si>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</si>
  <si>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</si>
  <si>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</si>
  <si>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</si>
  <si>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</si>
  <si>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</si>
  <si>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</si>
  <si>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</si>
  <si>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</si>
  <si>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</si>
  <si>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</si>
  <si>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</si>
  <si>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</si>
  <si>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</si>
  <si>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</si>
  <si>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</si>
  <si>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</si>
  <si>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</si>
  <si>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</si>
  <si>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</si>
  <si>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</si>
  <si>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</si>
  <si>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</si>
  <si>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</si>
  <si>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</si>
  <si>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</si>
  <si>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</si>
  <si>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</si>
  <si>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</si>
  <si>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</si>
  <si>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</si>
  <si>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</si>
  <si>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</si>
  <si>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</si>
  <si>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</si>
  <si>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</si>
  <si>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</si>
  <si>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</si>
  <si>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</si>
  <si>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</si>
  <si>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</si>
  <si>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</si>
  <si>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</si>
  <si>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</si>
  <si>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</si>
  <si>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</si>
  <si>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</si>
  <si>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</si>
  <si>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</si>
  <si>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</si>
  <si>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</si>
  <si>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</si>
  <si>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</si>
  <si>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</si>
  <si>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</si>
  <si>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</si>
  <si>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</si>
  <si>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</si>
  <si>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</si>
  <si>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</si>
  <si>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</si>
  <si>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</si>
  <si>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</si>
  <si>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</si>
  <si>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</si>
  <si>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</si>
  <si>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</si>
  <si>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</si>
  <si>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</si>
  <si>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</si>
  <si>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</si>
  <si>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</si>
  <si>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</si>
  <si>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</si>
  <si>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</si>
  <si>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</si>
  <si>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</si>
  <si>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</si>
  <si>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</si>
  <si>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</si>
  <si>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</si>
  <si>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</si>
  <si>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</si>
  <si>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</si>
  <si>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</si>
  <si>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</si>
  <si>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</si>
  <si>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</si>
  <si>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</si>
  <si>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</si>
  <si>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</si>
  <si>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</si>
  <si>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</si>
  <si>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</si>
  <si>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</si>
  <si>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</si>
  <si>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</si>
  <si>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</si>
  <si>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</si>
  <si>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</si>
  <si>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</si>
  <si>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</si>
  <si>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</si>
  <si>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</si>
  <si>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</si>
  <si>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</si>
  <si>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</si>
  <si>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</si>
  <si>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</si>
  <si>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</si>
  <si>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</si>
  <si>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</si>
  <si>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</si>
  <si>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</si>
  <si>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</si>
  <si>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</si>
  <si>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</si>
  <si>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</si>
  <si>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</si>
  <si>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</si>
  <si>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</si>
  <si>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</si>
  <si>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SO66030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</si>
  <si>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</si>
  <si>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</si>
  <si>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</si>
  <si>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</si>
  <si>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</si>
  <si>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</si>
  <si>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</si>
  <si>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</si>
  <si>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</si>
  <si>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</si>
  <si>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</si>
  <si>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</si>
  <si>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</si>
  <si>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</si>
  <si>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</si>
  <si>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</si>
  <si>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</si>
  <si>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</si>
  <si>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</si>
  <si>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</si>
  <si>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</si>
  <si>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</si>
  <si>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</si>
  <si>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</si>
  <si>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</si>
  <si>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</si>
  <si>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</si>
  <si>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</si>
  <si>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</si>
  <si>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</si>
  <si>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</si>
  <si>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</si>
  <si>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</si>
  <si>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</si>
  <si>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</si>
  <si>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</si>
  <si>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</si>
  <si>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</si>
  <si>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</si>
  <si>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</si>
  <si>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</si>
  <si>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</si>
  <si>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</si>
  <si>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</si>
  <si>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</si>
  <si>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</si>
  <si>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</si>
  <si>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</si>
  <si>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</si>
  <si>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</si>
  <si>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</si>
  <si>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</si>
  <si>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</si>
  <si>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</si>
  <si>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</si>
  <si>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</si>
  <si>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</si>
  <si>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</si>
  <si>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</si>
  <si>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</si>
  <si>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</si>
  <si>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</si>
  <si>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</si>
  <si>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</si>
  <si>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</si>
  <si>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</si>
  <si>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</si>
  <si>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</si>
  <si>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</si>
  <si>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</si>
  <si>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</si>
  <si>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</si>
  <si>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</si>
  <si>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</si>
  <si>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</si>
  <si>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</si>
  <si>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</si>
  <si>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</si>
  <si>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</si>
  <si>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</si>
  <si>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</si>
  <si>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</si>
  <si>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</si>
  <si>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</si>
  <si>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</si>
  <si>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</si>
  <si>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</si>
  <si>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</si>
  <si>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</si>
  <si>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</si>
  <si>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</si>
  <si>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</si>
  <si>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</si>
  <si>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</si>
  <si>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</si>
  <si>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</si>
  <si>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</si>
  <si>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</si>
  <si>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</si>
  <si>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</si>
  <si>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</si>
  <si>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</si>
  <si>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</si>
  <si>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</si>
  <si>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</si>
  <si>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</si>
  <si>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</si>
  <si>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</si>
  <si>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</si>
  <si>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</si>
  <si>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</si>
  <si>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</si>
  <si>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</si>
  <si>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</si>
  <si>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</si>
  <si>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</si>
  <si>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</si>
  <si>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</si>
  <si>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</si>
  <si>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</si>
  <si>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</si>
  <si>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</si>
  <si>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</si>
  <si>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</si>
  <si>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</si>
  <si>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</si>
  <si>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</si>
  <si>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</si>
  <si>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</si>
  <si>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</si>
  <si>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</si>
  <si>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</si>
  <si>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</si>
  <si>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</si>
  <si>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</si>
  <si>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</si>
  <si>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</si>
  <si>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</si>
  <si>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</si>
  <si>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</si>
  <si>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</si>
  <si>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</si>
  <si>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</si>
  <si>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</si>
  <si>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</si>
  <si>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</si>
  <si>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</si>
  <si>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</si>
  <si>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</si>
  <si>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</si>
  <si>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</si>
  <si>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</si>
  <si>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</si>
  <si>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</si>
  <si>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</si>
  <si>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</si>
  <si>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</si>
  <si>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</si>
  <si>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</si>
  <si>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</si>
  <si>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</si>
  <si>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</si>
  <si>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</si>
  <si>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</si>
  <si>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</si>
  <si>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</si>
  <si>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</si>
  <si>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</si>
  <si>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</si>
  <si>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</si>
  <si>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</si>
  <si>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</si>
  <si>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</si>
  <si>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</si>
  <si>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</si>
  <si>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</si>
  <si>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</si>
  <si>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</si>
  <si>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</si>
  <si>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</si>
  <si>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</si>
  <si>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</si>
  <si>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</si>
  <si>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</si>
  <si>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</si>
  <si>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</si>
  <si>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</si>
  <si>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</si>
  <si>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</si>
  <si>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</si>
  <si>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</si>
  <si>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</si>
  <si>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</si>
  <si>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</si>
  <si>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</si>
  <si>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</si>
  <si>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</si>
  <si>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</si>
  <si>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</si>
  <si>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</si>
  <si>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</si>
  <si>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</si>
  <si>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</si>
  <si>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</si>
  <si>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</si>
  <si>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</si>
  <si>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</si>
  <si>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</si>
  <si>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</si>
  <si>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</si>
  <si>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</si>
  <si>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</si>
  <si>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</si>
  <si>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</si>
  <si>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</si>
  <si>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</si>
  <si>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</si>
  <si>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</si>
  <si>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</si>
  <si>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</si>
  <si>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</si>
  <si>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</si>
  <si>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</si>
  <si>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</si>
  <si>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</si>
  <si>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</si>
  <si>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</si>
  <si>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</si>
  <si>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</si>
  <si>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</si>
  <si>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</si>
  <si>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</si>
  <si>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</si>
  <si>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</si>
  <si>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</si>
  <si>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</si>
  <si>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</si>
  <si>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</si>
  <si>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</si>
  <si>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</si>
  <si>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</si>
  <si>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</si>
  <si>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</si>
  <si>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</si>
  <si>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</si>
  <si>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</si>
  <si>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</si>
  <si>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</si>
  <si>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</si>
  <si>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</si>
  <si>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</si>
  <si>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</si>
  <si>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</si>
  <si>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</si>
  <si>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</si>
  <si>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</si>
  <si>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</si>
  <si>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</si>
  <si>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</si>
  <si>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</si>
  <si>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</si>
  <si>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</si>
  <si>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</si>
  <si>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</si>
  <si>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</si>
  <si>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</si>
  <si>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</si>
  <si>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</si>
  <si>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</si>
  <si>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</si>
  <si>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</si>
  <si>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</si>
  <si>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</si>
  <si>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</si>
  <si>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</si>
  <si>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</si>
  <si>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</si>
  <si>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</si>
  <si>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</si>
  <si>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</si>
  <si>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</si>
  <si>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</si>
  <si>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</si>
  <si>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</si>
  <si>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</si>
  <si>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</si>
  <si>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</si>
  <si>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</si>
  <si>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</si>
  <si>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</si>
  <si>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</si>
  <si>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</si>
  <si>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</si>
  <si>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</si>
  <si>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</si>
  <si>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</si>
  <si>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</si>
  <si>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</si>
  <si>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</si>
  <si>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</si>
  <si>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</si>
  <si>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</si>
  <si>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</si>
  <si>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</si>
  <si>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</si>
  <si>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</si>
  <si>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</si>
  <si>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</si>
  <si>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</si>
  <si>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</si>
  <si>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</si>
  <si>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</si>
  <si>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</si>
  <si>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</si>
  <si>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</si>
  <si>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</si>
  <si>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</si>
  <si>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</si>
  <si>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</si>
  <si>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</si>
  <si>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</si>
  <si>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</si>
  <si>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</si>
  <si>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</si>
  <si>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</si>
  <si>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</si>
  <si>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</si>
  <si>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</si>
  <si>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</si>
  <si>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</si>
  <si>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</si>
  <si>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</si>
  <si>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</si>
  <si>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</si>
  <si>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</si>
  <si>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</si>
  <si>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</si>
  <si>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</si>
  <si>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</si>
  <si>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</si>
  <si>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</si>
  <si>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</si>
  <si>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</si>
  <si>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</si>
  <si>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</si>
  <si>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</si>
  <si>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</si>
  <si>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</si>
  <si>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</si>
  <si>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</si>
  <si>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</si>
  <si>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</si>
  <si>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</si>
  <si>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</si>
  <si>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</si>
  <si>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</si>
  <si>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</si>
  <si>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</si>
  <si>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</si>
  <si>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</si>
  <si>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</si>
  <si>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</si>
  <si>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</si>
  <si>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</si>
  <si>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</si>
  <si>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</si>
  <si>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</si>
  <si>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</si>
  <si>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</si>
  <si>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</si>
  <si>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</si>
  <si>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</si>
  <si>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</si>
  <si>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</si>
  <si>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</si>
  <si>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</si>
  <si>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</si>
  <si>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</si>
  <si>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</si>
  <si>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</si>
  <si>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</si>
  <si>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</si>
  <si>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</si>
  <si>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</si>
  <si>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</si>
  <si>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</si>
  <si>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</si>
  <si>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</si>
  <si>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</si>
  <si>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</si>
  <si>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</si>
  <si>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</si>
  <si>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</si>
  <si>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</si>
  <si>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</si>
  <si>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</si>
  <si>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</si>
  <si>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</si>
  <si>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</si>
  <si>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</si>
  <si>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</si>
  <si>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</si>
  <si>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</si>
  <si>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</si>
  <si>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</si>
  <si>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</si>
  <si>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</si>
  <si>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</si>
  <si>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</si>
  <si>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</si>
  <si>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</si>
  <si>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</si>
  <si>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</si>
  <si>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</si>
  <si>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</si>
  <si>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</si>
  <si>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</si>
  <si>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</si>
  <si>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</si>
  <si>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</si>
  <si>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</si>
  <si>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</si>
  <si>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</si>
  <si>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</si>
  <si>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</si>
  <si>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</si>
  <si>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</si>
  <si>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</si>
  <si>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</si>
  <si>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</si>
  <si>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</si>
  <si>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</si>
  <si>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</si>
  <si>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</si>
  <si>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</si>
  <si>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</si>
  <si>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</si>
  <si>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</si>
  <si>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</si>
  <si>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</si>
  <si>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</si>
  <si>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</si>
  <si>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</si>
  <si>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</si>
  <si>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</si>
  <si>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</si>
  <si>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</si>
  <si>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</si>
  <si>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</si>
  <si>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</si>
  <si>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</si>
  <si>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</si>
  <si>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</si>
  <si>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</si>
  <si>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</si>
  <si>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</si>
  <si>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</si>
  <si>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</si>
  <si>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</si>
  <si>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</si>
  <si>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</si>
  <si>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</si>
  <si>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</si>
  <si>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</si>
  <si>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</si>
  <si>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</si>
  <si>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</si>
  <si>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</si>
  <si>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</si>
  <si>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</si>
  <si>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</si>
  <si>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</si>
  <si>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</si>
  <si>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</si>
  <si>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</si>
  <si>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</si>
  <si>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</si>
  <si>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</si>
  <si>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</si>
  <si>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</si>
  <si>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</si>
  <si>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</si>
  <si>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</si>
  <si>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</si>
  <si>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</si>
  <si>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</si>
  <si>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</si>
  <si>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</si>
  <si>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</si>
  <si>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</si>
  <si>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</si>
  <si>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</si>
  <si>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</si>
  <si>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</si>
  <si>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</si>
  <si>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</si>
  <si>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</si>
  <si>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</si>
  <si>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</si>
  <si>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</si>
  <si>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</si>
  <si>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</si>
  <si>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</si>
  <si>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</si>
  <si>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</si>
  <si>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</si>
  <si>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</si>
  <si>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</si>
  <si>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</si>
  <si>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</si>
  <si>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</si>
  <si>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</si>
  <si>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</si>
  <si>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</si>
  <si>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</si>
  <si>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</si>
  <si>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</si>
  <si>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</si>
  <si>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</si>
  <si>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</si>
  <si>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</si>
  <si>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</si>
  <si>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</si>
  <si>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</si>
  <si>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</si>
  <si>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</si>
  <si>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</si>
  <si>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</si>
  <si>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</si>
  <si>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</si>
  <si>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</si>
  <si>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</si>
  <si>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</si>
  <si>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</si>
  <si>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</si>
  <si>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</si>
  <si>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</si>
  <si>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</si>
  <si>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</si>
  <si>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</si>
  <si>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</si>
  <si>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</si>
  <si>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</si>
  <si>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</si>
  <si>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</si>
  <si>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</si>
  <si>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</si>
  <si>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</si>
  <si>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</si>
  <si>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</si>
  <si>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</si>
  <si>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</si>
  <si>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</si>
  <si>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</si>
  <si>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</si>
  <si>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</si>
  <si>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</si>
  <si>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</si>
  <si>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</si>
  <si>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</si>
  <si>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</si>
  <si>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</si>
  <si>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</si>
  <si>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</si>
  <si>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</si>
  <si>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</si>
  <si>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</si>
  <si>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</si>
  <si>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</si>
  <si>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</si>
  <si>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</si>
  <si>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</si>
  <si>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</si>
  <si>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</si>
  <si>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</si>
  <si>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</si>
  <si>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</si>
  <si>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</si>
  <si>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</si>
  <si>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</si>
  <si>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</si>
  <si>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</si>
  <si>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</si>
  <si>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</si>
  <si>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</si>
  <si>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</si>
  <si>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</si>
  <si>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</si>
  <si>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</si>
  <si>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</si>
  <si>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</si>
  <si>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</si>
  <si>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</si>
  <si>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</si>
  <si>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</si>
  <si>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</si>
  <si>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</si>
  <si>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</si>
  <si>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</si>
  <si>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</si>
  <si>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</si>
  <si>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</si>
  <si>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</si>
  <si>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</si>
  <si>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</si>
  <si>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</si>
  <si>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</si>
  <si>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</si>
  <si>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</si>
  <si>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</si>
  <si>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</si>
  <si>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</si>
  <si>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</si>
  <si>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</si>
  <si>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</si>
  <si>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</si>
  <si>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</si>
  <si>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</si>
  <si>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</si>
  <si>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</si>
  <si>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</si>
  <si>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</si>
  <si>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</si>
  <si>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</si>
  <si>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</si>
  <si>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</si>
  <si>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</si>
  <si>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</si>
  <si>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</si>
  <si>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</si>
  <si>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</si>
  <si>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</si>
  <si>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</si>
  <si>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</si>
  <si>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</si>
  <si>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</si>
  <si>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</si>
  <si>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</si>
  <si>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</si>
  <si>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</si>
  <si>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</si>
  <si>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</si>
  <si>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</si>
  <si>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</si>
  <si>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</si>
  <si>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</si>
  <si>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</si>
  <si>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</si>
  <si>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</si>
  <si>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</si>
  <si>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</si>
  <si>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</si>
  <si>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</si>
  <si>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</si>
  <si>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</si>
  <si>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</si>
  <si>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</si>
  <si>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</si>
  <si>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</si>
  <si>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</si>
  <si>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</si>
  <si>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</si>
  <si>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</si>
  <si>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</si>
  <si>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</si>
  <si>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</si>
  <si>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</si>
  <si>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</si>
  <si>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</si>
  <si>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</si>
  <si>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</si>
  <si>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</si>
  <si>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</si>
  <si>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</si>
  <si>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</si>
  <si>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</si>
  <si>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</si>
  <si>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</si>
  <si>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</si>
  <si>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</si>
  <si>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</si>
  <si>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</si>
  <si>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</si>
  <si>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</si>
  <si>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</si>
  <si>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</si>
  <si>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</si>
  <si>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</si>
  <si>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</si>
  <si>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</si>
  <si>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</si>
  <si>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</si>
  <si>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</si>
  <si>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</si>
  <si>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</si>
  <si>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</si>
  <si>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</si>
  <si>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</si>
  <si>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</si>
  <si>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</si>
  <si>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</si>
  <si>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</si>
  <si>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</si>
  <si>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</si>
  <si>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</si>
  <si>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</si>
  <si>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</si>
  <si>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</si>
  <si>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</si>
  <si>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</si>
  <si>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</si>
  <si>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</si>
  <si>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</si>
  <si>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</si>
  <si>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</si>
  <si>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</si>
  <si>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</si>
  <si>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</si>
  <si>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</si>
  <si>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</si>
  <si>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</si>
  <si>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</si>
  <si>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</si>
  <si>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</si>
  <si>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</si>
  <si>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</si>
  <si>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</si>
  <si>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</si>
  <si>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</si>
  <si>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</si>
  <si>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</si>
  <si>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</si>
  <si>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</si>
  <si>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</si>
  <si>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</si>
  <si>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</si>
  <si>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</si>
  <si>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</si>
  <si>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</si>
  <si>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</si>
  <si>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</si>
  <si>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</si>
  <si>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</si>
  <si>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</si>
  <si>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</si>
  <si>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</si>
  <si>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</si>
  <si>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</si>
  <si>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</si>
  <si>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</si>
  <si>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</si>
  <si>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</si>
  <si>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</si>
  <si>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</si>
  <si>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</si>
  <si>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</si>
  <si>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</si>
  <si>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</si>
  <si>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</si>
  <si>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</si>
  <si>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</si>
  <si>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</si>
  <si>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</si>
  <si>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</si>
  <si>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</si>
  <si>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</si>
  <si>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</si>
  <si>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</si>
  <si>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</si>
  <si>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</si>
  <si>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</si>
  <si>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</si>
  <si>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</si>
  <si>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</si>
  <si>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</si>
  <si>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</si>
  <si>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</si>
  <si>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</si>
  <si>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</si>
  <si>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</si>
  <si>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</si>
  <si>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</si>
  <si>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</si>
  <si>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</si>
  <si>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</si>
  <si>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</si>
  <si>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</si>
  <si>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</si>
  <si>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</si>
  <si>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</si>
  <si>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</si>
  <si>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</si>
  <si>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</si>
  <si>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</si>
  <si>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</si>
  <si>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</si>
  <si>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</si>
  <si>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</si>
  <si>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</si>
  <si>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</si>
  <si>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</si>
  <si>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</si>
  <si>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</si>
  <si>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</si>
  <si>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</si>
  <si>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</si>
  <si>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</si>
  <si>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</si>
  <si>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</si>
  <si>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</si>
  <si>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</si>
  <si>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</si>
  <si>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</si>
  <si>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</si>
  <si>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</si>
  <si>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</si>
  <si>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</si>
  <si>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</si>
  <si>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</si>
  <si>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</si>
  <si>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</si>
  <si>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</si>
  <si>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</si>
  <si>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</si>
  <si>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</si>
  <si>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</si>
  <si>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</si>
  <si>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</si>
  <si>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</si>
  <si>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</si>
  <si>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</si>
  <si>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</si>
  <si>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</si>
  <si>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</si>
  <si>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</si>
  <si>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</si>
  <si>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</si>
  <si>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</si>
  <si>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</si>
  <si>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</si>
  <si>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</si>
  <si>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</si>
  <si>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</si>
  <si>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</si>
  <si>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</si>
  <si>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</si>
  <si>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</si>
  <si>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</si>
  <si>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</si>
  <si>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</si>
  <si>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</si>
  <si>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</si>
  <si>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</si>
  <si>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</si>
  <si>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</si>
  <si>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</si>
  <si>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</si>
  <si>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</si>
  <si>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</si>
  <si>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</si>
  <si>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</si>
  <si>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</si>
  <si>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</si>
  <si>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</si>
  <si>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</si>
  <si>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</si>
  <si>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</si>
  <si>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</si>
  <si>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</si>
  <si>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</si>
  <si>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</si>
  <si>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</si>
  <si>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</si>
  <si>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</si>
  <si>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</si>
  <si>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</si>
  <si>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</si>
  <si>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</si>
  <si>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</si>
  <si>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</si>
  <si>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</si>
  <si>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</si>
  <si>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</si>
  <si>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</si>
  <si>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</si>
  <si>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</si>
  <si>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</si>
  <si>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</si>
  <si>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</si>
  <si>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</si>
  <si>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</si>
  <si>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</si>
  <si>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</si>
  <si>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</si>
  <si>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</si>
  <si>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</si>
  <si>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</si>
  <si>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</si>
  <si>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</si>
  <si>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</si>
  <si>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</si>
  <si>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</si>
  <si>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</si>
  <si>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</si>
  <si>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</si>
  <si>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</si>
  <si>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</si>
  <si>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</si>
  <si>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</si>
  <si>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</si>
  <si>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</si>
  <si>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</si>
  <si>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</si>
  <si>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</si>
  <si>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</si>
  <si>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</si>
  <si>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</si>
  <si>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</si>
  <si>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</si>
  <si>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</si>
  <si>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</si>
  <si>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</si>
  <si>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</si>
  <si>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</si>
  <si>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</si>
  <si>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</si>
  <si>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</si>
  <si>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</si>
  <si>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</si>
  <si>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</si>
  <si>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</si>
  <si>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</si>
  <si>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</si>
  <si>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</si>
  <si>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</si>
  <si>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</si>
  <si>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</si>
  <si>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</si>
  <si>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</si>
  <si>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</si>
  <si>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</si>
  <si>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</si>
  <si>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</si>
  <si>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</si>
  <si>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</si>
  <si>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</si>
  <si>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</si>
  <si>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</si>
  <si>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</si>
  <si>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</si>
  <si>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</si>
  <si>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</si>
  <si>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</si>
  <si>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</si>
  <si>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</si>
  <si>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</si>
  <si>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</si>
  <si>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</si>
  <si>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</si>
  <si>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</si>
  <si>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</si>
  <si>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</si>
  <si>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</si>
  <si>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</si>
  <si>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</si>
  <si>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</si>
  <si>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</si>
  <si>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</si>
  <si>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</si>
  <si>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</si>
  <si>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</si>
  <si>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</si>
  <si>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</si>
  <si>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</si>
  <si>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</si>
  <si>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</si>
  <si>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</si>
  <si>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</si>
  <si>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</si>
  <si>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</si>
  <si>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</si>
  <si>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</si>
  <si>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</si>
  <si>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</si>
  <si>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</si>
  <si>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</si>
  <si>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</si>
  <si>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</si>
  <si>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</si>
  <si>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</si>
  <si>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</si>
  <si>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</si>
  <si>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</si>
  <si>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</si>
  <si>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</si>
  <si>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</si>
  <si>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</si>
  <si>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</si>
  <si>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</si>
  <si>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</si>
  <si>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</si>
  <si>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</si>
  <si>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</si>
  <si>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</si>
  <si>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</si>
  <si>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</si>
  <si>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</si>
  <si>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</si>
  <si>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</si>
  <si>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</si>
  <si>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</si>
  <si>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</si>
  <si>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</si>
  <si>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</si>
  <si>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</si>
  <si>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</si>
  <si>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</si>
  <si>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</si>
  <si>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</si>
  <si>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</si>
  <si>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</si>
  <si>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</si>
  <si>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</si>
  <si>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</si>
  <si>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</si>
  <si>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</si>
  <si>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</si>
  <si>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</si>
  <si>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</si>
  <si>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</si>
  <si>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</si>
  <si>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</si>
  <si>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</si>
  <si>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</si>
  <si>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</si>
  <si>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</si>
  <si>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</si>
  <si>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</si>
  <si>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</si>
  <si>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</si>
  <si>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</si>
  <si>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</si>
  <si>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</si>
  <si>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</si>
  <si>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</si>
  <si>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</si>
  <si>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</si>
  <si>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</si>
  <si>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</si>
  <si>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</si>
  <si>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</si>
  <si>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</si>
  <si>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</si>
  <si>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</si>
  <si>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</si>
  <si>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</si>
  <si>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</si>
  <si>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</si>
  <si>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</si>
  <si>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</si>
  <si>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</si>
  <si>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</si>
  <si>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</si>
  <si>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</si>
  <si>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</si>
  <si>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</si>
  <si>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</si>
  <si>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</si>
  <si>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</si>
  <si>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</si>
  <si>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</si>
  <si>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</si>
  <si>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</si>
  <si>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</si>
  <si>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</si>
  <si>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</si>
  <si>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</si>
  <si>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</si>
  <si>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</si>
  <si>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</si>
  <si>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</si>
  <si>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</si>
  <si>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</si>
  <si>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</si>
  <si>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</si>
  <si>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</si>
  <si>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</si>
  <si>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</si>
  <si>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</si>
  <si>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</si>
  <si>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</si>
  <si>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</si>
  <si>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</si>
  <si>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</si>
  <si>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</si>
  <si>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</si>
  <si>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</si>
  <si>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</si>
  <si>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</si>
  <si>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</si>
  <si>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</si>
  <si>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</si>
  <si>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</si>
  <si>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</si>
  <si>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</si>
  <si>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</si>
  <si>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</si>
  <si>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</si>
  <si>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</si>
  <si>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</si>
  <si>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</si>
  <si>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</si>
  <si>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</si>
  <si>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</si>
  <si>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</si>
  <si>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</si>
  <si>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</si>
  <si>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</si>
  <si>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</si>
  <si>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</si>
  <si>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</si>
  <si>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</si>
  <si>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</si>
  <si>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</si>
  <si>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</si>
  <si>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</si>
  <si>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</si>
  <si>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</si>
  <si>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</si>
  <si>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</si>
  <si>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</si>
  <si>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</si>
  <si>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</si>
  <si>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</si>
  <si>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</si>
  <si>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</si>
  <si>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</si>
  <si>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</si>
  <si>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</si>
  <si>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</si>
  <si>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</si>
  <si>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</si>
  <si>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</si>
  <si>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</si>
  <si>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</si>
  <si>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</si>
  <si>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</si>
  <si>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</si>
  <si>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</si>
  <si>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</si>
  <si>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</si>
  <si>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</si>
  <si>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</si>
  <si>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</si>
  <si>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</si>
  <si>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</si>
  <si>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</si>
  <si>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</si>
  <si>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</si>
  <si>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</si>
  <si>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</si>
  <si>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</si>
  <si>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</si>
  <si>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</si>
  <si>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</si>
  <si>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</si>
  <si>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</si>
  <si>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</si>
  <si>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</si>
  <si>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</si>
  <si>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</si>
  <si>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</si>
  <si>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</si>
  <si>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</si>
  <si>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</si>
  <si>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</si>
  <si>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</si>
  <si>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</si>
  <si>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</si>
  <si>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</si>
  <si>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</si>
  <si>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</si>
  <si>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</si>
  <si>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</si>
  <si>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</si>
  <si>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</si>
  <si>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</si>
  <si>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</si>
  <si>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</si>
  <si>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</si>
  <si>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</si>
  <si>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</si>
  <si>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</si>
  <si>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</si>
  <si>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</si>
  <si>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</si>
  <si>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</si>
  <si>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</si>
  <si>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</si>
  <si>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</si>
  <si>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</si>
  <si>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</si>
  <si>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</si>
  <si>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</si>
  <si>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</si>
  <si>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</si>
  <si>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</si>
  <si>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</si>
  <si>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</si>
  <si>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</si>
  <si>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</si>
  <si>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</si>
  <si>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</si>
  <si>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</si>
  <si>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</si>
  <si>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</si>
  <si>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</si>
  <si>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</si>
  <si>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</si>
  <si>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</si>
  <si>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</si>
  <si>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</si>
  <si>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</si>
  <si>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</si>
  <si>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</si>
  <si>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</si>
  <si>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</si>
  <si>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</si>
  <si>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</si>
  <si>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</si>
  <si>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</si>
  <si>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</si>
  <si>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</si>
  <si>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</si>
  <si>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</si>
  <si>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</si>
  <si>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</si>
  <si>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</si>
  <si>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</si>
  <si>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</si>
  <si>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</si>
  <si>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</si>
  <si>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</si>
  <si>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</si>
  <si>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</si>
  <si>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</si>
  <si>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</si>
  <si>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</si>
  <si>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</si>
  <si>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</si>
  <si>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</si>
  <si>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</si>
  <si>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</si>
  <si>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</si>
  <si>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</si>
  <si>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</si>
  <si>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</si>
  <si>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</si>
  <si>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</si>
  <si>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</si>
  <si>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</si>
  <si>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</si>
  <si>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</si>
  <si>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</si>
  <si>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</si>
  <si>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</si>
  <si>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</si>
  <si>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</si>
  <si>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</si>
  <si>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</si>
  <si>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</si>
  <si>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</si>
  <si>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</si>
  <si>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</si>
  <si>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</si>
  <si>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</si>
  <si>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</si>
  <si>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</si>
  <si>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</si>
  <si>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</si>
  <si>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</si>
  <si>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</si>
  <si>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</si>
  <si>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</si>
  <si>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</si>
  <si>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</si>
  <si>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</si>
  <si>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</si>
  <si>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</si>
  <si>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</si>
  <si>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</si>
  <si>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</si>
  <si>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</si>
  <si>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</si>
  <si>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</si>
  <si>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</si>
  <si>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</si>
  <si>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</si>
  <si>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</si>
  <si>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</si>
  <si>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</si>
  <si>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</si>
  <si>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</si>
  <si>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</si>
  <si>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</si>
  <si>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</si>
  <si>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</si>
  <si>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</si>
  <si>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</si>
  <si>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</si>
  <si>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</si>
  <si>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</si>
  <si>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</si>
  <si>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</si>
  <si>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</si>
  <si>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</si>
  <si>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</si>
  <si>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</si>
  <si>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</si>
  <si>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</si>
  <si>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</si>
  <si>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</si>
  <si>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</si>
  <si>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</si>
  <si>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</si>
  <si>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</si>
  <si>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</si>
  <si>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</si>
  <si>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</si>
  <si>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</si>
  <si>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</si>
  <si>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</si>
  <si>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</si>
  <si>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</si>
  <si>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</si>
  <si>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</si>
  <si>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</si>
  <si>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</si>
  <si>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</si>
  <si>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</si>
  <si>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</si>
  <si>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</si>
  <si>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</si>
  <si>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</si>
  <si>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</si>
  <si>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</si>
  <si>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</si>
  <si>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</si>
  <si>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</si>
  <si>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</si>
  <si>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</si>
  <si>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</si>
  <si>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</si>
  <si>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</si>
  <si>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</si>
  <si>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</si>
  <si>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</si>
  <si>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</si>
  <si>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</si>
  <si>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</si>
  <si>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</si>
  <si>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</si>
  <si>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</si>
  <si>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</si>
  <si>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</si>
  <si>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</si>
  <si>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</si>
  <si>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</si>
  <si>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</si>
  <si>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</si>
  <si>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</si>
  <si>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</si>
  <si>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</si>
  <si>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</si>
  <si>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</si>
  <si>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</si>
  <si>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</si>
  <si>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</si>
  <si>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</si>
  <si>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</si>
  <si>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</si>
  <si>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</si>
  <si>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</si>
  <si>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</si>
  <si>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</si>
  <si>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</si>
  <si>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</si>
  <si>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</si>
  <si>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</si>
  <si>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</si>
  <si>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</si>
  <si>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</si>
  <si>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</si>
  <si>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</si>
  <si>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</si>
  <si>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</si>
  <si>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</si>
  <si>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</si>
  <si>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</si>
  <si>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</si>
  <si>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</si>
  <si>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</si>
  <si>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</si>
  <si>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</si>
  <si>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</si>
  <si>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</si>
  <si>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</si>
  <si>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</si>
  <si>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</si>
  <si>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</si>
  <si>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</si>
  <si>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</si>
  <si>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</si>
  <si>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</si>
  <si>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</si>
  <si>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</si>
  <si>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</si>
  <si>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</si>
  <si>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</si>
  <si>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</si>
  <si>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</si>
  <si>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</si>
  <si>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</si>
  <si>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</si>
  <si>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</si>
  <si>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</si>
  <si>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</si>
  <si>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</si>
  <si>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</si>
  <si>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</si>
  <si>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</si>
  <si>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</si>
  <si>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</si>
  <si>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</si>
  <si>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</si>
  <si>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</si>
  <si>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</si>
  <si>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</si>
  <si>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</si>
  <si>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</si>
  <si>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</si>
  <si>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</si>
  <si>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</si>
  <si>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</si>
  <si>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</si>
  <si>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</si>
  <si>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</si>
  <si>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</si>
  <si>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</si>
  <si>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</si>
  <si>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</si>
  <si>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</si>
  <si>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</si>
  <si>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</si>
  <si>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</si>
  <si>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</si>
  <si>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</si>
  <si>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</si>
  <si>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</si>
  <si>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</si>
  <si>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</si>
  <si>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</si>
  <si>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</si>
  <si>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</si>
  <si>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</si>
  <si>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</si>
  <si>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</si>
  <si>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</si>
  <si>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</si>
  <si>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</si>
  <si>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</si>
  <si>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</si>
  <si>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</si>
  <si>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</si>
  <si>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</si>
  <si>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</si>
  <si>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</si>
  <si>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</si>
  <si>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</si>
  <si>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</si>
  <si>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</si>
  <si>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</si>
  <si>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</si>
  <si>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</si>
  <si>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</si>
  <si>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</si>
  <si>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</si>
  <si>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</si>
  <si>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</si>
  <si>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</si>
  <si>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</si>
  <si>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</si>
  <si>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</si>
  <si>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</si>
  <si>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</si>
  <si>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</si>
  <si>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</si>
  <si>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</si>
  <si>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</si>
  <si>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</si>
  <si>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</si>
  <si>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</si>
  <si>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</si>
  <si>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</si>
  <si>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</si>
  <si>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</si>
  <si>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</si>
  <si>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</si>
  <si>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</si>
  <si>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</si>
  <si>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</si>
  <si>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</si>
  <si>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</si>
  <si>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</si>
  <si>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</si>
  <si>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</si>
  <si>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</si>
  <si>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</si>
  <si>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</si>
  <si>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</si>
  <si>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</si>
  <si>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</si>
  <si>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</si>
  <si>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</si>
  <si>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</si>
  <si>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</si>
  <si>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</si>
  <si>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</si>
  <si>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</si>
  <si>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</si>
  <si>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</si>
  <si>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</si>
  <si>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</si>
  <si>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</si>
  <si>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</si>
  <si>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</si>
  <si>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</si>
  <si>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</si>
  <si>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</si>
  <si>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</si>
  <si>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</si>
  <si>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</si>
  <si>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</si>
  <si>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</si>
  <si>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</si>
  <si>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</si>
  <si>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</si>
  <si>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</si>
  <si>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</si>
  <si>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</si>
  <si>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</si>
  <si>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</si>
  <si>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</si>
  <si>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</si>
  <si>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</si>
  <si>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</si>
  <si>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</si>
  <si>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</si>
  <si>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</si>
  <si>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</si>
  <si>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</si>
  <si>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</si>
  <si>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</si>
  <si>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</si>
  <si>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</si>
  <si>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</si>
  <si>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</si>
  <si>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</si>
  <si>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</si>
  <si>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</si>
  <si>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</si>
  <si>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</si>
  <si>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</si>
  <si>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</si>
  <si>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</si>
  <si>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</si>
  <si>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</si>
  <si>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</si>
  <si>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</si>
  <si>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</si>
  <si>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</si>
  <si>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</si>
  <si>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</si>
  <si>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</si>
  <si>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</si>
  <si>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</si>
  <si>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</si>
  <si>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</si>
  <si>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</si>
  <si>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</si>
  <si>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</si>
  <si>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</si>
  <si>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</si>
  <si>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</si>
  <si>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</si>
  <si>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</si>
  <si>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</si>
  <si>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</si>
  <si>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</si>
  <si>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</si>
  <si>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</si>
  <si>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</si>
  <si>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</si>
  <si>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</si>
  <si>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</si>
  <si>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</si>
  <si>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</si>
  <si>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</si>
  <si>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</si>
  <si>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</si>
  <si>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</si>
  <si>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</si>
  <si>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</si>
  <si>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</si>
  <si>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</si>
  <si>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</si>
  <si>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</si>
  <si>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</si>
  <si>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</si>
  <si>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</si>
  <si>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</si>
  <si>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</si>
  <si>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</si>
  <si>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</si>
  <si>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</si>
  <si>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</si>
  <si>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</si>
  <si>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</si>
  <si>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</si>
  <si>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</si>
  <si>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</si>
  <si>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</si>
  <si>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</si>
  <si>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</si>
  <si>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</si>
  <si>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</si>
  <si>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</si>
  <si>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</si>
  <si>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</si>
  <si>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</si>
  <si>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</si>
  <si>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</si>
  <si>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</si>
  <si>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</si>
  <si>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</si>
  <si>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</si>
  <si>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</si>
  <si>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</si>
  <si>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</si>
  <si>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</si>
  <si>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</si>
  <si>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</si>
  <si>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</si>
  <si>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</si>
  <si>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</si>
  <si>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</si>
  <si>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</si>
  <si>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</si>
  <si>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</si>
  <si>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</si>
  <si>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</si>
  <si>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</si>
  <si>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</si>
  <si>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</si>
  <si>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</si>
  <si>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</si>
  <si>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</si>
  <si>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</si>
  <si>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</si>
  <si>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</si>
  <si>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</si>
  <si>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</si>
  <si>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</si>
  <si>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</si>
  <si>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</si>
  <si>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</si>
  <si>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</si>
  <si>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</si>
  <si>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</si>
  <si>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</si>
  <si>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</si>
  <si>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</si>
  <si>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</si>
  <si>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</si>
  <si>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</si>
  <si>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</si>
  <si>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</si>
  <si>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</si>
  <si>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</si>
  <si>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</si>
  <si>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</si>
  <si>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</si>
  <si>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</si>
  <si>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</si>
  <si>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</si>
  <si>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</si>
  <si>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</si>
  <si>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</si>
  <si>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</si>
  <si>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</si>
  <si>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</si>
  <si>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</si>
  <si>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</si>
  <si>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</si>
  <si>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</si>
  <si>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</si>
  <si>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</si>
  <si>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</si>
  <si>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</si>
  <si>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</si>
  <si>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</si>
  <si>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</si>
  <si>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</si>
  <si>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</si>
  <si>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</si>
  <si>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</si>
  <si>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</si>
  <si>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</si>
  <si>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</si>
  <si>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</si>
  <si>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</si>
  <si>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</si>
  <si>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</si>
  <si>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</si>
  <si>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</si>
  <si>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</si>
  <si>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</si>
  <si>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</si>
  <si>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</si>
  <si>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</si>
  <si>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</si>
  <si>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</si>
  <si>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</si>
  <si>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</si>
  <si>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</si>
  <si>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</si>
  <si>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</si>
  <si>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</si>
  <si>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</si>
  <si>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</si>
  <si>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</si>
  <si>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</si>
  <si>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</si>
  <si>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</si>
  <si>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</si>
  <si>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</si>
  <si>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</si>
  <si>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</si>
  <si>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</si>
  <si>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</si>
  <si>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</si>
  <si>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</si>
  <si>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</si>
  <si>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</si>
  <si>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</si>
  <si>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</si>
  <si>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</si>
  <si>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</si>
  <si>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</si>
  <si>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</si>
  <si>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</si>
  <si>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</si>
  <si>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</si>
  <si>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</si>
  <si>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</si>
  <si>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</si>
  <si>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</si>
  <si>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</si>
  <si>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</si>
  <si>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</si>
  <si>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</si>
  <si>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</si>
  <si>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</si>
  <si>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</si>
  <si>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</si>
  <si>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</si>
  <si>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</si>
  <si>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</si>
  <si>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</si>
  <si>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</si>
  <si>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</si>
  <si>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</si>
  <si>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</si>
  <si>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</si>
  <si>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</si>
  <si>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</si>
  <si>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</si>
  <si>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</si>
  <si>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</si>
  <si>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</si>
  <si>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</si>
  <si>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</si>
  <si>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</si>
  <si>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</si>
  <si>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</si>
  <si>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</si>
  <si>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</si>
  <si>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</si>
  <si>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</si>
  <si>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</si>
  <si>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</si>
  <si>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</si>
  <si>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</si>
  <si>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</si>
  <si>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</si>
  <si>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</si>
  <si>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</si>
  <si>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</si>
  <si>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</si>
  <si>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</si>
  <si>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</si>
  <si>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</si>
  <si>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</si>
  <si>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</si>
  <si>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</si>
  <si>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</si>
  <si>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</si>
  <si>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</si>
  <si>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</si>
  <si>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</si>
  <si>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</si>
  <si>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</si>
  <si>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</si>
  <si>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</si>
  <si>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</si>
  <si>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</si>
  <si>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</si>
  <si>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</si>
  <si>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</si>
  <si>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</si>
  <si>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</si>
  <si>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</si>
  <si>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</si>
  <si>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</si>
  <si>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</si>
  <si>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</si>
  <si>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</si>
  <si>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</si>
  <si>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</si>
  <si>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</si>
  <si>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</si>
  <si>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</si>
  <si>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</si>
  <si>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</si>
  <si>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</si>
  <si>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</si>
  <si>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</si>
  <si>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</si>
  <si>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</si>
  <si>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</si>
  <si>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</si>
  <si>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</si>
  <si>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</si>
  <si>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</si>
  <si>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</si>
  <si>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</si>
  <si>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</si>
  <si>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</si>
  <si>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</si>
  <si>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</si>
  <si>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</si>
  <si>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</si>
  <si>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</si>
  <si>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</si>
  <si>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</si>
  <si>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</si>
  <si>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</si>
  <si>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</si>
  <si>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</si>
  <si>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</si>
  <si>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</si>
  <si>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</si>
  <si>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</si>
  <si>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</si>
  <si>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</si>
  <si>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</si>
  <si>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</si>
  <si>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</si>
  <si>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</si>
  <si>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</si>
  <si>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</si>
  <si>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</si>
  <si>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</si>
  <si>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</si>
  <si>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</si>
  <si>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</si>
  <si>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</si>
  <si>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</si>
  <si>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</si>
  <si>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</si>
  <si>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</si>
  <si>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</si>
  <si>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</si>
  <si>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</si>
  <si>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</si>
  <si>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</si>
  <si>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</si>
  <si>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</si>
  <si>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</si>
  <si>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</si>
  <si>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</si>
  <si>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</si>
  <si>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</si>
  <si>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</si>
  <si>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</si>
  <si>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</si>
  <si>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</si>
  <si>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</si>
  <si>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</si>
  <si>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</si>
  <si>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</si>
  <si>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</si>
  <si>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</si>
  <si>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</si>
  <si>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</si>
  <si>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</si>
  <si>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</si>
  <si>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</si>
  <si>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</si>
  <si>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</si>
  <si>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</si>
  <si>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</si>
  <si>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</si>
  <si>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</si>
  <si>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</si>
  <si>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</si>
  <si>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</si>
  <si>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</si>
  <si>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</si>
  <si>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</si>
  <si>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</si>
  <si>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</si>
  <si>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</si>
  <si>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</si>
  <si>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</si>
  <si>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</si>
  <si>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</si>
  <si>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</si>
  <si>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</si>
  <si>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</si>
  <si>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</si>
  <si>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</si>
  <si>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</si>
  <si>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</si>
  <si>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</si>
  <si>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</si>
  <si>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</si>
  <si>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</si>
  <si>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</si>
  <si>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</si>
  <si>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</si>
  <si>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</si>
  <si>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</si>
  <si>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</si>
  <si>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</si>
  <si>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</si>
  <si>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</si>
  <si>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</si>
  <si>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</si>
  <si>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</si>
  <si>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</si>
  <si>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</si>
  <si>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</si>
  <si>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</si>
  <si>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</si>
  <si>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</si>
  <si>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</si>
  <si>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</si>
  <si>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</si>
  <si>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</si>
  <si>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</si>
  <si>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</si>
  <si>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</si>
  <si>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</si>
  <si>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</si>
  <si>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</si>
  <si>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</si>
  <si>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</si>
  <si>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</si>
  <si>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</si>
  <si>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</si>
  <si>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</si>
  <si>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</si>
  <si>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</si>
  <si>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</si>
  <si>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</si>
  <si>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</si>
  <si>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</si>
  <si>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</si>
  <si>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</si>
  <si>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</si>
  <si>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</si>
  <si>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</si>
  <si>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</si>
  <si>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</si>
  <si>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</si>
  <si>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</si>
  <si>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</si>
  <si>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</si>
  <si>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</si>
  <si>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</si>
  <si>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</si>
  <si>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</si>
  <si>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</si>
  <si>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</si>
  <si>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</si>
  <si>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</si>
  <si>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</si>
  <si>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</si>
  <si>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</si>
  <si>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</si>
  <si>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</si>
  <si>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</si>
  <si>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</si>
  <si>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</si>
  <si>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</si>
  <si>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</si>
  <si>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</si>
  <si>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</si>
  <si>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</si>
  <si>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</si>
  <si>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</si>
  <si>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</si>
  <si>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</si>
  <si>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</si>
  <si>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</si>
  <si>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</si>
  <si>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</si>
  <si>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</si>
  <si>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</si>
  <si>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</si>
  <si>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</si>
  <si>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</si>
  <si>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</si>
  <si>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</si>
  <si>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</si>
  <si>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</si>
  <si>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</si>
  <si>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</si>
  <si>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</si>
  <si>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</si>
  <si>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</si>
  <si>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</si>
  <si>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</si>
  <si>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</si>
  <si>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</si>
  <si>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</si>
  <si>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</si>
  <si>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</si>
  <si>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</si>
  <si>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</si>
  <si>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</si>
  <si>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</si>
  <si>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</si>
  <si>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</si>
  <si>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</si>
  <si>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</si>
  <si>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</si>
  <si>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</si>
  <si>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</si>
  <si>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</si>
  <si>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</si>
  <si>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</si>
  <si>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</si>
  <si>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</si>
  <si>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</si>
  <si>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</si>
  <si>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</si>
  <si>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</si>
  <si>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</si>
  <si>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</si>
  <si>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</si>
  <si>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</si>
  <si>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</si>
  <si>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SO68199</t>
  </si>
  <si>
    <t>SO68200</t>
  </si>
  <si>
    <t>SO68201</t>
  </si>
  <si>
    <t>SO68202</t>
  </si>
  <si>
    <t>SO68203</t>
  </si>
  <si>
    <t>SO68204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</si>
  <si>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</si>
  <si>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</si>
  <si>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</si>
  <si>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</si>
  <si>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</si>
  <si>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</si>
  <si>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</si>
  <si>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</si>
  <si>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</si>
  <si>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</si>
  <si>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</si>
  <si>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</si>
  <si>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</si>
  <si>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</si>
  <si>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</si>
  <si>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</si>
  <si>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</si>
  <si>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</si>
  <si>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</si>
  <si>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</si>
  <si>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</si>
  <si>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</si>
  <si>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</si>
  <si>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</si>
  <si>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</si>
  <si>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</si>
  <si>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</si>
  <si>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</si>
  <si>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</si>
  <si>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</si>
  <si>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</si>
  <si>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</si>
  <si>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</si>
  <si>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</si>
  <si>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</si>
  <si>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</si>
  <si>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</si>
  <si>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</si>
  <si>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</si>
  <si>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</si>
  <si>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</si>
  <si>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</si>
  <si>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</si>
  <si>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</si>
  <si>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</si>
  <si>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</si>
  <si>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</si>
  <si>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</si>
  <si>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</si>
  <si>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</si>
  <si>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</si>
  <si>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</si>
  <si>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</si>
  <si>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</si>
  <si>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</si>
  <si>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</si>
  <si>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</si>
  <si>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</si>
  <si>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</si>
  <si>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</si>
  <si>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</si>
  <si>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</si>
  <si>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</si>
  <si>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</si>
  <si>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</si>
  <si>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</si>
  <si>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</si>
  <si>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</si>
  <si>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</si>
  <si>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</si>
  <si>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</si>
  <si>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</si>
  <si>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</si>
  <si>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</si>
  <si>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</si>
  <si>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</si>
  <si>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</si>
  <si>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</si>
  <si>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</si>
  <si>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</si>
  <si>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</si>
  <si>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</si>
  <si>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</si>
  <si>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</si>
  <si>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</si>
  <si>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</si>
  <si>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</si>
  <si>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</si>
  <si>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</si>
  <si>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</si>
  <si>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</si>
  <si>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</si>
  <si>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</si>
  <si>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</si>
  <si>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</si>
  <si>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SO68300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</si>
  <si>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</si>
  <si>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</si>
  <si>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</si>
  <si>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</si>
  <si>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</si>
  <si>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</si>
  <si>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</si>
  <si>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</si>
  <si>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</si>
  <si>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</si>
  <si>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</si>
  <si>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</si>
  <si>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</si>
  <si>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</si>
  <si>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</si>
  <si>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</si>
  <si>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</si>
  <si>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</si>
  <si>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</si>
  <si>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</si>
  <si>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</si>
  <si>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</si>
  <si>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</si>
  <si>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</si>
  <si>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</si>
  <si>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</si>
  <si>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</si>
  <si>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</si>
  <si>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</si>
  <si>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</si>
  <si>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</si>
  <si>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</si>
  <si>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</si>
  <si>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</si>
  <si>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</si>
  <si>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</si>
  <si>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</si>
  <si>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</si>
  <si>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</si>
  <si>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</si>
  <si>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</si>
  <si>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</si>
  <si>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</si>
  <si>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</si>
  <si>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</si>
  <si>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</si>
  <si>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</si>
  <si>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</si>
  <si>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</si>
  <si>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</si>
  <si>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</si>
  <si>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</si>
  <si>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</si>
  <si>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</si>
  <si>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</si>
  <si>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</si>
  <si>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</si>
  <si>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</si>
  <si>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</si>
  <si>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</si>
  <si>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</si>
  <si>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</si>
  <si>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</si>
  <si>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</si>
  <si>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</si>
  <si>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</si>
  <si>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</si>
  <si>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</si>
  <si>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</si>
  <si>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</si>
  <si>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</si>
  <si>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</si>
  <si>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</si>
  <si>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</si>
  <si>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</si>
  <si>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</si>
  <si>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</si>
  <si>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</si>
  <si>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</si>
  <si>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</si>
  <si>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</si>
  <si>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</si>
  <si>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</si>
  <si>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</si>
  <si>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</si>
  <si>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</si>
  <si>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</si>
  <si>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</si>
  <si>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</si>
  <si>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</si>
  <si>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</si>
  <si>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</si>
  <si>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</si>
  <si>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</si>
  <si>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</si>
  <si>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</si>
  <si>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</si>
  <si>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</si>
  <si>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</si>
  <si>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</si>
  <si>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</si>
  <si>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</si>
  <si>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</si>
  <si>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</si>
  <si>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</si>
  <si>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</si>
  <si>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</si>
  <si>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</si>
  <si>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</si>
  <si>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</si>
  <si>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</si>
  <si>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</si>
  <si>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</si>
  <si>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</si>
  <si>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</si>
  <si>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</si>
  <si>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</si>
  <si>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</si>
  <si>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</si>
  <si>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</si>
  <si>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</si>
  <si>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</si>
  <si>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</si>
  <si>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</si>
  <si>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</si>
  <si>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</si>
  <si>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</si>
  <si>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</si>
  <si>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</si>
  <si>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</si>
  <si>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</si>
  <si>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</si>
  <si>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</si>
  <si>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</si>
  <si>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</si>
  <si>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</si>
  <si>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</si>
  <si>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</si>
  <si>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</si>
  <si>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</si>
  <si>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</si>
  <si>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</si>
  <si>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</si>
  <si>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</si>
  <si>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</si>
  <si>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</si>
  <si>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</si>
  <si>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</si>
  <si>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</si>
  <si>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</si>
  <si>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</si>
  <si>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</si>
  <si>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</si>
  <si>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</si>
  <si>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</si>
  <si>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</si>
  <si>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</si>
  <si>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</si>
  <si>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</si>
  <si>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</si>
  <si>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</si>
  <si>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</si>
  <si>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</si>
  <si>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</si>
  <si>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</si>
  <si>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</si>
  <si>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</si>
  <si>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</si>
  <si>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</si>
  <si>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</si>
  <si>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</si>
  <si>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</si>
  <si>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</si>
  <si>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</si>
  <si>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</si>
  <si>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</si>
  <si>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</si>
  <si>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</si>
  <si>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</si>
  <si>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</si>
  <si>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</si>
  <si>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</si>
  <si>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</si>
  <si>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</si>
  <si>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</si>
  <si>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</si>
  <si>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</si>
  <si>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</si>
  <si>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</si>
  <si>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</si>
  <si>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</si>
  <si>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</si>
  <si>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</si>
  <si>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</si>
  <si>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</si>
  <si>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</si>
  <si>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</si>
  <si>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</si>
  <si>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</si>
  <si>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</si>
  <si>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</si>
  <si>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</si>
  <si>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</si>
  <si>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</si>
  <si>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</si>
  <si>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</si>
  <si>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</si>
  <si>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</si>
  <si>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</si>
  <si>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</si>
  <si>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</si>
  <si>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</si>
  <si>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</si>
  <si>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</si>
  <si>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</si>
  <si>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</si>
  <si>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</si>
  <si>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</si>
  <si>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</si>
  <si>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</si>
  <si>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</si>
  <si>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</si>
  <si>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</si>
  <si>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</si>
  <si>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</si>
  <si>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</si>
  <si>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</si>
  <si>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</si>
  <si>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</si>
  <si>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</si>
  <si>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</si>
  <si>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</si>
  <si>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</si>
  <si>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</si>
  <si>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</si>
  <si>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</si>
  <si>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</si>
  <si>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</si>
  <si>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</si>
  <si>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</si>
  <si>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</si>
  <si>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</si>
  <si>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</si>
  <si>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</si>
  <si>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</si>
  <si>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</si>
  <si>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</si>
  <si>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</si>
  <si>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</si>
  <si>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</si>
  <si>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</si>
  <si>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</si>
  <si>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</si>
  <si>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</si>
  <si>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</si>
  <si>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</si>
  <si>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</si>
  <si>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</si>
  <si>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</si>
  <si>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</si>
  <si>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</si>
  <si>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</si>
  <si>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</si>
  <si>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</si>
  <si>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</si>
  <si>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</si>
  <si>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</si>
  <si>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</si>
  <si>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</si>
  <si>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</si>
  <si>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</si>
  <si>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</si>
  <si>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</si>
  <si>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</si>
  <si>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</si>
  <si>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</si>
  <si>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</si>
  <si>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</si>
  <si>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</si>
  <si>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</si>
  <si>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</si>
  <si>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</si>
  <si>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</si>
  <si>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</si>
  <si>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</si>
  <si>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</si>
  <si>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</si>
  <si>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</si>
  <si>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</si>
  <si>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</si>
  <si>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</si>
  <si>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</si>
  <si>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</si>
  <si>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</si>
  <si>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</si>
  <si>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</si>
  <si>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</si>
  <si>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</si>
  <si>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</si>
  <si>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</si>
  <si>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</si>
  <si>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</si>
  <si>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</si>
  <si>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</si>
  <si>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</si>
  <si>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</si>
  <si>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</si>
  <si>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</si>
  <si>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</si>
  <si>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</si>
  <si>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</si>
  <si>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</si>
  <si>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</si>
  <si>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</si>
  <si>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</si>
  <si>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</si>
  <si>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</si>
  <si>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</si>
  <si>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</si>
  <si>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</si>
  <si>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</si>
  <si>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</si>
  <si>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</si>
  <si>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</si>
  <si>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</si>
  <si>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</si>
  <si>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</si>
  <si>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</si>
  <si>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</si>
  <si>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</si>
  <si>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</si>
  <si>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</si>
  <si>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</si>
  <si>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</si>
  <si>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</si>
  <si>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</si>
  <si>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</si>
  <si>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</si>
  <si>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</si>
  <si>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</si>
  <si>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</si>
  <si>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</si>
  <si>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</si>
  <si>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</si>
  <si>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</si>
  <si>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</si>
  <si>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</si>
  <si>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</si>
  <si>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</si>
  <si>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</si>
  <si>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</si>
  <si>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</si>
  <si>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</si>
  <si>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</si>
  <si>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</si>
  <si>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</si>
  <si>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</si>
  <si>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</si>
  <si>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</si>
  <si>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</si>
  <si>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</si>
  <si>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</si>
  <si>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</si>
  <si>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</si>
  <si>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</si>
  <si>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</si>
  <si>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</si>
  <si>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</si>
  <si>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</si>
  <si>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</si>
  <si>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</si>
  <si>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</si>
  <si>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</si>
  <si>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</si>
  <si>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</si>
  <si>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</si>
  <si>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</si>
  <si>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</si>
  <si>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</si>
  <si>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</si>
  <si>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</si>
  <si>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</si>
  <si>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</si>
  <si>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</si>
  <si>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</si>
  <si>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</si>
  <si>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</si>
  <si>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</si>
  <si>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</si>
  <si>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</si>
  <si>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</si>
  <si>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</si>
  <si>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</si>
  <si>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</si>
  <si>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</si>
  <si>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</si>
  <si>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</si>
  <si>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</si>
  <si>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</si>
  <si>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</si>
  <si>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</si>
  <si>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</si>
  <si>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</si>
  <si>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</si>
  <si>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</si>
  <si>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</si>
  <si>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</si>
  <si>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</si>
  <si>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</si>
  <si>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</si>
  <si>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</si>
  <si>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</si>
  <si>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</si>
  <si>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</si>
  <si>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</si>
  <si>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</si>
  <si>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</si>
  <si>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</si>
  <si>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</si>
  <si>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</si>
  <si>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</si>
  <si>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</si>
  <si>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</si>
  <si>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</si>
  <si>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</si>
  <si>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</si>
  <si>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</si>
  <si>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</si>
  <si>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</si>
  <si>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</si>
  <si>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</si>
  <si>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</si>
  <si>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</si>
  <si>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</si>
  <si>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</si>
  <si>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</si>
  <si>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</si>
  <si>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</si>
  <si>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</si>
  <si>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</si>
  <si>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</si>
  <si>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</si>
  <si>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</si>
  <si>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</si>
  <si>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</si>
  <si>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</si>
  <si>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</si>
  <si>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</si>
  <si>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</si>
  <si>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</si>
  <si>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</si>
  <si>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</si>
  <si>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</si>
  <si>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</si>
  <si>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</si>
  <si>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</si>
  <si>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</si>
  <si>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</si>
  <si>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</si>
  <si>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</si>
  <si>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</si>
  <si>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</si>
  <si>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</si>
  <si>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</si>
  <si>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</si>
  <si>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</si>
  <si>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</si>
  <si>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</si>
  <si>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</si>
  <si>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</si>
  <si>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</si>
  <si>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</si>
  <si>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</si>
  <si>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</si>
  <si>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</si>
  <si>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</si>
  <si>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</si>
  <si>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</si>
  <si>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</si>
  <si>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</si>
  <si>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</si>
  <si>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</si>
  <si>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</si>
  <si>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</si>
  <si>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</si>
  <si>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</si>
  <si>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</si>
  <si>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</si>
  <si>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</si>
  <si>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</si>
  <si>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</si>
  <si>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</si>
  <si>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</si>
  <si>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</si>
  <si>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</si>
  <si>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</si>
  <si>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</si>
  <si>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</si>
  <si>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</si>
  <si>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</si>
  <si>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</si>
  <si>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</si>
  <si>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</si>
  <si>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</si>
  <si>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</si>
  <si>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</si>
  <si>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</si>
  <si>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</si>
  <si>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</si>
  <si>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</si>
  <si>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</si>
  <si>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</si>
  <si>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</si>
  <si>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</si>
  <si>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</si>
  <si>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</si>
  <si>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</si>
  <si>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</si>
  <si>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</si>
  <si>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</si>
  <si>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</si>
  <si>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</si>
  <si>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</si>
  <si>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</si>
  <si>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</si>
  <si>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</si>
  <si>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</si>
  <si>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</si>
  <si>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</si>
  <si>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</si>
  <si>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</si>
  <si>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</si>
  <si>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</si>
  <si>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</si>
  <si>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</si>
  <si>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</si>
  <si>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</si>
  <si>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</si>
  <si>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</si>
  <si>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</si>
  <si>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</si>
  <si>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</si>
  <si>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</si>
  <si>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</si>
  <si>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</si>
  <si>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</si>
  <si>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</si>
  <si>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</si>
  <si>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</si>
  <si>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</si>
  <si>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</si>
  <si>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</si>
  <si>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</si>
  <si>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</si>
  <si>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</si>
  <si>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</si>
  <si>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</si>
  <si>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</si>
  <si>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</si>
  <si>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</si>
  <si>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</si>
  <si>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</si>
  <si>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</si>
  <si>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</si>
  <si>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</si>
  <si>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</si>
  <si>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</si>
  <si>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</si>
  <si>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</si>
  <si>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</si>
  <si>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</si>
  <si>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</si>
  <si>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</si>
  <si>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</si>
  <si>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</si>
  <si>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</si>
  <si>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</si>
  <si>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</si>
  <si>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</si>
  <si>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</si>
  <si>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</si>
  <si>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</si>
  <si>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</si>
  <si>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</si>
  <si>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</si>
  <si>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</si>
  <si>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</si>
  <si>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</si>
  <si>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</si>
  <si>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</si>
  <si>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</si>
  <si>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</si>
  <si>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</si>
  <si>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</si>
  <si>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</si>
  <si>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</si>
  <si>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</si>
  <si>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</si>
  <si>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</si>
  <si>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</si>
  <si>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</si>
  <si>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</si>
  <si>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</si>
  <si>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</si>
  <si>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</si>
  <si>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</si>
  <si>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</si>
  <si>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</si>
  <si>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</si>
  <si>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</si>
  <si>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</si>
  <si>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</si>
  <si>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</si>
  <si>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</si>
  <si>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</si>
  <si>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</si>
  <si>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</si>
  <si>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</si>
  <si>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</si>
  <si>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</si>
  <si>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</si>
  <si>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</si>
  <si>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</si>
  <si>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</si>
  <si>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</si>
  <si>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</si>
  <si>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</si>
  <si>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</si>
  <si>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</si>
  <si>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</si>
  <si>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</si>
  <si>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</si>
  <si>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</si>
  <si>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</si>
  <si>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</si>
  <si>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</si>
  <si>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</si>
  <si>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</si>
  <si>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</si>
  <si>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</si>
  <si>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</si>
  <si>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</si>
  <si>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</si>
  <si>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</si>
  <si>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</si>
  <si>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</si>
  <si>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</si>
  <si>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</si>
  <si>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</si>
  <si>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</si>
  <si>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</si>
  <si>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</si>
  <si>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</si>
  <si>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</si>
  <si>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</si>
  <si>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</si>
  <si>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</si>
  <si>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</si>
  <si>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</si>
  <si>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</si>
  <si>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</si>
  <si>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</si>
  <si>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</si>
  <si>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</si>
  <si>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</si>
  <si>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</si>
  <si>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</si>
  <si>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</si>
  <si>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</si>
  <si>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</si>
  <si>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</si>
  <si>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</si>
  <si>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</si>
  <si>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</si>
  <si>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</si>
  <si>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</si>
  <si>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</si>
  <si>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</si>
  <si>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</si>
  <si>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</si>
  <si>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</si>
  <si>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</si>
  <si>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</si>
  <si>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</si>
  <si>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</si>
  <si>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</si>
  <si>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</si>
  <si>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</si>
  <si>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</si>
  <si>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</si>
  <si>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</si>
  <si>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</si>
  <si>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</si>
  <si>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</si>
  <si>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</si>
  <si>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</si>
  <si>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</si>
  <si>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</si>
  <si>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</si>
  <si>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</si>
  <si>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</si>
  <si>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</si>
  <si>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</si>
  <si>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</si>
  <si>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</si>
  <si>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</si>
  <si>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</si>
  <si>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</si>
  <si>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</si>
  <si>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</si>
  <si>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</si>
  <si>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</si>
  <si>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</si>
  <si>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</si>
  <si>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</si>
  <si>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</si>
  <si>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</si>
  <si>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</si>
  <si>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</si>
  <si>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</si>
  <si>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</si>
  <si>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</si>
  <si>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</si>
  <si>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</si>
  <si>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</si>
  <si>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</si>
  <si>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</si>
  <si>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</si>
  <si>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</si>
  <si>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</si>
  <si>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</si>
  <si>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</si>
  <si>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</si>
  <si>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</si>
  <si>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</si>
  <si>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</si>
  <si>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</si>
  <si>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</si>
  <si>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</si>
  <si>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</si>
  <si>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</si>
  <si>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</si>
  <si>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</si>
  <si>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</si>
  <si>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</si>
  <si>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</si>
  <si>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</si>
  <si>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</si>
  <si>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</si>
  <si>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</si>
  <si>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</si>
  <si>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</si>
  <si>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</si>
  <si>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</si>
  <si>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</si>
  <si>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</si>
  <si>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</si>
  <si>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</si>
  <si>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</si>
  <si>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</si>
  <si>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</si>
  <si>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</si>
  <si>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</si>
  <si>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</si>
  <si>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</si>
  <si>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</si>
  <si>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</si>
  <si>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</si>
  <si>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</si>
  <si>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</si>
  <si>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</si>
  <si>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</si>
  <si>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</si>
  <si>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</si>
  <si>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</si>
  <si>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</si>
  <si>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</si>
  <si>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</si>
  <si>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</si>
  <si>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</si>
  <si>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</si>
  <si>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</si>
  <si>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</si>
  <si>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</si>
  <si>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</si>
  <si>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</si>
  <si>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</si>
  <si>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</si>
  <si>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</si>
  <si>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</si>
  <si>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</si>
  <si>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</si>
  <si>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</si>
  <si>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</si>
  <si>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</si>
  <si>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</si>
  <si>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</si>
  <si>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</si>
  <si>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</si>
  <si>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</si>
  <si>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</si>
  <si>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</si>
  <si>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</si>
  <si>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</si>
  <si>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</si>
  <si>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</si>
  <si>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</si>
  <si>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</si>
  <si>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</si>
  <si>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</si>
  <si>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</si>
  <si>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</si>
  <si>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</si>
  <si>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</si>
  <si>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</si>
  <si>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</si>
  <si>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</si>
  <si>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</si>
  <si>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</si>
  <si>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</si>
  <si>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</si>
  <si>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</si>
  <si>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</si>
  <si>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</si>
  <si>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</si>
  <si>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</si>
  <si>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</si>
  <si>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</si>
  <si>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</si>
  <si>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</si>
  <si>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</si>
  <si>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</si>
  <si>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</si>
  <si>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</si>
  <si>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</si>
  <si>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</si>
  <si>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</si>
  <si>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</si>
  <si>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</si>
  <si>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</si>
  <si>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</si>
  <si>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</si>
  <si>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</si>
  <si>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</si>
  <si>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</si>
  <si>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</si>
  <si>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</si>
  <si>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</si>
  <si>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</si>
  <si>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</si>
  <si>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</si>
  <si>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</si>
  <si>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</si>
  <si>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</si>
  <si>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</si>
  <si>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</si>
  <si>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</si>
  <si>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</si>
  <si>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</si>
  <si>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</si>
  <si>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</si>
  <si>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</si>
  <si>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</si>
  <si>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</si>
  <si>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</si>
  <si>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</si>
  <si>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</si>
  <si>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</si>
  <si>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</si>
  <si>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</si>
  <si>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</si>
  <si>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</si>
  <si>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</si>
  <si>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</si>
  <si>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</si>
  <si>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</si>
  <si>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</si>
  <si>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</si>
  <si>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</si>
  <si>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</si>
  <si>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</si>
  <si>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</si>
  <si>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</si>
  <si>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</si>
  <si>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</si>
  <si>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</si>
  <si>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</si>
  <si>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</si>
  <si>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</si>
  <si>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</si>
  <si>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</si>
  <si>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</si>
  <si>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</si>
  <si>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</si>
  <si>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</si>
  <si>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</si>
  <si>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</si>
  <si>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</si>
  <si>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</si>
  <si>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</si>
  <si>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</si>
  <si>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</si>
  <si>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</si>
  <si>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</si>
  <si>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</si>
  <si>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</si>
  <si>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</si>
  <si>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</si>
  <si>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</si>
  <si>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</si>
  <si>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</si>
  <si>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</si>
  <si>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</si>
  <si>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</si>
  <si>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</si>
  <si>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</si>
  <si>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</si>
  <si>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</si>
  <si>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</si>
  <si>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</si>
  <si>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</si>
  <si>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</si>
  <si>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</si>
  <si>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</si>
  <si>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</si>
  <si>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</si>
  <si>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</si>
  <si>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</si>
  <si>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</si>
  <si>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</si>
  <si>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</si>
  <si>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</si>
  <si>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</si>
  <si>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</si>
  <si>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</si>
  <si>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</si>
  <si>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</si>
  <si>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</si>
  <si>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</si>
  <si>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</si>
  <si>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</si>
  <si>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</si>
  <si>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</si>
  <si>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</si>
  <si>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</si>
  <si>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</si>
  <si>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</si>
  <si>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</si>
  <si>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</si>
  <si>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</si>
  <si>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</si>
  <si>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</si>
  <si>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</si>
  <si>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</si>
  <si>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</si>
  <si>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</si>
  <si>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</si>
  <si>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</si>
  <si>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</si>
  <si>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</si>
  <si>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</si>
  <si>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</si>
  <si>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</si>
  <si>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</si>
  <si>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</si>
  <si>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</si>
  <si>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</si>
  <si>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</si>
  <si>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</si>
  <si>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</si>
  <si>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</si>
  <si>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</si>
  <si>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</si>
  <si>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</si>
  <si>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</si>
  <si>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</si>
  <si>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</si>
  <si>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</si>
  <si>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</si>
  <si>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</si>
  <si>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</si>
  <si>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</si>
  <si>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</si>
  <si>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</si>
  <si>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</si>
  <si>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</si>
  <si>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</si>
  <si>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</si>
  <si>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</si>
  <si>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</si>
  <si>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</si>
  <si>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</si>
  <si>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</si>
  <si>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</si>
  <si>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</si>
  <si>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</si>
  <si>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</si>
  <si>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</si>
  <si>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</si>
  <si>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</si>
  <si>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</si>
  <si>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</si>
  <si>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</si>
  <si>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</si>
  <si>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</si>
  <si>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</si>
  <si>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</si>
  <si>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</si>
  <si>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</si>
  <si>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</si>
  <si>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</si>
  <si>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</si>
  <si>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</si>
  <si>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</si>
  <si>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</si>
  <si>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</si>
  <si>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</si>
  <si>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</si>
  <si>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</si>
  <si>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</si>
  <si>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</si>
  <si>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</si>
  <si>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</si>
  <si>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</si>
  <si>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</si>
  <si>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</si>
  <si>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</si>
  <si>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</si>
  <si>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</si>
  <si>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</si>
  <si>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</si>
  <si>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</si>
  <si>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</si>
  <si>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</si>
  <si>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</si>
  <si>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</si>
  <si>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</si>
  <si>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</si>
  <si>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</si>
  <si>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</si>
  <si>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</si>
  <si>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</si>
  <si>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</si>
  <si>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</si>
  <si>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</si>
  <si>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</si>
  <si>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</si>
  <si>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</si>
  <si>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</si>
  <si>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</si>
  <si>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</si>
  <si>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</si>
  <si>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</si>
  <si>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</si>
  <si>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</si>
  <si>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</si>
  <si>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</si>
  <si>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</si>
  <si>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</si>
  <si>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</si>
  <si>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</si>
  <si>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</si>
  <si>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</si>
  <si>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</si>
  <si>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</si>
  <si>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</si>
  <si>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</si>
  <si>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</si>
  <si>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</si>
  <si>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</si>
  <si>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</si>
  <si>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</si>
  <si>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</si>
  <si>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</si>
  <si>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</si>
  <si>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</si>
  <si>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</si>
  <si>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</si>
  <si>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</si>
  <si>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</si>
  <si>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</si>
  <si>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</si>
  <si>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</si>
  <si>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</si>
  <si>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</si>
  <si>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</si>
  <si>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</si>
  <si>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</si>
  <si>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</si>
  <si>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</si>
  <si>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</si>
  <si>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</si>
  <si>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</si>
  <si>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</si>
  <si>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</si>
  <si>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</si>
  <si>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</si>
  <si>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</si>
  <si>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</si>
  <si>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</si>
  <si>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</si>
  <si>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</si>
  <si>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</si>
  <si>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</si>
  <si>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</si>
  <si>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</si>
  <si>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</si>
  <si>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</si>
  <si>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</si>
  <si>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</si>
  <si>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</si>
  <si>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</si>
  <si>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</si>
  <si>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</si>
  <si>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</si>
  <si>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</si>
  <si>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</si>
  <si>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</si>
  <si>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</si>
  <si>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</si>
  <si>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</si>
  <si>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</si>
  <si>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</si>
  <si>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</si>
  <si>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</si>
  <si>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</si>
  <si>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</si>
  <si>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</si>
  <si>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</si>
  <si>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</si>
  <si>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</si>
  <si>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</si>
  <si>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</si>
  <si>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</si>
  <si>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</si>
  <si>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</si>
  <si>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</si>
  <si>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</si>
  <si>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</si>
  <si>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</si>
  <si>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</si>
  <si>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</si>
  <si>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</si>
  <si>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</si>
  <si>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</si>
  <si>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</si>
  <si>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</si>
  <si>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</si>
  <si>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</si>
  <si>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</si>
  <si>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</si>
  <si>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</si>
  <si>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</si>
  <si>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</si>
  <si>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</si>
  <si>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</si>
  <si>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</si>
  <si>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</si>
  <si>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</si>
  <si>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</si>
  <si>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</si>
  <si>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</si>
  <si>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</si>
  <si>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</si>
  <si>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</si>
  <si>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</si>
  <si>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</si>
  <si>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</si>
  <si>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</si>
  <si>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</si>
  <si>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</si>
  <si>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</si>
  <si>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</si>
  <si>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</si>
  <si>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</si>
  <si>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</si>
  <si>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</si>
  <si>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</si>
  <si>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</si>
  <si>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</si>
  <si>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</si>
  <si>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</si>
  <si>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</si>
  <si>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</si>
  <si>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</si>
  <si>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</si>
  <si>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</si>
  <si>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</si>
  <si>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</si>
  <si>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</si>
  <si>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</si>
  <si>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</si>
  <si>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</si>
  <si>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</si>
  <si>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</si>
  <si>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</si>
  <si>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</si>
  <si>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</si>
  <si>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</si>
  <si>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</si>
  <si>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</si>
  <si>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</si>
  <si>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</si>
  <si>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</si>
  <si>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</si>
  <si>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</si>
  <si>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</si>
  <si>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</si>
  <si>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</si>
  <si>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</si>
  <si>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</si>
  <si>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</si>
  <si>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</si>
  <si>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</si>
  <si>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</si>
  <si>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</si>
  <si>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</si>
  <si>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</si>
  <si>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</si>
  <si>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</si>
  <si>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</si>
  <si>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</si>
  <si>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</si>
  <si>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</si>
  <si>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</si>
  <si>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</si>
  <si>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</si>
  <si>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</si>
  <si>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</si>
  <si>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</si>
  <si>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</si>
  <si>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</si>
  <si>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</si>
  <si>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</si>
  <si>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</si>
  <si>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</si>
  <si>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</si>
  <si>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</si>
  <si>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</si>
  <si>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</si>
  <si>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</si>
  <si>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</si>
  <si>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</si>
  <si>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</si>
  <si>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</si>
  <si>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</si>
  <si>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</si>
  <si>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</si>
  <si>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</si>
  <si>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</si>
  <si>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</si>
  <si>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</si>
  <si>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</si>
  <si>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</si>
  <si>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</si>
  <si>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</si>
  <si>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</si>
  <si>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</si>
  <si>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SO69739</t>
  </si>
  <si>
    <t>SO69740</t>
  </si>
  <si>
    <t>SO69741</t>
  </si>
  <si>
    <t>SO69742</t>
  </si>
  <si>
    <t>SO69743</t>
  </si>
  <si>
    <t>SO69744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</si>
  <si>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</si>
  <si>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</si>
  <si>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</si>
  <si>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</si>
  <si>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</si>
  <si>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</si>
  <si>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</si>
  <si>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</si>
  <si>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</si>
  <si>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</si>
  <si>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</si>
  <si>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</si>
  <si>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</si>
  <si>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</si>
  <si>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</si>
  <si>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</si>
  <si>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</si>
  <si>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</si>
  <si>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</si>
  <si>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</si>
  <si>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</si>
  <si>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</si>
  <si>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</si>
  <si>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</si>
  <si>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</si>
  <si>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</si>
  <si>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</si>
  <si>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</si>
  <si>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</si>
  <si>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</si>
  <si>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</si>
  <si>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</si>
  <si>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</si>
  <si>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</si>
  <si>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</si>
  <si>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</si>
  <si>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</si>
  <si>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</si>
  <si>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</si>
  <si>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</si>
  <si>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</si>
  <si>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</si>
  <si>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</si>
  <si>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</si>
  <si>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</si>
  <si>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</si>
  <si>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</si>
  <si>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</si>
  <si>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</si>
  <si>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</si>
  <si>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</si>
  <si>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</si>
  <si>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</si>
  <si>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</si>
  <si>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</si>
  <si>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</si>
  <si>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</si>
  <si>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</si>
  <si>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</si>
  <si>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</si>
  <si>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</si>
  <si>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</si>
  <si>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</si>
  <si>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</si>
  <si>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</si>
  <si>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</si>
  <si>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</si>
  <si>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</si>
  <si>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</si>
  <si>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</si>
  <si>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</si>
  <si>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</si>
  <si>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</si>
  <si>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</si>
  <si>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</si>
  <si>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</si>
  <si>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</si>
  <si>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</si>
  <si>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</si>
  <si>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</si>
  <si>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</si>
  <si>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</si>
  <si>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</si>
  <si>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</si>
  <si>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</si>
  <si>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</si>
  <si>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</si>
  <si>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</si>
  <si>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</si>
  <si>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</si>
  <si>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</si>
  <si>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</si>
  <si>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</si>
  <si>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</si>
  <si>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</si>
  <si>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</si>
  <si>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</si>
  <si>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</si>
  <si>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</si>
  <si>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</si>
  <si>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</si>
  <si>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</si>
  <si>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</si>
  <si>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</si>
  <si>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</si>
  <si>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</si>
  <si>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</si>
  <si>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</si>
  <si>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</si>
  <si>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</si>
  <si>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</si>
  <si>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</si>
  <si>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</si>
  <si>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</si>
  <si>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</si>
  <si>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</si>
  <si>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</si>
  <si>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</si>
  <si>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</si>
  <si>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</si>
  <si>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</si>
  <si>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</si>
  <si>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</si>
  <si>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</si>
  <si>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</si>
  <si>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</si>
  <si>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</si>
  <si>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</si>
  <si>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</si>
  <si>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</si>
  <si>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</si>
  <si>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</si>
  <si>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</si>
  <si>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</si>
  <si>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</si>
  <si>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</si>
  <si>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</si>
  <si>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</si>
  <si>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</si>
  <si>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</si>
  <si>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</si>
  <si>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</si>
  <si>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</si>
  <si>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</si>
  <si>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</si>
  <si>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</si>
  <si>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</si>
  <si>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</si>
  <si>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</si>
  <si>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</si>
  <si>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</si>
  <si>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</si>
  <si>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</si>
  <si>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</si>
  <si>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</si>
  <si>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</si>
  <si>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</si>
  <si>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</si>
  <si>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</si>
  <si>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</si>
  <si>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</si>
  <si>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</si>
  <si>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</si>
  <si>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</si>
  <si>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</si>
  <si>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</si>
  <si>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</si>
  <si>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</si>
  <si>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</si>
  <si>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</si>
  <si>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</si>
  <si>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</si>
  <si>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</si>
  <si>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</si>
  <si>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</si>
  <si>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</si>
  <si>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</si>
  <si>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</si>
  <si>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</si>
  <si>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</si>
  <si>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</si>
  <si>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</si>
  <si>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</si>
  <si>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</si>
  <si>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</si>
  <si>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</si>
  <si>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</si>
  <si>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</si>
  <si>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</si>
  <si>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</si>
  <si>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</si>
  <si>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</si>
  <si>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</si>
  <si>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</si>
  <si>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</si>
  <si>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</si>
  <si>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</si>
  <si>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</si>
  <si>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</si>
  <si>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</si>
  <si>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</si>
  <si>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</si>
  <si>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</si>
  <si>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</si>
  <si>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</si>
  <si>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</si>
  <si>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</si>
  <si>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</si>
  <si>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</si>
  <si>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</si>
  <si>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</si>
  <si>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</si>
  <si>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</si>
  <si>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</si>
  <si>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</si>
  <si>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</si>
  <si>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</si>
  <si>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</si>
  <si>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</si>
  <si>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</si>
  <si>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</si>
  <si>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</si>
  <si>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</si>
  <si>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</si>
  <si>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</si>
  <si>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</si>
  <si>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</si>
  <si>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</si>
  <si>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</si>
  <si>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</si>
  <si>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</si>
  <si>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</si>
  <si>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</si>
  <si>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</si>
  <si>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</si>
  <si>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</si>
  <si>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</si>
  <si>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</si>
  <si>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</si>
  <si>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</si>
  <si>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</si>
  <si>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</si>
  <si>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</si>
  <si>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</si>
  <si>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</si>
  <si>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</si>
  <si>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</si>
  <si>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</si>
  <si>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</si>
  <si>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</si>
  <si>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</si>
  <si>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</si>
  <si>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</si>
  <si>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</si>
  <si>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</si>
  <si>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</si>
  <si>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</si>
  <si>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</si>
  <si>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</si>
  <si>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</si>
  <si>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</si>
  <si>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</si>
  <si>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</si>
  <si>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</si>
  <si>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</si>
  <si>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</si>
  <si>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</si>
  <si>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</si>
  <si>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</si>
  <si>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</si>
  <si>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</si>
  <si>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</si>
  <si>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</si>
  <si>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</si>
  <si>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</si>
  <si>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</si>
  <si>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</si>
  <si>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</si>
  <si>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</si>
  <si>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</si>
  <si>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</si>
  <si>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</si>
  <si>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</si>
  <si>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</si>
  <si>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</si>
  <si>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</si>
  <si>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</si>
  <si>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</si>
  <si>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</si>
  <si>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</si>
  <si>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</si>
  <si>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</si>
  <si>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</si>
  <si>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</si>
  <si>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</si>
  <si>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</si>
  <si>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</si>
  <si>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</si>
  <si>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</si>
  <si>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</si>
  <si>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</si>
  <si>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</si>
  <si>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</si>
  <si>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</si>
  <si>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</si>
  <si>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</si>
  <si>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</si>
  <si>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</si>
  <si>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</si>
  <si>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</si>
  <si>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</si>
  <si>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</si>
  <si>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</si>
  <si>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</si>
  <si>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</si>
  <si>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</si>
  <si>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</si>
  <si>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</si>
  <si>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</si>
  <si>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</si>
  <si>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</si>
  <si>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</si>
  <si>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</si>
  <si>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</si>
  <si>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</si>
  <si>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</si>
  <si>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</si>
  <si>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</si>
  <si>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</si>
  <si>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</si>
  <si>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</si>
  <si>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</si>
  <si>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</si>
  <si>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</si>
  <si>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</si>
  <si>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</si>
  <si>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</si>
  <si>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</si>
  <si>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</si>
  <si>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</si>
  <si>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</si>
  <si>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</si>
  <si>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</si>
  <si>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</si>
  <si>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</si>
  <si>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</si>
  <si>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</si>
  <si>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</si>
  <si>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</si>
  <si>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</si>
  <si>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</si>
  <si>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</si>
  <si>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</si>
  <si>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</si>
  <si>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</si>
  <si>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</si>
  <si>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</si>
  <si>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</si>
  <si>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</si>
  <si>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</si>
  <si>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</si>
  <si>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</si>
  <si>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</si>
  <si>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</si>
  <si>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</si>
  <si>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</si>
  <si>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</si>
  <si>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</si>
  <si>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</si>
  <si>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</si>
  <si>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</si>
  <si>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</si>
  <si>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</si>
  <si>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</si>
  <si>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</si>
  <si>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</si>
  <si>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</si>
  <si>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</si>
  <si>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</si>
  <si>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</si>
  <si>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</si>
  <si>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</si>
  <si>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</si>
  <si>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</si>
  <si>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</si>
  <si>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</si>
  <si>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</si>
  <si>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</si>
  <si>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</si>
  <si>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</si>
  <si>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</si>
  <si>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</si>
  <si>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</si>
  <si>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</si>
  <si>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</si>
  <si>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</si>
  <si>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</si>
  <si>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</si>
  <si>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</si>
  <si>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</si>
  <si>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</si>
  <si>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</si>
  <si>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</si>
  <si>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</si>
  <si>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</si>
  <si>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</si>
  <si>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</si>
  <si>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</si>
  <si>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</si>
  <si>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</si>
  <si>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</si>
  <si>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</si>
  <si>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</si>
  <si>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</si>
  <si>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</si>
  <si>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</si>
  <si>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</si>
  <si>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</si>
  <si>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</si>
  <si>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</si>
  <si>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</si>
  <si>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</si>
  <si>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</si>
  <si>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</si>
  <si>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</si>
  <si>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</si>
  <si>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</si>
  <si>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</si>
  <si>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</si>
  <si>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</si>
  <si>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</si>
  <si>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</si>
  <si>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</si>
  <si>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</si>
  <si>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</si>
  <si>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</si>
  <si>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</si>
  <si>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</si>
  <si>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</si>
  <si>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</si>
  <si>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</si>
  <si>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</si>
  <si>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</si>
  <si>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</si>
  <si>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</si>
  <si>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</si>
  <si>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</si>
  <si>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</si>
  <si>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</si>
  <si>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</si>
  <si>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</si>
  <si>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</si>
  <si>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</si>
  <si>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</si>
  <si>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</si>
  <si>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</si>
  <si>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</si>
  <si>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</si>
  <si>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</si>
  <si>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</si>
  <si>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</si>
  <si>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</si>
  <si>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</si>
  <si>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</si>
  <si>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</si>
  <si>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</si>
  <si>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</si>
  <si>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</si>
  <si>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</si>
  <si>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</si>
  <si>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</si>
  <si>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</si>
  <si>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</si>
  <si>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</si>
  <si>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</si>
  <si>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</si>
  <si>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</si>
  <si>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</si>
  <si>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</si>
  <si>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</si>
  <si>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</si>
  <si>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</si>
  <si>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</si>
  <si>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</si>
  <si>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</si>
  <si>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</si>
  <si>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</si>
  <si>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</si>
  <si>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</si>
  <si>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</si>
  <si>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</si>
  <si>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</si>
  <si>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</si>
  <si>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</si>
  <si>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</si>
  <si>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</si>
  <si>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</si>
  <si>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</si>
  <si>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</si>
  <si>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</si>
  <si>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</si>
  <si>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</si>
  <si>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</si>
  <si>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</si>
  <si>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</si>
  <si>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</si>
  <si>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</si>
  <si>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</si>
  <si>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</si>
  <si>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</si>
  <si>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</si>
  <si>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</si>
  <si>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</si>
  <si>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</si>
  <si>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</si>
  <si>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</si>
  <si>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</si>
  <si>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</si>
  <si>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</si>
  <si>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</si>
  <si>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</si>
  <si>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</si>
  <si>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</si>
  <si>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</si>
  <si>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</si>
  <si>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</si>
  <si>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</si>
  <si>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</si>
  <si>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</si>
  <si>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</si>
  <si>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</si>
  <si>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</si>
  <si>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</si>
  <si>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</si>
  <si>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</si>
  <si>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</si>
  <si>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</si>
  <si>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</si>
  <si>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</si>
  <si>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</si>
  <si>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</si>
  <si>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</si>
  <si>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</si>
  <si>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</si>
  <si>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</si>
  <si>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</si>
  <si>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</si>
  <si>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</si>
  <si>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</si>
  <si>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</si>
  <si>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</si>
  <si>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</si>
  <si>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</si>
  <si>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</si>
  <si>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</si>
  <si>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</si>
  <si>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</si>
  <si>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</si>
  <si>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</si>
  <si>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</si>
  <si>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</si>
  <si>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</si>
  <si>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</si>
  <si>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</si>
  <si>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</si>
  <si>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</si>
  <si>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</si>
  <si>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</si>
  <si>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</si>
  <si>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</si>
  <si>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</si>
  <si>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</si>
  <si>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</si>
  <si>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</si>
  <si>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</si>
  <si>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</si>
  <si>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</si>
  <si>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</si>
  <si>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</si>
  <si>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</si>
  <si>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</si>
  <si>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</si>
  <si>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</si>
  <si>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</si>
  <si>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</si>
  <si>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</si>
  <si>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</si>
  <si>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</si>
  <si>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</si>
  <si>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</si>
  <si>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</si>
  <si>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</si>
  <si>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</si>
  <si>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</si>
  <si>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</si>
  <si>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</si>
  <si>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</si>
  <si>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</si>
  <si>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</si>
  <si>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</si>
  <si>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</si>
  <si>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</si>
  <si>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</si>
  <si>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</si>
  <si>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</si>
  <si>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</si>
  <si>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</si>
  <si>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</si>
  <si>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</si>
  <si>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</si>
  <si>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</si>
  <si>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</si>
  <si>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</si>
  <si>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</si>
  <si>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</si>
  <si>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</si>
  <si>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</si>
  <si>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</si>
  <si>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</si>
  <si>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</si>
  <si>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</si>
  <si>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</si>
  <si>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</si>
  <si>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</si>
  <si>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</si>
  <si>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</si>
  <si>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</si>
  <si>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</si>
  <si>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</si>
  <si>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</si>
  <si>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</si>
  <si>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</si>
  <si>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</si>
  <si>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</si>
  <si>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</si>
  <si>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</si>
  <si>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</si>
  <si>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</si>
  <si>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</si>
  <si>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</si>
  <si>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</si>
  <si>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</si>
  <si>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</si>
  <si>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</si>
  <si>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</si>
  <si>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</si>
  <si>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</si>
  <si>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</si>
  <si>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</si>
  <si>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</si>
  <si>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</si>
  <si>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</si>
  <si>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</si>
  <si>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</si>
  <si>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</si>
  <si>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</si>
  <si>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</si>
  <si>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</si>
  <si>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</si>
  <si>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</si>
  <si>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</si>
  <si>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</si>
  <si>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</si>
  <si>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</si>
  <si>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</si>
  <si>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</si>
  <si>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</si>
  <si>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</si>
  <si>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</si>
  <si>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</si>
  <si>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</si>
  <si>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</si>
  <si>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</si>
  <si>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</si>
  <si>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</si>
  <si>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</si>
  <si>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</si>
  <si>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</si>
  <si>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</si>
  <si>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</si>
  <si>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</si>
  <si>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</si>
  <si>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</si>
  <si>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</si>
  <si>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</si>
  <si>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</si>
  <si>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</si>
  <si>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</si>
  <si>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</si>
  <si>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</si>
  <si>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</si>
  <si>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</si>
  <si>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</si>
  <si>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</si>
  <si>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</si>
  <si>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</si>
  <si>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</si>
  <si>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</si>
  <si>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</si>
  <si>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</si>
  <si>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</si>
  <si>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</si>
  <si>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</si>
  <si>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</si>
  <si>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</si>
  <si>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</si>
  <si>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</si>
  <si>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</si>
  <si>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</si>
  <si>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</si>
  <si>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</si>
  <si>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</si>
  <si>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</si>
  <si>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</si>
  <si>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</si>
  <si>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</si>
  <si>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</si>
  <si>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</si>
  <si>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</si>
  <si>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</si>
  <si>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</si>
  <si>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</si>
  <si>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</si>
  <si>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</si>
  <si>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</si>
  <si>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</si>
  <si>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</si>
  <si>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</si>
  <si>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</si>
  <si>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</si>
  <si>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</si>
  <si>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</si>
  <si>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</si>
  <si>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</si>
  <si>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</si>
  <si>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</si>
  <si>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</si>
  <si>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</si>
  <si>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</si>
  <si>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</si>
  <si>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</si>
  <si>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</si>
  <si>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</si>
  <si>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</si>
  <si>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</si>
  <si>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</si>
  <si>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</si>
  <si>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</si>
  <si>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</si>
  <si>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</si>
  <si>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</si>
  <si>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</si>
  <si>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</si>
  <si>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</si>
  <si>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</si>
  <si>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</si>
  <si>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</si>
  <si>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</si>
  <si>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</si>
  <si>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</si>
  <si>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</si>
  <si>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</si>
  <si>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</si>
  <si>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</si>
  <si>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</si>
  <si>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</si>
  <si>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</si>
  <si>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</si>
  <si>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</si>
  <si>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</si>
  <si>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</si>
  <si>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</si>
  <si>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</si>
  <si>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</si>
  <si>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</si>
  <si>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</si>
  <si>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</si>
  <si>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</si>
  <si>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</si>
  <si>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</si>
  <si>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</si>
  <si>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</si>
  <si>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</si>
  <si>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</si>
  <si>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</si>
  <si>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</si>
  <si>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</si>
  <si>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</si>
  <si>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</si>
  <si>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</si>
  <si>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</si>
  <si>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</si>
  <si>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</si>
  <si>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</si>
  <si>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</si>
  <si>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</si>
  <si>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</si>
  <si>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</si>
  <si>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</si>
  <si>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</si>
  <si>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</si>
  <si>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</si>
  <si>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</si>
  <si>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</si>
  <si>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</si>
  <si>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</si>
  <si>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</si>
  <si>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</si>
  <si>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</si>
  <si>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</si>
  <si>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</si>
  <si>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</si>
  <si>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</si>
  <si>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</si>
  <si>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</si>
  <si>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</si>
  <si>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</si>
  <si>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</si>
  <si>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</si>
  <si>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</si>
  <si>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</si>
  <si>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</si>
  <si>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</si>
  <si>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</si>
  <si>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</si>
  <si>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</si>
  <si>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</si>
  <si>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</si>
  <si>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</si>
  <si>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</si>
  <si>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</si>
  <si>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</si>
  <si>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</si>
  <si>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</si>
  <si>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</si>
  <si>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</si>
  <si>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</si>
  <si>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</si>
  <si>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</si>
  <si>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</si>
  <si>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</si>
  <si>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</si>
  <si>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</si>
  <si>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</si>
  <si>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</si>
  <si>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</si>
  <si>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</si>
  <si>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</si>
  <si>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</si>
  <si>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</si>
  <si>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</si>
  <si>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</si>
  <si>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</si>
  <si>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</si>
  <si>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</si>
  <si>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</si>
  <si>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</si>
  <si>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</si>
  <si>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</si>
  <si>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</si>
  <si>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</si>
  <si>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</si>
  <si>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</si>
  <si>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</si>
  <si>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</si>
  <si>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</si>
  <si>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</si>
  <si>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</si>
  <si>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</si>
  <si>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</si>
  <si>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</si>
  <si>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</si>
  <si>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</si>
  <si>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</si>
  <si>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</si>
  <si>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</si>
  <si>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</si>
  <si>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</si>
  <si>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</si>
  <si>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</si>
  <si>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</si>
  <si>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</si>
  <si>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</si>
  <si>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</si>
  <si>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</si>
  <si>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</si>
  <si>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</si>
  <si>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</si>
  <si>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</si>
  <si>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</si>
  <si>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</si>
  <si>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</si>
  <si>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</si>
  <si>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</si>
  <si>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</si>
  <si>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</si>
  <si>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</si>
  <si>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</si>
  <si>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</si>
  <si>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</si>
  <si>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</si>
  <si>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</si>
  <si>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</si>
  <si>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</si>
  <si>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</si>
  <si>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</si>
  <si>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</si>
  <si>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</si>
  <si>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</si>
  <si>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</si>
  <si>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</si>
  <si>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</si>
  <si>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</si>
  <si>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</si>
  <si>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</si>
  <si>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</si>
  <si>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</si>
  <si>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</si>
  <si>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</si>
  <si>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</si>
  <si>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</si>
  <si>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</si>
  <si>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</si>
  <si>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</si>
  <si>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</si>
  <si>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</si>
  <si>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</si>
  <si>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</si>
  <si>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</si>
  <si>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</si>
  <si>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</si>
  <si>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</si>
  <si>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</si>
  <si>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</si>
  <si>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</si>
  <si>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</si>
  <si>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</si>
  <si>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</si>
  <si>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</si>
  <si>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</si>
  <si>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</si>
  <si>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</si>
  <si>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</si>
  <si>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</si>
  <si>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</si>
  <si>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</si>
  <si>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</si>
  <si>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</si>
  <si>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</si>
  <si>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</si>
  <si>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</si>
  <si>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</si>
  <si>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</si>
  <si>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</si>
  <si>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</si>
  <si>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</si>
  <si>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</si>
  <si>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</si>
  <si>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</si>
  <si>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</si>
  <si>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</si>
  <si>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</si>
  <si>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</si>
  <si>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</si>
  <si>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</si>
  <si>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</si>
  <si>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</si>
  <si>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</si>
  <si>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</si>
  <si>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</si>
  <si>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</si>
  <si>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</si>
  <si>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</si>
  <si>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</si>
  <si>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</si>
  <si>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</si>
  <si>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</si>
  <si>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</si>
  <si>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</si>
  <si>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</si>
  <si>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</si>
  <si>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</si>
  <si>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</si>
  <si>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</si>
  <si>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</si>
  <si>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</si>
  <si>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</si>
  <si>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</si>
  <si>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</si>
  <si>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</si>
  <si>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</si>
  <si>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</si>
  <si>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</si>
  <si>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</si>
  <si>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</si>
  <si>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</si>
  <si>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</si>
  <si>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</si>
  <si>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</si>
  <si>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</si>
  <si>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</si>
  <si>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</si>
  <si>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</si>
  <si>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</si>
  <si>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</si>
  <si>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</si>
  <si>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</si>
  <si>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</si>
  <si>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</si>
  <si>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</si>
  <si>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</si>
  <si>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</si>
  <si>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</si>
  <si>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</si>
  <si>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</si>
  <si>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</si>
  <si>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</si>
  <si>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</si>
  <si>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</si>
  <si>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</si>
  <si>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</si>
  <si>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</si>
  <si>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</si>
  <si>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</si>
  <si>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</si>
  <si>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</si>
  <si>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</si>
  <si>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</si>
  <si>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</si>
  <si>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</si>
  <si>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</si>
  <si>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</si>
  <si>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</si>
  <si>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</si>
  <si>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</si>
  <si>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</si>
  <si>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</si>
  <si>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</si>
  <si>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</si>
  <si>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</si>
  <si>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</si>
  <si>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</si>
  <si>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</si>
  <si>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</si>
  <si>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</si>
  <si>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</si>
  <si>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</si>
  <si>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</si>
  <si>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</si>
  <si>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</si>
  <si>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</si>
  <si>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</si>
  <si>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</si>
  <si>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</si>
  <si>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</si>
  <si>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</si>
  <si>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</si>
  <si>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</si>
  <si>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</si>
  <si>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</si>
  <si>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</si>
  <si>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</si>
  <si>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</si>
  <si>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</si>
  <si>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</si>
  <si>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</si>
  <si>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</si>
  <si>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</si>
  <si>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</si>
  <si>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</si>
  <si>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</si>
  <si>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</si>
  <si>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</si>
  <si>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</si>
  <si>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</si>
  <si>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</si>
  <si>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</si>
  <si>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</si>
  <si>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</si>
  <si>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</si>
  <si>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</si>
  <si>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</si>
  <si>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</si>
  <si>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</si>
  <si>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</si>
  <si>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</si>
  <si>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</si>
  <si>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</si>
  <si>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</si>
  <si>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</si>
  <si>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</si>
  <si>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</si>
  <si>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</si>
  <si>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</si>
  <si>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</si>
  <si>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</si>
  <si>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</si>
  <si>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</si>
  <si>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</si>
  <si>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</si>
  <si>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</si>
  <si>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</si>
  <si>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</si>
  <si>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</si>
  <si>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</si>
  <si>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</si>
  <si>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</si>
  <si>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</si>
  <si>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</si>
  <si>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</si>
  <si>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</si>
  <si>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</si>
  <si>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</si>
  <si>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</si>
  <si>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</si>
  <si>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</si>
  <si>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</si>
  <si>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</si>
  <si>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</si>
  <si>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</si>
  <si>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</si>
  <si>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</si>
  <si>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</si>
  <si>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</si>
  <si>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</si>
  <si>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</si>
  <si>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</si>
  <si>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</si>
  <si>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</si>
  <si>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</si>
  <si>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</si>
  <si>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</si>
  <si>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</si>
  <si>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</si>
  <si>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</si>
  <si>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</si>
  <si>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</si>
  <si>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</si>
  <si>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</si>
  <si>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</si>
  <si>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</si>
  <si>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</si>
  <si>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</si>
  <si>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</si>
  <si>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</si>
  <si>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</si>
  <si>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</si>
  <si>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</si>
  <si>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</si>
  <si>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</si>
  <si>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</si>
  <si>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</si>
  <si>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</si>
  <si>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</si>
  <si>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</si>
  <si>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</si>
  <si>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</si>
  <si>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</si>
  <si>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</si>
  <si>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</si>
  <si>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</si>
  <si>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</si>
  <si>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</si>
  <si>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</si>
  <si>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</si>
  <si>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</si>
  <si>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</si>
  <si>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</si>
  <si>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</si>
  <si>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</si>
  <si>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</si>
  <si>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</si>
  <si>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</si>
  <si>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</si>
  <si>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</si>
  <si>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</si>
  <si>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</si>
  <si>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</si>
  <si>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</si>
  <si>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</si>
  <si>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</si>
  <si>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</si>
  <si>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</si>
  <si>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</si>
  <si>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</si>
  <si>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</si>
  <si>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</si>
  <si>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</si>
  <si>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</si>
  <si>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</si>
  <si>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</si>
  <si>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</si>
  <si>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</si>
  <si>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</si>
  <si>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</si>
  <si>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</si>
  <si>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</si>
  <si>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</si>
  <si>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</si>
  <si>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</si>
  <si>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</si>
  <si>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</si>
  <si>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</si>
  <si>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</si>
  <si>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</si>
  <si>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</si>
  <si>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</si>
  <si>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</si>
  <si>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</si>
  <si>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</si>
  <si>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</si>
  <si>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</si>
  <si>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</si>
  <si>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</si>
  <si>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</si>
  <si>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</si>
  <si>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</si>
  <si>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</si>
  <si>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</si>
  <si>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</si>
  <si>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</si>
  <si>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</si>
  <si>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</si>
  <si>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</si>
  <si>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</si>
  <si>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</si>
  <si>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</si>
  <si>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</si>
  <si>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</si>
  <si>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</si>
  <si>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</si>
  <si>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</si>
  <si>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</si>
  <si>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</si>
  <si>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</si>
  <si>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</si>
  <si>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</si>
  <si>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</si>
  <si>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</si>
  <si>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</si>
  <si>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</si>
  <si>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</si>
  <si>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</si>
  <si>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</si>
  <si>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</si>
  <si>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</si>
  <si>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</si>
  <si>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</si>
  <si>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</si>
  <si>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</si>
  <si>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</si>
  <si>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</si>
  <si>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</si>
  <si>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</si>
  <si>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</si>
  <si>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</si>
  <si>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</si>
  <si>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</si>
  <si>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</si>
  <si>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</si>
  <si>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</si>
  <si>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</si>
  <si>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</si>
  <si>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</si>
  <si>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</si>
  <si>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</si>
  <si>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</si>
  <si>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</si>
  <si>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</si>
  <si>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</si>
  <si>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</si>
  <si>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</si>
  <si>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</si>
  <si>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</si>
  <si>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</si>
  <si>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</si>
  <si>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</si>
  <si>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</si>
  <si>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</si>
  <si>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</si>
  <si>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</si>
  <si>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</si>
  <si>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</si>
  <si>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</si>
  <si>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</si>
  <si>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</si>
  <si>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</si>
  <si>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</si>
  <si>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</si>
  <si>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</si>
  <si>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</si>
  <si>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</si>
  <si>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</si>
  <si>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</si>
  <si>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</si>
  <si>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</si>
  <si>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</si>
  <si>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</si>
  <si>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</si>
  <si>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</si>
  <si>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</si>
  <si>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</si>
  <si>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</si>
  <si>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</si>
  <si>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</si>
  <si>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</si>
  <si>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</si>
  <si>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</si>
  <si>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</si>
  <si>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</si>
  <si>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</si>
  <si>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</si>
  <si>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</si>
  <si>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</si>
  <si>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</si>
  <si>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</si>
  <si>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</si>
  <si>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</si>
  <si>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</si>
  <si>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</si>
  <si>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</si>
  <si>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</si>
  <si>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</si>
  <si>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</si>
  <si>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</si>
  <si>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</si>
  <si>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</si>
  <si>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</si>
  <si>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</si>
  <si>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</si>
  <si>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</si>
  <si>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</si>
  <si>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</si>
  <si>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</si>
  <si>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</si>
  <si>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</si>
  <si>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</si>
  <si>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</si>
  <si>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</si>
  <si>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</si>
  <si>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</si>
  <si>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</si>
  <si>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</si>
  <si>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</si>
  <si>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</si>
  <si>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</si>
  <si>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</si>
  <si>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</si>
  <si>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</si>
  <si>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</si>
  <si>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</si>
  <si>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</si>
  <si>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</si>
  <si>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</si>
  <si>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</si>
  <si>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</si>
  <si>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</si>
  <si>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</si>
  <si>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</si>
  <si>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</si>
  <si>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</si>
  <si>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</si>
  <si>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</si>
  <si>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</si>
  <si>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</si>
  <si>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</si>
  <si>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</si>
  <si>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</si>
  <si>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</si>
  <si>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</si>
  <si>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</si>
  <si>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</si>
  <si>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</si>
  <si>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</si>
  <si>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</si>
  <si>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</si>
  <si>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</si>
  <si>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</si>
  <si>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</si>
  <si>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</si>
  <si>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</si>
  <si>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</si>
  <si>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</si>
  <si>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</si>
  <si>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</si>
  <si>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</si>
  <si>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</si>
  <si>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</si>
  <si>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</si>
  <si>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</si>
  <si>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</si>
  <si>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</si>
  <si>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</si>
  <si>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</si>
  <si>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</si>
  <si>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</si>
  <si>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</si>
  <si>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</si>
  <si>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</si>
  <si>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</si>
  <si>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</si>
  <si>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</si>
  <si>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</si>
  <si>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</si>
  <si>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</si>
  <si>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</si>
  <si>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</si>
  <si>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</si>
  <si>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</si>
  <si>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</si>
  <si>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</si>
  <si>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</si>
  <si>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</si>
  <si>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</si>
  <si>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</si>
  <si>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SO71160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</si>
  <si>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</si>
  <si>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</si>
  <si>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</si>
  <si>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</si>
  <si>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</si>
  <si>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</si>
  <si>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</si>
  <si>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</si>
  <si>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</si>
  <si>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</si>
  <si>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</si>
  <si>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</si>
  <si>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</si>
  <si>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</si>
  <si>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</si>
  <si>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</si>
  <si>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</si>
  <si>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</si>
  <si>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</si>
  <si>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</si>
  <si>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</si>
  <si>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</si>
  <si>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</si>
  <si>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</si>
  <si>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</si>
  <si>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</si>
  <si>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</si>
  <si>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</si>
  <si>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</si>
  <si>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</si>
  <si>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</si>
  <si>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</si>
  <si>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</si>
  <si>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</si>
  <si>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</si>
  <si>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</si>
  <si>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</si>
  <si>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</si>
  <si>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</si>
  <si>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</si>
  <si>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</si>
  <si>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</si>
  <si>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</si>
  <si>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</si>
  <si>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</si>
  <si>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</si>
  <si>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</si>
  <si>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</si>
  <si>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</si>
  <si>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</si>
  <si>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</si>
  <si>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</si>
  <si>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</si>
  <si>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</si>
  <si>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</si>
  <si>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</si>
  <si>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</si>
  <si>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</si>
  <si>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</si>
  <si>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</si>
  <si>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</si>
  <si>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</si>
  <si>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</si>
  <si>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</si>
  <si>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</si>
  <si>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</si>
  <si>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</si>
  <si>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</si>
  <si>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</si>
  <si>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</si>
  <si>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</si>
  <si>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</si>
  <si>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</si>
  <si>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</si>
  <si>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</si>
  <si>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</si>
  <si>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</si>
  <si>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</si>
  <si>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</si>
  <si>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</si>
  <si>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</si>
  <si>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</si>
  <si>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</si>
  <si>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</si>
  <si>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</si>
  <si>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</si>
  <si>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</si>
  <si>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</si>
  <si>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</si>
  <si>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</si>
  <si>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</si>
  <si>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</si>
  <si>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</si>
  <si>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</si>
  <si>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</si>
  <si>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</si>
  <si>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</si>
  <si>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</si>
  <si>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</si>
  <si>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</si>
  <si>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</si>
  <si>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</si>
  <si>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</si>
  <si>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</si>
  <si>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</si>
  <si>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</si>
  <si>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</si>
  <si>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</si>
  <si>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</si>
  <si>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</si>
  <si>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</si>
  <si>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</si>
  <si>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</si>
  <si>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</si>
  <si>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</si>
  <si>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</si>
  <si>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</si>
  <si>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</si>
  <si>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</si>
  <si>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</si>
  <si>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</si>
  <si>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</si>
  <si>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</si>
  <si>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</si>
  <si>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</si>
  <si>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</si>
  <si>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</si>
  <si>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</si>
  <si>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</si>
  <si>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</si>
  <si>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</si>
  <si>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</si>
  <si>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</si>
  <si>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</si>
  <si>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</si>
  <si>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</si>
  <si>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</si>
  <si>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</si>
  <si>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</si>
  <si>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</si>
  <si>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</si>
  <si>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</si>
  <si>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</si>
  <si>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</si>
  <si>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</si>
  <si>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</si>
  <si>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</si>
  <si>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</si>
  <si>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</si>
  <si>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</si>
  <si>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</si>
  <si>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</si>
  <si>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</si>
  <si>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</si>
  <si>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</si>
  <si>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</si>
  <si>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</si>
  <si>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</si>
  <si>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</si>
  <si>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</si>
  <si>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</si>
  <si>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</si>
  <si>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</si>
  <si>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</si>
  <si>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</si>
  <si>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</si>
  <si>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</si>
  <si>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</si>
  <si>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</si>
  <si>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</si>
  <si>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</si>
  <si>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</si>
  <si>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</si>
  <si>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</si>
  <si>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</si>
  <si>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</si>
  <si>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</si>
  <si>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</si>
  <si>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</si>
  <si>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</si>
  <si>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</si>
  <si>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</si>
  <si>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</si>
  <si>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</si>
  <si>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</si>
  <si>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</si>
  <si>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</si>
  <si>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</si>
  <si>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</si>
  <si>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</si>
  <si>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</si>
  <si>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</si>
  <si>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</si>
  <si>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</si>
  <si>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</si>
  <si>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</si>
  <si>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</si>
  <si>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</si>
  <si>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</si>
  <si>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</si>
  <si>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</si>
  <si>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</si>
  <si>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</si>
  <si>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</si>
  <si>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</si>
  <si>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</si>
  <si>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</si>
  <si>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</si>
  <si>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</si>
  <si>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</si>
  <si>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</si>
  <si>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</si>
  <si>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</si>
  <si>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</si>
  <si>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</si>
  <si>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</si>
  <si>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</si>
  <si>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</si>
  <si>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</si>
  <si>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</si>
  <si>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</si>
  <si>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</si>
  <si>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</si>
  <si>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</si>
  <si>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</si>
  <si>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</si>
  <si>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</si>
  <si>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</si>
  <si>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</si>
  <si>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</si>
  <si>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</si>
  <si>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</si>
  <si>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</si>
  <si>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</si>
  <si>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</si>
  <si>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</si>
  <si>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</si>
  <si>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</si>
  <si>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</si>
  <si>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</si>
  <si>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</si>
  <si>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</si>
  <si>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</si>
  <si>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</si>
  <si>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</si>
  <si>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</si>
  <si>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</si>
  <si>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</si>
  <si>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</si>
  <si>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</si>
  <si>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</si>
  <si>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</si>
  <si>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</si>
  <si>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</si>
  <si>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</si>
  <si>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</si>
  <si>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</si>
  <si>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</si>
  <si>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</si>
  <si>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</si>
  <si>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</si>
  <si>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</si>
  <si>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</si>
  <si>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</si>
  <si>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</si>
  <si>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</si>
  <si>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</si>
  <si>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</si>
  <si>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</si>
  <si>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</si>
  <si>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</si>
  <si>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</si>
  <si>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</si>
  <si>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</si>
  <si>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</si>
  <si>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</si>
  <si>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</si>
  <si>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</si>
  <si>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</si>
  <si>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</si>
  <si>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</si>
  <si>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</si>
  <si>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</si>
  <si>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</si>
  <si>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</si>
  <si>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</si>
  <si>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</si>
  <si>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</si>
  <si>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</si>
  <si>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</si>
  <si>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</si>
  <si>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</si>
  <si>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</si>
  <si>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</si>
  <si>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</si>
  <si>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</si>
  <si>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</si>
  <si>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</si>
  <si>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</si>
  <si>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</si>
  <si>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</si>
  <si>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</si>
  <si>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</si>
  <si>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</si>
  <si>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</si>
  <si>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</si>
  <si>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</si>
  <si>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</si>
  <si>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</si>
  <si>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</si>
  <si>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</si>
  <si>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</si>
  <si>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</si>
  <si>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</si>
  <si>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</si>
  <si>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</si>
  <si>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</si>
  <si>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</si>
  <si>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</si>
  <si>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</si>
  <si>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</si>
  <si>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</si>
  <si>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</si>
  <si>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</si>
  <si>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</si>
  <si>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</si>
  <si>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</si>
  <si>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</si>
  <si>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</si>
  <si>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</si>
  <si>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</si>
  <si>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</si>
  <si>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</si>
  <si>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</si>
  <si>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</si>
  <si>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</si>
  <si>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</si>
  <si>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</si>
  <si>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</si>
  <si>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</si>
  <si>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</si>
  <si>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</si>
  <si>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</si>
  <si>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</si>
  <si>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</si>
  <si>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</si>
  <si>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</si>
  <si>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</si>
  <si>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</si>
  <si>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</si>
  <si>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</si>
  <si>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</si>
  <si>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</si>
  <si>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</si>
  <si>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</si>
  <si>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</si>
  <si>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</si>
  <si>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</si>
  <si>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</si>
  <si>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</si>
  <si>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</si>
  <si>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</si>
  <si>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</si>
  <si>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</si>
  <si>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</si>
  <si>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</si>
  <si>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</si>
  <si>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</si>
  <si>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</si>
  <si>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</si>
  <si>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</si>
  <si>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</si>
  <si>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</si>
  <si>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</si>
  <si>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</si>
  <si>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</si>
  <si>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</si>
  <si>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</si>
  <si>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</si>
  <si>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</si>
  <si>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</si>
  <si>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</si>
  <si>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</si>
  <si>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</si>
  <si>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</si>
  <si>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</si>
  <si>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</si>
  <si>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</si>
  <si>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</si>
  <si>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</si>
  <si>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</si>
  <si>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</si>
  <si>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</si>
  <si>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</si>
  <si>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</si>
  <si>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</si>
  <si>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</si>
  <si>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</si>
  <si>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</si>
  <si>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</si>
  <si>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</si>
  <si>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</si>
  <si>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</si>
  <si>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</si>
  <si>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</si>
  <si>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</si>
  <si>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</si>
  <si>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</si>
  <si>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</si>
  <si>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</si>
  <si>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</si>
  <si>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</si>
  <si>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</si>
  <si>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</si>
  <si>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</si>
  <si>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</si>
  <si>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</si>
  <si>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</si>
  <si>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</si>
  <si>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</si>
  <si>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</si>
  <si>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</si>
  <si>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</si>
  <si>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</si>
  <si>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</si>
  <si>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</si>
  <si>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</si>
  <si>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</si>
  <si>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</si>
  <si>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</si>
  <si>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</si>
  <si>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</si>
  <si>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</si>
  <si>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</si>
  <si>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</si>
  <si>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</si>
  <si>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</si>
  <si>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</si>
  <si>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</si>
  <si>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</si>
  <si>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</si>
  <si>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</si>
  <si>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</si>
  <si>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</si>
  <si>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</si>
  <si>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</si>
  <si>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</si>
  <si>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</si>
  <si>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</si>
  <si>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</si>
  <si>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</si>
  <si>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</si>
  <si>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</si>
  <si>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</si>
  <si>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</si>
  <si>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</si>
  <si>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</si>
  <si>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</si>
  <si>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</si>
  <si>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</si>
  <si>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</si>
  <si>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</si>
  <si>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</si>
  <si>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</si>
  <si>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</si>
  <si>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</si>
  <si>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</si>
  <si>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</si>
  <si>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</si>
  <si>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</si>
  <si>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</si>
  <si>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</si>
  <si>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</si>
  <si>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</si>
  <si>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</si>
  <si>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</si>
  <si>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</si>
  <si>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</si>
  <si>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</si>
  <si>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</si>
  <si>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</si>
  <si>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</si>
  <si>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</si>
  <si>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</si>
  <si>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</si>
  <si>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</si>
  <si>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</si>
  <si>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</si>
  <si>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</si>
  <si>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</si>
  <si>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</si>
  <si>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</si>
  <si>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</si>
  <si>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</si>
  <si>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</si>
  <si>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</si>
  <si>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</si>
  <si>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</si>
  <si>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</si>
  <si>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</si>
  <si>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</si>
  <si>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</si>
  <si>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</si>
  <si>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</si>
  <si>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</si>
  <si>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</si>
  <si>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</si>
  <si>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</si>
  <si>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</si>
  <si>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</si>
  <si>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</si>
  <si>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</si>
  <si>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</si>
  <si>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</si>
  <si>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</si>
  <si>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</si>
  <si>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</si>
  <si>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</si>
  <si>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</si>
  <si>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</si>
  <si>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</si>
  <si>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</si>
  <si>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</si>
  <si>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</si>
  <si>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</si>
  <si>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</si>
  <si>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</si>
  <si>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</si>
  <si>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</si>
  <si>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</si>
  <si>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</si>
  <si>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</si>
  <si>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</si>
  <si>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</si>
  <si>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</si>
  <si>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</si>
  <si>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</si>
  <si>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</si>
  <si>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</si>
  <si>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</si>
  <si>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</si>
  <si>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</si>
  <si>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</si>
  <si>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</si>
  <si>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</si>
  <si>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</si>
  <si>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</si>
  <si>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</si>
  <si>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</si>
  <si>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</si>
  <si>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</si>
  <si>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</si>
  <si>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</si>
  <si>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</si>
  <si>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</si>
  <si>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</si>
  <si>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</si>
  <si>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</si>
  <si>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</si>
  <si>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</si>
  <si>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</si>
  <si>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</si>
  <si>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</si>
  <si>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</si>
  <si>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</si>
  <si>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</si>
  <si>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</si>
  <si>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</si>
  <si>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</si>
  <si>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</si>
  <si>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</si>
  <si>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</si>
  <si>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</si>
  <si>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</si>
  <si>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</si>
  <si>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</si>
  <si>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</si>
  <si>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</si>
  <si>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</si>
  <si>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</si>
  <si>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</si>
  <si>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</si>
  <si>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</si>
  <si>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</si>
  <si>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</si>
  <si>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</si>
  <si>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</si>
  <si>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</si>
  <si>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</si>
  <si>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</si>
  <si>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</si>
  <si>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</si>
  <si>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</si>
  <si>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</si>
  <si>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</si>
  <si>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</si>
  <si>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</si>
  <si>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</si>
  <si>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</si>
  <si>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</si>
  <si>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</si>
  <si>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</si>
  <si>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</si>
  <si>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</si>
  <si>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</si>
  <si>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</si>
  <si>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</si>
  <si>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</si>
  <si>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</si>
  <si>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</si>
  <si>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</si>
  <si>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</si>
  <si>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</si>
  <si>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</si>
  <si>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</si>
  <si>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</si>
  <si>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</si>
  <si>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</si>
  <si>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</si>
  <si>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</si>
  <si>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</si>
  <si>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</si>
  <si>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</si>
  <si>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</si>
  <si>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</si>
  <si>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</si>
  <si>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</si>
  <si>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</si>
  <si>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</si>
  <si>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</si>
  <si>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</si>
  <si>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</si>
  <si>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</si>
  <si>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</si>
  <si>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</si>
  <si>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</si>
  <si>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</si>
  <si>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</si>
  <si>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</si>
  <si>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</si>
  <si>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</si>
  <si>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</si>
  <si>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</si>
  <si>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</si>
  <si>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</si>
  <si>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</si>
  <si>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</si>
  <si>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</si>
  <si>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</si>
  <si>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</si>
  <si>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</si>
  <si>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</si>
  <si>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</si>
  <si>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</si>
  <si>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</si>
  <si>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</si>
  <si>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</si>
  <si>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</si>
  <si>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</si>
  <si>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</si>
  <si>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</si>
  <si>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</si>
  <si>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</si>
  <si>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</si>
  <si>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</si>
  <si>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</si>
  <si>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</si>
  <si>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</si>
  <si>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</si>
  <si>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</si>
  <si>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</si>
  <si>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</si>
  <si>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</si>
  <si>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</si>
  <si>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</si>
  <si>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</si>
  <si>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</si>
  <si>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</si>
  <si>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</si>
  <si>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</si>
  <si>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</si>
  <si>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</si>
  <si>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</si>
  <si>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</si>
  <si>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</si>
  <si>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</si>
  <si>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</si>
  <si>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</si>
  <si>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</si>
  <si>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</si>
  <si>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</si>
  <si>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</si>
  <si>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</si>
  <si>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</si>
  <si>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</si>
  <si>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</si>
  <si>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</si>
  <si>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</si>
  <si>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</si>
  <si>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</si>
  <si>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</si>
  <si>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</si>
  <si>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</si>
  <si>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</si>
  <si>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</si>
  <si>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</si>
  <si>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</si>
  <si>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</si>
  <si>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</si>
  <si>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</si>
  <si>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</si>
  <si>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</si>
  <si>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</si>
  <si>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</si>
  <si>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</si>
  <si>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</si>
  <si>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</si>
  <si>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</si>
  <si>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</si>
  <si>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</si>
  <si>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</si>
  <si>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</si>
  <si>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</si>
  <si>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</si>
  <si>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</si>
  <si>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</si>
  <si>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</si>
  <si>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</si>
  <si>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</si>
  <si>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</si>
  <si>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</si>
  <si>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</si>
  <si>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</si>
  <si>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</si>
  <si>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</si>
  <si>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</si>
  <si>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</si>
  <si>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</si>
  <si>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</si>
  <si>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</si>
  <si>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</si>
  <si>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</si>
  <si>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</si>
  <si>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</si>
  <si>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</si>
  <si>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</si>
  <si>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</si>
  <si>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</si>
  <si>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</si>
  <si>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</si>
  <si>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</si>
  <si>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</si>
  <si>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</si>
  <si>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</si>
  <si>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</si>
  <si>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</si>
  <si>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</si>
  <si>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</si>
  <si>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</si>
  <si>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</si>
  <si>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</si>
  <si>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</si>
  <si>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</si>
  <si>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</si>
  <si>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</si>
  <si>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</si>
  <si>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</si>
  <si>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</si>
  <si>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</si>
  <si>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</si>
  <si>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</si>
  <si>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</si>
  <si>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</si>
  <si>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</si>
  <si>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</si>
  <si>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</si>
  <si>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</si>
  <si>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</si>
  <si>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</si>
  <si>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</si>
  <si>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</si>
  <si>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</si>
  <si>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</si>
  <si>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</si>
  <si>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</si>
  <si>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</si>
  <si>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</si>
  <si>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</si>
  <si>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</si>
  <si>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</si>
  <si>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</si>
  <si>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</si>
  <si>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</si>
  <si>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</si>
  <si>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</si>
  <si>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</si>
  <si>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</si>
  <si>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</si>
  <si>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</si>
  <si>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</si>
  <si>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</si>
  <si>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</si>
  <si>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</si>
  <si>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</si>
  <si>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</si>
  <si>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</si>
  <si>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</si>
  <si>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</si>
  <si>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</si>
  <si>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</si>
  <si>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</si>
  <si>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</si>
  <si>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</si>
  <si>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</si>
  <si>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</si>
  <si>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</si>
  <si>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</si>
  <si>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</si>
  <si>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</si>
  <si>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</si>
  <si>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</si>
  <si>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</si>
  <si>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</si>
  <si>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</si>
  <si>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</si>
  <si>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</si>
  <si>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</si>
  <si>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</si>
  <si>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</si>
  <si>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</si>
  <si>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</si>
  <si>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</si>
  <si>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</si>
  <si>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</si>
  <si>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</si>
  <si>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</si>
  <si>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</si>
  <si>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</si>
  <si>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</si>
  <si>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</si>
  <si>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</si>
  <si>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</si>
  <si>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</si>
  <si>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</si>
  <si>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</si>
  <si>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</si>
  <si>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</si>
  <si>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</si>
  <si>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</si>
  <si>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</si>
  <si>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</si>
  <si>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</si>
  <si>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</si>
  <si>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</si>
  <si>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</si>
  <si>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</si>
  <si>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</si>
  <si>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</si>
  <si>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</si>
  <si>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</si>
  <si>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</si>
  <si>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</si>
  <si>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</si>
  <si>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</si>
  <si>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</si>
  <si>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</si>
  <si>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</si>
  <si>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</si>
  <si>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</si>
  <si>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</si>
  <si>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</si>
  <si>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</si>
  <si>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</si>
  <si>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</si>
  <si>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</si>
  <si>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</si>
  <si>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</si>
  <si>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</si>
  <si>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</si>
  <si>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</si>
  <si>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</si>
  <si>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</si>
  <si>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</si>
  <si>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</si>
  <si>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</si>
  <si>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</si>
  <si>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</si>
  <si>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</si>
  <si>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</si>
  <si>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</si>
  <si>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</si>
  <si>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</si>
  <si>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</si>
  <si>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</si>
  <si>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</si>
  <si>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</si>
  <si>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</si>
  <si>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</si>
  <si>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</si>
  <si>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</si>
  <si>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</si>
  <si>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</si>
  <si>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</si>
  <si>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</si>
  <si>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</si>
  <si>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</si>
  <si>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</si>
  <si>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</si>
  <si>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</si>
  <si>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</si>
  <si>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</si>
  <si>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</si>
  <si>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</si>
  <si>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</si>
  <si>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</si>
  <si>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</si>
  <si>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</si>
  <si>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</si>
  <si>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</si>
  <si>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</si>
  <si>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</si>
  <si>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</si>
  <si>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</si>
  <si>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</si>
  <si>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</si>
  <si>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</si>
  <si>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</si>
  <si>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</si>
  <si>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</si>
  <si>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</si>
  <si>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</si>
  <si>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</si>
  <si>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</si>
  <si>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</si>
  <si>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</si>
  <si>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</si>
  <si>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</si>
  <si>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</si>
  <si>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</si>
  <si>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</si>
  <si>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</si>
  <si>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</si>
  <si>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</si>
  <si>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</si>
  <si>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</si>
  <si>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</si>
  <si>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</si>
  <si>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</si>
  <si>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</si>
  <si>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</si>
  <si>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</si>
  <si>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</si>
  <si>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</si>
  <si>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</si>
  <si>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</si>
  <si>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</si>
  <si>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</si>
  <si>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</si>
  <si>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</si>
  <si>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</si>
  <si>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</si>
  <si>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</si>
  <si>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</si>
  <si>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</si>
  <si>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</si>
  <si>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</si>
  <si>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</si>
  <si>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</si>
  <si>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</si>
  <si>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</si>
  <si>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</si>
  <si>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</si>
  <si>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</si>
  <si>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</si>
  <si>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</si>
  <si>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</si>
  <si>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</si>
  <si>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</si>
  <si>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</si>
  <si>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</si>
  <si>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</si>
  <si>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</si>
  <si>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</si>
  <si>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</si>
  <si>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</si>
  <si>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</si>
  <si>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</si>
  <si>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</si>
  <si>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</si>
  <si>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</si>
  <si>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</si>
  <si>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</si>
  <si>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</si>
  <si>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</si>
  <si>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</si>
  <si>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</si>
  <si>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</si>
  <si>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</si>
  <si>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</si>
  <si>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</si>
  <si>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</si>
  <si>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</si>
  <si>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</si>
  <si>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</si>
  <si>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</si>
  <si>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</si>
  <si>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</si>
  <si>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</si>
  <si>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</si>
  <si>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</si>
  <si>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</si>
  <si>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</si>
  <si>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</si>
  <si>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</si>
  <si>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</si>
  <si>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</si>
  <si>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</si>
  <si>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</si>
  <si>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</si>
  <si>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</si>
  <si>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</si>
  <si>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</si>
  <si>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</si>
  <si>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</si>
  <si>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</si>
  <si>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</si>
  <si>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</si>
  <si>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</si>
  <si>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</si>
  <si>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</si>
  <si>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</si>
  <si>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</si>
  <si>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</si>
  <si>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</si>
  <si>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</si>
  <si>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</si>
  <si>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</si>
  <si>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</si>
  <si>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</si>
  <si>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</si>
  <si>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</si>
  <si>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</si>
  <si>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</si>
  <si>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</si>
  <si>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</si>
  <si>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</si>
  <si>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</si>
  <si>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</si>
  <si>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</si>
  <si>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</si>
  <si>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</si>
  <si>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</si>
  <si>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</si>
  <si>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</si>
  <si>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</si>
  <si>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</si>
  <si>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</si>
  <si>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</si>
  <si>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</si>
  <si>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</si>
  <si>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</si>
  <si>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</si>
  <si>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</si>
  <si>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</si>
  <si>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</si>
  <si>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</si>
  <si>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</si>
  <si>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</si>
  <si>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</si>
  <si>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</si>
  <si>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</si>
  <si>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</si>
  <si>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</si>
  <si>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</si>
  <si>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</si>
  <si>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</si>
  <si>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</si>
  <si>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</si>
  <si>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</si>
  <si>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</si>
  <si>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</si>
  <si>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</si>
  <si>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</si>
  <si>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</si>
  <si>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</si>
  <si>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</si>
  <si>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</si>
  <si>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</si>
  <si>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</si>
  <si>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</si>
  <si>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</si>
  <si>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</si>
  <si>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</si>
  <si>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</si>
  <si>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</si>
  <si>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</si>
  <si>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</si>
  <si>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</si>
  <si>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</si>
  <si>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</si>
  <si>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</si>
  <si>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</si>
  <si>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</si>
  <si>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</si>
  <si>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</si>
  <si>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</si>
  <si>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</si>
  <si>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</si>
  <si>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</si>
  <si>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</si>
  <si>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</si>
  <si>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</si>
  <si>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</si>
  <si>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</si>
  <si>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</si>
  <si>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</si>
  <si>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</si>
  <si>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</si>
  <si>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</si>
  <si>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</si>
  <si>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</si>
  <si>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</si>
  <si>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</si>
  <si>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</si>
  <si>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</si>
  <si>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</si>
  <si>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</si>
  <si>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</si>
  <si>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</si>
  <si>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</si>
  <si>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</si>
  <si>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</si>
  <si>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</si>
  <si>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</si>
  <si>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</si>
  <si>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</si>
  <si>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</si>
  <si>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</si>
  <si>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</si>
  <si>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</si>
  <si>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</si>
  <si>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</si>
  <si>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</si>
  <si>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</si>
  <si>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</si>
  <si>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</si>
  <si>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</si>
  <si>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</si>
  <si>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</si>
  <si>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</si>
  <si>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</si>
  <si>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</si>
  <si>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</si>
  <si>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</si>
  <si>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</si>
  <si>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</si>
  <si>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</si>
  <si>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</si>
  <si>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</si>
  <si>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</si>
  <si>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</si>
  <si>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</si>
  <si>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</si>
  <si>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</si>
  <si>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</si>
  <si>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</si>
  <si>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</si>
  <si>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</si>
  <si>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</si>
  <si>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</si>
  <si>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</si>
  <si>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</si>
  <si>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</si>
  <si>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</si>
  <si>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</si>
  <si>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</si>
  <si>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</si>
  <si>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</si>
  <si>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</si>
  <si>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</si>
  <si>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</si>
  <si>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</si>
  <si>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</si>
  <si>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</si>
  <si>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</si>
  <si>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</si>
  <si>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</si>
  <si>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</si>
  <si>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</si>
  <si>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</si>
  <si>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</si>
  <si>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</si>
  <si>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</si>
  <si>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</si>
  <si>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</si>
  <si>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</si>
  <si>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</si>
  <si>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</si>
  <si>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</si>
  <si>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</si>
  <si>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</si>
  <si>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</si>
  <si>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</si>
  <si>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</si>
  <si>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</si>
  <si>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</si>
  <si>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</si>
  <si>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</si>
  <si>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</si>
  <si>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</si>
  <si>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</si>
  <si>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</si>
  <si>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</si>
  <si>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</si>
  <si>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</si>
  <si>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</si>
  <si>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</si>
  <si>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</si>
  <si>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</si>
  <si>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</si>
  <si>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</si>
  <si>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</si>
  <si>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</si>
  <si>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</si>
  <si>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</si>
  <si>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</si>
  <si>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</si>
  <si>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</si>
  <si>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</si>
  <si>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</si>
  <si>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</si>
  <si>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</si>
  <si>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</si>
  <si>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</si>
  <si>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</si>
  <si>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</si>
  <si>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</si>
  <si>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</si>
  <si>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</si>
  <si>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</si>
  <si>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</si>
  <si>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</si>
  <si>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</si>
  <si>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</si>
  <si>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</si>
  <si>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</si>
  <si>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</si>
  <si>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</si>
  <si>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</si>
  <si>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</si>
  <si>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</si>
  <si>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</si>
  <si>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</si>
  <si>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</si>
  <si>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</si>
  <si>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</si>
  <si>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</si>
  <si>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</si>
  <si>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</si>
  <si>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</si>
  <si>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</si>
  <si>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</si>
  <si>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</si>
  <si>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</si>
  <si>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</si>
  <si>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</si>
  <si>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</si>
  <si>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</si>
  <si>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</si>
  <si>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</si>
  <si>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</si>
  <si>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</si>
  <si>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</si>
  <si>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</si>
  <si>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</si>
  <si>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</si>
  <si>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</si>
  <si>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</si>
  <si>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</si>
  <si>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</si>
  <si>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</si>
  <si>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</si>
  <si>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</si>
  <si>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</si>
  <si>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</si>
  <si>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</si>
  <si>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</si>
  <si>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</si>
  <si>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</si>
  <si>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</si>
  <si>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</si>
  <si>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</si>
  <si>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</si>
  <si>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</si>
  <si>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</si>
  <si>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</si>
  <si>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</si>
  <si>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</si>
  <si>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</si>
  <si>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</si>
  <si>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</si>
  <si>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</si>
  <si>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</si>
  <si>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</si>
  <si>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</si>
  <si>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</si>
  <si>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</si>
  <si>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</si>
  <si>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</si>
  <si>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</si>
  <si>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</si>
  <si>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</si>
  <si>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</si>
  <si>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</si>
  <si>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</si>
  <si>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</si>
  <si>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</si>
  <si>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</si>
  <si>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</si>
  <si>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</si>
  <si>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</si>
  <si>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</si>
  <si>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</si>
  <si>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</si>
  <si>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</si>
  <si>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</si>
  <si>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</si>
  <si>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</si>
  <si>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</si>
  <si>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</si>
  <si>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</si>
  <si>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</si>
  <si>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</si>
  <si>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</si>
  <si>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</si>
  <si>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</si>
  <si>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</si>
  <si>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</si>
  <si>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</si>
  <si>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</si>
  <si>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</si>
  <si>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</si>
  <si>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</si>
  <si>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</si>
  <si>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</si>
  <si>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</si>
  <si>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</si>
  <si>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</si>
  <si>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</si>
  <si>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</si>
  <si>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</si>
  <si>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</si>
  <si>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</si>
  <si>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</si>
  <si>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</si>
  <si>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</si>
  <si>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</si>
  <si>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</si>
  <si>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</si>
  <si>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</si>
  <si>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</si>
  <si>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</si>
  <si>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</si>
  <si>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</si>
  <si>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</si>
  <si>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</si>
  <si>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</si>
  <si>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</si>
  <si>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</si>
  <si>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</si>
  <si>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</si>
  <si>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</si>
  <si>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</si>
  <si>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</si>
  <si>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</si>
  <si>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</si>
  <si>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</si>
  <si>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</si>
  <si>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</si>
  <si>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</si>
  <si>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</si>
  <si>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</si>
  <si>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</si>
  <si>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</si>
  <si>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</si>
  <si>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</si>
  <si>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</si>
  <si>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</si>
  <si>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</si>
  <si>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</si>
  <si>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</si>
  <si>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</si>
  <si>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</si>
  <si>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</si>
  <si>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</si>
  <si>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</si>
  <si>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</si>
  <si>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</si>
  <si>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</si>
  <si>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</si>
  <si>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</si>
  <si>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</si>
  <si>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</si>
  <si>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</si>
  <si>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</si>
  <si>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</si>
  <si>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</si>
  <si>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</si>
  <si>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</si>
  <si>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</si>
  <si>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</si>
  <si>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</si>
  <si>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</si>
  <si>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</si>
  <si>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</si>
  <si>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</si>
  <si>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</si>
  <si>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</si>
  <si>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</si>
  <si>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</si>
  <si>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</si>
  <si>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</si>
  <si>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</si>
  <si>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</si>
  <si>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</si>
  <si>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</si>
  <si>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</si>
  <si>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</si>
  <si>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</si>
  <si>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</si>
  <si>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</si>
  <si>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</si>
  <si>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</si>
  <si>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</si>
  <si>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</si>
  <si>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</si>
  <si>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</si>
  <si>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</si>
  <si>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</si>
  <si>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</si>
  <si>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</si>
  <si>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</si>
  <si>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</si>
  <si>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</si>
  <si>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</si>
  <si>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</si>
  <si>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</si>
  <si>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</si>
  <si>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</si>
  <si>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</si>
  <si>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</si>
  <si>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</si>
  <si>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</si>
  <si>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</si>
  <si>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</si>
  <si>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</si>
  <si>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</si>
  <si>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</si>
  <si>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</si>
  <si>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</si>
  <si>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</si>
  <si>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</si>
  <si>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</si>
  <si>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</si>
  <si>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</si>
  <si>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</si>
  <si>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</si>
  <si>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</si>
  <si>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</si>
  <si>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</si>
  <si>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</si>
  <si>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</si>
  <si>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</si>
  <si>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</si>
  <si>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</si>
  <si>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</si>
  <si>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</si>
  <si>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</si>
  <si>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</si>
  <si>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</si>
  <si>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</si>
  <si>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</si>
  <si>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</si>
  <si>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</si>
  <si>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</si>
  <si>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</si>
  <si>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</si>
  <si>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</si>
  <si>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</si>
  <si>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</si>
  <si>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</si>
  <si>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</si>
  <si>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</si>
  <si>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</si>
  <si>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</si>
  <si>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</si>
  <si>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</si>
  <si>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</si>
  <si>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</si>
  <si>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</si>
  <si>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</si>
  <si>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</si>
  <si>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</si>
  <si>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</si>
  <si>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</si>
  <si>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</si>
  <si>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</si>
  <si>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</si>
  <si>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</si>
  <si>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</si>
  <si>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</si>
  <si>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</si>
  <si>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</si>
  <si>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</si>
  <si>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</si>
  <si>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</si>
  <si>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</si>
  <si>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</si>
  <si>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</si>
  <si>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</si>
  <si>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</si>
  <si>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</si>
  <si>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</si>
  <si>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</si>
  <si>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</si>
  <si>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</si>
  <si>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</si>
  <si>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</si>
  <si>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</si>
  <si>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</si>
  <si>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</si>
  <si>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</si>
  <si>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</si>
  <si>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</si>
  <si>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</si>
  <si>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</si>
  <si>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</si>
  <si>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</si>
  <si>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</si>
  <si>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</si>
  <si>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</si>
  <si>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</si>
  <si>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</si>
  <si>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</si>
  <si>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</si>
  <si>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</si>
  <si>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</si>
  <si>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</si>
  <si>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</si>
  <si>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</si>
  <si>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</si>
  <si>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</si>
  <si>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</si>
  <si>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</si>
  <si>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</si>
  <si>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</si>
  <si>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</si>
  <si>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</si>
  <si>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</si>
  <si>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</si>
  <si>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</si>
  <si>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</si>
  <si>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</si>
  <si>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</si>
  <si>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</si>
  <si>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</si>
  <si>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</si>
  <si>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</si>
  <si>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</si>
  <si>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</si>
  <si>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</si>
  <si>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</si>
  <si>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</si>
  <si>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</si>
  <si>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</si>
  <si>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</si>
  <si>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</si>
  <si>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</si>
  <si>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</si>
  <si>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</si>
  <si>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</si>
  <si>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</si>
  <si>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</si>
  <si>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</si>
  <si>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</si>
  <si>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</si>
  <si>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</si>
  <si>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</si>
  <si>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</si>
  <si>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</si>
  <si>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</si>
  <si>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</si>
  <si>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</si>
  <si>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</si>
  <si>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</si>
  <si>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</si>
  <si>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</si>
  <si>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</si>
  <si>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</si>
  <si>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</si>
  <si>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</si>
  <si>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</si>
  <si>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</si>
  <si>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</si>
  <si>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</si>
  <si>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</si>
  <si>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</si>
  <si>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</si>
  <si>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</si>
  <si>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</si>
  <si>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</si>
  <si>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</si>
  <si>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</si>
  <si>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</si>
  <si>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</si>
  <si>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</si>
  <si>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</si>
  <si>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</si>
  <si>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</si>
  <si>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</si>
  <si>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</si>
  <si>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</si>
  <si>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</si>
  <si>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</si>
  <si>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</si>
  <si>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</si>
  <si>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</si>
  <si>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</si>
  <si>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</si>
  <si>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</si>
  <si>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</si>
  <si>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</si>
  <si>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</si>
  <si>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</si>
  <si>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</si>
  <si>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</si>
  <si>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</si>
  <si>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</si>
  <si>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</si>
  <si>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</si>
  <si>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</si>
  <si>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</si>
  <si>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</si>
  <si>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</si>
  <si>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</si>
  <si>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</si>
  <si>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</si>
  <si>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</si>
  <si>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</si>
  <si>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</si>
  <si>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</si>
  <si>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</si>
  <si>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</si>
  <si>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</si>
  <si>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</si>
  <si>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</si>
  <si>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</si>
  <si>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</si>
  <si>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</si>
  <si>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</si>
  <si>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</si>
  <si>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</si>
  <si>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</si>
  <si>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</si>
  <si>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</si>
  <si>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</si>
  <si>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</si>
  <si>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</si>
  <si>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</si>
  <si>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</si>
  <si>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</si>
  <si>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</si>
  <si>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</si>
  <si>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</si>
  <si>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</si>
  <si>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</si>
  <si>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</si>
  <si>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</si>
  <si>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</si>
  <si>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</si>
  <si>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</si>
  <si>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</si>
  <si>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</si>
  <si>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</si>
  <si>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</si>
  <si>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</si>
  <si>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</si>
  <si>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</si>
  <si>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</si>
  <si>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</si>
  <si>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</si>
  <si>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</si>
  <si>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</si>
  <si>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</si>
  <si>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</si>
  <si>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</si>
  <si>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</si>
  <si>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</si>
  <si>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</si>
  <si>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</si>
  <si>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</si>
  <si>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</si>
  <si>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</si>
  <si>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</si>
  <si>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</si>
  <si>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</si>
  <si>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</si>
  <si>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</si>
  <si>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</si>
  <si>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</si>
  <si>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</si>
  <si>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</si>
  <si>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</si>
  <si>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</si>
  <si>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</si>
  <si>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</si>
  <si>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</si>
  <si>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</si>
  <si>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</si>
  <si>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</si>
  <si>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</si>
  <si>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</si>
  <si>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</si>
  <si>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</si>
  <si>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</si>
  <si>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</si>
  <si>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</si>
  <si>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</si>
  <si>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</si>
  <si>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</si>
  <si>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</si>
  <si>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</si>
  <si>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</si>
  <si>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</si>
  <si>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</si>
  <si>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</si>
  <si>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</si>
  <si>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</si>
  <si>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</si>
  <si>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</si>
  <si>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</si>
  <si>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</si>
  <si>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</si>
  <si>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</si>
  <si>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</si>
  <si>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</si>
  <si>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</si>
  <si>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</si>
  <si>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</si>
  <si>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</si>
  <si>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</si>
  <si>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</si>
  <si>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</si>
  <si>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</si>
  <si>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</si>
  <si>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</si>
  <si>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</si>
  <si>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</si>
  <si>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</si>
  <si>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</si>
  <si>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</si>
  <si>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</si>
  <si>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</si>
  <si>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</si>
  <si>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</si>
  <si>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</si>
  <si>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</si>
  <si>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</si>
  <si>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</si>
  <si>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</si>
  <si>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</si>
  <si>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</si>
  <si>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</si>
  <si>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</si>
  <si>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</si>
  <si>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</si>
  <si>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</si>
  <si>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</si>
  <si>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</si>
  <si>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</si>
  <si>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</si>
  <si>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</si>
  <si>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</si>
  <si>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</si>
  <si>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</si>
  <si>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</si>
  <si>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</si>
  <si>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</si>
  <si>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</si>
  <si>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</si>
  <si>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</si>
  <si>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</si>
  <si>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</si>
  <si>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</si>
  <si>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</si>
  <si>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</si>
  <si>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</si>
  <si>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</si>
  <si>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</si>
  <si>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</si>
  <si>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</si>
  <si>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</si>
  <si>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</si>
  <si>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</si>
  <si>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</si>
  <si>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</si>
  <si>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</si>
  <si>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</si>
  <si>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</si>
  <si>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</si>
  <si>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</si>
  <si>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</si>
  <si>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</si>
  <si>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</si>
  <si>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</si>
  <si>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</si>
  <si>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</si>
  <si>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</si>
  <si>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</si>
  <si>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</si>
  <si>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</si>
  <si>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</si>
  <si>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</si>
  <si>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</si>
  <si>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</si>
  <si>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</si>
  <si>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</si>
  <si>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</si>
  <si>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</si>
  <si>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</si>
  <si>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</si>
  <si>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</si>
  <si>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</si>
  <si>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</si>
  <si>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</si>
  <si>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</si>
  <si>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</si>
  <si>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</si>
  <si>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</si>
  <si>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</si>
  <si>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</si>
  <si>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</si>
  <si>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</si>
  <si>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</si>
  <si>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</si>
  <si>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</si>
  <si>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</si>
  <si>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</si>
  <si>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</si>
  <si>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</si>
  <si>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</si>
  <si>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</si>
  <si>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</si>
  <si>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</si>
  <si>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</si>
  <si>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</si>
  <si>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</si>
  <si>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</si>
  <si>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</si>
  <si>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</si>
  <si>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</si>
  <si>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</si>
  <si>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</si>
  <si>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</si>
  <si>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</si>
  <si>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</si>
  <si>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</si>
  <si>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</si>
  <si>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</si>
  <si>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</si>
  <si>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</si>
  <si>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</si>
  <si>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</si>
  <si>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</si>
  <si>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</si>
  <si>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</si>
  <si>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</si>
  <si>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</si>
  <si>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</si>
  <si>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</si>
  <si>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</si>
  <si>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</si>
  <si>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</si>
  <si>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</si>
  <si>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</si>
  <si>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</si>
  <si>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</si>
  <si>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</si>
  <si>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</si>
  <si>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</si>
  <si>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</si>
  <si>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</si>
  <si>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</si>
  <si>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</si>
  <si>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</si>
  <si>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</si>
  <si>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</si>
  <si>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</si>
  <si>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</si>
  <si>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</si>
  <si>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</si>
  <si>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</si>
  <si>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</si>
  <si>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</si>
  <si>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</si>
  <si>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</si>
  <si>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</si>
  <si>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</si>
  <si>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</si>
  <si>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</si>
  <si>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</si>
  <si>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</si>
  <si>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</si>
  <si>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</si>
  <si>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</si>
  <si>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</si>
  <si>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</si>
  <si>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</si>
  <si>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</si>
  <si>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</si>
  <si>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</si>
  <si>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</si>
  <si>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</si>
  <si>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</si>
  <si>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</si>
  <si>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</si>
  <si>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</si>
  <si>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</si>
  <si>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</si>
  <si>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</si>
  <si>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</si>
  <si>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</si>
  <si>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</si>
  <si>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</si>
  <si>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</si>
  <si>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</si>
  <si>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</si>
  <si>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</si>
  <si>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</si>
  <si>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</si>
  <si>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</si>
  <si>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</si>
  <si>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</si>
  <si>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</si>
  <si>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</si>
  <si>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</si>
  <si>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</si>
  <si>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</si>
  <si>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</si>
  <si>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</si>
  <si>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</si>
  <si>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</si>
  <si>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</si>
  <si>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</si>
  <si>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</si>
  <si>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</si>
  <si>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</si>
  <si>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</si>
  <si>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</si>
  <si>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</si>
  <si>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</si>
  <si>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</si>
  <si>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</si>
  <si>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</si>
  <si>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</si>
  <si>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</si>
  <si>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</si>
  <si>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</si>
  <si>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</si>
  <si>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</si>
  <si>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</si>
  <si>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</si>
  <si>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</si>
  <si>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</si>
  <si>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</si>
  <si>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</si>
  <si>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</si>
  <si>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</si>
  <si>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</si>
  <si>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</si>
  <si>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</si>
  <si>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</si>
  <si>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</si>
  <si>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</si>
  <si>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</si>
  <si>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</si>
  <si>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</si>
  <si>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</si>
  <si>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</si>
  <si>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</si>
  <si>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</si>
  <si>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</si>
  <si>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</si>
  <si>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</si>
  <si>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</si>
  <si>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</si>
  <si>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</si>
  <si>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</si>
  <si>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</si>
  <si>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</si>
  <si>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</si>
  <si>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</si>
  <si>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</si>
  <si>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</si>
  <si>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</si>
  <si>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</si>
  <si>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</si>
  <si>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</si>
  <si>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</si>
  <si>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</si>
  <si>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</si>
  <si>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</si>
  <si>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</si>
  <si>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</si>
  <si>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</si>
  <si>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</si>
  <si>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</si>
  <si>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</si>
  <si>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</si>
  <si>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</si>
  <si>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</si>
  <si>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</si>
  <si>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</si>
  <si>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</si>
  <si>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</si>
  <si>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</si>
  <si>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</si>
  <si>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</si>
  <si>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</si>
  <si>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</si>
  <si>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</si>
  <si>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</si>
  <si>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</si>
  <si>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</si>
  <si>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</si>
  <si>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</si>
  <si>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</si>
  <si>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</si>
  <si>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</si>
  <si>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</si>
  <si>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</si>
  <si>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</si>
  <si>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</si>
  <si>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</si>
  <si>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</si>
  <si>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</si>
  <si>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</si>
  <si>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</si>
  <si>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</si>
  <si>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</si>
  <si>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</si>
  <si>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</si>
  <si>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</si>
  <si>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</si>
  <si>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</si>
  <si>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</si>
  <si>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</si>
  <si>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</si>
  <si>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</si>
  <si>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</si>
  <si>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</si>
  <si>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</si>
  <si>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</si>
  <si>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</si>
  <si>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</si>
  <si>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</si>
  <si>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</si>
  <si>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</si>
  <si>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</si>
  <si>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</si>
  <si>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</si>
  <si>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</si>
  <si>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</si>
  <si>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</si>
  <si>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</si>
  <si>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</si>
  <si>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</si>
  <si>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</si>
  <si>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</si>
  <si>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</si>
  <si>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</si>
  <si>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</si>
  <si>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</si>
  <si>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</si>
  <si>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</si>
  <si>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</si>
  <si>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</si>
  <si>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</si>
  <si>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</si>
  <si>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</si>
  <si>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</si>
  <si>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</si>
  <si>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</si>
  <si>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</si>
  <si>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</si>
  <si>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</si>
  <si>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</si>
  <si>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</si>
  <si>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</si>
  <si>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</si>
  <si>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</si>
  <si>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</si>
  <si>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</si>
  <si>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</si>
  <si>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</si>
  <si>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</si>
  <si>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</si>
  <si>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</si>
  <si>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</si>
  <si>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</si>
  <si>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</si>
  <si>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</si>
  <si>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</si>
  <si>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</si>
  <si>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</si>
  <si>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</si>
  <si>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</si>
  <si>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</si>
  <si>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</si>
  <si>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</si>
  <si>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</si>
  <si>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</si>
  <si>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</si>
  <si>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</si>
  <si>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</si>
  <si>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</si>
  <si>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</si>
  <si>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</si>
  <si>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</si>
  <si>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</si>
  <si>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</si>
  <si>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</si>
  <si>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</si>
  <si>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</si>
  <si>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</si>
  <si>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</si>
  <si>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</si>
  <si>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</si>
  <si>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</si>
  <si>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</si>
  <si>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</si>
  <si>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</si>
  <si>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</si>
  <si>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</si>
  <si>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</si>
  <si>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</si>
  <si>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</si>
  <si>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</si>
  <si>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</si>
  <si>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</si>
  <si>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</si>
  <si>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</si>
  <si>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</si>
  <si>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</si>
  <si>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</si>
  <si>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</si>
  <si>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</si>
  <si>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</si>
  <si>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</si>
  <si>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</si>
  <si>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</si>
  <si>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</si>
  <si>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</si>
  <si>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</si>
  <si>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</si>
  <si>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</si>
  <si>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</si>
  <si>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</si>
  <si>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</si>
  <si>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</si>
  <si>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</si>
  <si>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</si>
  <si>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</si>
  <si>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</si>
  <si>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</si>
  <si>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</si>
  <si>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</si>
  <si>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</si>
  <si>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</si>
  <si>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</si>
  <si>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</si>
  <si>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</si>
  <si>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</si>
  <si>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</si>
  <si>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</si>
  <si>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</si>
  <si>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</si>
  <si>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</si>
  <si>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</si>
  <si>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</si>
  <si>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</si>
  <si>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</si>
  <si>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</si>
  <si>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</si>
  <si>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</si>
  <si>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</si>
  <si>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</si>
  <si>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</si>
  <si>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</si>
  <si>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</si>
  <si>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</si>
  <si>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</si>
  <si>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</si>
  <si>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</si>
  <si>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</si>
  <si>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</si>
  <si>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</si>
  <si>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</si>
  <si>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</si>
  <si>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</si>
  <si>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</si>
  <si>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</si>
  <si>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</si>
  <si>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</si>
  <si>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</si>
  <si>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</si>
  <si>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</si>
  <si>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</si>
  <si>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</si>
  <si>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</si>
  <si>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</si>
  <si>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</si>
  <si>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</si>
  <si>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</si>
  <si>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</si>
  <si>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</si>
  <si>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</si>
  <si>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</si>
  <si>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</si>
  <si>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</si>
  <si>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</si>
  <si>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</si>
  <si>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</si>
  <si>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</si>
  <si>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</si>
  <si>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</si>
  <si>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</si>
  <si>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</si>
  <si>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</si>
  <si>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</si>
  <si>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</si>
  <si>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</si>
  <si>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</si>
  <si>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</si>
  <si>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</si>
  <si>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</si>
  <si>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</si>
  <si>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</si>
  <si>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</si>
  <si>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</si>
  <si>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</si>
  <si>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</si>
  <si>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</si>
  <si>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</si>
  <si>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</si>
  <si>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</si>
  <si>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</si>
  <si>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</si>
  <si>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</si>
  <si>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</si>
  <si>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</si>
  <si>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</si>
  <si>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</si>
  <si>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</si>
  <si>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</si>
  <si>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</si>
  <si>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</si>
  <si>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</si>
  <si>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</si>
  <si>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</si>
  <si>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</si>
  <si>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</si>
  <si>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</si>
  <si>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</si>
  <si>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</si>
  <si>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</si>
  <si>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</si>
  <si>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</si>
  <si>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</si>
  <si>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</si>
  <si>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</si>
  <si>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</si>
  <si>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</si>
  <si>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</si>
  <si>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</si>
  <si>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</si>
  <si>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</si>
  <si>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</si>
  <si>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</si>
  <si>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</si>
  <si>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</si>
  <si>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</si>
  <si>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</si>
  <si>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</si>
  <si>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</si>
  <si>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</si>
  <si>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</si>
  <si>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</si>
  <si>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</si>
  <si>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</si>
  <si>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</si>
  <si>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</si>
  <si>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</si>
  <si>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</si>
  <si>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</si>
  <si>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</si>
  <si>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</si>
  <si>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</si>
  <si>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</si>
  <si>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</si>
  <si>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</si>
  <si>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</si>
  <si>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</si>
  <si>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</si>
  <si>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</si>
  <si>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</si>
  <si>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</si>
  <si>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</si>
  <si>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</si>
  <si>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</si>
  <si>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</si>
  <si>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</si>
  <si>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</si>
  <si>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</si>
  <si>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</si>
  <si>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</si>
  <si>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</si>
  <si>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</si>
  <si>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</si>
  <si>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</si>
  <si>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</si>
  <si>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</si>
  <si>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</si>
  <si>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</si>
  <si>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</si>
  <si>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</si>
  <si>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</si>
  <si>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</si>
  <si>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</si>
  <si>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</si>
  <si>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</si>
  <si>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</si>
  <si>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</si>
  <si>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</si>
  <si>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</si>
  <si>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</si>
  <si>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</si>
  <si>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</si>
  <si>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</si>
  <si>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</si>
  <si>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</si>
  <si>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</si>
  <si>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</si>
  <si>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</si>
  <si>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</si>
  <si>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</si>
  <si>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</si>
  <si>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</si>
  <si>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</si>
  <si>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</si>
  <si>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</si>
  <si>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</si>
  <si>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</si>
  <si>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</si>
  <si>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</si>
  <si>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</si>
  <si>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</si>
  <si>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</si>
  <si>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</si>
  <si>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</si>
  <si>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</si>
  <si>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</si>
  <si>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</si>
  <si>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</si>
  <si>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</si>
  <si>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</si>
  <si>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</si>
  <si>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</si>
  <si>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</si>
  <si>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</si>
  <si>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</si>
  <si>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</si>
  <si>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</si>
  <si>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</si>
  <si>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</si>
  <si>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</si>
  <si>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</si>
  <si>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</si>
  <si>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</si>
  <si>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</si>
  <si>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</si>
  <si>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</si>
  <si>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</si>
  <si>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</si>
  <si>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</si>
  <si>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</si>
  <si>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</si>
  <si>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</si>
  <si>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</si>
  <si>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</si>
  <si>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</si>
  <si>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</si>
  <si>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</si>
  <si>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</si>
  <si>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</si>
  <si>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</si>
  <si>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</si>
  <si>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</si>
  <si>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</si>
  <si>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</si>
  <si>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</si>
  <si>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</si>
  <si>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</si>
  <si>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</si>
  <si>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</si>
  <si>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</si>
  <si>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</si>
  <si>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</si>
  <si>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</si>
  <si>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</si>
  <si>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</si>
  <si>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</si>
  <si>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</si>
  <si>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</si>
  <si>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</si>
  <si>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</si>
  <si>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</si>
  <si>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</si>
  <si>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</si>
  <si>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</si>
  <si>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</si>
  <si>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</si>
  <si>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</si>
  <si>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</si>
  <si>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</si>
  <si>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</si>
  <si>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</si>
  <si>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</si>
  <si>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</si>
  <si>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</si>
  <si>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</si>
  <si>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</si>
  <si>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</si>
  <si>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</si>
  <si>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</si>
  <si>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</si>
  <si>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</si>
  <si>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</si>
  <si>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</si>
  <si>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</si>
  <si>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</si>
  <si>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</si>
  <si>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</si>
  <si>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</si>
  <si>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</si>
  <si>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</si>
  <si>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</si>
  <si>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</si>
  <si>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</si>
  <si>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</si>
  <si>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</si>
  <si>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</si>
  <si>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</si>
  <si>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</si>
  <si>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</si>
  <si>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</si>
  <si>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</si>
  <si>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</si>
  <si>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</si>
  <si>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</si>
  <si>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</si>
  <si>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</si>
  <si>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</si>
  <si>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</si>
  <si>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</si>
  <si>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</si>
  <si>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</si>
  <si>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</si>
  <si>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</si>
  <si>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</si>
  <si>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</si>
  <si>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</si>
  <si>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</si>
  <si>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</si>
  <si>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</si>
  <si>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</si>
  <si>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</si>
  <si>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</si>
  <si>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</si>
  <si>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</si>
  <si>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</si>
  <si>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</si>
  <si>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</si>
  <si>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</si>
  <si>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</si>
  <si>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</si>
  <si>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</si>
  <si>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</si>
  <si>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</si>
  <si>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</si>
  <si>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</si>
  <si>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</si>
  <si>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</si>
  <si>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</si>
  <si>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</si>
  <si>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</si>
  <si>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</si>
  <si>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</si>
  <si>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</si>
  <si>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</si>
  <si>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</si>
  <si>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</si>
  <si>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</si>
  <si>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</si>
  <si>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</si>
  <si>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</si>
  <si>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</si>
  <si>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</si>
  <si>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</si>
  <si>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</si>
  <si>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</si>
  <si>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</si>
  <si>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</si>
  <si>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</si>
  <si>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</si>
  <si>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</si>
  <si>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</si>
  <si>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</si>
  <si>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</si>
  <si>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</si>
  <si>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</si>
  <si>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</si>
  <si>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</si>
  <si>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</si>
  <si>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</si>
  <si>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</si>
  <si>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</si>
  <si>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</si>
  <si>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</si>
  <si>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</si>
  <si>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</si>
  <si>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</si>
  <si>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</si>
  <si>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</si>
  <si>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</si>
  <si>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</si>
  <si>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</si>
  <si>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</si>
  <si>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</si>
  <si>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</si>
  <si>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</si>
  <si>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</si>
  <si>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</si>
  <si>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</si>
  <si>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</si>
  <si>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</si>
  <si>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</si>
  <si>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</si>
  <si>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</si>
  <si>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</si>
  <si>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</si>
  <si>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</si>
  <si>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</si>
  <si>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</si>
  <si>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</si>
  <si>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</si>
  <si>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</si>
  <si>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</si>
  <si>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</si>
  <si>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</si>
  <si>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</si>
  <si>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</si>
  <si>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</si>
  <si>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</si>
  <si>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</si>
  <si>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</si>
  <si>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</si>
  <si>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</si>
  <si>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</si>
  <si>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</si>
  <si>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</si>
  <si>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</si>
  <si>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</si>
  <si>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</si>
  <si>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</si>
  <si>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</si>
  <si>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</si>
  <si>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</si>
  <si>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</si>
  <si>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</si>
  <si>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</si>
  <si>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</si>
  <si>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</si>
  <si>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</si>
  <si>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</si>
  <si>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</si>
  <si>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</si>
  <si>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</si>
  <si>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</si>
  <si>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</si>
  <si>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</si>
  <si>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</si>
  <si>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</si>
  <si>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</si>
  <si>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</si>
  <si>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</si>
  <si>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</si>
  <si>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</si>
  <si>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</si>
  <si>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</si>
  <si>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</si>
  <si>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</si>
  <si>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</si>
  <si>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</si>
  <si>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</si>
  <si>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</si>
  <si>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</si>
  <si>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</si>
  <si>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</si>
  <si>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</si>
  <si>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</si>
  <si>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</si>
  <si>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</si>
  <si>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</si>
  <si>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</si>
  <si>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</si>
  <si>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</si>
  <si>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</si>
  <si>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</si>
  <si>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</si>
  <si>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</si>
  <si>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</si>
  <si>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</si>
  <si>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</si>
  <si>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</si>
  <si>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</si>
  <si>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</si>
  <si>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</si>
  <si>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</si>
  <si>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</si>
  <si>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</si>
  <si>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</si>
  <si>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</si>
  <si>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</si>
  <si>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</si>
  <si>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</si>
  <si>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</si>
  <si>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</si>
  <si>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</si>
  <si>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</si>
  <si>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</si>
  <si>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</si>
  <si>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</si>
  <si>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</si>
  <si>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</si>
  <si>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</si>
  <si>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</si>
  <si>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</si>
  <si>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</si>
  <si>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</si>
  <si>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</si>
  <si>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</si>
  <si>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</si>
  <si>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</si>
  <si>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</si>
  <si>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</si>
  <si>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</si>
  <si>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</si>
  <si>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</si>
  <si>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</si>
  <si>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</si>
  <si>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</si>
  <si>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</si>
  <si>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</si>
  <si>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</si>
  <si>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</si>
  <si>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</si>
  <si>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</si>
  <si>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</si>
  <si>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</si>
  <si>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</si>
  <si>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</si>
  <si>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</si>
  <si>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</si>
  <si>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</si>
  <si>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</si>
  <si>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</si>
  <si>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</si>
  <si>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</si>
  <si>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</si>
  <si>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</si>
  <si>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</si>
  <si>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</si>
  <si>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</si>
  <si>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</si>
  <si>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</si>
  <si>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</si>
  <si>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</si>
  <si>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</si>
  <si>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</si>
  <si>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</si>
  <si>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</si>
  <si>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</si>
  <si>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</si>
  <si>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</si>
  <si>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</si>
  <si>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</si>
  <si>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</si>
  <si>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</si>
  <si>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</si>
  <si>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</si>
  <si>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</si>
  <si>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</si>
  <si>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</si>
  <si>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</si>
  <si>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</si>
  <si>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</si>
  <si>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</si>
  <si>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</si>
  <si>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</si>
  <si>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</si>
  <si>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</si>
  <si>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</si>
  <si>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</si>
  <si>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</si>
  <si>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</si>
  <si>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</si>
  <si>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</si>
  <si>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</si>
  <si>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</si>
  <si>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</si>
  <si>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</si>
  <si>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</si>
  <si>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</si>
  <si>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</si>
  <si>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</si>
  <si>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</si>
  <si>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</si>
  <si>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</si>
  <si>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</si>
  <si>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</si>
  <si>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</si>
  <si>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</si>
  <si>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</si>
  <si>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</si>
  <si>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</si>
  <si>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</si>
  <si>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</si>
  <si>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</si>
  <si>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</si>
  <si>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</si>
  <si>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</si>
  <si>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</si>
  <si>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</si>
  <si>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</si>
  <si>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</si>
  <si>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</si>
  <si>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</si>
  <si>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</si>
  <si>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</si>
  <si>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</si>
  <si>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</si>
  <si>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</si>
  <si>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</si>
  <si>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</si>
  <si>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</si>
  <si>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</si>
  <si>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</si>
  <si>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</si>
  <si>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</si>
  <si>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</si>
  <si>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</si>
  <si>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</si>
  <si>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</si>
  <si>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</si>
  <si>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</si>
  <si>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</si>
  <si>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</si>
  <si>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</si>
  <si>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</si>
  <si>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</si>
  <si>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</si>
  <si>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</si>
  <si>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</si>
  <si>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</si>
  <si>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</si>
  <si>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</si>
  <si>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</si>
  <si>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</si>
  <si>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</si>
  <si>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</si>
  <si>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</si>
  <si>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</si>
  <si>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</si>
  <si>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</si>
  <si>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</si>
  <si>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</si>
  <si>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</si>
  <si>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</si>
  <si>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</si>
  <si>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</si>
  <si>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</si>
  <si>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</si>
  <si>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</si>
  <si>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</si>
  <si>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</si>
  <si>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SO74148</t>
  </si>
  <si>
    <t>SO74149</t>
  </si>
  <si>
    <t>SO74150</t>
  </si>
  <si>
    <t>SO74151</t>
  </si>
  <si>
    <t>SO74152</t>
  </si>
  <si>
    <t>SO74153</t>
  </si>
  <si>
    <t>SO74154</t>
  </si>
  <si>
    <t>SO74155</t>
  </si>
  <si>
    <t>SO74156</t>
  </si>
  <si>
    <t>SO74157</t>
  </si>
  <si>
    <t>SO74158</t>
  </si>
  <si>
    <t>SO74159</t>
  </si>
  <si>
    <t>SO74160</t>
  </si>
  <si>
    <t>SO74161</t>
  </si>
  <si>
    <t>SO74162</t>
  </si>
  <si>
    <t>SO74163</t>
  </si>
  <si>
    <t>SO74164</t>
  </si>
  <si>
    <t>SO74165</t>
  </si>
  <si>
    <t>SO74166</t>
  </si>
  <si>
    <t>SO74167</t>
  </si>
  <si>
    <t>SO74168</t>
  </si>
  <si>
    <t>SO74169</t>
  </si>
  <si>
    <t>SO74170</t>
  </si>
  <si>
    <t>SO74171</t>
  </si>
  <si>
    <t>SO74172</t>
  </si>
  <si>
    <t>SO74173</t>
  </si>
  <si>
    <t>SO74174</t>
  </si>
  <si>
    <t>SO74175</t>
  </si>
  <si>
    <t>SO74176</t>
  </si>
  <si>
    <t>SO74177</t>
  </si>
  <si>
    <t>SO74178</t>
  </si>
  <si>
    <t>SO74179</t>
  </si>
  <si>
    <t>SO74180</t>
  </si>
  <si>
    <t>SO74181</t>
  </si>
  <si>
    <t>SO74182</t>
  </si>
  <si>
    <t>SO74183</t>
  </si>
  <si>
    <t>SO74184</t>
  </si>
  <si>
    <t>SO74185</t>
  </si>
  <si>
    <t>SO74186</t>
  </si>
  <si>
    <t>SO74187</t>
  </si>
  <si>
    <t>SO74188</t>
  </si>
  <si>
    <t>SO74189</t>
  </si>
  <si>
    <t>SO74190</t>
  </si>
  <si>
    <t>SO74191</t>
  </si>
  <si>
    <t>SO74192</t>
  </si>
  <si>
    <t>SO74193</t>
  </si>
  <si>
    <t>SO74194</t>
  </si>
  <si>
    <t>SO74195</t>
  </si>
  <si>
    <t>SO74196</t>
  </si>
  <si>
    <t>SO74197</t>
  </si>
  <si>
    <t>SO74198</t>
  </si>
  <si>
    <t>SO74199</t>
  </si>
  <si>
    <t>SO74200</t>
  </si>
  <si>
    <t>SO74201</t>
  </si>
  <si>
    <t>SO74202</t>
  </si>
  <si>
    <t>SO74203</t>
  </si>
  <si>
    <t>SO74204</t>
  </si>
  <si>
    <t>SO74205</t>
  </si>
  <si>
    <t>SO74206</t>
  </si>
  <si>
    <t>SO74207</t>
  </si>
  <si>
    <t>SO74208</t>
  </si>
  <si>
    <t>SO74209</t>
  </si>
  <si>
    <t>SO74210</t>
  </si>
  <si>
    <t>SO74211</t>
  </si>
  <si>
    <t>SO74212</t>
  </si>
  <si>
    <t>SO74213</t>
  </si>
  <si>
    <t>SO74214</t>
  </si>
  <si>
    <t>SO74215</t>
  </si>
  <si>
    <t>SO74216</t>
  </si>
  <si>
    <t>SO74217</t>
  </si>
  <si>
    <t>SO74218</t>
  </si>
  <si>
    <t>SO74219</t>
  </si>
  <si>
    <t>SO74220</t>
  </si>
  <si>
    <t>SO74221</t>
  </si>
  <si>
    <t>SO74222</t>
  </si>
  <si>
    <t>SO74223</t>
  </si>
  <si>
    <t>SO74224</t>
  </si>
  <si>
    <t>SO74225</t>
  </si>
  <si>
    <t>SO74226</t>
  </si>
  <si>
    <t>SO74227</t>
  </si>
  <si>
    <t>SO74228</t>
  </si>
  <si>
    <t>SO74229</t>
  </si>
  <si>
    <t>SO74230</t>
  </si>
  <si>
    <t>SO74231</t>
  </si>
  <si>
    <t>SO74232</t>
  </si>
  <si>
    <t>SO74233</t>
  </si>
  <si>
    <t>SO74234</t>
  </si>
  <si>
    <t>SO74235</t>
  </si>
  <si>
    <t>SO74236</t>
  </si>
  <si>
    <t>SO74237</t>
  </si>
  <si>
    <t>SO74238</t>
  </si>
  <si>
    <t>SO74239</t>
  </si>
  <si>
    <t>SO74240</t>
  </si>
  <si>
    <t>SO74241</t>
  </si>
  <si>
    <t>SO74242</t>
  </si>
  <si>
    <t>SO74243</t>
  </si>
  <si>
    <t>SO74244</t>
  </si>
  <si>
    <t>SO74245</t>
  </si>
  <si>
    <t>SO74246</t>
  </si>
  <si>
    <t>SO74247</t>
  </si>
  <si>
    <t>SO74248</t>
  </si>
  <si>
    <t>SO74249</t>
  </si>
  <si>
    <t>SO74250</t>
  </si>
  <si>
    <t>SO74251</t>
  </si>
  <si>
    <t>SO74252</t>
  </si>
  <si>
    <t>SO74253</t>
  </si>
  <si>
    <t>SO74254</t>
  </si>
  <si>
    <t>SO74255</t>
  </si>
  <si>
    <t>SO74256</t>
  </si>
  <si>
    <t>SO74257</t>
  </si>
  <si>
    <t>SO74258</t>
  </si>
  <si>
    <t>SO74259</t>
  </si>
  <si>
    <t>SO74260</t>
  </si>
  <si>
    <t>SO74261</t>
  </si>
  <si>
    <t>SO74262</t>
  </si>
  <si>
    <t>SO74263</t>
  </si>
  <si>
    <t>SO74264</t>
  </si>
  <si>
    <t>SO74265</t>
  </si>
  <si>
    <t>SO74266</t>
  </si>
  <si>
    <t>SO74267</t>
  </si>
  <si>
    <t>SO74268</t>
  </si>
  <si>
    <t>SO74269</t>
  </si>
  <si>
    <t>SO74270</t>
  </si>
  <si>
    <t>SO74271</t>
  </si>
  <si>
    <t>SO74272</t>
  </si>
  <si>
    <t>SO74273</t>
  </si>
  <si>
    <t>SO74274</t>
  </si>
  <si>
    <t>SO74275</t>
  </si>
  <si>
    <t>SO74276</t>
  </si>
  <si>
    <t>SO74277</t>
  </si>
  <si>
    <t>SO74278</t>
  </si>
  <si>
    <t>SO74279</t>
  </si>
  <si>
    <t>SO74280</t>
  </si>
  <si>
    <t>SO74281</t>
  </si>
  <si>
    <t>SO74282</t>
  </si>
  <si>
    <t>SO74283</t>
  </si>
  <si>
    <t>SO74284</t>
  </si>
  <si>
    <t>SO74285</t>
  </si>
  <si>
    <t>SO74286</t>
  </si>
  <si>
    <t>SO74287</t>
  </si>
  <si>
    <t>SO74288</t>
  </si>
  <si>
    <t>SO74289</t>
  </si>
  <si>
    <t>SO74290</t>
  </si>
  <si>
    <t>SO74291</t>
  </si>
  <si>
    <t>SO74292</t>
  </si>
  <si>
    <t>SO74293</t>
  </si>
  <si>
    <t>SO74294</t>
  </si>
  <si>
    <t>SO74295</t>
  </si>
  <si>
    <t>SO74296</t>
  </si>
  <si>
    <t>SO74297</t>
  </si>
  <si>
    <t>SO74298</t>
  </si>
  <si>
    <t>SO74299</t>
  </si>
  <si>
    <t>SO74300</t>
  </si>
  <si>
    <t>SO74301</t>
  </si>
  <si>
    <t>SO74302</t>
  </si>
  <si>
    <t>SO74303</t>
  </si>
  <si>
    <t>SO74304</t>
  </si>
  <si>
    <t>SO74305</t>
  </si>
  <si>
    <t>SO74306</t>
  </si>
  <si>
    <t>SO74307</t>
  </si>
  <si>
    <t>SO74308</t>
  </si>
  <si>
    <t>SO74309</t>
  </si>
  <si>
    <t>SO74310</t>
  </si>
  <si>
    <t>SO74311</t>
  </si>
  <si>
    <t>SO74312</t>
  </si>
  <si>
    <t>SO74313</t>
  </si>
  <si>
    <t>SO74314</t>
  </si>
  <si>
    <t>SO74315</t>
  </si>
  <si>
    <t>SO74316</t>
  </si>
  <si>
    <t>SO74317</t>
  </si>
  <si>
    <t>SO74318</t>
  </si>
  <si>
    <t>SO74319</t>
  </si>
  <si>
    <t>SO74320</t>
  </si>
  <si>
    <t>SO74321</t>
  </si>
  <si>
    <t>SO74322</t>
  </si>
  <si>
    <t>SO74323</t>
  </si>
  <si>
    <t>SO74324</t>
  </si>
  <si>
    <t>SO74325</t>
  </si>
  <si>
    <t>SO74326</t>
  </si>
  <si>
    <t>SO74327</t>
  </si>
  <si>
    <t>SO74328</t>
  </si>
  <si>
    <t>SO74329</t>
  </si>
  <si>
    <t>SO74330</t>
  </si>
  <si>
    <t>SO74331</t>
  </si>
  <si>
    <t>SO74332</t>
  </si>
  <si>
    <t>SO74333</t>
  </si>
  <si>
    <t>SO74334</t>
  </si>
  <si>
    <t>SO74335</t>
  </si>
  <si>
    <t>SO74336</t>
  </si>
  <si>
    <t>SO74337</t>
  </si>
  <si>
    <t>SO74338</t>
  </si>
  <si>
    <t>SO74339</t>
  </si>
  <si>
    <t>SO74340</t>
  </si>
  <si>
    <t>SO74341</t>
  </si>
  <si>
    <t>SO74342</t>
  </si>
  <si>
    <t>SO74343</t>
  </si>
  <si>
    <t>SO74344</t>
  </si>
  <si>
    <t>SO74345</t>
  </si>
  <si>
    <t>SO74346</t>
  </si>
  <si>
    <t>SO74347</t>
  </si>
  <si>
    <t>SO74348</t>
  </si>
  <si>
    <t>SO74349</t>
  </si>
  <si>
    <t>SO74350</t>
  </si>
  <si>
    <t>SO74351</t>
  </si>
  <si>
    <t>SO74352</t>
  </si>
  <si>
    <t>SO74353</t>
  </si>
  <si>
    <t>SO74354</t>
  </si>
  <si>
    <t>SO74355</t>
  </si>
  <si>
    <t>SO74356</t>
  </si>
  <si>
    <t>SO74357</t>
  </si>
  <si>
    <t>SO74358</t>
  </si>
  <si>
    <t>SO74359</t>
  </si>
  <si>
    <t>SO74360</t>
  </si>
  <si>
    <t>SO74361</t>
  </si>
  <si>
    <t>SO74362</t>
  </si>
  <si>
    <t>SO74363</t>
  </si>
  <si>
    <t>SO74364</t>
  </si>
  <si>
    <t>SO74365</t>
  </si>
  <si>
    <t>SO74366</t>
  </si>
  <si>
    <t>SO74367</t>
  </si>
  <si>
    <t>SO74368</t>
  </si>
  <si>
    <t>SO74369</t>
  </si>
  <si>
    <t>SO74370</t>
  </si>
  <si>
    <t>SO74371</t>
  </si>
  <si>
    <t>SO74372</t>
  </si>
  <si>
    <t>SO74373</t>
  </si>
  <si>
    <t>SO74374</t>
  </si>
  <si>
    <t>SO74375</t>
  </si>
  <si>
    <t>SO74376</t>
  </si>
  <si>
    <t>SO74377</t>
  </si>
  <si>
    <t>SO74378</t>
  </si>
  <si>
    <t>SO74379</t>
  </si>
  <si>
    <t>SO74380</t>
  </si>
  <si>
    <t>SO74381</t>
  </si>
  <si>
    <t>SO74382</t>
  </si>
  <si>
    <t>SO74383</t>
  </si>
  <si>
    <t>SO74384</t>
  </si>
  <si>
    <t>SO74385</t>
  </si>
  <si>
    <t>SO74386</t>
  </si>
  <si>
    <t>SO74387</t>
  </si>
  <si>
    <t>SO74388</t>
  </si>
  <si>
    <t>SO74389</t>
  </si>
  <si>
    <t>SO74390</t>
  </si>
  <si>
    <t>SO74391</t>
  </si>
  <si>
    <t>SO74392</t>
  </si>
  <si>
    <t>SO74393</t>
  </si>
  <si>
    <t>SO74394</t>
  </si>
  <si>
    <t>SO74395</t>
  </si>
  <si>
    <t>SO74396</t>
  </si>
  <si>
    <t>SO74397</t>
  </si>
  <si>
    <t>SO74398</t>
  </si>
  <si>
    <t>SO74399</t>
  </si>
  <si>
    <t>SO74400</t>
  </si>
  <si>
    <t>SO74401</t>
  </si>
  <si>
    <t>SO74402</t>
  </si>
  <si>
    <t>SO74403</t>
  </si>
  <si>
    <t>SO74404</t>
  </si>
  <si>
    <t>SO74405</t>
  </si>
  <si>
    <t>SO74406</t>
  </si>
  <si>
    <t>SO74407</t>
  </si>
  <si>
    <t>SO74408</t>
  </si>
  <si>
    <t>SO74409</t>
  </si>
  <si>
    <t>SO74410</t>
  </si>
  <si>
    <t>SO74411</t>
  </si>
  <si>
    <t>SO74412</t>
  </si>
  <si>
    <t>SO74413</t>
  </si>
  <si>
    <t>SO74414</t>
  </si>
  <si>
    <t>SO74415</t>
  </si>
  <si>
    <t>SO74416</t>
  </si>
  <si>
    <t>SO74417</t>
  </si>
  <si>
    <t>SO74418</t>
  </si>
  <si>
    <t>SO74419</t>
  </si>
  <si>
    <t>SO74420</t>
  </si>
  <si>
    <t>SO74421</t>
  </si>
  <si>
    <t>SO74422</t>
  </si>
  <si>
    <t>SO74423</t>
  </si>
  <si>
    <t>SO74424</t>
  </si>
  <si>
    <t>SO74425</t>
  </si>
  <si>
    <t>SO74426</t>
  </si>
  <si>
    <t>SO74427</t>
  </si>
  <si>
    <t>SO74428</t>
  </si>
  <si>
    <t>SO74429</t>
  </si>
  <si>
    <t>SO74430</t>
  </si>
  <si>
    <t>SO74431</t>
  </si>
  <si>
    <t>SO74432</t>
  </si>
  <si>
    <t>SO74433</t>
  </si>
  <si>
    <t>SO74434</t>
  </si>
  <si>
    <t>SO74435</t>
  </si>
  <si>
    <t>SO74436</t>
  </si>
  <si>
    <t>SO74437</t>
  </si>
  <si>
    <t>SO74438</t>
  </si>
  <si>
    <t>SO74439</t>
  </si>
  <si>
    <t>SO74440</t>
  </si>
  <si>
    <t>SO74441</t>
  </si>
  <si>
    <t>SO74442</t>
  </si>
  <si>
    <t>SO74443</t>
  </si>
  <si>
    <t>SO74444</t>
  </si>
  <si>
    <t>SO74445</t>
  </si>
  <si>
    <t>SO74446</t>
  </si>
  <si>
    <t>SO74447</t>
  </si>
  <si>
    <t>SO74448</t>
  </si>
  <si>
    <t>SO74449</t>
  </si>
  <si>
    <t>SO74450</t>
  </si>
  <si>
    <t>SO74451</t>
  </si>
  <si>
    <t>SO74452</t>
  </si>
  <si>
    <t>SO74453</t>
  </si>
  <si>
    <t>SO74454</t>
  </si>
  <si>
    <t>SO74455</t>
  </si>
  <si>
    <t>SO74456</t>
  </si>
  <si>
    <t>SO74457</t>
  </si>
  <si>
    <t>SO74458</t>
  </si>
  <si>
    <t>SO74459</t>
  </si>
  <si>
    <t>SO74460</t>
  </si>
  <si>
    <t>SO74461</t>
  </si>
  <si>
    <t>SO74462</t>
  </si>
  <si>
    <t>SO74463</t>
  </si>
  <si>
    <t>SO74464</t>
  </si>
  <si>
    <t>SO74465</t>
  </si>
  <si>
    <t>SO74466</t>
  </si>
  <si>
    <t>SO74467</t>
  </si>
  <si>
    <t>SO74468</t>
  </si>
  <si>
    <t>SO74469</t>
  </si>
  <si>
    <t>SO74470</t>
  </si>
  <si>
    <t>SO74471</t>
  </si>
  <si>
    <t>SO74472</t>
  </si>
  <si>
    <t>SO74473</t>
  </si>
  <si>
    <t>SO74474</t>
  </si>
  <si>
    <t>SO74475</t>
  </si>
  <si>
    <t>SO74476</t>
  </si>
  <si>
    <t>SO74477</t>
  </si>
  <si>
    <t>SO74478</t>
  </si>
  <si>
    <t>SO74479</t>
  </si>
  <si>
    <t>SO74480</t>
  </si>
  <si>
    <t>SO74481</t>
  </si>
  <si>
    <t>SO74482</t>
  </si>
  <si>
    <t>SO74483</t>
  </si>
  <si>
    <t>SO74484</t>
  </si>
  <si>
    <t>SO74485</t>
  </si>
  <si>
    <t>SO74486</t>
  </si>
  <si>
    <t>SO74487</t>
  </si>
  <si>
    <t>SO74488</t>
  </si>
  <si>
    <t>SO74489</t>
  </si>
  <si>
    <t>SO74490</t>
  </si>
  <si>
    <t>SO74491</t>
  </si>
  <si>
    <t>SO74492</t>
  </si>
  <si>
    <t>SO74493</t>
  </si>
  <si>
    <t>SO74494</t>
  </si>
  <si>
    <t>SO74495</t>
  </si>
  <si>
    <t>SO74496</t>
  </si>
  <si>
    <t>SO74497</t>
  </si>
  <si>
    <t>SO74498</t>
  </si>
  <si>
    <t>SO74499</t>
  </si>
  <si>
    <t>SO74500</t>
  </si>
  <si>
    <t>SO74501</t>
  </si>
  <si>
    <t>SO74502</t>
  </si>
  <si>
    <t>SO74503</t>
  </si>
  <si>
    <t>SO74504</t>
  </si>
  <si>
    <t>SO74505</t>
  </si>
  <si>
    <t>SO74506</t>
  </si>
  <si>
    <t>SO74507</t>
  </si>
  <si>
    <t>SO74508</t>
  </si>
  <si>
    <t>SO74509</t>
  </si>
  <si>
    <t>SO74510</t>
  </si>
  <si>
    <t>SO74511</t>
  </si>
  <si>
    <t>SO74512</t>
  </si>
  <si>
    <t>SO74513</t>
  </si>
  <si>
    <t>SO74514</t>
  </si>
  <si>
    <t>SO74515</t>
  </si>
  <si>
    <t>SO74516</t>
  </si>
  <si>
    <t>SO74517</t>
  </si>
  <si>
    <t>SO74518</t>
  </si>
  <si>
    <t>SO74519</t>
  </si>
  <si>
    <t>SO74520</t>
  </si>
  <si>
    <t>SO74521</t>
  </si>
  <si>
    <t>SO74522</t>
  </si>
  <si>
    <t>SO74523</t>
  </si>
  <si>
    <t>SO74524</t>
  </si>
  <si>
    <t>SO74525</t>
  </si>
  <si>
    <t>SO74526</t>
  </si>
  <si>
    <t>SO74527</t>
  </si>
  <si>
    <t>SO74528</t>
  </si>
  <si>
    <t>SO74529</t>
  </si>
  <si>
    <t>SO74530</t>
  </si>
  <si>
    <t>SO74531</t>
  </si>
  <si>
    <t>SO74532</t>
  </si>
  <si>
    <t>SO74533</t>
  </si>
  <si>
    <t>SO74534</t>
  </si>
  <si>
    <t>SO74535</t>
  </si>
  <si>
    <t>SO74536</t>
  </si>
  <si>
    <t>SO74537</t>
  </si>
  <si>
    <t>SO74538</t>
  </si>
  <si>
    <t>SO74539</t>
  </si>
  <si>
    <t>SO74540</t>
  </si>
  <si>
    <t>SO74541</t>
  </si>
  <si>
    <t>SO74542</t>
  </si>
  <si>
    <t>SO74543</t>
  </si>
  <si>
    <t>SO74544</t>
  </si>
  <si>
    <t>SO74545</t>
  </si>
  <si>
    <t>SO74546</t>
  </si>
  <si>
    <t>SO74547</t>
  </si>
  <si>
    <t>SO74548</t>
  </si>
  <si>
    <t>SO74549</t>
  </si>
  <si>
    <t>SO74550</t>
  </si>
  <si>
    <t>SO74551</t>
  </si>
  <si>
    <t>SO74552</t>
  </si>
  <si>
    <t>SO74553</t>
  </si>
  <si>
    <t>SO74554</t>
  </si>
  <si>
    <t>SO74555</t>
  </si>
  <si>
    <t>SO74556</t>
  </si>
  <si>
    <t>SO74557</t>
  </si>
  <si>
    <t>SO74558</t>
  </si>
  <si>
    <t>SO74559</t>
  </si>
  <si>
    <t>SO74560</t>
  </si>
  <si>
    <t>SO74561</t>
  </si>
  <si>
    <t>SO74562</t>
  </si>
  <si>
    <t>SO74563</t>
  </si>
  <si>
    <t>SO74564</t>
  </si>
  <si>
    <t>SO74565</t>
  </si>
  <si>
    <t>SO74566</t>
  </si>
  <si>
    <t>SO74567</t>
  </si>
  <si>
    <t>SO74568</t>
  </si>
  <si>
    <t>SO74569</t>
  </si>
  <si>
    <t>SO74570</t>
  </si>
  <si>
    <t>SO74571</t>
  </si>
  <si>
    <t>SO74572</t>
  </si>
  <si>
    <t>SO74573</t>
  </si>
  <si>
    <t>SO74574</t>
  </si>
  <si>
    <t>SO74575</t>
  </si>
  <si>
    <t>SO74576</t>
  </si>
  <si>
    <t>SO74577</t>
  </si>
  <si>
    <t>SO74578</t>
  </si>
  <si>
    <t>SO74579</t>
  </si>
  <si>
    <t>SO74580</t>
  </si>
  <si>
    <t>SO74581</t>
  </si>
  <si>
    <t>SO74582</t>
  </si>
  <si>
    <t>SO74583</t>
  </si>
  <si>
    <t>SO74584</t>
  </si>
  <si>
    <t>SO74585</t>
  </si>
  <si>
    <t>SO74586</t>
  </si>
  <si>
    <t>SO74587</t>
  </si>
  <si>
    <t>SO74588</t>
  </si>
  <si>
    <t>SO74589</t>
  </si>
  <si>
    <t>SO74590</t>
  </si>
  <si>
    <t>SO74591</t>
  </si>
  <si>
    <t>SO74592</t>
  </si>
  <si>
    <t>SO74593</t>
  </si>
  <si>
    <t>SO74594</t>
  </si>
  <si>
    <t>SO74595</t>
  </si>
  <si>
    <t>SO74596</t>
  </si>
  <si>
    <t>SO74597</t>
  </si>
  <si>
    <t>SO74598</t>
  </si>
  <si>
    <t>SO74599</t>
  </si>
  <si>
    <t>SO74600</t>
  </si>
  <si>
    <t>SO74601</t>
  </si>
  <si>
    <t>SO74602</t>
  </si>
  <si>
    <t>SO74603</t>
  </si>
  <si>
    <t>SO74604</t>
  </si>
  <si>
    <t>SO74605</t>
  </si>
  <si>
    <t>SO74606</t>
  </si>
  <si>
    <t>SO74607</t>
  </si>
  <si>
    <t>SO74608</t>
  </si>
  <si>
    <t>SO74609</t>
  </si>
  <si>
    <t>SO74610</t>
  </si>
  <si>
    <t>SO74611</t>
  </si>
  <si>
    <t>SO74612</t>
  </si>
  <si>
    <t>SO74613</t>
  </si>
  <si>
    <t>SO74614</t>
  </si>
  <si>
    <t>SO74615</t>
  </si>
  <si>
    <t>SO74616</t>
  </si>
  <si>
    <t>SO74617</t>
  </si>
  <si>
    <t>SO74618</t>
  </si>
  <si>
    <t>SO74619</t>
  </si>
  <si>
    <t>SO74620</t>
  </si>
  <si>
    <t>SO74621</t>
  </si>
  <si>
    <t>SO74622</t>
  </si>
  <si>
    <t>SO74623</t>
  </si>
  <si>
    <t>SO74624</t>
  </si>
  <si>
    <t>SO74625</t>
  </si>
  <si>
    <t>SO74626</t>
  </si>
  <si>
    <t>SO74627</t>
  </si>
  <si>
    <t>SO74628</t>
  </si>
  <si>
    <t>SO74629</t>
  </si>
  <si>
    <t>SO74630</t>
  </si>
  <si>
    <t>SO74631</t>
  </si>
  <si>
    <t>SO74632</t>
  </si>
  <si>
    <t>SO74633</t>
  </si>
  <si>
    <t>SO74634</t>
  </si>
  <si>
    <t>SO74635</t>
  </si>
  <si>
    <t>SO74636</t>
  </si>
  <si>
    <t>SO74637</t>
  </si>
  <si>
    <t>SO74638</t>
  </si>
  <si>
    <t>SO74639</t>
  </si>
  <si>
    <t>SO74640</t>
  </si>
  <si>
    <t>SO74641</t>
  </si>
  <si>
    <t>SO74642</t>
  </si>
  <si>
    <t>SO74643</t>
  </si>
  <si>
    <t>SO74644</t>
  </si>
  <si>
    <t>SO74645</t>
  </si>
  <si>
    <t>SO74646</t>
  </si>
  <si>
    <t>SO74647</t>
  </si>
  <si>
    <t>SO74648</t>
  </si>
  <si>
    <t>SO74649</t>
  </si>
  <si>
    <t>SO74650</t>
  </si>
  <si>
    <t>SO74651</t>
  </si>
  <si>
    <t>SO74652</t>
  </si>
  <si>
    <t>SO74653</t>
  </si>
  <si>
    <t>SO74654</t>
  </si>
  <si>
    <t>SO74655</t>
  </si>
  <si>
    <t>SO74656</t>
  </si>
  <si>
    <t>SO74657</t>
  </si>
  <si>
    <t>SO74658</t>
  </si>
  <si>
    <t>SO74659</t>
  </si>
  <si>
    <t>SO74660</t>
  </si>
  <si>
    <t>SO74661</t>
  </si>
  <si>
    <t>SO74662</t>
  </si>
  <si>
    <t>SO74663</t>
  </si>
  <si>
    <t>SO74664</t>
  </si>
  <si>
    <t>SO74665</t>
  </si>
  <si>
    <t>SO74666</t>
  </si>
  <si>
    <t>SO74667</t>
  </si>
  <si>
    <t>SO74668</t>
  </si>
  <si>
    <t>SO74669</t>
  </si>
  <si>
    <t>SO74670</t>
  </si>
  <si>
    <t>SO74671</t>
  </si>
  <si>
    <t>SO74672</t>
  </si>
  <si>
    <t>SO74673</t>
  </si>
  <si>
    <t>SO74674</t>
  </si>
  <si>
    <t>SO74675</t>
  </si>
  <si>
    <t>SO74676</t>
  </si>
  <si>
    <t>SO74677</t>
  </si>
  <si>
    <t>SO74678</t>
  </si>
  <si>
    <t>SO74679</t>
  </si>
  <si>
    <t>SO74680</t>
  </si>
  <si>
    <t>SO74681</t>
  </si>
  <si>
    <t>SO74682</t>
  </si>
  <si>
    <t>SO74683</t>
  </si>
  <si>
    <t>SO74684</t>
  </si>
  <si>
    <t>SO74685</t>
  </si>
  <si>
    <t>SO74686</t>
  </si>
  <si>
    <t>SO74687</t>
  </si>
  <si>
    <t>SO74688</t>
  </si>
  <si>
    <t>SO74689</t>
  </si>
  <si>
    <t>SO74690</t>
  </si>
  <si>
    <t>SO74691</t>
  </si>
  <si>
    <t>SO74692</t>
  </si>
  <si>
    <t>SO74693</t>
  </si>
  <si>
    <t>SO74694</t>
  </si>
  <si>
    <t>SO74695</t>
  </si>
  <si>
    <t>SO74696</t>
  </si>
  <si>
    <t>SO74697</t>
  </si>
  <si>
    <t>SO74698</t>
  </si>
  <si>
    <t>SO74699</t>
  </si>
  <si>
    <t>SO74700</t>
  </si>
  <si>
    <t>SO74701</t>
  </si>
  <si>
    <t>SO74702</t>
  </si>
  <si>
    <t>SO74703</t>
  </si>
  <si>
    <t>SO74704</t>
  </si>
  <si>
    <t>SO74705</t>
  </si>
  <si>
    <t>SO74706</t>
  </si>
  <si>
    <t>SO74707</t>
  </si>
  <si>
    <t>SO74708</t>
  </si>
  <si>
    <t>SO74709</t>
  </si>
  <si>
    <t>SO74710</t>
  </si>
  <si>
    <t>SO74711</t>
  </si>
  <si>
    <t>SO74712</t>
  </si>
  <si>
    <t>SO74713</t>
  </si>
  <si>
    <t>SO74714</t>
  </si>
  <si>
    <t>SO74715</t>
  </si>
  <si>
    <t>SO74716</t>
  </si>
  <si>
    <t>SO74717</t>
  </si>
  <si>
    <t>SO74718</t>
  </si>
  <si>
    <t>SO74719</t>
  </si>
  <si>
    <t>SO74720</t>
  </si>
  <si>
    <t>SO74721</t>
  </si>
  <si>
    <t>SO74722</t>
  </si>
  <si>
    <t>SO74723</t>
  </si>
  <si>
    <t>SO74724</t>
  </si>
  <si>
    <t>SO74725</t>
  </si>
  <si>
    <t>SO74726</t>
  </si>
  <si>
    <t>SO74727</t>
  </si>
  <si>
    <t>SO74728</t>
  </si>
  <si>
    <t>SO74729</t>
  </si>
  <si>
    <t>SO74730</t>
  </si>
  <si>
    <t>SO74731</t>
  </si>
  <si>
    <t>SO74732</t>
  </si>
  <si>
    <t>SO74733</t>
  </si>
  <si>
    <t>SO74734</t>
  </si>
  <si>
    <t>SO74735</t>
  </si>
  <si>
    <t>SO74736</t>
  </si>
  <si>
    <t>SO74737</t>
  </si>
  <si>
    <t>SO74738</t>
  </si>
  <si>
    <t>SO74739</t>
  </si>
  <si>
    <t>SO74740</t>
  </si>
  <si>
    <t>SO74741</t>
  </si>
  <si>
    <t>SO74742</t>
  </si>
  <si>
    <t>SO74743</t>
  </si>
  <si>
    <t>SO74744</t>
  </si>
  <si>
    <t>SO74745</t>
  </si>
  <si>
    <t>SO74746</t>
  </si>
  <si>
    <t>SO74747</t>
  </si>
  <si>
    <t>SO74748</t>
  </si>
  <si>
    <t>SO74749</t>
  </si>
  <si>
    <t>SO74750</t>
  </si>
  <si>
    <t>SO74751</t>
  </si>
  <si>
    <t>SO74752</t>
  </si>
  <si>
    <t>SO74753</t>
  </si>
  <si>
    <t>SO74754</t>
  </si>
  <si>
    <t>SO74755</t>
  </si>
  <si>
    <t>SO74756</t>
  </si>
  <si>
    <t>SO74757</t>
  </si>
  <si>
    <t>SO74758</t>
  </si>
  <si>
    <t>SO74759</t>
  </si>
  <si>
    <t>SO74760</t>
  </si>
  <si>
    <t>SO74761</t>
  </si>
  <si>
    <t>SO74762</t>
  </si>
  <si>
    <t>SO74763</t>
  </si>
  <si>
    <t>SO74764</t>
  </si>
  <si>
    <t>SO74765</t>
  </si>
  <si>
    <t>SO74766</t>
  </si>
  <si>
    <t>SO74767</t>
  </si>
  <si>
    <t>SO74768</t>
  </si>
  <si>
    <t>SO74769</t>
  </si>
  <si>
    <t>SO74770</t>
  </si>
  <si>
    <t>SO74771</t>
  </si>
  <si>
    <t>SO74772</t>
  </si>
  <si>
    <t>SO74773</t>
  </si>
  <si>
    <t>SO74774</t>
  </si>
  <si>
    <t>SO74775</t>
  </si>
  <si>
    <t>SO74776</t>
  </si>
  <si>
    <t>SO74777</t>
  </si>
  <si>
    <t>SO74778</t>
  </si>
  <si>
    <t>SO74779</t>
  </si>
  <si>
    <t>SO74780</t>
  </si>
  <si>
    <t>SO74781</t>
  </si>
  <si>
    <t>SO74782</t>
  </si>
  <si>
    <t>SO74783</t>
  </si>
  <si>
    <t>SO74784</t>
  </si>
  <si>
    <t>SO74785</t>
  </si>
  <si>
    <t>SO74786</t>
  </si>
  <si>
    <t>SO74787</t>
  </si>
  <si>
    <t>SO74788</t>
  </si>
  <si>
    <t>SO74789</t>
  </si>
  <si>
    <t>SO74790</t>
  </si>
  <si>
    <t>SO74791</t>
  </si>
  <si>
    <t>SO74792</t>
  </si>
  <si>
    <t>SO74793</t>
  </si>
  <si>
    <t>SO74794</t>
  </si>
  <si>
    <t>SO74795</t>
  </si>
  <si>
    <t>SO74796</t>
  </si>
  <si>
    <t>SO74797</t>
  </si>
  <si>
    <t>SO74798</t>
  </si>
  <si>
    <t>SO74799</t>
  </si>
  <si>
    <t>SO74800</t>
  </si>
  <si>
    <t>SO74801</t>
  </si>
  <si>
    <t>SO74802</t>
  </si>
  <si>
    <t>SO74803</t>
  </si>
  <si>
    <t>SO74804</t>
  </si>
  <si>
    <t>SO74805</t>
  </si>
  <si>
    <t>SO74806</t>
  </si>
  <si>
    <t>SO74807</t>
  </si>
  <si>
    <t>SO74808</t>
  </si>
  <si>
    <t>SO74809</t>
  </si>
  <si>
    <t>SO74810</t>
  </si>
  <si>
    <t>SO74811</t>
  </si>
  <si>
    <t>SO74812</t>
  </si>
  <si>
    <t>SO74813</t>
  </si>
  <si>
    <t>SO74814</t>
  </si>
  <si>
    <t>SO74815</t>
  </si>
  <si>
    <t>SO74816</t>
  </si>
  <si>
    <t>SO74817</t>
  </si>
  <si>
    <t>SO74818</t>
  </si>
  <si>
    <t>SO74819</t>
  </si>
  <si>
    <t>SO74820</t>
  </si>
  <si>
    <t>SO74821</t>
  </si>
  <si>
    <t>SO74822</t>
  </si>
  <si>
    <t>SO74823</t>
  </si>
  <si>
    <t>SO74824</t>
  </si>
  <si>
    <t>SO74825</t>
  </si>
  <si>
    <t>SO74826</t>
  </si>
  <si>
    <t>SO74827</t>
  </si>
  <si>
    <t>SO74828</t>
  </si>
  <si>
    <t>SO74829</t>
  </si>
  <si>
    <t>SO74830</t>
  </si>
  <si>
    <t>SO74831</t>
  </si>
  <si>
    <t>SO74832</t>
  </si>
  <si>
    <t>SO74833</t>
  </si>
  <si>
    <t>SO74834</t>
  </si>
  <si>
    <t>SO74835</t>
  </si>
  <si>
    <t>SO74836</t>
  </si>
  <si>
    <t>SO74837</t>
  </si>
  <si>
    <t>SO74838</t>
  </si>
  <si>
    <t>SO74839</t>
  </si>
  <si>
    <t>SO74840</t>
  </si>
  <si>
    <t>SO74841</t>
  </si>
  <si>
    <t>SO74842</t>
  </si>
  <si>
    <t>SO74843</t>
  </si>
  <si>
    <t>SO74844</t>
  </si>
  <si>
    <t>SO74845</t>
  </si>
  <si>
    <t>SO74846</t>
  </si>
  <si>
    <t>SO74847</t>
  </si>
  <si>
    <t>SO74848</t>
  </si>
  <si>
    <t>SO74849</t>
  </si>
  <si>
    <t>SO74850</t>
  </si>
  <si>
    <t>SO74851</t>
  </si>
  <si>
    <t>SO74852</t>
  </si>
  <si>
    <t>SO74853</t>
  </si>
  <si>
    <t>SO74854</t>
  </si>
  <si>
    <t>SO74855</t>
  </si>
  <si>
    <t>SO74856</t>
  </si>
  <si>
    <t>SO74857</t>
  </si>
  <si>
    <t>SO74858</t>
  </si>
  <si>
    <t>SO74859</t>
  </si>
  <si>
    <t>SO74860</t>
  </si>
  <si>
    <t>SO74861</t>
  </si>
  <si>
    <t>SO74862</t>
  </si>
  <si>
    <t>SO74863</t>
  </si>
  <si>
    <t>SO74864</t>
  </si>
  <si>
    <t>SO74865</t>
  </si>
  <si>
    <t>SO74866</t>
  </si>
  <si>
    <t>SO74867</t>
  </si>
  <si>
    <t>SO74868</t>
  </si>
  <si>
    <t>SO74869</t>
  </si>
  <si>
    <t>SO74870</t>
  </si>
  <si>
    <t>SO74871</t>
  </si>
  <si>
    <t>SO74872</t>
  </si>
  <si>
    <t>SO74873</t>
  </si>
  <si>
    <t>SO74874</t>
  </si>
  <si>
    <t>SO74875</t>
  </si>
  <si>
    <t>SO74876</t>
  </si>
  <si>
    <t>SO74877</t>
  </si>
  <si>
    <t>SO74878</t>
  </si>
  <si>
    <t>SO74879</t>
  </si>
  <si>
    <t>SO74880</t>
  </si>
  <si>
    <t>SO74881</t>
  </si>
  <si>
    <t>SO74882</t>
  </si>
  <si>
    <t>SO74883</t>
  </si>
  <si>
    <t>SO74884</t>
  </si>
  <si>
    <t>SO74885</t>
  </si>
  <si>
    <t>SO74886</t>
  </si>
  <si>
    <t>SO74887</t>
  </si>
  <si>
    <t>SO74888</t>
  </si>
  <si>
    <t>SO74889</t>
  </si>
  <si>
    <t>SO74890</t>
  </si>
  <si>
    <t>SO74891</t>
  </si>
  <si>
    <t>SO74892</t>
  </si>
  <si>
    <t>SO74893</t>
  </si>
  <si>
    <t>SO74894</t>
  </si>
  <si>
    <t>SO74895</t>
  </si>
  <si>
    <t>SO74896</t>
  </si>
  <si>
    <t>SO74897</t>
  </si>
  <si>
    <t>SO74898</t>
  </si>
  <si>
    <t>SO74899</t>
  </si>
  <si>
    <t>SO74900</t>
  </si>
  <si>
    <t>SO74901</t>
  </si>
  <si>
    <t>SO74902</t>
  </si>
  <si>
    <t>SO74903</t>
  </si>
  <si>
    <t>SO74904</t>
  </si>
  <si>
    <t>SO74905</t>
  </si>
  <si>
    <t>SO74906</t>
  </si>
  <si>
    <t>SO74907</t>
  </si>
  <si>
    <t>SO74908</t>
  </si>
  <si>
    <t>SO74909</t>
  </si>
  <si>
    <t>SO74910</t>
  </si>
  <si>
    <t>SO74911</t>
  </si>
  <si>
    <t>SO74912</t>
  </si>
  <si>
    <t>SO74913</t>
  </si>
  <si>
    <t>SO74914</t>
  </si>
  <si>
    <t>SO74915</t>
  </si>
  <si>
    <t>SO74916</t>
  </si>
  <si>
    <t>SO74917</t>
  </si>
  <si>
    <t>SO74918</t>
  </si>
  <si>
    <t>SO74919</t>
  </si>
  <si>
    <t>SO74920</t>
  </si>
  <si>
    <t>SO74921</t>
  </si>
  <si>
    <t>SO74922</t>
  </si>
  <si>
    <t>SO74923</t>
  </si>
  <si>
    <t>SO74924</t>
  </si>
  <si>
    <t>SO74925</t>
  </si>
  <si>
    <t>SO74926</t>
  </si>
  <si>
    <t>SO74927</t>
  </si>
  <si>
    <t>SO74928</t>
  </si>
  <si>
    <t>SO74929</t>
  </si>
  <si>
    <t>SO74930</t>
  </si>
  <si>
    <t>SO74931</t>
  </si>
  <si>
    <t>SO74932</t>
  </si>
  <si>
    <t>SO74933</t>
  </si>
  <si>
    <t>SO74934</t>
  </si>
  <si>
    <t>SO74935</t>
  </si>
  <si>
    <t>SO74936</t>
  </si>
  <si>
    <t>SO74937</t>
  </si>
  <si>
    <t>SO74938</t>
  </si>
  <si>
    <t>SO74939</t>
  </si>
  <si>
    <t>SO74940</t>
  </si>
  <si>
    <t>SO74941</t>
  </si>
  <si>
    <t>SO74942</t>
  </si>
  <si>
    <t>SO74943</t>
  </si>
  <si>
    <t>SO74944</t>
  </si>
  <si>
    <t>SO74945</t>
  </si>
  <si>
    <t>SO74946</t>
  </si>
  <si>
    <t>SO74947</t>
  </si>
  <si>
    <t>SO74948</t>
  </si>
  <si>
    <t>SO74949</t>
  </si>
  <si>
    <t>SO74950</t>
  </si>
  <si>
    <t>SO74951</t>
  </si>
  <si>
    <t>SO74952</t>
  </si>
  <si>
    <t>SO74953</t>
  </si>
  <si>
    <t>SO74954</t>
  </si>
  <si>
    <t>SO74955</t>
  </si>
  <si>
    <t>SO74956</t>
  </si>
  <si>
    <t>SO74957</t>
  </si>
  <si>
    <t>SO74958</t>
  </si>
  <si>
    <t>SO74959</t>
  </si>
  <si>
    <t>SO74960</t>
  </si>
  <si>
    <t>SO74961</t>
  </si>
  <si>
    <t>SO74962</t>
  </si>
  <si>
    <t>SO74963</t>
  </si>
  <si>
    <t>SO74964</t>
  </si>
  <si>
    <t>SO74965</t>
  </si>
  <si>
    <t>SO74966</t>
  </si>
  <si>
    <t>SO74967</t>
  </si>
  <si>
    <t>SO74968</t>
  </si>
  <si>
    <t>SO74969</t>
  </si>
  <si>
    <t>SO74970</t>
  </si>
  <si>
    <t>SO74971</t>
  </si>
  <si>
    <t>SO74972</t>
  </si>
  <si>
    <t>SO74973</t>
  </si>
  <si>
    <t>SO74974</t>
  </si>
  <si>
    <t>SO74975</t>
  </si>
  <si>
    <t>SO74976</t>
  </si>
  <si>
    <t>SO74977</t>
  </si>
  <si>
    <t>SO74978</t>
  </si>
  <si>
    <t>SO74979</t>
  </si>
  <si>
    <t>SO74980</t>
  </si>
  <si>
    <t>SO74981</t>
  </si>
  <si>
    <t>SO74982</t>
  </si>
  <si>
    <t>SO74983</t>
  </si>
  <si>
    <t>SO74984</t>
  </si>
  <si>
    <t>SO74985</t>
  </si>
  <si>
    <t>SO74986</t>
  </si>
  <si>
    <t>SO74987</t>
  </si>
  <si>
    <t>SO74988</t>
  </si>
  <si>
    <t>SO74989</t>
  </si>
  <si>
    <t>SO74990</t>
  </si>
  <si>
    <t>SO74991</t>
  </si>
  <si>
    <t>SO74992</t>
  </si>
  <si>
    <t>SO74993</t>
  </si>
  <si>
    <t>SO74994</t>
  </si>
  <si>
    <t>SO74995</t>
  </si>
  <si>
    <t>SO74996</t>
  </si>
  <si>
    <t>SO74997</t>
  </si>
  <si>
    <t>SO74998</t>
  </si>
  <si>
    <t>SO74999</t>
  </si>
  <si>
    <t>SO75000</t>
  </si>
  <si>
    <t>SO75001</t>
  </si>
  <si>
    <t>SO75002</t>
  </si>
  <si>
    <t>SO75003</t>
  </si>
  <si>
    <t>SO75004</t>
  </si>
  <si>
    <t>SO75005</t>
  </si>
  <si>
    <t>SO75006</t>
  </si>
  <si>
    <t>SO75007</t>
  </si>
  <si>
    <t>SO75008</t>
  </si>
  <si>
    <t>SO75009</t>
  </si>
  <si>
    <t>SO75010</t>
  </si>
  <si>
    <t>SO75011</t>
  </si>
  <si>
    <t>SO75012</t>
  </si>
  <si>
    <t>SO75013</t>
  </si>
  <si>
    <t>SO75014</t>
  </si>
  <si>
    <t>SO75015</t>
  </si>
  <si>
    <t>SO75016</t>
  </si>
  <si>
    <t>SO75017</t>
  </si>
  <si>
    <t>SO75018</t>
  </si>
  <si>
    <t>SO75019</t>
  </si>
  <si>
    <t>SO75020</t>
  </si>
  <si>
    <t>SO75021</t>
  </si>
  <si>
    <t>SO75022</t>
  </si>
  <si>
    <t>SO75023</t>
  </si>
  <si>
    <t>SO75024</t>
  </si>
  <si>
    <t>SO75025</t>
  </si>
  <si>
    <t>SO75026</t>
  </si>
  <si>
    <t>SO75027</t>
  </si>
  <si>
    <t>SO75028</t>
  </si>
  <si>
    <t>SO75029</t>
  </si>
  <si>
    <t>SO75030</t>
  </si>
  <si>
    <t>SO75031</t>
  </si>
  <si>
    <t>SO75032</t>
  </si>
  <si>
    <t>SO75033</t>
  </si>
  <si>
    <t>SO75034</t>
  </si>
  <si>
    <t>SO75035</t>
  </si>
  <si>
    <t>SO75036</t>
  </si>
  <si>
    <t>SO75037</t>
  </si>
  <si>
    <t>SO75038</t>
  </si>
  <si>
    <t>SO75039</t>
  </si>
  <si>
    <t>SO75040</t>
  </si>
  <si>
    <t>SO75041</t>
  </si>
  <si>
    <t>SO75042</t>
  </si>
  <si>
    <t>SO75043</t>
  </si>
  <si>
    <t>SO75044</t>
  </si>
  <si>
    <t>SO75045</t>
  </si>
  <si>
    <t>SO75046</t>
  </si>
  <si>
    <t>SO75047</t>
  </si>
  <si>
    <t>SO75048</t>
  </si>
  <si>
    <t>SO75049</t>
  </si>
  <si>
    <t>SO75050</t>
  </si>
  <si>
    <t>SO75051</t>
  </si>
  <si>
    <t>SO75052</t>
  </si>
  <si>
    <t>SO75053</t>
  </si>
  <si>
    <t>SO75054</t>
  </si>
  <si>
    <t>SO75055</t>
  </si>
  <si>
    <t>SO75056</t>
  </si>
  <si>
    <t>SO75057</t>
  </si>
  <si>
    <t>SO75058</t>
  </si>
  <si>
    <t>SO75059</t>
  </si>
  <si>
    <t>SO75060</t>
  </si>
  <si>
    <t>SO75061</t>
  </si>
  <si>
    <t>SO75062</t>
  </si>
  <si>
    <t>SO75063</t>
  </si>
  <si>
    <t>SO75064</t>
  </si>
  <si>
    <t>SO75065</t>
  </si>
  <si>
    <t>SO75066</t>
  </si>
  <si>
    <t>SO75067</t>
  </si>
  <si>
    <t>SO75068</t>
  </si>
  <si>
    <t>SO75069</t>
  </si>
  <si>
    <t>SO75070</t>
  </si>
  <si>
    <t>SO75071</t>
  </si>
  <si>
    <t>SO75072</t>
  </si>
  <si>
    <t>SO75073</t>
  </si>
  <si>
    <t>SO75074</t>
  </si>
  <si>
    <t>SO75075</t>
  </si>
  <si>
    <t>SO75076</t>
  </si>
  <si>
    <t>SO75077</t>
  </si>
  <si>
    <t>SO75078</t>
  </si>
  <si>
    <t>SO75079</t>
  </si>
  <si>
    <t>SO75080</t>
  </si>
  <si>
    <t>SO75081</t>
  </si>
  <si>
    <t>SO75082</t>
  </si>
  <si>
    <t>SO75083</t>
  </si>
  <si>
    <t>SO75084</t>
  </si>
  <si>
    <t>SO75085</t>
  </si>
  <si>
    <t>SO75086</t>
  </si>
  <si>
    <t>SO75087</t>
  </si>
  <si>
    <t>SO75088</t>
  </si>
  <si>
    <t>SO75089</t>
  </si>
  <si>
    <t>SO75090</t>
  </si>
  <si>
    <t>SO75091</t>
  </si>
  <si>
    <t>SO75092</t>
  </si>
  <si>
    <t>SO75093</t>
  </si>
  <si>
    <t>SO75094</t>
  </si>
  <si>
    <t>SO75095</t>
  </si>
  <si>
    <t>SO75096</t>
  </si>
  <si>
    <t>SO75097</t>
  </si>
  <si>
    <t>SO75098</t>
  </si>
  <si>
    <t>SO75099</t>
  </si>
  <si>
    <t>SO75100</t>
  </si>
  <si>
    <t>SO75101</t>
  </si>
  <si>
    <t>SO75102</t>
  </si>
  <si>
    <t>SO75103</t>
  </si>
  <si>
    <t>SO75104</t>
  </si>
  <si>
    <t>SO75105</t>
  </si>
  <si>
    <t>SO75106</t>
  </si>
  <si>
    <t>SO75107</t>
  </si>
  <si>
    <t>SO75108</t>
  </si>
  <si>
    <t>SO75109</t>
  </si>
  <si>
    <t>SO75110</t>
  </si>
  <si>
    <t>SO75111</t>
  </si>
  <si>
    <t>SO75112</t>
  </si>
  <si>
    <t>SO75113</t>
  </si>
  <si>
    <t>SO75114</t>
  </si>
  <si>
    <t>SO75115</t>
  </si>
  <si>
    <t>SO75116</t>
  </si>
  <si>
    <t>SO75117</t>
  </si>
  <si>
    <t>SO75118</t>
  </si>
  <si>
    <t>SO75119</t>
  </si>
  <si>
    <t>SO75120</t>
  </si>
  <si>
    <t>SO75121</t>
  </si>
  <si>
    <t>SO75122</t>
  </si>
  <si>
    <t>SO75123</t>
  </si>
  <si>
    <t>Total general</t>
  </si>
  <si>
    <t>Internet  Sales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</si>
</sst>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GallardoTI" refreshedDate="45150.84697835648" backgroundQuery="1" createdVersion="6" refreshedVersion="6" minRefreshableVersion="3" recordCount="0" supportSubquery="1" supportAdvancedDrill="1">
  <cacheSource type="external" connectionId="1"/>
  <cacheFields count="2">
    <cacheField name="[Internet Sales].[Internet Order Number].[Internet Order Number]" caption="Internet Order Number" numFmtId="0" hierarchy="37" level="1">
      <sharedItems count="60398">
        <s v="[Internet Sales].[Internet Order Number].&amp;[SO43697]&amp;[1]" c="SO43697"/>
        <s v="[Internet Sales].[Internet Order Number].&amp;[SO43698]&amp;[1]" c="SO43698"/>
        <s v="[Internet Sales].[Internet Order Number].&amp;[SO43699]&amp;[1]" c="SO43699"/>
        <s v="[Internet Sales].[Internet Order Number].&amp;[SO43700]&amp;[1]" c="SO43700"/>
        <s v="[Internet Sales].[Internet Order Number].&amp;[SO43701]&amp;[1]" c="SO43701"/>
        <s v="[Internet Sales].[Internet Order Number].&amp;[SO43702]&amp;[1]" c="SO43702"/>
        <s v="[Internet Sales].[Internet Order Number].&amp;[SO43703]&amp;[1]" c="SO43703"/>
        <s v="[Internet Sales].[Internet Order Number].&amp;[SO43704]&amp;[1]" c="SO43704"/>
        <s v="[Internet Sales].[Internet Order Number].&amp;[SO43705]&amp;[1]" c="SO43705"/>
        <s v="[Internet Sales].[Internet Order Number].&amp;[SO43706]&amp;[1]" c="SO43706"/>
        <s v="[Internet Sales].[Internet Order Number].&amp;[SO43707]&amp;[1]" c="SO43707"/>
        <s v="[Internet Sales].[Internet Order Number].&amp;[SO43708]&amp;[1]" c="SO43708"/>
        <s v="[Internet Sales].[Internet Order Number].&amp;[SO43709]&amp;[1]" c="SO43709"/>
        <s v="[Internet Sales].[Internet Order Number].&amp;[SO43710]&amp;[1]" c="SO43710"/>
        <s v="[Internet Sales].[Internet Order Number].&amp;[SO43711]&amp;[1]" c="SO43711"/>
        <s v="[Internet Sales].[Internet Order Number].&amp;[SO43712]&amp;[1]" c="SO43712"/>
        <s v="[Internet Sales].[Internet Order Number].&amp;[SO43713]&amp;[1]" c="SO43713"/>
        <s v="[Internet Sales].[Internet Order Number].&amp;[SO43714]&amp;[1]" c="SO43714"/>
        <s v="[Internet Sales].[Internet Order Number].&amp;[SO43715]&amp;[1]" c="SO43715"/>
        <s v="[Internet Sales].[Internet Order Number].&amp;[SO43716]&amp;[1]" c="SO43716"/>
        <s v="[Internet Sales].[Internet Order Number].&amp;[SO43717]&amp;[1]" c="SO43717"/>
        <s v="[Internet Sales].[Internet Order Number].&amp;[SO43718]&amp;[1]" c="SO43718"/>
        <s v="[Internet Sales].[Internet Order Number].&amp;[SO43719]&amp;[1]" c="SO43719"/>
        <s v="[Internet Sales].[Internet Order Number].&amp;[SO43720]&amp;[1]" c="SO43720"/>
        <s v="[Internet Sales].[Internet Order Number].&amp;[SO43721]&amp;[1]" c="SO43721"/>
        <s v="[Internet Sales].[Internet Order Number].&amp;[SO43722]&amp;[1]" c="SO43722"/>
        <s v="[Internet Sales].[Internet Order Number].&amp;[SO43723]&amp;[1]" c="SO43723"/>
        <s v="[Internet Sales].[Internet Order Number].&amp;[SO43724]&amp;[1]" c="SO43724"/>
        <s v="[Internet Sales].[Internet Order Number].&amp;[SO43725]&amp;[1]" c="SO43725"/>
        <s v="[Internet Sales].[Internet Order Number].&amp;[SO43726]&amp;[1]" c="SO43726"/>
        <s v="[Internet Sales].[Internet Order Number].&amp;[SO43727]&amp;[1]" c="SO43727"/>
        <s v="[Internet Sales].[Internet Order Number].&amp;[SO43728]&amp;[1]" c="SO43728"/>
        <s v="[Internet Sales].[Internet Order Number].&amp;[SO43729]&amp;[1]" c="SO43729"/>
        <s v="[Internet Sales].[Internet Order Number].&amp;[SO43730]&amp;[1]" c="SO43730"/>
        <s v="[Internet Sales].[Internet Order Number].&amp;[SO43731]&amp;[1]" c="SO43731"/>
        <s v="[Internet Sales].[Internet Order Number].&amp;[SO43732]&amp;[1]" c="SO43732"/>
        <s v="[Internet Sales].[Internet Order Number].&amp;[SO43733]&amp;[1]" c="SO43733"/>
        <s v="[Internet Sales].[Internet Order Number].&amp;[SO43734]&amp;[1]" c="SO43734"/>
        <s v="[Internet Sales].[Internet Order Number].&amp;[SO43735]&amp;[1]" c="SO43735"/>
        <s v="[Internet Sales].[Internet Order Number].&amp;[SO43736]&amp;[1]" c="SO43736"/>
        <s v="[Internet Sales].[Internet Order Number].&amp;[SO43737]&amp;[1]" c="SO43737"/>
        <s v="[Internet Sales].[Internet Order Number].&amp;[SO43738]&amp;[1]" c="SO43738"/>
        <s v="[Internet Sales].[Internet Order Number].&amp;[SO43739]&amp;[1]" c="SO43739"/>
        <s v="[Internet Sales].[Internet Order Number].&amp;[SO43740]&amp;[1]" c="SO43740"/>
        <s v="[Internet Sales].[Internet Order Number].&amp;[SO43741]&amp;[1]" c="SO43741"/>
        <s v="[Internet Sales].[Internet Order Number].&amp;[SO43742]&amp;[1]" c="SO43742"/>
        <s v="[Internet Sales].[Internet Order Number].&amp;[SO43743]&amp;[1]" c="SO43743"/>
        <s v="[Internet Sales].[Internet Order Number].&amp;[SO43744]&amp;[1]" c="SO43744"/>
        <s v="[Internet Sales].[Internet Order Number].&amp;[SO43745]&amp;[1]" c="SO43745"/>
        <s v="[Internet Sales].[Internet Order Number].&amp;[SO43746]&amp;[1]" c="SO43746"/>
        <s v="[Internet Sales].[Internet Order Number].&amp;[SO43747]&amp;[1]" c="SO43747"/>
        <s v="[Internet Sales].[Internet Order Number].&amp;[SO43748]&amp;[1]" c="SO43748"/>
        <s v="[Internet Sales].[Internet Order Number].&amp;[SO43749]&amp;[1]" c="SO43749"/>
        <s v="[Internet Sales].[Internet Order Number].&amp;[SO43750]&amp;[1]" c="SO43750"/>
        <s v="[Internet Sales].[Internet Order Number].&amp;[SO43751]&amp;[1]" c="SO43751"/>
        <s v="[Internet Sales].[Internet Order Number].&amp;[SO43752]&amp;[1]" c="SO43752"/>
        <s v="[Internet Sales].[Internet Order Number].&amp;[SO43753]&amp;[1]" c="SO43753"/>
        <s v="[Internet Sales].[Internet Order Number].&amp;[SO43754]&amp;[1]" c="SO43754"/>
        <s v="[Internet Sales].[Internet Order Number].&amp;[SO43755]&amp;[1]" c="SO43755"/>
        <s v="[Internet Sales].[Internet Order Number].&amp;[SO43756]&amp;[1]" c="SO43756"/>
        <s v="[Internet Sales].[Internet Order Number].&amp;[SO43757]&amp;[1]" c="SO43757"/>
        <s v="[Internet Sales].[Internet Order Number].&amp;[SO43758]&amp;[1]" c="SO43758"/>
        <s v="[Internet Sales].[Internet Order Number].&amp;[SO43759]&amp;[1]" c="SO43759"/>
        <s v="[Internet Sales].[Internet Order Number].&amp;[SO43760]&amp;[1]" c="SO43760"/>
        <s v="[Internet Sales].[Internet Order Number].&amp;[SO43761]&amp;[1]" c="SO43761"/>
        <s v="[Internet Sales].[Internet Order Number].&amp;[SO43762]&amp;[1]" c="SO43762"/>
        <s v="[Internet Sales].[Internet Order Number].&amp;[SO43763]&amp;[1]" c="SO43763"/>
        <s v="[Internet Sales].[Internet Order Number].&amp;[SO43764]&amp;[1]" c="SO43764"/>
        <s v="[Internet Sales].[Internet Order Number].&amp;[SO43765]&amp;[1]" c="SO43765"/>
        <s v="[Internet Sales].[Internet Order Number].&amp;[SO43766]&amp;[1]" c="SO43766"/>
        <s v="[Internet Sales].[Internet Order Number].&amp;[SO43767]&amp;[1]" c="SO43767"/>
        <s v="[Internet Sales].[Internet Order Number].&amp;[SO43768]&amp;[1]" c="SO43768"/>
        <s v="[Internet Sales].[Internet Order Number].&amp;[SO43769]&amp;[1]" c="SO43769"/>
        <s v="[Internet Sales].[Internet Order Number].&amp;[SO43770]&amp;[1]" c="SO43770"/>
        <s v="[Internet Sales].[Internet Order Number].&amp;[SO43771]&amp;[1]" c="SO43771"/>
        <s v="[Internet Sales].[Internet Order Number].&amp;[SO43772]&amp;[1]" c="SO43772"/>
        <s v="[Internet Sales].[Internet Order Number].&amp;[SO43773]&amp;[1]" c="SO43773"/>
        <s v="[Internet Sales].[Internet Order Number].&amp;[SO43774]&amp;[1]" c="SO43774"/>
        <s v="[Internet Sales].[Internet Order Number].&amp;[SO43775]&amp;[1]" c="SO43775"/>
        <s v="[Internet Sales].[Internet Order Number].&amp;[SO43776]&amp;[1]" c="SO43776"/>
        <s v="[Internet Sales].[Internet Order Number].&amp;[SO43777]&amp;[1]" c="SO43777"/>
        <s v="[Internet Sales].[Internet Order Number].&amp;[SO43778]&amp;[1]" c="SO43778"/>
        <s v="[Internet Sales].[Internet Order Number].&amp;[SO43779]&amp;[1]" c="SO43779"/>
        <s v="[Internet Sales].[Internet Order Number].&amp;[SO43780]&amp;[1]" c="SO43780"/>
        <s v="[Internet Sales].[Internet Order Number].&amp;[SO43781]&amp;[1]" c="SO43781"/>
        <s v="[Internet Sales].[Internet Order Number].&amp;[SO43782]&amp;[1]" c="SO43782"/>
        <s v="[Internet Sales].[Internet Order Number].&amp;[SO43783]&amp;[1]" c="SO43783"/>
        <s v="[Internet Sales].[Internet Order Number].&amp;[SO43784]&amp;[1]" c="SO43784"/>
        <s v="[Internet Sales].[Internet Order Number].&amp;[SO43785]&amp;[1]" c="SO43785"/>
        <s v="[Internet Sales].[Internet Order Number].&amp;[SO43786]&amp;[1]" c="SO43786"/>
        <s v="[Internet Sales].[Internet Order Number].&amp;[SO43787]&amp;[1]" c="SO43787"/>
        <s v="[Internet Sales].[Internet Order Number].&amp;[SO43788]&amp;[1]" c="SO43788"/>
        <s v="[Internet Sales].[Internet Order Number].&amp;[SO43789]&amp;[1]" c="SO43789"/>
        <s v="[Internet Sales].[Internet Order Number].&amp;[SO43790]&amp;[1]" c="SO43790"/>
        <s v="[Internet Sales].[Internet Order Number].&amp;[SO43791]&amp;[1]" c="SO43791"/>
        <s v="[Internet Sales].[Internet Order Number].&amp;[SO43792]&amp;[1]" c="SO43792"/>
        <s v="[Internet Sales].[Internet Order Number].&amp;[SO43793]&amp;[1]" c="SO43793"/>
        <s v="[Internet Sales].[Internet Order Number].&amp;[SO43794]&amp;[1]" c="SO43794"/>
        <s v="[Internet Sales].[Internet Order Number].&amp;[SO43795]&amp;[1]" c="SO43795"/>
        <s v="[Internet Sales].[Internet Order Number].&amp;[SO43796]&amp;[1]" c="SO43796"/>
        <s v="[Internet Sales].[Internet Order Number].&amp;[SO43797]&amp;[1]" c="SO43797"/>
        <s v="[Internet Sales].[Internet Order Number].&amp;[SO43798]&amp;[1]" c="SO43798"/>
        <s v="[Internet Sales].[Internet Order Number].&amp;[SO43799]&amp;[1]" c="SO43799"/>
        <s v="[Internet Sales].[Internet Order Number].&amp;[SO43800]&amp;[1]" c="SO43800"/>
        <s v="[Internet Sales].[Internet Order Number].&amp;[SO43801]&amp;[1]" c="SO43801"/>
        <s v="[Internet Sales].[Internet Order Number].&amp;[SO43802]&amp;[1]" c="SO43802"/>
        <s v="[Internet Sales].[Internet Order Number].&amp;[SO43803]&amp;[1]" c="SO43803"/>
        <s v="[Internet Sales].[Internet Order Number].&amp;[SO43804]&amp;[1]" c="SO43804"/>
        <s v="[Internet Sales].[Internet Order Number].&amp;[SO43805]&amp;[1]" c="SO43805"/>
        <s v="[Internet Sales].[Internet Order Number].&amp;[SO43806]&amp;[1]" c="SO43806"/>
        <s v="[Internet Sales].[Internet Order Number].&amp;[SO43807]&amp;[1]" c="SO43807"/>
        <s v="[Internet Sales].[Internet Order Number].&amp;[SO43808]&amp;[1]" c="SO43808"/>
        <s v="[Internet Sales].[Internet Order Number].&amp;[SO43809]&amp;[1]" c="SO43809"/>
        <s v="[Internet Sales].[Internet Order Number].&amp;[SO43810]&amp;[1]" c="SO43810"/>
        <s v="[Internet Sales].[Internet Order Number].&amp;[SO43811]&amp;[1]" c="SO43811"/>
        <s v="[Internet Sales].[Internet Order Number].&amp;[SO43812]&amp;[1]" c="SO43812"/>
        <s v="[Internet Sales].[Internet Order Number].&amp;[SO43813]&amp;[1]" c="SO43813"/>
        <s v="[Internet Sales].[Internet Order Number].&amp;[SO43814]&amp;[1]" c="SO43814"/>
        <s v="[Internet Sales].[Internet Order Number].&amp;[SO43815]&amp;[1]" c="SO43815"/>
        <s v="[Internet Sales].[Internet Order Number].&amp;[SO43816]&amp;[1]" c="SO43816"/>
        <s v="[Internet Sales].[Internet Order Number].&amp;[SO43817]&amp;[1]" c="SO43817"/>
        <s v="[Internet Sales].[Internet Order Number].&amp;[SO43818]&amp;[1]" c="SO43818"/>
        <s v="[Internet Sales].[Internet Order Number].&amp;[SO43819]&amp;[1]" c="SO43819"/>
        <s v="[Internet Sales].[Internet Order Number].&amp;[SO43820]&amp;[1]" c="SO43820"/>
        <s v="[Internet Sales].[Internet Order Number].&amp;[SO43821]&amp;[1]" c="SO43821"/>
        <s v="[Internet Sales].[Internet Order Number].&amp;[SO43822]&amp;[1]" c="SO43822"/>
        <s v="[Internet Sales].[Internet Order Number].&amp;[SO43823]&amp;[1]" c="SO43823"/>
        <s v="[Internet Sales].[Internet Order Number].&amp;[SO43824]&amp;[1]" c="SO43824"/>
        <s v="[Internet Sales].[Internet Order Number].&amp;[SO43825]&amp;[1]" c="SO43825"/>
        <s v="[Internet Sales].[Internet Order Number].&amp;[SO43826]&amp;[1]" c="SO43826"/>
        <s v="[Internet Sales].[Internet Order Number].&amp;[SO43827]&amp;[1]" c="SO43827"/>
        <s v="[Internet Sales].[Internet Order Number].&amp;[SO43828]&amp;[1]" c="SO43828"/>
        <s v="[Internet Sales].[Internet Order Number].&amp;[SO43829]&amp;[1]" c="SO43829"/>
        <s v="[Internet Sales].[Internet Order Number].&amp;[SO43830]&amp;[1]" c="SO43830"/>
        <s v="[Internet Sales].[Internet Order Number].&amp;[SO43831]&amp;[1]" c="SO43831"/>
        <s v="[Internet Sales].[Internet Order Number].&amp;[SO43832]&amp;[1]" c="SO43832"/>
        <s v="[Internet Sales].[Internet Order Number].&amp;[SO43833]&amp;[1]" c="SO43833"/>
        <s v="[Internet Sales].[Internet Order Number].&amp;[SO43834]&amp;[1]" c="SO43834"/>
        <s v="[Internet Sales].[Internet Order Number].&amp;[SO43835]&amp;[1]" c="SO43835"/>
        <s v="[Internet Sales].[Internet Order Number].&amp;[SO43836]&amp;[1]" c="SO43836"/>
        <s v="[Internet Sales].[Internet Order Number].&amp;[SO43837]&amp;[1]" c="SO43837"/>
        <s v="[Internet Sales].[Internet Order Number].&amp;[SO43838]&amp;[1]" c="SO43838"/>
        <s v="[Internet Sales].[Internet Order Number].&amp;[SO43839]&amp;[1]" c="SO43839"/>
        <s v="[Internet Sales].[Internet Order Number].&amp;[SO43840]&amp;[1]" c="SO43840"/>
        <s v="[Internet Sales].[Internet Order Number].&amp;[SO43841]&amp;[1]" c="SO43841"/>
        <s v="[Internet Sales].[Internet Order Number].&amp;[SO43842]&amp;[1]" c="SO43842"/>
        <s v="[Internet Sales].[Internet Order Number].&amp;[SO43918]&amp;[1]" c="SO43918"/>
        <s v="[Internet Sales].[Internet Order Number].&amp;[SO43919]&amp;[1]" c="SO43919"/>
        <s v="[Internet Sales].[Internet Order Number].&amp;[SO43920]&amp;[1]" c="SO43920"/>
        <s v="[Internet Sales].[Internet Order Number].&amp;[SO43921]&amp;[1]" c="SO43921"/>
        <s v="[Internet Sales].[Internet Order Number].&amp;[SO43922]&amp;[1]" c="SO43922"/>
        <s v="[Internet Sales].[Internet Order Number].&amp;[SO43923]&amp;[1]" c="SO43923"/>
        <s v="[Internet Sales].[Internet Order Number].&amp;[SO43924]&amp;[1]" c="SO43924"/>
        <s v="[Internet Sales].[Internet Order Number].&amp;[SO43925]&amp;[1]" c="SO43925"/>
        <s v="[Internet Sales].[Internet Order Number].&amp;[SO43926]&amp;[1]" c="SO43926"/>
        <s v="[Internet Sales].[Internet Order Number].&amp;[SO43927]&amp;[1]" c="SO43927"/>
        <s v="[Internet Sales].[Internet Order Number].&amp;[SO43928]&amp;[1]" c="SO43928"/>
        <s v="[Internet Sales].[Internet Order Number].&amp;[SO43929]&amp;[1]" c="SO43929"/>
        <s v="[Internet Sales].[Internet Order Number].&amp;[SO43930]&amp;[1]" c="SO43930"/>
        <s v="[Internet Sales].[Internet Order Number].&amp;[SO43931]&amp;[1]" c="SO43931"/>
        <s v="[Internet Sales].[Internet Order Number].&amp;[SO43932]&amp;[1]" c="SO43932"/>
        <s v="[Internet Sales].[Internet Order Number].&amp;[SO43933]&amp;[1]" c="SO43933"/>
        <s v="[Internet Sales].[Internet Order Number].&amp;[SO43934]&amp;[1]" c="SO43934"/>
        <s v="[Internet Sales].[Internet Order Number].&amp;[SO43935]&amp;[1]" c="SO43935"/>
        <s v="[Internet Sales].[Internet Order Number].&amp;[SO43936]&amp;[1]" c="SO43936"/>
        <s v="[Internet Sales].[Internet Order Number].&amp;[SO43937]&amp;[1]" c="SO43937"/>
        <s v="[Internet Sales].[Internet Order Number].&amp;[SO43938]&amp;[1]" c="SO43938"/>
        <s v="[Internet Sales].[Internet Order Number].&amp;[SO43939]&amp;[1]" c="SO43939"/>
        <s v="[Internet Sales].[Internet Order Number].&amp;[SO43940]&amp;[1]" c="SO43940"/>
        <s v="[Internet Sales].[Internet Order Number].&amp;[SO43941]&amp;[1]" c="SO43941"/>
        <s v="[Internet Sales].[Internet Order Number].&amp;[SO43942]&amp;[1]" c="SO43942"/>
        <s v="[Internet Sales].[Internet Order Number].&amp;[SO43943]&amp;[1]" c="SO43943"/>
        <s v="[Internet Sales].[Internet Order Number].&amp;[SO43944]&amp;[1]" c="SO43944"/>
        <s v="[Internet Sales].[Internet Order Number].&amp;[SO43945]&amp;[1]" c="SO43945"/>
        <s v="[Internet Sales].[Internet Order Number].&amp;[SO43946]&amp;[1]" c="SO43946"/>
        <s v="[Internet Sales].[Internet Order Number].&amp;[SO43947]&amp;[1]" c="SO43947"/>
        <s v="[Internet Sales].[Internet Order Number].&amp;[SO43948]&amp;[1]" c="SO43948"/>
        <s v="[Internet Sales].[Internet Order Number].&amp;[SO43949]&amp;[1]" c="SO43949"/>
        <s v="[Internet Sales].[Internet Order Number].&amp;[SO43950]&amp;[1]" c="SO43950"/>
        <s v="[Internet Sales].[Internet Order Number].&amp;[SO43951]&amp;[1]" c="SO43951"/>
        <s v="[Internet Sales].[Internet Order Number].&amp;[SO43952]&amp;[1]" c="SO43952"/>
        <s v="[Internet Sales].[Internet Order Number].&amp;[SO43953]&amp;[1]" c="SO43953"/>
        <s v="[Internet Sales].[Internet Order Number].&amp;[SO43954]&amp;[1]" c="SO43954"/>
        <s v="[Internet Sales].[Internet Order Number].&amp;[SO43955]&amp;[1]" c="SO43955"/>
        <s v="[Internet Sales].[Internet Order Number].&amp;[SO43956]&amp;[1]" c="SO43956"/>
        <s v="[Internet Sales].[Internet Order Number].&amp;[SO43957]&amp;[1]" c="SO43957"/>
        <s v="[Internet Sales].[Internet Order Number].&amp;[SO43958]&amp;[1]" c="SO43958"/>
        <s v="[Internet Sales].[Internet Order Number].&amp;[SO43959]&amp;[1]" c="SO43959"/>
        <s v="[Internet Sales].[Internet Order Number].&amp;[SO43960]&amp;[1]" c="SO43960"/>
        <s v="[Internet Sales].[Internet Order Number].&amp;[SO43961]&amp;[1]" c="SO43961"/>
        <s v="[Internet Sales].[Internet Order Number].&amp;[SO43962]&amp;[1]" c="SO43962"/>
        <s v="[Internet Sales].[Internet Order Number].&amp;[SO43963]&amp;[1]" c="SO43963"/>
        <s v="[Internet Sales].[Internet Order Number].&amp;[SO43964]&amp;[1]" c="SO43964"/>
        <s v="[Internet Sales].[Internet Order Number].&amp;[SO43965]&amp;[1]" c="SO43965"/>
        <s v="[Internet Sales].[Internet Order Number].&amp;[SO43966]&amp;[1]" c="SO43966"/>
        <s v="[Internet Sales].[Internet Order Number].&amp;[SO43967]&amp;[1]" c="SO43967"/>
        <s v="[Internet Sales].[Internet Order Number].&amp;[SO43968]&amp;[1]" c="SO43968"/>
        <s v="[Internet Sales].[Internet Order Number].&amp;[SO43969]&amp;[1]" c="SO43969"/>
        <s v="[Internet Sales].[Internet Order Number].&amp;[SO43970]&amp;[1]" c="SO43970"/>
        <s v="[Internet Sales].[Internet Order Number].&amp;[SO43971]&amp;[1]" c="SO43971"/>
        <s v="[Internet Sales].[Internet Order Number].&amp;[SO43972]&amp;[1]" c="SO43972"/>
        <s v="[Internet Sales].[Internet Order Number].&amp;[SO43973]&amp;[1]" c="SO43973"/>
        <s v="[Internet Sales].[Internet Order Number].&amp;[SO43974]&amp;[1]" c="SO43974"/>
        <s v="[Internet Sales].[Internet Order Number].&amp;[SO43975]&amp;[1]" c="SO43975"/>
        <s v="[Internet Sales].[Internet Order Number].&amp;[SO43976]&amp;[1]" c="SO43976"/>
        <s v="[Internet Sales].[Internet Order Number].&amp;[SO43977]&amp;[1]" c="SO43977"/>
        <s v="[Internet Sales].[Internet Order Number].&amp;[SO43978]&amp;[1]" c="SO43978"/>
        <s v="[Internet Sales].[Internet Order Number].&amp;[SO43979]&amp;[1]" c="SO43979"/>
        <s v="[Internet Sales].[Internet Order Number].&amp;[SO43980]&amp;[1]" c="SO43980"/>
        <s v="[Internet Sales].[Internet Order Number].&amp;[SO43981]&amp;[1]" c="SO43981"/>
        <s v="[Internet Sales].[Internet Order Number].&amp;[SO43982]&amp;[1]" c="SO43982"/>
        <s v="[Internet Sales].[Internet Order Number].&amp;[SO43983]&amp;[1]" c="SO43983"/>
        <s v="[Internet Sales].[Internet Order Number].&amp;[SO43984]&amp;[1]" c="SO43984"/>
        <s v="[Internet Sales].[Internet Order Number].&amp;[SO43985]&amp;[1]" c="SO43985"/>
        <s v="[Internet Sales].[Internet Order Number].&amp;[SO43986]&amp;[1]" c="SO43986"/>
        <s v="[Internet Sales].[Internet Order Number].&amp;[SO43987]&amp;[1]" c="SO43987"/>
        <s v="[Internet Sales].[Internet Order Number].&amp;[SO43988]&amp;[1]" c="SO43988"/>
        <s v="[Internet Sales].[Internet Order Number].&amp;[SO43989]&amp;[1]" c="SO43989"/>
        <s v="[Internet Sales].[Internet Order Number].&amp;[SO43990]&amp;[1]" c="SO43990"/>
        <s v="[Internet Sales].[Internet Order Number].&amp;[SO43991]&amp;[1]" c="SO43991"/>
        <s v="[Internet Sales].[Internet Order Number].&amp;[SO43992]&amp;[1]" c="SO43992"/>
        <s v="[Internet Sales].[Internet Order Number].&amp;[SO43993]&amp;[1]" c="SO43993"/>
        <s v="[Internet Sales].[Internet Order Number].&amp;[SO43994]&amp;[1]" c="SO43994"/>
        <s v="[Internet Sales].[Internet Order Number].&amp;[SO43995]&amp;[1]" c="SO43995"/>
        <s v="[Internet Sales].[Internet Order Number].&amp;[SO43996]&amp;[1]" c="SO43996"/>
        <s v="[Internet Sales].[Internet Order Number].&amp;[SO43997]&amp;[1]" c="SO43997"/>
        <s v="[Internet Sales].[Internet Order Number].&amp;[SO43998]&amp;[1]" c="SO43998"/>
        <s v="[Internet Sales].[Internet Order Number].&amp;[SO43999]&amp;[1]" c="SO43999"/>
        <s v="[Internet Sales].[Internet Order Number].&amp;[SO44000]&amp;[1]" c="SO44000"/>
        <s v="[Internet Sales].[Internet Order Number].&amp;[SO44001]&amp;[1]" c="SO44001"/>
        <s v="[Internet Sales].[Internet Order Number].&amp;[SO44002]&amp;[1]" c="SO44002"/>
        <s v="[Internet Sales].[Internet Order Number].&amp;[SO44003]&amp;[1]" c="SO44003"/>
        <s v="[Internet Sales].[Internet Order Number].&amp;[SO44004]&amp;[1]" c="SO44004"/>
        <s v="[Internet Sales].[Internet Order Number].&amp;[SO44005]&amp;[1]" c="SO44005"/>
        <s v="[Internet Sales].[Internet Order Number].&amp;[SO44006]&amp;[1]" c="SO44006"/>
        <s v="[Internet Sales].[Internet Order Number].&amp;[SO44007]&amp;[1]" c="SO44007"/>
        <s v="[Internet Sales].[Internet Order Number].&amp;[SO44008]&amp;[1]" c="SO44008"/>
        <s v="[Internet Sales].[Internet Order Number].&amp;[SO44009]&amp;[1]" c="SO44009"/>
        <s v="[Internet Sales].[Internet Order Number].&amp;[SO44010]&amp;[1]" c="SO44010"/>
        <s v="[Internet Sales].[Internet Order Number].&amp;[SO44011]&amp;[1]" c="SO44011"/>
        <s v="[Internet Sales].[Internet Order Number].&amp;[SO44012]&amp;[1]" c="SO44012"/>
        <s v="[Internet Sales].[Internet Order Number].&amp;[SO44013]&amp;[1]" c="SO44013"/>
        <s v="[Internet Sales].[Internet Order Number].&amp;[SO44014]&amp;[1]" c="SO44014"/>
        <s v="[Internet Sales].[Internet Order Number].&amp;[SO44015]&amp;[1]" c="SO44015"/>
        <s v="[Internet Sales].[Internet Order Number].&amp;[SO44016]&amp;[1]" c="SO44016"/>
        <s v="[Internet Sales].[Internet Order Number].&amp;[SO44017]&amp;[1]" c="SO44017"/>
        <s v="[Internet Sales].[Internet Order Number].&amp;[SO44018]&amp;[1]" c="SO44018"/>
        <s v="[Internet Sales].[Internet Order Number].&amp;[SO44019]&amp;[1]" c="SO44019"/>
        <s v="[Internet Sales].[Internet Order Number].&amp;[SO44020]&amp;[1]" c="SO44020"/>
        <s v="[Internet Sales].[Internet Order Number].&amp;[SO44021]&amp;[1]" c="SO44021"/>
        <s v="[Internet Sales].[Internet Order Number].&amp;[SO44022]&amp;[1]" c="SO44022"/>
        <s v="[Internet Sales].[Internet Order Number].&amp;[SO44023]&amp;[1]" c="SO44023"/>
        <s v="[Internet Sales].[Internet Order Number].&amp;[SO44024]&amp;[1]" c="SO44024"/>
        <s v="[Internet Sales].[Internet Order Number].&amp;[SO44025]&amp;[1]" c="SO44025"/>
        <s v="[Internet Sales].[Internet Order Number].&amp;[SO44026]&amp;[1]" c="SO44026"/>
        <s v="[Internet Sales].[Internet Order Number].&amp;[SO44027]&amp;[1]" c="SO44027"/>
        <s v="[Internet Sales].[Internet Order Number].&amp;[SO44028]&amp;[1]" c="SO44028"/>
        <s v="[Internet Sales].[Internet Order Number].&amp;[SO44029]&amp;[1]" c="SO44029"/>
        <s v="[Internet Sales].[Internet Order Number].&amp;[SO44030]&amp;[1]" c="SO44030"/>
        <s v="[Internet Sales].[Internet Order Number].&amp;[SO44031]&amp;[1]" c="SO44031"/>
        <s v="[Internet Sales].[Internet Order Number].&amp;[SO44032]&amp;[1]" c="SO44032"/>
        <s v="[Internet Sales].[Internet Order Number].&amp;[SO44033]&amp;[1]" c="SO44033"/>
        <s v="[Internet Sales].[Internet Order Number].&amp;[SO44034]&amp;[1]" c="SO44034"/>
        <s v="[Internet Sales].[Internet Order Number].&amp;[SO44035]&amp;[1]" c="SO44035"/>
        <s v="[Internet Sales].[Internet Order Number].&amp;[SO44036]&amp;[1]" c="SO44036"/>
        <s v="[Internet Sales].[Internet Order Number].&amp;[SO44037]&amp;[1]" c="SO44037"/>
        <s v="[Internet Sales].[Internet Order Number].&amp;[SO44038]&amp;[1]" c="SO44038"/>
        <s v="[Internet Sales].[Internet Order Number].&amp;[SO44039]&amp;[1]" c="SO44039"/>
        <s v="[Internet Sales].[Internet Order Number].&amp;[SO44040]&amp;[1]" c="SO44040"/>
        <s v="[Internet Sales].[Internet Order Number].&amp;[SO44041]&amp;[1]" c="SO44041"/>
        <s v="[Internet Sales].[Internet Order Number].&amp;[SO44042]&amp;[1]" c="SO44042"/>
        <s v="[Internet Sales].[Internet Order Number].&amp;[SO44043]&amp;[1]" c="SO44043"/>
        <s v="[Internet Sales].[Internet Order Number].&amp;[SO44044]&amp;[1]" c="SO44044"/>
        <s v="[Internet Sales].[Internet Order Number].&amp;[SO44045]&amp;[1]" c="SO44045"/>
        <s v="[Internet Sales].[Internet Order Number].&amp;[SO44046]&amp;[1]" c="SO44046"/>
        <s v="[Internet Sales].[Internet Order Number].&amp;[SO44047]&amp;[1]" c="SO44047"/>
        <s v="[Internet Sales].[Internet Order Number].&amp;[SO44048]&amp;[1]" c="SO44048"/>
        <s v="[Internet Sales].[Internet Order Number].&amp;[SO44049]&amp;[1]" c="SO44049"/>
        <s v="[Internet Sales].[Internet Order Number].&amp;[SO44050]&amp;[1]" c="SO44050"/>
        <s v="[Internet Sales].[Internet Order Number].&amp;[SO44051]&amp;[1]" c="SO44051"/>
        <s v="[Internet Sales].[Internet Order Number].&amp;[SO44052]&amp;[1]" c="SO44052"/>
        <s v="[Internet Sales].[Internet Order Number].&amp;[SO44053]&amp;[1]" c="SO44053"/>
        <s v="[Internet Sales].[Internet Order Number].&amp;[SO44054]&amp;[1]" c="SO44054"/>
        <s v="[Internet Sales].[Internet Order Number].&amp;[SO44055]&amp;[1]" c="SO44055"/>
        <s v="[Internet Sales].[Internet Order Number].&amp;[SO44056]&amp;[1]" c="SO44056"/>
        <s v="[Internet Sales].[Internet Order Number].&amp;[SO44057]&amp;[1]" c="SO44057"/>
        <s v="[Internet Sales].[Internet Order Number].&amp;[SO44058]&amp;[1]" c="SO44058"/>
        <s v="[Internet Sales].[Internet Order Number].&amp;[SO44059]&amp;[1]" c="SO44059"/>
        <s v="[Internet Sales].[Internet Order Number].&amp;[SO44060]&amp;[1]" c="SO44060"/>
        <s v="[Internet Sales].[Internet Order Number].&amp;[SO44061]&amp;[1]" c="SO44061"/>
        <s v="[Internet Sales].[Internet Order Number].&amp;[SO44062]&amp;[1]" c="SO44062"/>
        <s v="[Internet Sales].[Internet Order Number].&amp;[SO44063]&amp;[1]" c="SO44063"/>
        <s v="[Internet Sales].[Internet Order Number].&amp;[SO44064]&amp;[1]" c="SO44064"/>
        <s v="[Internet Sales].[Internet Order Number].&amp;[SO44065]&amp;[1]" c="SO44065"/>
        <s v="[Internet Sales].[Internet Order Number].&amp;[SO44066]&amp;[1]" c="SO44066"/>
        <s v="[Internet Sales].[Internet Order Number].&amp;[SO44067]&amp;[1]" c="SO44067"/>
        <s v="[Internet Sales].[Internet Order Number].&amp;[SO44068]&amp;[1]" c="SO44068"/>
        <s v="[Internet Sales].[Internet Order Number].&amp;[SO44069]&amp;[1]" c="SO44069"/>
        <s v="[Internet Sales].[Internet Order Number].&amp;[SO44070]&amp;[1]" c="SO44070"/>
        <s v="[Internet Sales].[Internet Order Number].&amp;[SO44071]&amp;[1]" c="SO44071"/>
        <s v="[Internet Sales].[Internet Order Number].&amp;[SO44072]&amp;[1]" c="SO44072"/>
        <s v="[Internet Sales].[Internet Order Number].&amp;[SO44073]&amp;[1]" c="SO44073"/>
        <s v="[Internet Sales].[Internet Order Number].&amp;[SO44134]&amp;[1]" c="SO44134"/>
        <s v="[Internet Sales].[Internet Order Number].&amp;[SO44135]&amp;[1]" c="SO44135"/>
        <s v="[Internet Sales].[Internet Order Number].&amp;[SO44136]&amp;[1]" c="SO44136"/>
        <s v="[Internet Sales].[Internet Order Number].&amp;[SO44137]&amp;[1]" c="SO44137"/>
        <s v="[Internet Sales].[Internet Order Number].&amp;[SO44138]&amp;[1]" c="SO44138"/>
        <s v="[Internet Sales].[Internet Order Number].&amp;[SO44139]&amp;[1]" c="SO44139"/>
        <s v="[Internet Sales].[Internet Order Number].&amp;[SO44140]&amp;[1]" c="SO44140"/>
        <s v="[Internet Sales].[Internet Order Number].&amp;[SO44141]&amp;[1]" c="SO44141"/>
        <s v="[Internet Sales].[Internet Order Number].&amp;[SO44142]&amp;[1]" c="SO44142"/>
        <s v="[Internet Sales].[Internet Order Number].&amp;[SO44143]&amp;[1]" c="SO44143"/>
        <s v="[Internet Sales].[Internet Order Number].&amp;[SO44144]&amp;[1]" c="SO44144"/>
        <s v="[Internet Sales].[Internet Order Number].&amp;[SO44145]&amp;[1]" c="SO44145"/>
        <s v="[Internet Sales].[Internet Order Number].&amp;[SO44146]&amp;[1]" c="SO44146"/>
        <s v="[Internet Sales].[Internet Order Number].&amp;[SO44147]&amp;[1]" c="SO44147"/>
        <s v="[Internet Sales].[Internet Order Number].&amp;[SO44148]&amp;[1]" c="SO44148"/>
        <s v="[Internet Sales].[Internet Order Number].&amp;[SO44149]&amp;[1]" c="SO44149"/>
        <s v="[Internet Sales].[Internet Order Number].&amp;[SO44150]&amp;[1]" c="SO44150"/>
        <s v="[Internet Sales].[Internet Order Number].&amp;[SO44151]&amp;[1]" c="SO44151"/>
        <s v="[Internet Sales].[Internet Order Number].&amp;[SO44152]&amp;[1]" c="SO44152"/>
        <s v="[Internet Sales].[Internet Order Number].&amp;[SO44153]&amp;[1]" c="SO44153"/>
        <s v="[Internet Sales].[Internet Order Number].&amp;[SO44154]&amp;[1]" c="SO44154"/>
        <s v="[Internet Sales].[Internet Order Number].&amp;[SO44155]&amp;[1]" c="SO44155"/>
        <s v="[Internet Sales].[Internet Order Number].&amp;[SO44156]&amp;[1]" c="SO44156"/>
        <s v="[Internet Sales].[Internet Order Number].&amp;[SO44157]&amp;[1]" c="SO44157"/>
        <s v="[Internet Sales].[Internet Order Number].&amp;[SO44158]&amp;[1]" c="SO44158"/>
        <s v="[Internet Sales].[Internet Order Number].&amp;[SO44159]&amp;[1]" c="SO44159"/>
        <s v="[Internet Sales].[Internet Order Number].&amp;[SO44160]&amp;[1]" c="SO44160"/>
        <s v="[Internet Sales].[Internet Order Number].&amp;[SO44161]&amp;[1]" c="SO44161"/>
        <s v="[Internet Sales].[Internet Order Number].&amp;[SO44162]&amp;[1]" c="SO44162"/>
        <s v="[Internet Sales].[Internet Order Number].&amp;[SO44163]&amp;[1]" c="SO44163"/>
        <s v="[Internet Sales].[Internet Order Number].&amp;[SO44164]&amp;[1]" c="SO44164"/>
        <s v="[Internet Sales].[Internet Order Number].&amp;[SO44165]&amp;[1]" c="SO44165"/>
        <s v="[Internet Sales].[Internet Order Number].&amp;[SO44166]&amp;[1]" c="SO44166"/>
        <s v="[Internet Sales].[Internet Order Number].&amp;[SO44167]&amp;[1]" c="SO44167"/>
        <s v="[Internet Sales].[Internet Order Number].&amp;[SO44168]&amp;[1]" c="SO44168"/>
        <s v="[Internet Sales].[Internet Order Number].&amp;[SO44169]&amp;[1]" c="SO44169"/>
        <s v="[Internet Sales].[Internet Order Number].&amp;[SO44170]&amp;[1]" c="SO44170"/>
        <s v="[Internet Sales].[Internet Order Number].&amp;[SO44171]&amp;[1]" c="SO44171"/>
        <s v="[Internet Sales].[Internet Order Number].&amp;[SO44172]&amp;[1]" c="SO44172"/>
        <s v="[Internet Sales].[Internet Order Number].&amp;[SO44173]&amp;[1]" c="SO44173"/>
        <s v="[Internet Sales].[Internet Order Number].&amp;[SO44174]&amp;[1]" c="SO44174"/>
        <s v="[Internet Sales].[Internet Order Number].&amp;[SO44175]&amp;[1]" c="SO44175"/>
        <s v="[Internet Sales].[Internet Order Number].&amp;[SO44176]&amp;[1]" c="SO44176"/>
        <s v="[Internet Sales].[Internet Order Number].&amp;[SO44177]&amp;[1]" c="SO44177"/>
        <s v="[Internet Sales].[Internet Order Number].&amp;[SO44178]&amp;[1]" c="SO44178"/>
        <s v="[Internet Sales].[Internet Order Number].&amp;[SO44179]&amp;[1]" c="SO44179"/>
        <s v="[Internet Sales].[Internet Order Number].&amp;[SO44180]&amp;[1]" c="SO44180"/>
        <s v="[Internet Sales].[Internet Order Number].&amp;[SO44181]&amp;[1]" c="SO44181"/>
        <s v="[Internet Sales].[Internet Order Number].&amp;[SO44182]&amp;[1]" c="SO44182"/>
        <s v="[Internet Sales].[Internet Order Number].&amp;[SO44183]&amp;[1]" c="SO44183"/>
        <s v="[Internet Sales].[Internet Order Number].&amp;[SO44184]&amp;[1]" c="SO44184"/>
        <s v="[Internet Sales].[Internet Order Number].&amp;[SO44185]&amp;[1]" c="SO44185"/>
        <s v="[Internet Sales].[Internet Order Number].&amp;[SO44186]&amp;[1]" c="SO44186"/>
        <s v="[Internet Sales].[Internet Order Number].&amp;[SO44187]&amp;[1]" c="SO44187"/>
        <s v="[Internet Sales].[Internet Order Number].&amp;[SO44188]&amp;[1]" c="SO44188"/>
        <s v="[Internet Sales].[Internet Order Number].&amp;[SO44189]&amp;[1]" c="SO44189"/>
        <s v="[Internet Sales].[Internet Order Number].&amp;[SO44190]&amp;[1]" c="SO44190"/>
        <s v="[Internet Sales].[Internet Order Number].&amp;[SO44191]&amp;[1]" c="SO44191"/>
        <s v="[Internet Sales].[Internet Order Number].&amp;[SO44192]&amp;[1]" c="SO44192"/>
        <s v="[Internet Sales].[Internet Order Number].&amp;[SO44193]&amp;[1]" c="SO44193"/>
        <s v="[Internet Sales].[Internet Order Number].&amp;[SO44194]&amp;[1]" c="SO44194"/>
        <s v="[Internet Sales].[Internet Order Number].&amp;[SO44195]&amp;[1]" c="SO44195"/>
        <s v="[Internet Sales].[Internet Order Number].&amp;[SO44196]&amp;[1]" c="SO44196"/>
        <s v="[Internet Sales].[Internet Order Number].&amp;[SO44197]&amp;[1]" c="SO44197"/>
        <s v="[Internet Sales].[Internet Order Number].&amp;[SO44198]&amp;[1]" c="SO44198"/>
        <s v="[Internet Sales].[Internet Order Number].&amp;[SO44199]&amp;[1]" c="SO44199"/>
        <s v="[Internet Sales].[Internet Order Number].&amp;[SO44200]&amp;[1]" c="SO44200"/>
        <s v="[Internet Sales].[Internet Order Number].&amp;[SO44201]&amp;[1]" c="SO44201"/>
        <s v="[Internet Sales].[Internet Order Number].&amp;[SO44202]&amp;[1]" c="SO44202"/>
        <s v="[Internet Sales].[Internet Order Number].&amp;[SO44203]&amp;[1]" c="SO44203"/>
        <s v="[Internet Sales].[Internet Order Number].&amp;[SO44204]&amp;[1]" c="SO44204"/>
        <s v="[Internet Sales].[Internet Order Number].&amp;[SO44205]&amp;[1]" c="SO44205"/>
        <s v="[Internet Sales].[Internet Order Number].&amp;[SO44206]&amp;[1]" c="SO44206"/>
        <s v="[Internet Sales].[Internet Order Number].&amp;[SO44207]&amp;[1]" c="SO44207"/>
        <s v="[Internet Sales].[Internet Order Number].&amp;[SO44208]&amp;[1]" c="SO44208"/>
        <s v="[Internet Sales].[Internet Order Number].&amp;[SO44209]&amp;[1]" c="SO44209"/>
        <s v="[Internet Sales].[Internet Order Number].&amp;[SO44210]&amp;[1]" c="SO44210"/>
        <s v="[Internet Sales].[Internet Order Number].&amp;[SO44211]&amp;[1]" c="SO44211"/>
        <s v="[Internet Sales].[Internet Order Number].&amp;[SO44212]&amp;[1]" c="SO44212"/>
        <s v="[Internet Sales].[Internet Order Number].&amp;[SO44213]&amp;[1]" c="SO44213"/>
        <s v="[Internet Sales].[Internet Order Number].&amp;[SO44214]&amp;[1]" c="SO44214"/>
        <s v="[Internet Sales].[Internet Order Number].&amp;[SO44215]&amp;[1]" c="SO44215"/>
        <s v="[Internet Sales].[Internet Order Number].&amp;[SO44216]&amp;[1]" c="SO44216"/>
        <s v="[Internet Sales].[Internet Order Number].&amp;[SO44217]&amp;[1]" c="SO44217"/>
        <s v="[Internet Sales].[Internet Order Number].&amp;[SO44218]&amp;[1]" c="SO44218"/>
        <s v="[Internet Sales].[Internet Order Number].&amp;[SO44219]&amp;[1]" c="SO44219"/>
        <s v="[Internet Sales].[Internet Order Number].&amp;[SO44220]&amp;[1]" c="SO44220"/>
        <s v="[Internet Sales].[Internet Order Number].&amp;[SO44221]&amp;[1]" c="SO44221"/>
        <s v="[Internet Sales].[Internet Order Number].&amp;[SO44222]&amp;[1]" c="SO44222"/>
        <s v="[Internet Sales].[Internet Order Number].&amp;[SO44223]&amp;[1]" c="SO44223"/>
        <s v="[Internet Sales].[Internet Order Number].&amp;[SO44224]&amp;[1]" c="SO44224"/>
        <s v="[Internet Sales].[Internet Order Number].&amp;[SO44225]&amp;[1]" c="SO44225"/>
        <s v="[Internet Sales].[Internet Order Number].&amp;[SO44226]&amp;[1]" c="SO44226"/>
        <s v="[Internet Sales].[Internet Order Number].&amp;[SO44227]&amp;[1]" c="SO44227"/>
        <s v="[Internet Sales].[Internet Order Number].&amp;[SO44228]&amp;[1]" c="SO44228"/>
        <s v="[Internet Sales].[Internet Order Number].&amp;[SO44229]&amp;[1]" c="SO44229"/>
        <s v="[Internet Sales].[Internet Order Number].&amp;[SO44230]&amp;[1]" c="SO44230"/>
        <s v="[Internet Sales].[Internet Order Number].&amp;[SO44231]&amp;[1]" c="SO44231"/>
        <s v="[Internet Sales].[Internet Order Number].&amp;[SO44232]&amp;[1]" c="SO44232"/>
        <s v="[Internet Sales].[Internet Order Number].&amp;[SO44233]&amp;[1]" c="SO44233"/>
        <s v="[Internet Sales].[Internet Order Number].&amp;[SO44234]&amp;[1]" c="SO44234"/>
        <s v="[Internet Sales].[Internet Order Number].&amp;[SO44235]&amp;[1]" c="SO44235"/>
        <s v="[Internet Sales].[Internet Order Number].&amp;[SO44236]&amp;[1]" c="SO44236"/>
        <s v="[Internet Sales].[Internet Order Number].&amp;[SO44237]&amp;[1]" c="SO44237"/>
        <s v="[Internet Sales].[Internet Order Number].&amp;[SO44238]&amp;[1]" c="SO44238"/>
        <s v="[Internet Sales].[Internet Order Number].&amp;[SO44239]&amp;[1]" c="SO44239"/>
        <s v="[Internet Sales].[Internet Order Number].&amp;[SO44240]&amp;[1]" c="SO44240"/>
        <s v="[Internet Sales].[Internet Order Number].&amp;[SO44241]&amp;[1]" c="SO44241"/>
        <s v="[Internet Sales].[Internet Order Number].&amp;[SO44242]&amp;[1]" c="SO44242"/>
        <s v="[Internet Sales].[Internet Order Number].&amp;[SO44243]&amp;[1]" c="SO44243"/>
        <s v="[Internet Sales].[Internet Order Number].&amp;[SO44244]&amp;[1]" c="SO44244"/>
        <s v="[Internet Sales].[Internet Order Number].&amp;[SO44245]&amp;[1]" c="SO44245"/>
        <s v="[Internet Sales].[Internet Order Number].&amp;[SO44246]&amp;[1]" c="SO44246"/>
        <s v="[Internet Sales].[Internet Order Number].&amp;[SO44247]&amp;[1]" c="SO44247"/>
        <s v="[Internet Sales].[Internet Order Number].&amp;[SO44248]&amp;[1]" c="SO44248"/>
        <s v="[Internet Sales].[Internet Order Number].&amp;[SO44249]&amp;[1]" c="SO44249"/>
        <s v="[Internet Sales].[Internet Order Number].&amp;[SO44250]&amp;[1]" c="SO44250"/>
        <s v="[Internet Sales].[Internet Order Number].&amp;[SO44251]&amp;[1]" c="SO44251"/>
        <s v="[Internet Sales].[Internet Order Number].&amp;[SO44252]&amp;[1]" c="SO44252"/>
        <s v="[Internet Sales].[Internet Order Number].&amp;[SO44253]&amp;[1]" c="SO44253"/>
        <s v="[Internet Sales].[Internet Order Number].&amp;[SO44254]&amp;[1]" c="SO44254"/>
        <s v="[Internet Sales].[Internet Order Number].&amp;[SO44255]&amp;[1]" c="SO44255"/>
        <s v="[Internet Sales].[Internet Order Number].&amp;[SO44256]&amp;[1]" c="SO44256"/>
        <s v="[Internet Sales].[Internet Order Number].&amp;[SO44257]&amp;[1]" c="SO44257"/>
        <s v="[Internet Sales].[Internet Order Number].&amp;[SO44258]&amp;[1]" c="SO44258"/>
        <s v="[Internet Sales].[Internet Order Number].&amp;[SO44259]&amp;[1]" c="SO44259"/>
        <s v="[Internet Sales].[Internet Order Number].&amp;[SO44260]&amp;[1]" c="SO44260"/>
        <s v="[Internet Sales].[Internet Order Number].&amp;[SO44261]&amp;[1]" c="SO44261"/>
        <s v="[Internet Sales].[Internet Order Number].&amp;[SO44262]&amp;[1]" c="SO44262"/>
        <s v="[Internet Sales].[Internet Order Number].&amp;[SO44263]&amp;[1]" c="SO44263"/>
        <s v="[Internet Sales].[Internet Order Number].&amp;[SO44264]&amp;[1]" c="SO44264"/>
        <s v="[Internet Sales].[Internet Order Number].&amp;[SO44265]&amp;[1]" c="SO44265"/>
        <s v="[Internet Sales].[Internet Order Number].&amp;[SO44266]&amp;[1]" c="SO44266"/>
        <s v="[Internet Sales].[Internet Order Number].&amp;[SO44267]&amp;[1]" c="SO44267"/>
        <s v="[Internet Sales].[Internet Order Number].&amp;[SO44268]&amp;[1]" c="SO44268"/>
        <s v="[Internet Sales].[Internet Order Number].&amp;[SO44269]&amp;[1]" c="SO44269"/>
        <s v="[Internet Sales].[Internet Order Number].&amp;[SO44270]&amp;[1]" c="SO44270"/>
        <s v="[Internet Sales].[Internet Order Number].&amp;[SO44271]&amp;[1]" c="SO44271"/>
        <s v="[Internet Sales].[Internet Order Number].&amp;[SO44272]&amp;[1]" c="SO44272"/>
        <s v="[Internet Sales].[Internet Order Number].&amp;[SO44273]&amp;[1]" c="SO44273"/>
        <s v="[Internet Sales].[Internet Order Number].&amp;[SO44274]&amp;[1]" c="SO44274"/>
        <s v="[Internet Sales].[Internet Order Number].&amp;[SO44275]&amp;[1]" c="SO44275"/>
        <s v="[Internet Sales].[Internet Order Number].&amp;[SO44276]&amp;[1]" c="SO44276"/>
        <s v="[Internet Sales].[Internet Order Number].&amp;[SO44277]&amp;[1]" c="SO44277"/>
        <s v="[Internet Sales].[Internet Order Number].&amp;[SO44278]&amp;[1]" c="SO44278"/>
        <s v="[Internet Sales].[Internet Order Number].&amp;[SO44279]&amp;[1]" c="SO44279"/>
        <s v="[Internet Sales].[Internet Order Number].&amp;[SO44320]&amp;[1]" c="SO44320"/>
        <s v="[Internet Sales].[Internet Order Number].&amp;[SO44321]&amp;[1]" c="SO44321"/>
        <s v="[Internet Sales].[Internet Order Number].&amp;[SO44322]&amp;[1]" c="SO44322"/>
        <s v="[Internet Sales].[Internet Order Number].&amp;[SO44323]&amp;[1]" c="SO44323"/>
        <s v="[Internet Sales].[Internet Order Number].&amp;[SO44324]&amp;[1]" c="SO44324"/>
        <s v="[Internet Sales].[Internet Order Number].&amp;[SO44325]&amp;[1]" c="SO44325"/>
        <s v="[Internet Sales].[Internet Order Number].&amp;[SO44326]&amp;[1]" c="SO44326"/>
        <s v="[Internet Sales].[Internet Order Number].&amp;[SO44327]&amp;[1]" c="SO44327"/>
        <s v="[Internet Sales].[Internet Order Number].&amp;[SO44328]&amp;[1]" c="SO44328"/>
        <s v="[Internet Sales].[Internet Order Number].&amp;[SO44329]&amp;[1]" c="SO44329"/>
        <s v="[Internet Sales].[Internet Order Number].&amp;[SO44330]&amp;[1]" c="SO44330"/>
        <s v="[Internet Sales].[Internet Order Number].&amp;[SO44331]&amp;[1]" c="SO44331"/>
        <s v="[Internet Sales].[Internet Order Number].&amp;[SO44332]&amp;[1]" c="SO44332"/>
        <s v="[Internet Sales].[Internet Order Number].&amp;[SO44333]&amp;[1]" c="SO44333"/>
        <s v="[Internet Sales].[Internet Order Number].&amp;[SO44334]&amp;[1]" c="SO44334"/>
        <s v="[Internet Sales].[Internet Order Number].&amp;[SO44335]&amp;[1]" c="SO44335"/>
        <s v="[Internet Sales].[Internet Order Number].&amp;[SO44336]&amp;[1]" c="SO44336"/>
        <s v="[Internet Sales].[Internet Order Number].&amp;[SO44337]&amp;[1]" c="SO44337"/>
        <s v="[Internet Sales].[Internet Order Number].&amp;[SO44338]&amp;[1]" c="SO44338"/>
        <s v="[Internet Sales].[Internet Order Number].&amp;[SO44339]&amp;[1]" c="SO44339"/>
        <s v="[Internet Sales].[Internet Order Number].&amp;[SO44340]&amp;[1]" c="SO44340"/>
        <s v="[Internet Sales].[Internet Order Number].&amp;[SO44341]&amp;[1]" c="SO44341"/>
        <s v="[Internet Sales].[Internet Order Number].&amp;[SO44342]&amp;[1]" c="SO44342"/>
        <s v="[Internet Sales].[Internet Order Number].&amp;[SO44343]&amp;[1]" c="SO44343"/>
        <s v="[Internet Sales].[Internet Order Number].&amp;[SO44344]&amp;[1]" c="SO44344"/>
        <s v="[Internet Sales].[Internet Order Number].&amp;[SO44345]&amp;[1]" c="SO44345"/>
        <s v="[Internet Sales].[Internet Order Number].&amp;[SO44346]&amp;[1]" c="SO44346"/>
        <s v="[Internet Sales].[Internet Order Number].&amp;[SO44347]&amp;[1]" c="SO44347"/>
        <s v="[Internet Sales].[Internet Order Number].&amp;[SO44348]&amp;[1]" c="SO44348"/>
        <s v="[Internet Sales].[Internet Order Number].&amp;[SO44349]&amp;[1]" c="SO44349"/>
        <s v="[Internet Sales].[Internet Order Number].&amp;[SO44350]&amp;[1]" c="SO44350"/>
        <s v="[Internet Sales].[Internet Order Number].&amp;[SO44351]&amp;[1]" c="SO44351"/>
        <s v="[Internet Sales].[Internet Order Number].&amp;[SO44352]&amp;[1]" c="SO44352"/>
        <s v="[Internet Sales].[Internet Order Number].&amp;[SO44353]&amp;[1]" c="SO44353"/>
        <s v="[Internet Sales].[Internet Order Number].&amp;[SO44354]&amp;[1]" c="SO44354"/>
        <s v="[Internet Sales].[Internet Order Number].&amp;[SO44355]&amp;[1]" c="SO44355"/>
        <s v="[Internet Sales].[Internet Order Number].&amp;[SO44356]&amp;[1]" c="SO44356"/>
        <s v="[Internet Sales].[Internet Order Number].&amp;[SO44357]&amp;[1]" c="SO44357"/>
        <s v="[Internet Sales].[Internet Order Number].&amp;[SO44358]&amp;[1]" c="SO44358"/>
        <s v="[Internet Sales].[Internet Order Number].&amp;[SO44359]&amp;[1]" c="SO44359"/>
        <s v="[Internet Sales].[Internet Order Number].&amp;[SO44360]&amp;[1]" c="SO44360"/>
        <s v="[Internet Sales].[Internet Order Number].&amp;[SO44361]&amp;[1]" c="SO44361"/>
        <s v="[Internet Sales].[Internet Order Number].&amp;[SO44362]&amp;[1]" c="SO44362"/>
        <s v="[Internet Sales].[Internet Order Number].&amp;[SO44363]&amp;[1]" c="SO44363"/>
        <s v="[Internet Sales].[Internet Order Number].&amp;[SO44364]&amp;[1]" c="SO44364"/>
        <s v="[Internet Sales].[Internet Order Number].&amp;[SO44365]&amp;[1]" c="SO44365"/>
        <s v="[Internet Sales].[Internet Order Number].&amp;[SO44366]&amp;[1]" c="SO44366"/>
        <s v="[Internet Sales].[Internet Order Number].&amp;[SO44367]&amp;[1]" c="SO44367"/>
        <s v="[Internet Sales].[Internet Order Number].&amp;[SO44368]&amp;[1]" c="SO44368"/>
        <s v="[Internet Sales].[Internet Order Number].&amp;[SO44369]&amp;[1]" c="SO44369"/>
        <s v="[Internet Sales].[Internet Order Number].&amp;[SO44370]&amp;[1]" c="SO44370"/>
        <s v="[Internet Sales].[Internet Order Number].&amp;[SO44371]&amp;[1]" c="SO44371"/>
        <s v="[Internet Sales].[Internet Order Number].&amp;[SO44372]&amp;[1]" c="SO44372"/>
        <s v="[Internet Sales].[Internet Order Number].&amp;[SO44373]&amp;[1]" c="SO44373"/>
        <s v="[Internet Sales].[Internet Order Number].&amp;[SO44374]&amp;[1]" c="SO44374"/>
        <s v="[Internet Sales].[Internet Order Number].&amp;[SO44375]&amp;[1]" c="SO44375"/>
        <s v="[Internet Sales].[Internet Order Number].&amp;[SO44376]&amp;[1]" c="SO44376"/>
        <s v="[Internet Sales].[Internet Order Number].&amp;[SO44377]&amp;[1]" c="SO44377"/>
        <s v="[Internet Sales].[Internet Order Number].&amp;[SO44378]&amp;[1]" c="SO44378"/>
        <s v="[Internet Sales].[Internet Order Number].&amp;[SO44379]&amp;[1]" c="SO44379"/>
        <s v="[Internet Sales].[Internet Order Number].&amp;[SO44380]&amp;[1]" c="SO44380"/>
        <s v="[Internet Sales].[Internet Order Number].&amp;[SO44381]&amp;[1]" c="SO44381"/>
        <s v="[Internet Sales].[Internet Order Number].&amp;[SO44382]&amp;[1]" c="SO44382"/>
        <s v="[Internet Sales].[Internet Order Number].&amp;[SO44383]&amp;[1]" c="SO44383"/>
        <s v="[Internet Sales].[Internet Order Number].&amp;[SO44384]&amp;[1]" c="SO44384"/>
        <s v="[Internet Sales].[Internet Order Number].&amp;[SO44385]&amp;[1]" c="SO44385"/>
        <s v="[Internet Sales].[Internet Order Number].&amp;[SO44386]&amp;[1]" c="SO44386"/>
        <s v="[Internet Sales].[Internet Order Number].&amp;[SO44387]&amp;[1]" c="SO44387"/>
        <s v="[Internet Sales].[Internet Order Number].&amp;[SO44388]&amp;[1]" c="SO44388"/>
        <s v="[Internet Sales].[Internet Order Number].&amp;[SO44389]&amp;[1]" c="SO44389"/>
        <s v="[Internet Sales].[Internet Order Number].&amp;[SO44390]&amp;[1]" c="SO44390"/>
        <s v="[Internet Sales].[Internet Order Number].&amp;[SO44391]&amp;[1]" c="SO44391"/>
        <s v="[Internet Sales].[Internet Order Number].&amp;[SO44392]&amp;[1]" c="SO44392"/>
        <s v="[Internet Sales].[Internet Order Number].&amp;[SO44393]&amp;[1]" c="SO44393"/>
        <s v="[Internet Sales].[Internet Order Number].&amp;[SO44394]&amp;[1]" c="SO44394"/>
        <s v="[Internet Sales].[Internet Order Number].&amp;[SO44395]&amp;[1]" c="SO44395"/>
        <s v="[Internet Sales].[Internet Order Number].&amp;[SO44396]&amp;[1]" c="SO44396"/>
        <s v="[Internet Sales].[Internet Order Number].&amp;[SO44397]&amp;[1]" c="SO44397"/>
        <s v="[Internet Sales].[Internet Order Number].&amp;[SO44398]&amp;[1]" c="SO44398"/>
        <s v="[Internet Sales].[Internet Order Number].&amp;[SO44399]&amp;[1]" c="SO44399"/>
        <s v="[Internet Sales].[Internet Order Number].&amp;[SO44400]&amp;[1]" c="SO44400"/>
        <s v="[Internet Sales].[Internet Order Number].&amp;[SO44401]&amp;[1]" c="SO44401"/>
        <s v="[Internet Sales].[Internet Order Number].&amp;[SO44402]&amp;[1]" c="SO44402"/>
        <s v="[Internet Sales].[Internet Order Number].&amp;[SO44403]&amp;[1]" c="SO44403"/>
        <s v="[Internet Sales].[Internet Order Number].&amp;[SO44404]&amp;[1]" c="SO44404"/>
        <s v="[Internet Sales].[Internet Order Number].&amp;[SO44405]&amp;[1]" c="SO44405"/>
        <s v="[Internet Sales].[Internet Order Number].&amp;[SO44406]&amp;[1]" c="SO44406"/>
        <s v="[Internet Sales].[Internet Order Number].&amp;[SO44407]&amp;[1]" c="SO44407"/>
        <s v="[Internet Sales].[Internet Order Number].&amp;[SO44408]&amp;[1]" c="SO44408"/>
        <s v="[Internet Sales].[Internet Order Number].&amp;[SO44409]&amp;[1]" c="SO44409"/>
        <s v="[Internet Sales].[Internet Order Number].&amp;[SO44410]&amp;[1]" c="SO44410"/>
        <s v="[Internet Sales].[Internet Order Number].&amp;[SO44411]&amp;[1]" c="SO44411"/>
        <s v="[Internet Sales].[Internet Order Number].&amp;[SO44412]&amp;[1]" c="SO44412"/>
        <s v="[Internet Sales].[Internet Order Number].&amp;[SO44413]&amp;[1]" c="SO44413"/>
        <s v="[Internet Sales].[Internet Order Number].&amp;[SO44414]&amp;[1]" c="SO44414"/>
        <s v="[Internet Sales].[Internet Order Number].&amp;[SO44415]&amp;[1]" c="SO44415"/>
        <s v="[Internet Sales].[Internet Order Number].&amp;[SO44416]&amp;[1]" c="SO44416"/>
        <s v="[Internet Sales].[Internet Order Number].&amp;[SO44417]&amp;[1]" c="SO44417"/>
        <s v="[Internet Sales].[Internet Order Number].&amp;[SO44418]&amp;[1]" c="SO44418"/>
        <s v="[Internet Sales].[Internet Order Number].&amp;[SO44419]&amp;[1]" c="SO44419"/>
        <s v="[Internet Sales].[Internet Order Number].&amp;[SO44420]&amp;[1]" c="SO44420"/>
        <s v="[Internet Sales].[Internet Order Number].&amp;[SO44421]&amp;[1]" c="SO44421"/>
        <s v="[Internet Sales].[Internet Order Number].&amp;[SO44422]&amp;[1]" c="SO44422"/>
        <s v="[Internet Sales].[Internet Order Number].&amp;[SO44423]&amp;[1]" c="SO44423"/>
        <s v="[Internet Sales].[Internet Order Number].&amp;[SO44424]&amp;[1]" c="SO44424"/>
        <s v="[Internet Sales].[Internet Order Number].&amp;[SO44425]&amp;[1]" c="SO44425"/>
        <s v="[Internet Sales].[Internet Order Number].&amp;[SO44426]&amp;[1]" c="SO44426"/>
        <s v="[Internet Sales].[Internet Order Number].&amp;[SO44427]&amp;[1]" c="SO44427"/>
        <s v="[Internet Sales].[Internet Order Number].&amp;[SO44428]&amp;[1]" c="SO44428"/>
        <s v="[Internet Sales].[Internet Order Number].&amp;[SO44429]&amp;[1]" c="SO44429"/>
        <s v="[Internet Sales].[Internet Order Number].&amp;[SO44430]&amp;[1]" c="SO44430"/>
        <s v="[Internet Sales].[Internet Order Number].&amp;[SO44431]&amp;[1]" c="SO44431"/>
        <s v="[Internet Sales].[Internet Order Number].&amp;[SO44432]&amp;[1]" c="SO44432"/>
        <s v="[Internet Sales].[Internet Order Number].&amp;[SO44433]&amp;[1]" c="SO44433"/>
        <s v="[Internet Sales].[Internet Order Number].&amp;[SO44434]&amp;[1]" c="SO44434"/>
        <s v="[Internet Sales].[Internet Order Number].&amp;[SO44435]&amp;[1]" c="SO44435"/>
        <s v="[Internet Sales].[Internet Order Number].&amp;[SO44436]&amp;[1]" c="SO44436"/>
        <s v="[Internet Sales].[Internet Order Number].&amp;[SO44437]&amp;[1]" c="SO44437"/>
        <s v="[Internet Sales].[Internet Order Number].&amp;[SO44438]&amp;[1]" c="SO44438"/>
        <s v="[Internet Sales].[Internet Order Number].&amp;[SO44439]&amp;[1]" c="SO44439"/>
        <s v="[Internet Sales].[Internet Order Number].&amp;[SO44440]&amp;[1]" c="SO44440"/>
        <s v="[Internet Sales].[Internet Order Number].&amp;[SO44441]&amp;[1]" c="SO44441"/>
        <s v="[Internet Sales].[Internet Order Number].&amp;[SO44442]&amp;[1]" c="SO44442"/>
        <s v="[Internet Sales].[Internet Order Number].&amp;[SO44443]&amp;[1]" c="SO44443"/>
        <s v="[Internet Sales].[Internet Order Number].&amp;[SO44444]&amp;[1]" c="SO44444"/>
        <s v="[Internet Sales].[Internet Order Number].&amp;[SO44445]&amp;[1]" c="SO44445"/>
        <s v="[Internet Sales].[Internet Order Number].&amp;[SO44446]&amp;[1]" c="SO44446"/>
        <s v="[Internet Sales].[Internet Order Number].&amp;[SO44447]&amp;[1]" c="SO44447"/>
        <s v="[Internet Sales].[Internet Order Number].&amp;[SO44448]&amp;[1]" c="SO44448"/>
        <s v="[Internet Sales].[Internet Order Number].&amp;[SO44449]&amp;[1]" c="SO44449"/>
        <s v="[Internet Sales].[Internet Order Number].&amp;[SO44450]&amp;[1]" c="SO44450"/>
        <s v="[Internet Sales].[Internet Order Number].&amp;[SO44451]&amp;[1]" c="SO44451"/>
        <s v="[Internet Sales].[Internet Order Number].&amp;[SO44452]&amp;[1]" c="SO44452"/>
        <s v="[Internet Sales].[Internet Order Number].&amp;[SO44453]&amp;[1]" c="SO44453"/>
        <s v="[Internet Sales].[Internet Order Number].&amp;[SO44454]&amp;[1]" c="SO44454"/>
        <s v="[Internet Sales].[Internet Order Number].&amp;[SO44455]&amp;[1]" c="SO44455"/>
        <s v="[Internet Sales].[Internet Order Number].&amp;[SO44456]&amp;[1]" c="SO44456"/>
        <s v="[Internet Sales].[Internet Order Number].&amp;[SO44457]&amp;[1]" c="SO44457"/>
        <s v="[Internet Sales].[Internet Order Number].&amp;[SO44458]&amp;[1]" c="SO44458"/>
        <s v="[Internet Sales].[Internet Order Number].&amp;[SO44459]&amp;[1]" c="SO44459"/>
        <s v="[Internet Sales].[Internet Order Number].&amp;[SO44460]&amp;[1]" c="SO44460"/>
        <s v="[Internet Sales].[Internet Order Number].&amp;[SO44461]&amp;[1]" c="SO44461"/>
        <s v="[Internet Sales].[Internet Order Number].&amp;[SO44462]&amp;[1]" c="SO44462"/>
        <s v="[Internet Sales].[Internet Order Number].&amp;[SO44463]&amp;[1]" c="SO44463"/>
        <s v="[Internet Sales].[Internet Order Number].&amp;[SO44464]&amp;[1]" c="SO44464"/>
        <s v="[Internet Sales].[Internet Order Number].&amp;[SO44465]&amp;[1]" c="SO44465"/>
        <s v="[Internet Sales].[Internet Order Number].&amp;[SO44466]&amp;[1]" c="SO44466"/>
        <s v="[Internet Sales].[Internet Order Number].&amp;[SO44467]&amp;[1]" c="SO44467"/>
        <s v="[Internet Sales].[Internet Order Number].&amp;[SO44468]&amp;[1]" c="SO44468"/>
        <s v="[Internet Sales].[Internet Order Number].&amp;[SO44469]&amp;[1]" c="SO44469"/>
        <s v="[Internet Sales].[Internet Order Number].&amp;[SO44470]&amp;[1]" c="SO44470"/>
        <s v="[Internet Sales].[Internet Order Number].&amp;[SO44471]&amp;[1]" c="SO44471"/>
        <s v="[Internet Sales].[Internet Order Number].&amp;[SO44472]&amp;[1]" c="SO44472"/>
        <s v="[Internet Sales].[Internet Order Number].&amp;[SO44473]&amp;[1]" c="SO44473"/>
        <s v="[Internet Sales].[Internet Order Number].&amp;[SO44474]&amp;[1]" c="SO44474"/>
        <s v="[Internet Sales].[Internet Order Number].&amp;[SO44475]&amp;[1]" c="SO44475"/>
        <s v="[Internet Sales].[Internet Order Number].&amp;[SO44476]&amp;[1]" c="SO44476"/>
        <s v="[Internet Sales].[Internet Order Number].&amp;[SO44477]&amp;[1]" c="SO44477"/>
        <s v="[Internet Sales].[Internet Order Number].&amp;[SO44478]&amp;[1]" c="SO44478"/>
        <s v="[Internet Sales].[Internet Order Number].&amp;[SO44479]&amp;[1]" c="SO44479"/>
        <s v="[Internet Sales].[Internet Order Number].&amp;[SO44480]&amp;[1]" c="SO44480"/>
        <s v="[Internet Sales].[Internet Order Number].&amp;[SO44571]&amp;[1]" c="SO44571"/>
        <s v="[Internet Sales].[Internet Order Number].&amp;[SO44572]&amp;[1]" c="SO44572"/>
        <s v="[Internet Sales].[Internet Order Number].&amp;[SO44573]&amp;[1]" c="SO44573"/>
        <s v="[Internet Sales].[Internet Order Number].&amp;[SO44574]&amp;[1]" c="SO44574"/>
        <s v="[Internet Sales].[Internet Order Number].&amp;[SO44575]&amp;[1]" c="SO44575"/>
        <s v="[Internet Sales].[Internet Order Number].&amp;[SO44576]&amp;[1]" c="SO44576"/>
        <s v="[Internet Sales].[Internet Order Number].&amp;[SO44577]&amp;[1]" c="SO44577"/>
        <s v="[Internet Sales].[Internet Order Number].&amp;[SO44578]&amp;[1]" c="SO44578"/>
        <s v="[Internet Sales].[Internet Order Number].&amp;[SO44579]&amp;[1]" c="SO44579"/>
        <s v="[Internet Sales].[Internet Order Number].&amp;[SO44580]&amp;[1]" c="SO44580"/>
        <s v="[Internet Sales].[Internet Order Number].&amp;[SO44581]&amp;[1]" c="SO44581"/>
        <s v="[Internet Sales].[Internet Order Number].&amp;[SO44582]&amp;[1]" c="SO44582"/>
        <s v="[Internet Sales].[Internet Order Number].&amp;[SO44583]&amp;[1]" c="SO44583"/>
        <s v="[Internet Sales].[Internet Order Number].&amp;[SO44584]&amp;[1]" c="SO44584"/>
        <s v="[Internet Sales].[Internet Order Number].&amp;[SO44585]&amp;[1]" c="SO44585"/>
        <s v="[Internet Sales].[Internet Order Number].&amp;[SO44586]&amp;[1]" c="SO44586"/>
        <s v="[Internet Sales].[Internet Order Number].&amp;[SO44587]&amp;[1]" c="SO44587"/>
        <s v="[Internet Sales].[Internet Order Number].&amp;[SO44588]&amp;[1]" c="SO44588"/>
        <s v="[Internet Sales].[Internet Order Number].&amp;[SO44589]&amp;[1]" c="SO44589"/>
        <s v="[Internet Sales].[Internet Order Number].&amp;[SO44590]&amp;[1]" c="SO44590"/>
        <s v="[Internet Sales].[Internet Order Number].&amp;[SO44591]&amp;[1]" c="SO44591"/>
        <s v="[Internet Sales].[Internet Order Number].&amp;[SO44592]&amp;[1]" c="SO44592"/>
        <s v="[Internet Sales].[Internet Order Number].&amp;[SO44593]&amp;[1]" c="SO44593"/>
        <s v="[Internet Sales].[Internet Order Number].&amp;[SO44594]&amp;[1]" c="SO44594"/>
        <s v="[Internet Sales].[Internet Order Number].&amp;[SO44595]&amp;[1]" c="SO44595"/>
        <s v="[Internet Sales].[Internet Order Number].&amp;[SO44596]&amp;[1]" c="SO44596"/>
        <s v="[Internet Sales].[Internet Order Number].&amp;[SO44597]&amp;[1]" c="SO44597"/>
        <s v="[Internet Sales].[Internet Order Number].&amp;[SO44598]&amp;[1]" c="SO44598"/>
        <s v="[Internet Sales].[Internet Order Number].&amp;[SO44599]&amp;[1]" c="SO44599"/>
        <s v="[Internet Sales].[Internet Order Number].&amp;[SO44600]&amp;[1]" c="SO44600"/>
        <s v="[Internet Sales].[Internet Order Number].&amp;[SO44601]&amp;[1]" c="SO44601"/>
        <s v="[Internet Sales].[Internet Order Number].&amp;[SO44602]&amp;[1]" c="SO44602"/>
        <s v="[Internet Sales].[Internet Order Number].&amp;[SO44603]&amp;[1]" c="SO44603"/>
        <s v="[Internet Sales].[Internet Order Number].&amp;[SO44604]&amp;[1]" c="SO44604"/>
        <s v="[Internet Sales].[Internet Order Number].&amp;[SO44605]&amp;[1]" c="SO44605"/>
        <s v="[Internet Sales].[Internet Order Number].&amp;[SO44606]&amp;[1]" c="SO44606"/>
        <s v="[Internet Sales].[Internet Order Number].&amp;[SO44607]&amp;[1]" c="SO44607"/>
        <s v="[Internet Sales].[Internet Order Number].&amp;[SO44608]&amp;[1]" c="SO44608"/>
        <s v="[Internet Sales].[Internet Order Number].&amp;[SO44609]&amp;[1]" c="SO44609"/>
        <s v="[Internet Sales].[Internet Order Number].&amp;[SO44610]&amp;[1]" c="SO44610"/>
        <s v="[Internet Sales].[Internet Order Number].&amp;[SO44611]&amp;[1]" c="SO44611"/>
        <s v="[Internet Sales].[Internet Order Number].&amp;[SO44612]&amp;[1]" c="SO44612"/>
        <s v="[Internet Sales].[Internet Order Number].&amp;[SO44613]&amp;[1]" c="SO44613"/>
        <s v="[Internet Sales].[Internet Order Number].&amp;[SO44614]&amp;[1]" c="SO44614"/>
        <s v="[Internet Sales].[Internet Order Number].&amp;[SO44615]&amp;[1]" c="SO44615"/>
        <s v="[Internet Sales].[Internet Order Number].&amp;[SO44616]&amp;[1]" c="SO44616"/>
        <s v="[Internet Sales].[Internet Order Number].&amp;[SO44617]&amp;[1]" c="SO44617"/>
        <s v="[Internet Sales].[Internet Order Number].&amp;[SO44618]&amp;[1]" c="SO44618"/>
        <s v="[Internet Sales].[Internet Order Number].&amp;[SO44619]&amp;[1]" c="SO44619"/>
        <s v="[Internet Sales].[Internet Order Number].&amp;[SO44620]&amp;[1]" c="SO44620"/>
        <s v="[Internet Sales].[Internet Order Number].&amp;[SO44621]&amp;[1]" c="SO44621"/>
        <s v="[Internet Sales].[Internet Order Number].&amp;[SO44622]&amp;[1]" c="SO44622"/>
        <s v="[Internet Sales].[Internet Order Number].&amp;[SO44623]&amp;[1]" c="SO44623"/>
        <s v="[Internet Sales].[Internet Order Number].&amp;[SO44624]&amp;[1]" c="SO44624"/>
        <s v="[Internet Sales].[Internet Order Number].&amp;[SO44625]&amp;[1]" c="SO44625"/>
        <s v="[Internet Sales].[Internet Order Number].&amp;[SO44626]&amp;[1]" c="SO44626"/>
        <s v="[Internet Sales].[Internet Order Number].&amp;[SO44627]&amp;[1]" c="SO44627"/>
        <s v="[Internet Sales].[Internet Order Number].&amp;[SO44628]&amp;[1]" c="SO44628"/>
        <s v="[Internet Sales].[Internet Order Number].&amp;[SO44629]&amp;[1]" c="SO44629"/>
        <s v="[Internet Sales].[Internet Order Number].&amp;[SO44630]&amp;[1]" c="SO44630"/>
        <s v="[Internet Sales].[Internet Order Number].&amp;[SO44631]&amp;[1]" c="SO44631"/>
        <s v="[Internet Sales].[Internet Order Number].&amp;[SO44632]&amp;[1]" c="SO44632"/>
        <s v="[Internet Sales].[Internet Order Number].&amp;[SO44633]&amp;[1]" c="SO44633"/>
        <s v="[Internet Sales].[Internet Order Number].&amp;[SO44634]&amp;[1]" c="SO44634"/>
        <s v="[Internet Sales].[Internet Order Number].&amp;[SO44635]&amp;[1]" c="SO44635"/>
        <s v="[Internet Sales].[Internet Order Number].&amp;[SO44636]&amp;[1]" c="SO44636"/>
        <s v="[Internet Sales].[Internet Order Number].&amp;[SO44637]&amp;[1]" c="SO44637"/>
        <s v="[Internet Sales].[Internet Order Number].&amp;[SO44638]&amp;[1]" c="SO44638"/>
        <s v="[Internet Sales].[Internet Order Number].&amp;[SO44639]&amp;[1]" c="SO44639"/>
        <s v="[Internet Sales].[Internet Order Number].&amp;[SO44640]&amp;[1]" c="SO44640"/>
        <s v="[Internet Sales].[Internet Order Number].&amp;[SO44641]&amp;[1]" c="SO44641"/>
        <s v="[Internet Sales].[Internet Order Number].&amp;[SO44642]&amp;[1]" c="SO44642"/>
        <s v="[Internet Sales].[Internet Order Number].&amp;[SO44643]&amp;[1]" c="SO44643"/>
        <s v="[Internet Sales].[Internet Order Number].&amp;[SO44644]&amp;[1]" c="SO44644"/>
        <s v="[Internet Sales].[Internet Order Number].&amp;[SO44645]&amp;[1]" c="SO44645"/>
        <s v="[Internet Sales].[Internet Order Number].&amp;[SO44646]&amp;[1]" c="SO44646"/>
        <s v="[Internet Sales].[Internet Order Number].&amp;[SO44647]&amp;[1]" c="SO44647"/>
        <s v="[Internet Sales].[Internet Order Number].&amp;[SO44648]&amp;[1]" c="SO44648"/>
        <s v="[Internet Sales].[Internet Order Number].&amp;[SO44649]&amp;[1]" c="SO44649"/>
        <s v="[Internet Sales].[Internet Order Number].&amp;[SO44650]&amp;[1]" c="SO44650"/>
        <s v="[Internet Sales].[Internet Order Number].&amp;[SO44651]&amp;[1]" c="SO44651"/>
        <s v="[Internet Sales].[Internet Order Number].&amp;[SO44652]&amp;[1]" c="SO44652"/>
        <s v="[Internet Sales].[Internet Order Number].&amp;[SO44653]&amp;[1]" c="SO44653"/>
        <s v="[Internet Sales].[Internet Order Number].&amp;[SO44654]&amp;[1]" c="SO44654"/>
        <s v="[Internet Sales].[Internet Order Number].&amp;[SO44655]&amp;[1]" c="SO44655"/>
        <s v="[Internet Sales].[Internet Order Number].&amp;[SO44656]&amp;[1]" c="SO44656"/>
        <s v="[Internet Sales].[Internet Order Number].&amp;[SO44657]&amp;[1]" c="SO44657"/>
        <s v="[Internet Sales].[Internet Order Number].&amp;[SO44658]&amp;[1]" c="SO44658"/>
        <s v="[Internet Sales].[Internet Order Number].&amp;[SO44659]&amp;[1]" c="SO44659"/>
        <s v="[Internet Sales].[Internet Order Number].&amp;[SO44660]&amp;[1]" c="SO44660"/>
        <s v="[Internet Sales].[Internet Order Number].&amp;[SO44661]&amp;[1]" c="SO44661"/>
        <s v="[Internet Sales].[Internet Order Number].&amp;[SO44662]&amp;[1]" c="SO44662"/>
        <s v="[Internet Sales].[Internet Order Number].&amp;[SO44663]&amp;[1]" c="SO44663"/>
        <s v="[Internet Sales].[Internet Order Number].&amp;[SO44664]&amp;[1]" c="SO44664"/>
        <s v="[Internet Sales].[Internet Order Number].&amp;[SO44665]&amp;[1]" c="SO44665"/>
        <s v="[Internet Sales].[Internet Order Number].&amp;[SO44666]&amp;[1]" c="SO44666"/>
        <s v="[Internet Sales].[Internet Order Number].&amp;[SO44667]&amp;[1]" c="SO44667"/>
        <s v="[Internet Sales].[Internet Order Number].&amp;[SO44668]&amp;[1]" c="SO44668"/>
        <s v="[Internet Sales].[Internet Order Number].&amp;[SO44669]&amp;[1]" c="SO44669"/>
        <s v="[Internet Sales].[Internet Order Number].&amp;[SO44670]&amp;[1]" c="SO44670"/>
        <s v="[Internet Sales].[Internet Order Number].&amp;[SO44671]&amp;[1]" c="SO44671"/>
        <s v="[Internet Sales].[Internet Order Number].&amp;[SO44672]&amp;[1]" c="SO44672"/>
        <s v="[Internet Sales].[Internet Order Number].&amp;[SO44673]&amp;[1]" c="SO44673"/>
        <s v="[Internet Sales].[Internet Order Number].&amp;[SO44674]&amp;[1]" c="SO44674"/>
        <s v="[Internet Sales].[Internet Order Number].&amp;[SO44675]&amp;[1]" c="SO44675"/>
        <s v="[Internet Sales].[Internet Order Number].&amp;[SO44676]&amp;[1]" c="SO44676"/>
        <s v="[Internet Sales].[Internet Order Number].&amp;[SO44677]&amp;[1]" c="SO44677"/>
        <s v="[Internet Sales].[Internet Order Number].&amp;[SO44678]&amp;[1]" c="SO44678"/>
        <s v="[Internet Sales].[Internet Order Number].&amp;[SO44679]&amp;[1]" c="SO44679"/>
        <s v="[Internet Sales].[Internet Order Number].&amp;[SO44680]&amp;[1]" c="SO44680"/>
        <s v="[Internet Sales].[Internet Order Number].&amp;[SO44681]&amp;[1]" c="SO44681"/>
        <s v="[Internet Sales].[Internet Order Number].&amp;[SO44682]&amp;[1]" c="SO44682"/>
        <s v="[Internet Sales].[Internet Order Number].&amp;[SO44683]&amp;[1]" c="SO44683"/>
        <s v="[Internet Sales].[Internet Order Number].&amp;[SO44684]&amp;[1]" c="SO44684"/>
        <s v="[Internet Sales].[Internet Order Number].&amp;[SO44685]&amp;[1]" c="SO44685"/>
        <s v="[Internet Sales].[Internet Order Number].&amp;[SO44686]&amp;[1]" c="SO44686"/>
        <s v="[Internet Sales].[Internet Order Number].&amp;[SO44687]&amp;[1]" c="SO44687"/>
        <s v="[Internet Sales].[Internet Order Number].&amp;[SO44688]&amp;[1]" c="SO44688"/>
        <s v="[Internet Sales].[Internet Order Number].&amp;[SO44689]&amp;[1]" c="SO44689"/>
        <s v="[Internet Sales].[Internet Order Number].&amp;[SO44690]&amp;[1]" c="SO44690"/>
        <s v="[Internet Sales].[Internet Order Number].&amp;[SO44691]&amp;[1]" c="SO44691"/>
        <s v="[Internet Sales].[Internet Order Number].&amp;[SO44692]&amp;[1]" c="SO44692"/>
        <s v="[Internet Sales].[Internet Order Number].&amp;[SO44693]&amp;[1]" c="SO44693"/>
        <s v="[Internet Sales].[Internet Order Number].&amp;[SO44694]&amp;[1]" c="SO44694"/>
        <s v="[Internet Sales].[Internet Order Number].&amp;[SO44695]&amp;[1]" c="SO44695"/>
        <s v="[Internet Sales].[Internet Order Number].&amp;[SO44696]&amp;[1]" c="SO44696"/>
        <s v="[Internet Sales].[Internet Order Number].&amp;[SO44697]&amp;[1]" c="SO44697"/>
        <s v="[Internet Sales].[Internet Order Number].&amp;[SO44698]&amp;[1]" c="SO44698"/>
        <s v="[Internet Sales].[Internet Order Number].&amp;[SO44699]&amp;[1]" c="SO44699"/>
        <s v="[Internet Sales].[Internet Order Number].&amp;[SO44700]&amp;[1]" c="SO44700"/>
        <s v="[Internet Sales].[Internet Order Number].&amp;[SO44701]&amp;[1]" c="SO44701"/>
        <s v="[Internet Sales].[Internet Order Number].&amp;[SO44702]&amp;[1]" c="SO44702"/>
        <s v="[Internet Sales].[Internet Order Number].&amp;[SO44703]&amp;[1]" c="SO44703"/>
        <s v="[Internet Sales].[Internet Order Number].&amp;[SO44704]&amp;[1]" c="SO44704"/>
        <s v="[Internet Sales].[Internet Order Number].&amp;[SO44705]&amp;[1]" c="SO44705"/>
        <s v="[Internet Sales].[Internet Order Number].&amp;[SO44706]&amp;[1]" c="SO44706"/>
        <s v="[Internet Sales].[Internet Order Number].&amp;[SO44707]&amp;[1]" c="SO44707"/>
        <s v="[Internet Sales].[Internet Order Number].&amp;[SO44708]&amp;[1]" c="SO44708"/>
        <s v="[Internet Sales].[Internet Order Number].&amp;[SO44709]&amp;[1]" c="SO44709"/>
        <s v="[Internet Sales].[Internet Order Number].&amp;[SO44710]&amp;[1]" c="SO44710"/>
        <s v="[Internet Sales].[Internet Order Number].&amp;[SO44711]&amp;[1]" c="SO44711"/>
        <s v="[Internet Sales].[Internet Order Number].&amp;[SO44712]&amp;[1]" c="SO44712"/>
        <s v="[Internet Sales].[Internet Order Number].&amp;[SO44713]&amp;[1]" c="SO44713"/>
        <s v="[Internet Sales].[Internet Order Number].&amp;[SO44714]&amp;[1]" c="SO44714"/>
        <s v="[Internet Sales].[Internet Order Number].&amp;[SO44715]&amp;[1]" c="SO44715"/>
        <s v="[Internet Sales].[Internet Order Number].&amp;[SO44716]&amp;[1]" c="SO44716"/>
        <s v="[Internet Sales].[Internet Order Number].&amp;[SO44717]&amp;[1]" c="SO44717"/>
        <s v="[Internet Sales].[Internet Order Number].&amp;[SO44718]&amp;[1]" c="SO44718"/>
        <s v="[Internet Sales].[Internet Order Number].&amp;[SO44719]&amp;[1]" c="SO44719"/>
        <s v="[Internet Sales].[Internet Order Number].&amp;[SO44720]&amp;[1]" c="SO44720"/>
        <s v="[Internet Sales].[Internet Order Number].&amp;[SO44721]&amp;[1]" c="SO44721"/>
        <s v="[Internet Sales].[Internet Order Number].&amp;[SO44722]&amp;[1]" c="SO44722"/>
        <s v="[Internet Sales].[Internet Order Number].&amp;[SO44723]&amp;[1]" c="SO44723"/>
        <s v="[Internet Sales].[Internet Order Number].&amp;[SO44724]&amp;[1]" c="SO44724"/>
        <s v="[Internet Sales].[Internet Order Number].&amp;[SO44725]&amp;[1]" c="SO44725"/>
        <s v="[Internet Sales].[Internet Order Number].&amp;[SO44726]&amp;[1]" c="SO44726"/>
        <s v="[Internet Sales].[Internet Order Number].&amp;[SO44727]&amp;[1]" c="SO44727"/>
        <s v="[Internet Sales].[Internet Order Number].&amp;[SO44728]&amp;[1]" c="SO44728"/>
        <s v="[Internet Sales].[Internet Order Number].&amp;[SO44729]&amp;[1]" c="SO44729"/>
        <s v="[Internet Sales].[Internet Order Number].&amp;[SO44730]&amp;[1]" c="SO44730"/>
        <s v="[Internet Sales].[Internet Order Number].&amp;[SO44731]&amp;[1]" c="SO44731"/>
        <s v="[Internet Sales].[Internet Order Number].&amp;[SO44732]&amp;[1]" c="SO44732"/>
        <s v="[Internet Sales].[Internet Order Number].&amp;[SO44733]&amp;[1]" c="SO44733"/>
        <s v="[Internet Sales].[Internet Order Number].&amp;[SO44734]&amp;[1]" c="SO44734"/>
        <s v="[Internet Sales].[Internet Order Number].&amp;[SO44735]&amp;[1]" c="SO44735"/>
        <s v="[Internet Sales].[Internet Order Number].&amp;[SO44736]&amp;[1]" c="SO44736"/>
        <s v="[Internet Sales].[Internet Order Number].&amp;[SO44737]&amp;[1]" c="SO44737"/>
        <s v="[Internet Sales].[Internet Order Number].&amp;[SO44738]&amp;[1]" c="SO44738"/>
        <s v="[Internet Sales].[Internet Order Number].&amp;[SO44739]&amp;[1]" c="SO44739"/>
        <s v="[Internet Sales].[Internet Order Number].&amp;[SO44803]&amp;[1]" c="SO44803"/>
        <s v="[Internet Sales].[Internet Order Number].&amp;[SO44804]&amp;[1]" c="SO44804"/>
        <s v="[Internet Sales].[Internet Order Number].&amp;[SO44805]&amp;[1]" c="SO44805"/>
        <s v="[Internet Sales].[Internet Order Number].&amp;[SO44806]&amp;[1]" c="SO44806"/>
        <s v="[Internet Sales].[Internet Order Number].&amp;[SO44807]&amp;[1]" c="SO44807"/>
        <s v="[Internet Sales].[Internet Order Number].&amp;[SO44808]&amp;[1]" c="SO44808"/>
        <s v="[Internet Sales].[Internet Order Number].&amp;[SO44809]&amp;[1]" c="SO44809"/>
        <s v="[Internet Sales].[Internet Order Number].&amp;[SO44810]&amp;[1]" c="SO44810"/>
        <s v="[Internet Sales].[Internet Order Number].&amp;[SO44811]&amp;[1]" c="SO44811"/>
        <s v="[Internet Sales].[Internet Order Number].&amp;[SO44812]&amp;[1]" c="SO44812"/>
        <s v="[Internet Sales].[Internet Order Number].&amp;[SO44813]&amp;[1]" c="SO44813"/>
        <s v="[Internet Sales].[Internet Order Number].&amp;[SO44814]&amp;[1]" c="SO44814"/>
        <s v="[Internet Sales].[Internet Order Number].&amp;[SO44815]&amp;[1]" c="SO44815"/>
        <s v="[Internet Sales].[Internet Order Number].&amp;[SO44816]&amp;[1]" c="SO44816"/>
        <s v="[Internet Sales].[Internet Order Number].&amp;[SO44817]&amp;[1]" c="SO44817"/>
        <s v="[Internet Sales].[Internet Order Number].&amp;[SO44818]&amp;[1]" c="SO44818"/>
        <s v="[Internet Sales].[Internet Order Number].&amp;[SO44819]&amp;[1]" c="SO44819"/>
        <s v="[Internet Sales].[Internet Order Number].&amp;[SO44820]&amp;[1]" c="SO44820"/>
        <s v="[Internet Sales].[Internet Order Number].&amp;[SO44821]&amp;[1]" c="SO44821"/>
        <s v="[Internet Sales].[Internet Order Number].&amp;[SO44822]&amp;[1]" c="SO44822"/>
        <s v="[Internet Sales].[Internet Order Number].&amp;[SO44823]&amp;[1]" c="SO44823"/>
        <s v="[Internet Sales].[Internet Order Number].&amp;[SO44824]&amp;[1]" c="SO44824"/>
        <s v="[Internet Sales].[Internet Order Number].&amp;[SO44825]&amp;[1]" c="SO44825"/>
        <s v="[Internet Sales].[Internet Order Number].&amp;[SO44826]&amp;[1]" c="SO44826"/>
        <s v="[Internet Sales].[Internet Order Number].&amp;[SO44827]&amp;[1]" c="SO44827"/>
        <s v="[Internet Sales].[Internet Order Number].&amp;[SO44828]&amp;[1]" c="SO44828"/>
        <s v="[Internet Sales].[Internet Order Number].&amp;[SO44829]&amp;[1]" c="SO44829"/>
        <s v="[Internet Sales].[Internet Order Number].&amp;[SO44830]&amp;[1]" c="SO44830"/>
        <s v="[Internet Sales].[Internet Order Number].&amp;[SO44831]&amp;[1]" c="SO44831"/>
        <s v="[Internet Sales].[Internet Order Number].&amp;[SO44832]&amp;[1]" c="SO44832"/>
        <s v="[Internet Sales].[Internet Order Number].&amp;[SO44833]&amp;[1]" c="SO44833"/>
        <s v="[Internet Sales].[Internet Order Number].&amp;[SO44834]&amp;[1]" c="SO44834"/>
        <s v="[Internet Sales].[Internet Order Number].&amp;[SO44835]&amp;[1]" c="SO44835"/>
        <s v="[Internet Sales].[Internet Order Number].&amp;[SO44836]&amp;[1]" c="SO44836"/>
        <s v="[Internet Sales].[Internet Order Number].&amp;[SO44837]&amp;[1]" c="SO44837"/>
        <s v="[Internet Sales].[Internet Order Number].&amp;[SO44838]&amp;[1]" c="SO44838"/>
        <s v="[Internet Sales].[Internet Order Number].&amp;[SO44839]&amp;[1]" c="SO44839"/>
        <s v="[Internet Sales].[Internet Order Number].&amp;[SO44840]&amp;[1]" c="SO44840"/>
        <s v="[Internet Sales].[Internet Order Number].&amp;[SO44841]&amp;[1]" c="SO44841"/>
        <s v="[Internet Sales].[Internet Order Number].&amp;[SO44842]&amp;[1]" c="SO44842"/>
        <s v="[Internet Sales].[Internet Order Number].&amp;[SO44843]&amp;[1]" c="SO44843"/>
        <s v="[Internet Sales].[Internet Order Number].&amp;[SO44844]&amp;[1]" c="SO44844"/>
        <s v="[Internet Sales].[Internet Order Number].&amp;[SO44845]&amp;[1]" c="SO44845"/>
        <s v="[Internet Sales].[Internet Order Number].&amp;[SO44846]&amp;[1]" c="SO44846"/>
        <s v="[Internet Sales].[Internet Order Number].&amp;[SO44847]&amp;[1]" c="SO44847"/>
        <s v="[Internet Sales].[Internet Order Number].&amp;[SO44848]&amp;[1]" c="SO44848"/>
        <s v="[Internet Sales].[Internet Order Number].&amp;[SO44849]&amp;[1]" c="SO44849"/>
        <s v="[Internet Sales].[Internet Order Number].&amp;[SO44850]&amp;[1]" c="SO44850"/>
        <s v="[Internet Sales].[Internet Order Number].&amp;[SO44851]&amp;[1]" c="SO44851"/>
        <s v="[Internet Sales].[Internet Order Number].&amp;[SO44852]&amp;[1]" c="SO44852"/>
        <s v="[Internet Sales].[Internet Order Number].&amp;[SO44853]&amp;[1]" c="SO44853"/>
        <s v="[Internet Sales].[Internet Order Number].&amp;[SO44854]&amp;[1]" c="SO44854"/>
        <s v="[Internet Sales].[Internet Order Number].&amp;[SO44855]&amp;[1]" c="SO44855"/>
        <s v="[Internet Sales].[Internet Order Number].&amp;[SO44856]&amp;[1]" c="SO44856"/>
        <s v="[Internet Sales].[Internet Order Number].&amp;[SO44857]&amp;[1]" c="SO44857"/>
        <s v="[Internet Sales].[Internet Order Number].&amp;[SO44858]&amp;[1]" c="SO44858"/>
        <s v="[Internet Sales].[Internet Order Number].&amp;[SO44859]&amp;[1]" c="SO44859"/>
        <s v="[Internet Sales].[Internet Order Number].&amp;[SO44860]&amp;[1]" c="SO44860"/>
        <s v="[Internet Sales].[Internet Order Number].&amp;[SO44861]&amp;[1]" c="SO44861"/>
        <s v="[Internet Sales].[Internet Order Number].&amp;[SO44862]&amp;[1]" c="SO44862"/>
        <s v="[Internet Sales].[Internet Order Number].&amp;[SO44863]&amp;[1]" c="SO44863"/>
        <s v="[Internet Sales].[Internet Order Number].&amp;[SO44864]&amp;[1]" c="SO44864"/>
        <s v="[Internet Sales].[Internet Order Number].&amp;[SO44865]&amp;[1]" c="SO44865"/>
        <s v="[Internet Sales].[Internet Order Number].&amp;[SO44866]&amp;[1]" c="SO44866"/>
        <s v="[Internet Sales].[Internet Order Number].&amp;[SO44867]&amp;[1]" c="SO44867"/>
        <s v="[Internet Sales].[Internet Order Number].&amp;[SO44868]&amp;[1]" c="SO44868"/>
        <s v="[Internet Sales].[Internet Order Number].&amp;[SO44869]&amp;[1]" c="SO44869"/>
        <s v="[Internet Sales].[Internet Order Number].&amp;[SO44870]&amp;[1]" c="SO44870"/>
        <s v="[Internet Sales].[Internet Order Number].&amp;[SO44871]&amp;[1]" c="SO44871"/>
        <s v="[Internet Sales].[Internet Order Number].&amp;[SO44872]&amp;[1]" c="SO44872"/>
        <s v="[Internet Sales].[Internet Order Number].&amp;[SO44873]&amp;[1]" c="SO44873"/>
        <s v="[Internet Sales].[Internet Order Number].&amp;[SO44874]&amp;[1]" c="SO44874"/>
        <s v="[Internet Sales].[Internet Order Number].&amp;[SO44875]&amp;[1]" c="SO44875"/>
        <s v="[Internet Sales].[Internet Order Number].&amp;[SO44876]&amp;[1]" c="SO44876"/>
        <s v="[Internet Sales].[Internet Order Number].&amp;[SO44877]&amp;[1]" c="SO44877"/>
        <s v="[Internet Sales].[Internet Order Number].&amp;[SO44878]&amp;[1]" c="SO44878"/>
        <s v="[Internet Sales].[Internet Order Number].&amp;[SO44879]&amp;[1]" c="SO44879"/>
        <s v="[Internet Sales].[Internet Order Number].&amp;[SO44880]&amp;[1]" c="SO44880"/>
        <s v="[Internet Sales].[Internet Order Number].&amp;[SO44881]&amp;[1]" c="SO44881"/>
        <s v="[Internet Sales].[Internet Order Number].&amp;[SO44882]&amp;[1]" c="SO44882"/>
        <s v="[Internet Sales].[Internet Order Number].&amp;[SO44883]&amp;[1]" c="SO44883"/>
        <s v="[Internet Sales].[Internet Order Number].&amp;[SO44884]&amp;[1]" c="SO44884"/>
        <s v="[Internet Sales].[Internet Order Number].&amp;[SO44885]&amp;[1]" c="SO44885"/>
        <s v="[Internet Sales].[Internet Order Number].&amp;[SO44886]&amp;[1]" c="SO44886"/>
        <s v="[Internet Sales].[Internet Order Number].&amp;[SO44887]&amp;[1]" c="SO44887"/>
        <s v="[Internet Sales].[Internet Order Number].&amp;[SO44888]&amp;[1]" c="SO44888"/>
        <s v="[Internet Sales].[Internet Order Number].&amp;[SO44889]&amp;[1]" c="SO44889"/>
        <s v="[Internet Sales].[Internet Order Number].&amp;[SO44890]&amp;[1]" c="SO44890"/>
        <s v="[Internet Sales].[Internet Order Number].&amp;[SO44891]&amp;[1]" c="SO44891"/>
        <s v="[Internet Sales].[Internet Order Number].&amp;[SO44892]&amp;[1]" c="SO44892"/>
        <s v="[Internet Sales].[Internet Order Number].&amp;[SO44893]&amp;[1]" c="SO44893"/>
        <s v="[Internet Sales].[Internet Order Number].&amp;[SO44894]&amp;[1]" c="SO44894"/>
        <s v="[Internet Sales].[Internet Order Number].&amp;[SO44895]&amp;[1]" c="SO44895"/>
        <s v="[Internet Sales].[Internet Order Number].&amp;[SO44896]&amp;[1]" c="SO44896"/>
        <s v="[Internet Sales].[Internet Order Number].&amp;[SO44897]&amp;[1]" c="SO44897"/>
        <s v="[Internet Sales].[Internet Order Number].&amp;[SO44898]&amp;[1]" c="SO44898"/>
        <s v="[Internet Sales].[Internet Order Number].&amp;[SO44899]&amp;[1]" c="SO44899"/>
        <s v="[Internet Sales].[Internet Order Number].&amp;[SO44900]&amp;[1]" c="SO44900"/>
        <s v="[Internet Sales].[Internet Order Number].&amp;[SO44901]&amp;[1]" c="SO44901"/>
        <s v="[Internet Sales].[Internet Order Number].&amp;[SO44902]&amp;[1]" c="SO44902"/>
        <s v="[Internet Sales].[Internet Order Number].&amp;[SO44903]&amp;[1]" c="SO44903"/>
        <s v="[Internet Sales].[Internet Order Number].&amp;[SO44904]&amp;[1]" c="SO44904"/>
        <s v="[Internet Sales].[Internet Order Number].&amp;[SO44905]&amp;[1]" c="SO44905"/>
        <s v="[Internet Sales].[Internet Order Number].&amp;[SO44906]&amp;[1]" c="SO44906"/>
        <s v="[Internet Sales].[Internet Order Number].&amp;[SO44907]&amp;[1]" c="SO44907"/>
        <s v="[Internet Sales].[Internet Order Number].&amp;[SO44908]&amp;[1]" c="SO44908"/>
        <s v="[Internet Sales].[Internet Order Number].&amp;[SO44909]&amp;[1]" c="SO44909"/>
        <s v="[Internet Sales].[Internet Order Number].&amp;[SO44910]&amp;[1]" c="SO44910"/>
        <s v="[Internet Sales].[Internet Order Number].&amp;[SO44911]&amp;[1]" c="SO44911"/>
        <s v="[Internet Sales].[Internet Order Number].&amp;[SO44912]&amp;[1]" c="SO44912"/>
        <s v="[Internet Sales].[Internet Order Number].&amp;[SO44913]&amp;[1]" c="SO44913"/>
        <s v="[Internet Sales].[Internet Order Number].&amp;[SO44914]&amp;[1]" c="SO44914"/>
        <s v="[Internet Sales].[Internet Order Number].&amp;[SO44915]&amp;[1]" c="SO44915"/>
        <s v="[Internet Sales].[Internet Order Number].&amp;[SO44916]&amp;[1]" c="SO44916"/>
        <s v="[Internet Sales].[Internet Order Number].&amp;[SO44917]&amp;[1]" c="SO44917"/>
        <s v="[Internet Sales].[Internet Order Number].&amp;[SO44918]&amp;[1]" c="SO44918"/>
        <s v="[Internet Sales].[Internet Order Number].&amp;[SO44919]&amp;[1]" c="SO44919"/>
        <s v="[Internet Sales].[Internet Order Number].&amp;[SO44920]&amp;[1]" c="SO44920"/>
        <s v="[Internet Sales].[Internet Order Number].&amp;[SO44921]&amp;[1]" c="SO44921"/>
        <s v="[Internet Sales].[Internet Order Number].&amp;[SO44922]&amp;[1]" c="SO44922"/>
        <s v="[Internet Sales].[Internet Order Number].&amp;[SO44923]&amp;[1]" c="SO44923"/>
        <s v="[Internet Sales].[Internet Order Number].&amp;[SO44924]&amp;[1]" c="SO44924"/>
        <s v="[Internet Sales].[Internet Order Number].&amp;[SO44925]&amp;[1]" c="SO44925"/>
        <s v="[Internet Sales].[Internet Order Number].&amp;[SO44926]&amp;[1]" c="SO44926"/>
        <s v="[Internet Sales].[Internet Order Number].&amp;[SO44927]&amp;[1]" c="SO44927"/>
        <s v="[Internet Sales].[Internet Order Number].&amp;[SO44928]&amp;[1]" c="SO44928"/>
        <s v="[Internet Sales].[Internet Order Number].&amp;[SO44929]&amp;[1]" c="SO44929"/>
        <s v="[Internet Sales].[Internet Order Number].&amp;[SO44930]&amp;[1]" c="SO44930"/>
        <s v="[Internet Sales].[Internet Order Number].&amp;[SO44931]&amp;[1]" c="SO44931"/>
        <s v="[Internet Sales].[Internet Order Number].&amp;[SO44932]&amp;[1]" c="SO44932"/>
        <s v="[Internet Sales].[Internet Order Number].&amp;[SO44933]&amp;[1]" c="SO44933"/>
        <s v="[Internet Sales].[Internet Order Number].&amp;[SO44934]&amp;[1]" c="SO44934"/>
        <s v="[Internet Sales].[Internet Order Number].&amp;[SO44935]&amp;[1]" c="SO44935"/>
        <s v="[Internet Sales].[Internet Order Number].&amp;[SO44936]&amp;[1]" c="SO44936"/>
        <s v="[Internet Sales].[Internet Order Number].&amp;[SO44937]&amp;[1]" c="SO44937"/>
        <s v="[Internet Sales].[Internet Order Number].&amp;[SO44938]&amp;[1]" c="SO44938"/>
        <s v="[Internet Sales].[Internet Order Number].&amp;[SO44939]&amp;[1]" c="SO44939"/>
        <s v="[Internet Sales].[Internet Order Number].&amp;[SO44940]&amp;[1]" c="SO44940"/>
        <s v="[Internet Sales].[Internet Order Number].&amp;[SO44941]&amp;[1]" c="SO44941"/>
        <s v="[Internet Sales].[Internet Order Number].&amp;[SO44942]&amp;[1]" c="SO44942"/>
        <s v="[Internet Sales].[Internet Order Number].&amp;[SO44943]&amp;[1]" c="SO44943"/>
        <s v="[Internet Sales].[Internet Order Number].&amp;[SO44944]&amp;[1]" c="SO44944"/>
        <s v="[Internet Sales].[Internet Order Number].&amp;[SO44945]&amp;[1]" c="SO44945"/>
        <s v="[Internet Sales].[Internet Order Number].&amp;[SO44946]&amp;[1]" c="SO44946"/>
        <s v="[Internet Sales].[Internet Order Number].&amp;[SO44947]&amp;[1]" c="SO44947"/>
        <s v="[Internet Sales].[Internet Order Number].&amp;[SO44948]&amp;[1]" c="SO44948"/>
        <s v="[Internet Sales].[Internet Order Number].&amp;[SO44949]&amp;[1]" c="SO44949"/>
        <s v="[Internet Sales].[Internet Order Number].&amp;[SO44950]&amp;[1]" c="SO44950"/>
        <s v="[Internet Sales].[Internet Order Number].&amp;[SO44951]&amp;[1]" c="SO44951"/>
        <s v="[Internet Sales].[Internet Order Number].&amp;[SO44952]&amp;[1]" c="SO44952"/>
        <s v="[Internet Sales].[Internet Order Number].&amp;[SO44953]&amp;[1]" c="SO44953"/>
        <s v="[Internet Sales].[Internet Order Number].&amp;[SO44954]&amp;[1]" c="SO44954"/>
        <s v="[Internet Sales].[Internet Order Number].&amp;[SO44955]&amp;[1]" c="SO44955"/>
        <s v="[Internet Sales].[Internet Order Number].&amp;[SO44956]&amp;[1]" c="SO44956"/>
        <s v="[Internet Sales].[Internet Order Number].&amp;[SO44957]&amp;[1]" c="SO44957"/>
        <s v="[Internet Sales].[Internet Order Number].&amp;[SO44958]&amp;[1]" c="SO44958"/>
        <s v="[Internet Sales].[Internet Order Number].&amp;[SO44959]&amp;[1]" c="SO44959"/>
        <s v="[Internet Sales].[Internet Order Number].&amp;[SO44960]&amp;[1]" c="SO44960"/>
        <s v="[Internet Sales].[Internet Order Number].&amp;[SO44961]&amp;[1]" c="SO44961"/>
        <s v="[Internet Sales].[Internet Order Number].&amp;[SO44962]&amp;[1]" c="SO44962"/>
        <s v="[Internet Sales].[Internet Order Number].&amp;[SO44963]&amp;[1]" c="SO44963"/>
        <s v="[Internet Sales].[Internet Order Number].&amp;[SO44964]&amp;[1]" c="SO44964"/>
        <s v="[Internet Sales].[Internet Order Number].&amp;[SO44965]&amp;[1]" c="SO44965"/>
        <s v="[Internet Sales].[Internet Order Number].&amp;[SO44966]&amp;[1]" c="SO44966"/>
        <s v="[Internet Sales].[Internet Order Number].&amp;[SO44967]&amp;[1]" c="SO44967"/>
        <s v="[Internet Sales].[Internet Order Number].&amp;[SO44968]&amp;[1]" c="SO44968"/>
        <s v="[Internet Sales].[Internet Order Number].&amp;[SO44969]&amp;[1]" c="SO44969"/>
        <s v="[Internet Sales].[Internet Order Number].&amp;[SO44970]&amp;[1]" c="SO44970"/>
        <s v="[Internet Sales].[Internet Order Number].&amp;[SO44971]&amp;[1]" c="SO44971"/>
        <s v="[Internet Sales].[Internet Order Number].&amp;[SO44972]&amp;[1]" c="SO44972"/>
        <s v="[Internet Sales].[Internet Order Number].&amp;[SO44973]&amp;[1]" c="SO44973"/>
        <s v="[Internet Sales].[Internet Order Number].&amp;[SO44974]&amp;[1]" c="SO44974"/>
        <s v="[Internet Sales].[Internet Order Number].&amp;[SO44975]&amp;[1]" c="SO44975"/>
        <s v="[Internet Sales].[Internet Order Number].&amp;[SO44976]&amp;[1]" c="SO44976"/>
        <s v="[Internet Sales].[Internet Order Number].&amp;[SO44977]&amp;[1]" c="SO44977"/>
        <s v="[Internet Sales].[Internet Order Number].&amp;[SO44978]&amp;[1]" c="SO44978"/>
        <s v="[Internet Sales].[Internet Order Number].&amp;[SO44979]&amp;[1]" c="SO44979"/>
        <s v="[Internet Sales].[Internet Order Number].&amp;[SO44980]&amp;[1]" c="SO44980"/>
        <s v="[Internet Sales].[Internet Order Number].&amp;[SO44981]&amp;[1]" c="SO44981"/>
        <s v="[Internet Sales].[Internet Order Number].&amp;[SO44982]&amp;[1]" c="SO44982"/>
        <s v="[Internet Sales].[Internet Order Number].&amp;[SO44983]&amp;[1]" c="SO44983"/>
        <s v="[Internet Sales].[Internet Order Number].&amp;[SO44984]&amp;[1]" c="SO44984"/>
        <s v="[Internet Sales].[Internet Order Number].&amp;[SO44985]&amp;[1]" c="SO44985"/>
        <s v="[Internet Sales].[Internet Order Number].&amp;[SO44986]&amp;[1]" c="SO44986"/>
        <s v="[Internet Sales].[Internet Order Number].&amp;[SO44987]&amp;[1]" c="SO44987"/>
        <s v="[Internet Sales].[Internet Order Number].&amp;[SO44988]&amp;[1]" c="SO44988"/>
        <s v="[Internet Sales].[Internet Order Number].&amp;[SO44989]&amp;[1]" c="SO44989"/>
        <s v="[Internet Sales].[Internet Order Number].&amp;[SO44990]&amp;[1]" c="SO44990"/>
        <s v="[Internet Sales].[Internet Order Number].&amp;[SO44991]&amp;[1]" c="SO44991"/>
        <s v="[Internet Sales].[Internet Order Number].&amp;[SO44992]&amp;[1]" c="SO44992"/>
        <s v="[Internet Sales].[Internet Order Number].&amp;[SO44993]&amp;[1]" c="SO44993"/>
        <s v="[Internet Sales].[Internet Order Number].&amp;[SO44994]&amp;[1]" c="SO44994"/>
        <s v="[Internet Sales].[Internet Order Number].&amp;[SO44995]&amp;[1]" c="SO44995"/>
        <s v="[Internet Sales].[Internet Order Number].&amp;[SO44996]&amp;[1]" c="SO44996"/>
        <s v="[Internet Sales].[Internet Order Number].&amp;[SO44997]&amp;[1]" c="SO44997"/>
        <s v="[Internet Sales].[Internet Order Number].&amp;[SO44998]&amp;[1]" c="SO44998"/>
        <s v="[Internet Sales].[Internet Order Number].&amp;[SO44999]&amp;[1]" c="SO44999"/>
        <s v="[Internet Sales].[Internet Order Number].&amp;[SO45000]&amp;[1]" c="SO45000"/>
        <s v="[Internet Sales].[Internet Order Number].&amp;[SO45001]&amp;[1]" c="SO45001"/>
        <s v="[Internet Sales].[Internet Order Number].&amp;[SO45002]&amp;[1]" c="SO45002"/>
        <s v="[Internet Sales].[Internet Order Number].&amp;[SO45003]&amp;[1]" c="SO45003"/>
        <s v="[Internet Sales].[Internet Order Number].&amp;[SO45004]&amp;[1]" c="SO45004"/>
        <s v="[Internet Sales].[Internet Order Number].&amp;[SO45005]&amp;[1]" c="SO45005"/>
        <s v="[Internet Sales].[Internet Order Number].&amp;[SO45006]&amp;[1]" c="SO45006"/>
        <s v="[Internet Sales].[Internet Order Number].&amp;[SO45007]&amp;[1]" c="SO45007"/>
        <s v="[Internet Sales].[Internet Order Number].&amp;[SO45008]&amp;[1]" c="SO45008"/>
        <s v="[Internet Sales].[Internet Order Number].&amp;[SO45009]&amp;[1]" c="SO45009"/>
        <s v="[Internet Sales].[Internet Order Number].&amp;[SO45010]&amp;[1]" c="SO45010"/>
        <s v="[Internet Sales].[Internet Order Number].&amp;[SO45011]&amp;[1]" c="SO45011"/>
        <s v="[Internet Sales].[Internet Order Number].&amp;[SO45012]&amp;[1]" c="SO45012"/>
        <s v="[Internet Sales].[Internet Order Number].&amp;[SO45013]&amp;[1]" c="SO45013"/>
        <s v="[Internet Sales].[Internet Order Number].&amp;[SO45014]&amp;[1]" c="SO45014"/>
        <s v="[Internet Sales].[Internet Order Number].&amp;[SO45015]&amp;[1]" c="SO45015"/>
        <s v="[Internet Sales].[Internet Order Number].&amp;[SO45016]&amp;[1]" c="SO45016"/>
        <s v="[Internet Sales].[Internet Order Number].&amp;[SO45017]&amp;[1]" c="SO45017"/>
        <s v="[Internet Sales].[Internet Order Number].&amp;[SO45018]&amp;[1]" c="SO45018"/>
        <s v="[Internet Sales].[Internet Order Number].&amp;[SO45019]&amp;[1]" c="SO45019"/>
        <s v="[Internet Sales].[Internet Order Number].&amp;[SO45020]&amp;[1]" c="SO45020"/>
        <s v="[Internet Sales].[Internet Order Number].&amp;[SO45021]&amp;[1]" c="SO45021"/>
        <s v="[Internet Sales].[Internet Order Number].&amp;[SO45022]&amp;[1]" c="SO45022"/>
        <s v="[Internet Sales].[Internet Order Number].&amp;[SO45023]&amp;[1]" c="SO45023"/>
        <s v="[Internet Sales].[Internet Order Number].&amp;[SO45024]&amp;[1]" c="SO45024"/>
        <s v="[Internet Sales].[Internet Order Number].&amp;[SO45025]&amp;[1]" c="SO45025"/>
        <s v="[Internet Sales].[Internet Order Number].&amp;[SO45026]&amp;[1]" c="SO45026"/>
        <s v="[Internet Sales].[Internet Order Number].&amp;[SO45027]&amp;[1]" c="SO45027"/>
        <s v="[Internet Sales].[Internet Order Number].&amp;[SO45028]&amp;[1]" c="SO45028"/>
        <s v="[Internet Sales].[Internet Order Number].&amp;[SO45029]&amp;[1]" c="SO45029"/>
        <s v="[Internet Sales].[Internet Order Number].&amp;[SO45030]&amp;[1]" c="SO45030"/>
        <s v="[Internet Sales].[Internet Order Number].&amp;[SO45031]&amp;[1]" c="SO45031"/>
        <s v="[Internet Sales].[Internet Order Number].&amp;[SO45032]&amp;[1]" c="SO45032"/>
        <s v="[Internet Sales].[Internet Order Number].&amp;[SO45033]&amp;[1]" c="SO45033"/>
        <s v="[Internet Sales].[Internet Order Number].&amp;[SO45034]&amp;[1]" c="SO45034"/>
        <s v="[Internet Sales].[Internet Order Number].&amp;[SO45035]&amp;[1]" c="SO45035"/>
        <s v="[Internet Sales].[Internet Order Number].&amp;[SO45036]&amp;[1]" c="SO45036"/>
        <s v="[Internet Sales].[Internet Order Number].&amp;[SO45037]&amp;[1]" c="SO45037"/>
        <s v="[Internet Sales].[Internet Order Number].&amp;[SO45078]&amp;[1]" c="SO45078"/>
        <s v="[Internet Sales].[Internet Order Number].&amp;[SO45079]&amp;[1]" c="SO45079"/>
        <s v="[Internet Sales].[Internet Order Number].&amp;[SO45080]&amp;[1]" c="SO45080"/>
        <s v="[Internet Sales].[Internet Order Number].&amp;[SO45081]&amp;[1]" c="SO45081"/>
        <s v="[Internet Sales].[Internet Order Number].&amp;[SO45082]&amp;[1]" c="SO45082"/>
        <s v="[Internet Sales].[Internet Order Number].&amp;[SO45083]&amp;[1]" c="SO45083"/>
        <s v="[Internet Sales].[Internet Order Number].&amp;[SO45084]&amp;[1]" c="SO45084"/>
        <s v="[Internet Sales].[Internet Order Number].&amp;[SO45085]&amp;[1]" c="SO45085"/>
        <s v="[Internet Sales].[Internet Order Number].&amp;[SO45086]&amp;[1]" c="SO45086"/>
        <s v="[Internet Sales].[Internet Order Number].&amp;[SO45087]&amp;[1]" c="SO45087"/>
        <s v="[Internet Sales].[Internet Order Number].&amp;[SO45088]&amp;[1]" c="SO45088"/>
        <s v="[Internet Sales].[Internet Order Number].&amp;[SO45089]&amp;[1]" c="SO45089"/>
        <s v="[Internet Sales].[Internet Order Number].&amp;[SO45090]&amp;[1]" c="SO45090"/>
        <s v="[Internet Sales].[Internet Order Number].&amp;[SO45091]&amp;[1]" c="SO45091"/>
        <s v="[Internet Sales].[Internet Order Number].&amp;[SO45092]&amp;[1]" c="SO45092"/>
        <s v="[Internet Sales].[Internet Order Number].&amp;[SO45093]&amp;[1]" c="SO45093"/>
        <s v="[Internet Sales].[Internet Order Number].&amp;[SO45094]&amp;[1]" c="SO45094"/>
        <s v="[Internet Sales].[Internet Order Number].&amp;[SO45095]&amp;[1]" c="SO45095"/>
        <s v="[Internet Sales].[Internet Order Number].&amp;[SO45096]&amp;[1]" c="SO45096"/>
        <s v="[Internet Sales].[Internet Order Number].&amp;[SO45097]&amp;[1]" c="SO45097"/>
        <s v="[Internet Sales].[Internet Order Number].&amp;[SO45098]&amp;[1]" c="SO45098"/>
        <s v="[Internet Sales].[Internet Order Number].&amp;[SO45099]&amp;[1]" c="SO45099"/>
        <s v="[Internet Sales].[Internet Order Number].&amp;[SO45100]&amp;[1]" c="SO45100"/>
        <s v="[Internet Sales].[Internet Order Number].&amp;[SO45101]&amp;[1]" c="SO45101"/>
        <s v="[Internet Sales].[Internet Order Number].&amp;[SO45102]&amp;[1]" c="SO45102"/>
        <s v="[Internet Sales].[Internet Order Number].&amp;[SO45103]&amp;[1]" c="SO45103"/>
        <s v="[Internet Sales].[Internet Order Number].&amp;[SO45104]&amp;[1]" c="SO45104"/>
        <s v="[Internet Sales].[Internet Order Number].&amp;[SO45105]&amp;[1]" c="SO45105"/>
        <s v="[Internet Sales].[Internet Order Number].&amp;[SO45106]&amp;[1]" c="SO45106"/>
        <s v="[Internet Sales].[Internet Order Number].&amp;[SO45107]&amp;[1]" c="SO45107"/>
        <s v="[Internet Sales].[Internet Order Number].&amp;[SO45108]&amp;[1]" c="SO45108"/>
        <s v="[Internet Sales].[Internet Order Number].&amp;[SO45109]&amp;[1]" c="SO45109"/>
        <s v="[Internet Sales].[Internet Order Number].&amp;[SO45110]&amp;[1]" c="SO45110"/>
        <s v="[Internet Sales].[Internet Order Number].&amp;[SO45111]&amp;[1]" c="SO45111"/>
        <s v="[Internet Sales].[Internet Order Number].&amp;[SO45112]&amp;[1]" c="SO45112"/>
        <s v="[Internet Sales].[Internet Order Number].&amp;[SO45113]&amp;[1]" c="SO45113"/>
        <s v="[Internet Sales].[Internet Order Number].&amp;[SO45114]&amp;[1]" c="SO45114"/>
        <s v="[Internet Sales].[Internet Order Number].&amp;[SO45115]&amp;[1]" c="SO45115"/>
        <s v="[Internet Sales].[Internet Order Number].&amp;[SO45116]&amp;[1]" c="SO45116"/>
        <s v="[Internet Sales].[Internet Order Number].&amp;[SO45117]&amp;[1]" c="SO45117"/>
        <s v="[Internet Sales].[Internet Order Number].&amp;[SO45118]&amp;[1]" c="SO45118"/>
        <s v="[Internet Sales].[Internet Order Number].&amp;[SO45119]&amp;[1]" c="SO45119"/>
        <s v="[Internet Sales].[Internet Order Number].&amp;[SO45120]&amp;[1]" c="SO45120"/>
        <s v="[Internet Sales].[Internet Order Number].&amp;[SO45121]&amp;[1]" c="SO45121"/>
        <s v="[Internet Sales].[Internet Order Number].&amp;[SO45122]&amp;[1]" c="SO45122"/>
        <s v="[Internet Sales].[Internet Order Number].&amp;[SO45123]&amp;[1]" c="SO45123"/>
        <s v="[Internet Sales].[Internet Order Number].&amp;[SO45124]&amp;[1]" c="SO45124"/>
        <s v="[Internet Sales].[Internet Order Number].&amp;[SO45125]&amp;[1]" c="SO45125"/>
        <s v="[Internet Sales].[Internet Order Number].&amp;[SO45126]&amp;[1]" c="SO45126"/>
        <s v="[Internet Sales].[Internet Order Number].&amp;[SO45127]&amp;[1]" c="SO45127"/>
        <s v="[Internet Sales].[Internet Order Number].&amp;[SO45128]&amp;[1]" c="SO45128"/>
        <s v="[Internet Sales].[Internet Order Number].&amp;[SO45129]&amp;[1]" c="SO45129"/>
        <s v="[Internet Sales].[Internet Order Number].&amp;[SO45130]&amp;[1]" c="SO45130"/>
        <s v="[Internet Sales].[Internet Order Number].&amp;[SO45131]&amp;[1]" c="SO45131"/>
        <s v="[Internet Sales].[Internet Order Number].&amp;[SO45132]&amp;[1]" c="SO45132"/>
        <s v="[Internet Sales].[Internet Order Number].&amp;[SO45133]&amp;[1]" c="SO45133"/>
        <s v="[Internet Sales].[Internet Order Number].&amp;[SO45134]&amp;[1]" c="SO45134"/>
        <s v="[Internet Sales].[Internet Order Number].&amp;[SO45135]&amp;[1]" c="SO45135"/>
        <s v="[Internet Sales].[Internet Order Number].&amp;[SO45136]&amp;[1]" c="SO45136"/>
        <s v="[Internet Sales].[Internet Order Number].&amp;[SO45137]&amp;[1]" c="SO45137"/>
        <s v="[Internet Sales].[Internet Order Number].&amp;[SO45138]&amp;[1]" c="SO45138"/>
        <s v="[Internet Sales].[Internet Order Number].&amp;[SO45139]&amp;[1]" c="SO45139"/>
        <s v="[Internet Sales].[Internet Order Number].&amp;[SO45140]&amp;[1]" c="SO45140"/>
        <s v="[Internet Sales].[Internet Order Number].&amp;[SO45141]&amp;[1]" c="SO45141"/>
        <s v="[Internet Sales].[Internet Order Number].&amp;[SO45142]&amp;[1]" c="SO45142"/>
        <s v="[Internet Sales].[Internet Order Number].&amp;[SO45143]&amp;[1]" c="SO45143"/>
        <s v="[Internet Sales].[Internet Order Number].&amp;[SO45144]&amp;[1]" c="SO45144"/>
        <s v="[Internet Sales].[Internet Order Number].&amp;[SO45145]&amp;[1]" c="SO45145"/>
        <s v="[Internet Sales].[Internet Order Number].&amp;[SO45146]&amp;[1]" c="SO45146"/>
        <s v="[Internet Sales].[Internet Order Number].&amp;[SO45147]&amp;[1]" c="SO45147"/>
        <s v="[Internet Sales].[Internet Order Number].&amp;[SO45148]&amp;[1]" c="SO45148"/>
        <s v="[Internet Sales].[Internet Order Number].&amp;[SO45149]&amp;[1]" c="SO45149"/>
        <s v="[Internet Sales].[Internet Order Number].&amp;[SO45150]&amp;[1]" c="SO45150"/>
        <s v="[Internet Sales].[Internet Order Number].&amp;[SO45151]&amp;[1]" c="SO45151"/>
        <s v="[Internet Sales].[Internet Order Number].&amp;[SO45152]&amp;[1]" c="SO45152"/>
        <s v="[Internet Sales].[Internet Order Number].&amp;[SO45153]&amp;[1]" c="SO45153"/>
        <s v="[Internet Sales].[Internet Order Number].&amp;[SO45154]&amp;[1]" c="SO45154"/>
        <s v="[Internet Sales].[Internet Order Number].&amp;[SO45155]&amp;[1]" c="SO45155"/>
        <s v="[Internet Sales].[Internet Order Number].&amp;[SO45156]&amp;[1]" c="SO45156"/>
        <s v="[Internet Sales].[Internet Order Number].&amp;[SO45157]&amp;[1]" c="SO45157"/>
        <s v="[Internet Sales].[Internet Order Number].&amp;[SO45158]&amp;[1]" c="SO45158"/>
        <s v="[Internet Sales].[Internet Order Number].&amp;[SO45159]&amp;[1]" c="SO45159"/>
        <s v="[Internet Sales].[Internet Order Number].&amp;[SO45160]&amp;[1]" c="SO45160"/>
        <s v="[Internet Sales].[Internet Order Number].&amp;[SO45161]&amp;[1]" c="SO45161"/>
        <s v="[Internet Sales].[Internet Order Number].&amp;[SO45162]&amp;[1]" c="SO45162"/>
        <s v="[Internet Sales].[Internet Order Number].&amp;[SO45163]&amp;[1]" c="SO45163"/>
        <s v="[Internet Sales].[Internet Order Number].&amp;[SO45164]&amp;[1]" c="SO45164"/>
        <s v="[Internet Sales].[Internet Order Number].&amp;[SO45165]&amp;[1]" c="SO45165"/>
        <s v="[Internet Sales].[Internet Order Number].&amp;[SO45166]&amp;[1]" c="SO45166"/>
        <s v="[Internet Sales].[Internet Order Number].&amp;[SO45167]&amp;[1]" c="SO45167"/>
        <s v="[Internet Sales].[Internet Order Number].&amp;[SO45168]&amp;[1]" c="SO45168"/>
        <s v="[Internet Sales].[Internet Order Number].&amp;[SO45169]&amp;[1]" c="SO45169"/>
        <s v="[Internet Sales].[Internet Order Number].&amp;[SO45170]&amp;[1]" c="SO45170"/>
        <s v="[Internet Sales].[Internet Order Number].&amp;[SO45171]&amp;[1]" c="SO45171"/>
        <s v="[Internet Sales].[Internet Order Number].&amp;[SO45172]&amp;[1]" c="SO45172"/>
        <s v="[Internet Sales].[Internet Order Number].&amp;[SO45173]&amp;[1]" c="SO45173"/>
        <s v="[Internet Sales].[Internet Order Number].&amp;[SO45174]&amp;[1]" c="SO45174"/>
        <s v="[Internet Sales].[Internet Order Number].&amp;[SO45175]&amp;[1]" c="SO45175"/>
        <s v="[Internet Sales].[Internet Order Number].&amp;[SO45176]&amp;[1]" c="SO45176"/>
        <s v="[Internet Sales].[Internet Order Number].&amp;[SO45177]&amp;[1]" c="SO45177"/>
        <s v="[Internet Sales].[Internet Order Number].&amp;[SO45178]&amp;[1]" c="SO45178"/>
        <s v="[Internet Sales].[Internet Order Number].&amp;[SO45179]&amp;[1]" c="SO45179"/>
        <s v="[Internet Sales].[Internet Order Number].&amp;[SO45180]&amp;[1]" c="SO45180"/>
        <s v="[Internet Sales].[Internet Order Number].&amp;[SO45181]&amp;[1]" c="SO45181"/>
        <s v="[Internet Sales].[Internet Order Number].&amp;[SO45182]&amp;[1]" c="SO45182"/>
        <s v="[Internet Sales].[Internet Order Number].&amp;[SO45183]&amp;[1]" c="SO45183"/>
        <s v="[Internet Sales].[Internet Order Number].&amp;[SO45184]&amp;[1]" c="SO45184"/>
        <s v="[Internet Sales].[Internet Order Number].&amp;[SO45185]&amp;[1]" c="SO45185"/>
        <s v="[Internet Sales].[Internet Order Number].&amp;[SO45186]&amp;[1]" c="SO45186"/>
        <s v="[Internet Sales].[Internet Order Number].&amp;[SO45187]&amp;[1]" c="SO45187"/>
        <s v="[Internet Sales].[Internet Order Number].&amp;[SO45188]&amp;[1]" c="SO45188"/>
        <s v="[Internet Sales].[Internet Order Number].&amp;[SO45189]&amp;[1]" c="SO45189"/>
        <s v="[Internet Sales].[Internet Order Number].&amp;[SO45190]&amp;[1]" c="SO45190"/>
        <s v="[Internet Sales].[Internet Order Number].&amp;[SO45191]&amp;[1]" c="SO45191"/>
        <s v="[Internet Sales].[Internet Order Number].&amp;[SO45192]&amp;[1]" c="SO45192"/>
        <s v="[Internet Sales].[Internet Order Number].&amp;[SO45193]&amp;[1]" c="SO45193"/>
        <s v="[Internet Sales].[Internet Order Number].&amp;[SO45194]&amp;[1]" c="SO45194"/>
        <s v="[Internet Sales].[Internet Order Number].&amp;[SO45195]&amp;[1]" c="SO45195"/>
        <s v="[Internet Sales].[Internet Order Number].&amp;[SO45196]&amp;[1]" c="SO45196"/>
        <s v="[Internet Sales].[Internet Order Number].&amp;[SO45197]&amp;[1]" c="SO45197"/>
        <s v="[Internet Sales].[Internet Order Number].&amp;[SO45198]&amp;[1]" c="SO45198"/>
        <s v="[Internet Sales].[Internet Order Number].&amp;[SO45199]&amp;[1]" c="SO45199"/>
        <s v="[Internet Sales].[Internet Order Number].&amp;[SO45200]&amp;[1]" c="SO45200"/>
        <s v="[Internet Sales].[Internet Order Number].&amp;[SO45201]&amp;[1]" c="SO45201"/>
        <s v="[Internet Sales].[Internet Order Number].&amp;[SO45202]&amp;[1]" c="SO45202"/>
        <s v="[Internet Sales].[Internet Order Number].&amp;[SO45203]&amp;[1]" c="SO45203"/>
        <s v="[Internet Sales].[Internet Order Number].&amp;[SO45204]&amp;[1]" c="SO45204"/>
        <s v="[Internet Sales].[Internet Order Number].&amp;[SO45205]&amp;[1]" c="SO45205"/>
        <s v="[Internet Sales].[Internet Order Number].&amp;[SO45206]&amp;[1]" c="SO45206"/>
        <s v="[Internet Sales].[Internet Order Number].&amp;[SO45207]&amp;[1]" c="SO45207"/>
        <s v="[Internet Sales].[Internet Order Number].&amp;[SO45208]&amp;[1]" c="SO45208"/>
        <s v="[Internet Sales].[Internet Order Number].&amp;[SO45209]&amp;[1]" c="SO45209"/>
        <s v="[Internet Sales].[Internet Order Number].&amp;[SO45210]&amp;[1]" c="SO45210"/>
        <s v="[Internet Sales].[Internet Order Number].&amp;[SO45211]&amp;[1]" c="SO45211"/>
        <s v="[Internet Sales].[Internet Order Number].&amp;[SO45212]&amp;[1]" c="SO45212"/>
        <s v="[Internet Sales].[Internet Order Number].&amp;[SO45213]&amp;[1]" c="SO45213"/>
        <s v="[Internet Sales].[Internet Order Number].&amp;[SO45214]&amp;[1]" c="SO45214"/>
        <s v="[Internet Sales].[Internet Order Number].&amp;[SO45215]&amp;[1]" c="SO45215"/>
        <s v="[Internet Sales].[Internet Order Number].&amp;[SO45216]&amp;[1]" c="SO45216"/>
        <s v="[Internet Sales].[Internet Order Number].&amp;[SO45217]&amp;[1]" c="SO45217"/>
        <s v="[Internet Sales].[Internet Order Number].&amp;[SO45218]&amp;[1]" c="SO45218"/>
        <s v="[Internet Sales].[Internet Order Number].&amp;[SO45219]&amp;[1]" c="SO45219"/>
        <s v="[Internet Sales].[Internet Order Number].&amp;[SO45220]&amp;[1]" c="SO45220"/>
        <s v="[Internet Sales].[Internet Order Number].&amp;[SO45221]&amp;[1]" c="SO45221"/>
        <s v="[Internet Sales].[Internet Order Number].&amp;[SO45222]&amp;[1]" c="SO45222"/>
        <s v="[Internet Sales].[Internet Order Number].&amp;[SO45223]&amp;[1]" c="SO45223"/>
        <s v="[Internet Sales].[Internet Order Number].&amp;[SO45224]&amp;[1]" c="SO45224"/>
        <s v="[Internet Sales].[Internet Order Number].&amp;[SO45225]&amp;[1]" c="SO45225"/>
        <s v="[Internet Sales].[Internet Order Number].&amp;[SO45226]&amp;[1]" c="SO45226"/>
        <s v="[Internet Sales].[Internet Order Number].&amp;[SO45227]&amp;[1]" c="SO45227"/>
        <s v="[Internet Sales].[Internet Order Number].&amp;[SO45228]&amp;[1]" c="SO45228"/>
        <s v="[Internet Sales].[Internet Order Number].&amp;[SO45229]&amp;[1]" c="SO45229"/>
        <s v="[Internet Sales].[Internet Order Number].&amp;[SO45230]&amp;[1]" c="SO45230"/>
        <s v="[Internet Sales].[Internet Order Number].&amp;[SO45231]&amp;[1]" c="SO45231"/>
        <s v="[Internet Sales].[Internet Order Number].&amp;[SO45232]&amp;[1]" c="SO45232"/>
        <s v="[Internet Sales].[Internet Order Number].&amp;[SO45233]&amp;[1]" c="SO45233"/>
        <s v="[Internet Sales].[Internet Order Number].&amp;[SO45234]&amp;[1]" c="SO45234"/>
        <s v="[Internet Sales].[Internet Order Number].&amp;[SO45235]&amp;[1]" c="SO45235"/>
        <s v="[Internet Sales].[Internet Order Number].&amp;[SO45236]&amp;[1]" c="SO45236"/>
        <s v="[Internet Sales].[Internet Order Number].&amp;[SO45237]&amp;[1]" c="SO45237"/>
        <s v="[Internet Sales].[Internet Order Number].&amp;[SO45238]&amp;[1]" c="SO45238"/>
        <s v="[Internet Sales].[Internet Order Number].&amp;[SO45239]&amp;[1]" c="SO45239"/>
        <s v="[Internet Sales].[Internet Order Number].&amp;[SO45240]&amp;[1]" c="SO45240"/>
        <s v="[Internet Sales].[Internet Order Number].&amp;[SO45241]&amp;[1]" c="SO45241"/>
        <s v="[Internet Sales].[Internet Order Number].&amp;[SO45242]&amp;[1]" c="SO45242"/>
        <s v="[Internet Sales].[Internet Order Number].&amp;[SO45243]&amp;[1]" c="SO45243"/>
        <s v="[Internet Sales].[Internet Order Number].&amp;[SO45244]&amp;[1]" c="SO45244"/>
        <s v="[Internet Sales].[Internet Order Number].&amp;[SO45245]&amp;[1]" c="SO45245"/>
        <s v="[Internet Sales].[Internet Order Number].&amp;[SO45246]&amp;[1]" c="SO45246"/>
        <s v="[Internet Sales].[Internet Order Number].&amp;[SO45247]&amp;[1]" c="SO45247"/>
        <s v="[Internet Sales].[Internet Order Number].&amp;[SO45248]&amp;[1]" c="SO45248"/>
        <s v="[Internet Sales].[Internet Order Number].&amp;[SO45249]&amp;[1]" c="SO45249"/>
        <s v="[Internet Sales].[Internet Order Number].&amp;[SO45250]&amp;[1]" c="SO45250"/>
        <s v="[Internet Sales].[Internet Order Number].&amp;[SO45251]&amp;[1]" c="SO45251"/>
        <s v="[Internet Sales].[Internet Order Number].&amp;[SO45252]&amp;[1]" c="SO45252"/>
        <s v="[Internet Sales].[Internet Order Number].&amp;[SO45253]&amp;[1]" c="SO45253"/>
        <s v="[Internet Sales].[Internet Order Number].&amp;[SO45254]&amp;[1]" c="SO45254"/>
        <s v="[Internet Sales].[Internet Order Number].&amp;[SO45255]&amp;[1]" c="SO45255"/>
        <s v="[Internet Sales].[Internet Order Number].&amp;[SO45256]&amp;[1]" c="SO45256"/>
        <s v="[Internet Sales].[Internet Order Number].&amp;[SO45257]&amp;[1]" c="SO45257"/>
        <s v="[Internet Sales].[Internet Order Number].&amp;[SO45258]&amp;[1]" c="SO45258"/>
        <s v="[Internet Sales].[Internet Order Number].&amp;[SO45259]&amp;[1]" c="SO45259"/>
        <s v="[Internet Sales].[Internet Order Number].&amp;[SO45260]&amp;[1]" c="SO45260"/>
        <s v="[Internet Sales].[Internet Order Number].&amp;[SO45261]&amp;[1]" c="SO45261"/>
        <s v="[Internet Sales].[Internet Order Number].&amp;[SO45262]&amp;[1]" c="SO45262"/>
        <s v="[Internet Sales].[Internet Order Number].&amp;[SO45263]&amp;[1]" c="SO45263"/>
        <s v="[Internet Sales].[Internet Order Number].&amp;[SO45264]&amp;[1]" c="SO45264"/>
        <s v="[Internet Sales].[Internet Order Number].&amp;[SO45265]&amp;[1]" c="SO45265"/>
        <s v="[Internet Sales].[Internet Order Number].&amp;[SO45345]&amp;[1]" c="SO45345"/>
        <s v="[Internet Sales].[Internet Order Number].&amp;[SO45346]&amp;[1]" c="SO45346"/>
        <s v="[Internet Sales].[Internet Order Number].&amp;[SO45347]&amp;[1]" c="SO45347"/>
        <s v="[Internet Sales].[Internet Order Number].&amp;[SO45348]&amp;[1]" c="SO45348"/>
        <s v="[Internet Sales].[Internet Order Number].&amp;[SO45349]&amp;[1]" c="SO45349"/>
        <s v="[Internet Sales].[Internet Order Number].&amp;[SO45350]&amp;[1]" c="SO45350"/>
        <s v="[Internet Sales].[Internet Order Number].&amp;[SO45351]&amp;[1]" c="SO45351"/>
        <s v="[Internet Sales].[Internet Order Number].&amp;[SO45352]&amp;[1]" c="SO45352"/>
        <s v="[Internet Sales].[Internet Order Number].&amp;[SO45353]&amp;[1]" c="SO45353"/>
        <s v="[Internet Sales].[Internet Order Number].&amp;[SO45354]&amp;[1]" c="SO45354"/>
        <s v="[Internet Sales].[Internet Order Number].&amp;[SO45355]&amp;[1]" c="SO45355"/>
        <s v="[Internet Sales].[Internet Order Number].&amp;[SO45356]&amp;[1]" c="SO45356"/>
        <s v="[Internet Sales].[Internet Order Number].&amp;[SO45357]&amp;[1]" c="SO45357"/>
        <s v="[Internet Sales].[Internet Order Number].&amp;[SO45358]&amp;[1]" c="SO45358"/>
        <s v="[Internet Sales].[Internet Order Number].&amp;[SO45359]&amp;[1]" c="SO45359"/>
        <s v="[Internet Sales].[Internet Order Number].&amp;[SO45360]&amp;[1]" c="SO45360"/>
        <s v="[Internet Sales].[Internet Order Number].&amp;[SO45361]&amp;[1]" c="SO45361"/>
        <s v="[Internet Sales].[Internet Order Number].&amp;[SO45362]&amp;[1]" c="SO45362"/>
        <s v="[Internet Sales].[Internet Order Number].&amp;[SO45363]&amp;[1]" c="SO45363"/>
        <s v="[Internet Sales].[Internet Order Number].&amp;[SO45364]&amp;[1]" c="SO45364"/>
        <s v="[Internet Sales].[Internet Order Number].&amp;[SO45365]&amp;[1]" c="SO45365"/>
        <s v="[Internet Sales].[Internet Order Number].&amp;[SO45366]&amp;[1]" c="SO45366"/>
        <s v="[Internet Sales].[Internet Order Number].&amp;[SO45367]&amp;[1]" c="SO45367"/>
        <s v="[Internet Sales].[Internet Order Number].&amp;[SO45368]&amp;[1]" c="SO45368"/>
        <s v="[Internet Sales].[Internet Order Number].&amp;[SO45369]&amp;[1]" c="SO45369"/>
        <s v="[Internet Sales].[Internet Order Number].&amp;[SO45370]&amp;[1]" c="SO45370"/>
        <s v="[Internet Sales].[Internet Order Number].&amp;[SO45371]&amp;[1]" c="SO45371"/>
        <s v="[Internet Sales].[Internet Order Number].&amp;[SO45372]&amp;[1]" c="SO45372"/>
        <s v="[Internet Sales].[Internet Order Number].&amp;[SO45373]&amp;[1]" c="SO45373"/>
        <s v="[Internet Sales].[Internet Order Number].&amp;[SO45374]&amp;[1]" c="SO45374"/>
        <s v="[Internet Sales].[Internet Order Number].&amp;[SO45375]&amp;[1]" c="SO45375"/>
        <s v="[Internet Sales].[Internet Order Number].&amp;[SO45376]&amp;[1]" c="SO45376"/>
        <s v="[Internet Sales].[Internet Order Number].&amp;[SO45377]&amp;[1]" c="SO45377"/>
        <s v="[Internet Sales].[Internet Order Number].&amp;[SO45378]&amp;[1]" c="SO45378"/>
        <s v="[Internet Sales].[Internet Order Number].&amp;[SO45379]&amp;[1]" c="SO45379"/>
        <s v="[Internet Sales].[Internet Order Number].&amp;[SO45380]&amp;[1]" c="SO45380"/>
        <s v="[Internet Sales].[Internet Order Number].&amp;[SO45381]&amp;[1]" c="SO45381"/>
        <s v="[Internet Sales].[Internet Order Number].&amp;[SO45382]&amp;[1]" c="SO45382"/>
        <s v="[Internet Sales].[Internet Order Number].&amp;[SO45383]&amp;[1]" c="SO45383"/>
        <s v="[Internet Sales].[Internet Order Number].&amp;[SO45384]&amp;[1]" c="SO45384"/>
        <s v="[Internet Sales].[Internet Order Number].&amp;[SO45385]&amp;[1]" c="SO45385"/>
        <s v="[Internet Sales].[Internet Order Number].&amp;[SO45386]&amp;[1]" c="SO45386"/>
        <s v="[Internet Sales].[Internet Order Number].&amp;[SO45387]&amp;[1]" c="SO45387"/>
        <s v="[Internet Sales].[Internet Order Number].&amp;[SO45388]&amp;[1]" c="SO45388"/>
        <s v="[Internet Sales].[Internet Order Number].&amp;[SO45389]&amp;[1]" c="SO45389"/>
        <s v="[Internet Sales].[Internet Order Number].&amp;[SO45390]&amp;[1]" c="SO45390"/>
        <s v="[Internet Sales].[Internet Order Number].&amp;[SO45391]&amp;[1]" c="SO45391"/>
        <s v="[Internet Sales].[Internet Order Number].&amp;[SO45392]&amp;[1]" c="SO45392"/>
        <s v="[Internet Sales].[Internet Order Number].&amp;[SO45393]&amp;[1]" c="SO45393"/>
        <s v="[Internet Sales].[Internet Order Number].&amp;[SO45394]&amp;[1]" c="SO45394"/>
        <s v="[Internet Sales].[Internet Order Number].&amp;[SO45395]&amp;[1]" c="SO45395"/>
        <s v="[Internet Sales].[Internet Order Number].&amp;[SO45396]&amp;[1]" c="SO45396"/>
        <s v="[Internet Sales].[Internet Order Number].&amp;[SO45397]&amp;[1]" c="SO45397"/>
        <s v="[Internet Sales].[Internet Order Number].&amp;[SO45398]&amp;[1]" c="SO45398"/>
        <s v="[Internet Sales].[Internet Order Number].&amp;[SO45399]&amp;[1]" c="SO45399"/>
        <s v="[Internet Sales].[Internet Order Number].&amp;[SO45400]&amp;[1]" c="SO45400"/>
        <s v="[Internet Sales].[Internet Order Number].&amp;[SO45401]&amp;[1]" c="SO45401"/>
        <s v="[Internet Sales].[Internet Order Number].&amp;[SO45402]&amp;[1]" c="SO45402"/>
        <s v="[Internet Sales].[Internet Order Number].&amp;[SO45403]&amp;[1]" c="SO45403"/>
        <s v="[Internet Sales].[Internet Order Number].&amp;[SO45404]&amp;[1]" c="SO45404"/>
        <s v="[Internet Sales].[Internet Order Number].&amp;[SO45405]&amp;[1]" c="SO45405"/>
        <s v="[Internet Sales].[Internet Order Number].&amp;[SO45406]&amp;[1]" c="SO45406"/>
        <s v="[Internet Sales].[Internet Order Number].&amp;[SO45407]&amp;[1]" c="SO45407"/>
        <s v="[Internet Sales].[Internet Order Number].&amp;[SO45408]&amp;[1]" c="SO45408"/>
        <s v="[Internet Sales].[Internet Order Number].&amp;[SO45409]&amp;[1]" c="SO45409"/>
        <s v="[Internet Sales].[Internet Order Number].&amp;[SO45410]&amp;[1]" c="SO45410"/>
        <s v="[Internet Sales].[Internet Order Number].&amp;[SO45411]&amp;[1]" c="SO45411"/>
        <s v="[Internet Sales].[Internet Order Number].&amp;[SO45412]&amp;[1]" c="SO45412"/>
        <s v="[Internet Sales].[Internet Order Number].&amp;[SO45413]&amp;[1]" c="SO45413"/>
        <s v="[Internet Sales].[Internet Order Number].&amp;[SO45414]&amp;[1]" c="SO45414"/>
        <s v="[Internet Sales].[Internet Order Number].&amp;[SO45415]&amp;[1]" c="SO45415"/>
        <s v="[Internet Sales].[Internet Order Number].&amp;[SO45416]&amp;[1]" c="SO45416"/>
        <s v="[Internet Sales].[Internet Order Number].&amp;[SO45417]&amp;[1]" c="SO45417"/>
        <s v="[Internet Sales].[Internet Order Number].&amp;[SO45418]&amp;[1]" c="SO45418"/>
        <s v="[Internet Sales].[Internet Order Number].&amp;[SO45419]&amp;[1]" c="SO45419"/>
        <s v="[Internet Sales].[Internet Order Number].&amp;[SO45420]&amp;[1]" c="SO45420"/>
        <s v="[Internet Sales].[Internet Order Number].&amp;[SO45421]&amp;[1]" c="SO45421"/>
        <s v="[Internet Sales].[Internet Order Number].&amp;[SO45422]&amp;[1]" c="SO45422"/>
        <s v="[Internet Sales].[Internet Order Number].&amp;[SO45423]&amp;[1]" c="SO45423"/>
        <s v="[Internet Sales].[Internet Order Number].&amp;[SO45424]&amp;[1]" c="SO45424"/>
        <s v="[Internet Sales].[Internet Order Number].&amp;[SO45425]&amp;[1]" c="SO45425"/>
        <s v="[Internet Sales].[Internet Order Number].&amp;[SO45426]&amp;[1]" c="SO45426"/>
        <s v="[Internet Sales].[Internet Order Number].&amp;[SO45427]&amp;[1]" c="SO45427"/>
        <s v="[Internet Sales].[Internet Order Number].&amp;[SO45428]&amp;[1]" c="SO45428"/>
        <s v="[Internet Sales].[Internet Order Number].&amp;[SO45429]&amp;[1]" c="SO45429"/>
        <s v="[Internet Sales].[Internet Order Number].&amp;[SO45430]&amp;[1]" c="SO45430"/>
        <s v="[Internet Sales].[Internet Order Number].&amp;[SO45431]&amp;[1]" c="SO45431"/>
        <s v="[Internet Sales].[Internet Order Number].&amp;[SO45432]&amp;[1]" c="SO45432"/>
        <s v="[Internet Sales].[Internet Order Number].&amp;[SO45433]&amp;[1]" c="SO45433"/>
        <s v="[Internet Sales].[Internet Order Number].&amp;[SO45434]&amp;[1]" c="SO45434"/>
        <s v="[Internet Sales].[Internet Order Number].&amp;[SO45435]&amp;[1]" c="SO45435"/>
        <s v="[Internet Sales].[Internet Order Number].&amp;[SO45436]&amp;[1]" c="SO45436"/>
        <s v="[Internet Sales].[Internet Order Number].&amp;[SO45437]&amp;[1]" c="SO45437"/>
        <s v="[Internet Sales].[Internet Order Number].&amp;[SO45438]&amp;[1]" c="SO45438"/>
        <s v="[Internet Sales].[Internet Order Number].&amp;[SO45439]&amp;[1]" c="SO45439"/>
        <s v="[Internet Sales].[Internet Order Number].&amp;[SO45440]&amp;[1]" c="SO45440"/>
        <s v="[Internet Sales].[Internet Order Number].&amp;[SO45441]&amp;[1]" c="SO45441"/>
        <s v="[Internet Sales].[Internet Order Number].&amp;[SO45442]&amp;[1]" c="SO45442"/>
        <s v="[Internet Sales].[Internet Order Number].&amp;[SO45443]&amp;[1]" c="SO45443"/>
        <s v="[Internet Sales].[Internet Order Number].&amp;[SO45444]&amp;[1]" c="SO45444"/>
        <s v="[Internet Sales].[Internet Order Number].&amp;[SO45445]&amp;[1]" c="SO45445"/>
        <s v="[Internet Sales].[Internet Order Number].&amp;[SO45446]&amp;[1]" c="SO45446"/>
        <s v="[Internet Sales].[Internet Order Number].&amp;[SO45447]&amp;[1]" c="SO45447"/>
        <s v="[Internet Sales].[Internet Order Number].&amp;[SO45448]&amp;[1]" c="SO45448"/>
        <s v="[Internet Sales].[Internet Order Number].&amp;[SO45449]&amp;[1]" c="SO45449"/>
        <s v="[Internet Sales].[Internet Order Number].&amp;[SO45450]&amp;[1]" c="SO45450"/>
        <s v="[Internet Sales].[Internet Order Number].&amp;[SO45451]&amp;[1]" c="SO45451"/>
        <s v="[Internet Sales].[Internet Order Number].&amp;[SO45452]&amp;[1]" c="SO45452"/>
        <s v="[Internet Sales].[Internet Order Number].&amp;[SO45453]&amp;[1]" c="SO45453"/>
        <s v="[Internet Sales].[Internet Order Number].&amp;[SO45454]&amp;[1]" c="SO45454"/>
        <s v="[Internet Sales].[Internet Order Number].&amp;[SO45455]&amp;[1]" c="SO45455"/>
        <s v="[Internet Sales].[Internet Order Number].&amp;[SO45456]&amp;[1]" c="SO45456"/>
        <s v="[Internet Sales].[Internet Order Number].&amp;[SO45457]&amp;[1]" c="SO45457"/>
        <s v="[Internet Sales].[Internet Order Number].&amp;[SO45458]&amp;[1]" c="SO45458"/>
        <s v="[Internet Sales].[Internet Order Number].&amp;[SO45459]&amp;[1]" c="SO45459"/>
        <s v="[Internet Sales].[Internet Order Number].&amp;[SO45460]&amp;[1]" c="SO45460"/>
        <s v="[Internet Sales].[Internet Order Number].&amp;[SO45461]&amp;[1]" c="SO45461"/>
        <s v="[Internet Sales].[Internet Order Number].&amp;[SO45462]&amp;[1]" c="SO45462"/>
        <s v="[Internet Sales].[Internet Order Number].&amp;[SO45463]&amp;[1]" c="SO45463"/>
        <s v="[Internet Sales].[Internet Order Number].&amp;[SO45464]&amp;[1]" c="SO45464"/>
        <s v="[Internet Sales].[Internet Order Number].&amp;[SO45465]&amp;[1]" c="SO45465"/>
        <s v="[Internet Sales].[Internet Order Number].&amp;[SO45466]&amp;[1]" c="SO45466"/>
        <s v="[Internet Sales].[Internet Order Number].&amp;[SO45467]&amp;[1]" c="SO45467"/>
        <s v="[Internet Sales].[Internet Order Number].&amp;[SO45468]&amp;[1]" c="SO45468"/>
        <s v="[Internet Sales].[Internet Order Number].&amp;[SO45469]&amp;[1]" c="SO45469"/>
        <s v="[Internet Sales].[Internet Order Number].&amp;[SO45470]&amp;[1]" c="SO45470"/>
        <s v="[Internet Sales].[Internet Order Number].&amp;[SO45471]&amp;[1]" c="SO45471"/>
        <s v="[Internet Sales].[Internet Order Number].&amp;[SO45472]&amp;[1]" c="SO45472"/>
        <s v="[Internet Sales].[Internet Order Number].&amp;[SO45473]&amp;[1]" c="SO45473"/>
        <s v="[Internet Sales].[Internet Order Number].&amp;[SO45474]&amp;[1]" c="SO45474"/>
        <s v="[Internet Sales].[Internet Order Number].&amp;[SO45475]&amp;[1]" c="SO45475"/>
        <s v="[Internet Sales].[Internet Order Number].&amp;[SO45476]&amp;[1]" c="SO45476"/>
        <s v="[Internet Sales].[Internet Order Number].&amp;[SO45477]&amp;[1]" c="SO45477"/>
        <s v="[Internet Sales].[Internet Order Number].&amp;[SO45478]&amp;[1]" c="SO45478"/>
        <s v="[Internet Sales].[Internet Order Number].&amp;[SO45479]&amp;[1]" c="SO45479"/>
        <s v="[Internet Sales].[Internet Order Number].&amp;[SO45480]&amp;[1]" c="SO45480"/>
        <s v="[Internet Sales].[Internet Order Number].&amp;[SO45481]&amp;[1]" c="SO45481"/>
        <s v="[Internet Sales].[Internet Order Number].&amp;[SO45482]&amp;[1]" c="SO45482"/>
        <s v="[Internet Sales].[Internet Order Number].&amp;[SO45483]&amp;[1]" c="SO45483"/>
        <s v="[Internet Sales].[Internet Order Number].&amp;[SO45484]&amp;[1]" c="SO45484"/>
        <s v="[Internet Sales].[Internet Order Number].&amp;[SO45485]&amp;[1]" c="SO45485"/>
        <s v="[Internet Sales].[Internet Order Number].&amp;[SO45486]&amp;[1]" c="SO45486"/>
        <s v="[Internet Sales].[Internet Order Number].&amp;[SO45487]&amp;[1]" c="SO45487"/>
        <s v="[Internet Sales].[Internet Order Number].&amp;[SO45488]&amp;[1]" c="SO45488"/>
        <s v="[Internet Sales].[Internet Order Number].&amp;[SO45489]&amp;[1]" c="SO45489"/>
        <s v="[Internet Sales].[Internet Order Number].&amp;[SO45490]&amp;[1]" c="SO45490"/>
        <s v="[Internet Sales].[Internet Order Number].&amp;[SO45491]&amp;[1]" c="SO45491"/>
        <s v="[Internet Sales].[Internet Order Number].&amp;[SO45492]&amp;[1]" c="SO45492"/>
        <s v="[Internet Sales].[Internet Order Number].&amp;[SO45493]&amp;[1]" c="SO45493"/>
        <s v="[Internet Sales].[Internet Order Number].&amp;[SO45494]&amp;[1]" c="SO45494"/>
        <s v="[Internet Sales].[Internet Order Number].&amp;[SO45495]&amp;[1]" c="SO45495"/>
        <s v="[Internet Sales].[Internet Order Number].&amp;[SO45496]&amp;[1]" c="SO45496"/>
        <s v="[Internet Sales].[Internet Order Number].&amp;[SO45497]&amp;[1]" c="SO45497"/>
        <s v="[Internet Sales].[Internet Order Number].&amp;[SO45498]&amp;[1]" c="SO45498"/>
        <s v="[Internet Sales].[Internet Order Number].&amp;[SO45499]&amp;[1]" c="SO45499"/>
        <s v="[Internet Sales].[Internet Order Number].&amp;[SO45500]&amp;[1]" c="SO45500"/>
        <s v="[Internet Sales].[Internet Order Number].&amp;[SO45501]&amp;[1]" c="SO45501"/>
        <s v="[Internet Sales].[Internet Order Number].&amp;[SO45502]&amp;[1]" c="SO45502"/>
        <s v="[Internet Sales].[Internet Order Number].&amp;[SO45503]&amp;[1]" c="SO45503"/>
        <s v="[Internet Sales].[Internet Order Number].&amp;[SO45504]&amp;[1]" c="SO45504"/>
        <s v="[Internet Sales].[Internet Order Number].&amp;[SO45505]&amp;[1]" c="SO45505"/>
        <s v="[Internet Sales].[Internet Order Number].&amp;[SO45506]&amp;[1]" c="SO45506"/>
        <s v="[Internet Sales].[Internet Order Number].&amp;[SO45507]&amp;[1]" c="SO45507"/>
        <s v="[Internet Sales].[Internet Order Number].&amp;[SO45508]&amp;[1]" c="SO45508"/>
        <s v="[Internet Sales].[Internet Order Number].&amp;[SO45509]&amp;[1]" c="SO45509"/>
        <s v="[Internet Sales].[Internet Order Number].&amp;[SO45510]&amp;[1]" c="SO45510"/>
        <s v="[Internet Sales].[Internet Order Number].&amp;[SO45511]&amp;[1]" c="SO45511"/>
        <s v="[Internet Sales].[Internet Order Number].&amp;[SO45512]&amp;[1]" c="SO45512"/>
        <s v="[Internet Sales].[Internet Order Number].&amp;[SO45513]&amp;[1]" c="SO45513"/>
        <s v="[Internet Sales].[Internet Order Number].&amp;[SO45514]&amp;[1]" c="SO45514"/>
        <s v="[Internet Sales].[Internet Order Number].&amp;[SO45515]&amp;[1]" c="SO45515"/>
        <s v="[Internet Sales].[Internet Order Number].&amp;[SO45580]&amp;[1]" c="SO45580"/>
        <s v="[Internet Sales].[Internet Order Number].&amp;[SO45581]&amp;[1]" c="SO45581"/>
        <s v="[Internet Sales].[Internet Order Number].&amp;[SO45582]&amp;[1]" c="SO45582"/>
        <s v="[Internet Sales].[Internet Order Number].&amp;[SO45583]&amp;[1]" c="SO45583"/>
        <s v="[Internet Sales].[Internet Order Number].&amp;[SO45584]&amp;[1]" c="SO45584"/>
        <s v="[Internet Sales].[Internet Order Number].&amp;[SO45585]&amp;[1]" c="SO45585"/>
        <s v="[Internet Sales].[Internet Order Number].&amp;[SO45586]&amp;[1]" c="SO45586"/>
        <s v="[Internet Sales].[Internet Order Number].&amp;[SO45587]&amp;[1]" c="SO45587"/>
        <s v="[Internet Sales].[Internet Order Number].&amp;[SO45588]&amp;[1]" c="SO45588"/>
        <s v="[Internet Sales].[Internet Order Number].&amp;[SO45589]&amp;[1]" c="SO45589"/>
        <s v="[Internet Sales].[Internet Order Number].&amp;[SO45590]&amp;[1]" c="SO45590"/>
        <s v="[Internet Sales].[Internet Order Number].&amp;[SO45591]&amp;[1]" c="SO45591"/>
        <s v="[Internet Sales].[Internet Order Number].&amp;[SO45592]&amp;[1]" c="SO45592"/>
        <s v="[Internet Sales].[Internet Order Number].&amp;[SO45593]&amp;[1]" c="SO45593"/>
        <s v="[Internet Sales].[Internet Order Number].&amp;[SO45594]&amp;[1]" c="SO45594"/>
        <s v="[Internet Sales].[Internet Order Number].&amp;[SO45595]&amp;[1]" c="SO45595"/>
        <s v="[Internet Sales].[Internet Order Number].&amp;[SO45596]&amp;[1]" c="SO45596"/>
        <s v="[Internet Sales].[Internet Order Number].&amp;[SO45597]&amp;[1]" c="SO45597"/>
        <s v="[Internet Sales].[Internet Order Number].&amp;[SO45598]&amp;[1]" c="SO45598"/>
        <s v="[Internet Sales].[Internet Order Number].&amp;[SO45599]&amp;[1]" c="SO45599"/>
        <s v="[Internet Sales].[Internet Order Number].&amp;[SO45600]&amp;[1]" c="SO45600"/>
        <s v="[Internet Sales].[Internet Order Number].&amp;[SO45601]&amp;[1]" c="SO45601"/>
        <s v="[Internet Sales].[Internet Order Number].&amp;[SO45602]&amp;[1]" c="SO45602"/>
        <s v="[Internet Sales].[Internet Order Number].&amp;[SO45603]&amp;[1]" c="SO45603"/>
        <s v="[Internet Sales].[Internet Order Number].&amp;[SO45604]&amp;[1]" c="SO45604"/>
        <s v="[Internet Sales].[Internet Order Number].&amp;[SO45605]&amp;[1]" c="SO45605"/>
        <s v="[Internet Sales].[Internet Order Number].&amp;[SO45606]&amp;[1]" c="SO45606"/>
        <s v="[Internet Sales].[Internet Order Number].&amp;[SO45607]&amp;[1]" c="SO45607"/>
        <s v="[Internet Sales].[Internet Order Number].&amp;[SO45608]&amp;[1]" c="SO45608"/>
        <s v="[Internet Sales].[Internet Order Number].&amp;[SO45609]&amp;[1]" c="SO45609"/>
        <s v="[Internet Sales].[Internet Order Number].&amp;[SO45610]&amp;[1]" c="SO45610"/>
        <s v="[Internet Sales].[Internet Order Number].&amp;[SO45611]&amp;[1]" c="SO45611"/>
        <s v="[Internet Sales].[Internet Order Number].&amp;[SO45612]&amp;[1]" c="SO45612"/>
        <s v="[Internet Sales].[Internet Order Number].&amp;[SO45613]&amp;[1]" c="SO45613"/>
        <s v="[Internet Sales].[Internet Order Number].&amp;[SO45614]&amp;[1]" c="SO45614"/>
        <s v="[Internet Sales].[Internet Order Number].&amp;[SO45615]&amp;[1]" c="SO45615"/>
        <s v="[Internet Sales].[Internet Order Number].&amp;[SO45616]&amp;[1]" c="SO45616"/>
        <s v="[Internet Sales].[Internet Order Number].&amp;[SO45617]&amp;[1]" c="SO45617"/>
        <s v="[Internet Sales].[Internet Order Number].&amp;[SO45618]&amp;[1]" c="SO45618"/>
        <s v="[Internet Sales].[Internet Order Number].&amp;[SO45619]&amp;[1]" c="SO45619"/>
        <s v="[Internet Sales].[Internet Order Number].&amp;[SO45620]&amp;[1]" c="SO45620"/>
        <s v="[Internet Sales].[Internet Order Number].&amp;[SO45621]&amp;[1]" c="SO45621"/>
        <s v="[Internet Sales].[Internet Order Number].&amp;[SO45622]&amp;[1]" c="SO45622"/>
        <s v="[Internet Sales].[Internet Order Number].&amp;[SO45623]&amp;[1]" c="SO45623"/>
        <s v="[Internet Sales].[Internet Order Number].&amp;[SO45624]&amp;[1]" c="SO45624"/>
        <s v="[Internet Sales].[Internet Order Number].&amp;[SO45625]&amp;[1]" c="SO45625"/>
        <s v="[Internet Sales].[Internet Order Number].&amp;[SO45626]&amp;[1]" c="SO45626"/>
        <s v="[Internet Sales].[Internet Order Number].&amp;[SO45627]&amp;[1]" c="SO45627"/>
        <s v="[Internet Sales].[Internet Order Number].&amp;[SO45628]&amp;[1]" c="SO45628"/>
        <s v="[Internet Sales].[Internet Order Number].&amp;[SO45629]&amp;[1]" c="SO45629"/>
        <s v="[Internet Sales].[Internet Order Number].&amp;[SO45630]&amp;[1]" c="SO45630"/>
        <s v="[Internet Sales].[Internet Order Number].&amp;[SO45631]&amp;[1]" c="SO45631"/>
        <s v="[Internet Sales].[Internet Order Number].&amp;[SO45632]&amp;[1]" c="SO45632"/>
        <s v="[Internet Sales].[Internet Order Number].&amp;[SO45633]&amp;[1]" c="SO45633"/>
        <s v="[Internet Sales].[Internet Order Number].&amp;[SO45634]&amp;[1]" c="SO45634"/>
        <s v="[Internet Sales].[Internet Order Number].&amp;[SO45635]&amp;[1]" c="SO45635"/>
        <s v="[Internet Sales].[Internet Order Number].&amp;[SO45636]&amp;[1]" c="SO45636"/>
        <s v="[Internet Sales].[Internet Order Number].&amp;[SO45637]&amp;[1]" c="SO45637"/>
        <s v="[Internet Sales].[Internet Order Number].&amp;[SO45638]&amp;[1]" c="SO45638"/>
        <s v="[Internet Sales].[Internet Order Number].&amp;[SO45639]&amp;[1]" c="SO45639"/>
        <s v="[Internet Sales].[Internet Order Number].&amp;[SO45640]&amp;[1]" c="SO45640"/>
        <s v="[Internet Sales].[Internet Order Number].&amp;[SO45641]&amp;[1]" c="SO45641"/>
        <s v="[Internet Sales].[Internet Order Number].&amp;[SO45642]&amp;[1]" c="SO45642"/>
        <s v="[Internet Sales].[Internet Order Number].&amp;[SO45643]&amp;[1]" c="SO45643"/>
        <s v="[Internet Sales].[Internet Order Number].&amp;[SO45644]&amp;[1]" c="SO45644"/>
        <s v="[Internet Sales].[Internet Order Number].&amp;[SO45645]&amp;[1]" c="SO45645"/>
        <s v="[Internet Sales].[Internet Order Number].&amp;[SO45646]&amp;[1]" c="SO45646"/>
        <s v="[Internet Sales].[Internet Order Number].&amp;[SO45647]&amp;[1]" c="SO45647"/>
        <s v="[Internet Sales].[Internet Order Number].&amp;[SO45648]&amp;[1]" c="SO45648"/>
        <s v="[Internet Sales].[Internet Order Number].&amp;[SO45649]&amp;[1]" c="SO45649"/>
        <s v="[Internet Sales].[Internet Order Number].&amp;[SO45650]&amp;[1]" c="SO45650"/>
        <s v="[Internet Sales].[Internet Order Number].&amp;[SO45651]&amp;[1]" c="SO45651"/>
        <s v="[Internet Sales].[Internet Order Number].&amp;[SO45652]&amp;[1]" c="SO45652"/>
        <s v="[Internet Sales].[Internet Order Number].&amp;[SO45653]&amp;[1]" c="SO45653"/>
        <s v="[Internet Sales].[Internet Order Number].&amp;[SO45654]&amp;[1]" c="SO45654"/>
        <s v="[Internet Sales].[Internet Order Number].&amp;[SO45655]&amp;[1]" c="SO45655"/>
        <s v="[Internet Sales].[Internet Order Number].&amp;[SO45656]&amp;[1]" c="SO45656"/>
        <s v="[Internet Sales].[Internet Order Number].&amp;[SO45657]&amp;[1]" c="SO45657"/>
        <s v="[Internet Sales].[Internet Order Number].&amp;[SO45658]&amp;[1]" c="SO45658"/>
        <s v="[Internet Sales].[Internet Order Number].&amp;[SO45659]&amp;[1]" c="SO45659"/>
        <s v="[Internet Sales].[Internet Order Number].&amp;[SO45660]&amp;[1]" c="SO45660"/>
        <s v="[Internet Sales].[Internet Order Number].&amp;[SO45661]&amp;[1]" c="SO45661"/>
        <s v="[Internet Sales].[Internet Order Number].&amp;[SO45662]&amp;[1]" c="SO45662"/>
        <s v="[Internet Sales].[Internet Order Number].&amp;[SO45663]&amp;[1]" c="SO45663"/>
        <s v="[Internet Sales].[Internet Order Number].&amp;[SO45664]&amp;[1]" c="SO45664"/>
        <s v="[Internet Sales].[Internet Order Number].&amp;[SO45665]&amp;[1]" c="SO45665"/>
        <s v="[Internet Sales].[Internet Order Number].&amp;[SO45666]&amp;[1]" c="SO45666"/>
        <s v="[Internet Sales].[Internet Order Number].&amp;[SO45667]&amp;[1]" c="SO45667"/>
        <s v="[Internet Sales].[Internet Order Number].&amp;[SO45668]&amp;[1]" c="SO45668"/>
        <s v="[Internet Sales].[Internet Order Number].&amp;[SO45669]&amp;[1]" c="SO45669"/>
        <s v="[Internet Sales].[Internet Order Number].&amp;[SO45670]&amp;[1]" c="SO45670"/>
        <s v="[Internet Sales].[Internet Order Number].&amp;[SO45671]&amp;[1]" c="SO45671"/>
        <s v="[Internet Sales].[Internet Order Number].&amp;[SO45672]&amp;[1]" c="SO45672"/>
        <s v="[Internet Sales].[Internet Order Number].&amp;[SO45673]&amp;[1]" c="SO45673"/>
        <s v="[Internet Sales].[Internet Order Number].&amp;[SO45674]&amp;[1]" c="SO45674"/>
        <s v="[Internet Sales].[Internet Order Number].&amp;[SO45675]&amp;[1]" c="SO45675"/>
        <s v="[Internet Sales].[Internet Order Number].&amp;[SO45676]&amp;[1]" c="SO45676"/>
        <s v="[Internet Sales].[Internet Order Number].&amp;[SO45677]&amp;[1]" c="SO45677"/>
        <s v="[Internet Sales].[Internet Order Number].&amp;[SO45678]&amp;[1]" c="SO45678"/>
        <s v="[Internet Sales].[Internet Order Number].&amp;[SO45679]&amp;[1]" c="SO45679"/>
        <s v="[Internet Sales].[Internet Order Number].&amp;[SO45680]&amp;[1]" c="SO45680"/>
        <s v="[Internet Sales].[Internet Order Number].&amp;[SO45681]&amp;[1]" c="SO45681"/>
        <s v="[Internet Sales].[Internet Order Number].&amp;[SO45682]&amp;[1]" c="SO45682"/>
        <s v="[Internet Sales].[Internet Order Number].&amp;[SO45683]&amp;[1]" c="SO45683"/>
        <s v="[Internet Sales].[Internet Order Number].&amp;[SO45684]&amp;[1]" c="SO45684"/>
        <s v="[Internet Sales].[Internet Order Number].&amp;[SO45685]&amp;[1]" c="SO45685"/>
        <s v="[Internet Sales].[Internet Order Number].&amp;[SO45686]&amp;[1]" c="SO45686"/>
        <s v="[Internet Sales].[Internet Order Number].&amp;[SO45687]&amp;[1]" c="SO45687"/>
        <s v="[Internet Sales].[Internet Order Number].&amp;[SO45688]&amp;[1]" c="SO45688"/>
        <s v="[Internet Sales].[Internet Order Number].&amp;[SO45689]&amp;[1]" c="SO45689"/>
        <s v="[Internet Sales].[Internet Order Number].&amp;[SO45690]&amp;[1]" c="SO45690"/>
        <s v="[Internet Sales].[Internet Order Number].&amp;[SO45691]&amp;[1]" c="SO45691"/>
        <s v="[Internet Sales].[Internet Order Number].&amp;[SO45692]&amp;[1]" c="SO45692"/>
        <s v="[Internet Sales].[Internet Order Number].&amp;[SO45693]&amp;[1]" c="SO45693"/>
        <s v="[Internet Sales].[Internet Order Number].&amp;[SO45694]&amp;[1]" c="SO45694"/>
        <s v="[Internet Sales].[Internet Order Number].&amp;[SO45695]&amp;[1]" c="SO45695"/>
        <s v="[Internet Sales].[Internet Order Number].&amp;[SO45696]&amp;[1]" c="SO45696"/>
        <s v="[Internet Sales].[Internet Order Number].&amp;[SO45697]&amp;[1]" c="SO45697"/>
        <s v="[Internet Sales].[Internet Order Number].&amp;[SO45698]&amp;[1]" c="SO45698"/>
        <s v="[Internet Sales].[Internet Order Number].&amp;[SO45699]&amp;[1]" c="SO45699"/>
        <s v="[Internet Sales].[Internet Order Number].&amp;[SO45700]&amp;[1]" c="SO45700"/>
        <s v="[Internet Sales].[Internet Order Number].&amp;[SO45701]&amp;[1]" c="SO45701"/>
        <s v="[Internet Sales].[Internet Order Number].&amp;[SO45702]&amp;[1]" c="SO45702"/>
        <s v="[Internet Sales].[Internet Order Number].&amp;[SO45703]&amp;[1]" c="SO45703"/>
        <s v="[Internet Sales].[Internet Order Number].&amp;[SO45704]&amp;[1]" c="SO45704"/>
        <s v="[Internet Sales].[Internet Order Number].&amp;[SO45705]&amp;[1]" c="SO45705"/>
        <s v="[Internet Sales].[Internet Order Number].&amp;[SO45706]&amp;[1]" c="SO45706"/>
        <s v="[Internet Sales].[Internet Order Number].&amp;[SO45707]&amp;[1]" c="SO45707"/>
        <s v="[Internet Sales].[Internet Order Number].&amp;[SO45708]&amp;[1]" c="SO45708"/>
        <s v="[Internet Sales].[Internet Order Number].&amp;[SO45709]&amp;[1]" c="SO45709"/>
        <s v="[Internet Sales].[Internet Order Number].&amp;[SO45710]&amp;[1]" c="SO45710"/>
        <s v="[Internet Sales].[Internet Order Number].&amp;[SO45711]&amp;[1]" c="SO45711"/>
        <s v="[Internet Sales].[Internet Order Number].&amp;[SO45712]&amp;[1]" c="SO45712"/>
        <s v="[Internet Sales].[Internet Order Number].&amp;[SO45713]&amp;[1]" c="SO45713"/>
        <s v="[Internet Sales].[Internet Order Number].&amp;[SO45714]&amp;[1]" c="SO45714"/>
        <s v="[Internet Sales].[Internet Order Number].&amp;[SO45715]&amp;[1]" c="SO45715"/>
        <s v="[Internet Sales].[Internet Order Number].&amp;[SO45716]&amp;[1]" c="SO45716"/>
        <s v="[Internet Sales].[Internet Order Number].&amp;[SO45717]&amp;[1]" c="SO45717"/>
        <s v="[Internet Sales].[Internet Order Number].&amp;[SO45718]&amp;[1]" c="SO45718"/>
        <s v="[Internet Sales].[Internet Order Number].&amp;[SO45719]&amp;[1]" c="SO45719"/>
        <s v="[Internet Sales].[Internet Order Number].&amp;[SO45720]&amp;[1]" c="SO45720"/>
        <s v="[Internet Sales].[Internet Order Number].&amp;[SO45721]&amp;[1]" c="SO45721"/>
        <s v="[Internet Sales].[Internet Order Number].&amp;[SO45722]&amp;[1]" c="SO45722"/>
        <s v="[Internet Sales].[Internet Order Number].&amp;[SO45723]&amp;[1]" c="SO45723"/>
        <s v="[Internet Sales].[Internet Order Number].&amp;[SO45724]&amp;[1]" c="SO45724"/>
        <s v="[Internet Sales].[Internet Order Number].&amp;[SO45725]&amp;[1]" c="SO45725"/>
        <s v="[Internet Sales].[Internet Order Number].&amp;[SO45726]&amp;[1]" c="SO45726"/>
        <s v="[Internet Sales].[Internet Order Number].&amp;[SO45727]&amp;[1]" c="SO45727"/>
        <s v="[Internet Sales].[Internet Order Number].&amp;[SO45728]&amp;[1]" c="SO45728"/>
        <s v="[Internet Sales].[Internet Order Number].&amp;[SO45729]&amp;[1]" c="SO45729"/>
        <s v="[Internet Sales].[Internet Order Number].&amp;[SO45730]&amp;[1]" c="SO45730"/>
        <s v="[Internet Sales].[Internet Order Number].&amp;[SO45731]&amp;[1]" c="SO45731"/>
        <s v="[Internet Sales].[Internet Order Number].&amp;[SO45732]&amp;[1]" c="SO45732"/>
        <s v="[Internet Sales].[Internet Order Number].&amp;[SO45733]&amp;[1]" c="SO45733"/>
        <s v="[Internet Sales].[Internet Order Number].&amp;[SO45734]&amp;[1]" c="SO45734"/>
        <s v="[Internet Sales].[Internet Order Number].&amp;[SO45735]&amp;[1]" c="SO45735"/>
        <s v="[Internet Sales].[Internet Order Number].&amp;[SO45736]&amp;[1]" c="SO45736"/>
        <s v="[Internet Sales].[Internet Order Number].&amp;[SO45737]&amp;[1]" c="SO45737"/>
        <s v="[Internet Sales].[Internet Order Number].&amp;[SO45738]&amp;[1]" c="SO45738"/>
        <s v="[Internet Sales].[Internet Order Number].&amp;[SO45739]&amp;[1]" c="SO45739"/>
        <s v="[Internet Sales].[Internet Order Number].&amp;[SO45740]&amp;[1]" c="SO45740"/>
        <s v="[Internet Sales].[Internet Order Number].&amp;[SO45741]&amp;[1]" c="SO45741"/>
        <s v="[Internet Sales].[Internet Order Number].&amp;[SO45742]&amp;[1]" c="SO45742"/>
        <s v="[Internet Sales].[Internet Order Number].&amp;[SO45743]&amp;[1]" c="SO45743"/>
        <s v="[Internet Sales].[Internet Order Number].&amp;[SO45744]&amp;[1]" c="SO45744"/>
        <s v="[Internet Sales].[Internet Order Number].&amp;[SO45745]&amp;[1]" c="SO45745"/>
        <s v="[Internet Sales].[Internet Order Number].&amp;[SO45746]&amp;[1]" c="SO45746"/>
        <s v="[Internet Sales].[Internet Order Number].&amp;[SO45747]&amp;[1]" c="SO45747"/>
        <s v="[Internet Sales].[Internet Order Number].&amp;[SO45748]&amp;[1]" c="SO45748"/>
        <s v="[Internet Sales].[Internet Order Number].&amp;[SO45749]&amp;[1]" c="SO45749"/>
        <s v="[Internet Sales].[Internet Order Number].&amp;[SO45750]&amp;[1]" c="SO45750"/>
        <s v="[Internet Sales].[Internet Order Number].&amp;[SO45751]&amp;[1]" c="SO45751"/>
        <s v="[Internet Sales].[Internet Order Number].&amp;[SO45752]&amp;[1]" c="SO45752"/>
        <s v="[Internet Sales].[Internet Order Number].&amp;[SO45753]&amp;[1]" c="SO45753"/>
        <s v="[Internet Sales].[Internet Order Number].&amp;[SO45754]&amp;[1]" c="SO45754"/>
        <s v="[Internet Sales].[Internet Order Number].&amp;[SO45755]&amp;[1]" c="SO45755"/>
        <s v="[Internet Sales].[Internet Order Number].&amp;[SO45756]&amp;[1]" c="SO45756"/>
        <s v="[Internet Sales].[Internet Order Number].&amp;[SO45757]&amp;[1]" c="SO45757"/>
        <s v="[Internet Sales].[Internet Order Number].&amp;[SO45758]&amp;[1]" c="SO45758"/>
        <s v="[Internet Sales].[Internet Order Number].&amp;[SO45759]&amp;[1]" c="SO45759"/>
        <s v="[Internet Sales].[Internet Order Number].&amp;[SO45760]&amp;[1]" c="SO45760"/>
        <s v="[Internet Sales].[Internet Order Number].&amp;[SO45761]&amp;[1]" c="SO45761"/>
        <s v="[Internet Sales].[Internet Order Number].&amp;[SO45762]&amp;[1]" c="SO45762"/>
        <s v="[Internet Sales].[Internet Order Number].&amp;[SO45763]&amp;[1]" c="SO45763"/>
        <s v="[Internet Sales].[Internet Order Number].&amp;[SO45764]&amp;[1]" c="SO45764"/>
        <s v="[Internet Sales].[Internet Order Number].&amp;[SO45765]&amp;[1]" c="SO45765"/>
        <s v="[Internet Sales].[Internet Order Number].&amp;[SO45766]&amp;[1]" c="SO45766"/>
        <s v="[Internet Sales].[Internet Order Number].&amp;[SO45767]&amp;[1]" c="SO45767"/>
        <s v="[Internet Sales].[Internet Order Number].&amp;[SO45768]&amp;[1]" c="SO45768"/>
        <s v="[Internet Sales].[Internet Order Number].&amp;[SO45769]&amp;[1]" c="SO45769"/>
        <s v="[Internet Sales].[Internet Order Number].&amp;[SO45770]&amp;[1]" c="SO45770"/>
        <s v="[Internet Sales].[Internet Order Number].&amp;[SO45771]&amp;[1]" c="SO45771"/>
        <s v="[Internet Sales].[Internet Order Number].&amp;[SO45772]&amp;[1]" c="SO45772"/>
        <s v="[Internet Sales].[Internet Order Number].&amp;[SO45773]&amp;[1]" c="SO45773"/>
        <s v="[Internet Sales].[Internet Order Number].&amp;[SO45774]&amp;[1]" c="SO45774"/>
        <s v="[Internet Sales].[Internet Order Number].&amp;[SO45775]&amp;[1]" c="SO45775"/>
        <s v="[Internet Sales].[Internet Order Number].&amp;[SO45776]&amp;[1]" c="SO45776"/>
        <s v="[Internet Sales].[Internet Order Number].&amp;[SO45777]&amp;[1]" c="SO45777"/>
        <s v="[Internet Sales].[Internet Order Number].&amp;[SO45778]&amp;[1]" c="SO45778"/>
        <s v="[Internet Sales].[Internet Order Number].&amp;[SO45816]&amp;[1]" c="SO45816"/>
        <s v="[Internet Sales].[Internet Order Number].&amp;[SO45817]&amp;[1]" c="SO45817"/>
        <s v="[Internet Sales].[Internet Order Number].&amp;[SO45818]&amp;[1]" c="SO45818"/>
        <s v="[Internet Sales].[Internet Order Number].&amp;[SO45819]&amp;[1]" c="SO45819"/>
        <s v="[Internet Sales].[Internet Order Number].&amp;[SO45820]&amp;[1]" c="SO45820"/>
        <s v="[Internet Sales].[Internet Order Number].&amp;[SO45821]&amp;[1]" c="SO45821"/>
        <s v="[Internet Sales].[Internet Order Number].&amp;[SO45822]&amp;[1]" c="SO45822"/>
        <s v="[Internet Sales].[Internet Order Number].&amp;[SO45823]&amp;[1]" c="SO45823"/>
        <s v="[Internet Sales].[Internet Order Number].&amp;[SO45824]&amp;[1]" c="SO45824"/>
        <s v="[Internet Sales].[Internet Order Number].&amp;[SO45825]&amp;[1]" c="SO45825"/>
        <s v="[Internet Sales].[Internet Order Number].&amp;[SO45826]&amp;[1]" c="SO45826"/>
        <s v="[Internet Sales].[Internet Order Number].&amp;[SO45827]&amp;[1]" c="SO45827"/>
        <s v="[Internet Sales].[Internet Order Number].&amp;[SO45828]&amp;[1]" c="SO45828"/>
        <s v="[Internet Sales].[Internet Order Number].&amp;[SO45829]&amp;[1]" c="SO45829"/>
        <s v="[Internet Sales].[Internet Order Number].&amp;[SO45830]&amp;[1]" c="SO45830"/>
        <s v="[Internet Sales].[Internet Order Number].&amp;[SO45831]&amp;[1]" c="SO45831"/>
        <s v="[Internet Sales].[Internet Order Number].&amp;[SO45832]&amp;[1]" c="SO45832"/>
        <s v="[Internet Sales].[Internet Order Number].&amp;[SO45833]&amp;[1]" c="SO45833"/>
        <s v="[Internet Sales].[Internet Order Number].&amp;[SO45834]&amp;[1]" c="SO45834"/>
        <s v="[Internet Sales].[Internet Order Number].&amp;[SO45835]&amp;[1]" c="SO45835"/>
        <s v="[Internet Sales].[Internet Order Number].&amp;[SO45836]&amp;[1]" c="SO45836"/>
        <s v="[Internet Sales].[Internet Order Number].&amp;[SO45837]&amp;[1]" c="SO45837"/>
        <s v="[Internet Sales].[Internet Order Number].&amp;[SO45838]&amp;[1]" c="SO45838"/>
        <s v="[Internet Sales].[Internet Order Number].&amp;[SO45839]&amp;[1]" c="SO45839"/>
        <s v="[Internet Sales].[Internet Order Number].&amp;[SO45840]&amp;[1]" c="SO45840"/>
        <s v="[Internet Sales].[Internet Order Number].&amp;[SO45841]&amp;[1]" c="SO45841"/>
        <s v="[Internet Sales].[Internet Order Number].&amp;[SO45842]&amp;[1]" c="SO45842"/>
        <s v="[Internet Sales].[Internet Order Number].&amp;[SO45843]&amp;[1]" c="SO45843"/>
        <s v="[Internet Sales].[Internet Order Number].&amp;[SO45844]&amp;[1]" c="SO45844"/>
        <s v="[Internet Sales].[Internet Order Number].&amp;[SO45845]&amp;[1]" c="SO45845"/>
        <s v="[Internet Sales].[Internet Order Number].&amp;[SO45846]&amp;[1]" c="SO45846"/>
        <s v="[Internet Sales].[Internet Order Number].&amp;[SO45847]&amp;[1]" c="SO45847"/>
        <s v="[Internet Sales].[Internet Order Number].&amp;[SO45848]&amp;[1]" c="SO45848"/>
        <s v="[Internet Sales].[Internet Order Number].&amp;[SO45849]&amp;[1]" c="SO45849"/>
        <s v="[Internet Sales].[Internet Order Number].&amp;[SO45850]&amp;[1]" c="SO45850"/>
        <s v="[Internet Sales].[Internet Order Number].&amp;[SO45851]&amp;[1]" c="SO45851"/>
        <s v="[Internet Sales].[Internet Order Number].&amp;[SO45852]&amp;[1]" c="SO45852"/>
        <s v="[Internet Sales].[Internet Order Number].&amp;[SO45853]&amp;[1]" c="SO45853"/>
        <s v="[Internet Sales].[Internet Order Number].&amp;[SO45854]&amp;[1]" c="SO45854"/>
        <s v="[Internet Sales].[Internet Order Number].&amp;[SO45855]&amp;[1]" c="SO45855"/>
        <s v="[Internet Sales].[Internet Order Number].&amp;[SO45856]&amp;[1]" c="SO45856"/>
        <s v="[Internet Sales].[Internet Order Number].&amp;[SO45857]&amp;[1]" c="SO45857"/>
        <s v="[Internet Sales].[Internet Order Number].&amp;[SO45858]&amp;[1]" c="SO45858"/>
        <s v="[Internet Sales].[Internet Order Number].&amp;[SO45859]&amp;[1]" c="SO45859"/>
        <s v="[Internet Sales].[Internet Order Number].&amp;[SO45860]&amp;[1]" c="SO45860"/>
        <s v="[Internet Sales].[Internet Order Number].&amp;[SO45861]&amp;[1]" c="SO45861"/>
        <s v="[Internet Sales].[Internet Order Number].&amp;[SO45862]&amp;[1]" c="SO45862"/>
        <s v="[Internet Sales].[Internet Order Number].&amp;[SO45863]&amp;[1]" c="SO45863"/>
        <s v="[Internet Sales].[Internet Order Number].&amp;[SO45864]&amp;[1]" c="SO45864"/>
        <s v="[Internet Sales].[Internet Order Number].&amp;[SO45865]&amp;[1]" c="SO45865"/>
        <s v="[Internet Sales].[Internet Order Number].&amp;[SO45866]&amp;[1]" c="SO45866"/>
        <s v="[Internet Sales].[Internet Order Number].&amp;[SO45867]&amp;[1]" c="SO45867"/>
        <s v="[Internet Sales].[Internet Order Number].&amp;[SO45868]&amp;[1]" c="SO45868"/>
        <s v="[Internet Sales].[Internet Order Number].&amp;[SO45869]&amp;[1]" c="SO45869"/>
        <s v="[Internet Sales].[Internet Order Number].&amp;[SO45870]&amp;[1]" c="SO45870"/>
        <s v="[Internet Sales].[Internet Order Number].&amp;[SO45871]&amp;[1]" c="SO45871"/>
        <s v="[Internet Sales].[Internet Order Number].&amp;[SO45872]&amp;[1]" c="SO45872"/>
        <s v="[Internet Sales].[Internet Order Number].&amp;[SO45873]&amp;[1]" c="SO45873"/>
        <s v="[Internet Sales].[Internet Order Number].&amp;[SO45874]&amp;[1]" c="SO45874"/>
        <s v="[Internet Sales].[Internet Order Number].&amp;[SO45875]&amp;[1]" c="SO45875"/>
        <s v="[Internet Sales].[Internet Order Number].&amp;[SO45876]&amp;[1]" c="SO45876"/>
        <s v="[Internet Sales].[Internet Order Number].&amp;[SO45877]&amp;[1]" c="SO45877"/>
        <s v="[Internet Sales].[Internet Order Number].&amp;[SO45878]&amp;[1]" c="SO45878"/>
        <s v="[Internet Sales].[Internet Order Number].&amp;[SO45879]&amp;[1]" c="SO45879"/>
        <s v="[Internet Sales].[Internet Order Number].&amp;[SO45880]&amp;[1]" c="SO45880"/>
        <s v="[Internet Sales].[Internet Order Number].&amp;[SO45881]&amp;[1]" c="SO45881"/>
        <s v="[Internet Sales].[Internet Order Number].&amp;[SO45882]&amp;[1]" c="SO45882"/>
        <s v="[Internet Sales].[Internet Order Number].&amp;[SO45883]&amp;[1]" c="SO45883"/>
        <s v="[Internet Sales].[Internet Order Number].&amp;[SO45884]&amp;[1]" c="SO45884"/>
        <s v="[Internet Sales].[Internet Order Number].&amp;[SO45885]&amp;[1]" c="SO45885"/>
        <s v="[Internet Sales].[Internet Order Number].&amp;[SO45886]&amp;[1]" c="SO45886"/>
        <s v="[Internet Sales].[Internet Order Number].&amp;[SO45887]&amp;[1]" c="SO45887"/>
        <s v="[Internet Sales].[Internet Order Number].&amp;[SO45888]&amp;[1]" c="SO45888"/>
        <s v="[Internet Sales].[Internet Order Number].&amp;[SO45889]&amp;[1]" c="SO45889"/>
        <s v="[Internet Sales].[Internet Order Number].&amp;[SO45890]&amp;[1]" c="SO45890"/>
        <s v="[Internet Sales].[Internet Order Number].&amp;[SO45891]&amp;[1]" c="SO45891"/>
        <s v="[Internet Sales].[Internet Order Number].&amp;[SO45892]&amp;[1]" c="SO45892"/>
        <s v="[Internet Sales].[Internet Order Number].&amp;[SO45893]&amp;[1]" c="SO45893"/>
        <s v="[Internet Sales].[Internet Order Number].&amp;[SO45894]&amp;[1]" c="SO45894"/>
        <s v="[Internet Sales].[Internet Order Number].&amp;[SO45895]&amp;[1]" c="SO45895"/>
        <s v="[Internet Sales].[Internet Order Number].&amp;[SO45896]&amp;[1]" c="SO45896"/>
        <s v="[Internet Sales].[Internet Order Number].&amp;[SO45897]&amp;[1]" c="SO45897"/>
        <s v="[Internet Sales].[Internet Order Number].&amp;[SO45898]&amp;[1]" c="SO45898"/>
        <s v="[Internet Sales].[Internet Order Number].&amp;[SO45899]&amp;[1]" c="SO45899"/>
        <s v="[Internet Sales].[Internet Order Number].&amp;[SO45900]&amp;[1]" c="SO45900"/>
        <s v="[Internet Sales].[Internet Order Number].&amp;[SO45901]&amp;[1]" c="SO45901"/>
        <s v="[Internet Sales].[Internet Order Number].&amp;[SO45902]&amp;[1]" c="SO45902"/>
        <s v="[Internet Sales].[Internet Order Number].&amp;[SO45903]&amp;[1]" c="SO45903"/>
        <s v="[Internet Sales].[Internet Order Number].&amp;[SO45904]&amp;[1]" c="SO45904"/>
        <s v="[Internet Sales].[Internet Order Number].&amp;[SO45905]&amp;[1]" c="SO45905"/>
        <s v="[Internet Sales].[Internet Order Number].&amp;[SO45906]&amp;[1]" c="SO45906"/>
        <s v="[Internet Sales].[Internet Order Number].&amp;[SO45907]&amp;[1]" c="SO45907"/>
        <s v="[Internet Sales].[Internet Order Number].&amp;[SO45908]&amp;[1]" c="SO45908"/>
        <s v="[Internet Sales].[Internet Order Number].&amp;[SO45909]&amp;[1]" c="SO45909"/>
        <s v="[Internet Sales].[Internet Order Number].&amp;[SO45910]&amp;[1]" c="SO45910"/>
        <s v="[Internet Sales].[Internet Order Number].&amp;[SO45911]&amp;[1]" c="SO45911"/>
        <s v="[Internet Sales].[Internet Order Number].&amp;[SO45912]&amp;[1]" c="SO45912"/>
        <s v="[Internet Sales].[Internet Order Number].&amp;[SO45913]&amp;[1]" c="SO45913"/>
        <s v="[Internet Sales].[Internet Order Number].&amp;[SO45914]&amp;[1]" c="SO45914"/>
        <s v="[Internet Sales].[Internet Order Number].&amp;[SO45915]&amp;[1]" c="SO45915"/>
        <s v="[Internet Sales].[Internet Order Number].&amp;[SO45916]&amp;[1]" c="SO45916"/>
        <s v="[Internet Sales].[Internet Order Number].&amp;[SO45917]&amp;[1]" c="SO45917"/>
        <s v="[Internet Sales].[Internet Order Number].&amp;[SO45918]&amp;[1]" c="SO45918"/>
        <s v="[Internet Sales].[Internet Order Number].&amp;[SO45919]&amp;[1]" c="SO45919"/>
        <s v="[Internet Sales].[Internet Order Number].&amp;[SO45920]&amp;[1]" c="SO45920"/>
        <s v="[Internet Sales].[Internet Order Number].&amp;[SO45921]&amp;[1]" c="SO45921"/>
        <s v="[Internet Sales].[Internet Order Number].&amp;[SO45922]&amp;[1]" c="SO45922"/>
        <s v="[Internet Sales].[Internet Order Number].&amp;[SO45923]&amp;[1]" c="SO45923"/>
        <s v="[Internet Sales].[Internet Order Number].&amp;[SO45924]&amp;[1]" c="SO45924"/>
        <s v="[Internet Sales].[Internet Order Number].&amp;[SO45925]&amp;[1]" c="SO45925"/>
        <s v="[Internet Sales].[Internet Order Number].&amp;[SO45926]&amp;[1]" c="SO45926"/>
        <s v="[Internet Sales].[Internet Order Number].&amp;[SO45927]&amp;[1]" c="SO45927"/>
        <s v="[Internet Sales].[Internet Order Number].&amp;[SO45928]&amp;[1]" c="SO45928"/>
        <s v="[Internet Sales].[Internet Order Number].&amp;[SO45929]&amp;[1]" c="SO45929"/>
        <s v="[Internet Sales].[Internet Order Number].&amp;[SO45930]&amp;[1]" c="SO45930"/>
        <s v="[Internet Sales].[Internet Order Number].&amp;[SO45931]&amp;[1]" c="SO45931"/>
        <s v="[Internet Sales].[Internet Order Number].&amp;[SO45932]&amp;[1]" c="SO45932"/>
        <s v="[Internet Sales].[Internet Order Number].&amp;[SO45933]&amp;[1]" c="SO45933"/>
        <s v="[Internet Sales].[Internet Order Number].&amp;[SO45934]&amp;[1]" c="SO45934"/>
        <s v="[Internet Sales].[Internet Order Number].&amp;[SO45935]&amp;[1]" c="SO45935"/>
        <s v="[Internet Sales].[Internet Order Number].&amp;[SO45936]&amp;[1]" c="SO45936"/>
        <s v="[Internet Sales].[Internet Order Number].&amp;[SO45937]&amp;[1]" c="SO45937"/>
        <s v="[Internet Sales].[Internet Order Number].&amp;[SO45938]&amp;[1]" c="SO45938"/>
        <s v="[Internet Sales].[Internet Order Number].&amp;[SO45939]&amp;[1]" c="SO45939"/>
        <s v="[Internet Sales].[Internet Order Number].&amp;[SO45940]&amp;[1]" c="SO45940"/>
        <s v="[Internet Sales].[Internet Order Number].&amp;[SO45941]&amp;[1]" c="SO45941"/>
        <s v="[Internet Sales].[Internet Order Number].&amp;[SO45942]&amp;[1]" c="SO45942"/>
        <s v="[Internet Sales].[Internet Order Number].&amp;[SO45943]&amp;[1]" c="SO45943"/>
        <s v="[Internet Sales].[Internet Order Number].&amp;[SO45944]&amp;[1]" c="SO45944"/>
        <s v="[Internet Sales].[Internet Order Number].&amp;[SO45945]&amp;[1]" c="SO45945"/>
        <s v="[Internet Sales].[Internet Order Number].&amp;[SO45946]&amp;[1]" c="SO45946"/>
        <s v="[Internet Sales].[Internet Order Number].&amp;[SO45947]&amp;[1]" c="SO45947"/>
        <s v="[Internet Sales].[Internet Order Number].&amp;[SO45948]&amp;[1]" c="SO45948"/>
        <s v="[Internet Sales].[Internet Order Number].&amp;[SO45949]&amp;[1]" c="SO45949"/>
        <s v="[Internet Sales].[Internet Order Number].&amp;[SO45950]&amp;[1]" c="SO45950"/>
        <s v="[Internet Sales].[Internet Order Number].&amp;[SO45951]&amp;[1]" c="SO45951"/>
        <s v="[Internet Sales].[Internet Order Number].&amp;[SO45952]&amp;[1]" c="SO45952"/>
        <s v="[Internet Sales].[Internet Order Number].&amp;[SO45953]&amp;[1]" c="SO45953"/>
        <s v="[Internet Sales].[Internet Order Number].&amp;[SO45954]&amp;[1]" c="SO45954"/>
        <s v="[Internet Sales].[Internet Order Number].&amp;[SO45955]&amp;[1]" c="SO45955"/>
        <s v="[Internet Sales].[Internet Order Number].&amp;[SO45956]&amp;[1]" c="SO45956"/>
        <s v="[Internet Sales].[Internet Order Number].&amp;[SO45957]&amp;[1]" c="SO45957"/>
        <s v="[Internet Sales].[Internet Order Number].&amp;[SO45958]&amp;[1]" c="SO45958"/>
        <s v="[Internet Sales].[Internet Order Number].&amp;[SO45959]&amp;[1]" c="SO45959"/>
        <s v="[Internet Sales].[Internet Order Number].&amp;[SO45960]&amp;[1]" c="SO45960"/>
        <s v="[Internet Sales].[Internet Order Number].&amp;[SO45961]&amp;[1]" c="SO45961"/>
        <s v="[Internet Sales].[Internet Order Number].&amp;[SO45962]&amp;[1]" c="SO45962"/>
        <s v="[Internet Sales].[Internet Order Number].&amp;[SO45963]&amp;[1]" c="SO45963"/>
        <s v="[Internet Sales].[Internet Order Number].&amp;[SO45964]&amp;[1]" c="SO45964"/>
        <s v="[Internet Sales].[Internet Order Number].&amp;[SO45965]&amp;[1]" c="SO45965"/>
        <s v="[Internet Sales].[Internet Order Number].&amp;[SO45966]&amp;[1]" c="SO45966"/>
        <s v="[Internet Sales].[Internet Order Number].&amp;[SO45967]&amp;[1]" c="SO45967"/>
        <s v="[Internet Sales].[Internet Order Number].&amp;[SO45968]&amp;[1]" c="SO45968"/>
        <s v="[Internet Sales].[Internet Order Number].&amp;[SO45969]&amp;[1]" c="SO45969"/>
        <s v="[Internet Sales].[Internet Order Number].&amp;[SO45970]&amp;[1]" c="SO45970"/>
        <s v="[Internet Sales].[Internet Order Number].&amp;[SO45971]&amp;[1]" c="SO45971"/>
        <s v="[Internet Sales].[Internet Order Number].&amp;[SO45972]&amp;[1]" c="SO45972"/>
        <s v="[Internet Sales].[Internet Order Number].&amp;[SO45973]&amp;[1]" c="SO45973"/>
        <s v="[Internet Sales].[Internet Order Number].&amp;[SO45974]&amp;[1]" c="SO45974"/>
        <s v="[Internet Sales].[Internet Order Number].&amp;[SO45975]&amp;[1]" c="SO45975"/>
        <s v="[Internet Sales].[Internet Order Number].&amp;[SO45976]&amp;[1]" c="SO45976"/>
        <s v="[Internet Sales].[Internet Order Number].&amp;[SO45977]&amp;[1]" c="SO45977"/>
        <s v="[Internet Sales].[Internet Order Number].&amp;[SO45978]&amp;[1]" c="SO45978"/>
        <s v="[Internet Sales].[Internet Order Number].&amp;[SO45979]&amp;[1]" c="SO45979"/>
        <s v="[Internet Sales].[Internet Order Number].&amp;[SO45980]&amp;[1]" c="SO45980"/>
        <s v="[Internet Sales].[Internet Order Number].&amp;[SO45981]&amp;[1]" c="SO45981"/>
        <s v="[Internet Sales].[Internet Order Number].&amp;[SO45982]&amp;[1]" c="SO45982"/>
        <s v="[Internet Sales].[Internet Order Number].&amp;[SO45983]&amp;[1]" c="SO45983"/>
        <s v="[Internet Sales].[Internet Order Number].&amp;[SO45984]&amp;[1]" c="SO45984"/>
        <s v="[Internet Sales].[Internet Order Number].&amp;[SO45985]&amp;[1]" c="SO45985"/>
        <s v="[Internet Sales].[Internet Order Number].&amp;[SO45986]&amp;[1]" c="SO45986"/>
        <s v="[Internet Sales].[Internet Order Number].&amp;[SO45987]&amp;[1]" c="SO45987"/>
        <s v="[Internet Sales].[Internet Order Number].&amp;[SO45988]&amp;[1]" c="SO45988"/>
        <s v="[Internet Sales].[Internet Order Number].&amp;[SO45989]&amp;[1]" c="SO45989"/>
        <s v="[Internet Sales].[Internet Order Number].&amp;[SO45990]&amp;[1]" c="SO45990"/>
        <s v="[Internet Sales].[Internet Order Number].&amp;[SO45991]&amp;[1]" c="SO45991"/>
        <s v="[Internet Sales].[Internet Order Number].&amp;[SO45992]&amp;[1]" c="SO45992"/>
        <s v="[Internet Sales].[Internet Order Number].&amp;[SO45993]&amp;[1]" c="SO45993"/>
        <s v="[Internet Sales].[Internet Order Number].&amp;[SO45994]&amp;[1]" c="SO45994"/>
        <s v="[Internet Sales].[Internet Order Number].&amp;[SO45995]&amp;[1]" c="SO45995"/>
        <s v="[Internet Sales].[Internet Order Number].&amp;[SO45996]&amp;[1]" c="SO45996"/>
        <s v="[Internet Sales].[Internet Order Number].&amp;[SO45997]&amp;[1]" c="SO45997"/>
        <s v="[Internet Sales].[Internet Order Number].&amp;[SO45998]&amp;[1]" c="SO45998"/>
        <s v="[Internet Sales].[Internet Order Number].&amp;[SO45999]&amp;[1]" c="SO45999"/>
        <s v="[Internet Sales].[Internet Order Number].&amp;[SO46000]&amp;[1]" c="SO46000"/>
        <s v="[Internet Sales].[Internet Order Number].&amp;[SO46001]&amp;[1]" c="SO46001"/>
        <s v="[Internet Sales].[Internet Order Number].&amp;[SO46002]&amp;[1]" c="SO46002"/>
        <s v="[Internet Sales].[Internet Order Number].&amp;[SO46003]&amp;[1]" c="SO46003"/>
        <s v="[Internet Sales].[Internet Order Number].&amp;[SO46004]&amp;[1]" c="SO46004"/>
        <s v="[Internet Sales].[Internet Order Number].&amp;[SO46005]&amp;[1]" c="SO46005"/>
        <s v="[Internet Sales].[Internet Order Number].&amp;[SO46006]&amp;[1]" c="SO46006"/>
        <s v="[Internet Sales].[Internet Order Number].&amp;[SO46007]&amp;[1]" c="SO46007"/>
        <s v="[Internet Sales].[Internet Order Number].&amp;[SO46008]&amp;[1]" c="SO46008"/>
        <s v="[Internet Sales].[Internet Order Number].&amp;[SO46009]&amp;[1]" c="SO46009"/>
        <s v="[Internet Sales].[Internet Order Number].&amp;[SO46010]&amp;[1]" c="SO46010"/>
        <s v="[Internet Sales].[Internet Order Number].&amp;[SO46011]&amp;[1]" c="SO46011"/>
        <s v="[Internet Sales].[Internet Order Number].&amp;[SO46012]&amp;[1]" c="SO46012"/>
        <s v="[Internet Sales].[Internet Order Number].&amp;[SO46013]&amp;[1]" c="SO46013"/>
        <s v="[Internet Sales].[Internet Order Number].&amp;[SO46014]&amp;[1]" c="SO46014"/>
        <s v="[Internet Sales].[Internet Order Number].&amp;[SO46015]&amp;[1]" c="SO46015"/>
        <s v="[Internet Sales].[Internet Order Number].&amp;[SO46016]&amp;[1]" c="SO46016"/>
        <s v="[Internet Sales].[Internet Order Number].&amp;[SO46017]&amp;[1]" c="SO46017"/>
        <s v="[Internet Sales].[Internet Order Number].&amp;[SO46018]&amp;[1]" c="SO46018"/>
        <s v="[Internet Sales].[Internet Order Number].&amp;[SO46019]&amp;[1]" c="SO46019"/>
        <s v="[Internet Sales].[Internet Order Number].&amp;[SO46020]&amp;[1]" c="SO46020"/>
        <s v="[Internet Sales].[Internet Order Number].&amp;[SO46021]&amp;[1]" c="SO46021"/>
        <s v="[Internet Sales].[Internet Order Number].&amp;[SO46022]&amp;[1]" c="SO46022"/>
        <s v="[Internet Sales].[Internet Order Number].&amp;[SO46108]&amp;[1]" c="SO46108"/>
        <s v="[Internet Sales].[Internet Order Number].&amp;[SO46109]&amp;[1]" c="SO46109"/>
        <s v="[Internet Sales].[Internet Order Number].&amp;[SO46110]&amp;[1]" c="SO46110"/>
        <s v="[Internet Sales].[Internet Order Number].&amp;[SO46111]&amp;[1]" c="SO46111"/>
        <s v="[Internet Sales].[Internet Order Number].&amp;[SO46112]&amp;[1]" c="SO46112"/>
        <s v="[Internet Sales].[Internet Order Number].&amp;[SO46113]&amp;[1]" c="SO46113"/>
        <s v="[Internet Sales].[Internet Order Number].&amp;[SO46114]&amp;[1]" c="SO46114"/>
        <s v="[Internet Sales].[Internet Order Number].&amp;[SO46115]&amp;[1]" c="SO46115"/>
        <s v="[Internet Sales].[Internet Order Number].&amp;[SO46116]&amp;[1]" c="SO46116"/>
        <s v="[Internet Sales].[Internet Order Number].&amp;[SO46117]&amp;[1]" c="SO46117"/>
        <s v="[Internet Sales].[Internet Order Number].&amp;[SO46118]&amp;[1]" c="SO46118"/>
        <s v="[Internet Sales].[Internet Order Number].&amp;[SO46119]&amp;[1]" c="SO46119"/>
        <s v="[Internet Sales].[Internet Order Number].&amp;[SO46120]&amp;[1]" c="SO46120"/>
        <s v="[Internet Sales].[Internet Order Number].&amp;[SO46121]&amp;[1]" c="SO46121"/>
        <s v="[Internet Sales].[Internet Order Number].&amp;[SO46122]&amp;[1]" c="SO46122"/>
        <s v="[Internet Sales].[Internet Order Number].&amp;[SO46123]&amp;[1]" c="SO46123"/>
        <s v="[Internet Sales].[Internet Order Number].&amp;[SO46124]&amp;[1]" c="SO46124"/>
        <s v="[Internet Sales].[Internet Order Number].&amp;[SO46125]&amp;[1]" c="SO46125"/>
        <s v="[Internet Sales].[Internet Order Number].&amp;[SO46126]&amp;[1]" c="SO46126"/>
        <s v="[Internet Sales].[Internet Order Number].&amp;[SO46127]&amp;[1]" c="SO46127"/>
        <s v="[Internet Sales].[Internet Order Number].&amp;[SO46128]&amp;[1]" c="SO46128"/>
        <s v="[Internet Sales].[Internet Order Number].&amp;[SO46129]&amp;[1]" c="SO46129"/>
        <s v="[Internet Sales].[Internet Order Number].&amp;[SO46130]&amp;[1]" c="SO46130"/>
        <s v="[Internet Sales].[Internet Order Number].&amp;[SO46131]&amp;[1]" c="SO46131"/>
        <s v="[Internet Sales].[Internet Order Number].&amp;[SO46132]&amp;[1]" c="SO46132"/>
        <s v="[Internet Sales].[Internet Order Number].&amp;[SO46133]&amp;[1]" c="SO46133"/>
        <s v="[Internet Sales].[Internet Order Number].&amp;[SO46134]&amp;[1]" c="SO46134"/>
        <s v="[Internet Sales].[Internet Order Number].&amp;[SO46135]&amp;[1]" c="SO46135"/>
        <s v="[Internet Sales].[Internet Order Number].&amp;[SO46136]&amp;[1]" c="SO46136"/>
        <s v="[Internet Sales].[Internet Order Number].&amp;[SO46137]&amp;[1]" c="SO46137"/>
        <s v="[Internet Sales].[Internet Order Number].&amp;[SO46138]&amp;[1]" c="SO46138"/>
        <s v="[Internet Sales].[Internet Order Number].&amp;[SO46139]&amp;[1]" c="SO46139"/>
        <s v="[Internet Sales].[Internet Order Number].&amp;[SO46140]&amp;[1]" c="SO46140"/>
        <s v="[Internet Sales].[Internet Order Number].&amp;[SO46141]&amp;[1]" c="SO46141"/>
        <s v="[Internet Sales].[Internet Order Number].&amp;[SO46142]&amp;[1]" c="SO46142"/>
        <s v="[Internet Sales].[Internet Order Number].&amp;[SO46143]&amp;[1]" c="SO46143"/>
        <s v="[Internet Sales].[Internet Order Number].&amp;[SO46144]&amp;[1]" c="SO46144"/>
        <s v="[Internet Sales].[Internet Order Number].&amp;[SO46145]&amp;[1]" c="SO46145"/>
        <s v="[Internet Sales].[Internet Order Number].&amp;[SO46146]&amp;[1]" c="SO46146"/>
        <s v="[Internet Sales].[Internet Order Number].&amp;[SO46147]&amp;[1]" c="SO46147"/>
        <s v="[Internet Sales].[Internet Order Number].&amp;[SO46148]&amp;[1]" c="SO46148"/>
        <s v="[Internet Sales].[Internet Order Number].&amp;[SO46149]&amp;[1]" c="SO46149"/>
        <s v="[Internet Sales].[Internet Order Number].&amp;[SO46150]&amp;[1]" c="SO46150"/>
        <s v="[Internet Sales].[Internet Order Number].&amp;[SO46151]&amp;[1]" c="SO46151"/>
        <s v="[Internet Sales].[Internet Order Number].&amp;[SO46152]&amp;[1]" c="SO46152"/>
        <s v="[Internet Sales].[Internet Order Number].&amp;[SO46153]&amp;[1]" c="SO46153"/>
        <s v="[Internet Sales].[Internet Order Number].&amp;[SO46154]&amp;[1]" c="SO46154"/>
        <s v="[Internet Sales].[Internet Order Number].&amp;[SO46155]&amp;[1]" c="SO46155"/>
        <s v="[Internet Sales].[Internet Order Number].&amp;[SO46156]&amp;[1]" c="SO46156"/>
        <s v="[Internet Sales].[Internet Order Number].&amp;[SO46157]&amp;[1]" c="SO46157"/>
        <s v="[Internet Sales].[Internet Order Number].&amp;[SO46158]&amp;[1]" c="SO46158"/>
        <s v="[Internet Sales].[Internet Order Number].&amp;[SO46159]&amp;[1]" c="SO46159"/>
        <s v="[Internet Sales].[Internet Order Number].&amp;[SO46160]&amp;[1]" c="SO46160"/>
        <s v="[Internet Sales].[Internet Order Number].&amp;[SO46161]&amp;[1]" c="SO46161"/>
        <s v="[Internet Sales].[Internet Order Number].&amp;[SO46162]&amp;[1]" c="SO46162"/>
        <s v="[Internet Sales].[Internet Order Number].&amp;[SO46163]&amp;[1]" c="SO46163"/>
        <s v="[Internet Sales].[Internet Order Number].&amp;[SO46164]&amp;[1]" c="SO46164"/>
        <s v="[Internet Sales].[Internet Order Number].&amp;[SO46165]&amp;[1]" c="SO46165"/>
        <s v="[Internet Sales].[Internet Order Number].&amp;[SO46166]&amp;[1]" c="SO46166"/>
        <s v="[Internet Sales].[Internet Order Number].&amp;[SO46167]&amp;[1]" c="SO46167"/>
        <s v="[Internet Sales].[Internet Order Number].&amp;[SO46168]&amp;[1]" c="SO46168"/>
        <s v="[Internet Sales].[Internet Order Number].&amp;[SO46169]&amp;[1]" c="SO46169"/>
        <s v="[Internet Sales].[Internet Order Number].&amp;[SO46170]&amp;[1]" c="SO46170"/>
        <s v="[Internet Sales].[Internet Order Number].&amp;[SO46171]&amp;[1]" c="SO46171"/>
        <s v="[Internet Sales].[Internet Order Number].&amp;[SO46172]&amp;[1]" c="SO46172"/>
        <s v="[Internet Sales].[Internet Order Number].&amp;[SO46173]&amp;[1]" c="SO46173"/>
        <s v="[Internet Sales].[Internet Order Number].&amp;[SO46174]&amp;[1]" c="SO46174"/>
        <s v="[Internet Sales].[Internet Order Number].&amp;[SO46175]&amp;[1]" c="SO46175"/>
        <s v="[Internet Sales].[Internet Order Number].&amp;[SO46176]&amp;[1]" c="SO46176"/>
        <s v="[Internet Sales].[Internet Order Number].&amp;[SO46177]&amp;[1]" c="SO46177"/>
        <s v="[Internet Sales].[Internet Order Number].&amp;[SO46178]&amp;[1]" c="SO46178"/>
        <s v="[Internet Sales].[Internet Order Number].&amp;[SO46179]&amp;[1]" c="SO46179"/>
        <s v="[Internet Sales].[Internet Order Number].&amp;[SO46180]&amp;[1]" c="SO46180"/>
        <s v="[Internet Sales].[Internet Order Number].&amp;[SO46181]&amp;[1]" c="SO46181"/>
        <s v="[Internet Sales].[Internet Order Number].&amp;[SO46182]&amp;[1]" c="SO46182"/>
        <s v="[Internet Sales].[Internet Order Number].&amp;[SO46183]&amp;[1]" c="SO46183"/>
        <s v="[Internet Sales].[Internet Order Number].&amp;[SO46184]&amp;[1]" c="SO46184"/>
        <s v="[Internet Sales].[Internet Order Number].&amp;[SO46185]&amp;[1]" c="SO46185"/>
        <s v="[Internet Sales].[Internet Order Number].&amp;[SO46186]&amp;[1]" c="SO46186"/>
        <s v="[Internet Sales].[Internet Order Number].&amp;[SO46187]&amp;[1]" c="SO46187"/>
        <s v="[Internet Sales].[Internet Order Number].&amp;[SO46188]&amp;[1]" c="SO46188"/>
        <s v="[Internet Sales].[Internet Order Number].&amp;[SO46189]&amp;[1]" c="SO46189"/>
        <s v="[Internet Sales].[Internet Order Number].&amp;[SO46190]&amp;[1]" c="SO46190"/>
        <s v="[Internet Sales].[Internet Order Number].&amp;[SO46191]&amp;[1]" c="SO46191"/>
        <s v="[Internet Sales].[Internet Order Number].&amp;[SO46192]&amp;[1]" c="SO46192"/>
        <s v="[Internet Sales].[Internet Order Number].&amp;[SO46193]&amp;[1]" c="SO46193"/>
        <s v="[Internet Sales].[Internet Order Number].&amp;[SO46194]&amp;[1]" c="SO46194"/>
        <s v="[Internet Sales].[Internet Order Number].&amp;[SO46195]&amp;[1]" c="SO46195"/>
        <s v="[Internet Sales].[Internet Order Number].&amp;[SO46196]&amp;[1]" c="SO46196"/>
        <s v="[Internet Sales].[Internet Order Number].&amp;[SO46197]&amp;[1]" c="SO46197"/>
        <s v="[Internet Sales].[Internet Order Number].&amp;[SO46198]&amp;[1]" c="SO46198"/>
        <s v="[Internet Sales].[Internet Order Number].&amp;[SO46199]&amp;[1]" c="SO46199"/>
        <s v="[Internet Sales].[Internet Order Number].&amp;[SO46200]&amp;[1]" c="SO46200"/>
        <s v="[Internet Sales].[Internet Order Number].&amp;[SO46201]&amp;[1]" c="SO46201"/>
        <s v="[Internet Sales].[Internet Order Number].&amp;[SO46202]&amp;[1]" c="SO46202"/>
        <s v="[Internet Sales].[Internet Order Number].&amp;[SO46203]&amp;[1]" c="SO46203"/>
        <s v="[Internet Sales].[Internet Order Number].&amp;[SO46204]&amp;[1]" c="SO46204"/>
        <s v="[Internet Sales].[Internet Order Number].&amp;[SO46205]&amp;[1]" c="SO46205"/>
        <s v="[Internet Sales].[Internet Order Number].&amp;[SO46206]&amp;[1]" c="SO46206"/>
        <s v="[Internet Sales].[Internet Order Number].&amp;[SO46207]&amp;[1]" c="SO46207"/>
        <s v="[Internet Sales].[Internet Order Number].&amp;[SO46208]&amp;[1]" c="SO46208"/>
        <s v="[Internet Sales].[Internet Order Number].&amp;[SO46209]&amp;[1]" c="SO46209"/>
        <s v="[Internet Sales].[Internet Order Number].&amp;[SO46210]&amp;[1]" c="SO46210"/>
        <s v="[Internet Sales].[Internet Order Number].&amp;[SO46211]&amp;[1]" c="SO46211"/>
        <s v="[Internet Sales].[Internet Order Number].&amp;[SO46212]&amp;[1]" c="SO46212"/>
        <s v="[Internet Sales].[Internet Order Number].&amp;[SO46213]&amp;[1]" c="SO46213"/>
        <s v="[Internet Sales].[Internet Order Number].&amp;[SO46214]&amp;[1]" c="SO46214"/>
        <s v="[Internet Sales].[Internet Order Number].&amp;[SO46215]&amp;[1]" c="SO46215"/>
        <s v="[Internet Sales].[Internet Order Number].&amp;[SO46216]&amp;[1]" c="SO46216"/>
        <s v="[Internet Sales].[Internet Order Number].&amp;[SO46217]&amp;[1]" c="SO46217"/>
        <s v="[Internet Sales].[Internet Order Number].&amp;[SO46218]&amp;[1]" c="SO46218"/>
        <s v="[Internet Sales].[Internet Order Number].&amp;[SO46219]&amp;[1]" c="SO46219"/>
        <s v="[Internet Sales].[Internet Order Number].&amp;[SO46220]&amp;[1]" c="SO46220"/>
        <s v="[Internet Sales].[Internet Order Number].&amp;[SO46221]&amp;[1]" c="SO46221"/>
        <s v="[Internet Sales].[Internet Order Number].&amp;[SO46222]&amp;[1]" c="SO46222"/>
        <s v="[Internet Sales].[Internet Order Number].&amp;[SO46223]&amp;[1]" c="SO46223"/>
        <s v="[Internet Sales].[Internet Order Number].&amp;[SO46224]&amp;[1]" c="SO46224"/>
        <s v="[Internet Sales].[Internet Order Number].&amp;[SO46225]&amp;[1]" c="SO46225"/>
        <s v="[Internet Sales].[Internet Order Number].&amp;[SO46226]&amp;[1]" c="SO46226"/>
        <s v="[Internet Sales].[Internet Order Number].&amp;[SO46227]&amp;[1]" c="SO46227"/>
        <s v="[Internet Sales].[Internet Order Number].&amp;[SO46228]&amp;[1]" c="SO46228"/>
        <s v="[Internet Sales].[Internet Order Number].&amp;[SO46229]&amp;[1]" c="SO46229"/>
        <s v="[Internet Sales].[Internet Order Number].&amp;[SO46230]&amp;[1]" c="SO46230"/>
        <s v="[Internet Sales].[Internet Order Number].&amp;[SO46231]&amp;[1]" c="SO46231"/>
        <s v="[Internet Sales].[Internet Order Number].&amp;[SO46232]&amp;[1]" c="SO46232"/>
        <s v="[Internet Sales].[Internet Order Number].&amp;[SO46233]&amp;[1]" c="SO46233"/>
        <s v="[Internet Sales].[Internet Order Number].&amp;[SO46234]&amp;[1]" c="SO46234"/>
        <s v="[Internet Sales].[Internet Order Number].&amp;[SO46235]&amp;[1]" c="SO46235"/>
        <s v="[Internet Sales].[Internet Order Number].&amp;[SO46236]&amp;[1]" c="SO46236"/>
        <s v="[Internet Sales].[Internet Order Number].&amp;[SO46237]&amp;[1]" c="SO46237"/>
        <s v="[Internet Sales].[Internet Order Number].&amp;[SO46238]&amp;[1]" c="SO46238"/>
        <s v="[Internet Sales].[Internet Order Number].&amp;[SO46239]&amp;[1]" c="SO46239"/>
        <s v="[Internet Sales].[Internet Order Number].&amp;[SO46240]&amp;[1]" c="SO46240"/>
        <s v="[Internet Sales].[Internet Order Number].&amp;[SO46241]&amp;[1]" c="SO46241"/>
        <s v="[Internet Sales].[Internet Order Number].&amp;[SO46242]&amp;[1]" c="SO46242"/>
        <s v="[Internet Sales].[Internet Order Number].&amp;[SO46243]&amp;[1]" c="SO46243"/>
        <s v="[Internet Sales].[Internet Order Number].&amp;[SO46244]&amp;[1]" c="SO46244"/>
        <s v="[Internet Sales].[Internet Order Number].&amp;[SO46245]&amp;[1]" c="SO46245"/>
        <s v="[Internet Sales].[Internet Order Number].&amp;[SO46246]&amp;[1]" c="SO46246"/>
        <s v="[Internet Sales].[Internet Order Number].&amp;[SO46247]&amp;[1]" c="SO46247"/>
        <s v="[Internet Sales].[Internet Order Number].&amp;[SO46248]&amp;[1]" c="SO46248"/>
        <s v="[Internet Sales].[Internet Order Number].&amp;[SO46249]&amp;[1]" c="SO46249"/>
        <s v="[Internet Sales].[Internet Order Number].&amp;[SO46250]&amp;[1]" c="SO46250"/>
        <s v="[Internet Sales].[Internet Order Number].&amp;[SO46251]&amp;[1]" c="SO46251"/>
        <s v="[Internet Sales].[Internet Order Number].&amp;[SO46252]&amp;[1]" c="SO46252"/>
        <s v="[Internet Sales].[Internet Order Number].&amp;[SO46253]&amp;[1]" c="SO46253"/>
        <s v="[Internet Sales].[Internet Order Number].&amp;[SO46254]&amp;[1]" c="SO46254"/>
        <s v="[Internet Sales].[Internet Order Number].&amp;[SO46255]&amp;[1]" c="SO46255"/>
        <s v="[Internet Sales].[Internet Order Number].&amp;[SO46256]&amp;[1]" c="SO46256"/>
        <s v="[Internet Sales].[Internet Order Number].&amp;[SO46257]&amp;[1]" c="SO46257"/>
        <s v="[Internet Sales].[Internet Order Number].&amp;[SO46258]&amp;[1]" c="SO46258"/>
        <s v="[Internet Sales].[Internet Order Number].&amp;[SO46259]&amp;[1]" c="SO46259"/>
        <s v="[Internet Sales].[Internet Order Number].&amp;[SO46260]&amp;[1]" c="SO46260"/>
        <s v="[Internet Sales].[Internet Order Number].&amp;[SO46261]&amp;[1]" c="SO46261"/>
        <s v="[Internet Sales].[Internet Order Number].&amp;[SO46262]&amp;[1]" c="SO46262"/>
        <s v="[Internet Sales].[Internet Order Number].&amp;[SO46263]&amp;[1]" c="SO46263"/>
        <s v="[Internet Sales].[Internet Order Number].&amp;[SO46264]&amp;[1]" c="SO46264"/>
        <s v="[Internet Sales].[Internet Order Number].&amp;[SO46265]&amp;[1]" c="SO46265"/>
        <s v="[Internet Sales].[Internet Order Number].&amp;[SO46266]&amp;[1]" c="SO46266"/>
        <s v="[Internet Sales].[Internet Order Number].&amp;[SO46267]&amp;[1]" c="SO46267"/>
        <s v="[Internet Sales].[Internet Order Number].&amp;[SO46268]&amp;[1]" c="SO46268"/>
        <s v="[Internet Sales].[Internet Order Number].&amp;[SO46269]&amp;[1]" c="SO46269"/>
        <s v="[Internet Sales].[Internet Order Number].&amp;[SO46270]&amp;[1]" c="SO46270"/>
        <s v="[Internet Sales].[Internet Order Number].&amp;[SO46271]&amp;[1]" c="SO46271"/>
        <s v="[Internet Sales].[Internet Order Number].&amp;[SO46272]&amp;[1]" c="SO46272"/>
        <s v="[Internet Sales].[Internet Order Number].&amp;[SO46273]&amp;[1]" c="SO46273"/>
        <s v="[Internet Sales].[Internet Order Number].&amp;[SO46274]&amp;[1]" c="SO46274"/>
        <s v="[Internet Sales].[Internet Order Number].&amp;[SO46275]&amp;[1]" c="SO46275"/>
        <s v="[Internet Sales].[Internet Order Number].&amp;[SO46276]&amp;[1]" c="SO46276"/>
        <s v="[Internet Sales].[Internet Order Number].&amp;[SO46277]&amp;[1]" c="SO46277"/>
        <s v="[Internet Sales].[Internet Order Number].&amp;[SO46278]&amp;[1]" c="SO46278"/>
        <s v="[Internet Sales].[Internet Order Number].&amp;[SO46279]&amp;[1]" c="SO46279"/>
        <s v="[Internet Sales].[Internet Order Number].&amp;[SO46280]&amp;[1]" c="SO46280"/>
        <s v="[Internet Sales].[Internet Order Number].&amp;[SO46281]&amp;[1]" c="SO46281"/>
        <s v="[Internet Sales].[Internet Order Number].&amp;[SO46282]&amp;[1]" c="SO46282"/>
        <s v="[Internet Sales].[Internet Order Number].&amp;[SO46283]&amp;[1]" c="SO46283"/>
        <s v="[Internet Sales].[Internet Order Number].&amp;[SO46284]&amp;[1]" c="SO46284"/>
        <s v="[Internet Sales].[Internet Order Number].&amp;[SO46285]&amp;[1]" c="SO46285"/>
        <s v="[Internet Sales].[Internet Order Number].&amp;[SO46286]&amp;[1]" c="SO46286"/>
        <s v="[Internet Sales].[Internet Order Number].&amp;[SO46287]&amp;[1]" c="SO46287"/>
        <s v="[Internet Sales].[Internet Order Number].&amp;[SO46288]&amp;[1]" c="SO46288"/>
        <s v="[Internet Sales].[Internet Order Number].&amp;[SO46289]&amp;[1]" c="SO46289"/>
        <s v="[Internet Sales].[Internet Order Number].&amp;[SO46290]&amp;[1]" c="SO46290"/>
        <s v="[Internet Sales].[Internet Order Number].&amp;[SO46291]&amp;[1]" c="SO46291"/>
        <s v="[Internet Sales].[Internet Order Number].&amp;[SO46292]&amp;[1]" c="SO46292"/>
        <s v="[Internet Sales].[Internet Order Number].&amp;[SO46293]&amp;[1]" c="SO46293"/>
        <s v="[Internet Sales].[Internet Order Number].&amp;[SO46294]&amp;[1]" c="SO46294"/>
        <s v="[Internet Sales].[Internet Order Number].&amp;[SO46295]&amp;[1]" c="SO46295"/>
        <s v="[Internet Sales].[Internet Order Number].&amp;[SO46296]&amp;[1]" c="SO46296"/>
        <s v="[Internet Sales].[Internet Order Number].&amp;[SO46297]&amp;[1]" c="SO46297"/>
        <s v="[Internet Sales].[Internet Order Number].&amp;[SO46298]&amp;[1]" c="SO46298"/>
        <s v="[Internet Sales].[Internet Order Number].&amp;[SO46299]&amp;[1]" c="SO46299"/>
        <s v="[Internet Sales].[Internet Order Number].&amp;[SO46300]&amp;[1]" c="SO46300"/>
        <s v="[Internet Sales].[Internet Order Number].&amp;[SO46301]&amp;[1]" c="SO46301"/>
        <s v="[Internet Sales].[Internet Order Number].&amp;[SO46302]&amp;[1]" c="SO46302"/>
        <s v="[Internet Sales].[Internet Order Number].&amp;[SO46303]&amp;[1]" c="SO46303"/>
        <s v="[Internet Sales].[Internet Order Number].&amp;[SO46304]&amp;[1]" c="SO46304"/>
        <s v="[Internet Sales].[Internet Order Number].&amp;[SO46305]&amp;[1]" c="SO46305"/>
        <s v="[Internet Sales].[Internet Order Number].&amp;[SO46306]&amp;[1]" c="SO46306"/>
        <s v="[Internet Sales].[Internet Order Number].&amp;[SO46307]&amp;[1]" c="SO46307"/>
        <s v="[Internet Sales].[Internet Order Number].&amp;[SO46308]&amp;[1]" c="SO46308"/>
        <s v="[Internet Sales].[Internet Order Number].&amp;[SO46309]&amp;[1]" c="SO46309"/>
        <s v="[Internet Sales].[Internet Order Number].&amp;[SO46310]&amp;[1]" c="SO46310"/>
        <s v="[Internet Sales].[Internet Order Number].&amp;[SO46311]&amp;[1]" c="SO46311"/>
        <s v="[Internet Sales].[Internet Order Number].&amp;[SO46312]&amp;[1]" c="SO46312"/>
        <s v="[Internet Sales].[Internet Order Number].&amp;[SO46313]&amp;[1]" c="SO46313"/>
        <s v="[Internet Sales].[Internet Order Number].&amp;[SO46314]&amp;[1]" c="SO46314"/>
        <s v="[Internet Sales].[Internet Order Number].&amp;[SO46315]&amp;[1]" c="SO46315"/>
        <s v="[Internet Sales].[Internet Order Number].&amp;[SO46316]&amp;[1]" c="SO46316"/>
        <s v="[Internet Sales].[Internet Order Number].&amp;[SO46317]&amp;[1]" c="SO46317"/>
        <s v="[Internet Sales].[Internet Order Number].&amp;[SO46318]&amp;[1]" c="SO46318"/>
        <s v="[Internet Sales].[Internet Order Number].&amp;[SO46319]&amp;[1]" c="SO46319"/>
        <s v="[Internet Sales].[Internet Order Number].&amp;[SO46320]&amp;[1]" c="SO46320"/>
        <s v="[Internet Sales].[Internet Order Number].&amp;[SO46321]&amp;[1]" c="SO46321"/>
        <s v="[Internet Sales].[Internet Order Number].&amp;[SO46390]&amp;[1]" c="SO46390"/>
        <s v="[Internet Sales].[Internet Order Number].&amp;[SO46391]&amp;[1]" c="SO46391"/>
        <s v="[Internet Sales].[Internet Order Number].&amp;[SO46392]&amp;[1]" c="SO46392"/>
        <s v="[Internet Sales].[Internet Order Number].&amp;[SO46393]&amp;[1]" c="SO46393"/>
        <s v="[Internet Sales].[Internet Order Number].&amp;[SO46394]&amp;[1]" c="SO46394"/>
        <s v="[Internet Sales].[Internet Order Number].&amp;[SO46395]&amp;[1]" c="SO46395"/>
        <s v="[Internet Sales].[Internet Order Number].&amp;[SO46396]&amp;[1]" c="SO46396"/>
        <s v="[Internet Sales].[Internet Order Number].&amp;[SO46397]&amp;[1]" c="SO46397"/>
        <s v="[Internet Sales].[Internet Order Number].&amp;[SO46398]&amp;[1]" c="SO46398"/>
        <s v="[Internet Sales].[Internet Order Number].&amp;[SO46399]&amp;[1]" c="SO46399"/>
        <s v="[Internet Sales].[Internet Order Number].&amp;[SO46400]&amp;[1]" c="SO46400"/>
        <s v="[Internet Sales].[Internet Order Number].&amp;[SO46401]&amp;[1]" c="SO46401"/>
        <s v="[Internet Sales].[Internet Order Number].&amp;[SO46402]&amp;[1]" c="SO46402"/>
        <s v="[Internet Sales].[Internet Order Number].&amp;[SO46403]&amp;[1]" c="SO46403"/>
        <s v="[Internet Sales].[Internet Order Number].&amp;[SO46404]&amp;[1]" c="SO46404"/>
        <s v="[Internet Sales].[Internet Order Number].&amp;[SO46405]&amp;[1]" c="SO46405"/>
        <s v="[Internet Sales].[Internet Order Number].&amp;[SO46406]&amp;[1]" c="SO46406"/>
        <s v="[Internet Sales].[Internet Order Number].&amp;[SO46407]&amp;[1]" c="SO46407"/>
        <s v="[Internet Sales].[Internet Order Number].&amp;[SO46408]&amp;[1]" c="SO46408"/>
        <s v="[Internet Sales].[Internet Order Number].&amp;[SO46409]&amp;[1]" c="SO46409"/>
        <s v="[Internet Sales].[Internet Order Number].&amp;[SO46410]&amp;[1]" c="SO46410"/>
        <s v="[Internet Sales].[Internet Order Number].&amp;[SO46411]&amp;[1]" c="SO46411"/>
        <s v="[Internet Sales].[Internet Order Number].&amp;[SO46412]&amp;[1]" c="SO46412"/>
        <s v="[Internet Sales].[Internet Order Number].&amp;[SO46413]&amp;[1]" c="SO46413"/>
        <s v="[Internet Sales].[Internet Order Number].&amp;[SO46414]&amp;[1]" c="SO46414"/>
        <s v="[Internet Sales].[Internet Order Number].&amp;[SO46415]&amp;[1]" c="SO46415"/>
        <s v="[Internet Sales].[Internet Order Number].&amp;[SO46416]&amp;[1]" c="SO46416"/>
        <s v="[Internet Sales].[Internet Order Number].&amp;[SO46417]&amp;[1]" c="SO46417"/>
        <s v="[Internet Sales].[Internet Order Number].&amp;[SO46418]&amp;[1]" c="SO46418"/>
        <s v="[Internet Sales].[Internet Order Number].&amp;[SO46419]&amp;[1]" c="SO46419"/>
        <s v="[Internet Sales].[Internet Order Number].&amp;[SO46420]&amp;[1]" c="SO46420"/>
        <s v="[Internet Sales].[Internet Order Number].&amp;[SO46421]&amp;[1]" c="SO46421"/>
        <s v="[Internet Sales].[Internet Order Number].&amp;[SO46422]&amp;[1]" c="SO46422"/>
        <s v="[Internet Sales].[Internet Order Number].&amp;[SO46423]&amp;[1]" c="SO46423"/>
        <s v="[Internet Sales].[Internet Order Number].&amp;[SO46424]&amp;[1]" c="SO46424"/>
        <s v="[Internet Sales].[Internet Order Number].&amp;[SO46425]&amp;[1]" c="SO46425"/>
        <s v="[Internet Sales].[Internet Order Number].&amp;[SO46426]&amp;[1]" c="SO46426"/>
        <s v="[Internet Sales].[Internet Order Number].&amp;[SO46427]&amp;[1]" c="SO46427"/>
        <s v="[Internet Sales].[Internet Order Number].&amp;[SO46428]&amp;[1]" c="SO46428"/>
        <s v="[Internet Sales].[Internet Order Number].&amp;[SO46429]&amp;[1]" c="SO46429"/>
        <s v="[Internet Sales].[Internet Order Number].&amp;[SO46430]&amp;[1]" c="SO46430"/>
        <s v="[Internet Sales].[Internet Order Number].&amp;[SO46431]&amp;[1]" c="SO46431"/>
        <s v="[Internet Sales].[Internet Order Number].&amp;[SO46432]&amp;[1]" c="SO46432"/>
        <s v="[Internet Sales].[Internet Order Number].&amp;[SO46433]&amp;[1]" c="SO46433"/>
        <s v="[Internet Sales].[Internet Order Number].&amp;[SO46434]&amp;[1]" c="SO46434"/>
        <s v="[Internet Sales].[Internet Order Number].&amp;[SO46435]&amp;[1]" c="SO46435"/>
        <s v="[Internet Sales].[Internet Order Number].&amp;[SO46436]&amp;[1]" c="SO46436"/>
        <s v="[Internet Sales].[Internet Order Number].&amp;[SO46437]&amp;[1]" c="SO46437"/>
        <s v="[Internet Sales].[Internet Order Number].&amp;[SO46438]&amp;[1]" c="SO46438"/>
        <s v="[Internet Sales].[Internet Order Number].&amp;[SO46439]&amp;[1]" c="SO46439"/>
        <s v="[Internet Sales].[Internet Order Number].&amp;[SO46440]&amp;[1]" c="SO46440"/>
        <s v="[Internet Sales].[Internet Order Number].&amp;[SO46441]&amp;[1]" c="SO46441"/>
        <s v="[Internet Sales].[Internet Order Number].&amp;[SO46442]&amp;[1]" c="SO46442"/>
        <s v="[Internet Sales].[Internet Order Number].&amp;[SO46443]&amp;[1]" c="SO46443"/>
        <s v="[Internet Sales].[Internet Order Number].&amp;[SO46444]&amp;[1]" c="SO46444"/>
        <s v="[Internet Sales].[Internet Order Number].&amp;[SO46445]&amp;[1]" c="SO46445"/>
        <s v="[Internet Sales].[Internet Order Number].&amp;[SO46446]&amp;[1]" c="SO46446"/>
        <s v="[Internet Sales].[Internet Order Number].&amp;[SO46447]&amp;[1]" c="SO46447"/>
        <s v="[Internet Sales].[Internet Order Number].&amp;[SO46448]&amp;[1]" c="SO46448"/>
        <s v="[Internet Sales].[Internet Order Number].&amp;[SO46449]&amp;[1]" c="SO46449"/>
        <s v="[Internet Sales].[Internet Order Number].&amp;[SO46450]&amp;[1]" c="SO46450"/>
        <s v="[Internet Sales].[Internet Order Number].&amp;[SO46451]&amp;[1]" c="SO46451"/>
        <s v="[Internet Sales].[Internet Order Number].&amp;[SO46452]&amp;[1]" c="SO46452"/>
        <s v="[Internet Sales].[Internet Order Number].&amp;[SO46453]&amp;[1]" c="SO46453"/>
        <s v="[Internet Sales].[Internet Order Number].&amp;[SO46454]&amp;[1]" c="SO46454"/>
        <s v="[Internet Sales].[Internet Order Number].&amp;[SO46455]&amp;[1]" c="SO46455"/>
        <s v="[Internet Sales].[Internet Order Number].&amp;[SO46456]&amp;[1]" c="SO46456"/>
        <s v="[Internet Sales].[Internet Order Number].&amp;[SO46457]&amp;[1]" c="SO46457"/>
        <s v="[Internet Sales].[Internet Order Number].&amp;[SO46458]&amp;[1]" c="SO46458"/>
        <s v="[Internet Sales].[Internet Order Number].&amp;[SO46459]&amp;[1]" c="SO46459"/>
        <s v="[Internet Sales].[Internet Order Number].&amp;[SO46460]&amp;[1]" c="SO46460"/>
        <s v="[Internet Sales].[Internet Order Number].&amp;[SO46461]&amp;[1]" c="SO46461"/>
        <s v="[Internet Sales].[Internet Order Number].&amp;[SO46462]&amp;[1]" c="SO46462"/>
        <s v="[Internet Sales].[Internet Order Number].&amp;[SO46463]&amp;[1]" c="SO46463"/>
        <s v="[Internet Sales].[Internet Order Number].&amp;[SO46464]&amp;[1]" c="SO46464"/>
        <s v="[Internet Sales].[Internet Order Number].&amp;[SO46465]&amp;[1]" c="SO46465"/>
        <s v="[Internet Sales].[Internet Order Number].&amp;[SO46466]&amp;[1]" c="SO46466"/>
        <s v="[Internet Sales].[Internet Order Number].&amp;[SO46467]&amp;[1]" c="SO46467"/>
        <s v="[Internet Sales].[Internet Order Number].&amp;[SO46468]&amp;[1]" c="SO46468"/>
        <s v="[Internet Sales].[Internet Order Number].&amp;[SO46469]&amp;[1]" c="SO46469"/>
        <s v="[Internet Sales].[Internet Order Number].&amp;[SO46470]&amp;[1]" c="SO46470"/>
        <s v="[Internet Sales].[Internet Order Number].&amp;[SO46471]&amp;[1]" c="SO46471"/>
        <s v="[Internet Sales].[Internet Order Number].&amp;[SO46472]&amp;[1]" c="SO46472"/>
        <s v="[Internet Sales].[Internet Order Number].&amp;[SO46473]&amp;[1]" c="SO46473"/>
        <s v="[Internet Sales].[Internet Order Number].&amp;[SO46474]&amp;[1]" c="SO46474"/>
        <s v="[Internet Sales].[Internet Order Number].&amp;[SO46475]&amp;[1]" c="SO46475"/>
        <s v="[Internet Sales].[Internet Order Number].&amp;[SO46476]&amp;[1]" c="SO46476"/>
        <s v="[Internet Sales].[Internet Order Number].&amp;[SO46477]&amp;[1]" c="SO46477"/>
        <s v="[Internet Sales].[Internet Order Number].&amp;[SO46478]&amp;[1]" c="SO46478"/>
        <s v="[Internet Sales].[Internet Order Number].&amp;[SO46479]&amp;[1]" c="SO46479"/>
        <s v="[Internet Sales].[Internet Order Number].&amp;[SO46480]&amp;[1]" c="SO46480"/>
        <s v="[Internet Sales].[Internet Order Number].&amp;[SO46481]&amp;[1]" c="SO46481"/>
        <s v="[Internet Sales].[Internet Order Number].&amp;[SO46482]&amp;[1]" c="SO46482"/>
        <s v="[Internet Sales].[Internet Order Number].&amp;[SO46483]&amp;[1]" c="SO46483"/>
        <s v="[Internet Sales].[Internet Order Number].&amp;[SO46484]&amp;[1]" c="SO46484"/>
        <s v="[Internet Sales].[Internet Order Number].&amp;[SO46485]&amp;[1]" c="SO46485"/>
        <s v="[Internet Sales].[Internet Order Number].&amp;[SO46486]&amp;[1]" c="SO46486"/>
        <s v="[Internet Sales].[Internet Order Number].&amp;[SO46487]&amp;[1]" c="SO46487"/>
        <s v="[Internet Sales].[Internet Order Number].&amp;[SO46488]&amp;[1]" c="SO46488"/>
        <s v="[Internet Sales].[Internet Order Number].&amp;[SO46489]&amp;[1]" c="SO46489"/>
        <s v="[Internet Sales].[Internet Order Number].&amp;[SO46490]&amp;[1]" c="SO46490"/>
        <s v="[Internet Sales].[Internet Order Number].&amp;[SO46491]&amp;[1]" c="SO46491"/>
        <s v="[Internet Sales].[Internet Order Number].&amp;[SO46492]&amp;[1]" c="SO46492"/>
        <s v="[Internet Sales].[Internet Order Number].&amp;[SO46493]&amp;[1]" c="SO46493"/>
        <s v="[Internet Sales].[Internet Order Number].&amp;[SO46494]&amp;[1]" c="SO46494"/>
        <s v="[Internet Sales].[Internet Order Number].&amp;[SO46495]&amp;[1]" c="SO46495"/>
        <s v="[Internet Sales].[Internet Order Number].&amp;[SO46496]&amp;[1]" c="SO46496"/>
        <s v="[Internet Sales].[Internet Order Number].&amp;[SO46497]&amp;[1]" c="SO46497"/>
        <s v="[Internet Sales].[Internet Order Number].&amp;[SO46498]&amp;[1]" c="SO46498"/>
        <s v="[Internet Sales].[Internet Order Number].&amp;[SO46499]&amp;[1]" c="SO46499"/>
        <s v="[Internet Sales].[Internet Order Number].&amp;[SO46500]&amp;[1]" c="SO46500"/>
        <s v="[Internet Sales].[Internet Order Number].&amp;[SO46501]&amp;[1]" c="SO46501"/>
        <s v="[Internet Sales].[Internet Order Number].&amp;[SO46502]&amp;[1]" c="SO46502"/>
        <s v="[Internet Sales].[Internet Order Number].&amp;[SO46503]&amp;[1]" c="SO46503"/>
        <s v="[Internet Sales].[Internet Order Number].&amp;[SO46504]&amp;[1]" c="SO46504"/>
        <s v="[Internet Sales].[Internet Order Number].&amp;[SO46505]&amp;[1]" c="SO46505"/>
        <s v="[Internet Sales].[Internet Order Number].&amp;[SO46506]&amp;[1]" c="SO46506"/>
        <s v="[Internet Sales].[Internet Order Number].&amp;[SO46507]&amp;[1]" c="SO46507"/>
        <s v="[Internet Sales].[Internet Order Number].&amp;[SO46508]&amp;[1]" c="SO46508"/>
        <s v="[Internet Sales].[Internet Order Number].&amp;[SO46509]&amp;[1]" c="SO46509"/>
        <s v="[Internet Sales].[Internet Order Number].&amp;[SO46510]&amp;[1]" c="SO46510"/>
        <s v="[Internet Sales].[Internet Order Number].&amp;[SO46511]&amp;[1]" c="SO46511"/>
        <s v="[Internet Sales].[Internet Order Number].&amp;[SO46512]&amp;[1]" c="SO46512"/>
        <s v="[Internet Sales].[Internet Order Number].&amp;[SO46513]&amp;[1]" c="SO46513"/>
        <s v="[Internet Sales].[Internet Order Number].&amp;[SO46514]&amp;[1]" c="SO46514"/>
        <s v="[Internet Sales].[Internet Order Number].&amp;[SO46515]&amp;[1]" c="SO46515"/>
        <s v="[Internet Sales].[Internet Order Number].&amp;[SO46516]&amp;[1]" c="SO46516"/>
        <s v="[Internet Sales].[Internet Order Number].&amp;[SO46517]&amp;[1]" c="SO46517"/>
        <s v="[Internet Sales].[Internet Order Number].&amp;[SO46518]&amp;[1]" c="SO46518"/>
        <s v="[Internet Sales].[Internet Order Number].&amp;[SO46519]&amp;[1]" c="SO46519"/>
        <s v="[Internet Sales].[Internet Order Number].&amp;[SO46520]&amp;[1]" c="SO46520"/>
        <s v="[Internet Sales].[Internet Order Number].&amp;[SO46521]&amp;[1]" c="SO46521"/>
        <s v="[Internet Sales].[Internet Order Number].&amp;[SO46522]&amp;[1]" c="SO46522"/>
        <s v="[Internet Sales].[Internet Order Number].&amp;[SO46523]&amp;[1]" c="SO46523"/>
        <s v="[Internet Sales].[Internet Order Number].&amp;[SO46524]&amp;[1]" c="SO46524"/>
        <s v="[Internet Sales].[Internet Order Number].&amp;[SO46525]&amp;[1]" c="SO46525"/>
        <s v="[Internet Sales].[Internet Order Number].&amp;[SO46526]&amp;[1]" c="SO46526"/>
        <s v="[Internet Sales].[Internet Order Number].&amp;[SO46527]&amp;[1]" c="SO46527"/>
        <s v="[Internet Sales].[Internet Order Number].&amp;[SO46528]&amp;[1]" c="SO46528"/>
        <s v="[Internet Sales].[Internet Order Number].&amp;[SO46529]&amp;[1]" c="SO46529"/>
        <s v="[Internet Sales].[Internet Order Number].&amp;[SO46530]&amp;[1]" c="SO46530"/>
        <s v="[Internet Sales].[Internet Order Number].&amp;[SO46531]&amp;[1]" c="SO46531"/>
        <s v="[Internet Sales].[Internet Order Number].&amp;[SO46532]&amp;[1]" c="SO46532"/>
        <s v="[Internet Sales].[Internet Order Number].&amp;[SO46533]&amp;[1]" c="SO46533"/>
        <s v="[Internet Sales].[Internet Order Number].&amp;[SO46534]&amp;[1]" c="SO46534"/>
        <s v="[Internet Sales].[Internet Order Number].&amp;[SO46535]&amp;[1]" c="SO46535"/>
        <s v="[Internet Sales].[Internet Order Number].&amp;[SO46536]&amp;[1]" c="SO46536"/>
        <s v="[Internet Sales].[Internet Order Number].&amp;[SO46537]&amp;[1]" c="SO46537"/>
        <s v="[Internet Sales].[Internet Order Number].&amp;[SO46538]&amp;[1]" c="SO46538"/>
        <s v="[Internet Sales].[Internet Order Number].&amp;[SO46539]&amp;[1]" c="SO46539"/>
        <s v="[Internet Sales].[Internet Order Number].&amp;[SO46540]&amp;[1]" c="SO46540"/>
        <s v="[Internet Sales].[Internet Order Number].&amp;[SO46541]&amp;[1]" c="SO46541"/>
        <s v="[Internet Sales].[Internet Order Number].&amp;[SO46542]&amp;[1]" c="SO46542"/>
        <s v="[Internet Sales].[Internet Order Number].&amp;[SO46543]&amp;[1]" c="SO46543"/>
        <s v="[Internet Sales].[Internet Order Number].&amp;[SO46544]&amp;[1]" c="SO46544"/>
        <s v="[Internet Sales].[Internet Order Number].&amp;[SO46545]&amp;[1]" c="SO46545"/>
        <s v="[Internet Sales].[Internet Order Number].&amp;[SO46546]&amp;[1]" c="SO46546"/>
        <s v="[Internet Sales].[Internet Order Number].&amp;[SO46547]&amp;[1]" c="SO46547"/>
        <s v="[Internet Sales].[Internet Order Number].&amp;[SO46548]&amp;[1]" c="SO46548"/>
        <s v="[Internet Sales].[Internet Order Number].&amp;[SO46549]&amp;[1]" c="SO46549"/>
        <s v="[Internet Sales].[Internet Order Number].&amp;[SO46550]&amp;[1]" c="SO46550"/>
        <s v="[Internet Sales].[Internet Order Number].&amp;[SO46551]&amp;[1]" c="SO46551"/>
        <s v="[Internet Sales].[Internet Order Number].&amp;[SO46552]&amp;[1]" c="SO46552"/>
        <s v="[Internet Sales].[Internet Order Number].&amp;[SO46553]&amp;[1]" c="SO46553"/>
        <s v="[Internet Sales].[Internet Order Number].&amp;[SO46554]&amp;[1]" c="SO46554"/>
        <s v="[Internet Sales].[Internet Order Number].&amp;[SO46555]&amp;[1]" c="SO46555"/>
        <s v="[Internet Sales].[Internet Order Number].&amp;[SO46556]&amp;[1]" c="SO46556"/>
        <s v="[Internet Sales].[Internet Order Number].&amp;[SO46557]&amp;[1]" c="SO46557"/>
        <s v="[Internet Sales].[Internet Order Number].&amp;[SO46558]&amp;[1]" c="SO46558"/>
        <s v="[Internet Sales].[Internet Order Number].&amp;[SO46559]&amp;[1]" c="SO46559"/>
        <s v="[Internet Sales].[Internet Order Number].&amp;[SO46560]&amp;[1]" c="SO46560"/>
        <s v="[Internet Sales].[Internet Order Number].&amp;[SO46561]&amp;[1]" c="SO46561"/>
        <s v="[Internet Sales].[Internet Order Number].&amp;[SO46562]&amp;[1]" c="SO46562"/>
        <s v="[Internet Sales].[Internet Order Number].&amp;[SO46563]&amp;[1]" c="SO46563"/>
        <s v="[Internet Sales].[Internet Order Number].&amp;[SO46564]&amp;[1]" c="SO46564"/>
        <s v="[Internet Sales].[Internet Order Number].&amp;[SO46565]&amp;[1]" c="SO46565"/>
        <s v="[Internet Sales].[Internet Order Number].&amp;[SO46566]&amp;[1]" c="SO46566"/>
        <s v="[Internet Sales].[Internet Order Number].&amp;[SO46567]&amp;[1]" c="SO46567"/>
        <s v="[Internet Sales].[Internet Order Number].&amp;[SO46568]&amp;[1]" c="SO46568"/>
        <s v="[Internet Sales].[Internet Order Number].&amp;[SO46569]&amp;[1]" c="SO46569"/>
        <s v="[Internet Sales].[Internet Order Number].&amp;[SO46570]&amp;[1]" c="SO46570"/>
        <s v="[Internet Sales].[Internet Order Number].&amp;[SO46571]&amp;[1]" c="SO46571"/>
        <s v="[Internet Sales].[Internet Order Number].&amp;[SO46572]&amp;[1]" c="SO46572"/>
        <s v="[Internet Sales].[Internet Order Number].&amp;[SO46573]&amp;[1]" c="SO46573"/>
        <s v="[Internet Sales].[Internet Order Number].&amp;[SO46574]&amp;[1]" c="SO46574"/>
        <s v="[Internet Sales].[Internet Order Number].&amp;[SO46575]&amp;[1]" c="SO46575"/>
        <s v="[Internet Sales].[Internet Order Number].&amp;[SO46576]&amp;[1]" c="SO46576"/>
        <s v="[Internet Sales].[Internet Order Number].&amp;[SO46577]&amp;[1]" c="SO46577"/>
        <s v="[Internet Sales].[Internet Order Number].&amp;[SO46578]&amp;[1]" c="SO46578"/>
        <s v="[Internet Sales].[Internet Order Number].&amp;[SO46579]&amp;[1]" c="SO46579"/>
        <s v="[Internet Sales].[Internet Order Number].&amp;[SO46580]&amp;[1]" c="SO46580"/>
        <s v="[Internet Sales].[Internet Order Number].&amp;[SO46581]&amp;[1]" c="SO46581"/>
        <s v="[Internet Sales].[Internet Order Number].&amp;[SO46582]&amp;[1]" c="SO46582"/>
        <s v="[Internet Sales].[Internet Order Number].&amp;[SO46583]&amp;[1]" c="SO46583"/>
        <s v="[Internet Sales].[Internet Order Number].&amp;[SO46584]&amp;[1]" c="SO46584"/>
        <s v="[Internet Sales].[Internet Order Number].&amp;[SO46585]&amp;[1]" c="SO46585"/>
        <s v="[Internet Sales].[Internet Order Number].&amp;[SO46586]&amp;[1]" c="SO46586"/>
        <s v="[Internet Sales].[Internet Order Number].&amp;[SO46587]&amp;[1]" c="SO46587"/>
        <s v="[Internet Sales].[Internet Order Number].&amp;[SO46588]&amp;[1]" c="SO46588"/>
        <s v="[Internet Sales].[Internet Order Number].&amp;[SO46589]&amp;[1]" c="SO46589"/>
        <s v="[Internet Sales].[Internet Order Number].&amp;[SO46590]&amp;[1]" c="SO46590"/>
        <s v="[Internet Sales].[Internet Order Number].&amp;[SO46591]&amp;[1]" c="SO46591"/>
        <s v="[Internet Sales].[Internet Order Number].&amp;[SO46592]&amp;[1]" c="SO46592"/>
        <s v="[Internet Sales].[Internet Order Number].&amp;[SO46593]&amp;[1]" c="SO46593"/>
        <s v="[Internet Sales].[Internet Order Number].&amp;[SO46594]&amp;[1]" c="SO46594"/>
        <s v="[Internet Sales].[Internet Order Number].&amp;[SO46595]&amp;[1]" c="SO46595"/>
        <s v="[Internet Sales].[Internet Order Number].&amp;[SO46596]&amp;[1]" c="SO46596"/>
        <s v="[Internet Sales].[Internet Order Number].&amp;[SO46597]&amp;[1]" c="SO46597"/>
        <s v="[Internet Sales].[Internet Order Number].&amp;[SO46598]&amp;[1]" c="SO46598"/>
        <s v="[Internet Sales].[Internet Order Number].&amp;[SO46599]&amp;[1]" c="SO46599"/>
        <s v="[Internet Sales].[Internet Order Number].&amp;[SO46600]&amp;[1]" c="SO46600"/>
        <s v="[Internet Sales].[Internet Order Number].&amp;[SO46601]&amp;[1]" c="SO46601"/>
        <s v="[Internet Sales].[Internet Order Number].&amp;[SO46602]&amp;[1]" c="SO46602"/>
        <s v="[Internet Sales].[Internet Order Number].&amp;[SO46603]&amp;[1]" c="SO46603"/>
        <s v="[Internet Sales].[Internet Order Number].&amp;[SO46676]&amp;[1]" c="SO46676"/>
        <s v="[Internet Sales].[Internet Order Number].&amp;[SO46677]&amp;[1]" c="SO46677"/>
        <s v="[Internet Sales].[Internet Order Number].&amp;[SO46678]&amp;[1]" c="SO46678"/>
        <s v="[Internet Sales].[Internet Order Number].&amp;[SO46679]&amp;[1]" c="SO46679"/>
        <s v="[Internet Sales].[Internet Order Number].&amp;[SO46680]&amp;[1]" c="SO46680"/>
        <s v="[Internet Sales].[Internet Order Number].&amp;[SO46681]&amp;[1]" c="SO46681"/>
        <s v="[Internet Sales].[Internet Order Number].&amp;[SO46682]&amp;[1]" c="SO46682"/>
        <s v="[Internet Sales].[Internet Order Number].&amp;[SO46683]&amp;[1]" c="SO46683"/>
        <s v="[Internet Sales].[Internet Order Number].&amp;[SO46684]&amp;[1]" c="SO46684"/>
        <s v="[Internet Sales].[Internet Order Number].&amp;[SO46685]&amp;[1]" c="SO46685"/>
        <s v="[Internet Sales].[Internet Order Number].&amp;[SO46686]&amp;[1]" c="SO46686"/>
        <s v="[Internet Sales].[Internet Order Number].&amp;[SO46687]&amp;[1]" c="SO46687"/>
        <s v="[Internet Sales].[Internet Order Number].&amp;[SO46688]&amp;[1]" c="SO46688"/>
        <s v="[Internet Sales].[Internet Order Number].&amp;[SO46689]&amp;[1]" c="SO46689"/>
        <s v="[Internet Sales].[Internet Order Number].&amp;[SO46690]&amp;[1]" c="SO46690"/>
        <s v="[Internet Sales].[Internet Order Number].&amp;[SO46691]&amp;[1]" c="SO46691"/>
        <s v="[Internet Sales].[Internet Order Number].&amp;[SO46692]&amp;[1]" c="SO46692"/>
        <s v="[Internet Sales].[Internet Order Number].&amp;[SO46693]&amp;[1]" c="SO46693"/>
        <s v="[Internet Sales].[Internet Order Number].&amp;[SO46694]&amp;[1]" c="SO46694"/>
        <s v="[Internet Sales].[Internet Order Number].&amp;[SO46695]&amp;[1]" c="SO46695"/>
        <s v="[Internet Sales].[Internet Order Number].&amp;[SO46696]&amp;[1]" c="SO46696"/>
        <s v="[Internet Sales].[Internet Order Number].&amp;[SO46697]&amp;[1]" c="SO46697"/>
        <s v="[Internet Sales].[Internet Order Number].&amp;[SO46698]&amp;[1]" c="SO46698"/>
        <s v="[Internet Sales].[Internet Order Number].&amp;[SO46699]&amp;[1]" c="SO46699"/>
        <s v="[Internet Sales].[Internet Order Number].&amp;[SO46700]&amp;[1]" c="SO46700"/>
        <s v="[Internet Sales].[Internet Order Number].&amp;[SO46701]&amp;[1]" c="SO46701"/>
        <s v="[Internet Sales].[Internet Order Number].&amp;[SO46702]&amp;[1]" c="SO46702"/>
        <s v="[Internet Sales].[Internet Order Number].&amp;[SO46703]&amp;[1]" c="SO46703"/>
        <s v="[Internet Sales].[Internet Order Number].&amp;[SO46704]&amp;[1]" c="SO46704"/>
        <s v="[Internet Sales].[Internet Order Number].&amp;[SO46705]&amp;[1]" c="SO46705"/>
        <s v="[Internet Sales].[Internet Order Number].&amp;[SO46706]&amp;[1]" c="SO46706"/>
        <s v="[Internet Sales].[Internet Order Number].&amp;[SO46707]&amp;[1]" c="SO46707"/>
        <s v="[Internet Sales].[Internet Order Number].&amp;[SO46708]&amp;[1]" c="SO46708"/>
        <s v="[Internet Sales].[Internet Order Number].&amp;[SO46709]&amp;[1]" c="SO46709"/>
        <s v="[Internet Sales].[Internet Order Number].&amp;[SO46710]&amp;[1]" c="SO46710"/>
        <s v="[Internet Sales].[Internet Order Number].&amp;[SO46711]&amp;[1]" c="SO46711"/>
        <s v="[Internet Sales].[Internet Order Number].&amp;[SO46712]&amp;[1]" c="SO46712"/>
        <s v="[Internet Sales].[Internet Order Number].&amp;[SO46713]&amp;[1]" c="SO46713"/>
        <s v="[Internet Sales].[Internet Order Number].&amp;[SO46714]&amp;[1]" c="SO46714"/>
        <s v="[Internet Sales].[Internet Order Number].&amp;[SO46715]&amp;[1]" c="SO46715"/>
        <s v="[Internet Sales].[Internet Order Number].&amp;[SO46716]&amp;[1]" c="SO46716"/>
        <s v="[Internet Sales].[Internet Order Number].&amp;[SO46717]&amp;[1]" c="SO46717"/>
        <s v="[Internet Sales].[Internet Order Number].&amp;[SO46718]&amp;[1]" c="SO46718"/>
        <s v="[Internet Sales].[Internet Order Number].&amp;[SO46719]&amp;[1]" c="SO46719"/>
        <s v="[Internet Sales].[Internet Order Number].&amp;[SO46720]&amp;[1]" c="SO46720"/>
        <s v="[Internet Sales].[Internet Order Number].&amp;[SO46721]&amp;[1]" c="SO46721"/>
        <s v="[Internet Sales].[Internet Order Number].&amp;[SO46722]&amp;[1]" c="SO46722"/>
        <s v="[Internet Sales].[Internet Order Number].&amp;[SO46723]&amp;[1]" c="SO46723"/>
        <s v="[Internet Sales].[Internet Order Number].&amp;[SO46724]&amp;[1]" c="SO46724"/>
        <s v="[Internet Sales].[Internet Order Number].&amp;[SO46725]&amp;[1]" c="SO46725"/>
        <s v="[Internet Sales].[Internet Order Number].&amp;[SO46726]&amp;[1]" c="SO46726"/>
        <s v="[Internet Sales].[Internet Order Number].&amp;[SO46727]&amp;[1]" c="SO46727"/>
        <s v="[Internet Sales].[Internet Order Number].&amp;[SO46728]&amp;[1]" c="SO46728"/>
        <s v="[Internet Sales].[Internet Order Number].&amp;[SO46729]&amp;[1]" c="SO46729"/>
        <s v="[Internet Sales].[Internet Order Number].&amp;[SO46730]&amp;[1]" c="SO46730"/>
        <s v="[Internet Sales].[Internet Order Number].&amp;[SO46731]&amp;[1]" c="SO46731"/>
        <s v="[Internet Sales].[Internet Order Number].&amp;[SO46732]&amp;[1]" c="SO46732"/>
        <s v="[Internet Sales].[Internet Order Number].&amp;[SO46733]&amp;[1]" c="SO46733"/>
        <s v="[Internet Sales].[Internet Order Number].&amp;[SO46734]&amp;[1]" c="SO46734"/>
        <s v="[Internet Sales].[Internet Order Number].&amp;[SO46735]&amp;[1]" c="SO46735"/>
        <s v="[Internet Sales].[Internet Order Number].&amp;[SO46736]&amp;[1]" c="SO46736"/>
        <s v="[Internet Sales].[Internet Order Number].&amp;[SO46737]&amp;[1]" c="SO46737"/>
        <s v="[Internet Sales].[Internet Order Number].&amp;[SO46738]&amp;[1]" c="SO46738"/>
        <s v="[Internet Sales].[Internet Order Number].&amp;[SO46739]&amp;[1]" c="SO46739"/>
        <s v="[Internet Sales].[Internet Order Number].&amp;[SO46740]&amp;[1]" c="SO46740"/>
        <s v="[Internet Sales].[Internet Order Number].&amp;[SO46741]&amp;[1]" c="SO46741"/>
        <s v="[Internet Sales].[Internet Order Number].&amp;[SO46742]&amp;[1]" c="SO46742"/>
        <s v="[Internet Sales].[Internet Order Number].&amp;[SO46743]&amp;[1]" c="SO46743"/>
        <s v="[Internet Sales].[Internet Order Number].&amp;[SO46744]&amp;[1]" c="SO46744"/>
        <s v="[Internet Sales].[Internet Order Number].&amp;[SO46745]&amp;[1]" c="SO46745"/>
        <s v="[Internet Sales].[Internet Order Number].&amp;[SO46746]&amp;[1]" c="SO46746"/>
        <s v="[Internet Sales].[Internet Order Number].&amp;[SO46747]&amp;[1]" c="SO46747"/>
        <s v="[Internet Sales].[Internet Order Number].&amp;[SO46748]&amp;[1]" c="SO46748"/>
        <s v="[Internet Sales].[Internet Order Number].&amp;[SO46749]&amp;[1]" c="SO46749"/>
        <s v="[Internet Sales].[Internet Order Number].&amp;[SO46750]&amp;[1]" c="SO46750"/>
        <s v="[Internet Sales].[Internet Order Number].&amp;[SO46751]&amp;[1]" c="SO46751"/>
        <s v="[Internet Sales].[Internet Order Number].&amp;[SO46752]&amp;[1]" c="SO46752"/>
        <s v="[Internet Sales].[Internet Order Number].&amp;[SO46753]&amp;[1]" c="SO46753"/>
        <s v="[Internet Sales].[Internet Order Number].&amp;[SO46754]&amp;[1]" c="SO46754"/>
        <s v="[Internet Sales].[Internet Order Number].&amp;[SO46755]&amp;[1]" c="SO46755"/>
        <s v="[Internet Sales].[Internet Order Number].&amp;[SO46756]&amp;[1]" c="SO46756"/>
        <s v="[Internet Sales].[Internet Order Number].&amp;[SO46757]&amp;[1]" c="SO46757"/>
        <s v="[Internet Sales].[Internet Order Number].&amp;[SO46758]&amp;[1]" c="SO46758"/>
        <s v="[Internet Sales].[Internet Order Number].&amp;[SO46759]&amp;[1]" c="SO46759"/>
        <s v="[Internet Sales].[Internet Order Number].&amp;[SO46760]&amp;[1]" c="SO46760"/>
        <s v="[Internet Sales].[Internet Order Number].&amp;[SO46761]&amp;[1]" c="SO46761"/>
        <s v="[Internet Sales].[Internet Order Number].&amp;[SO46762]&amp;[1]" c="SO46762"/>
        <s v="[Internet Sales].[Internet Order Number].&amp;[SO46763]&amp;[1]" c="SO46763"/>
        <s v="[Internet Sales].[Internet Order Number].&amp;[SO46764]&amp;[1]" c="SO46764"/>
        <s v="[Internet Sales].[Internet Order Number].&amp;[SO46765]&amp;[1]" c="SO46765"/>
        <s v="[Internet Sales].[Internet Order Number].&amp;[SO46766]&amp;[1]" c="SO46766"/>
        <s v="[Internet Sales].[Internet Order Number].&amp;[SO46767]&amp;[1]" c="SO46767"/>
        <s v="[Internet Sales].[Internet Order Number].&amp;[SO46768]&amp;[1]" c="SO46768"/>
        <s v="[Internet Sales].[Internet Order Number].&amp;[SO46769]&amp;[1]" c="SO46769"/>
        <s v="[Internet Sales].[Internet Order Number].&amp;[SO46770]&amp;[1]" c="SO46770"/>
        <s v="[Internet Sales].[Internet Order Number].&amp;[SO46771]&amp;[1]" c="SO46771"/>
        <s v="[Internet Sales].[Internet Order Number].&amp;[SO46772]&amp;[1]" c="SO46772"/>
        <s v="[Internet Sales].[Internet Order Number].&amp;[SO46773]&amp;[1]" c="SO46773"/>
        <s v="[Internet Sales].[Internet Order Number].&amp;[SO46774]&amp;[1]" c="SO46774"/>
        <s v="[Internet Sales].[Internet Order Number].&amp;[SO46775]&amp;[1]" c="SO46775"/>
        <s v="[Internet Sales].[Internet Order Number].&amp;[SO46776]&amp;[1]" c="SO46776"/>
        <s v="[Internet Sales].[Internet Order Number].&amp;[SO46777]&amp;[1]" c="SO46777"/>
        <s v="[Internet Sales].[Internet Order Number].&amp;[SO46778]&amp;[1]" c="SO46778"/>
        <s v="[Internet Sales].[Internet Order Number].&amp;[SO46779]&amp;[1]" c="SO46779"/>
        <s v="[Internet Sales].[Internet Order Number].&amp;[SO46780]&amp;[1]" c="SO46780"/>
        <s v="[Internet Sales].[Internet Order Number].&amp;[SO46781]&amp;[1]" c="SO46781"/>
        <s v="[Internet Sales].[Internet Order Number].&amp;[SO46782]&amp;[1]" c="SO46782"/>
        <s v="[Internet Sales].[Internet Order Number].&amp;[SO46783]&amp;[1]" c="SO46783"/>
        <s v="[Internet Sales].[Internet Order Number].&amp;[SO46784]&amp;[1]" c="SO46784"/>
        <s v="[Internet Sales].[Internet Order Number].&amp;[SO46785]&amp;[1]" c="SO46785"/>
        <s v="[Internet Sales].[Internet Order Number].&amp;[SO46786]&amp;[1]" c="SO46786"/>
        <s v="[Internet Sales].[Internet Order Number].&amp;[SO46787]&amp;[1]" c="SO46787"/>
        <s v="[Internet Sales].[Internet Order Number].&amp;[SO46788]&amp;[1]" c="SO46788"/>
        <s v="[Internet Sales].[Internet Order Number].&amp;[SO46789]&amp;[1]" c="SO46789"/>
        <s v="[Internet Sales].[Internet Order Number].&amp;[SO46790]&amp;[1]" c="SO46790"/>
        <s v="[Internet Sales].[Internet Order Number].&amp;[SO46791]&amp;[1]" c="SO46791"/>
        <s v="[Internet Sales].[Internet Order Number].&amp;[SO46792]&amp;[1]" c="SO46792"/>
        <s v="[Internet Sales].[Internet Order Number].&amp;[SO46793]&amp;[1]" c="SO46793"/>
        <s v="[Internet Sales].[Internet Order Number].&amp;[SO46794]&amp;[1]" c="SO46794"/>
        <s v="[Internet Sales].[Internet Order Number].&amp;[SO46795]&amp;[1]" c="SO46795"/>
        <s v="[Internet Sales].[Internet Order Number].&amp;[SO46796]&amp;[1]" c="SO46796"/>
        <s v="[Internet Sales].[Internet Order Number].&amp;[SO46797]&amp;[1]" c="SO46797"/>
        <s v="[Internet Sales].[Internet Order Number].&amp;[SO46798]&amp;[1]" c="SO46798"/>
        <s v="[Internet Sales].[Internet Order Number].&amp;[SO46799]&amp;[1]" c="SO46799"/>
        <s v="[Internet Sales].[Internet Order Number].&amp;[SO46800]&amp;[1]" c="SO46800"/>
        <s v="[Internet Sales].[Internet Order Number].&amp;[SO46801]&amp;[1]" c="SO46801"/>
        <s v="[Internet Sales].[Internet Order Number].&amp;[SO46802]&amp;[1]" c="SO46802"/>
        <s v="[Internet Sales].[Internet Order Number].&amp;[SO46803]&amp;[1]" c="SO46803"/>
        <s v="[Internet Sales].[Internet Order Number].&amp;[SO46804]&amp;[1]" c="SO46804"/>
        <s v="[Internet Sales].[Internet Order Number].&amp;[SO46805]&amp;[1]" c="SO46805"/>
        <s v="[Internet Sales].[Internet Order Number].&amp;[SO46806]&amp;[1]" c="SO46806"/>
        <s v="[Internet Sales].[Internet Order Number].&amp;[SO46807]&amp;[1]" c="SO46807"/>
        <s v="[Internet Sales].[Internet Order Number].&amp;[SO46808]&amp;[1]" c="SO46808"/>
        <s v="[Internet Sales].[Internet Order Number].&amp;[SO46809]&amp;[1]" c="SO46809"/>
        <s v="[Internet Sales].[Internet Order Number].&amp;[SO46810]&amp;[1]" c="SO46810"/>
        <s v="[Internet Sales].[Internet Order Number].&amp;[SO46811]&amp;[1]" c="SO46811"/>
        <s v="[Internet Sales].[Internet Order Number].&amp;[SO46812]&amp;[1]" c="SO46812"/>
        <s v="[Internet Sales].[Internet Order Number].&amp;[SO46813]&amp;[1]" c="SO46813"/>
        <s v="[Internet Sales].[Internet Order Number].&amp;[SO46814]&amp;[1]" c="SO46814"/>
        <s v="[Internet Sales].[Internet Order Number].&amp;[SO46815]&amp;[1]" c="SO46815"/>
        <s v="[Internet Sales].[Internet Order Number].&amp;[SO46816]&amp;[1]" c="SO46816"/>
        <s v="[Internet Sales].[Internet Order Number].&amp;[SO46817]&amp;[1]" c="SO46817"/>
        <s v="[Internet Sales].[Internet Order Number].&amp;[SO46818]&amp;[1]" c="SO46818"/>
        <s v="[Internet Sales].[Internet Order Number].&amp;[SO46819]&amp;[1]" c="SO46819"/>
        <s v="[Internet Sales].[Internet Order Number].&amp;[SO46820]&amp;[1]" c="SO46820"/>
        <s v="[Internet Sales].[Internet Order Number].&amp;[SO46821]&amp;[1]" c="SO46821"/>
        <s v="[Internet Sales].[Internet Order Number].&amp;[SO46822]&amp;[1]" c="SO46822"/>
        <s v="[Internet Sales].[Internet Order Number].&amp;[SO46823]&amp;[1]" c="SO46823"/>
        <s v="[Internet Sales].[Internet Order Number].&amp;[SO46824]&amp;[1]" c="SO46824"/>
        <s v="[Internet Sales].[Internet Order Number].&amp;[SO46825]&amp;[1]" c="SO46825"/>
        <s v="[Internet Sales].[Internet Order Number].&amp;[SO46826]&amp;[1]" c="SO46826"/>
        <s v="[Internet Sales].[Internet Order Number].&amp;[SO46827]&amp;[1]" c="SO46827"/>
        <s v="[Internet Sales].[Internet Order Number].&amp;[SO46828]&amp;[1]" c="SO46828"/>
        <s v="[Internet Sales].[Internet Order Number].&amp;[SO46829]&amp;[1]" c="SO46829"/>
        <s v="[Internet Sales].[Internet Order Number].&amp;[SO46830]&amp;[1]" c="SO46830"/>
        <s v="[Internet Sales].[Internet Order Number].&amp;[SO46831]&amp;[1]" c="SO46831"/>
        <s v="[Internet Sales].[Internet Order Number].&amp;[SO46832]&amp;[1]" c="SO46832"/>
        <s v="[Internet Sales].[Internet Order Number].&amp;[SO46833]&amp;[1]" c="SO46833"/>
        <s v="[Internet Sales].[Internet Order Number].&amp;[SO46834]&amp;[1]" c="SO46834"/>
        <s v="[Internet Sales].[Internet Order Number].&amp;[SO46835]&amp;[1]" c="SO46835"/>
        <s v="[Internet Sales].[Internet Order Number].&amp;[SO46836]&amp;[1]" c="SO46836"/>
        <s v="[Internet Sales].[Internet Order Number].&amp;[SO46837]&amp;[1]" c="SO46837"/>
        <s v="[Internet Sales].[Internet Order Number].&amp;[SO46838]&amp;[1]" c="SO46838"/>
        <s v="[Internet Sales].[Internet Order Number].&amp;[SO46839]&amp;[1]" c="SO46839"/>
        <s v="[Internet Sales].[Internet Order Number].&amp;[SO46840]&amp;[1]" c="SO46840"/>
        <s v="[Internet Sales].[Internet Order Number].&amp;[SO46841]&amp;[1]" c="SO46841"/>
        <s v="[Internet Sales].[Internet Order Number].&amp;[SO46842]&amp;[1]" c="SO46842"/>
        <s v="[Internet Sales].[Internet Order Number].&amp;[SO46843]&amp;[1]" c="SO46843"/>
        <s v="[Internet Sales].[Internet Order Number].&amp;[SO46844]&amp;[1]" c="SO46844"/>
        <s v="[Internet Sales].[Internet Order Number].&amp;[SO46845]&amp;[1]" c="SO46845"/>
        <s v="[Internet Sales].[Internet Order Number].&amp;[SO46846]&amp;[1]" c="SO46846"/>
        <s v="[Internet Sales].[Internet Order Number].&amp;[SO46847]&amp;[1]" c="SO46847"/>
        <s v="[Internet Sales].[Internet Order Number].&amp;[SO46848]&amp;[1]" c="SO46848"/>
        <s v="[Internet Sales].[Internet Order Number].&amp;[SO46849]&amp;[1]" c="SO46849"/>
        <s v="[Internet Sales].[Internet Order Number].&amp;[SO46850]&amp;[1]" c="SO46850"/>
        <s v="[Internet Sales].[Internet Order Number].&amp;[SO46851]&amp;[1]" c="SO46851"/>
        <s v="[Internet Sales].[Internet Order Number].&amp;[SO46852]&amp;[1]" c="SO46852"/>
        <s v="[Internet Sales].[Internet Order Number].&amp;[SO46853]&amp;[1]" c="SO46853"/>
        <s v="[Internet Sales].[Internet Order Number].&amp;[SO46854]&amp;[1]" c="SO46854"/>
        <s v="[Internet Sales].[Internet Order Number].&amp;[SO46855]&amp;[1]" c="SO46855"/>
        <s v="[Internet Sales].[Internet Order Number].&amp;[SO46856]&amp;[1]" c="SO46856"/>
        <s v="[Internet Sales].[Internet Order Number].&amp;[SO46857]&amp;[1]" c="SO46857"/>
        <s v="[Internet Sales].[Internet Order Number].&amp;[SO46858]&amp;[1]" c="SO46858"/>
        <s v="[Internet Sales].[Internet Order Number].&amp;[SO46859]&amp;[1]" c="SO46859"/>
        <s v="[Internet Sales].[Internet Order Number].&amp;[SO46860]&amp;[1]" c="SO46860"/>
        <s v="[Internet Sales].[Internet Order Number].&amp;[SO46861]&amp;[1]" c="SO46861"/>
        <s v="[Internet Sales].[Internet Order Number].&amp;[SO46862]&amp;[1]" c="SO46862"/>
        <s v="[Internet Sales].[Internet Order Number].&amp;[SO46863]&amp;[1]" c="SO46863"/>
        <s v="[Internet Sales].[Internet Order Number].&amp;[SO46864]&amp;[1]" c="SO46864"/>
        <s v="[Internet Sales].[Internet Order Number].&amp;[SO46865]&amp;[1]" c="SO46865"/>
        <s v="[Internet Sales].[Internet Order Number].&amp;[SO46866]&amp;[1]" c="SO46866"/>
        <s v="[Internet Sales].[Internet Order Number].&amp;[SO46867]&amp;[1]" c="SO46867"/>
        <s v="[Internet Sales].[Internet Order Number].&amp;[SO46868]&amp;[1]" c="SO46868"/>
        <s v="[Internet Sales].[Internet Order Number].&amp;[SO46869]&amp;[1]" c="SO46869"/>
        <s v="[Internet Sales].[Internet Order Number].&amp;[SO46870]&amp;[1]" c="SO46870"/>
        <s v="[Internet Sales].[Internet Order Number].&amp;[SO46871]&amp;[1]" c="SO46871"/>
        <s v="[Internet Sales].[Internet Order Number].&amp;[SO46872]&amp;[1]" c="SO46872"/>
        <s v="[Internet Sales].[Internet Order Number].&amp;[SO46873]&amp;[1]" c="SO46873"/>
        <s v="[Internet Sales].[Internet Order Number].&amp;[SO46874]&amp;[1]" c="SO46874"/>
        <s v="[Internet Sales].[Internet Order Number].&amp;[SO46875]&amp;[1]" c="SO46875"/>
        <s v="[Internet Sales].[Internet Order Number].&amp;[SO46876]&amp;[1]" c="SO46876"/>
        <s v="[Internet Sales].[Internet Order Number].&amp;[SO46877]&amp;[1]" c="SO46877"/>
        <s v="[Internet Sales].[Internet Order Number].&amp;[SO46878]&amp;[1]" c="SO46878"/>
        <s v="[Internet Sales].[Internet Order Number].&amp;[SO46879]&amp;[1]" c="SO46879"/>
        <s v="[Internet Sales].[Internet Order Number].&amp;[SO46880]&amp;[1]" c="SO46880"/>
        <s v="[Internet Sales].[Internet Order Number].&amp;[SO46881]&amp;[1]" c="SO46881"/>
        <s v="[Internet Sales].[Internet Order Number].&amp;[SO46882]&amp;[1]" c="SO46882"/>
        <s v="[Internet Sales].[Internet Order Number].&amp;[SO46883]&amp;[1]" c="SO46883"/>
        <s v="[Internet Sales].[Internet Order Number].&amp;[SO46884]&amp;[1]" c="SO46884"/>
        <s v="[Internet Sales].[Internet Order Number].&amp;[SO46885]&amp;[1]" c="SO46885"/>
        <s v="[Internet Sales].[Internet Order Number].&amp;[SO46886]&amp;[1]" c="SO46886"/>
        <s v="[Internet Sales].[Internet Order Number].&amp;[SO46887]&amp;[1]" c="SO46887"/>
        <s v="[Internet Sales].[Internet Order Number].&amp;[SO46888]&amp;[1]" c="SO46888"/>
        <s v="[Internet Sales].[Internet Order Number].&amp;[SO46889]&amp;[1]" c="SO46889"/>
        <s v="[Internet Sales].[Internet Order Number].&amp;[SO46890]&amp;[1]" c="SO46890"/>
        <s v="[Internet Sales].[Internet Order Number].&amp;[SO46891]&amp;[1]" c="SO46891"/>
        <s v="[Internet Sales].[Internet Order Number].&amp;[SO46892]&amp;[1]" c="SO46892"/>
        <s v="[Internet Sales].[Internet Order Number].&amp;[SO46893]&amp;[1]" c="SO46893"/>
        <s v="[Internet Sales].[Internet Order Number].&amp;[SO46894]&amp;[1]" c="SO46894"/>
        <s v="[Internet Sales].[Internet Order Number].&amp;[SO46895]&amp;[1]" c="SO46895"/>
        <s v="[Internet Sales].[Internet Order Number].&amp;[SO46896]&amp;[1]" c="SO46896"/>
        <s v="[Internet Sales].[Internet Order Number].&amp;[SO46897]&amp;[1]" c="SO46897"/>
        <s v="[Internet Sales].[Internet Order Number].&amp;[SO46898]&amp;[1]" c="SO46898"/>
        <s v="[Internet Sales].[Internet Order Number].&amp;[SO46899]&amp;[1]" c="SO46899"/>
        <s v="[Internet Sales].[Internet Order Number].&amp;[SO46900]&amp;[1]" c="SO46900"/>
        <s v="[Internet Sales].[Internet Order Number].&amp;[SO46901]&amp;[1]" c="SO46901"/>
        <s v="[Internet Sales].[Internet Order Number].&amp;[SO46902]&amp;[1]" c="SO46902"/>
        <s v="[Internet Sales].[Internet Order Number].&amp;[SO46903]&amp;[1]" c="SO46903"/>
        <s v="[Internet Sales].[Internet Order Number].&amp;[SO46904]&amp;[1]" c="SO46904"/>
        <s v="[Internet Sales].[Internet Order Number].&amp;[SO46905]&amp;[1]" c="SO46905"/>
        <s v="[Internet Sales].[Internet Order Number].&amp;[SO46906]&amp;[1]" c="SO46906"/>
        <s v="[Internet Sales].[Internet Order Number].&amp;[SO46907]&amp;[1]" c="SO46907"/>
        <s v="[Internet Sales].[Internet Order Number].&amp;[SO46908]&amp;[1]" c="SO46908"/>
        <s v="[Internet Sales].[Internet Order Number].&amp;[SO46909]&amp;[1]" c="SO46909"/>
        <s v="[Internet Sales].[Internet Order Number].&amp;[SO46910]&amp;[1]" c="SO46910"/>
        <s v="[Internet Sales].[Internet Order Number].&amp;[SO46911]&amp;[1]" c="SO46911"/>
        <s v="[Internet Sales].[Internet Order Number].&amp;[SO46912]&amp;[1]" c="SO46912"/>
        <s v="[Internet Sales].[Internet Order Number].&amp;[SO46913]&amp;[1]" c="SO46913"/>
        <s v="[Internet Sales].[Internet Order Number].&amp;[SO46914]&amp;[1]" c="SO46914"/>
        <s v="[Internet Sales].[Internet Order Number].&amp;[SO46915]&amp;[1]" c="SO46915"/>
        <s v="[Internet Sales].[Internet Order Number].&amp;[SO46916]&amp;[1]" c="SO46916"/>
        <s v="[Internet Sales].[Internet Order Number].&amp;[SO46917]&amp;[1]" c="SO46917"/>
        <s v="[Internet Sales].[Internet Order Number].&amp;[SO46918]&amp;[1]" c="SO46918"/>
        <s v="[Internet Sales].[Internet Order Number].&amp;[SO46919]&amp;[1]" c="SO46919"/>
        <s v="[Internet Sales].[Internet Order Number].&amp;[SO46920]&amp;[1]" c="SO46920"/>
        <s v="[Internet Sales].[Internet Order Number].&amp;[SO46921]&amp;[1]" c="SO46921"/>
        <s v="[Internet Sales].[Internet Order Number].&amp;[SO46922]&amp;[1]" c="SO46922"/>
        <s v="[Internet Sales].[Internet Order Number].&amp;[SO46923]&amp;[1]" c="SO46923"/>
        <s v="[Internet Sales].[Internet Order Number].&amp;[SO46924]&amp;[1]" c="SO46924"/>
        <s v="[Internet Sales].[Internet Order Number].&amp;[SO46925]&amp;[1]" c="SO46925"/>
        <s v="[Internet Sales].[Internet Order Number].&amp;[SO46926]&amp;[1]" c="SO46926"/>
        <s v="[Internet Sales].[Internet Order Number].&amp;[SO46927]&amp;[1]" c="SO46927"/>
        <s v="[Internet Sales].[Internet Order Number].&amp;[SO46928]&amp;[1]" c="SO46928"/>
        <s v="[Internet Sales].[Internet Order Number].&amp;[SO47068]&amp;[1]" c="SO47068"/>
        <s v="[Internet Sales].[Internet Order Number].&amp;[SO47069]&amp;[1]" c="SO47069"/>
        <s v="[Internet Sales].[Internet Order Number].&amp;[SO47070]&amp;[1]" c="SO47070"/>
        <s v="[Internet Sales].[Internet Order Number].&amp;[SO47071]&amp;[1]" c="SO47071"/>
        <s v="[Internet Sales].[Internet Order Number].&amp;[SO47072]&amp;[1]" c="SO47072"/>
        <s v="[Internet Sales].[Internet Order Number].&amp;[SO47073]&amp;[1]" c="SO47073"/>
        <s v="[Internet Sales].[Internet Order Number].&amp;[SO47074]&amp;[1]" c="SO47074"/>
        <s v="[Internet Sales].[Internet Order Number].&amp;[SO47075]&amp;[1]" c="SO47075"/>
        <s v="[Internet Sales].[Internet Order Number].&amp;[SO47076]&amp;[1]" c="SO47076"/>
        <s v="[Internet Sales].[Internet Order Number].&amp;[SO47077]&amp;[1]" c="SO47077"/>
        <s v="[Internet Sales].[Internet Order Number].&amp;[SO47078]&amp;[1]" c="SO47078"/>
        <s v="[Internet Sales].[Internet Order Number].&amp;[SO47079]&amp;[1]" c="SO47079"/>
        <s v="[Internet Sales].[Internet Order Number].&amp;[SO47080]&amp;[1]" c="SO47080"/>
        <s v="[Internet Sales].[Internet Order Number].&amp;[SO47081]&amp;[1]" c="SO47081"/>
        <s v="[Internet Sales].[Internet Order Number].&amp;[SO47082]&amp;[1]" c="SO47082"/>
        <s v="[Internet Sales].[Internet Order Number].&amp;[SO47083]&amp;[1]" c="SO47083"/>
        <s v="[Internet Sales].[Internet Order Number].&amp;[SO47084]&amp;[1]" c="SO47084"/>
        <s v="[Internet Sales].[Internet Order Number].&amp;[SO47085]&amp;[1]" c="SO47085"/>
        <s v="[Internet Sales].[Internet Order Number].&amp;[SO47086]&amp;[1]" c="SO47086"/>
        <s v="[Internet Sales].[Internet Order Number].&amp;[SO47087]&amp;[1]" c="SO47087"/>
        <s v="[Internet Sales].[Internet Order Number].&amp;[SO47088]&amp;[1]" c="SO47088"/>
        <s v="[Internet Sales].[Internet Order Number].&amp;[SO47089]&amp;[1]" c="SO47089"/>
        <s v="[Internet Sales].[Internet Order Number].&amp;[SO47090]&amp;[1]" c="SO47090"/>
        <s v="[Internet Sales].[Internet Order Number].&amp;[SO47091]&amp;[1]" c="SO47091"/>
        <s v="[Internet Sales].[Internet Order Number].&amp;[SO47092]&amp;[1]" c="SO47092"/>
        <s v="[Internet Sales].[Internet Order Number].&amp;[SO47093]&amp;[1]" c="SO47093"/>
        <s v="[Internet Sales].[Internet Order Number].&amp;[SO47094]&amp;[1]" c="SO47094"/>
        <s v="[Internet Sales].[Internet Order Number].&amp;[SO47095]&amp;[1]" c="SO47095"/>
        <s v="[Internet Sales].[Internet Order Number].&amp;[SO47096]&amp;[1]" c="SO47096"/>
        <s v="[Internet Sales].[Internet Order Number].&amp;[SO47097]&amp;[1]" c="SO47097"/>
        <s v="[Internet Sales].[Internet Order Number].&amp;[SO47098]&amp;[1]" c="SO47098"/>
        <s v="[Internet Sales].[Internet Order Number].&amp;[SO47099]&amp;[1]" c="SO47099"/>
        <s v="[Internet Sales].[Internet Order Number].&amp;[SO47100]&amp;[1]" c="SO47100"/>
        <s v="[Internet Sales].[Internet Order Number].&amp;[SO47101]&amp;[1]" c="SO47101"/>
        <s v="[Internet Sales].[Internet Order Number].&amp;[SO47102]&amp;[1]" c="SO47102"/>
        <s v="[Internet Sales].[Internet Order Number].&amp;[SO47103]&amp;[1]" c="SO47103"/>
        <s v="[Internet Sales].[Internet Order Number].&amp;[SO47104]&amp;[1]" c="SO47104"/>
        <s v="[Internet Sales].[Internet Order Number].&amp;[SO47105]&amp;[1]" c="SO47105"/>
        <s v="[Internet Sales].[Internet Order Number].&amp;[SO47106]&amp;[1]" c="SO47106"/>
        <s v="[Internet Sales].[Internet Order Number].&amp;[SO47107]&amp;[1]" c="SO47107"/>
        <s v="[Internet Sales].[Internet Order Number].&amp;[SO47108]&amp;[1]" c="SO47108"/>
        <s v="[Internet Sales].[Internet Order Number].&amp;[SO47109]&amp;[1]" c="SO47109"/>
        <s v="[Internet Sales].[Internet Order Number].&amp;[SO47110]&amp;[1]" c="SO47110"/>
        <s v="[Internet Sales].[Internet Order Number].&amp;[SO47111]&amp;[1]" c="SO47111"/>
        <s v="[Internet Sales].[Internet Order Number].&amp;[SO47112]&amp;[1]" c="SO47112"/>
        <s v="[Internet Sales].[Internet Order Number].&amp;[SO47113]&amp;[1]" c="SO47113"/>
        <s v="[Internet Sales].[Internet Order Number].&amp;[SO47114]&amp;[1]" c="SO47114"/>
        <s v="[Internet Sales].[Internet Order Number].&amp;[SO47115]&amp;[1]" c="SO47115"/>
        <s v="[Internet Sales].[Internet Order Number].&amp;[SO47116]&amp;[1]" c="SO47116"/>
        <s v="[Internet Sales].[Internet Order Number].&amp;[SO47117]&amp;[1]" c="SO47117"/>
        <s v="[Internet Sales].[Internet Order Number].&amp;[SO47118]&amp;[1]" c="SO47118"/>
        <s v="[Internet Sales].[Internet Order Number].&amp;[SO47119]&amp;[1]" c="SO47119"/>
        <s v="[Internet Sales].[Internet Order Number].&amp;[SO47120]&amp;[1]" c="SO47120"/>
        <s v="[Internet Sales].[Internet Order Number].&amp;[SO47121]&amp;[1]" c="SO47121"/>
        <s v="[Internet Sales].[Internet Order Number].&amp;[SO47122]&amp;[1]" c="SO47122"/>
        <s v="[Internet Sales].[Internet Order Number].&amp;[SO47123]&amp;[1]" c="SO47123"/>
        <s v="[Internet Sales].[Internet Order Number].&amp;[SO47124]&amp;[1]" c="SO47124"/>
        <s v="[Internet Sales].[Internet Order Number].&amp;[SO47125]&amp;[1]" c="SO47125"/>
        <s v="[Internet Sales].[Internet Order Number].&amp;[SO47126]&amp;[1]" c="SO47126"/>
        <s v="[Internet Sales].[Internet Order Number].&amp;[SO47127]&amp;[1]" c="SO47127"/>
        <s v="[Internet Sales].[Internet Order Number].&amp;[SO47128]&amp;[1]" c="SO47128"/>
        <s v="[Internet Sales].[Internet Order Number].&amp;[SO47129]&amp;[1]" c="SO47129"/>
        <s v="[Internet Sales].[Internet Order Number].&amp;[SO47130]&amp;[1]" c="SO47130"/>
        <s v="[Internet Sales].[Internet Order Number].&amp;[SO47131]&amp;[1]" c="SO47131"/>
        <s v="[Internet Sales].[Internet Order Number].&amp;[SO47132]&amp;[1]" c="SO47132"/>
        <s v="[Internet Sales].[Internet Order Number].&amp;[SO47133]&amp;[1]" c="SO47133"/>
        <s v="[Internet Sales].[Internet Order Number].&amp;[SO47134]&amp;[1]" c="SO47134"/>
        <s v="[Internet Sales].[Internet Order Number].&amp;[SO47135]&amp;[1]" c="SO47135"/>
        <s v="[Internet Sales].[Internet Order Number].&amp;[SO47136]&amp;[1]" c="SO47136"/>
        <s v="[Internet Sales].[Internet Order Number].&amp;[SO47137]&amp;[1]" c="SO47137"/>
        <s v="[Internet Sales].[Internet Order Number].&amp;[SO47138]&amp;[1]" c="SO47138"/>
        <s v="[Internet Sales].[Internet Order Number].&amp;[SO47139]&amp;[1]" c="SO47139"/>
        <s v="[Internet Sales].[Internet Order Number].&amp;[SO47140]&amp;[1]" c="SO47140"/>
        <s v="[Internet Sales].[Internet Order Number].&amp;[SO47141]&amp;[1]" c="SO47141"/>
        <s v="[Internet Sales].[Internet Order Number].&amp;[SO47142]&amp;[1]" c="SO47142"/>
        <s v="[Internet Sales].[Internet Order Number].&amp;[SO47143]&amp;[1]" c="SO47143"/>
        <s v="[Internet Sales].[Internet Order Number].&amp;[SO47144]&amp;[1]" c="SO47144"/>
        <s v="[Internet Sales].[Internet Order Number].&amp;[SO47145]&amp;[1]" c="SO47145"/>
        <s v="[Internet Sales].[Internet Order Number].&amp;[SO47146]&amp;[1]" c="SO47146"/>
        <s v="[Internet Sales].[Internet Order Number].&amp;[SO47147]&amp;[1]" c="SO47147"/>
        <s v="[Internet Sales].[Internet Order Number].&amp;[SO47148]&amp;[1]" c="SO47148"/>
        <s v="[Internet Sales].[Internet Order Number].&amp;[SO47149]&amp;[1]" c="SO47149"/>
        <s v="[Internet Sales].[Internet Order Number].&amp;[SO47150]&amp;[1]" c="SO47150"/>
        <s v="[Internet Sales].[Internet Order Number].&amp;[SO47151]&amp;[1]" c="SO47151"/>
        <s v="[Internet Sales].[Internet Order Number].&amp;[SO47152]&amp;[1]" c="SO47152"/>
        <s v="[Internet Sales].[Internet Order Number].&amp;[SO47153]&amp;[1]" c="SO47153"/>
        <s v="[Internet Sales].[Internet Order Number].&amp;[SO47154]&amp;[1]" c="SO47154"/>
        <s v="[Internet Sales].[Internet Order Number].&amp;[SO47155]&amp;[1]" c="SO47155"/>
        <s v="[Internet Sales].[Internet Order Number].&amp;[SO47156]&amp;[1]" c="SO47156"/>
        <s v="[Internet Sales].[Internet Order Number].&amp;[SO47157]&amp;[1]" c="SO47157"/>
        <s v="[Internet Sales].[Internet Order Number].&amp;[SO47158]&amp;[1]" c="SO47158"/>
        <s v="[Internet Sales].[Internet Order Number].&amp;[SO47159]&amp;[1]" c="SO47159"/>
        <s v="[Internet Sales].[Internet Order Number].&amp;[SO47160]&amp;[1]" c="SO47160"/>
        <s v="[Internet Sales].[Internet Order Number].&amp;[SO47161]&amp;[1]" c="SO47161"/>
        <s v="[Internet Sales].[Internet Order Number].&amp;[SO47162]&amp;[1]" c="SO47162"/>
        <s v="[Internet Sales].[Internet Order Number].&amp;[SO47163]&amp;[1]" c="SO47163"/>
        <s v="[Internet Sales].[Internet Order Number].&amp;[SO47164]&amp;[1]" c="SO47164"/>
        <s v="[Internet Sales].[Internet Order Number].&amp;[SO47165]&amp;[1]" c="SO47165"/>
        <s v="[Internet Sales].[Internet Order Number].&amp;[SO47166]&amp;[1]" c="SO47166"/>
        <s v="[Internet Sales].[Internet Order Number].&amp;[SO47167]&amp;[1]" c="SO47167"/>
        <s v="[Internet Sales].[Internet Order Number].&amp;[SO47168]&amp;[1]" c="SO47168"/>
        <s v="[Internet Sales].[Internet Order Number].&amp;[SO47169]&amp;[1]" c="SO47169"/>
        <s v="[Internet Sales].[Internet Order Number].&amp;[SO47170]&amp;[1]" c="SO47170"/>
        <s v="[Internet Sales].[Internet Order Number].&amp;[SO47171]&amp;[1]" c="SO47171"/>
        <s v="[Internet Sales].[Internet Order Number].&amp;[SO47172]&amp;[1]" c="SO47172"/>
        <s v="[Internet Sales].[Internet Order Number].&amp;[SO47173]&amp;[1]" c="SO47173"/>
        <s v="[Internet Sales].[Internet Order Number].&amp;[SO47174]&amp;[1]" c="SO47174"/>
        <s v="[Internet Sales].[Internet Order Number].&amp;[SO47175]&amp;[1]" c="SO47175"/>
        <s v="[Internet Sales].[Internet Order Number].&amp;[SO47176]&amp;[1]" c="SO47176"/>
        <s v="[Internet Sales].[Internet Order Number].&amp;[SO47177]&amp;[1]" c="SO47177"/>
        <s v="[Internet Sales].[Internet Order Number].&amp;[SO47178]&amp;[1]" c="SO47178"/>
        <s v="[Internet Sales].[Internet Order Number].&amp;[SO47179]&amp;[1]" c="SO47179"/>
        <s v="[Internet Sales].[Internet Order Number].&amp;[SO47180]&amp;[1]" c="SO47180"/>
        <s v="[Internet Sales].[Internet Order Number].&amp;[SO47181]&amp;[1]" c="SO47181"/>
        <s v="[Internet Sales].[Internet Order Number].&amp;[SO47182]&amp;[1]" c="SO47182"/>
        <s v="[Internet Sales].[Internet Order Number].&amp;[SO47183]&amp;[1]" c="SO47183"/>
        <s v="[Internet Sales].[Internet Order Number].&amp;[SO47184]&amp;[1]" c="SO47184"/>
        <s v="[Internet Sales].[Internet Order Number].&amp;[SO47185]&amp;[1]" c="SO47185"/>
        <s v="[Internet Sales].[Internet Order Number].&amp;[SO47186]&amp;[1]" c="SO47186"/>
        <s v="[Internet Sales].[Internet Order Number].&amp;[SO47187]&amp;[1]" c="SO47187"/>
        <s v="[Internet Sales].[Internet Order Number].&amp;[SO47188]&amp;[1]" c="SO47188"/>
        <s v="[Internet Sales].[Internet Order Number].&amp;[SO47189]&amp;[1]" c="SO47189"/>
        <s v="[Internet Sales].[Internet Order Number].&amp;[SO47190]&amp;[1]" c="SO47190"/>
        <s v="[Internet Sales].[Internet Order Number].&amp;[SO47191]&amp;[1]" c="SO47191"/>
        <s v="[Internet Sales].[Internet Order Number].&amp;[SO47192]&amp;[1]" c="SO47192"/>
        <s v="[Internet Sales].[Internet Order Number].&amp;[SO47193]&amp;[1]" c="SO47193"/>
        <s v="[Internet Sales].[Internet Order Number].&amp;[SO47194]&amp;[1]" c="SO47194"/>
        <s v="[Internet Sales].[Internet Order Number].&amp;[SO47195]&amp;[1]" c="SO47195"/>
        <s v="[Internet Sales].[Internet Order Number].&amp;[SO47196]&amp;[1]" c="SO47196"/>
        <s v="[Internet Sales].[Internet Order Number].&amp;[SO47197]&amp;[1]" c="SO47197"/>
        <s v="[Internet Sales].[Internet Order Number].&amp;[SO47198]&amp;[1]" c="SO47198"/>
        <s v="[Internet Sales].[Internet Order Number].&amp;[SO47199]&amp;[1]" c="SO47199"/>
        <s v="[Internet Sales].[Internet Order Number].&amp;[SO47200]&amp;[1]" c="SO47200"/>
        <s v="[Internet Sales].[Internet Order Number].&amp;[SO47201]&amp;[1]" c="SO47201"/>
        <s v="[Internet Sales].[Internet Order Number].&amp;[SO47202]&amp;[1]" c="SO47202"/>
        <s v="[Internet Sales].[Internet Order Number].&amp;[SO47203]&amp;[1]" c="SO47203"/>
        <s v="[Internet Sales].[Internet Order Number].&amp;[SO47204]&amp;[1]" c="SO47204"/>
        <s v="[Internet Sales].[Internet Order Number].&amp;[SO47205]&amp;[1]" c="SO47205"/>
        <s v="[Internet Sales].[Internet Order Number].&amp;[SO47206]&amp;[1]" c="SO47206"/>
        <s v="[Internet Sales].[Internet Order Number].&amp;[SO47207]&amp;[1]" c="SO47207"/>
        <s v="[Internet Sales].[Internet Order Number].&amp;[SO47208]&amp;[1]" c="SO47208"/>
        <s v="[Internet Sales].[Internet Order Number].&amp;[SO47209]&amp;[1]" c="SO47209"/>
        <s v="[Internet Sales].[Internet Order Number].&amp;[SO47210]&amp;[1]" c="SO47210"/>
        <s v="[Internet Sales].[Internet Order Number].&amp;[SO47211]&amp;[1]" c="SO47211"/>
        <s v="[Internet Sales].[Internet Order Number].&amp;[SO47212]&amp;[1]" c="SO47212"/>
        <s v="[Internet Sales].[Internet Order Number].&amp;[SO47213]&amp;[1]" c="SO47213"/>
        <s v="[Internet Sales].[Internet Order Number].&amp;[SO47214]&amp;[1]" c="SO47214"/>
        <s v="[Internet Sales].[Internet Order Number].&amp;[SO47215]&amp;[1]" c="SO47215"/>
        <s v="[Internet Sales].[Internet Order Number].&amp;[SO47216]&amp;[1]" c="SO47216"/>
        <s v="[Internet Sales].[Internet Order Number].&amp;[SO47217]&amp;[1]" c="SO47217"/>
        <s v="[Internet Sales].[Internet Order Number].&amp;[SO47218]&amp;[1]" c="SO47218"/>
        <s v="[Internet Sales].[Internet Order Number].&amp;[SO47219]&amp;[1]" c="SO47219"/>
        <s v="[Internet Sales].[Internet Order Number].&amp;[SO47220]&amp;[1]" c="SO47220"/>
        <s v="[Internet Sales].[Internet Order Number].&amp;[SO47221]&amp;[1]" c="SO47221"/>
        <s v="[Internet Sales].[Internet Order Number].&amp;[SO47222]&amp;[1]" c="SO47222"/>
        <s v="[Internet Sales].[Internet Order Number].&amp;[SO47223]&amp;[1]" c="SO47223"/>
        <s v="[Internet Sales].[Internet Order Number].&amp;[SO47224]&amp;[1]" c="SO47224"/>
        <s v="[Internet Sales].[Internet Order Number].&amp;[SO47225]&amp;[1]" c="SO47225"/>
        <s v="[Internet Sales].[Internet Order Number].&amp;[SO47226]&amp;[1]" c="SO47226"/>
        <s v="[Internet Sales].[Internet Order Number].&amp;[SO47227]&amp;[1]" c="SO47227"/>
        <s v="[Internet Sales].[Internet Order Number].&amp;[SO47228]&amp;[1]" c="SO47228"/>
        <s v="[Internet Sales].[Internet Order Number].&amp;[SO47229]&amp;[1]" c="SO47229"/>
        <s v="[Internet Sales].[Internet Order Number].&amp;[SO47230]&amp;[1]" c="SO47230"/>
        <s v="[Internet Sales].[Internet Order Number].&amp;[SO47231]&amp;[1]" c="SO47231"/>
        <s v="[Internet Sales].[Internet Order Number].&amp;[SO47232]&amp;[1]" c="SO47232"/>
        <s v="[Internet Sales].[Internet Order Number].&amp;[SO47233]&amp;[1]" c="SO47233"/>
        <s v="[Internet Sales].[Internet Order Number].&amp;[SO47234]&amp;[1]" c="SO47234"/>
        <s v="[Internet Sales].[Internet Order Number].&amp;[SO47235]&amp;[1]" c="SO47235"/>
        <s v="[Internet Sales].[Internet Order Number].&amp;[SO47236]&amp;[1]" c="SO47236"/>
        <s v="[Internet Sales].[Internet Order Number].&amp;[SO47237]&amp;[1]" c="SO47237"/>
        <s v="[Internet Sales].[Internet Order Number].&amp;[SO47238]&amp;[1]" c="SO47238"/>
        <s v="[Internet Sales].[Internet Order Number].&amp;[SO47239]&amp;[1]" c="SO47239"/>
        <s v="[Internet Sales].[Internet Order Number].&amp;[SO47240]&amp;[1]" c="SO47240"/>
        <s v="[Internet Sales].[Internet Order Number].&amp;[SO47241]&amp;[1]" c="SO47241"/>
        <s v="[Internet Sales].[Internet Order Number].&amp;[SO47242]&amp;[1]" c="SO47242"/>
        <s v="[Internet Sales].[Internet Order Number].&amp;[SO47243]&amp;[1]" c="SO47243"/>
        <s v="[Internet Sales].[Internet Order Number].&amp;[SO47244]&amp;[1]" c="SO47244"/>
        <s v="[Internet Sales].[Internet Order Number].&amp;[SO47245]&amp;[1]" c="SO47245"/>
        <s v="[Internet Sales].[Internet Order Number].&amp;[SO47246]&amp;[1]" c="SO47246"/>
        <s v="[Internet Sales].[Internet Order Number].&amp;[SO47247]&amp;[1]" c="SO47247"/>
        <s v="[Internet Sales].[Internet Order Number].&amp;[SO47248]&amp;[1]" c="SO47248"/>
        <s v="[Internet Sales].[Internet Order Number].&amp;[SO47249]&amp;[1]" c="SO47249"/>
        <s v="[Internet Sales].[Internet Order Number].&amp;[SO47250]&amp;[1]" c="SO47250"/>
        <s v="[Internet Sales].[Internet Order Number].&amp;[SO47251]&amp;[1]" c="SO47251"/>
        <s v="[Internet Sales].[Internet Order Number].&amp;[SO47252]&amp;[1]" c="SO47252"/>
        <s v="[Internet Sales].[Internet Order Number].&amp;[SO47253]&amp;[1]" c="SO47253"/>
        <s v="[Internet Sales].[Internet Order Number].&amp;[SO47254]&amp;[1]" c="SO47254"/>
        <s v="[Internet Sales].[Internet Order Number].&amp;[SO47255]&amp;[1]" c="SO47255"/>
        <s v="[Internet Sales].[Internet Order Number].&amp;[SO47256]&amp;[1]" c="SO47256"/>
        <s v="[Internet Sales].[Internet Order Number].&amp;[SO47257]&amp;[1]" c="SO47257"/>
        <s v="[Internet Sales].[Internet Order Number].&amp;[SO47258]&amp;[1]" c="SO47258"/>
        <s v="[Internet Sales].[Internet Order Number].&amp;[SO47259]&amp;[1]" c="SO47259"/>
        <s v="[Internet Sales].[Internet Order Number].&amp;[SO47260]&amp;[1]" c="SO47260"/>
        <s v="[Internet Sales].[Internet Order Number].&amp;[SO47261]&amp;[1]" c="SO47261"/>
        <s v="[Internet Sales].[Internet Order Number].&amp;[SO47262]&amp;[1]" c="SO47262"/>
        <s v="[Internet Sales].[Internet Order Number].&amp;[SO47263]&amp;[1]" c="SO47263"/>
        <s v="[Internet Sales].[Internet Order Number].&amp;[SO47264]&amp;[1]" c="SO47264"/>
        <s v="[Internet Sales].[Internet Order Number].&amp;[SO47265]&amp;[1]" c="SO47265"/>
        <s v="[Internet Sales].[Internet Order Number].&amp;[SO47266]&amp;[1]" c="SO47266"/>
        <s v="[Internet Sales].[Internet Order Number].&amp;[SO47267]&amp;[1]" c="SO47267"/>
        <s v="[Internet Sales].[Internet Order Number].&amp;[SO47268]&amp;[1]" c="SO47268"/>
        <s v="[Internet Sales].[Internet Order Number].&amp;[SO47269]&amp;[1]" c="SO47269"/>
        <s v="[Internet Sales].[Internet Order Number].&amp;[SO47270]&amp;[1]" c="SO47270"/>
        <s v="[Internet Sales].[Internet Order Number].&amp;[SO47271]&amp;[1]" c="SO47271"/>
        <s v="[Internet Sales].[Internet Order Number].&amp;[SO47272]&amp;[1]" c="SO47272"/>
        <s v="[Internet Sales].[Internet Order Number].&amp;[SO47273]&amp;[1]" c="SO47273"/>
        <s v="[Internet Sales].[Internet Order Number].&amp;[SO47274]&amp;[1]" c="SO47274"/>
        <s v="[Internet Sales].[Internet Order Number].&amp;[SO47275]&amp;[1]" c="SO47275"/>
        <s v="[Internet Sales].[Internet Order Number].&amp;[SO47276]&amp;[1]" c="SO47276"/>
        <s v="[Internet Sales].[Internet Order Number].&amp;[SO47277]&amp;[1]" c="SO47277"/>
        <s v="[Internet Sales].[Internet Order Number].&amp;[SO47278]&amp;[1]" c="SO47278"/>
        <s v="[Internet Sales].[Internet Order Number].&amp;[SO47279]&amp;[1]" c="SO47279"/>
        <s v="[Internet Sales].[Internet Order Number].&amp;[SO47280]&amp;[1]" c="SO47280"/>
        <s v="[Internet Sales].[Internet Order Number].&amp;[SO47281]&amp;[1]" c="SO47281"/>
        <s v="[Internet Sales].[Internet Order Number].&amp;[SO47282]&amp;[1]" c="SO47282"/>
        <s v="[Internet Sales].[Internet Order Number].&amp;[SO47283]&amp;[1]" c="SO47283"/>
        <s v="[Internet Sales].[Internet Order Number].&amp;[SO47284]&amp;[1]" c="SO47284"/>
        <s v="[Internet Sales].[Internet Order Number].&amp;[SO47285]&amp;[1]" c="SO47285"/>
        <s v="[Internet Sales].[Internet Order Number].&amp;[SO47286]&amp;[1]" c="SO47286"/>
        <s v="[Internet Sales].[Internet Order Number].&amp;[SO47287]&amp;[1]" c="SO47287"/>
        <s v="[Internet Sales].[Internet Order Number].&amp;[SO47288]&amp;[1]" c="SO47288"/>
        <s v="[Internet Sales].[Internet Order Number].&amp;[SO47289]&amp;[1]" c="SO47289"/>
        <s v="[Internet Sales].[Internet Order Number].&amp;[SO47290]&amp;[1]" c="SO47290"/>
        <s v="[Internet Sales].[Internet Order Number].&amp;[SO47291]&amp;[1]" c="SO47291"/>
        <s v="[Internet Sales].[Internet Order Number].&amp;[SO47292]&amp;[1]" c="SO47292"/>
        <s v="[Internet Sales].[Internet Order Number].&amp;[SO47293]&amp;[1]" c="SO47293"/>
        <s v="[Internet Sales].[Internet Order Number].&amp;[SO47294]&amp;[1]" c="SO47294"/>
        <s v="[Internet Sales].[Internet Order Number].&amp;[SO47295]&amp;[1]" c="SO47295"/>
        <s v="[Internet Sales].[Internet Order Number].&amp;[SO47296]&amp;[1]" c="SO47296"/>
        <s v="[Internet Sales].[Internet Order Number].&amp;[SO47297]&amp;[1]" c="SO47297"/>
        <s v="[Internet Sales].[Internet Order Number].&amp;[SO47298]&amp;[1]" c="SO47298"/>
        <s v="[Internet Sales].[Internet Order Number].&amp;[SO47299]&amp;[1]" c="SO47299"/>
        <s v="[Internet Sales].[Internet Order Number].&amp;[SO47300]&amp;[1]" c="SO47300"/>
        <s v="[Internet Sales].[Internet Order Number].&amp;[SO47301]&amp;[1]" c="SO47301"/>
        <s v="[Internet Sales].[Internet Order Number].&amp;[SO47302]&amp;[1]" c="SO47302"/>
        <s v="[Internet Sales].[Internet Order Number].&amp;[SO47303]&amp;[1]" c="SO47303"/>
        <s v="[Internet Sales].[Internet Order Number].&amp;[SO47304]&amp;[1]" c="SO47304"/>
        <s v="[Internet Sales].[Internet Order Number].&amp;[SO47305]&amp;[1]" c="SO47305"/>
        <s v="[Internet Sales].[Internet Order Number].&amp;[SO47306]&amp;[1]" c="SO47306"/>
        <s v="[Internet Sales].[Internet Order Number].&amp;[SO47307]&amp;[1]" c="SO47307"/>
        <s v="[Internet Sales].[Internet Order Number].&amp;[SO47308]&amp;[1]" c="SO47308"/>
        <s v="[Internet Sales].[Internet Order Number].&amp;[SO47309]&amp;[1]" c="SO47309"/>
        <s v="[Internet Sales].[Internet Order Number].&amp;[SO47310]&amp;[1]" c="SO47310"/>
        <s v="[Internet Sales].[Internet Order Number].&amp;[SO47311]&amp;[1]" c="SO47311"/>
        <s v="[Internet Sales].[Internet Order Number].&amp;[SO47312]&amp;[1]" c="SO47312"/>
        <s v="[Internet Sales].[Internet Order Number].&amp;[SO47313]&amp;[1]" c="SO47313"/>
        <s v="[Internet Sales].[Internet Order Number].&amp;[SO47314]&amp;[1]" c="SO47314"/>
        <s v="[Internet Sales].[Internet Order Number].&amp;[SO47315]&amp;[1]" c="SO47315"/>
        <s v="[Internet Sales].[Internet Order Number].&amp;[SO47316]&amp;[1]" c="SO47316"/>
        <s v="[Internet Sales].[Internet Order Number].&amp;[SO47317]&amp;[1]" c="SO47317"/>
        <s v="[Internet Sales].[Internet Order Number].&amp;[SO47318]&amp;[1]" c="SO47318"/>
        <s v="[Internet Sales].[Internet Order Number].&amp;[SO47319]&amp;[1]" c="SO47319"/>
        <s v="[Internet Sales].[Internet Order Number].&amp;[SO47320]&amp;[1]" c="SO47320"/>
        <s v="[Internet Sales].[Internet Order Number].&amp;[SO47321]&amp;[1]" c="SO47321"/>
        <s v="[Internet Sales].[Internet Order Number].&amp;[SO47322]&amp;[1]" c="SO47322"/>
        <s v="[Internet Sales].[Internet Order Number].&amp;[SO47323]&amp;[1]" c="SO47323"/>
        <s v="[Internet Sales].[Internet Order Number].&amp;[SO47324]&amp;[1]" c="SO47324"/>
        <s v="[Internet Sales].[Internet Order Number].&amp;[SO47325]&amp;[1]" c="SO47325"/>
        <s v="[Internet Sales].[Internet Order Number].&amp;[SO47326]&amp;[1]" c="SO47326"/>
        <s v="[Internet Sales].[Internet Order Number].&amp;[SO47327]&amp;[1]" c="SO47327"/>
        <s v="[Internet Sales].[Internet Order Number].&amp;[SO47328]&amp;[1]" c="SO47328"/>
        <s v="[Internet Sales].[Internet Order Number].&amp;[SO47329]&amp;[1]" c="SO47329"/>
        <s v="[Internet Sales].[Internet Order Number].&amp;[SO47330]&amp;[1]" c="SO47330"/>
        <s v="[Internet Sales].[Internet Order Number].&amp;[SO47331]&amp;[1]" c="SO47331"/>
        <s v="[Internet Sales].[Internet Order Number].&amp;[SO47332]&amp;[1]" c="SO47332"/>
        <s v="[Internet Sales].[Internet Order Number].&amp;[SO47333]&amp;[1]" c="SO47333"/>
        <s v="[Internet Sales].[Internet Order Number].&amp;[SO47334]&amp;[1]" c="SO47334"/>
        <s v="[Internet Sales].[Internet Order Number].&amp;[SO47335]&amp;[1]" c="SO47335"/>
        <s v="[Internet Sales].[Internet Order Number].&amp;[SO47336]&amp;[1]" c="SO47336"/>
        <s v="[Internet Sales].[Internet Order Number].&amp;[SO47337]&amp;[1]" c="SO47337"/>
        <s v="[Internet Sales].[Internet Order Number].&amp;[SO47338]&amp;[1]" c="SO47338"/>
        <s v="[Internet Sales].[Internet Order Number].&amp;[SO47339]&amp;[1]" c="SO47339"/>
        <s v="[Internet Sales].[Internet Order Number].&amp;[SO47340]&amp;[1]" c="SO47340"/>
        <s v="[Internet Sales].[Internet Order Number].&amp;[SO47341]&amp;[1]" c="SO47341"/>
        <s v="[Internet Sales].[Internet Order Number].&amp;[SO47342]&amp;[1]" c="SO47342"/>
        <s v="[Internet Sales].[Internet Order Number].&amp;[SO47343]&amp;[1]" c="SO47343"/>
        <s v="[Internet Sales].[Internet Order Number].&amp;[SO47344]&amp;[1]" c="SO47344"/>
        <s v="[Internet Sales].[Internet Order Number].&amp;[SO47345]&amp;[1]" c="SO47345"/>
        <s v="[Internet Sales].[Internet Order Number].&amp;[SO47346]&amp;[1]" c="SO47346"/>
        <s v="[Internet Sales].[Internet Order Number].&amp;[SO47347]&amp;[1]" c="SO47347"/>
        <s v="[Internet Sales].[Internet Order Number].&amp;[SO47348]&amp;[1]" c="SO47348"/>
        <s v="[Internet Sales].[Internet Order Number].&amp;[SO47460]&amp;[1]" c="SO47460"/>
        <s v="[Internet Sales].[Internet Order Number].&amp;[SO47461]&amp;[1]" c="SO47461"/>
        <s v="[Internet Sales].[Internet Order Number].&amp;[SO47462]&amp;[1]" c="SO47462"/>
        <s v="[Internet Sales].[Internet Order Number].&amp;[SO47463]&amp;[1]" c="SO47463"/>
        <s v="[Internet Sales].[Internet Order Number].&amp;[SO47464]&amp;[1]" c="SO47464"/>
        <s v="[Internet Sales].[Internet Order Number].&amp;[SO47465]&amp;[1]" c="SO47465"/>
        <s v="[Internet Sales].[Internet Order Number].&amp;[SO47466]&amp;[1]" c="SO47466"/>
        <s v="[Internet Sales].[Internet Order Number].&amp;[SO47467]&amp;[1]" c="SO47467"/>
        <s v="[Internet Sales].[Internet Order Number].&amp;[SO47468]&amp;[1]" c="SO47468"/>
        <s v="[Internet Sales].[Internet Order Number].&amp;[SO47469]&amp;[1]" c="SO47469"/>
        <s v="[Internet Sales].[Internet Order Number].&amp;[SO47470]&amp;[1]" c="SO47470"/>
        <s v="[Internet Sales].[Internet Order Number].&amp;[SO47471]&amp;[1]" c="SO47471"/>
        <s v="[Internet Sales].[Internet Order Number].&amp;[SO47472]&amp;[1]" c="SO47472"/>
        <s v="[Internet Sales].[Internet Order Number].&amp;[SO47473]&amp;[1]" c="SO47473"/>
        <s v="[Internet Sales].[Internet Order Number].&amp;[SO47474]&amp;[1]" c="SO47474"/>
        <s v="[Internet Sales].[Internet Order Number].&amp;[SO47475]&amp;[1]" c="SO47475"/>
        <s v="[Internet Sales].[Internet Order Number].&amp;[SO47476]&amp;[1]" c="SO47476"/>
        <s v="[Internet Sales].[Internet Order Number].&amp;[SO47477]&amp;[1]" c="SO47477"/>
        <s v="[Internet Sales].[Internet Order Number].&amp;[SO47478]&amp;[1]" c="SO47478"/>
        <s v="[Internet Sales].[Internet Order Number].&amp;[SO47479]&amp;[1]" c="SO47479"/>
        <s v="[Internet Sales].[Internet Order Number].&amp;[SO47480]&amp;[1]" c="SO47480"/>
        <s v="[Internet Sales].[Internet Order Number].&amp;[SO47481]&amp;[1]" c="SO47481"/>
        <s v="[Internet Sales].[Internet Order Number].&amp;[SO47482]&amp;[1]" c="SO47482"/>
        <s v="[Internet Sales].[Internet Order Number].&amp;[SO47483]&amp;[1]" c="SO47483"/>
        <s v="[Internet Sales].[Internet Order Number].&amp;[SO47484]&amp;[1]" c="SO47484"/>
        <s v="[Internet Sales].[Internet Order Number].&amp;[SO47485]&amp;[1]" c="SO47485"/>
        <s v="[Internet Sales].[Internet Order Number].&amp;[SO47486]&amp;[1]" c="SO47486"/>
        <s v="[Internet Sales].[Internet Order Number].&amp;[SO47487]&amp;[1]" c="SO47487"/>
        <s v="[Internet Sales].[Internet Order Number].&amp;[SO47488]&amp;[1]" c="SO47488"/>
        <s v="[Internet Sales].[Internet Order Number].&amp;[SO47489]&amp;[1]" c="SO47489"/>
        <s v="[Internet Sales].[Internet Order Number].&amp;[SO47490]&amp;[1]" c="SO47490"/>
        <s v="[Internet Sales].[Internet Order Number].&amp;[SO47491]&amp;[1]" c="SO47491"/>
        <s v="[Internet Sales].[Internet Order Number].&amp;[SO47492]&amp;[1]" c="SO47492"/>
        <s v="[Internet Sales].[Internet Order Number].&amp;[SO47493]&amp;[1]" c="SO47493"/>
        <s v="[Internet Sales].[Internet Order Number].&amp;[SO47494]&amp;[1]" c="SO47494"/>
        <s v="[Internet Sales].[Internet Order Number].&amp;[SO47495]&amp;[1]" c="SO47495"/>
        <s v="[Internet Sales].[Internet Order Number].&amp;[SO47496]&amp;[1]" c="SO47496"/>
        <s v="[Internet Sales].[Internet Order Number].&amp;[SO47497]&amp;[1]" c="SO47497"/>
        <s v="[Internet Sales].[Internet Order Number].&amp;[SO47498]&amp;[1]" c="SO47498"/>
        <s v="[Internet Sales].[Internet Order Number].&amp;[SO47499]&amp;[1]" c="SO47499"/>
        <s v="[Internet Sales].[Internet Order Number].&amp;[SO47500]&amp;[1]" c="SO47500"/>
        <s v="[Internet Sales].[Internet Order Number].&amp;[SO47501]&amp;[1]" c="SO47501"/>
        <s v="[Internet Sales].[Internet Order Number].&amp;[SO47502]&amp;[1]" c="SO47502"/>
        <s v="[Internet Sales].[Internet Order Number].&amp;[SO47503]&amp;[1]" c="SO47503"/>
        <s v="[Internet Sales].[Internet Order Number].&amp;[SO47504]&amp;[1]" c="SO47504"/>
        <s v="[Internet Sales].[Internet Order Number].&amp;[SO47505]&amp;[1]" c="SO47505"/>
        <s v="[Internet Sales].[Internet Order Number].&amp;[SO47506]&amp;[1]" c="SO47506"/>
        <s v="[Internet Sales].[Internet Order Number].&amp;[SO47507]&amp;[1]" c="SO47507"/>
        <s v="[Internet Sales].[Internet Order Number].&amp;[SO47508]&amp;[1]" c="SO47508"/>
        <s v="[Internet Sales].[Internet Order Number].&amp;[SO47509]&amp;[1]" c="SO47509"/>
        <s v="[Internet Sales].[Internet Order Number].&amp;[SO47510]&amp;[1]" c="SO47510"/>
        <s v="[Internet Sales].[Internet Order Number].&amp;[SO47511]&amp;[1]" c="SO47511"/>
        <s v="[Internet Sales].[Internet Order Number].&amp;[SO47512]&amp;[1]" c="SO47512"/>
        <s v="[Internet Sales].[Internet Order Number].&amp;[SO47513]&amp;[1]" c="SO47513"/>
        <s v="[Internet Sales].[Internet Order Number].&amp;[SO47514]&amp;[1]" c="SO47514"/>
        <s v="[Internet Sales].[Internet Order Number].&amp;[SO47515]&amp;[1]" c="SO47515"/>
        <s v="[Internet Sales].[Internet Order Number].&amp;[SO47516]&amp;[1]" c="SO47516"/>
        <s v="[Internet Sales].[Internet Order Number].&amp;[SO47517]&amp;[1]" c="SO47517"/>
        <s v="[Internet Sales].[Internet Order Number].&amp;[SO47518]&amp;[1]" c="SO47518"/>
        <s v="[Internet Sales].[Internet Order Number].&amp;[SO47519]&amp;[1]" c="SO47519"/>
        <s v="[Internet Sales].[Internet Order Number].&amp;[SO47520]&amp;[1]" c="SO47520"/>
        <s v="[Internet Sales].[Internet Order Number].&amp;[SO47521]&amp;[1]" c="SO47521"/>
        <s v="[Internet Sales].[Internet Order Number].&amp;[SO47522]&amp;[1]" c="SO47522"/>
        <s v="[Internet Sales].[Internet Order Number].&amp;[SO47523]&amp;[1]" c="SO47523"/>
        <s v="[Internet Sales].[Internet Order Number].&amp;[SO47524]&amp;[1]" c="SO47524"/>
        <s v="[Internet Sales].[Internet Order Number].&amp;[SO47525]&amp;[1]" c="SO47525"/>
        <s v="[Internet Sales].[Internet Order Number].&amp;[SO47526]&amp;[1]" c="SO47526"/>
        <s v="[Internet Sales].[Internet Order Number].&amp;[SO47527]&amp;[1]" c="SO47527"/>
        <s v="[Internet Sales].[Internet Order Number].&amp;[SO47528]&amp;[1]" c="SO47528"/>
        <s v="[Internet Sales].[Internet Order Number].&amp;[SO47529]&amp;[1]" c="SO47529"/>
        <s v="[Internet Sales].[Internet Order Number].&amp;[SO47530]&amp;[1]" c="SO47530"/>
        <s v="[Internet Sales].[Internet Order Number].&amp;[SO47531]&amp;[1]" c="SO47531"/>
        <s v="[Internet Sales].[Internet Order Number].&amp;[SO47532]&amp;[1]" c="SO47532"/>
        <s v="[Internet Sales].[Internet Order Number].&amp;[SO47533]&amp;[1]" c="SO47533"/>
        <s v="[Internet Sales].[Internet Order Number].&amp;[SO47534]&amp;[1]" c="SO47534"/>
        <s v="[Internet Sales].[Internet Order Number].&amp;[SO47535]&amp;[1]" c="SO47535"/>
        <s v="[Internet Sales].[Internet Order Number].&amp;[SO47536]&amp;[1]" c="SO47536"/>
        <s v="[Internet Sales].[Internet Order Number].&amp;[SO47537]&amp;[1]" c="SO47537"/>
        <s v="[Internet Sales].[Internet Order Number].&amp;[SO47538]&amp;[1]" c="SO47538"/>
        <s v="[Internet Sales].[Internet Order Number].&amp;[SO47539]&amp;[1]" c="SO47539"/>
        <s v="[Internet Sales].[Internet Order Number].&amp;[SO47540]&amp;[1]" c="SO47540"/>
        <s v="[Internet Sales].[Internet Order Number].&amp;[SO47541]&amp;[1]" c="SO47541"/>
        <s v="[Internet Sales].[Internet Order Number].&amp;[SO47542]&amp;[1]" c="SO47542"/>
        <s v="[Internet Sales].[Internet Order Number].&amp;[SO47543]&amp;[1]" c="SO47543"/>
        <s v="[Internet Sales].[Internet Order Number].&amp;[SO47544]&amp;[1]" c="SO47544"/>
        <s v="[Internet Sales].[Internet Order Number].&amp;[SO47545]&amp;[1]" c="SO47545"/>
        <s v="[Internet Sales].[Internet Order Number].&amp;[SO47546]&amp;[1]" c="SO47546"/>
        <s v="[Internet Sales].[Internet Order Number].&amp;[SO47547]&amp;[1]" c="SO47547"/>
        <s v="[Internet Sales].[Internet Order Number].&amp;[SO47548]&amp;[1]" c="SO47548"/>
        <s v="[Internet Sales].[Internet Order Number].&amp;[SO47549]&amp;[1]" c="SO47549"/>
        <s v="[Internet Sales].[Internet Order Number].&amp;[SO47550]&amp;[1]" c="SO47550"/>
        <s v="[Internet Sales].[Internet Order Number].&amp;[SO47551]&amp;[1]" c="SO47551"/>
        <s v="[Internet Sales].[Internet Order Number].&amp;[SO47552]&amp;[1]" c="SO47552"/>
        <s v="[Internet Sales].[Internet Order Number].&amp;[SO47553]&amp;[1]" c="SO47553"/>
        <s v="[Internet Sales].[Internet Order Number].&amp;[SO47554]&amp;[1]" c="SO47554"/>
        <s v="[Internet Sales].[Internet Order Number].&amp;[SO47555]&amp;[1]" c="SO47555"/>
        <s v="[Internet Sales].[Internet Order Number].&amp;[SO47556]&amp;[1]" c="SO47556"/>
        <s v="[Internet Sales].[Internet Order Number].&amp;[SO47557]&amp;[1]" c="SO47557"/>
        <s v="[Internet Sales].[Internet Order Number].&amp;[SO47558]&amp;[1]" c="SO47558"/>
        <s v="[Internet Sales].[Internet Order Number].&amp;[SO47559]&amp;[1]" c="SO47559"/>
        <s v="[Internet Sales].[Internet Order Number].&amp;[SO47560]&amp;[1]" c="SO47560"/>
        <s v="[Internet Sales].[Internet Order Number].&amp;[SO47561]&amp;[1]" c="SO47561"/>
        <s v="[Internet Sales].[Internet Order Number].&amp;[SO47562]&amp;[1]" c="SO47562"/>
        <s v="[Internet Sales].[Internet Order Number].&amp;[SO47563]&amp;[1]" c="SO47563"/>
        <s v="[Internet Sales].[Internet Order Number].&amp;[SO47564]&amp;[1]" c="SO47564"/>
        <s v="[Internet Sales].[Internet Order Number].&amp;[SO47565]&amp;[1]" c="SO47565"/>
        <s v="[Internet Sales].[Internet Order Number].&amp;[SO47566]&amp;[1]" c="SO47566"/>
        <s v="[Internet Sales].[Internet Order Number].&amp;[SO47567]&amp;[1]" c="SO47567"/>
        <s v="[Internet Sales].[Internet Order Number].&amp;[SO47568]&amp;[1]" c="SO47568"/>
        <s v="[Internet Sales].[Internet Order Number].&amp;[SO47569]&amp;[1]" c="SO47569"/>
        <s v="[Internet Sales].[Internet Order Number].&amp;[SO47570]&amp;[1]" c="SO47570"/>
        <s v="[Internet Sales].[Internet Order Number].&amp;[SO47571]&amp;[1]" c="SO47571"/>
        <s v="[Internet Sales].[Internet Order Number].&amp;[SO47572]&amp;[1]" c="SO47572"/>
        <s v="[Internet Sales].[Internet Order Number].&amp;[SO47573]&amp;[1]" c="SO47573"/>
        <s v="[Internet Sales].[Internet Order Number].&amp;[SO47574]&amp;[1]" c="SO47574"/>
        <s v="[Internet Sales].[Internet Order Number].&amp;[SO47575]&amp;[1]" c="SO47575"/>
        <s v="[Internet Sales].[Internet Order Number].&amp;[SO47576]&amp;[1]" c="SO47576"/>
        <s v="[Internet Sales].[Internet Order Number].&amp;[SO47577]&amp;[1]" c="SO47577"/>
        <s v="[Internet Sales].[Internet Order Number].&amp;[SO47578]&amp;[1]" c="SO47578"/>
        <s v="[Internet Sales].[Internet Order Number].&amp;[SO47579]&amp;[1]" c="SO47579"/>
        <s v="[Internet Sales].[Internet Order Number].&amp;[SO47580]&amp;[1]" c="SO47580"/>
        <s v="[Internet Sales].[Internet Order Number].&amp;[SO47581]&amp;[1]" c="SO47581"/>
        <s v="[Internet Sales].[Internet Order Number].&amp;[SO47582]&amp;[1]" c="SO47582"/>
        <s v="[Internet Sales].[Internet Order Number].&amp;[SO47583]&amp;[1]" c="SO47583"/>
        <s v="[Internet Sales].[Internet Order Number].&amp;[SO47584]&amp;[1]" c="SO47584"/>
        <s v="[Internet Sales].[Internet Order Number].&amp;[SO47585]&amp;[1]" c="SO47585"/>
        <s v="[Internet Sales].[Internet Order Number].&amp;[SO47586]&amp;[1]" c="SO47586"/>
        <s v="[Internet Sales].[Internet Order Number].&amp;[SO47587]&amp;[1]" c="SO47587"/>
        <s v="[Internet Sales].[Internet Order Number].&amp;[SO47588]&amp;[1]" c="SO47588"/>
        <s v="[Internet Sales].[Internet Order Number].&amp;[SO47589]&amp;[1]" c="SO47589"/>
        <s v="[Internet Sales].[Internet Order Number].&amp;[SO47590]&amp;[1]" c="SO47590"/>
        <s v="[Internet Sales].[Internet Order Number].&amp;[SO47591]&amp;[1]" c="SO47591"/>
        <s v="[Internet Sales].[Internet Order Number].&amp;[SO47592]&amp;[1]" c="SO47592"/>
        <s v="[Internet Sales].[Internet Order Number].&amp;[SO47593]&amp;[1]" c="SO47593"/>
        <s v="[Internet Sales].[Internet Order Number].&amp;[SO47594]&amp;[1]" c="SO47594"/>
        <s v="[Internet Sales].[Internet Order Number].&amp;[SO47595]&amp;[1]" c="SO47595"/>
        <s v="[Internet Sales].[Internet Order Number].&amp;[SO47596]&amp;[1]" c="SO47596"/>
        <s v="[Internet Sales].[Internet Order Number].&amp;[SO47597]&amp;[1]" c="SO47597"/>
        <s v="[Internet Sales].[Internet Order Number].&amp;[SO47598]&amp;[1]" c="SO47598"/>
        <s v="[Internet Sales].[Internet Order Number].&amp;[SO47599]&amp;[1]" c="SO47599"/>
        <s v="[Internet Sales].[Internet Order Number].&amp;[SO47600]&amp;[1]" c="SO47600"/>
        <s v="[Internet Sales].[Internet Order Number].&amp;[SO47601]&amp;[1]" c="SO47601"/>
        <s v="[Internet Sales].[Internet Order Number].&amp;[SO47602]&amp;[1]" c="SO47602"/>
        <s v="[Internet Sales].[Internet Order Number].&amp;[SO47603]&amp;[1]" c="SO47603"/>
        <s v="[Internet Sales].[Internet Order Number].&amp;[SO47604]&amp;[1]" c="SO47604"/>
        <s v="[Internet Sales].[Internet Order Number].&amp;[SO47605]&amp;[1]" c="SO47605"/>
        <s v="[Internet Sales].[Internet Order Number].&amp;[SO47606]&amp;[1]" c="SO47606"/>
        <s v="[Internet Sales].[Internet Order Number].&amp;[SO47607]&amp;[1]" c="SO47607"/>
        <s v="[Internet Sales].[Internet Order Number].&amp;[SO47608]&amp;[1]" c="SO47608"/>
        <s v="[Internet Sales].[Internet Order Number].&amp;[SO47609]&amp;[1]" c="SO47609"/>
        <s v="[Internet Sales].[Internet Order Number].&amp;[SO47610]&amp;[1]" c="SO47610"/>
        <s v="[Internet Sales].[Internet Order Number].&amp;[SO47611]&amp;[1]" c="SO47611"/>
        <s v="[Internet Sales].[Internet Order Number].&amp;[SO47612]&amp;[1]" c="SO47612"/>
        <s v="[Internet Sales].[Internet Order Number].&amp;[SO47613]&amp;[1]" c="SO47613"/>
        <s v="[Internet Sales].[Internet Order Number].&amp;[SO47614]&amp;[1]" c="SO47614"/>
        <s v="[Internet Sales].[Internet Order Number].&amp;[SO47615]&amp;[1]" c="SO47615"/>
        <s v="[Internet Sales].[Internet Order Number].&amp;[SO47616]&amp;[1]" c="SO47616"/>
        <s v="[Internet Sales].[Internet Order Number].&amp;[SO47617]&amp;[1]" c="SO47617"/>
        <s v="[Internet Sales].[Internet Order Number].&amp;[SO47618]&amp;[1]" c="SO47618"/>
        <s v="[Internet Sales].[Internet Order Number].&amp;[SO47619]&amp;[1]" c="SO47619"/>
        <s v="[Internet Sales].[Internet Order Number].&amp;[SO47620]&amp;[1]" c="SO47620"/>
        <s v="[Internet Sales].[Internet Order Number].&amp;[SO47621]&amp;[1]" c="SO47621"/>
        <s v="[Internet Sales].[Internet Order Number].&amp;[SO47622]&amp;[1]" c="SO47622"/>
        <s v="[Internet Sales].[Internet Order Number].&amp;[SO47623]&amp;[1]" c="SO47623"/>
        <s v="[Internet Sales].[Internet Order Number].&amp;[SO47624]&amp;[1]" c="SO47624"/>
        <s v="[Internet Sales].[Internet Order Number].&amp;[SO47625]&amp;[1]" c="SO47625"/>
        <s v="[Internet Sales].[Internet Order Number].&amp;[SO47626]&amp;[1]" c="SO47626"/>
        <s v="[Internet Sales].[Internet Order Number].&amp;[SO47627]&amp;[1]" c="SO47627"/>
        <s v="[Internet Sales].[Internet Order Number].&amp;[SO47628]&amp;[1]" c="SO47628"/>
        <s v="[Internet Sales].[Internet Order Number].&amp;[SO47629]&amp;[1]" c="SO47629"/>
        <s v="[Internet Sales].[Internet Order Number].&amp;[SO47630]&amp;[1]" c="SO47630"/>
        <s v="[Internet Sales].[Internet Order Number].&amp;[SO47631]&amp;[1]" c="SO47631"/>
        <s v="[Internet Sales].[Internet Order Number].&amp;[SO47632]&amp;[1]" c="SO47632"/>
        <s v="[Internet Sales].[Internet Order Number].&amp;[SO47633]&amp;[1]" c="SO47633"/>
        <s v="[Internet Sales].[Internet Order Number].&amp;[SO47634]&amp;[1]" c="SO47634"/>
        <s v="[Internet Sales].[Internet Order Number].&amp;[SO47635]&amp;[1]" c="SO47635"/>
        <s v="[Internet Sales].[Internet Order Number].&amp;[SO47636]&amp;[1]" c="SO47636"/>
        <s v="[Internet Sales].[Internet Order Number].&amp;[SO47637]&amp;[1]" c="SO47637"/>
        <s v="[Internet Sales].[Internet Order Number].&amp;[SO47638]&amp;[1]" c="SO47638"/>
        <s v="[Internet Sales].[Internet Order Number].&amp;[SO47639]&amp;[1]" c="SO47639"/>
        <s v="[Internet Sales].[Internet Order Number].&amp;[SO47640]&amp;[1]" c="SO47640"/>
        <s v="[Internet Sales].[Internet Order Number].&amp;[SO47641]&amp;[1]" c="SO47641"/>
        <s v="[Internet Sales].[Internet Order Number].&amp;[SO47642]&amp;[1]" c="SO47642"/>
        <s v="[Internet Sales].[Internet Order Number].&amp;[SO47643]&amp;[1]" c="SO47643"/>
        <s v="[Internet Sales].[Internet Order Number].&amp;[SO47644]&amp;[1]" c="SO47644"/>
        <s v="[Internet Sales].[Internet Order Number].&amp;[SO47645]&amp;[1]" c="SO47645"/>
        <s v="[Internet Sales].[Internet Order Number].&amp;[SO47646]&amp;[1]" c="SO47646"/>
        <s v="[Internet Sales].[Internet Order Number].&amp;[SO47647]&amp;[1]" c="SO47647"/>
        <s v="[Internet Sales].[Internet Order Number].&amp;[SO47648]&amp;[1]" c="SO47648"/>
        <s v="[Internet Sales].[Internet Order Number].&amp;[SO47649]&amp;[1]" c="SO47649"/>
        <s v="[Internet Sales].[Internet Order Number].&amp;[SO47650]&amp;[1]" c="SO47650"/>
        <s v="[Internet Sales].[Internet Order Number].&amp;[SO47651]&amp;[1]" c="SO47651"/>
        <s v="[Internet Sales].[Internet Order Number].&amp;[SO47652]&amp;[1]" c="SO47652"/>
        <s v="[Internet Sales].[Internet Order Number].&amp;[SO47653]&amp;[1]" c="SO47653"/>
        <s v="[Internet Sales].[Internet Order Number].&amp;[SO47654]&amp;[1]" c="SO47654"/>
        <s v="[Internet Sales].[Internet Order Number].&amp;[SO47655]&amp;[1]" c="SO47655"/>
        <s v="[Internet Sales].[Internet Order Number].&amp;[SO47656]&amp;[1]" c="SO47656"/>
        <s v="[Internet Sales].[Internet Order Number].&amp;[SO47657]&amp;[1]" c="SO47657"/>
        <s v="[Internet Sales].[Internet Order Number].&amp;[SO47731]&amp;[1]" c="SO47731"/>
        <s v="[Internet Sales].[Internet Order Number].&amp;[SO47732]&amp;[1]" c="SO47732"/>
        <s v="[Internet Sales].[Internet Order Number].&amp;[SO47733]&amp;[1]" c="SO47733"/>
        <s v="[Internet Sales].[Internet Order Number].&amp;[SO47734]&amp;[1]" c="SO47734"/>
        <s v="[Internet Sales].[Internet Order Number].&amp;[SO47735]&amp;[1]" c="SO47735"/>
        <s v="[Internet Sales].[Internet Order Number].&amp;[SO47736]&amp;[1]" c="SO47736"/>
        <s v="[Internet Sales].[Internet Order Number].&amp;[SO47737]&amp;[1]" c="SO47737"/>
        <s v="[Internet Sales].[Internet Order Number].&amp;[SO47738]&amp;[1]" c="SO47738"/>
        <s v="[Internet Sales].[Internet Order Number].&amp;[SO47739]&amp;[1]" c="SO47739"/>
        <s v="[Internet Sales].[Internet Order Number].&amp;[SO47740]&amp;[1]" c="SO47740"/>
        <s v="[Internet Sales].[Internet Order Number].&amp;[SO47741]&amp;[1]" c="SO47741"/>
        <s v="[Internet Sales].[Internet Order Number].&amp;[SO47742]&amp;[1]" c="SO47742"/>
        <s v="[Internet Sales].[Internet Order Number].&amp;[SO47743]&amp;[1]" c="SO47743"/>
        <s v="[Internet Sales].[Internet Order Number].&amp;[SO47744]&amp;[1]" c="SO47744"/>
        <s v="[Internet Sales].[Internet Order Number].&amp;[SO47745]&amp;[1]" c="SO47745"/>
        <s v="[Internet Sales].[Internet Order Number].&amp;[SO47746]&amp;[1]" c="SO47746"/>
        <s v="[Internet Sales].[Internet Order Number].&amp;[SO47747]&amp;[1]" c="SO47747"/>
        <s v="[Internet Sales].[Internet Order Number].&amp;[SO47748]&amp;[1]" c="SO47748"/>
        <s v="[Internet Sales].[Internet Order Number].&amp;[SO47749]&amp;[1]" c="SO47749"/>
        <s v="[Internet Sales].[Internet Order Number].&amp;[SO47750]&amp;[1]" c="SO47750"/>
        <s v="[Internet Sales].[Internet Order Number].&amp;[SO47751]&amp;[1]" c="SO47751"/>
        <s v="[Internet Sales].[Internet Order Number].&amp;[SO47752]&amp;[1]" c="SO47752"/>
        <s v="[Internet Sales].[Internet Order Number].&amp;[SO47753]&amp;[1]" c="SO47753"/>
        <s v="[Internet Sales].[Internet Order Number].&amp;[SO47754]&amp;[1]" c="SO47754"/>
        <s v="[Internet Sales].[Internet Order Number].&amp;[SO47755]&amp;[1]" c="SO47755"/>
        <s v="[Internet Sales].[Internet Order Number].&amp;[SO47756]&amp;[1]" c="SO47756"/>
        <s v="[Internet Sales].[Internet Order Number].&amp;[SO47757]&amp;[1]" c="SO47757"/>
        <s v="[Internet Sales].[Internet Order Number].&amp;[SO47758]&amp;[1]" c="SO47758"/>
        <s v="[Internet Sales].[Internet Order Number].&amp;[SO47759]&amp;[1]" c="SO47759"/>
        <s v="[Internet Sales].[Internet Order Number].&amp;[SO47760]&amp;[1]" c="SO47760"/>
        <s v="[Internet Sales].[Internet Order Number].&amp;[SO47761]&amp;[1]" c="SO47761"/>
        <s v="[Internet Sales].[Internet Order Number].&amp;[SO47762]&amp;[1]" c="SO47762"/>
        <s v="[Internet Sales].[Internet Order Number].&amp;[SO47763]&amp;[1]" c="SO47763"/>
        <s v="[Internet Sales].[Internet Order Number].&amp;[SO47764]&amp;[1]" c="SO47764"/>
        <s v="[Internet Sales].[Internet Order Number].&amp;[SO47765]&amp;[1]" c="SO47765"/>
        <s v="[Internet Sales].[Internet Order Number].&amp;[SO47766]&amp;[1]" c="SO47766"/>
        <s v="[Internet Sales].[Internet Order Number].&amp;[SO47767]&amp;[1]" c="SO47767"/>
        <s v="[Internet Sales].[Internet Order Number].&amp;[SO47768]&amp;[1]" c="SO47768"/>
        <s v="[Internet Sales].[Internet Order Number].&amp;[SO47769]&amp;[1]" c="SO47769"/>
        <s v="[Internet Sales].[Internet Order Number].&amp;[SO47770]&amp;[1]" c="SO47770"/>
        <s v="[Internet Sales].[Internet Order Number].&amp;[SO47771]&amp;[1]" c="SO47771"/>
        <s v="[Internet Sales].[Internet Order Number].&amp;[SO47772]&amp;[1]" c="SO47772"/>
        <s v="[Internet Sales].[Internet Order Number].&amp;[SO47773]&amp;[1]" c="SO47773"/>
        <s v="[Internet Sales].[Internet Order Number].&amp;[SO47774]&amp;[1]" c="SO47774"/>
        <s v="[Internet Sales].[Internet Order Number].&amp;[SO47775]&amp;[1]" c="SO47775"/>
        <s v="[Internet Sales].[Internet Order Number].&amp;[SO47776]&amp;[1]" c="SO47776"/>
        <s v="[Internet Sales].[Internet Order Number].&amp;[SO47777]&amp;[1]" c="SO47777"/>
        <s v="[Internet Sales].[Internet Order Number].&amp;[SO47778]&amp;[1]" c="SO47778"/>
        <s v="[Internet Sales].[Internet Order Number].&amp;[SO47779]&amp;[1]" c="SO47779"/>
        <s v="[Internet Sales].[Internet Order Number].&amp;[SO47780]&amp;[1]" c="SO47780"/>
        <s v="[Internet Sales].[Internet Order Number].&amp;[SO47781]&amp;[1]" c="SO47781"/>
        <s v="[Internet Sales].[Internet Order Number].&amp;[SO47782]&amp;[1]" c="SO47782"/>
        <s v="[Internet Sales].[Internet Order Number].&amp;[SO47783]&amp;[1]" c="SO47783"/>
        <s v="[Internet Sales].[Internet Order Number].&amp;[SO47784]&amp;[1]" c="SO47784"/>
        <s v="[Internet Sales].[Internet Order Number].&amp;[SO47785]&amp;[1]" c="SO47785"/>
        <s v="[Internet Sales].[Internet Order Number].&amp;[SO47786]&amp;[1]" c="SO47786"/>
        <s v="[Internet Sales].[Internet Order Number].&amp;[SO47787]&amp;[1]" c="SO47787"/>
        <s v="[Internet Sales].[Internet Order Number].&amp;[SO47788]&amp;[1]" c="SO47788"/>
        <s v="[Internet Sales].[Internet Order Number].&amp;[SO47789]&amp;[1]" c="SO47789"/>
        <s v="[Internet Sales].[Internet Order Number].&amp;[SO47790]&amp;[1]" c="SO47790"/>
        <s v="[Internet Sales].[Internet Order Number].&amp;[SO47791]&amp;[1]" c="SO47791"/>
        <s v="[Internet Sales].[Internet Order Number].&amp;[SO47792]&amp;[1]" c="SO47792"/>
        <s v="[Internet Sales].[Internet Order Number].&amp;[SO47793]&amp;[1]" c="SO47793"/>
        <s v="[Internet Sales].[Internet Order Number].&amp;[SO47794]&amp;[1]" c="SO47794"/>
        <s v="[Internet Sales].[Internet Order Number].&amp;[SO47795]&amp;[1]" c="SO47795"/>
        <s v="[Internet Sales].[Internet Order Number].&amp;[SO47796]&amp;[1]" c="SO47796"/>
        <s v="[Internet Sales].[Internet Order Number].&amp;[SO47797]&amp;[1]" c="SO47797"/>
        <s v="[Internet Sales].[Internet Order Number].&amp;[SO47798]&amp;[1]" c="SO47798"/>
        <s v="[Internet Sales].[Internet Order Number].&amp;[SO47799]&amp;[1]" c="SO47799"/>
        <s v="[Internet Sales].[Internet Order Number].&amp;[SO47800]&amp;[1]" c="SO47800"/>
        <s v="[Internet Sales].[Internet Order Number].&amp;[SO47801]&amp;[1]" c="SO47801"/>
        <s v="[Internet Sales].[Internet Order Number].&amp;[SO47802]&amp;[1]" c="SO47802"/>
        <s v="[Internet Sales].[Internet Order Number].&amp;[SO47803]&amp;[1]" c="SO47803"/>
        <s v="[Internet Sales].[Internet Order Number].&amp;[SO47804]&amp;[1]" c="SO47804"/>
        <s v="[Internet Sales].[Internet Order Number].&amp;[SO47805]&amp;[1]" c="SO47805"/>
        <s v="[Internet Sales].[Internet Order Number].&amp;[SO47806]&amp;[1]" c="SO47806"/>
        <s v="[Internet Sales].[Internet Order Number].&amp;[SO47807]&amp;[1]" c="SO47807"/>
        <s v="[Internet Sales].[Internet Order Number].&amp;[SO47808]&amp;[1]" c="SO47808"/>
        <s v="[Internet Sales].[Internet Order Number].&amp;[SO47809]&amp;[1]" c="SO47809"/>
        <s v="[Internet Sales].[Internet Order Number].&amp;[SO47810]&amp;[1]" c="SO47810"/>
        <s v="[Internet Sales].[Internet Order Number].&amp;[SO47811]&amp;[1]" c="SO47811"/>
        <s v="[Internet Sales].[Internet Order Number].&amp;[SO47812]&amp;[1]" c="SO47812"/>
        <s v="[Internet Sales].[Internet Order Number].&amp;[SO47813]&amp;[1]" c="SO47813"/>
        <s v="[Internet Sales].[Internet Order Number].&amp;[SO47814]&amp;[1]" c="SO47814"/>
        <s v="[Internet Sales].[Internet Order Number].&amp;[SO47815]&amp;[1]" c="SO47815"/>
        <s v="[Internet Sales].[Internet Order Number].&amp;[SO47816]&amp;[1]" c="SO47816"/>
        <s v="[Internet Sales].[Internet Order Number].&amp;[SO47817]&amp;[1]" c="SO47817"/>
        <s v="[Internet Sales].[Internet Order Number].&amp;[SO47818]&amp;[1]" c="SO47818"/>
        <s v="[Internet Sales].[Internet Order Number].&amp;[SO47819]&amp;[1]" c="SO47819"/>
        <s v="[Internet Sales].[Internet Order Number].&amp;[SO47820]&amp;[1]" c="SO47820"/>
        <s v="[Internet Sales].[Internet Order Number].&amp;[SO47821]&amp;[1]" c="SO47821"/>
        <s v="[Internet Sales].[Internet Order Number].&amp;[SO47822]&amp;[1]" c="SO47822"/>
        <s v="[Internet Sales].[Internet Order Number].&amp;[SO47823]&amp;[1]" c="SO47823"/>
        <s v="[Internet Sales].[Internet Order Number].&amp;[SO47824]&amp;[1]" c="SO47824"/>
        <s v="[Internet Sales].[Internet Order Number].&amp;[SO47825]&amp;[1]" c="SO47825"/>
        <s v="[Internet Sales].[Internet Order Number].&amp;[SO47826]&amp;[1]" c="SO47826"/>
        <s v="[Internet Sales].[Internet Order Number].&amp;[SO47827]&amp;[1]" c="SO47827"/>
        <s v="[Internet Sales].[Internet Order Number].&amp;[SO47828]&amp;[1]" c="SO47828"/>
        <s v="[Internet Sales].[Internet Order Number].&amp;[SO47829]&amp;[1]" c="SO47829"/>
        <s v="[Internet Sales].[Internet Order Number].&amp;[SO47830]&amp;[1]" c="SO47830"/>
        <s v="[Internet Sales].[Internet Order Number].&amp;[SO47831]&amp;[1]" c="SO47831"/>
        <s v="[Internet Sales].[Internet Order Number].&amp;[SO47832]&amp;[1]" c="SO47832"/>
        <s v="[Internet Sales].[Internet Order Number].&amp;[SO47833]&amp;[1]" c="SO47833"/>
        <s v="[Internet Sales].[Internet Order Number].&amp;[SO47834]&amp;[1]" c="SO47834"/>
        <s v="[Internet Sales].[Internet Order Number].&amp;[SO47835]&amp;[1]" c="SO47835"/>
        <s v="[Internet Sales].[Internet Order Number].&amp;[SO47836]&amp;[1]" c="SO47836"/>
        <s v="[Internet Sales].[Internet Order Number].&amp;[SO47837]&amp;[1]" c="SO47837"/>
        <s v="[Internet Sales].[Internet Order Number].&amp;[SO47838]&amp;[1]" c="SO47838"/>
        <s v="[Internet Sales].[Internet Order Number].&amp;[SO47839]&amp;[1]" c="SO47839"/>
        <s v="[Internet Sales].[Internet Order Number].&amp;[SO47840]&amp;[1]" c="SO47840"/>
        <s v="[Internet Sales].[Internet Order Number].&amp;[SO47841]&amp;[1]" c="SO47841"/>
        <s v="[Internet Sales].[Internet Order Number].&amp;[SO47842]&amp;[1]" c="SO47842"/>
        <s v="[Internet Sales].[Internet Order Number].&amp;[SO47843]&amp;[1]" c="SO47843"/>
        <s v="[Internet Sales].[Internet Order Number].&amp;[SO47844]&amp;[1]" c="SO47844"/>
        <s v="[Internet Sales].[Internet Order Number].&amp;[SO47845]&amp;[1]" c="SO47845"/>
        <s v="[Internet Sales].[Internet Order Number].&amp;[SO47846]&amp;[1]" c="SO47846"/>
        <s v="[Internet Sales].[Internet Order Number].&amp;[SO47847]&amp;[1]" c="SO47847"/>
        <s v="[Internet Sales].[Internet Order Number].&amp;[SO47848]&amp;[1]" c="SO47848"/>
        <s v="[Internet Sales].[Internet Order Number].&amp;[SO47849]&amp;[1]" c="SO47849"/>
        <s v="[Internet Sales].[Internet Order Number].&amp;[SO47850]&amp;[1]" c="SO47850"/>
        <s v="[Internet Sales].[Internet Order Number].&amp;[SO47851]&amp;[1]" c="SO47851"/>
        <s v="[Internet Sales].[Internet Order Number].&amp;[SO47852]&amp;[1]" c="SO47852"/>
        <s v="[Internet Sales].[Internet Order Number].&amp;[SO47853]&amp;[1]" c="SO47853"/>
        <s v="[Internet Sales].[Internet Order Number].&amp;[SO47854]&amp;[1]" c="SO47854"/>
        <s v="[Internet Sales].[Internet Order Number].&amp;[SO47855]&amp;[1]" c="SO47855"/>
        <s v="[Internet Sales].[Internet Order Number].&amp;[SO47856]&amp;[1]" c="SO47856"/>
        <s v="[Internet Sales].[Internet Order Number].&amp;[SO47857]&amp;[1]" c="SO47857"/>
        <s v="[Internet Sales].[Internet Order Number].&amp;[SO47858]&amp;[1]" c="SO47858"/>
        <s v="[Internet Sales].[Internet Order Number].&amp;[SO47859]&amp;[1]" c="SO47859"/>
        <s v="[Internet Sales].[Internet Order Number].&amp;[SO47860]&amp;[1]" c="SO47860"/>
        <s v="[Internet Sales].[Internet Order Number].&amp;[SO47861]&amp;[1]" c="SO47861"/>
        <s v="[Internet Sales].[Internet Order Number].&amp;[SO47862]&amp;[1]" c="SO47862"/>
        <s v="[Internet Sales].[Internet Order Number].&amp;[SO47863]&amp;[1]" c="SO47863"/>
        <s v="[Internet Sales].[Internet Order Number].&amp;[SO47864]&amp;[1]" c="SO47864"/>
        <s v="[Internet Sales].[Internet Order Number].&amp;[SO47865]&amp;[1]" c="SO47865"/>
        <s v="[Internet Sales].[Internet Order Number].&amp;[SO47866]&amp;[1]" c="SO47866"/>
        <s v="[Internet Sales].[Internet Order Number].&amp;[SO47867]&amp;[1]" c="SO47867"/>
        <s v="[Internet Sales].[Internet Order Number].&amp;[SO47868]&amp;[1]" c="SO47868"/>
        <s v="[Internet Sales].[Internet Order Number].&amp;[SO47869]&amp;[1]" c="SO47869"/>
        <s v="[Internet Sales].[Internet Order Number].&amp;[SO47870]&amp;[1]" c="SO47870"/>
        <s v="[Internet Sales].[Internet Order Number].&amp;[SO47871]&amp;[1]" c="SO47871"/>
        <s v="[Internet Sales].[Internet Order Number].&amp;[SO47872]&amp;[1]" c="SO47872"/>
        <s v="[Internet Sales].[Internet Order Number].&amp;[SO47873]&amp;[1]" c="SO47873"/>
        <s v="[Internet Sales].[Internet Order Number].&amp;[SO47874]&amp;[1]" c="SO47874"/>
        <s v="[Internet Sales].[Internet Order Number].&amp;[SO47875]&amp;[1]" c="SO47875"/>
        <s v="[Internet Sales].[Internet Order Number].&amp;[SO47876]&amp;[1]" c="SO47876"/>
        <s v="[Internet Sales].[Internet Order Number].&amp;[SO47877]&amp;[1]" c="SO47877"/>
        <s v="[Internet Sales].[Internet Order Number].&amp;[SO47878]&amp;[1]" c="SO47878"/>
        <s v="[Internet Sales].[Internet Order Number].&amp;[SO47879]&amp;[1]" c="SO47879"/>
        <s v="[Internet Sales].[Internet Order Number].&amp;[SO47880]&amp;[1]" c="SO47880"/>
        <s v="[Internet Sales].[Internet Order Number].&amp;[SO47881]&amp;[1]" c="SO47881"/>
        <s v="[Internet Sales].[Internet Order Number].&amp;[SO47882]&amp;[1]" c="SO47882"/>
        <s v="[Internet Sales].[Internet Order Number].&amp;[SO47883]&amp;[1]" c="SO47883"/>
        <s v="[Internet Sales].[Internet Order Number].&amp;[SO47884]&amp;[1]" c="SO47884"/>
        <s v="[Internet Sales].[Internet Order Number].&amp;[SO47885]&amp;[1]" c="SO47885"/>
        <s v="[Internet Sales].[Internet Order Number].&amp;[SO47886]&amp;[1]" c="SO47886"/>
        <s v="[Internet Sales].[Internet Order Number].&amp;[SO47887]&amp;[1]" c="SO47887"/>
        <s v="[Internet Sales].[Internet Order Number].&amp;[SO47888]&amp;[1]" c="SO47888"/>
        <s v="[Internet Sales].[Internet Order Number].&amp;[SO47889]&amp;[1]" c="SO47889"/>
        <s v="[Internet Sales].[Internet Order Number].&amp;[SO47890]&amp;[1]" c="SO47890"/>
        <s v="[Internet Sales].[Internet Order Number].&amp;[SO47891]&amp;[1]" c="SO47891"/>
        <s v="[Internet Sales].[Internet Order Number].&amp;[SO47892]&amp;[1]" c="SO47892"/>
        <s v="[Internet Sales].[Internet Order Number].&amp;[SO47893]&amp;[1]" c="SO47893"/>
        <s v="[Internet Sales].[Internet Order Number].&amp;[SO47894]&amp;[1]" c="SO47894"/>
        <s v="[Internet Sales].[Internet Order Number].&amp;[SO47895]&amp;[1]" c="SO47895"/>
        <s v="[Internet Sales].[Internet Order Number].&amp;[SO47896]&amp;[1]" c="SO47896"/>
        <s v="[Internet Sales].[Internet Order Number].&amp;[SO47897]&amp;[1]" c="SO47897"/>
        <s v="[Internet Sales].[Internet Order Number].&amp;[SO47898]&amp;[1]" c="SO47898"/>
        <s v="[Internet Sales].[Internet Order Number].&amp;[SO47899]&amp;[1]" c="SO47899"/>
        <s v="[Internet Sales].[Internet Order Number].&amp;[SO47900]&amp;[1]" c="SO47900"/>
        <s v="[Internet Sales].[Internet Order Number].&amp;[SO47901]&amp;[1]" c="SO47901"/>
        <s v="[Internet Sales].[Internet Order Number].&amp;[SO47902]&amp;[1]" c="SO47902"/>
        <s v="[Internet Sales].[Internet Order Number].&amp;[SO47903]&amp;[1]" c="SO47903"/>
        <s v="[Internet Sales].[Internet Order Number].&amp;[SO47904]&amp;[1]" c="SO47904"/>
        <s v="[Internet Sales].[Internet Order Number].&amp;[SO47905]&amp;[1]" c="SO47905"/>
        <s v="[Internet Sales].[Internet Order Number].&amp;[SO47906]&amp;[1]" c="SO47906"/>
        <s v="[Internet Sales].[Internet Order Number].&amp;[SO47907]&amp;[1]" c="SO47907"/>
        <s v="[Internet Sales].[Internet Order Number].&amp;[SO47908]&amp;[1]" c="SO47908"/>
        <s v="[Internet Sales].[Internet Order Number].&amp;[SO47909]&amp;[1]" c="SO47909"/>
        <s v="[Internet Sales].[Internet Order Number].&amp;[SO47910]&amp;[1]" c="SO47910"/>
        <s v="[Internet Sales].[Internet Order Number].&amp;[SO47911]&amp;[1]" c="SO47911"/>
        <s v="[Internet Sales].[Internet Order Number].&amp;[SO47912]&amp;[1]" c="SO47912"/>
        <s v="[Internet Sales].[Internet Order Number].&amp;[SO47913]&amp;[1]" c="SO47913"/>
        <s v="[Internet Sales].[Internet Order Number].&amp;[SO47914]&amp;[1]" c="SO47914"/>
        <s v="[Internet Sales].[Internet Order Number].&amp;[SO47915]&amp;[1]" c="SO47915"/>
        <s v="[Internet Sales].[Internet Order Number].&amp;[SO47916]&amp;[1]" c="SO47916"/>
        <s v="[Internet Sales].[Internet Order Number].&amp;[SO47917]&amp;[1]" c="SO47917"/>
        <s v="[Internet Sales].[Internet Order Number].&amp;[SO47918]&amp;[1]" c="SO47918"/>
        <s v="[Internet Sales].[Internet Order Number].&amp;[SO47919]&amp;[1]" c="SO47919"/>
        <s v="[Internet Sales].[Internet Order Number].&amp;[SO47920]&amp;[1]" c="SO47920"/>
        <s v="[Internet Sales].[Internet Order Number].&amp;[SO47921]&amp;[1]" c="SO47921"/>
        <s v="[Internet Sales].[Internet Order Number].&amp;[SO47922]&amp;[1]" c="SO47922"/>
        <s v="[Internet Sales].[Internet Order Number].&amp;[SO47923]&amp;[1]" c="SO47923"/>
        <s v="[Internet Sales].[Internet Order Number].&amp;[SO47924]&amp;[1]" c="SO47924"/>
        <s v="[Internet Sales].[Internet Order Number].&amp;[SO47925]&amp;[1]" c="SO47925"/>
        <s v="[Internet Sales].[Internet Order Number].&amp;[SO47926]&amp;[1]" c="SO47926"/>
        <s v="[Internet Sales].[Internet Order Number].&amp;[SO47927]&amp;[1]" c="SO47927"/>
        <s v="[Internet Sales].[Internet Order Number].&amp;[SO47928]&amp;[1]" c="SO47928"/>
        <s v="[Internet Sales].[Internet Order Number].&amp;[SO47929]&amp;[1]" c="SO47929"/>
        <s v="[Internet Sales].[Internet Order Number].&amp;[SO47930]&amp;[1]" c="SO47930"/>
        <s v="[Internet Sales].[Internet Order Number].&amp;[SO47931]&amp;[1]" c="SO47931"/>
        <s v="[Internet Sales].[Internet Order Number].&amp;[SO47932]&amp;[1]" c="SO47932"/>
        <s v="[Internet Sales].[Internet Order Number].&amp;[SO47933]&amp;[1]" c="SO47933"/>
        <s v="[Internet Sales].[Internet Order Number].&amp;[SO47934]&amp;[1]" c="SO47934"/>
        <s v="[Internet Sales].[Internet Order Number].&amp;[SO47935]&amp;[1]" c="SO47935"/>
        <s v="[Internet Sales].[Internet Order Number].&amp;[SO47936]&amp;[1]" c="SO47936"/>
        <s v="[Internet Sales].[Internet Order Number].&amp;[SO47937]&amp;[1]" c="SO47937"/>
        <s v="[Internet Sales].[Internet Order Number].&amp;[SO47938]&amp;[1]" c="SO47938"/>
        <s v="[Internet Sales].[Internet Order Number].&amp;[SO47939]&amp;[1]" c="SO47939"/>
        <s v="[Internet Sales].[Internet Order Number].&amp;[SO47940]&amp;[1]" c="SO47940"/>
        <s v="[Internet Sales].[Internet Order Number].&amp;[SO47941]&amp;[1]" c="SO47941"/>
        <s v="[Internet Sales].[Internet Order Number].&amp;[SO47942]&amp;[1]" c="SO47942"/>
        <s v="[Internet Sales].[Internet Order Number].&amp;[SO47943]&amp;[1]" c="SO47943"/>
        <s v="[Internet Sales].[Internet Order Number].&amp;[SO47944]&amp;[1]" c="SO47944"/>
        <s v="[Internet Sales].[Internet Order Number].&amp;[SO47945]&amp;[1]" c="SO47945"/>
        <s v="[Internet Sales].[Internet Order Number].&amp;[SO47946]&amp;[1]" c="SO47946"/>
        <s v="[Internet Sales].[Internet Order Number].&amp;[SO47947]&amp;[1]" c="SO47947"/>
        <s v="[Internet Sales].[Internet Order Number].&amp;[SO47948]&amp;[1]" c="SO47948"/>
        <s v="[Internet Sales].[Internet Order Number].&amp;[SO47949]&amp;[1]" c="SO47949"/>
        <s v="[Internet Sales].[Internet Order Number].&amp;[SO47950]&amp;[1]" c="SO47950"/>
        <s v="[Internet Sales].[Internet Order Number].&amp;[SO47951]&amp;[1]" c="SO47951"/>
        <s v="[Internet Sales].[Internet Order Number].&amp;[SO47952]&amp;[1]" c="SO47952"/>
        <s v="[Internet Sales].[Internet Order Number].&amp;[SO47953]&amp;[1]" c="SO47953"/>
        <s v="[Internet Sales].[Internet Order Number].&amp;[SO47954]&amp;[1]" c="SO47954"/>
        <s v="[Internet Sales].[Internet Order Number].&amp;[SO47955]&amp;[1]" c="SO47955"/>
        <s v="[Internet Sales].[Internet Order Number].&amp;[SO47956]&amp;[1]" c="SO47956"/>
        <s v="[Internet Sales].[Internet Order Number].&amp;[SO47957]&amp;[1]" c="SO47957"/>
        <s v="[Internet Sales].[Internet Order Number].&amp;[SO47958]&amp;[1]" c="SO47958"/>
        <s v="[Internet Sales].[Internet Order Number].&amp;[SO47959]&amp;[1]" c="SO47959"/>
        <s v="[Internet Sales].[Internet Order Number].&amp;[SO48093]&amp;[1]" c="SO48093"/>
        <s v="[Internet Sales].[Internet Order Number].&amp;[SO48094]&amp;[1]" c="SO48094"/>
        <s v="[Internet Sales].[Internet Order Number].&amp;[SO48095]&amp;[1]" c="SO48095"/>
        <s v="[Internet Sales].[Internet Order Number].&amp;[SO48096]&amp;[1]" c="SO48096"/>
        <s v="[Internet Sales].[Internet Order Number].&amp;[SO48097]&amp;[1]" c="SO48097"/>
        <s v="[Internet Sales].[Internet Order Number].&amp;[SO48098]&amp;[1]" c="SO48098"/>
        <s v="[Internet Sales].[Internet Order Number].&amp;[SO48099]&amp;[1]" c="SO48099"/>
        <s v="[Internet Sales].[Internet Order Number].&amp;[SO48100]&amp;[1]" c="SO48100"/>
        <s v="[Internet Sales].[Internet Order Number].&amp;[SO48101]&amp;[1]" c="SO48101"/>
        <s v="[Internet Sales].[Internet Order Number].&amp;[SO48102]&amp;[1]" c="SO48102"/>
        <s v="[Internet Sales].[Internet Order Number].&amp;[SO48103]&amp;[1]" c="SO48103"/>
        <s v="[Internet Sales].[Internet Order Number].&amp;[SO48104]&amp;[1]" c="SO48104"/>
        <s v="[Internet Sales].[Internet Order Number].&amp;[SO48105]&amp;[1]" c="SO48105"/>
        <s v="[Internet Sales].[Internet Order Number].&amp;[SO48106]&amp;[1]" c="SO48106"/>
        <s v="[Internet Sales].[Internet Order Number].&amp;[SO48107]&amp;[1]" c="SO48107"/>
        <s v="[Internet Sales].[Internet Order Number].&amp;[SO48108]&amp;[1]" c="SO48108"/>
        <s v="[Internet Sales].[Internet Order Number].&amp;[SO48109]&amp;[1]" c="SO48109"/>
        <s v="[Internet Sales].[Internet Order Number].&amp;[SO48110]&amp;[1]" c="SO48110"/>
        <s v="[Internet Sales].[Internet Order Number].&amp;[SO48111]&amp;[1]" c="SO48111"/>
        <s v="[Internet Sales].[Internet Order Number].&amp;[SO48112]&amp;[1]" c="SO48112"/>
        <s v="[Internet Sales].[Internet Order Number].&amp;[SO48113]&amp;[1]" c="SO48113"/>
        <s v="[Internet Sales].[Internet Order Number].&amp;[SO48114]&amp;[1]" c="SO48114"/>
        <s v="[Internet Sales].[Internet Order Number].&amp;[SO48115]&amp;[1]" c="SO48115"/>
        <s v="[Internet Sales].[Internet Order Number].&amp;[SO48116]&amp;[1]" c="SO48116"/>
        <s v="[Internet Sales].[Internet Order Number].&amp;[SO48117]&amp;[1]" c="SO48117"/>
        <s v="[Internet Sales].[Internet Order Number].&amp;[SO48118]&amp;[1]" c="SO48118"/>
        <s v="[Internet Sales].[Internet Order Number].&amp;[SO48119]&amp;[1]" c="SO48119"/>
        <s v="[Internet Sales].[Internet Order Number].&amp;[SO48120]&amp;[1]" c="SO48120"/>
        <s v="[Internet Sales].[Internet Order Number].&amp;[SO48121]&amp;[1]" c="SO48121"/>
        <s v="[Internet Sales].[Internet Order Number].&amp;[SO48122]&amp;[1]" c="SO48122"/>
        <s v="[Internet Sales].[Internet Order Number].&amp;[SO48123]&amp;[1]" c="SO48123"/>
        <s v="[Internet Sales].[Internet Order Number].&amp;[SO48124]&amp;[1]" c="SO48124"/>
        <s v="[Internet Sales].[Internet Order Number].&amp;[SO48125]&amp;[1]" c="SO48125"/>
        <s v="[Internet Sales].[Internet Order Number].&amp;[SO48126]&amp;[1]" c="SO48126"/>
        <s v="[Internet Sales].[Internet Order Number].&amp;[SO48127]&amp;[1]" c="SO48127"/>
        <s v="[Internet Sales].[Internet Order Number].&amp;[SO48128]&amp;[1]" c="SO48128"/>
        <s v="[Internet Sales].[Internet Order Number].&amp;[SO48129]&amp;[1]" c="SO48129"/>
        <s v="[Internet Sales].[Internet Order Number].&amp;[SO48130]&amp;[1]" c="SO48130"/>
        <s v="[Internet Sales].[Internet Order Number].&amp;[SO48131]&amp;[1]" c="SO48131"/>
        <s v="[Internet Sales].[Internet Order Number].&amp;[SO48132]&amp;[1]" c="SO48132"/>
        <s v="[Internet Sales].[Internet Order Number].&amp;[SO48133]&amp;[1]" c="SO48133"/>
        <s v="[Internet Sales].[Internet Order Number].&amp;[SO48134]&amp;[1]" c="SO48134"/>
        <s v="[Internet Sales].[Internet Order Number].&amp;[SO48135]&amp;[1]" c="SO48135"/>
        <s v="[Internet Sales].[Internet Order Number].&amp;[SO48136]&amp;[1]" c="SO48136"/>
        <s v="[Internet Sales].[Internet Order Number].&amp;[SO48137]&amp;[1]" c="SO48137"/>
        <s v="[Internet Sales].[Internet Order Number].&amp;[SO48138]&amp;[1]" c="SO48138"/>
        <s v="[Internet Sales].[Internet Order Number].&amp;[SO48139]&amp;[1]" c="SO48139"/>
        <s v="[Internet Sales].[Internet Order Number].&amp;[SO48140]&amp;[1]" c="SO48140"/>
        <s v="[Internet Sales].[Internet Order Number].&amp;[SO48141]&amp;[1]" c="SO48141"/>
        <s v="[Internet Sales].[Internet Order Number].&amp;[SO48142]&amp;[1]" c="SO48142"/>
        <s v="[Internet Sales].[Internet Order Number].&amp;[SO48143]&amp;[1]" c="SO48143"/>
        <s v="[Internet Sales].[Internet Order Number].&amp;[SO48144]&amp;[1]" c="SO48144"/>
        <s v="[Internet Sales].[Internet Order Number].&amp;[SO48145]&amp;[1]" c="SO48145"/>
        <s v="[Internet Sales].[Internet Order Number].&amp;[SO48146]&amp;[1]" c="SO48146"/>
        <s v="[Internet Sales].[Internet Order Number].&amp;[SO48147]&amp;[1]" c="SO48147"/>
        <s v="[Internet Sales].[Internet Order Number].&amp;[SO48148]&amp;[1]" c="SO48148"/>
        <s v="[Internet Sales].[Internet Order Number].&amp;[SO48149]&amp;[1]" c="SO48149"/>
        <s v="[Internet Sales].[Internet Order Number].&amp;[SO48150]&amp;[1]" c="SO48150"/>
        <s v="[Internet Sales].[Internet Order Number].&amp;[SO48151]&amp;[1]" c="SO48151"/>
        <s v="[Internet Sales].[Internet Order Number].&amp;[SO48152]&amp;[1]" c="SO48152"/>
        <s v="[Internet Sales].[Internet Order Number].&amp;[SO48153]&amp;[1]" c="SO48153"/>
        <s v="[Internet Sales].[Internet Order Number].&amp;[SO48154]&amp;[1]" c="SO48154"/>
        <s v="[Internet Sales].[Internet Order Number].&amp;[SO48155]&amp;[1]" c="SO48155"/>
        <s v="[Internet Sales].[Internet Order Number].&amp;[SO48156]&amp;[1]" c="SO48156"/>
        <s v="[Internet Sales].[Internet Order Number].&amp;[SO48157]&amp;[1]" c="SO48157"/>
        <s v="[Internet Sales].[Internet Order Number].&amp;[SO48158]&amp;[1]" c="SO48158"/>
        <s v="[Internet Sales].[Internet Order Number].&amp;[SO48159]&amp;[1]" c="SO48159"/>
        <s v="[Internet Sales].[Internet Order Number].&amp;[SO48160]&amp;[1]" c="SO48160"/>
        <s v="[Internet Sales].[Internet Order Number].&amp;[SO48161]&amp;[1]" c="SO48161"/>
        <s v="[Internet Sales].[Internet Order Number].&amp;[SO48162]&amp;[1]" c="SO48162"/>
        <s v="[Internet Sales].[Internet Order Number].&amp;[SO48163]&amp;[1]" c="SO48163"/>
        <s v="[Internet Sales].[Internet Order Number].&amp;[SO48164]&amp;[1]" c="SO48164"/>
        <s v="[Internet Sales].[Internet Order Number].&amp;[SO48165]&amp;[1]" c="SO48165"/>
        <s v="[Internet Sales].[Internet Order Number].&amp;[SO48166]&amp;[1]" c="SO48166"/>
        <s v="[Internet Sales].[Internet Order Number].&amp;[SO48167]&amp;[1]" c="SO48167"/>
        <s v="[Internet Sales].[Internet Order Number].&amp;[SO48168]&amp;[1]" c="SO48168"/>
        <s v="[Internet Sales].[Internet Order Number].&amp;[SO48169]&amp;[1]" c="SO48169"/>
        <s v="[Internet Sales].[Internet Order Number].&amp;[SO48170]&amp;[1]" c="SO48170"/>
        <s v="[Internet Sales].[Internet Order Number].&amp;[SO48171]&amp;[1]" c="SO48171"/>
        <s v="[Internet Sales].[Internet Order Number].&amp;[SO48172]&amp;[1]" c="SO48172"/>
        <s v="[Internet Sales].[Internet Order Number].&amp;[SO48173]&amp;[1]" c="SO48173"/>
        <s v="[Internet Sales].[Internet Order Number].&amp;[SO48174]&amp;[1]" c="SO48174"/>
        <s v="[Internet Sales].[Internet Order Number].&amp;[SO48175]&amp;[1]" c="SO48175"/>
        <s v="[Internet Sales].[Internet Order Number].&amp;[SO48176]&amp;[1]" c="SO48176"/>
        <s v="[Internet Sales].[Internet Order Number].&amp;[SO48177]&amp;[1]" c="SO48177"/>
        <s v="[Internet Sales].[Internet Order Number].&amp;[SO48178]&amp;[1]" c="SO48178"/>
        <s v="[Internet Sales].[Internet Order Number].&amp;[SO48179]&amp;[1]" c="SO48179"/>
        <s v="[Internet Sales].[Internet Order Number].&amp;[SO48180]&amp;[1]" c="SO48180"/>
        <s v="[Internet Sales].[Internet Order Number].&amp;[SO48181]&amp;[1]" c="SO48181"/>
        <s v="[Internet Sales].[Internet Order Number].&amp;[SO48182]&amp;[1]" c="SO48182"/>
        <s v="[Internet Sales].[Internet Order Number].&amp;[SO48183]&amp;[1]" c="SO48183"/>
        <s v="[Internet Sales].[Internet Order Number].&amp;[SO48184]&amp;[1]" c="SO48184"/>
        <s v="[Internet Sales].[Internet Order Number].&amp;[SO48185]&amp;[1]" c="SO48185"/>
        <s v="[Internet Sales].[Internet Order Number].&amp;[SO48186]&amp;[1]" c="SO48186"/>
        <s v="[Internet Sales].[Internet Order Number].&amp;[SO48187]&amp;[1]" c="SO48187"/>
        <s v="[Internet Sales].[Internet Order Number].&amp;[SO48188]&amp;[1]" c="SO48188"/>
        <s v="[Internet Sales].[Internet Order Number].&amp;[SO48189]&amp;[1]" c="SO48189"/>
        <s v="[Internet Sales].[Internet Order Number].&amp;[SO48190]&amp;[1]" c="SO48190"/>
        <s v="[Internet Sales].[Internet Order Number].&amp;[SO48191]&amp;[1]" c="SO48191"/>
        <s v="[Internet Sales].[Internet Order Number].&amp;[SO48192]&amp;[1]" c="SO48192"/>
        <s v="[Internet Sales].[Internet Order Number].&amp;[SO48193]&amp;[1]" c="SO48193"/>
        <s v="[Internet Sales].[Internet Order Number].&amp;[SO48194]&amp;[1]" c="SO48194"/>
        <s v="[Internet Sales].[Internet Order Number].&amp;[SO48195]&amp;[1]" c="SO48195"/>
        <s v="[Internet Sales].[Internet Order Number].&amp;[SO48196]&amp;[1]" c="SO48196"/>
        <s v="[Internet Sales].[Internet Order Number].&amp;[SO48197]&amp;[1]" c="SO48197"/>
        <s v="[Internet Sales].[Internet Order Number].&amp;[SO48198]&amp;[1]" c="SO48198"/>
        <s v="[Internet Sales].[Internet Order Number].&amp;[SO48199]&amp;[1]" c="SO48199"/>
        <s v="[Internet Sales].[Internet Order Number].&amp;[SO48200]&amp;[1]" c="SO48200"/>
        <s v="[Internet Sales].[Internet Order Number].&amp;[SO48201]&amp;[1]" c="SO48201"/>
        <s v="[Internet Sales].[Internet Order Number].&amp;[SO48202]&amp;[1]" c="SO48202"/>
        <s v="[Internet Sales].[Internet Order Number].&amp;[SO48203]&amp;[1]" c="SO48203"/>
        <s v="[Internet Sales].[Internet Order Number].&amp;[SO48204]&amp;[1]" c="SO48204"/>
        <s v="[Internet Sales].[Internet Order Number].&amp;[SO48205]&amp;[1]" c="SO48205"/>
        <s v="[Internet Sales].[Internet Order Number].&amp;[SO48206]&amp;[1]" c="SO48206"/>
        <s v="[Internet Sales].[Internet Order Number].&amp;[SO48207]&amp;[1]" c="SO48207"/>
        <s v="[Internet Sales].[Internet Order Number].&amp;[SO48208]&amp;[1]" c="SO48208"/>
        <s v="[Internet Sales].[Internet Order Number].&amp;[SO48209]&amp;[1]" c="SO48209"/>
        <s v="[Internet Sales].[Internet Order Number].&amp;[SO48210]&amp;[1]" c="SO48210"/>
        <s v="[Internet Sales].[Internet Order Number].&amp;[SO48211]&amp;[1]" c="SO48211"/>
        <s v="[Internet Sales].[Internet Order Number].&amp;[SO48212]&amp;[1]" c="SO48212"/>
        <s v="[Internet Sales].[Internet Order Number].&amp;[SO48213]&amp;[1]" c="SO48213"/>
        <s v="[Internet Sales].[Internet Order Number].&amp;[SO48214]&amp;[1]" c="SO48214"/>
        <s v="[Internet Sales].[Internet Order Number].&amp;[SO48215]&amp;[1]" c="SO48215"/>
        <s v="[Internet Sales].[Internet Order Number].&amp;[SO48216]&amp;[1]" c="SO48216"/>
        <s v="[Internet Sales].[Internet Order Number].&amp;[SO48217]&amp;[1]" c="SO48217"/>
        <s v="[Internet Sales].[Internet Order Number].&amp;[SO48218]&amp;[1]" c="SO48218"/>
        <s v="[Internet Sales].[Internet Order Number].&amp;[SO48219]&amp;[1]" c="SO48219"/>
        <s v="[Internet Sales].[Internet Order Number].&amp;[SO48220]&amp;[1]" c="SO48220"/>
        <s v="[Internet Sales].[Internet Order Number].&amp;[SO48221]&amp;[1]" c="SO48221"/>
        <s v="[Internet Sales].[Internet Order Number].&amp;[SO48222]&amp;[1]" c="SO48222"/>
        <s v="[Internet Sales].[Internet Order Number].&amp;[SO48223]&amp;[1]" c="SO48223"/>
        <s v="[Internet Sales].[Internet Order Number].&amp;[SO48224]&amp;[1]" c="SO48224"/>
        <s v="[Internet Sales].[Internet Order Number].&amp;[SO48225]&amp;[1]" c="SO48225"/>
        <s v="[Internet Sales].[Internet Order Number].&amp;[SO48226]&amp;[1]" c="SO48226"/>
        <s v="[Internet Sales].[Internet Order Number].&amp;[SO48227]&amp;[1]" c="SO48227"/>
        <s v="[Internet Sales].[Internet Order Number].&amp;[SO48228]&amp;[1]" c="SO48228"/>
        <s v="[Internet Sales].[Internet Order Number].&amp;[SO48229]&amp;[1]" c="SO48229"/>
        <s v="[Internet Sales].[Internet Order Number].&amp;[SO48230]&amp;[1]" c="SO48230"/>
        <s v="[Internet Sales].[Internet Order Number].&amp;[SO48231]&amp;[1]" c="SO48231"/>
        <s v="[Internet Sales].[Internet Order Number].&amp;[SO48232]&amp;[1]" c="SO48232"/>
        <s v="[Internet Sales].[Internet Order Number].&amp;[SO48233]&amp;[1]" c="SO48233"/>
        <s v="[Internet Sales].[Internet Order Number].&amp;[SO48234]&amp;[1]" c="SO48234"/>
        <s v="[Internet Sales].[Internet Order Number].&amp;[SO48235]&amp;[1]" c="SO48235"/>
        <s v="[Internet Sales].[Internet Order Number].&amp;[SO48236]&amp;[1]" c="SO48236"/>
        <s v="[Internet Sales].[Internet Order Number].&amp;[SO48237]&amp;[1]" c="SO48237"/>
        <s v="[Internet Sales].[Internet Order Number].&amp;[SO48238]&amp;[1]" c="SO48238"/>
        <s v="[Internet Sales].[Internet Order Number].&amp;[SO48239]&amp;[1]" c="SO48239"/>
        <s v="[Internet Sales].[Internet Order Number].&amp;[SO48240]&amp;[1]" c="SO48240"/>
        <s v="[Internet Sales].[Internet Order Number].&amp;[SO48241]&amp;[1]" c="SO48241"/>
        <s v="[Internet Sales].[Internet Order Number].&amp;[SO48242]&amp;[1]" c="SO48242"/>
        <s v="[Internet Sales].[Internet Order Number].&amp;[SO48243]&amp;[1]" c="SO48243"/>
        <s v="[Internet Sales].[Internet Order Number].&amp;[SO48244]&amp;[1]" c="SO48244"/>
        <s v="[Internet Sales].[Internet Order Number].&amp;[SO48245]&amp;[1]" c="SO48245"/>
        <s v="[Internet Sales].[Internet Order Number].&amp;[SO48246]&amp;[1]" c="SO48246"/>
        <s v="[Internet Sales].[Internet Order Number].&amp;[SO48247]&amp;[1]" c="SO48247"/>
        <s v="[Internet Sales].[Internet Order Number].&amp;[SO48248]&amp;[1]" c="SO48248"/>
        <s v="[Internet Sales].[Internet Order Number].&amp;[SO48249]&amp;[1]" c="SO48249"/>
        <s v="[Internet Sales].[Internet Order Number].&amp;[SO48250]&amp;[1]" c="SO48250"/>
        <s v="[Internet Sales].[Internet Order Number].&amp;[SO48251]&amp;[1]" c="SO48251"/>
        <s v="[Internet Sales].[Internet Order Number].&amp;[SO48252]&amp;[1]" c="SO48252"/>
        <s v="[Internet Sales].[Internet Order Number].&amp;[SO48253]&amp;[1]" c="SO48253"/>
        <s v="[Internet Sales].[Internet Order Number].&amp;[SO48254]&amp;[1]" c="SO48254"/>
        <s v="[Internet Sales].[Internet Order Number].&amp;[SO48255]&amp;[1]" c="SO48255"/>
        <s v="[Internet Sales].[Internet Order Number].&amp;[SO48256]&amp;[1]" c="SO48256"/>
        <s v="[Internet Sales].[Internet Order Number].&amp;[SO48257]&amp;[1]" c="SO48257"/>
        <s v="[Internet Sales].[Internet Order Number].&amp;[SO48258]&amp;[1]" c="SO48258"/>
        <s v="[Internet Sales].[Internet Order Number].&amp;[SO48259]&amp;[1]" c="SO48259"/>
        <s v="[Internet Sales].[Internet Order Number].&amp;[SO48260]&amp;[1]" c="SO48260"/>
        <s v="[Internet Sales].[Internet Order Number].&amp;[SO48261]&amp;[1]" c="SO48261"/>
        <s v="[Internet Sales].[Internet Order Number].&amp;[SO48262]&amp;[1]" c="SO48262"/>
        <s v="[Internet Sales].[Internet Order Number].&amp;[SO48263]&amp;[1]" c="SO48263"/>
        <s v="[Internet Sales].[Internet Order Number].&amp;[SO48264]&amp;[1]" c="SO48264"/>
        <s v="[Internet Sales].[Internet Order Number].&amp;[SO48265]&amp;[1]" c="SO48265"/>
        <s v="[Internet Sales].[Internet Order Number].&amp;[SO48266]&amp;[1]" c="SO48266"/>
        <s v="[Internet Sales].[Internet Order Number].&amp;[SO48267]&amp;[1]" c="SO48267"/>
        <s v="[Internet Sales].[Internet Order Number].&amp;[SO48268]&amp;[1]" c="SO48268"/>
        <s v="[Internet Sales].[Internet Order Number].&amp;[SO48269]&amp;[1]" c="SO48269"/>
        <s v="[Internet Sales].[Internet Order Number].&amp;[SO48270]&amp;[1]" c="SO48270"/>
        <s v="[Internet Sales].[Internet Order Number].&amp;[SO48271]&amp;[1]" c="SO48271"/>
        <s v="[Internet Sales].[Internet Order Number].&amp;[SO48272]&amp;[1]" c="SO48272"/>
        <s v="[Internet Sales].[Internet Order Number].&amp;[SO48273]&amp;[1]" c="SO48273"/>
        <s v="[Internet Sales].[Internet Order Number].&amp;[SO48274]&amp;[1]" c="SO48274"/>
        <s v="[Internet Sales].[Internet Order Number].&amp;[SO48275]&amp;[1]" c="SO48275"/>
        <s v="[Internet Sales].[Internet Order Number].&amp;[SO48276]&amp;[1]" c="SO48276"/>
        <s v="[Internet Sales].[Internet Order Number].&amp;[SO48277]&amp;[1]" c="SO48277"/>
        <s v="[Internet Sales].[Internet Order Number].&amp;[SO48278]&amp;[1]" c="SO48278"/>
        <s v="[Internet Sales].[Internet Order Number].&amp;[SO48279]&amp;[1]" c="SO48279"/>
        <s v="[Internet Sales].[Internet Order Number].&amp;[SO48280]&amp;[1]" c="SO48280"/>
        <s v="[Internet Sales].[Internet Order Number].&amp;[SO48281]&amp;[1]" c="SO48281"/>
        <s v="[Internet Sales].[Internet Order Number].&amp;[SO48282]&amp;[1]" c="SO48282"/>
        <s v="[Internet Sales].[Internet Order Number].&amp;[SO48283]&amp;[1]" c="SO48283"/>
        <s v="[Internet Sales].[Internet Order Number].&amp;[SO48284]&amp;[1]" c="SO48284"/>
        <s v="[Internet Sales].[Internet Order Number].&amp;[SO48285]&amp;[1]" c="SO48285"/>
        <s v="[Internet Sales].[Internet Order Number].&amp;[SO48400]&amp;[1]" c="SO48400"/>
        <s v="[Internet Sales].[Internet Order Number].&amp;[SO48401]&amp;[1]" c="SO48401"/>
        <s v="[Internet Sales].[Internet Order Number].&amp;[SO48402]&amp;[1]" c="SO48402"/>
        <s v="[Internet Sales].[Internet Order Number].&amp;[SO48403]&amp;[1]" c="SO48403"/>
        <s v="[Internet Sales].[Internet Order Number].&amp;[SO48404]&amp;[1]" c="SO48404"/>
        <s v="[Internet Sales].[Internet Order Number].&amp;[SO48405]&amp;[1]" c="SO48405"/>
        <s v="[Internet Sales].[Internet Order Number].&amp;[SO48406]&amp;[1]" c="SO48406"/>
        <s v="[Internet Sales].[Internet Order Number].&amp;[SO48407]&amp;[1]" c="SO48407"/>
        <s v="[Internet Sales].[Internet Order Number].&amp;[SO48408]&amp;[1]" c="SO48408"/>
        <s v="[Internet Sales].[Internet Order Number].&amp;[SO48409]&amp;[1]" c="SO48409"/>
        <s v="[Internet Sales].[Internet Order Number].&amp;[SO48410]&amp;[1]" c="SO48410"/>
        <s v="[Internet Sales].[Internet Order Number].&amp;[SO48411]&amp;[1]" c="SO48411"/>
        <s v="[Internet Sales].[Internet Order Number].&amp;[SO48412]&amp;[1]" c="SO48412"/>
        <s v="[Internet Sales].[Internet Order Number].&amp;[SO48413]&amp;[1]" c="SO48413"/>
        <s v="[Internet Sales].[Internet Order Number].&amp;[SO48414]&amp;[1]" c="SO48414"/>
        <s v="[Internet Sales].[Internet Order Number].&amp;[SO48415]&amp;[1]" c="SO48415"/>
        <s v="[Internet Sales].[Internet Order Number].&amp;[SO48416]&amp;[1]" c="SO48416"/>
        <s v="[Internet Sales].[Internet Order Number].&amp;[SO48417]&amp;[1]" c="SO48417"/>
        <s v="[Internet Sales].[Internet Order Number].&amp;[SO48418]&amp;[1]" c="SO48418"/>
        <s v="[Internet Sales].[Internet Order Number].&amp;[SO48419]&amp;[1]" c="SO48419"/>
        <s v="[Internet Sales].[Internet Order Number].&amp;[SO48420]&amp;[1]" c="SO48420"/>
        <s v="[Internet Sales].[Internet Order Number].&amp;[SO48421]&amp;[1]" c="SO48421"/>
        <s v="[Internet Sales].[Internet Order Number].&amp;[SO48422]&amp;[1]" c="SO48422"/>
        <s v="[Internet Sales].[Internet Order Number].&amp;[SO48423]&amp;[1]" c="SO48423"/>
        <s v="[Internet Sales].[Internet Order Number].&amp;[SO48424]&amp;[1]" c="SO48424"/>
        <s v="[Internet Sales].[Internet Order Number].&amp;[SO48425]&amp;[1]" c="SO48425"/>
        <s v="[Internet Sales].[Internet Order Number].&amp;[SO48426]&amp;[1]" c="SO48426"/>
        <s v="[Internet Sales].[Internet Order Number].&amp;[SO48427]&amp;[1]" c="SO48427"/>
        <s v="[Internet Sales].[Internet Order Number].&amp;[SO48428]&amp;[1]" c="SO48428"/>
        <s v="[Internet Sales].[Internet Order Number].&amp;[SO48429]&amp;[1]" c="SO48429"/>
        <s v="[Internet Sales].[Internet Order Number].&amp;[SO48430]&amp;[1]" c="SO48430"/>
        <s v="[Internet Sales].[Internet Order Number].&amp;[SO48431]&amp;[1]" c="SO48431"/>
        <s v="[Internet Sales].[Internet Order Number].&amp;[SO48432]&amp;[1]" c="SO48432"/>
        <s v="[Internet Sales].[Internet Order Number].&amp;[SO48433]&amp;[1]" c="SO48433"/>
        <s v="[Internet Sales].[Internet Order Number].&amp;[SO48434]&amp;[1]" c="SO48434"/>
        <s v="[Internet Sales].[Internet Order Number].&amp;[SO48435]&amp;[1]" c="SO48435"/>
        <s v="[Internet Sales].[Internet Order Number].&amp;[SO48436]&amp;[1]" c="SO48436"/>
        <s v="[Internet Sales].[Internet Order Number].&amp;[SO48437]&amp;[1]" c="SO48437"/>
        <s v="[Internet Sales].[Internet Order Number].&amp;[SO48438]&amp;[1]" c="SO48438"/>
        <s v="[Internet Sales].[Internet Order Number].&amp;[SO48439]&amp;[1]" c="SO48439"/>
        <s v="[Internet Sales].[Internet Order Number].&amp;[SO48440]&amp;[1]" c="SO48440"/>
        <s v="[Internet Sales].[Internet Order Number].&amp;[SO48441]&amp;[1]" c="SO48441"/>
        <s v="[Internet Sales].[Internet Order Number].&amp;[SO48442]&amp;[1]" c="SO48442"/>
        <s v="[Internet Sales].[Internet Order Number].&amp;[SO48443]&amp;[1]" c="SO48443"/>
        <s v="[Internet Sales].[Internet Order Number].&amp;[SO48444]&amp;[1]" c="SO48444"/>
        <s v="[Internet Sales].[Internet Order Number].&amp;[SO48445]&amp;[1]" c="SO48445"/>
        <s v="[Internet Sales].[Internet Order Number].&amp;[SO48446]&amp;[1]" c="SO48446"/>
        <s v="[Internet Sales].[Internet Order Number].&amp;[SO48447]&amp;[1]" c="SO48447"/>
        <s v="[Internet Sales].[Internet Order Number].&amp;[SO48448]&amp;[1]" c="SO48448"/>
        <s v="[Internet Sales].[Internet Order Number].&amp;[SO48449]&amp;[1]" c="SO48449"/>
        <s v="[Internet Sales].[Internet Order Number].&amp;[SO48450]&amp;[1]" c="SO48450"/>
        <s v="[Internet Sales].[Internet Order Number].&amp;[SO48451]&amp;[1]" c="SO48451"/>
        <s v="[Internet Sales].[Internet Order Number].&amp;[SO48452]&amp;[1]" c="SO48452"/>
        <s v="[Internet Sales].[Internet Order Number].&amp;[SO48453]&amp;[1]" c="SO48453"/>
        <s v="[Internet Sales].[Internet Order Number].&amp;[SO48454]&amp;[1]" c="SO48454"/>
        <s v="[Internet Sales].[Internet Order Number].&amp;[SO48455]&amp;[1]" c="SO48455"/>
        <s v="[Internet Sales].[Internet Order Number].&amp;[SO48456]&amp;[1]" c="SO48456"/>
        <s v="[Internet Sales].[Internet Order Number].&amp;[SO48457]&amp;[1]" c="SO48457"/>
        <s v="[Internet Sales].[Internet Order Number].&amp;[SO48458]&amp;[1]" c="SO48458"/>
        <s v="[Internet Sales].[Internet Order Number].&amp;[SO48459]&amp;[1]" c="SO48459"/>
        <s v="[Internet Sales].[Internet Order Number].&amp;[SO48460]&amp;[1]" c="SO48460"/>
        <s v="[Internet Sales].[Internet Order Number].&amp;[SO48461]&amp;[1]" c="SO48461"/>
        <s v="[Internet Sales].[Internet Order Number].&amp;[SO48462]&amp;[1]" c="SO48462"/>
        <s v="[Internet Sales].[Internet Order Number].&amp;[SO48463]&amp;[1]" c="SO48463"/>
        <s v="[Internet Sales].[Internet Order Number].&amp;[SO48464]&amp;[1]" c="SO48464"/>
        <s v="[Internet Sales].[Internet Order Number].&amp;[SO48465]&amp;[1]" c="SO48465"/>
        <s v="[Internet Sales].[Internet Order Number].&amp;[SO48466]&amp;[1]" c="SO48466"/>
        <s v="[Internet Sales].[Internet Order Number].&amp;[SO48467]&amp;[1]" c="SO48467"/>
        <s v="[Internet Sales].[Internet Order Number].&amp;[SO48468]&amp;[1]" c="SO48468"/>
        <s v="[Internet Sales].[Internet Order Number].&amp;[SO48469]&amp;[1]" c="SO48469"/>
        <s v="[Internet Sales].[Internet Order Number].&amp;[SO48470]&amp;[1]" c="SO48470"/>
        <s v="[Internet Sales].[Internet Order Number].&amp;[SO48471]&amp;[1]" c="SO48471"/>
        <s v="[Internet Sales].[Internet Order Number].&amp;[SO48472]&amp;[1]" c="SO48472"/>
        <s v="[Internet Sales].[Internet Order Number].&amp;[SO48473]&amp;[1]" c="SO48473"/>
        <s v="[Internet Sales].[Internet Order Number].&amp;[SO48474]&amp;[1]" c="SO48474"/>
        <s v="[Internet Sales].[Internet Order Number].&amp;[SO48475]&amp;[1]" c="SO48475"/>
        <s v="[Internet Sales].[Internet Order Number].&amp;[SO48476]&amp;[1]" c="SO48476"/>
        <s v="[Internet Sales].[Internet Order Number].&amp;[SO48477]&amp;[1]" c="SO48477"/>
        <s v="[Internet Sales].[Internet Order Number].&amp;[SO48478]&amp;[1]" c="SO48478"/>
        <s v="[Internet Sales].[Internet Order Number].&amp;[SO48479]&amp;[1]" c="SO48479"/>
        <s v="[Internet Sales].[Internet Order Number].&amp;[SO48480]&amp;[1]" c="SO48480"/>
        <s v="[Internet Sales].[Internet Order Number].&amp;[SO48481]&amp;[1]" c="SO48481"/>
        <s v="[Internet Sales].[Internet Order Number].&amp;[SO48482]&amp;[1]" c="SO48482"/>
        <s v="[Internet Sales].[Internet Order Number].&amp;[SO48483]&amp;[1]" c="SO48483"/>
        <s v="[Internet Sales].[Internet Order Number].&amp;[SO48484]&amp;[1]" c="SO48484"/>
        <s v="[Internet Sales].[Internet Order Number].&amp;[SO48485]&amp;[1]" c="SO48485"/>
        <s v="[Internet Sales].[Internet Order Number].&amp;[SO48486]&amp;[1]" c="SO48486"/>
        <s v="[Internet Sales].[Internet Order Number].&amp;[SO48487]&amp;[1]" c="SO48487"/>
        <s v="[Internet Sales].[Internet Order Number].&amp;[SO48488]&amp;[1]" c="SO48488"/>
        <s v="[Internet Sales].[Internet Order Number].&amp;[SO48489]&amp;[1]" c="SO48489"/>
        <s v="[Internet Sales].[Internet Order Number].&amp;[SO48490]&amp;[1]" c="SO48490"/>
        <s v="[Internet Sales].[Internet Order Number].&amp;[SO48491]&amp;[1]" c="SO48491"/>
        <s v="[Internet Sales].[Internet Order Number].&amp;[SO48492]&amp;[1]" c="SO48492"/>
        <s v="[Internet Sales].[Internet Order Number].&amp;[SO48493]&amp;[1]" c="SO48493"/>
        <s v="[Internet Sales].[Internet Order Number].&amp;[SO48494]&amp;[1]" c="SO48494"/>
        <s v="[Internet Sales].[Internet Order Number].&amp;[SO48495]&amp;[1]" c="SO48495"/>
        <s v="[Internet Sales].[Internet Order Number].&amp;[SO48496]&amp;[1]" c="SO48496"/>
        <s v="[Internet Sales].[Internet Order Number].&amp;[SO48497]&amp;[1]" c="SO48497"/>
        <s v="[Internet Sales].[Internet Order Number].&amp;[SO48498]&amp;[1]" c="SO48498"/>
        <s v="[Internet Sales].[Internet Order Number].&amp;[SO48499]&amp;[1]" c="SO48499"/>
        <s v="[Internet Sales].[Internet Order Number].&amp;[SO48500]&amp;[1]" c="SO48500"/>
        <s v="[Internet Sales].[Internet Order Number].&amp;[SO48501]&amp;[1]" c="SO48501"/>
        <s v="[Internet Sales].[Internet Order Number].&amp;[SO48502]&amp;[1]" c="SO48502"/>
        <s v="[Internet Sales].[Internet Order Number].&amp;[SO48503]&amp;[1]" c="SO48503"/>
        <s v="[Internet Sales].[Internet Order Number].&amp;[SO48504]&amp;[1]" c="SO48504"/>
        <s v="[Internet Sales].[Internet Order Number].&amp;[SO48505]&amp;[1]" c="SO48505"/>
        <s v="[Internet Sales].[Internet Order Number].&amp;[SO48506]&amp;[1]" c="SO48506"/>
        <s v="[Internet Sales].[Internet Order Number].&amp;[SO48507]&amp;[1]" c="SO48507"/>
        <s v="[Internet Sales].[Internet Order Number].&amp;[SO48508]&amp;[1]" c="SO48508"/>
        <s v="[Internet Sales].[Internet Order Number].&amp;[SO48509]&amp;[1]" c="SO48509"/>
        <s v="[Internet Sales].[Internet Order Number].&amp;[SO48510]&amp;[1]" c="SO48510"/>
        <s v="[Internet Sales].[Internet Order Number].&amp;[SO48511]&amp;[1]" c="SO48511"/>
        <s v="[Internet Sales].[Internet Order Number].&amp;[SO48512]&amp;[1]" c="SO48512"/>
        <s v="[Internet Sales].[Internet Order Number].&amp;[SO48513]&amp;[1]" c="SO48513"/>
        <s v="[Internet Sales].[Internet Order Number].&amp;[SO48514]&amp;[1]" c="SO48514"/>
        <s v="[Internet Sales].[Internet Order Number].&amp;[SO48515]&amp;[1]" c="SO48515"/>
        <s v="[Internet Sales].[Internet Order Number].&amp;[SO48516]&amp;[1]" c="SO48516"/>
        <s v="[Internet Sales].[Internet Order Number].&amp;[SO48517]&amp;[1]" c="SO48517"/>
        <s v="[Internet Sales].[Internet Order Number].&amp;[SO48518]&amp;[1]" c="SO48518"/>
        <s v="[Internet Sales].[Internet Order Number].&amp;[SO48519]&amp;[1]" c="SO48519"/>
        <s v="[Internet Sales].[Internet Order Number].&amp;[SO48520]&amp;[1]" c="SO48520"/>
        <s v="[Internet Sales].[Internet Order Number].&amp;[SO48521]&amp;[1]" c="SO48521"/>
        <s v="[Internet Sales].[Internet Order Number].&amp;[SO48522]&amp;[1]" c="SO48522"/>
        <s v="[Internet Sales].[Internet Order Number].&amp;[SO48523]&amp;[1]" c="SO48523"/>
        <s v="[Internet Sales].[Internet Order Number].&amp;[SO48524]&amp;[1]" c="SO48524"/>
        <s v="[Internet Sales].[Internet Order Number].&amp;[SO48525]&amp;[1]" c="SO48525"/>
        <s v="[Internet Sales].[Internet Order Number].&amp;[SO48526]&amp;[1]" c="SO48526"/>
        <s v="[Internet Sales].[Internet Order Number].&amp;[SO48527]&amp;[1]" c="SO48527"/>
        <s v="[Internet Sales].[Internet Order Number].&amp;[SO48528]&amp;[1]" c="SO48528"/>
        <s v="[Internet Sales].[Internet Order Number].&amp;[SO48529]&amp;[1]" c="SO48529"/>
        <s v="[Internet Sales].[Internet Order Number].&amp;[SO48530]&amp;[1]" c="SO48530"/>
        <s v="[Internet Sales].[Internet Order Number].&amp;[SO48531]&amp;[1]" c="SO48531"/>
        <s v="[Internet Sales].[Internet Order Number].&amp;[SO48532]&amp;[1]" c="SO48532"/>
        <s v="[Internet Sales].[Internet Order Number].&amp;[SO48533]&amp;[1]" c="SO48533"/>
        <s v="[Internet Sales].[Internet Order Number].&amp;[SO48534]&amp;[1]" c="SO48534"/>
        <s v="[Internet Sales].[Internet Order Number].&amp;[SO48535]&amp;[1]" c="SO48535"/>
        <s v="[Internet Sales].[Internet Order Number].&amp;[SO48536]&amp;[1]" c="SO48536"/>
        <s v="[Internet Sales].[Internet Order Number].&amp;[SO48537]&amp;[1]" c="SO48537"/>
        <s v="[Internet Sales].[Internet Order Number].&amp;[SO48538]&amp;[1]" c="SO48538"/>
        <s v="[Internet Sales].[Internet Order Number].&amp;[SO48539]&amp;[1]" c="SO48539"/>
        <s v="[Internet Sales].[Internet Order Number].&amp;[SO48540]&amp;[1]" c="SO48540"/>
        <s v="[Internet Sales].[Internet Order Number].&amp;[SO48541]&amp;[1]" c="SO48541"/>
        <s v="[Internet Sales].[Internet Order Number].&amp;[SO48542]&amp;[1]" c="SO48542"/>
        <s v="[Internet Sales].[Internet Order Number].&amp;[SO48543]&amp;[1]" c="SO48543"/>
        <s v="[Internet Sales].[Internet Order Number].&amp;[SO48544]&amp;[1]" c="SO48544"/>
        <s v="[Internet Sales].[Internet Order Number].&amp;[SO48545]&amp;[1]" c="SO48545"/>
        <s v="[Internet Sales].[Internet Order Number].&amp;[SO48546]&amp;[1]" c="SO48546"/>
        <s v="[Internet Sales].[Internet Order Number].&amp;[SO48547]&amp;[1]" c="SO48547"/>
        <s v="[Internet Sales].[Internet Order Number].&amp;[SO48548]&amp;[1]" c="SO48548"/>
        <s v="[Internet Sales].[Internet Order Number].&amp;[SO48549]&amp;[1]" c="SO48549"/>
        <s v="[Internet Sales].[Internet Order Number].&amp;[SO48550]&amp;[1]" c="SO48550"/>
        <s v="[Internet Sales].[Internet Order Number].&amp;[SO48551]&amp;[1]" c="SO48551"/>
        <s v="[Internet Sales].[Internet Order Number].&amp;[SO48552]&amp;[1]" c="SO48552"/>
        <s v="[Internet Sales].[Internet Order Number].&amp;[SO48553]&amp;[1]" c="SO48553"/>
        <s v="[Internet Sales].[Internet Order Number].&amp;[SO48554]&amp;[1]" c="SO48554"/>
        <s v="[Internet Sales].[Internet Order Number].&amp;[SO48555]&amp;[1]" c="SO48555"/>
        <s v="[Internet Sales].[Internet Order Number].&amp;[SO48556]&amp;[1]" c="SO48556"/>
        <s v="[Internet Sales].[Internet Order Number].&amp;[SO48557]&amp;[1]" c="SO48557"/>
        <s v="[Internet Sales].[Internet Order Number].&amp;[SO48558]&amp;[1]" c="SO48558"/>
        <s v="[Internet Sales].[Internet Order Number].&amp;[SO48559]&amp;[1]" c="SO48559"/>
        <s v="[Internet Sales].[Internet Order Number].&amp;[SO48560]&amp;[1]" c="SO48560"/>
        <s v="[Internet Sales].[Internet Order Number].&amp;[SO48561]&amp;[1]" c="SO48561"/>
        <s v="[Internet Sales].[Internet Order Number].&amp;[SO48562]&amp;[1]" c="SO48562"/>
        <s v="[Internet Sales].[Internet Order Number].&amp;[SO48563]&amp;[1]" c="SO48563"/>
        <s v="[Internet Sales].[Internet Order Number].&amp;[SO48564]&amp;[1]" c="SO48564"/>
        <s v="[Internet Sales].[Internet Order Number].&amp;[SO48565]&amp;[1]" c="SO48565"/>
        <s v="[Internet Sales].[Internet Order Number].&amp;[SO48566]&amp;[1]" c="SO48566"/>
        <s v="[Internet Sales].[Internet Order Number].&amp;[SO48567]&amp;[1]" c="SO48567"/>
        <s v="[Internet Sales].[Internet Order Number].&amp;[SO48568]&amp;[1]" c="SO48568"/>
        <s v="[Internet Sales].[Internet Order Number].&amp;[SO48569]&amp;[1]" c="SO48569"/>
        <s v="[Internet Sales].[Internet Order Number].&amp;[SO48570]&amp;[1]" c="SO48570"/>
        <s v="[Internet Sales].[Internet Order Number].&amp;[SO48571]&amp;[1]" c="SO48571"/>
        <s v="[Internet Sales].[Internet Order Number].&amp;[SO48572]&amp;[1]" c="SO48572"/>
        <s v="[Internet Sales].[Internet Order Number].&amp;[SO48573]&amp;[1]" c="SO48573"/>
        <s v="[Internet Sales].[Internet Order Number].&amp;[SO48574]&amp;[1]" c="SO48574"/>
        <s v="[Internet Sales].[Internet Order Number].&amp;[SO48575]&amp;[1]" c="SO48575"/>
        <s v="[Internet Sales].[Internet Order Number].&amp;[SO48576]&amp;[1]" c="SO48576"/>
        <s v="[Internet Sales].[Internet Order Number].&amp;[SO48577]&amp;[1]" c="SO48577"/>
        <s v="[Internet Sales].[Internet Order Number].&amp;[SO48578]&amp;[1]" c="SO48578"/>
        <s v="[Internet Sales].[Internet Order Number].&amp;[SO48579]&amp;[1]" c="SO48579"/>
        <s v="[Internet Sales].[Internet Order Number].&amp;[SO48580]&amp;[1]" c="SO48580"/>
        <s v="[Internet Sales].[Internet Order Number].&amp;[SO48581]&amp;[1]" c="SO48581"/>
        <s v="[Internet Sales].[Internet Order Number].&amp;[SO48582]&amp;[1]" c="SO48582"/>
        <s v="[Internet Sales].[Internet Order Number].&amp;[SO48583]&amp;[1]" c="SO48583"/>
        <s v="[Internet Sales].[Internet Order Number].&amp;[SO48584]&amp;[1]" c="SO48584"/>
        <s v="[Internet Sales].[Internet Order Number].&amp;[SO48585]&amp;[1]" c="SO48585"/>
        <s v="[Internet Sales].[Internet Order Number].&amp;[SO48586]&amp;[1]" c="SO48586"/>
        <s v="[Internet Sales].[Internet Order Number].&amp;[SO48587]&amp;[1]" c="SO48587"/>
        <s v="[Internet Sales].[Internet Order Number].&amp;[SO48588]&amp;[1]" c="SO48588"/>
        <s v="[Internet Sales].[Internet Order Number].&amp;[SO48589]&amp;[1]" c="SO48589"/>
        <s v="[Internet Sales].[Internet Order Number].&amp;[SO48590]&amp;[1]" c="SO48590"/>
        <s v="[Internet Sales].[Internet Order Number].&amp;[SO48591]&amp;[1]" c="SO48591"/>
        <s v="[Internet Sales].[Internet Order Number].&amp;[SO48592]&amp;[1]" c="SO48592"/>
        <s v="[Internet Sales].[Internet Order Number].&amp;[SO48593]&amp;[1]" c="SO48593"/>
        <s v="[Internet Sales].[Internet Order Number].&amp;[SO48594]&amp;[1]" c="SO48594"/>
        <s v="[Internet Sales].[Internet Order Number].&amp;[SO48595]&amp;[1]" c="SO48595"/>
        <s v="[Internet Sales].[Internet Order Number].&amp;[SO48596]&amp;[1]" c="SO48596"/>
        <s v="[Internet Sales].[Internet Order Number].&amp;[SO48597]&amp;[1]" c="SO48597"/>
        <s v="[Internet Sales].[Internet Order Number].&amp;[SO48598]&amp;[1]" c="SO48598"/>
        <s v="[Internet Sales].[Internet Order Number].&amp;[SO48599]&amp;[1]" c="SO48599"/>
        <s v="[Internet Sales].[Internet Order Number].&amp;[SO48600]&amp;[1]" c="SO48600"/>
        <s v="[Internet Sales].[Internet Order Number].&amp;[SO48601]&amp;[1]" c="SO48601"/>
        <s v="[Internet Sales].[Internet Order Number].&amp;[SO48602]&amp;[1]" c="SO48602"/>
        <s v="[Internet Sales].[Internet Order Number].&amp;[SO48603]&amp;[1]" c="SO48603"/>
        <s v="[Internet Sales].[Internet Order Number].&amp;[SO48604]&amp;[1]" c="SO48604"/>
        <s v="[Internet Sales].[Internet Order Number].&amp;[SO48605]&amp;[1]" c="SO48605"/>
        <s v="[Internet Sales].[Internet Order Number].&amp;[SO48606]&amp;[1]" c="SO48606"/>
        <s v="[Internet Sales].[Internet Order Number].&amp;[SO48607]&amp;[1]" c="SO48607"/>
        <s v="[Internet Sales].[Internet Order Number].&amp;[SO48608]&amp;[1]" c="SO48608"/>
        <s v="[Internet Sales].[Internet Order Number].&amp;[SO48609]&amp;[1]" c="SO48609"/>
        <s v="[Internet Sales].[Internet Order Number].&amp;[SO48610]&amp;[1]" c="SO48610"/>
        <s v="[Internet Sales].[Internet Order Number].&amp;[SO48611]&amp;[1]" c="SO48611"/>
        <s v="[Internet Sales].[Internet Order Number].&amp;[SO48612]&amp;[1]" c="SO48612"/>
        <s v="[Internet Sales].[Internet Order Number].&amp;[SO48613]&amp;[1]" c="SO48613"/>
        <s v="[Internet Sales].[Internet Order Number].&amp;[SO48614]&amp;[1]" c="SO48614"/>
        <s v="[Internet Sales].[Internet Order Number].&amp;[SO48615]&amp;[1]" c="SO48615"/>
        <s v="[Internet Sales].[Internet Order Number].&amp;[SO48616]&amp;[1]" c="SO48616"/>
        <s v="[Internet Sales].[Internet Order Number].&amp;[SO48617]&amp;[1]" c="SO48617"/>
        <s v="[Internet Sales].[Internet Order Number].&amp;[SO48618]&amp;[1]" c="SO48618"/>
        <s v="[Internet Sales].[Internet Order Number].&amp;[SO48619]&amp;[1]" c="SO48619"/>
        <s v="[Internet Sales].[Internet Order Number].&amp;[SO48620]&amp;[1]" c="SO48620"/>
        <s v="[Internet Sales].[Internet Order Number].&amp;[SO48621]&amp;[1]" c="SO48621"/>
        <s v="[Internet Sales].[Internet Order Number].&amp;[SO48622]&amp;[1]" c="SO48622"/>
        <s v="[Internet Sales].[Internet Order Number].&amp;[SO48623]&amp;[1]" c="SO48623"/>
        <s v="[Internet Sales].[Internet Order Number].&amp;[SO48624]&amp;[1]" c="SO48624"/>
        <s v="[Internet Sales].[Internet Order Number].&amp;[SO48625]&amp;[1]" c="SO48625"/>
        <s v="[Internet Sales].[Internet Order Number].&amp;[SO48626]&amp;[1]" c="SO48626"/>
        <s v="[Internet Sales].[Internet Order Number].&amp;[SO48627]&amp;[1]" c="SO48627"/>
        <s v="[Internet Sales].[Internet Order Number].&amp;[SO48628]&amp;[1]" c="SO48628"/>
        <s v="[Internet Sales].[Internet Order Number].&amp;[SO48629]&amp;[1]" c="SO48629"/>
        <s v="[Internet Sales].[Internet Order Number].&amp;[SO48630]&amp;[1]" c="SO48630"/>
        <s v="[Internet Sales].[Internet Order Number].&amp;[SO48631]&amp;[1]" c="SO48631"/>
        <s v="[Internet Sales].[Internet Order Number].&amp;[SO48632]&amp;[1]" c="SO48632"/>
        <s v="[Internet Sales].[Internet Order Number].&amp;[SO48633]&amp;[1]" c="SO48633"/>
        <s v="[Internet Sales].[Internet Order Number].&amp;[SO48634]&amp;[1]" c="SO48634"/>
        <s v="[Internet Sales].[Internet Order Number].&amp;[SO48635]&amp;[1]" c="SO48635"/>
        <s v="[Internet Sales].[Internet Order Number].&amp;[SO48636]&amp;[1]" c="SO48636"/>
        <s v="[Internet Sales].[Internet Order Number].&amp;[SO48637]&amp;[1]" c="SO48637"/>
        <s v="[Internet Sales].[Internet Order Number].&amp;[SO48638]&amp;[1]" c="SO48638"/>
        <s v="[Internet Sales].[Internet Order Number].&amp;[SO48639]&amp;[1]" c="SO48639"/>
        <s v="[Internet Sales].[Internet Order Number].&amp;[SO48640]&amp;[1]" c="SO48640"/>
        <s v="[Internet Sales].[Internet Order Number].&amp;[SO48641]&amp;[1]" c="SO48641"/>
        <s v="[Internet Sales].[Internet Order Number].&amp;[SO48642]&amp;[1]" c="SO48642"/>
        <s v="[Internet Sales].[Internet Order Number].&amp;[SO48643]&amp;[1]" c="SO48643"/>
        <s v="[Internet Sales].[Internet Order Number].&amp;[SO48644]&amp;[1]" c="SO48644"/>
        <s v="[Internet Sales].[Internet Order Number].&amp;[SO48645]&amp;[1]" c="SO48645"/>
        <s v="[Internet Sales].[Internet Order Number].&amp;[SO48646]&amp;[1]" c="SO48646"/>
        <s v="[Internet Sales].[Internet Order Number].&amp;[SO48647]&amp;[1]" c="SO48647"/>
        <s v="[Internet Sales].[Internet Order Number].&amp;[SO48648]&amp;[1]" c="SO48648"/>
        <s v="[Internet Sales].[Internet Order Number].&amp;[SO48649]&amp;[1]" c="SO48649"/>
        <s v="[Internet Sales].[Internet Order Number].&amp;[SO48650]&amp;[1]" c="SO48650"/>
        <s v="[Internet Sales].[Internet Order Number].&amp;[SO48651]&amp;[1]" c="SO48651"/>
        <s v="[Internet Sales].[Internet Order Number].&amp;[SO48652]&amp;[1]" c="SO48652"/>
        <s v="[Internet Sales].[Internet Order Number].&amp;[SO48653]&amp;[1]" c="SO48653"/>
        <s v="[Internet Sales].[Internet Order Number].&amp;[SO48654]&amp;[1]" c="SO48654"/>
        <s v="[Internet Sales].[Internet Order Number].&amp;[SO48655]&amp;[1]" c="SO48655"/>
        <s v="[Internet Sales].[Internet Order Number].&amp;[SO48656]&amp;[1]" c="SO48656"/>
        <s v="[Internet Sales].[Internet Order Number].&amp;[SO48657]&amp;[1]" c="SO48657"/>
        <s v="[Internet Sales].[Internet Order Number].&amp;[SO48658]&amp;[1]" c="SO48658"/>
        <s v="[Internet Sales].[Internet Order Number].&amp;[SO48659]&amp;[1]" c="SO48659"/>
        <s v="[Internet Sales].[Internet Order Number].&amp;[SO48660]&amp;[1]" c="SO48660"/>
        <s v="[Internet Sales].[Internet Order Number].&amp;[SO48661]&amp;[1]" c="SO48661"/>
        <s v="[Internet Sales].[Internet Order Number].&amp;[SO48662]&amp;[1]" c="SO48662"/>
        <s v="[Internet Sales].[Internet Order Number].&amp;[SO48663]&amp;[1]" c="SO48663"/>
        <s v="[Internet Sales].[Internet Order Number].&amp;[SO48664]&amp;[1]" c="SO48664"/>
        <s v="[Internet Sales].[Internet Order Number].&amp;[SO48665]&amp;[1]" c="SO48665"/>
        <s v="[Internet Sales].[Internet Order Number].&amp;[SO48666]&amp;[1]" c="SO48666"/>
        <s v="[Internet Sales].[Internet Order Number].&amp;[SO48667]&amp;[1]" c="SO48667"/>
        <s v="[Internet Sales].[Internet Order Number].&amp;[SO48668]&amp;[1]" c="SO48668"/>
        <s v="[Internet Sales].[Internet Order Number].&amp;[SO48669]&amp;[1]" c="SO48669"/>
        <s v="[Internet Sales].[Internet Order Number].&amp;[SO48670]&amp;[1]" c="SO48670"/>
        <s v="[Internet Sales].[Internet Order Number].&amp;[SO48671]&amp;[1]" c="SO48671"/>
        <s v="[Internet Sales].[Internet Order Number].&amp;[SO48672]&amp;[1]" c="SO48672"/>
        <s v="[Internet Sales].[Internet Order Number].&amp;[SO48673]&amp;[1]" c="SO48673"/>
        <s v="[Internet Sales].[Internet Order Number].&amp;[SO48674]&amp;[1]" c="SO48674"/>
        <s v="[Internet Sales].[Internet Order Number].&amp;[SO48675]&amp;[1]" c="SO48675"/>
        <s v="[Internet Sales].[Internet Order Number].&amp;[SO48676]&amp;[1]" c="SO48676"/>
        <s v="[Internet Sales].[Internet Order Number].&amp;[SO48677]&amp;[1]" c="SO48677"/>
        <s v="[Internet Sales].[Internet Order Number].&amp;[SO48678]&amp;[1]" c="SO48678"/>
        <s v="[Internet Sales].[Internet Order Number].&amp;[SO48679]&amp;[1]" c="SO48679"/>
        <s v="[Internet Sales].[Internet Order Number].&amp;[SO48680]&amp;[1]" c="SO48680"/>
        <s v="[Internet Sales].[Internet Order Number].&amp;[SO48681]&amp;[1]" c="SO48681"/>
        <s v="[Internet Sales].[Internet Order Number].&amp;[SO48682]&amp;[1]" c="SO48682"/>
        <s v="[Internet Sales].[Internet Order Number].&amp;[SO48683]&amp;[1]" c="SO48683"/>
        <s v="[Internet Sales].[Internet Order Number].&amp;[SO48684]&amp;[1]" c="SO48684"/>
        <s v="[Internet Sales].[Internet Order Number].&amp;[SO48685]&amp;[1]" c="SO48685"/>
        <s v="[Internet Sales].[Internet Order Number].&amp;[SO48686]&amp;[1]" c="SO48686"/>
        <s v="[Internet Sales].[Internet Order Number].&amp;[SO48687]&amp;[1]" c="SO48687"/>
        <s v="[Internet Sales].[Internet Order Number].&amp;[SO48688]&amp;[1]" c="SO48688"/>
        <s v="[Internet Sales].[Internet Order Number].&amp;[SO48689]&amp;[1]" c="SO48689"/>
        <s v="[Internet Sales].[Internet Order Number].&amp;[SO48690]&amp;[1]" c="SO48690"/>
        <s v="[Internet Sales].[Internet Order Number].&amp;[SO48691]&amp;[1]" c="SO48691"/>
        <s v="[Internet Sales].[Internet Order Number].&amp;[SO48692]&amp;[1]" c="SO48692"/>
        <s v="[Internet Sales].[Internet Order Number].&amp;[SO48693]&amp;[1]" c="SO48693"/>
        <s v="[Internet Sales].[Internet Order Number].&amp;[SO48694]&amp;[1]" c="SO48694"/>
        <s v="[Internet Sales].[Internet Order Number].&amp;[SO48695]&amp;[1]" c="SO48695"/>
        <s v="[Internet Sales].[Internet Order Number].&amp;[SO48696]&amp;[1]" c="SO48696"/>
        <s v="[Internet Sales].[Internet Order Number].&amp;[SO48697]&amp;[1]" c="SO48697"/>
        <s v="[Internet Sales].[Internet Order Number].&amp;[SO48698]&amp;[1]" c="SO48698"/>
        <s v="[Internet Sales].[Internet Order Number].&amp;[SO48699]&amp;[1]" c="SO48699"/>
        <s v="[Internet Sales].[Internet Order Number].&amp;[SO48700]&amp;[1]" c="SO48700"/>
        <s v="[Internet Sales].[Internet Order Number].&amp;[SO48701]&amp;[1]" c="SO48701"/>
        <s v="[Internet Sales].[Internet Order Number].&amp;[SO48702]&amp;[1]" c="SO48702"/>
        <s v="[Internet Sales].[Internet Order Number].&amp;[SO48703]&amp;[1]" c="SO48703"/>
        <s v="[Internet Sales].[Internet Order Number].&amp;[SO48704]&amp;[1]" c="SO48704"/>
        <s v="[Internet Sales].[Internet Order Number].&amp;[SO48705]&amp;[1]" c="SO48705"/>
        <s v="[Internet Sales].[Internet Order Number].&amp;[SO48706]&amp;[1]" c="SO48706"/>
        <s v="[Internet Sales].[Internet Order Number].&amp;[SO48707]&amp;[1]" c="SO48707"/>
        <s v="[Internet Sales].[Internet Order Number].&amp;[SO48708]&amp;[1]" c="SO48708"/>
        <s v="[Internet Sales].[Internet Order Number].&amp;[SO48709]&amp;[1]" c="SO48709"/>
        <s v="[Internet Sales].[Internet Order Number].&amp;[SO48710]&amp;[1]" c="SO48710"/>
        <s v="[Internet Sales].[Internet Order Number].&amp;[SO48711]&amp;[1]" c="SO48711"/>
        <s v="[Internet Sales].[Internet Order Number].&amp;[SO48712]&amp;[1]" c="SO48712"/>
        <s v="[Internet Sales].[Internet Order Number].&amp;[SO48713]&amp;[1]" c="SO48713"/>
        <s v="[Internet Sales].[Internet Order Number].&amp;[SO48714]&amp;[1]" c="SO48714"/>
        <s v="[Internet Sales].[Internet Order Number].&amp;[SO48715]&amp;[1]" c="SO48715"/>
        <s v="[Internet Sales].[Internet Order Number].&amp;[SO48716]&amp;[1]" c="SO48716"/>
        <s v="[Internet Sales].[Internet Order Number].&amp;[SO48717]&amp;[1]" c="SO48717"/>
        <s v="[Internet Sales].[Internet Order Number].&amp;[SO48718]&amp;[1]" c="SO48718"/>
        <s v="[Internet Sales].[Internet Order Number].&amp;[SO48719]&amp;[1]" c="SO48719"/>
        <s v="[Internet Sales].[Internet Order Number].&amp;[SO48720]&amp;[1]" c="SO48720"/>
        <s v="[Internet Sales].[Internet Order Number].&amp;[SO48721]&amp;[1]" c="SO48721"/>
        <s v="[Internet Sales].[Internet Order Number].&amp;[SO48722]&amp;[1]" c="SO48722"/>
        <s v="[Internet Sales].[Internet Order Number].&amp;[SO48723]&amp;[1]" c="SO48723"/>
        <s v="[Internet Sales].[Internet Order Number].&amp;[SO48724]&amp;[1]" c="SO48724"/>
        <s v="[Internet Sales].[Internet Order Number].&amp;[SO48725]&amp;[1]" c="SO48725"/>
        <s v="[Internet Sales].[Internet Order Number].&amp;[SO48726]&amp;[1]" c="SO48726"/>
        <s v="[Internet Sales].[Internet Order Number].&amp;[SO48727]&amp;[1]" c="SO48727"/>
        <s v="[Internet Sales].[Internet Order Number].&amp;[SO48728]&amp;[1]" c="SO48728"/>
        <s v="[Internet Sales].[Internet Order Number].&amp;[SO48729]&amp;[1]" c="SO48729"/>
        <s v="[Internet Sales].[Internet Order Number].&amp;[SO48795]&amp;[1]" c="SO48795"/>
        <s v="[Internet Sales].[Internet Order Number].&amp;[SO48796]&amp;[1]" c="SO48796"/>
        <s v="[Internet Sales].[Internet Order Number].&amp;[SO48797]&amp;[1]" c="SO48797"/>
        <s v="[Internet Sales].[Internet Order Number].&amp;[SO48798]&amp;[1]" c="SO48798"/>
        <s v="[Internet Sales].[Internet Order Number].&amp;[SO48799]&amp;[1]" c="SO48799"/>
        <s v="[Internet Sales].[Internet Order Number].&amp;[SO48800]&amp;[1]" c="SO48800"/>
        <s v="[Internet Sales].[Internet Order Number].&amp;[SO48801]&amp;[1]" c="SO48801"/>
        <s v="[Internet Sales].[Internet Order Number].&amp;[SO48802]&amp;[1]" c="SO48802"/>
        <s v="[Internet Sales].[Internet Order Number].&amp;[SO48803]&amp;[1]" c="SO48803"/>
        <s v="[Internet Sales].[Internet Order Number].&amp;[SO48804]&amp;[1]" c="SO48804"/>
        <s v="[Internet Sales].[Internet Order Number].&amp;[SO48805]&amp;[1]" c="SO48805"/>
        <s v="[Internet Sales].[Internet Order Number].&amp;[SO48806]&amp;[1]" c="SO48806"/>
        <s v="[Internet Sales].[Internet Order Number].&amp;[SO48807]&amp;[1]" c="SO48807"/>
        <s v="[Internet Sales].[Internet Order Number].&amp;[SO48808]&amp;[1]" c="SO48808"/>
        <s v="[Internet Sales].[Internet Order Number].&amp;[SO48809]&amp;[1]" c="SO48809"/>
        <s v="[Internet Sales].[Internet Order Number].&amp;[SO48810]&amp;[1]" c="SO48810"/>
        <s v="[Internet Sales].[Internet Order Number].&amp;[SO48811]&amp;[1]" c="SO48811"/>
        <s v="[Internet Sales].[Internet Order Number].&amp;[SO48812]&amp;[1]" c="SO48812"/>
        <s v="[Internet Sales].[Internet Order Number].&amp;[SO48813]&amp;[1]" c="SO48813"/>
        <s v="[Internet Sales].[Internet Order Number].&amp;[SO48814]&amp;[1]" c="SO48814"/>
        <s v="[Internet Sales].[Internet Order Number].&amp;[SO48815]&amp;[1]" c="SO48815"/>
        <s v="[Internet Sales].[Internet Order Number].&amp;[SO48816]&amp;[1]" c="SO48816"/>
        <s v="[Internet Sales].[Internet Order Number].&amp;[SO48817]&amp;[1]" c="SO48817"/>
        <s v="[Internet Sales].[Internet Order Number].&amp;[SO48818]&amp;[1]" c="SO48818"/>
        <s v="[Internet Sales].[Internet Order Number].&amp;[SO48819]&amp;[1]" c="SO48819"/>
        <s v="[Internet Sales].[Internet Order Number].&amp;[SO48820]&amp;[1]" c="SO48820"/>
        <s v="[Internet Sales].[Internet Order Number].&amp;[SO48821]&amp;[1]" c="SO48821"/>
        <s v="[Internet Sales].[Internet Order Number].&amp;[SO48822]&amp;[1]" c="SO48822"/>
        <s v="[Internet Sales].[Internet Order Number].&amp;[SO48823]&amp;[1]" c="SO48823"/>
        <s v="[Internet Sales].[Internet Order Number].&amp;[SO48824]&amp;[1]" c="SO48824"/>
        <s v="[Internet Sales].[Internet Order Number].&amp;[SO48825]&amp;[1]" c="SO48825"/>
        <s v="[Internet Sales].[Internet Order Number].&amp;[SO48826]&amp;[1]" c="SO48826"/>
        <s v="[Internet Sales].[Internet Order Number].&amp;[SO48827]&amp;[1]" c="SO48827"/>
        <s v="[Internet Sales].[Internet Order Number].&amp;[SO48828]&amp;[1]" c="SO48828"/>
        <s v="[Internet Sales].[Internet Order Number].&amp;[SO48829]&amp;[1]" c="SO48829"/>
        <s v="[Internet Sales].[Internet Order Number].&amp;[SO48830]&amp;[1]" c="SO48830"/>
        <s v="[Internet Sales].[Internet Order Number].&amp;[SO48831]&amp;[1]" c="SO48831"/>
        <s v="[Internet Sales].[Internet Order Number].&amp;[SO48832]&amp;[1]" c="SO48832"/>
        <s v="[Internet Sales].[Internet Order Number].&amp;[SO48833]&amp;[1]" c="SO48833"/>
        <s v="[Internet Sales].[Internet Order Number].&amp;[SO48834]&amp;[1]" c="SO48834"/>
        <s v="[Internet Sales].[Internet Order Number].&amp;[SO48835]&amp;[1]" c="SO48835"/>
        <s v="[Internet Sales].[Internet Order Number].&amp;[SO48836]&amp;[1]" c="SO48836"/>
        <s v="[Internet Sales].[Internet Order Number].&amp;[SO48837]&amp;[1]" c="SO48837"/>
        <s v="[Internet Sales].[Internet Order Number].&amp;[SO48838]&amp;[1]" c="SO48838"/>
        <s v="[Internet Sales].[Internet Order Number].&amp;[SO48839]&amp;[1]" c="SO48839"/>
        <s v="[Internet Sales].[Internet Order Number].&amp;[SO48840]&amp;[1]" c="SO48840"/>
        <s v="[Internet Sales].[Internet Order Number].&amp;[SO48841]&amp;[1]" c="SO48841"/>
        <s v="[Internet Sales].[Internet Order Number].&amp;[SO48842]&amp;[1]" c="SO48842"/>
        <s v="[Internet Sales].[Internet Order Number].&amp;[SO48843]&amp;[1]" c="SO48843"/>
        <s v="[Internet Sales].[Internet Order Number].&amp;[SO48844]&amp;[1]" c="SO48844"/>
        <s v="[Internet Sales].[Internet Order Number].&amp;[SO48845]&amp;[1]" c="SO48845"/>
        <s v="[Internet Sales].[Internet Order Number].&amp;[SO48846]&amp;[1]" c="SO48846"/>
        <s v="[Internet Sales].[Internet Order Number].&amp;[SO48847]&amp;[1]" c="SO48847"/>
        <s v="[Internet Sales].[Internet Order Number].&amp;[SO48848]&amp;[1]" c="SO48848"/>
        <s v="[Internet Sales].[Internet Order Number].&amp;[SO48849]&amp;[1]" c="SO48849"/>
        <s v="[Internet Sales].[Internet Order Number].&amp;[SO48850]&amp;[1]" c="SO48850"/>
        <s v="[Internet Sales].[Internet Order Number].&amp;[SO48851]&amp;[1]" c="SO48851"/>
        <s v="[Internet Sales].[Internet Order Number].&amp;[SO48852]&amp;[1]" c="SO48852"/>
        <s v="[Internet Sales].[Internet Order Number].&amp;[SO48853]&amp;[1]" c="SO48853"/>
        <s v="[Internet Sales].[Internet Order Number].&amp;[SO48854]&amp;[1]" c="SO48854"/>
        <s v="[Internet Sales].[Internet Order Number].&amp;[SO48855]&amp;[1]" c="SO48855"/>
        <s v="[Internet Sales].[Internet Order Number].&amp;[SO48856]&amp;[1]" c="SO48856"/>
        <s v="[Internet Sales].[Internet Order Number].&amp;[SO48857]&amp;[1]" c="SO48857"/>
        <s v="[Internet Sales].[Internet Order Number].&amp;[SO48858]&amp;[1]" c="SO48858"/>
        <s v="[Internet Sales].[Internet Order Number].&amp;[SO48859]&amp;[1]" c="SO48859"/>
        <s v="[Internet Sales].[Internet Order Number].&amp;[SO48860]&amp;[1]" c="SO48860"/>
        <s v="[Internet Sales].[Internet Order Number].&amp;[SO48861]&amp;[1]" c="SO48861"/>
        <s v="[Internet Sales].[Internet Order Number].&amp;[SO48862]&amp;[1]" c="SO48862"/>
        <s v="[Internet Sales].[Internet Order Number].&amp;[SO48863]&amp;[1]" c="SO48863"/>
        <s v="[Internet Sales].[Internet Order Number].&amp;[SO48864]&amp;[1]" c="SO48864"/>
        <s v="[Internet Sales].[Internet Order Number].&amp;[SO48865]&amp;[1]" c="SO48865"/>
        <s v="[Internet Sales].[Internet Order Number].&amp;[SO48866]&amp;[1]" c="SO48866"/>
        <s v="[Internet Sales].[Internet Order Number].&amp;[SO48867]&amp;[1]" c="SO48867"/>
        <s v="[Internet Sales].[Internet Order Number].&amp;[SO48868]&amp;[1]" c="SO48868"/>
        <s v="[Internet Sales].[Internet Order Number].&amp;[SO48869]&amp;[1]" c="SO48869"/>
        <s v="[Internet Sales].[Internet Order Number].&amp;[SO48870]&amp;[1]" c="SO48870"/>
        <s v="[Internet Sales].[Internet Order Number].&amp;[SO48871]&amp;[1]" c="SO48871"/>
        <s v="[Internet Sales].[Internet Order Number].&amp;[SO48872]&amp;[1]" c="SO48872"/>
        <s v="[Internet Sales].[Internet Order Number].&amp;[SO48873]&amp;[1]" c="SO48873"/>
        <s v="[Internet Sales].[Internet Order Number].&amp;[SO48874]&amp;[1]" c="SO48874"/>
        <s v="[Internet Sales].[Internet Order Number].&amp;[SO48875]&amp;[1]" c="SO48875"/>
        <s v="[Internet Sales].[Internet Order Number].&amp;[SO48876]&amp;[1]" c="SO48876"/>
        <s v="[Internet Sales].[Internet Order Number].&amp;[SO48877]&amp;[1]" c="SO48877"/>
        <s v="[Internet Sales].[Internet Order Number].&amp;[SO48878]&amp;[1]" c="SO48878"/>
        <s v="[Internet Sales].[Internet Order Number].&amp;[SO48879]&amp;[1]" c="SO48879"/>
        <s v="[Internet Sales].[Internet Order Number].&amp;[SO48880]&amp;[1]" c="SO48880"/>
        <s v="[Internet Sales].[Internet Order Number].&amp;[SO48881]&amp;[1]" c="SO48881"/>
        <s v="[Internet Sales].[Internet Order Number].&amp;[SO48882]&amp;[1]" c="SO48882"/>
        <s v="[Internet Sales].[Internet Order Number].&amp;[SO48883]&amp;[1]" c="SO48883"/>
        <s v="[Internet Sales].[Internet Order Number].&amp;[SO48884]&amp;[1]" c="SO48884"/>
        <s v="[Internet Sales].[Internet Order Number].&amp;[SO48885]&amp;[1]" c="SO48885"/>
        <s v="[Internet Sales].[Internet Order Number].&amp;[SO48886]&amp;[1]" c="SO48886"/>
        <s v="[Internet Sales].[Internet Order Number].&amp;[SO48887]&amp;[1]" c="SO48887"/>
        <s v="[Internet Sales].[Internet Order Number].&amp;[SO48888]&amp;[1]" c="SO48888"/>
        <s v="[Internet Sales].[Internet Order Number].&amp;[SO48889]&amp;[1]" c="SO48889"/>
        <s v="[Internet Sales].[Internet Order Number].&amp;[SO48890]&amp;[1]" c="SO48890"/>
        <s v="[Internet Sales].[Internet Order Number].&amp;[SO48891]&amp;[1]" c="SO48891"/>
        <s v="[Internet Sales].[Internet Order Number].&amp;[SO48892]&amp;[1]" c="SO48892"/>
        <s v="[Internet Sales].[Internet Order Number].&amp;[SO48893]&amp;[1]" c="SO48893"/>
        <s v="[Internet Sales].[Internet Order Number].&amp;[SO48894]&amp;[1]" c="SO48894"/>
        <s v="[Internet Sales].[Internet Order Number].&amp;[SO48895]&amp;[1]" c="SO48895"/>
        <s v="[Internet Sales].[Internet Order Number].&amp;[SO48896]&amp;[1]" c="SO48896"/>
        <s v="[Internet Sales].[Internet Order Number].&amp;[SO48897]&amp;[1]" c="SO48897"/>
        <s v="[Internet Sales].[Internet Order Number].&amp;[SO48898]&amp;[1]" c="SO48898"/>
        <s v="[Internet Sales].[Internet Order Number].&amp;[SO48899]&amp;[1]" c="SO48899"/>
        <s v="[Internet Sales].[Internet Order Number].&amp;[SO48900]&amp;[1]" c="SO48900"/>
        <s v="[Internet Sales].[Internet Order Number].&amp;[SO48901]&amp;[1]" c="SO48901"/>
        <s v="[Internet Sales].[Internet Order Number].&amp;[SO48902]&amp;[1]" c="SO48902"/>
        <s v="[Internet Sales].[Internet Order Number].&amp;[SO48903]&amp;[1]" c="SO48903"/>
        <s v="[Internet Sales].[Internet Order Number].&amp;[SO48904]&amp;[1]" c="SO48904"/>
        <s v="[Internet Sales].[Internet Order Number].&amp;[SO48905]&amp;[1]" c="SO48905"/>
        <s v="[Internet Sales].[Internet Order Number].&amp;[SO48906]&amp;[1]" c="SO48906"/>
        <s v="[Internet Sales].[Internet Order Number].&amp;[SO48907]&amp;[1]" c="SO48907"/>
        <s v="[Internet Sales].[Internet Order Number].&amp;[SO48908]&amp;[1]" c="SO48908"/>
        <s v="[Internet Sales].[Internet Order Number].&amp;[SO48909]&amp;[1]" c="SO48909"/>
        <s v="[Internet Sales].[Internet Order Number].&amp;[SO48910]&amp;[1]" c="SO48910"/>
        <s v="[Internet Sales].[Internet Order Number].&amp;[SO48911]&amp;[1]" c="SO48911"/>
        <s v="[Internet Sales].[Internet Order Number].&amp;[SO48912]&amp;[1]" c="SO48912"/>
        <s v="[Internet Sales].[Internet Order Number].&amp;[SO48913]&amp;[1]" c="SO48913"/>
        <s v="[Internet Sales].[Internet Order Number].&amp;[SO48914]&amp;[1]" c="SO48914"/>
        <s v="[Internet Sales].[Internet Order Number].&amp;[SO48915]&amp;[1]" c="SO48915"/>
        <s v="[Internet Sales].[Internet Order Number].&amp;[SO48916]&amp;[1]" c="SO48916"/>
        <s v="[Internet Sales].[Internet Order Number].&amp;[SO48917]&amp;[1]" c="SO48917"/>
        <s v="[Internet Sales].[Internet Order Number].&amp;[SO48918]&amp;[1]" c="SO48918"/>
        <s v="[Internet Sales].[Internet Order Number].&amp;[SO48919]&amp;[1]" c="SO48919"/>
        <s v="[Internet Sales].[Internet Order Number].&amp;[SO48920]&amp;[1]" c="SO48920"/>
        <s v="[Internet Sales].[Internet Order Number].&amp;[SO48921]&amp;[1]" c="SO48921"/>
        <s v="[Internet Sales].[Internet Order Number].&amp;[SO48922]&amp;[1]" c="SO48922"/>
        <s v="[Internet Sales].[Internet Order Number].&amp;[SO48923]&amp;[1]" c="SO48923"/>
        <s v="[Internet Sales].[Internet Order Number].&amp;[SO48924]&amp;[1]" c="SO48924"/>
        <s v="[Internet Sales].[Internet Order Number].&amp;[SO48925]&amp;[1]" c="SO48925"/>
        <s v="[Internet Sales].[Internet Order Number].&amp;[SO48926]&amp;[1]" c="SO48926"/>
        <s v="[Internet Sales].[Internet Order Number].&amp;[SO48927]&amp;[1]" c="SO48927"/>
        <s v="[Internet Sales].[Internet Order Number].&amp;[SO48928]&amp;[1]" c="SO48928"/>
        <s v="[Internet Sales].[Internet Order Number].&amp;[SO48929]&amp;[1]" c="SO48929"/>
        <s v="[Internet Sales].[Internet Order Number].&amp;[SO48930]&amp;[1]" c="SO48930"/>
        <s v="[Internet Sales].[Internet Order Number].&amp;[SO48931]&amp;[1]" c="SO48931"/>
        <s v="[Internet Sales].[Internet Order Number].&amp;[SO48932]&amp;[1]" c="SO48932"/>
        <s v="[Internet Sales].[Internet Order Number].&amp;[SO48933]&amp;[1]" c="SO48933"/>
        <s v="[Internet Sales].[Internet Order Number].&amp;[SO48934]&amp;[1]" c="SO48934"/>
        <s v="[Internet Sales].[Internet Order Number].&amp;[SO48935]&amp;[1]" c="SO48935"/>
        <s v="[Internet Sales].[Internet Order Number].&amp;[SO48936]&amp;[1]" c="SO48936"/>
        <s v="[Internet Sales].[Internet Order Number].&amp;[SO48937]&amp;[1]" c="SO48937"/>
        <s v="[Internet Sales].[Internet Order Number].&amp;[SO48938]&amp;[1]" c="SO48938"/>
        <s v="[Internet Sales].[Internet Order Number].&amp;[SO48939]&amp;[1]" c="SO48939"/>
        <s v="[Internet Sales].[Internet Order Number].&amp;[SO48940]&amp;[1]" c="SO48940"/>
        <s v="[Internet Sales].[Internet Order Number].&amp;[SO48941]&amp;[1]" c="SO48941"/>
        <s v="[Internet Sales].[Internet Order Number].&amp;[SO48942]&amp;[1]" c="SO48942"/>
        <s v="[Internet Sales].[Internet Order Number].&amp;[SO48943]&amp;[1]" c="SO48943"/>
        <s v="[Internet Sales].[Internet Order Number].&amp;[SO48944]&amp;[1]" c="SO48944"/>
        <s v="[Internet Sales].[Internet Order Number].&amp;[SO48945]&amp;[1]" c="SO48945"/>
        <s v="[Internet Sales].[Internet Order Number].&amp;[SO48946]&amp;[1]" c="SO48946"/>
        <s v="[Internet Sales].[Internet Order Number].&amp;[SO48947]&amp;[1]" c="SO48947"/>
        <s v="[Internet Sales].[Internet Order Number].&amp;[SO48948]&amp;[1]" c="SO48948"/>
        <s v="[Internet Sales].[Internet Order Number].&amp;[SO48949]&amp;[1]" c="SO48949"/>
        <s v="[Internet Sales].[Internet Order Number].&amp;[SO48950]&amp;[1]" c="SO48950"/>
        <s v="[Internet Sales].[Internet Order Number].&amp;[SO48951]&amp;[1]" c="SO48951"/>
        <s v="[Internet Sales].[Internet Order Number].&amp;[SO48952]&amp;[1]" c="SO48952"/>
        <s v="[Internet Sales].[Internet Order Number].&amp;[SO48953]&amp;[1]" c="SO48953"/>
        <s v="[Internet Sales].[Internet Order Number].&amp;[SO48954]&amp;[1]" c="SO48954"/>
        <s v="[Internet Sales].[Internet Order Number].&amp;[SO48955]&amp;[1]" c="SO48955"/>
        <s v="[Internet Sales].[Internet Order Number].&amp;[SO48956]&amp;[1]" c="SO48956"/>
        <s v="[Internet Sales].[Internet Order Number].&amp;[SO48957]&amp;[1]" c="SO48957"/>
        <s v="[Internet Sales].[Internet Order Number].&amp;[SO48958]&amp;[1]" c="SO48958"/>
        <s v="[Internet Sales].[Internet Order Number].&amp;[SO48959]&amp;[1]" c="SO48959"/>
        <s v="[Internet Sales].[Internet Order Number].&amp;[SO48960]&amp;[1]" c="SO48960"/>
        <s v="[Internet Sales].[Internet Order Number].&amp;[SO48961]&amp;[1]" c="SO48961"/>
        <s v="[Internet Sales].[Internet Order Number].&amp;[SO48962]&amp;[1]" c="SO48962"/>
        <s v="[Internet Sales].[Internet Order Number].&amp;[SO48963]&amp;[1]" c="SO48963"/>
        <s v="[Internet Sales].[Internet Order Number].&amp;[SO48964]&amp;[1]" c="SO48964"/>
        <s v="[Internet Sales].[Internet Order Number].&amp;[SO48965]&amp;[1]" c="SO48965"/>
        <s v="[Internet Sales].[Internet Order Number].&amp;[SO48966]&amp;[1]" c="SO48966"/>
        <s v="[Internet Sales].[Internet Order Number].&amp;[SO48967]&amp;[1]" c="SO48967"/>
        <s v="[Internet Sales].[Internet Order Number].&amp;[SO48968]&amp;[1]" c="SO48968"/>
        <s v="[Internet Sales].[Internet Order Number].&amp;[SO48969]&amp;[1]" c="SO48969"/>
        <s v="[Internet Sales].[Internet Order Number].&amp;[SO48970]&amp;[1]" c="SO48970"/>
        <s v="[Internet Sales].[Internet Order Number].&amp;[SO48971]&amp;[1]" c="SO48971"/>
        <s v="[Internet Sales].[Internet Order Number].&amp;[SO48972]&amp;[1]" c="SO48972"/>
        <s v="[Internet Sales].[Internet Order Number].&amp;[SO48973]&amp;[1]" c="SO48973"/>
        <s v="[Internet Sales].[Internet Order Number].&amp;[SO48974]&amp;[1]" c="SO48974"/>
        <s v="[Internet Sales].[Internet Order Number].&amp;[SO48975]&amp;[1]" c="SO48975"/>
        <s v="[Internet Sales].[Internet Order Number].&amp;[SO48976]&amp;[1]" c="SO48976"/>
        <s v="[Internet Sales].[Internet Order Number].&amp;[SO48977]&amp;[1]" c="SO48977"/>
        <s v="[Internet Sales].[Internet Order Number].&amp;[SO48978]&amp;[1]" c="SO48978"/>
        <s v="[Internet Sales].[Internet Order Number].&amp;[SO48979]&amp;[1]" c="SO48979"/>
        <s v="[Internet Sales].[Internet Order Number].&amp;[SO48980]&amp;[1]" c="SO48980"/>
        <s v="[Internet Sales].[Internet Order Number].&amp;[SO48981]&amp;[1]" c="SO48981"/>
        <s v="[Internet Sales].[Internet Order Number].&amp;[SO48982]&amp;[1]" c="SO48982"/>
        <s v="[Internet Sales].[Internet Order Number].&amp;[SO48983]&amp;[1]" c="SO48983"/>
        <s v="[Internet Sales].[Internet Order Number].&amp;[SO48984]&amp;[1]" c="SO48984"/>
        <s v="[Internet Sales].[Internet Order Number].&amp;[SO48985]&amp;[1]" c="SO48985"/>
        <s v="[Internet Sales].[Internet Order Number].&amp;[SO48986]&amp;[1]" c="SO48986"/>
        <s v="[Internet Sales].[Internet Order Number].&amp;[SO48987]&amp;[1]" c="SO48987"/>
        <s v="[Internet Sales].[Internet Order Number].&amp;[SO48988]&amp;[1]" c="SO48988"/>
        <s v="[Internet Sales].[Internet Order Number].&amp;[SO48989]&amp;[1]" c="SO48989"/>
        <s v="[Internet Sales].[Internet Order Number].&amp;[SO48990]&amp;[1]" c="SO48990"/>
        <s v="[Internet Sales].[Internet Order Number].&amp;[SO48991]&amp;[1]" c="SO48991"/>
        <s v="[Internet Sales].[Internet Order Number].&amp;[SO48992]&amp;[1]" c="SO48992"/>
        <s v="[Internet Sales].[Internet Order Number].&amp;[SO48993]&amp;[1]" c="SO48993"/>
        <s v="[Internet Sales].[Internet Order Number].&amp;[SO48994]&amp;[1]" c="SO48994"/>
        <s v="[Internet Sales].[Internet Order Number].&amp;[SO48995]&amp;[1]" c="SO48995"/>
        <s v="[Internet Sales].[Internet Order Number].&amp;[SO48996]&amp;[1]" c="SO48996"/>
        <s v="[Internet Sales].[Internet Order Number].&amp;[SO48997]&amp;[1]" c="SO48997"/>
        <s v="[Internet Sales].[Internet Order Number].&amp;[SO48998]&amp;[1]" c="SO48998"/>
        <s v="[Internet Sales].[Internet Order Number].&amp;[SO48999]&amp;[1]" c="SO48999"/>
        <s v="[Internet Sales].[Internet Order Number].&amp;[SO49000]&amp;[1]" c="SO49000"/>
        <s v="[Internet Sales].[Internet Order Number].&amp;[SO49001]&amp;[1]" c="SO49001"/>
        <s v="[Internet Sales].[Internet Order Number].&amp;[SO49002]&amp;[1]" c="SO49002"/>
        <s v="[Internet Sales].[Internet Order Number].&amp;[SO49003]&amp;[1]" c="SO49003"/>
        <s v="[Internet Sales].[Internet Order Number].&amp;[SO49004]&amp;[1]" c="SO49004"/>
        <s v="[Internet Sales].[Internet Order Number].&amp;[SO49005]&amp;[1]" c="SO49005"/>
        <s v="[Internet Sales].[Internet Order Number].&amp;[SO49006]&amp;[1]" c="SO49006"/>
        <s v="[Internet Sales].[Internet Order Number].&amp;[SO49007]&amp;[1]" c="SO49007"/>
        <s v="[Internet Sales].[Internet Order Number].&amp;[SO49008]&amp;[1]" c="SO49008"/>
        <s v="[Internet Sales].[Internet Order Number].&amp;[SO49009]&amp;[1]" c="SO49009"/>
        <s v="[Internet Sales].[Internet Order Number].&amp;[SO49010]&amp;[1]" c="SO49010"/>
        <s v="[Internet Sales].[Internet Order Number].&amp;[SO49011]&amp;[1]" c="SO49011"/>
        <s v="[Internet Sales].[Internet Order Number].&amp;[SO49012]&amp;[1]" c="SO49012"/>
        <s v="[Internet Sales].[Internet Order Number].&amp;[SO49013]&amp;[1]" c="SO49013"/>
        <s v="[Internet Sales].[Internet Order Number].&amp;[SO49014]&amp;[1]" c="SO49014"/>
        <s v="[Internet Sales].[Internet Order Number].&amp;[SO49015]&amp;[1]" c="SO49015"/>
        <s v="[Internet Sales].[Internet Order Number].&amp;[SO49016]&amp;[1]" c="SO49016"/>
        <s v="[Internet Sales].[Internet Order Number].&amp;[SO49017]&amp;[1]" c="SO49017"/>
        <s v="[Internet Sales].[Internet Order Number].&amp;[SO49018]&amp;[1]" c="SO49018"/>
        <s v="[Internet Sales].[Internet Order Number].&amp;[SO49019]&amp;[1]" c="SO49019"/>
        <s v="[Internet Sales].[Internet Order Number].&amp;[SO49020]&amp;[1]" c="SO49020"/>
        <s v="[Internet Sales].[Internet Order Number].&amp;[SO49021]&amp;[1]" c="SO49021"/>
        <s v="[Internet Sales].[Internet Order Number].&amp;[SO49022]&amp;[1]" c="SO49022"/>
        <s v="[Internet Sales].[Internet Order Number].&amp;[SO49023]&amp;[1]" c="SO49023"/>
        <s v="[Internet Sales].[Internet Order Number].&amp;[SO49024]&amp;[1]" c="SO49024"/>
        <s v="[Internet Sales].[Internet Order Number].&amp;[SO49025]&amp;[1]" c="SO49025"/>
        <s v="[Internet Sales].[Internet Order Number].&amp;[SO49026]&amp;[1]" c="SO49026"/>
        <s v="[Internet Sales].[Internet Order Number].&amp;[SO49027]&amp;[1]" c="SO49027"/>
        <s v="[Internet Sales].[Internet Order Number].&amp;[SO49028]&amp;[1]" c="SO49028"/>
        <s v="[Internet Sales].[Internet Order Number].&amp;[SO49029]&amp;[1]" c="SO49029"/>
        <s v="[Internet Sales].[Internet Order Number].&amp;[SO49030]&amp;[1]" c="SO49030"/>
        <s v="[Internet Sales].[Internet Order Number].&amp;[SO49031]&amp;[1]" c="SO49031"/>
        <s v="[Internet Sales].[Internet Order Number].&amp;[SO49032]&amp;[1]" c="SO49032"/>
        <s v="[Internet Sales].[Internet Order Number].&amp;[SO49033]&amp;[1]" c="SO49033"/>
        <s v="[Internet Sales].[Internet Order Number].&amp;[SO49034]&amp;[1]" c="SO49034"/>
        <s v="[Internet Sales].[Internet Order Number].&amp;[SO49035]&amp;[1]" c="SO49035"/>
        <s v="[Internet Sales].[Internet Order Number].&amp;[SO49036]&amp;[1]" c="SO49036"/>
        <s v="[Internet Sales].[Internet Order Number].&amp;[SO49037]&amp;[1]" c="SO49037"/>
        <s v="[Internet Sales].[Internet Order Number].&amp;[SO49038]&amp;[1]" c="SO49038"/>
        <s v="[Internet Sales].[Internet Order Number].&amp;[SO49171]&amp;[1]" c="SO49171"/>
        <s v="[Internet Sales].[Internet Order Number].&amp;[SO49172]&amp;[1]" c="SO49172"/>
        <s v="[Internet Sales].[Internet Order Number].&amp;[SO49173]&amp;[1]" c="SO49173"/>
        <s v="[Internet Sales].[Internet Order Number].&amp;[SO49174]&amp;[1]" c="SO49174"/>
        <s v="[Internet Sales].[Internet Order Number].&amp;[SO49175]&amp;[1]" c="SO49175"/>
        <s v="[Internet Sales].[Internet Order Number].&amp;[SO49176]&amp;[1]" c="SO49176"/>
        <s v="[Internet Sales].[Internet Order Number].&amp;[SO49177]&amp;[1]" c="SO49177"/>
        <s v="[Internet Sales].[Internet Order Number].&amp;[SO49178]&amp;[1]" c="SO49178"/>
        <s v="[Internet Sales].[Internet Order Number].&amp;[SO49179]&amp;[1]" c="SO49179"/>
        <s v="[Internet Sales].[Internet Order Number].&amp;[SO49180]&amp;[1]" c="SO49180"/>
        <s v="[Internet Sales].[Internet Order Number].&amp;[SO49181]&amp;[1]" c="SO49181"/>
        <s v="[Internet Sales].[Internet Order Number].&amp;[SO49182]&amp;[1]" c="SO49182"/>
        <s v="[Internet Sales].[Internet Order Number].&amp;[SO49183]&amp;[1]" c="SO49183"/>
        <s v="[Internet Sales].[Internet Order Number].&amp;[SO49184]&amp;[1]" c="SO49184"/>
        <s v="[Internet Sales].[Internet Order Number].&amp;[SO49185]&amp;[1]" c="SO49185"/>
        <s v="[Internet Sales].[Internet Order Number].&amp;[SO49186]&amp;[1]" c="SO49186"/>
        <s v="[Internet Sales].[Internet Order Number].&amp;[SO49187]&amp;[1]" c="SO49187"/>
        <s v="[Internet Sales].[Internet Order Number].&amp;[SO49188]&amp;[1]" c="SO49188"/>
        <s v="[Internet Sales].[Internet Order Number].&amp;[SO49189]&amp;[1]" c="SO49189"/>
        <s v="[Internet Sales].[Internet Order Number].&amp;[SO49190]&amp;[1]" c="SO49190"/>
        <s v="[Internet Sales].[Internet Order Number].&amp;[SO49191]&amp;[1]" c="SO49191"/>
        <s v="[Internet Sales].[Internet Order Number].&amp;[SO49192]&amp;[1]" c="SO49192"/>
        <s v="[Internet Sales].[Internet Order Number].&amp;[SO49193]&amp;[1]" c="SO49193"/>
        <s v="[Internet Sales].[Internet Order Number].&amp;[SO49194]&amp;[1]" c="SO49194"/>
        <s v="[Internet Sales].[Internet Order Number].&amp;[SO49195]&amp;[1]" c="SO49195"/>
        <s v="[Internet Sales].[Internet Order Number].&amp;[SO49196]&amp;[1]" c="SO49196"/>
        <s v="[Internet Sales].[Internet Order Number].&amp;[SO49197]&amp;[1]" c="SO49197"/>
        <s v="[Internet Sales].[Internet Order Number].&amp;[SO49198]&amp;[1]" c="SO49198"/>
        <s v="[Internet Sales].[Internet Order Number].&amp;[SO49199]&amp;[1]" c="SO49199"/>
        <s v="[Internet Sales].[Internet Order Number].&amp;[SO49200]&amp;[1]" c="SO49200"/>
        <s v="[Internet Sales].[Internet Order Number].&amp;[SO49201]&amp;[1]" c="SO49201"/>
        <s v="[Internet Sales].[Internet Order Number].&amp;[SO49202]&amp;[1]" c="SO49202"/>
        <s v="[Internet Sales].[Internet Order Number].&amp;[SO49203]&amp;[1]" c="SO49203"/>
        <s v="[Internet Sales].[Internet Order Number].&amp;[SO49204]&amp;[1]" c="SO49204"/>
        <s v="[Internet Sales].[Internet Order Number].&amp;[SO49205]&amp;[1]" c="SO49205"/>
        <s v="[Internet Sales].[Internet Order Number].&amp;[SO49206]&amp;[1]" c="SO49206"/>
        <s v="[Internet Sales].[Internet Order Number].&amp;[SO49207]&amp;[1]" c="SO49207"/>
        <s v="[Internet Sales].[Internet Order Number].&amp;[SO49208]&amp;[1]" c="SO49208"/>
        <s v="[Internet Sales].[Internet Order Number].&amp;[SO49209]&amp;[1]" c="SO49209"/>
        <s v="[Internet Sales].[Internet Order Number].&amp;[SO49210]&amp;[1]" c="SO49210"/>
        <s v="[Internet Sales].[Internet Order Number].&amp;[SO49211]&amp;[1]" c="SO49211"/>
        <s v="[Internet Sales].[Internet Order Number].&amp;[SO49212]&amp;[1]" c="SO49212"/>
        <s v="[Internet Sales].[Internet Order Number].&amp;[SO49213]&amp;[1]" c="SO49213"/>
        <s v="[Internet Sales].[Internet Order Number].&amp;[SO49214]&amp;[1]" c="SO49214"/>
        <s v="[Internet Sales].[Internet Order Number].&amp;[SO49215]&amp;[1]" c="SO49215"/>
        <s v="[Internet Sales].[Internet Order Number].&amp;[SO49216]&amp;[1]" c="SO49216"/>
        <s v="[Internet Sales].[Internet Order Number].&amp;[SO49217]&amp;[1]" c="SO49217"/>
        <s v="[Internet Sales].[Internet Order Number].&amp;[SO49218]&amp;[1]" c="SO49218"/>
        <s v="[Internet Sales].[Internet Order Number].&amp;[SO49219]&amp;[1]" c="SO49219"/>
        <s v="[Internet Sales].[Internet Order Number].&amp;[SO49220]&amp;[1]" c="SO49220"/>
        <s v="[Internet Sales].[Internet Order Number].&amp;[SO49221]&amp;[1]" c="SO49221"/>
        <s v="[Internet Sales].[Internet Order Number].&amp;[SO49222]&amp;[1]" c="SO49222"/>
        <s v="[Internet Sales].[Internet Order Number].&amp;[SO49223]&amp;[1]" c="SO49223"/>
        <s v="[Internet Sales].[Internet Order Number].&amp;[SO49224]&amp;[1]" c="SO49224"/>
        <s v="[Internet Sales].[Internet Order Number].&amp;[SO49225]&amp;[1]" c="SO49225"/>
        <s v="[Internet Sales].[Internet Order Number].&amp;[SO49226]&amp;[1]" c="SO49226"/>
        <s v="[Internet Sales].[Internet Order Number].&amp;[SO49227]&amp;[1]" c="SO49227"/>
        <s v="[Internet Sales].[Internet Order Number].&amp;[SO49228]&amp;[1]" c="SO49228"/>
        <s v="[Internet Sales].[Internet Order Number].&amp;[SO49229]&amp;[1]" c="SO49229"/>
        <s v="[Internet Sales].[Internet Order Number].&amp;[SO49230]&amp;[1]" c="SO49230"/>
        <s v="[Internet Sales].[Internet Order Number].&amp;[SO49231]&amp;[1]" c="SO49231"/>
        <s v="[Internet Sales].[Internet Order Number].&amp;[SO49232]&amp;[1]" c="SO49232"/>
        <s v="[Internet Sales].[Internet Order Number].&amp;[SO49233]&amp;[1]" c="SO49233"/>
        <s v="[Internet Sales].[Internet Order Number].&amp;[SO49234]&amp;[1]" c="SO49234"/>
        <s v="[Internet Sales].[Internet Order Number].&amp;[SO49235]&amp;[1]" c="SO49235"/>
        <s v="[Internet Sales].[Internet Order Number].&amp;[SO49236]&amp;[1]" c="SO49236"/>
        <s v="[Internet Sales].[Internet Order Number].&amp;[SO49237]&amp;[1]" c="SO49237"/>
        <s v="[Internet Sales].[Internet Order Number].&amp;[SO49238]&amp;[1]" c="SO49238"/>
        <s v="[Internet Sales].[Internet Order Number].&amp;[SO49239]&amp;[1]" c="SO49239"/>
        <s v="[Internet Sales].[Internet Order Number].&amp;[SO49240]&amp;[1]" c="SO49240"/>
        <s v="[Internet Sales].[Internet Order Number].&amp;[SO49241]&amp;[1]" c="SO49241"/>
        <s v="[Internet Sales].[Internet Order Number].&amp;[SO49242]&amp;[1]" c="SO49242"/>
        <s v="[Internet Sales].[Internet Order Number].&amp;[SO49243]&amp;[1]" c="SO49243"/>
        <s v="[Internet Sales].[Internet Order Number].&amp;[SO49244]&amp;[1]" c="SO49244"/>
        <s v="[Internet Sales].[Internet Order Number].&amp;[SO49245]&amp;[1]" c="SO49245"/>
        <s v="[Internet Sales].[Internet Order Number].&amp;[SO49246]&amp;[1]" c="SO49246"/>
        <s v="[Internet Sales].[Internet Order Number].&amp;[SO49247]&amp;[1]" c="SO49247"/>
        <s v="[Internet Sales].[Internet Order Number].&amp;[SO49248]&amp;[1]" c="SO49248"/>
        <s v="[Internet Sales].[Internet Order Number].&amp;[SO49249]&amp;[1]" c="SO49249"/>
        <s v="[Internet Sales].[Internet Order Number].&amp;[SO49250]&amp;[1]" c="SO49250"/>
        <s v="[Internet Sales].[Internet Order Number].&amp;[SO49251]&amp;[1]" c="SO49251"/>
        <s v="[Internet Sales].[Internet Order Number].&amp;[SO49252]&amp;[1]" c="SO49252"/>
        <s v="[Internet Sales].[Internet Order Number].&amp;[SO49253]&amp;[1]" c="SO49253"/>
        <s v="[Internet Sales].[Internet Order Number].&amp;[SO49254]&amp;[1]" c="SO49254"/>
        <s v="[Internet Sales].[Internet Order Number].&amp;[SO49255]&amp;[1]" c="SO49255"/>
        <s v="[Internet Sales].[Internet Order Number].&amp;[SO49256]&amp;[1]" c="SO49256"/>
        <s v="[Internet Sales].[Internet Order Number].&amp;[SO49257]&amp;[1]" c="SO49257"/>
        <s v="[Internet Sales].[Internet Order Number].&amp;[SO49258]&amp;[1]" c="SO49258"/>
        <s v="[Internet Sales].[Internet Order Number].&amp;[SO49259]&amp;[1]" c="SO49259"/>
        <s v="[Internet Sales].[Internet Order Number].&amp;[SO49260]&amp;[1]" c="SO49260"/>
        <s v="[Internet Sales].[Internet Order Number].&amp;[SO49261]&amp;[1]" c="SO49261"/>
        <s v="[Internet Sales].[Internet Order Number].&amp;[SO49262]&amp;[1]" c="SO49262"/>
        <s v="[Internet Sales].[Internet Order Number].&amp;[SO49263]&amp;[1]" c="SO49263"/>
        <s v="[Internet Sales].[Internet Order Number].&amp;[SO49264]&amp;[1]" c="SO49264"/>
        <s v="[Internet Sales].[Internet Order Number].&amp;[SO49265]&amp;[1]" c="SO49265"/>
        <s v="[Internet Sales].[Internet Order Number].&amp;[SO49266]&amp;[1]" c="SO49266"/>
        <s v="[Internet Sales].[Internet Order Number].&amp;[SO49267]&amp;[1]" c="SO49267"/>
        <s v="[Internet Sales].[Internet Order Number].&amp;[SO49268]&amp;[1]" c="SO49268"/>
        <s v="[Internet Sales].[Internet Order Number].&amp;[SO49269]&amp;[1]" c="SO49269"/>
        <s v="[Internet Sales].[Internet Order Number].&amp;[SO49270]&amp;[1]" c="SO49270"/>
        <s v="[Internet Sales].[Internet Order Number].&amp;[SO49271]&amp;[1]" c="SO49271"/>
        <s v="[Internet Sales].[Internet Order Number].&amp;[SO49272]&amp;[1]" c="SO49272"/>
        <s v="[Internet Sales].[Internet Order Number].&amp;[SO49273]&amp;[1]" c="SO49273"/>
        <s v="[Internet Sales].[Internet Order Number].&amp;[SO49274]&amp;[1]" c="SO49274"/>
        <s v="[Internet Sales].[Internet Order Number].&amp;[SO49275]&amp;[1]" c="SO49275"/>
        <s v="[Internet Sales].[Internet Order Number].&amp;[SO49276]&amp;[1]" c="SO49276"/>
        <s v="[Internet Sales].[Internet Order Number].&amp;[SO49277]&amp;[1]" c="SO49277"/>
        <s v="[Internet Sales].[Internet Order Number].&amp;[SO49278]&amp;[1]" c="SO49278"/>
        <s v="[Internet Sales].[Internet Order Number].&amp;[SO49279]&amp;[1]" c="SO49279"/>
        <s v="[Internet Sales].[Internet Order Number].&amp;[SO49280]&amp;[1]" c="SO49280"/>
        <s v="[Internet Sales].[Internet Order Number].&amp;[SO49281]&amp;[1]" c="SO49281"/>
        <s v="[Internet Sales].[Internet Order Number].&amp;[SO49282]&amp;[1]" c="SO49282"/>
        <s v="[Internet Sales].[Internet Order Number].&amp;[SO49283]&amp;[1]" c="SO49283"/>
        <s v="[Internet Sales].[Internet Order Number].&amp;[SO49284]&amp;[1]" c="SO49284"/>
        <s v="[Internet Sales].[Internet Order Number].&amp;[SO49285]&amp;[1]" c="SO49285"/>
        <s v="[Internet Sales].[Internet Order Number].&amp;[SO49286]&amp;[1]" c="SO49286"/>
        <s v="[Internet Sales].[Internet Order Number].&amp;[SO49287]&amp;[1]" c="SO49287"/>
        <s v="[Internet Sales].[Internet Order Number].&amp;[SO49288]&amp;[1]" c="SO49288"/>
        <s v="[Internet Sales].[Internet Order Number].&amp;[SO49289]&amp;[1]" c="SO49289"/>
        <s v="[Internet Sales].[Internet Order Number].&amp;[SO49290]&amp;[1]" c="SO49290"/>
        <s v="[Internet Sales].[Internet Order Number].&amp;[SO49291]&amp;[1]" c="SO49291"/>
        <s v="[Internet Sales].[Internet Order Number].&amp;[SO49292]&amp;[1]" c="SO49292"/>
        <s v="[Internet Sales].[Internet Order Number].&amp;[SO49293]&amp;[1]" c="SO49293"/>
        <s v="[Internet Sales].[Internet Order Number].&amp;[SO49294]&amp;[1]" c="SO49294"/>
        <s v="[Internet Sales].[Internet Order Number].&amp;[SO49295]&amp;[1]" c="SO49295"/>
        <s v="[Internet Sales].[Internet Order Number].&amp;[SO49296]&amp;[1]" c="SO49296"/>
        <s v="[Internet Sales].[Internet Order Number].&amp;[SO49297]&amp;[1]" c="SO49297"/>
        <s v="[Internet Sales].[Internet Order Number].&amp;[SO49298]&amp;[1]" c="SO49298"/>
        <s v="[Internet Sales].[Internet Order Number].&amp;[SO49299]&amp;[1]" c="SO49299"/>
        <s v="[Internet Sales].[Internet Order Number].&amp;[SO49300]&amp;[1]" c="SO49300"/>
        <s v="[Internet Sales].[Internet Order Number].&amp;[SO49301]&amp;[1]" c="SO49301"/>
        <s v="[Internet Sales].[Internet Order Number].&amp;[SO49302]&amp;[1]" c="SO49302"/>
        <s v="[Internet Sales].[Internet Order Number].&amp;[SO49303]&amp;[1]" c="SO49303"/>
        <s v="[Internet Sales].[Internet Order Number].&amp;[SO49304]&amp;[1]" c="SO49304"/>
        <s v="[Internet Sales].[Internet Order Number].&amp;[SO49305]&amp;[1]" c="SO49305"/>
        <s v="[Internet Sales].[Internet Order Number].&amp;[SO49306]&amp;[1]" c="SO49306"/>
        <s v="[Internet Sales].[Internet Order Number].&amp;[SO49307]&amp;[1]" c="SO49307"/>
        <s v="[Internet Sales].[Internet Order Number].&amp;[SO49308]&amp;[1]" c="SO49308"/>
        <s v="[Internet Sales].[Internet Order Number].&amp;[SO49309]&amp;[1]" c="SO49309"/>
        <s v="[Internet Sales].[Internet Order Number].&amp;[SO49310]&amp;[1]" c="SO49310"/>
        <s v="[Internet Sales].[Internet Order Number].&amp;[SO49311]&amp;[1]" c="SO49311"/>
        <s v="[Internet Sales].[Internet Order Number].&amp;[SO49312]&amp;[1]" c="SO49312"/>
        <s v="[Internet Sales].[Internet Order Number].&amp;[SO49313]&amp;[1]" c="SO49313"/>
        <s v="[Internet Sales].[Internet Order Number].&amp;[SO49314]&amp;[1]" c="SO49314"/>
        <s v="[Internet Sales].[Internet Order Number].&amp;[SO49315]&amp;[1]" c="SO49315"/>
        <s v="[Internet Sales].[Internet Order Number].&amp;[SO49316]&amp;[1]" c="SO49316"/>
        <s v="[Internet Sales].[Internet Order Number].&amp;[SO49317]&amp;[1]" c="SO49317"/>
        <s v="[Internet Sales].[Internet Order Number].&amp;[SO49318]&amp;[1]" c="SO49318"/>
        <s v="[Internet Sales].[Internet Order Number].&amp;[SO49319]&amp;[1]" c="SO49319"/>
        <s v="[Internet Sales].[Internet Order Number].&amp;[SO49320]&amp;[1]" c="SO49320"/>
        <s v="[Internet Sales].[Internet Order Number].&amp;[SO49321]&amp;[1]" c="SO49321"/>
        <s v="[Internet Sales].[Internet Order Number].&amp;[SO49322]&amp;[1]" c="SO49322"/>
        <s v="[Internet Sales].[Internet Order Number].&amp;[SO49323]&amp;[1]" c="SO49323"/>
        <s v="[Internet Sales].[Internet Order Number].&amp;[SO49324]&amp;[1]" c="SO49324"/>
        <s v="[Internet Sales].[Internet Order Number].&amp;[SO49325]&amp;[1]" c="SO49325"/>
        <s v="[Internet Sales].[Internet Order Number].&amp;[SO49326]&amp;[1]" c="SO49326"/>
        <s v="[Internet Sales].[Internet Order Number].&amp;[SO49327]&amp;[1]" c="SO49327"/>
        <s v="[Internet Sales].[Internet Order Number].&amp;[SO49328]&amp;[1]" c="SO49328"/>
        <s v="[Internet Sales].[Internet Order Number].&amp;[SO49329]&amp;[1]" c="SO49329"/>
        <s v="[Internet Sales].[Internet Order Number].&amp;[SO49330]&amp;[1]" c="SO49330"/>
        <s v="[Internet Sales].[Internet Order Number].&amp;[SO49331]&amp;[1]" c="SO49331"/>
        <s v="[Internet Sales].[Internet Order Number].&amp;[SO49332]&amp;[1]" c="SO49332"/>
        <s v="[Internet Sales].[Internet Order Number].&amp;[SO49333]&amp;[1]" c="SO49333"/>
        <s v="[Internet Sales].[Internet Order Number].&amp;[SO49334]&amp;[1]" c="SO49334"/>
        <s v="[Internet Sales].[Internet Order Number].&amp;[SO49335]&amp;[1]" c="SO49335"/>
        <s v="[Internet Sales].[Internet Order Number].&amp;[SO49336]&amp;[1]" c="SO49336"/>
        <s v="[Internet Sales].[Internet Order Number].&amp;[SO49337]&amp;[1]" c="SO49337"/>
        <s v="[Internet Sales].[Internet Order Number].&amp;[SO49338]&amp;[1]" c="SO49338"/>
        <s v="[Internet Sales].[Internet Order Number].&amp;[SO49339]&amp;[1]" c="SO49339"/>
        <s v="[Internet Sales].[Internet Order Number].&amp;[SO49340]&amp;[1]" c="SO49340"/>
        <s v="[Internet Sales].[Internet Order Number].&amp;[SO49341]&amp;[1]" c="SO49341"/>
        <s v="[Internet Sales].[Internet Order Number].&amp;[SO49342]&amp;[1]" c="SO49342"/>
        <s v="[Internet Sales].[Internet Order Number].&amp;[SO49343]&amp;[1]" c="SO49343"/>
        <s v="[Internet Sales].[Internet Order Number].&amp;[SO49344]&amp;[1]" c="SO49344"/>
        <s v="[Internet Sales].[Internet Order Number].&amp;[SO49345]&amp;[1]" c="SO49345"/>
        <s v="[Internet Sales].[Internet Order Number].&amp;[SO49346]&amp;[1]" c="SO49346"/>
        <s v="[Internet Sales].[Internet Order Number].&amp;[SO49347]&amp;[1]" c="SO49347"/>
        <s v="[Internet Sales].[Internet Order Number].&amp;[SO49348]&amp;[1]" c="SO49348"/>
        <s v="[Internet Sales].[Internet Order Number].&amp;[SO49349]&amp;[1]" c="SO49349"/>
        <s v="[Internet Sales].[Internet Order Number].&amp;[SO49350]&amp;[1]" c="SO49350"/>
        <s v="[Internet Sales].[Internet Order Number].&amp;[SO49351]&amp;[1]" c="SO49351"/>
        <s v="[Internet Sales].[Internet Order Number].&amp;[SO49352]&amp;[1]" c="SO49352"/>
        <s v="[Internet Sales].[Internet Order Number].&amp;[SO49353]&amp;[1]" c="SO49353"/>
        <s v="[Internet Sales].[Internet Order Number].&amp;[SO49354]&amp;[1]" c="SO49354"/>
        <s v="[Internet Sales].[Internet Order Number].&amp;[SO49355]&amp;[1]" c="SO49355"/>
        <s v="[Internet Sales].[Internet Order Number].&amp;[SO49356]&amp;[1]" c="SO49356"/>
        <s v="[Internet Sales].[Internet Order Number].&amp;[SO49357]&amp;[1]" c="SO49357"/>
        <s v="[Internet Sales].[Internet Order Number].&amp;[SO49358]&amp;[1]" c="SO49358"/>
        <s v="[Internet Sales].[Internet Order Number].&amp;[SO49359]&amp;[1]" c="SO49359"/>
        <s v="[Internet Sales].[Internet Order Number].&amp;[SO49360]&amp;[1]" c="SO49360"/>
        <s v="[Internet Sales].[Internet Order Number].&amp;[SO49361]&amp;[1]" c="SO49361"/>
        <s v="[Internet Sales].[Internet Order Number].&amp;[SO49362]&amp;[1]" c="SO49362"/>
        <s v="[Internet Sales].[Internet Order Number].&amp;[SO49363]&amp;[1]" c="SO49363"/>
        <s v="[Internet Sales].[Internet Order Number].&amp;[SO49364]&amp;[1]" c="SO49364"/>
        <s v="[Internet Sales].[Internet Order Number].&amp;[SO49365]&amp;[1]" c="SO49365"/>
        <s v="[Internet Sales].[Internet Order Number].&amp;[SO49366]&amp;[1]" c="SO49366"/>
        <s v="[Internet Sales].[Internet Order Number].&amp;[SO49367]&amp;[1]" c="SO49367"/>
        <s v="[Internet Sales].[Internet Order Number].&amp;[SO49368]&amp;[1]" c="SO49368"/>
        <s v="[Internet Sales].[Internet Order Number].&amp;[SO49369]&amp;[1]" c="SO49369"/>
        <s v="[Internet Sales].[Internet Order Number].&amp;[SO49370]&amp;[1]" c="SO49370"/>
        <s v="[Internet Sales].[Internet Order Number].&amp;[SO49371]&amp;[1]" c="SO49371"/>
        <s v="[Internet Sales].[Internet Order Number].&amp;[SO49372]&amp;[1]" c="SO49372"/>
        <s v="[Internet Sales].[Internet Order Number].&amp;[SO49373]&amp;[1]" c="SO49373"/>
        <s v="[Internet Sales].[Internet Order Number].&amp;[SO49374]&amp;[1]" c="SO49374"/>
        <s v="[Internet Sales].[Internet Order Number].&amp;[SO49375]&amp;[1]" c="SO49375"/>
        <s v="[Internet Sales].[Internet Order Number].&amp;[SO49376]&amp;[1]" c="SO49376"/>
        <s v="[Internet Sales].[Internet Order Number].&amp;[SO49377]&amp;[1]" c="SO49377"/>
        <s v="[Internet Sales].[Internet Order Number].&amp;[SO49378]&amp;[1]" c="SO49378"/>
        <s v="[Internet Sales].[Internet Order Number].&amp;[SO49379]&amp;[1]" c="SO49379"/>
        <s v="[Internet Sales].[Internet Order Number].&amp;[SO49380]&amp;[1]" c="SO49380"/>
        <s v="[Internet Sales].[Internet Order Number].&amp;[SO49381]&amp;[1]" c="SO49381"/>
        <s v="[Internet Sales].[Internet Order Number].&amp;[SO49382]&amp;[1]" c="SO49382"/>
        <s v="[Internet Sales].[Internet Order Number].&amp;[SO49383]&amp;[1]" c="SO49383"/>
        <s v="[Internet Sales].[Internet Order Number].&amp;[SO49384]&amp;[1]" c="SO49384"/>
        <s v="[Internet Sales].[Internet Order Number].&amp;[SO49385]&amp;[1]" c="SO49385"/>
        <s v="[Internet Sales].[Internet Order Number].&amp;[SO49386]&amp;[1]" c="SO49386"/>
        <s v="[Internet Sales].[Internet Order Number].&amp;[SO49387]&amp;[1]" c="SO49387"/>
        <s v="[Internet Sales].[Internet Order Number].&amp;[SO49388]&amp;[1]" c="SO49388"/>
        <s v="[Internet Sales].[Internet Order Number].&amp;[SO49389]&amp;[1]" c="SO49389"/>
        <s v="[Internet Sales].[Internet Order Number].&amp;[SO49390]&amp;[1]" c="SO49390"/>
        <s v="[Internet Sales].[Internet Order Number].&amp;[SO49391]&amp;[1]" c="SO49391"/>
        <s v="[Internet Sales].[Internet Order Number].&amp;[SO49392]&amp;[1]" c="SO49392"/>
        <s v="[Internet Sales].[Internet Order Number].&amp;[SO49393]&amp;[1]" c="SO49393"/>
        <s v="[Internet Sales].[Internet Order Number].&amp;[SO49394]&amp;[1]" c="SO49394"/>
        <s v="[Internet Sales].[Internet Order Number].&amp;[SO49395]&amp;[1]" c="SO49395"/>
        <s v="[Internet Sales].[Internet Order Number].&amp;[SO49396]&amp;[1]" c="SO49396"/>
        <s v="[Internet Sales].[Internet Order Number].&amp;[SO49397]&amp;[1]" c="SO49397"/>
        <s v="[Internet Sales].[Internet Order Number].&amp;[SO49398]&amp;[1]" c="SO49398"/>
        <s v="[Internet Sales].[Internet Order Number].&amp;[SO49399]&amp;[1]" c="SO49399"/>
        <s v="[Internet Sales].[Internet Order Number].&amp;[SO49400]&amp;[1]" c="SO49400"/>
        <s v="[Internet Sales].[Internet Order Number].&amp;[SO49401]&amp;[1]" c="SO49401"/>
        <s v="[Internet Sales].[Internet Order Number].&amp;[SO49402]&amp;[1]" c="SO49402"/>
        <s v="[Internet Sales].[Internet Order Number].&amp;[SO49403]&amp;[1]" c="SO49403"/>
        <s v="[Internet Sales].[Internet Order Number].&amp;[SO49404]&amp;[1]" c="SO49404"/>
        <s v="[Internet Sales].[Internet Order Number].&amp;[SO49405]&amp;[1]" c="SO49405"/>
        <s v="[Internet Sales].[Internet Order Number].&amp;[SO49406]&amp;[1]" c="SO49406"/>
        <s v="[Internet Sales].[Internet Order Number].&amp;[SO49407]&amp;[1]" c="SO49407"/>
        <s v="[Internet Sales].[Internet Order Number].&amp;[SO49408]&amp;[1]" c="SO49408"/>
        <s v="[Internet Sales].[Internet Order Number].&amp;[SO49409]&amp;[1]" c="SO49409"/>
        <s v="[Internet Sales].[Internet Order Number].&amp;[SO49410]&amp;[1]" c="SO49410"/>
        <s v="[Internet Sales].[Internet Order Number].&amp;[SO49411]&amp;[1]" c="SO49411"/>
        <s v="[Internet Sales].[Internet Order Number].&amp;[SO49412]&amp;[1]" c="SO49412"/>
        <s v="[Internet Sales].[Internet Order Number].&amp;[SO49413]&amp;[1]" c="SO49413"/>
        <s v="[Internet Sales].[Internet Order Number].&amp;[SO49414]&amp;[1]" c="SO49414"/>
        <s v="[Internet Sales].[Internet Order Number].&amp;[SO49415]&amp;[1]" c="SO49415"/>
        <s v="[Internet Sales].[Internet Order Number].&amp;[SO49416]&amp;[1]" c="SO49416"/>
        <s v="[Internet Sales].[Internet Order Number].&amp;[SO49417]&amp;[1]" c="SO49417"/>
        <s v="[Internet Sales].[Internet Order Number].&amp;[SO49418]&amp;[1]" c="SO49418"/>
        <s v="[Internet Sales].[Internet Order Number].&amp;[SO49419]&amp;[1]" c="SO49419"/>
        <s v="[Internet Sales].[Internet Order Number].&amp;[SO49420]&amp;[1]" c="SO49420"/>
        <s v="[Internet Sales].[Internet Order Number].&amp;[SO49421]&amp;[1]" c="SO49421"/>
        <s v="[Internet Sales].[Internet Order Number].&amp;[SO49422]&amp;[1]" c="SO49422"/>
        <s v="[Internet Sales].[Internet Order Number].&amp;[SO49423]&amp;[1]" c="SO49423"/>
        <s v="[Internet Sales].[Internet Order Number].&amp;[SO49424]&amp;[1]" c="SO49424"/>
        <s v="[Internet Sales].[Internet Order Number].&amp;[SO49425]&amp;[1]" c="SO49425"/>
        <s v="[Internet Sales].[Internet Order Number].&amp;[SO49426]&amp;[1]" c="SO49426"/>
        <s v="[Internet Sales].[Internet Order Number].&amp;[SO49427]&amp;[1]" c="SO49427"/>
        <s v="[Internet Sales].[Internet Order Number].&amp;[SO49428]&amp;[1]" c="SO49428"/>
        <s v="[Internet Sales].[Internet Order Number].&amp;[SO49429]&amp;[1]" c="SO49429"/>
        <s v="[Internet Sales].[Internet Order Number].&amp;[SO49430]&amp;[1]" c="SO49430"/>
        <s v="[Internet Sales].[Internet Order Number].&amp;[SO49431]&amp;[1]" c="SO49431"/>
        <s v="[Internet Sales].[Internet Order Number].&amp;[SO49432]&amp;[1]" c="SO49432"/>
        <s v="[Internet Sales].[Internet Order Number].&amp;[SO49433]&amp;[1]" c="SO49433"/>
        <s v="[Internet Sales].[Internet Order Number].&amp;[SO49434]&amp;[1]" c="SO49434"/>
        <s v="[Internet Sales].[Internet Order Number].&amp;[SO49435]&amp;[1]" c="SO49435"/>
        <s v="[Internet Sales].[Internet Order Number].&amp;[SO49436]&amp;[1]" c="SO49436"/>
        <s v="[Internet Sales].[Internet Order Number].&amp;[SO49437]&amp;[1]" c="SO49437"/>
        <s v="[Internet Sales].[Internet Order Number].&amp;[SO49438]&amp;[1]" c="SO49438"/>
        <s v="[Internet Sales].[Internet Order Number].&amp;[SO49439]&amp;[1]" c="SO49439"/>
        <s v="[Internet Sales].[Internet Order Number].&amp;[SO49440]&amp;[1]" c="SO49440"/>
        <s v="[Internet Sales].[Internet Order Number].&amp;[SO49441]&amp;[1]" c="SO49441"/>
        <s v="[Internet Sales].[Internet Order Number].&amp;[SO49442]&amp;[1]" c="SO49442"/>
        <s v="[Internet Sales].[Internet Order Number].&amp;[SO49549]&amp;[1]" c="SO49549"/>
        <s v="[Internet Sales].[Internet Order Number].&amp;[SO49550]&amp;[1]" c="SO49550"/>
        <s v="[Internet Sales].[Internet Order Number].&amp;[SO49551]&amp;[1]" c="SO49551"/>
        <s v="[Internet Sales].[Internet Order Number].&amp;[SO49552]&amp;[1]" c="SO49552"/>
        <s v="[Internet Sales].[Internet Order Number].&amp;[SO49553]&amp;[1]" c="SO49553"/>
        <s v="[Internet Sales].[Internet Order Number].&amp;[SO49554]&amp;[1]" c="SO49554"/>
        <s v="[Internet Sales].[Internet Order Number].&amp;[SO49555]&amp;[1]" c="SO49555"/>
        <s v="[Internet Sales].[Internet Order Number].&amp;[SO49556]&amp;[1]" c="SO49556"/>
        <s v="[Internet Sales].[Internet Order Number].&amp;[SO49557]&amp;[1]" c="SO49557"/>
        <s v="[Internet Sales].[Internet Order Number].&amp;[SO49558]&amp;[1]" c="SO49558"/>
        <s v="[Internet Sales].[Internet Order Number].&amp;[SO49559]&amp;[1]" c="SO49559"/>
        <s v="[Internet Sales].[Internet Order Number].&amp;[SO49560]&amp;[1]" c="SO49560"/>
        <s v="[Internet Sales].[Internet Order Number].&amp;[SO49561]&amp;[1]" c="SO49561"/>
        <s v="[Internet Sales].[Internet Order Number].&amp;[SO49562]&amp;[1]" c="SO49562"/>
        <s v="[Internet Sales].[Internet Order Number].&amp;[SO49563]&amp;[1]" c="SO49563"/>
        <s v="[Internet Sales].[Internet Order Number].&amp;[SO49564]&amp;[1]" c="SO49564"/>
        <s v="[Internet Sales].[Internet Order Number].&amp;[SO49565]&amp;[1]" c="SO49565"/>
        <s v="[Internet Sales].[Internet Order Number].&amp;[SO49566]&amp;[1]" c="SO49566"/>
        <s v="[Internet Sales].[Internet Order Number].&amp;[SO49567]&amp;[1]" c="SO49567"/>
        <s v="[Internet Sales].[Internet Order Number].&amp;[SO49568]&amp;[1]" c="SO49568"/>
        <s v="[Internet Sales].[Internet Order Number].&amp;[SO49569]&amp;[1]" c="SO49569"/>
        <s v="[Internet Sales].[Internet Order Number].&amp;[SO49570]&amp;[1]" c="SO49570"/>
        <s v="[Internet Sales].[Internet Order Number].&amp;[SO49571]&amp;[1]" c="SO49571"/>
        <s v="[Internet Sales].[Internet Order Number].&amp;[SO49572]&amp;[1]" c="SO49572"/>
        <s v="[Internet Sales].[Internet Order Number].&amp;[SO49573]&amp;[1]" c="SO49573"/>
        <s v="[Internet Sales].[Internet Order Number].&amp;[SO49574]&amp;[1]" c="SO49574"/>
        <s v="[Internet Sales].[Internet Order Number].&amp;[SO49575]&amp;[1]" c="SO49575"/>
        <s v="[Internet Sales].[Internet Order Number].&amp;[SO49576]&amp;[1]" c="SO49576"/>
        <s v="[Internet Sales].[Internet Order Number].&amp;[SO49577]&amp;[1]" c="SO49577"/>
        <s v="[Internet Sales].[Internet Order Number].&amp;[SO49578]&amp;[1]" c="SO49578"/>
        <s v="[Internet Sales].[Internet Order Number].&amp;[SO49579]&amp;[1]" c="SO49579"/>
        <s v="[Internet Sales].[Internet Order Number].&amp;[SO49580]&amp;[1]" c="SO49580"/>
        <s v="[Internet Sales].[Internet Order Number].&amp;[SO49581]&amp;[1]" c="SO49581"/>
        <s v="[Internet Sales].[Internet Order Number].&amp;[SO49582]&amp;[1]" c="SO49582"/>
        <s v="[Internet Sales].[Internet Order Number].&amp;[SO49583]&amp;[1]" c="SO49583"/>
        <s v="[Internet Sales].[Internet Order Number].&amp;[SO49584]&amp;[1]" c="SO49584"/>
        <s v="[Internet Sales].[Internet Order Number].&amp;[SO49585]&amp;[1]" c="SO49585"/>
        <s v="[Internet Sales].[Internet Order Number].&amp;[SO49586]&amp;[1]" c="SO49586"/>
        <s v="[Internet Sales].[Internet Order Number].&amp;[SO49587]&amp;[1]" c="SO49587"/>
        <s v="[Internet Sales].[Internet Order Number].&amp;[SO49588]&amp;[1]" c="SO49588"/>
        <s v="[Internet Sales].[Internet Order Number].&amp;[SO49589]&amp;[1]" c="SO49589"/>
        <s v="[Internet Sales].[Internet Order Number].&amp;[SO49590]&amp;[1]" c="SO49590"/>
        <s v="[Internet Sales].[Internet Order Number].&amp;[SO49591]&amp;[1]" c="SO49591"/>
        <s v="[Internet Sales].[Internet Order Number].&amp;[SO49592]&amp;[1]" c="SO49592"/>
        <s v="[Internet Sales].[Internet Order Number].&amp;[SO49593]&amp;[1]" c="SO49593"/>
        <s v="[Internet Sales].[Internet Order Number].&amp;[SO49594]&amp;[1]" c="SO49594"/>
        <s v="[Internet Sales].[Internet Order Number].&amp;[SO49595]&amp;[1]" c="SO49595"/>
        <s v="[Internet Sales].[Internet Order Number].&amp;[SO49596]&amp;[1]" c="SO49596"/>
        <s v="[Internet Sales].[Internet Order Number].&amp;[SO49597]&amp;[1]" c="SO49597"/>
        <s v="[Internet Sales].[Internet Order Number].&amp;[SO49598]&amp;[1]" c="SO49598"/>
        <s v="[Internet Sales].[Internet Order Number].&amp;[SO49599]&amp;[1]" c="SO49599"/>
        <s v="[Internet Sales].[Internet Order Number].&amp;[SO49600]&amp;[1]" c="SO49600"/>
        <s v="[Internet Sales].[Internet Order Number].&amp;[SO49601]&amp;[1]" c="SO49601"/>
        <s v="[Internet Sales].[Internet Order Number].&amp;[SO49602]&amp;[1]" c="SO49602"/>
        <s v="[Internet Sales].[Internet Order Number].&amp;[SO49603]&amp;[1]" c="SO49603"/>
        <s v="[Internet Sales].[Internet Order Number].&amp;[SO49604]&amp;[1]" c="SO49604"/>
        <s v="[Internet Sales].[Internet Order Number].&amp;[SO49605]&amp;[1]" c="SO49605"/>
        <s v="[Internet Sales].[Internet Order Number].&amp;[SO49606]&amp;[1]" c="SO49606"/>
        <s v="[Internet Sales].[Internet Order Number].&amp;[SO49607]&amp;[1]" c="SO49607"/>
        <s v="[Internet Sales].[Internet Order Number].&amp;[SO49608]&amp;[1]" c="SO49608"/>
        <s v="[Internet Sales].[Internet Order Number].&amp;[SO49609]&amp;[1]" c="SO49609"/>
        <s v="[Internet Sales].[Internet Order Number].&amp;[SO49610]&amp;[1]" c="SO49610"/>
        <s v="[Internet Sales].[Internet Order Number].&amp;[SO49611]&amp;[1]" c="SO49611"/>
        <s v="[Internet Sales].[Internet Order Number].&amp;[SO49612]&amp;[1]" c="SO49612"/>
        <s v="[Internet Sales].[Internet Order Number].&amp;[SO49613]&amp;[1]" c="SO49613"/>
        <s v="[Internet Sales].[Internet Order Number].&amp;[SO49614]&amp;[1]" c="SO49614"/>
        <s v="[Internet Sales].[Internet Order Number].&amp;[SO49615]&amp;[1]" c="SO49615"/>
        <s v="[Internet Sales].[Internet Order Number].&amp;[SO49616]&amp;[1]" c="SO49616"/>
        <s v="[Internet Sales].[Internet Order Number].&amp;[SO49617]&amp;[1]" c="SO49617"/>
        <s v="[Internet Sales].[Internet Order Number].&amp;[SO49618]&amp;[1]" c="SO49618"/>
        <s v="[Internet Sales].[Internet Order Number].&amp;[SO49619]&amp;[1]" c="SO49619"/>
        <s v="[Internet Sales].[Internet Order Number].&amp;[SO49620]&amp;[1]" c="SO49620"/>
        <s v="[Internet Sales].[Internet Order Number].&amp;[SO49621]&amp;[1]" c="SO49621"/>
        <s v="[Internet Sales].[Internet Order Number].&amp;[SO49622]&amp;[1]" c="SO49622"/>
        <s v="[Internet Sales].[Internet Order Number].&amp;[SO49623]&amp;[1]" c="SO49623"/>
        <s v="[Internet Sales].[Internet Order Number].&amp;[SO49624]&amp;[1]" c="SO49624"/>
        <s v="[Internet Sales].[Internet Order Number].&amp;[SO49625]&amp;[1]" c="SO49625"/>
        <s v="[Internet Sales].[Internet Order Number].&amp;[SO49626]&amp;[1]" c="SO49626"/>
        <s v="[Internet Sales].[Internet Order Number].&amp;[SO49627]&amp;[1]" c="SO49627"/>
        <s v="[Internet Sales].[Internet Order Number].&amp;[SO49628]&amp;[1]" c="SO49628"/>
        <s v="[Internet Sales].[Internet Order Number].&amp;[SO49629]&amp;[1]" c="SO49629"/>
        <s v="[Internet Sales].[Internet Order Number].&amp;[SO49630]&amp;[1]" c="SO49630"/>
        <s v="[Internet Sales].[Internet Order Number].&amp;[SO49631]&amp;[1]" c="SO49631"/>
        <s v="[Internet Sales].[Internet Order Number].&amp;[SO49632]&amp;[1]" c="SO49632"/>
        <s v="[Internet Sales].[Internet Order Number].&amp;[SO49633]&amp;[1]" c="SO49633"/>
        <s v="[Internet Sales].[Internet Order Number].&amp;[SO49634]&amp;[1]" c="SO49634"/>
        <s v="[Internet Sales].[Internet Order Number].&amp;[SO49635]&amp;[1]" c="SO49635"/>
        <s v="[Internet Sales].[Internet Order Number].&amp;[SO49636]&amp;[1]" c="SO49636"/>
        <s v="[Internet Sales].[Internet Order Number].&amp;[SO49637]&amp;[1]" c="SO49637"/>
        <s v="[Internet Sales].[Internet Order Number].&amp;[SO49638]&amp;[1]" c="SO49638"/>
        <s v="[Internet Sales].[Internet Order Number].&amp;[SO49639]&amp;[1]" c="SO49639"/>
        <s v="[Internet Sales].[Internet Order Number].&amp;[SO49640]&amp;[1]" c="SO49640"/>
        <s v="[Internet Sales].[Internet Order Number].&amp;[SO49641]&amp;[1]" c="SO49641"/>
        <s v="[Internet Sales].[Internet Order Number].&amp;[SO49642]&amp;[1]" c="SO49642"/>
        <s v="[Internet Sales].[Internet Order Number].&amp;[SO49643]&amp;[1]" c="SO49643"/>
        <s v="[Internet Sales].[Internet Order Number].&amp;[SO49644]&amp;[1]" c="SO49644"/>
        <s v="[Internet Sales].[Internet Order Number].&amp;[SO49645]&amp;[1]" c="SO49645"/>
        <s v="[Internet Sales].[Internet Order Number].&amp;[SO49646]&amp;[1]" c="SO49646"/>
        <s v="[Internet Sales].[Internet Order Number].&amp;[SO49647]&amp;[1]" c="SO49647"/>
        <s v="[Internet Sales].[Internet Order Number].&amp;[SO49648]&amp;[1]" c="SO49648"/>
        <s v="[Internet Sales].[Internet Order Number].&amp;[SO49649]&amp;[1]" c="SO49649"/>
        <s v="[Internet Sales].[Internet Order Number].&amp;[SO49650]&amp;[1]" c="SO49650"/>
        <s v="[Internet Sales].[Internet Order Number].&amp;[SO49651]&amp;[1]" c="SO49651"/>
        <s v="[Internet Sales].[Internet Order Number].&amp;[SO49652]&amp;[1]" c="SO49652"/>
        <s v="[Internet Sales].[Internet Order Number].&amp;[SO49653]&amp;[1]" c="SO49653"/>
        <s v="[Internet Sales].[Internet Order Number].&amp;[SO49654]&amp;[1]" c="SO49654"/>
        <s v="[Internet Sales].[Internet Order Number].&amp;[SO49655]&amp;[1]" c="SO49655"/>
        <s v="[Internet Sales].[Internet Order Number].&amp;[SO49656]&amp;[1]" c="SO49656"/>
        <s v="[Internet Sales].[Internet Order Number].&amp;[SO49657]&amp;[1]" c="SO49657"/>
        <s v="[Internet Sales].[Internet Order Number].&amp;[SO49658]&amp;[1]" c="SO49658"/>
        <s v="[Internet Sales].[Internet Order Number].&amp;[SO49659]&amp;[1]" c="SO49659"/>
        <s v="[Internet Sales].[Internet Order Number].&amp;[SO49660]&amp;[1]" c="SO49660"/>
        <s v="[Internet Sales].[Internet Order Number].&amp;[SO49661]&amp;[1]" c="SO49661"/>
        <s v="[Internet Sales].[Internet Order Number].&amp;[SO49662]&amp;[1]" c="SO49662"/>
        <s v="[Internet Sales].[Internet Order Number].&amp;[SO49663]&amp;[1]" c="SO49663"/>
        <s v="[Internet Sales].[Internet Order Number].&amp;[SO49664]&amp;[1]" c="SO49664"/>
        <s v="[Internet Sales].[Internet Order Number].&amp;[SO49665]&amp;[1]" c="SO49665"/>
        <s v="[Internet Sales].[Internet Order Number].&amp;[SO49666]&amp;[1]" c="SO49666"/>
        <s v="[Internet Sales].[Internet Order Number].&amp;[SO49667]&amp;[1]" c="SO49667"/>
        <s v="[Internet Sales].[Internet Order Number].&amp;[SO49668]&amp;[1]" c="SO49668"/>
        <s v="[Internet Sales].[Internet Order Number].&amp;[SO49669]&amp;[1]" c="SO49669"/>
        <s v="[Internet Sales].[Internet Order Number].&amp;[SO49670]&amp;[1]" c="SO49670"/>
        <s v="[Internet Sales].[Internet Order Number].&amp;[SO49671]&amp;[1]" c="SO49671"/>
        <s v="[Internet Sales].[Internet Order Number].&amp;[SO49672]&amp;[1]" c="SO49672"/>
        <s v="[Internet Sales].[Internet Order Number].&amp;[SO49673]&amp;[1]" c="SO49673"/>
        <s v="[Internet Sales].[Internet Order Number].&amp;[SO49674]&amp;[1]" c="SO49674"/>
        <s v="[Internet Sales].[Internet Order Number].&amp;[SO49675]&amp;[1]" c="SO49675"/>
        <s v="[Internet Sales].[Internet Order Number].&amp;[SO49676]&amp;[1]" c="SO49676"/>
        <s v="[Internet Sales].[Internet Order Number].&amp;[SO49677]&amp;[1]" c="SO49677"/>
        <s v="[Internet Sales].[Internet Order Number].&amp;[SO49678]&amp;[1]" c="SO49678"/>
        <s v="[Internet Sales].[Internet Order Number].&amp;[SO49679]&amp;[1]" c="SO49679"/>
        <s v="[Internet Sales].[Internet Order Number].&amp;[SO49680]&amp;[1]" c="SO49680"/>
        <s v="[Internet Sales].[Internet Order Number].&amp;[SO49681]&amp;[1]" c="SO49681"/>
        <s v="[Internet Sales].[Internet Order Number].&amp;[SO49682]&amp;[1]" c="SO49682"/>
        <s v="[Internet Sales].[Internet Order Number].&amp;[SO49683]&amp;[1]" c="SO49683"/>
        <s v="[Internet Sales].[Internet Order Number].&amp;[SO49684]&amp;[1]" c="SO49684"/>
        <s v="[Internet Sales].[Internet Order Number].&amp;[SO49685]&amp;[1]" c="SO49685"/>
        <s v="[Internet Sales].[Internet Order Number].&amp;[SO49686]&amp;[1]" c="SO49686"/>
        <s v="[Internet Sales].[Internet Order Number].&amp;[SO49687]&amp;[1]" c="SO49687"/>
        <s v="[Internet Sales].[Internet Order Number].&amp;[SO49688]&amp;[1]" c="SO49688"/>
        <s v="[Internet Sales].[Internet Order Number].&amp;[SO49689]&amp;[1]" c="SO49689"/>
        <s v="[Internet Sales].[Internet Order Number].&amp;[SO49690]&amp;[1]" c="SO49690"/>
        <s v="[Internet Sales].[Internet Order Number].&amp;[SO49691]&amp;[1]" c="SO49691"/>
        <s v="[Internet Sales].[Internet Order Number].&amp;[SO49692]&amp;[1]" c="SO49692"/>
        <s v="[Internet Sales].[Internet Order Number].&amp;[SO49693]&amp;[1]" c="SO49693"/>
        <s v="[Internet Sales].[Internet Order Number].&amp;[SO49694]&amp;[1]" c="SO49694"/>
        <s v="[Internet Sales].[Internet Order Number].&amp;[SO49695]&amp;[1]" c="SO49695"/>
        <s v="[Internet Sales].[Internet Order Number].&amp;[SO49696]&amp;[1]" c="SO49696"/>
        <s v="[Internet Sales].[Internet Order Number].&amp;[SO49697]&amp;[1]" c="SO49697"/>
        <s v="[Internet Sales].[Internet Order Number].&amp;[SO49698]&amp;[1]" c="SO49698"/>
        <s v="[Internet Sales].[Internet Order Number].&amp;[SO49699]&amp;[1]" c="SO49699"/>
        <s v="[Internet Sales].[Internet Order Number].&amp;[SO49700]&amp;[1]" c="SO49700"/>
        <s v="[Internet Sales].[Internet Order Number].&amp;[SO49701]&amp;[1]" c="SO49701"/>
        <s v="[Internet Sales].[Internet Order Number].&amp;[SO49702]&amp;[1]" c="SO49702"/>
        <s v="[Internet Sales].[Internet Order Number].&amp;[SO49703]&amp;[1]" c="SO49703"/>
        <s v="[Internet Sales].[Internet Order Number].&amp;[SO49704]&amp;[1]" c="SO49704"/>
        <s v="[Internet Sales].[Internet Order Number].&amp;[SO49705]&amp;[1]" c="SO49705"/>
        <s v="[Internet Sales].[Internet Order Number].&amp;[SO49706]&amp;[1]" c="SO49706"/>
        <s v="[Internet Sales].[Internet Order Number].&amp;[SO49707]&amp;[1]" c="SO49707"/>
        <s v="[Internet Sales].[Internet Order Number].&amp;[SO49708]&amp;[1]" c="SO49708"/>
        <s v="[Internet Sales].[Internet Order Number].&amp;[SO49709]&amp;[1]" c="SO49709"/>
        <s v="[Internet Sales].[Internet Order Number].&amp;[SO49710]&amp;[1]" c="SO49710"/>
        <s v="[Internet Sales].[Internet Order Number].&amp;[SO49711]&amp;[1]" c="SO49711"/>
        <s v="[Internet Sales].[Internet Order Number].&amp;[SO49712]&amp;[1]" c="SO49712"/>
        <s v="[Internet Sales].[Internet Order Number].&amp;[SO49713]&amp;[1]" c="SO49713"/>
        <s v="[Internet Sales].[Internet Order Number].&amp;[SO49714]&amp;[1]" c="SO49714"/>
        <s v="[Internet Sales].[Internet Order Number].&amp;[SO49715]&amp;[1]" c="SO49715"/>
        <s v="[Internet Sales].[Internet Order Number].&amp;[SO49716]&amp;[1]" c="SO49716"/>
        <s v="[Internet Sales].[Internet Order Number].&amp;[SO49717]&amp;[1]" c="SO49717"/>
        <s v="[Internet Sales].[Internet Order Number].&amp;[SO49718]&amp;[1]" c="SO49718"/>
        <s v="[Internet Sales].[Internet Order Number].&amp;[SO49719]&amp;[1]" c="SO49719"/>
        <s v="[Internet Sales].[Internet Order Number].&amp;[SO49720]&amp;[1]" c="SO49720"/>
        <s v="[Internet Sales].[Internet Order Number].&amp;[SO49721]&amp;[1]" c="SO49721"/>
        <s v="[Internet Sales].[Internet Order Number].&amp;[SO49722]&amp;[1]" c="SO49722"/>
        <s v="[Internet Sales].[Internet Order Number].&amp;[SO49723]&amp;[1]" c="SO49723"/>
        <s v="[Internet Sales].[Internet Order Number].&amp;[SO49724]&amp;[1]" c="SO49724"/>
        <s v="[Internet Sales].[Internet Order Number].&amp;[SO49725]&amp;[1]" c="SO49725"/>
        <s v="[Internet Sales].[Internet Order Number].&amp;[SO49726]&amp;[1]" c="SO49726"/>
        <s v="[Internet Sales].[Internet Order Number].&amp;[SO49727]&amp;[1]" c="SO49727"/>
        <s v="[Internet Sales].[Internet Order Number].&amp;[SO49728]&amp;[1]" c="SO49728"/>
        <s v="[Internet Sales].[Internet Order Number].&amp;[SO49729]&amp;[1]" c="SO49729"/>
        <s v="[Internet Sales].[Internet Order Number].&amp;[SO49730]&amp;[1]" c="SO49730"/>
        <s v="[Internet Sales].[Internet Order Number].&amp;[SO49731]&amp;[1]" c="SO49731"/>
        <s v="[Internet Sales].[Internet Order Number].&amp;[SO49732]&amp;[1]" c="SO49732"/>
        <s v="[Internet Sales].[Internet Order Number].&amp;[SO49733]&amp;[1]" c="SO49733"/>
        <s v="[Internet Sales].[Internet Order Number].&amp;[SO49734]&amp;[1]" c="SO49734"/>
        <s v="[Internet Sales].[Internet Order Number].&amp;[SO49735]&amp;[1]" c="SO49735"/>
        <s v="[Internet Sales].[Internet Order Number].&amp;[SO49736]&amp;[1]" c="SO49736"/>
        <s v="[Internet Sales].[Internet Order Number].&amp;[SO49737]&amp;[1]" c="SO49737"/>
        <s v="[Internet Sales].[Internet Order Number].&amp;[SO49738]&amp;[1]" c="SO49738"/>
        <s v="[Internet Sales].[Internet Order Number].&amp;[SO49739]&amp;[1]" c="SO49739"/>
        <s v="[Internet Sales].[Internet Order Number].&amp;[SO49740]&amp;[1]" c="SO49740"/>
        <s v="[Internet Sales].[Internet Order Number].&amp;[SO49741]&amp;[1]" c="SO49741"/>
        <s v="[Internet Sales].[Internet Order Number].&amp;[SO49742]&amp;[1]" c="SO49742"/>
        <s v="[Internet Sales].[Internet Order Number].&amp;[SO49743]&amp;[1]" c="SO49743"/>
        <s v="[Internet Sales].[Internet Order Number].&amp;[SO49744]&amp;[1]" c="SO49744"/>
        <s v="[Internet Sales].[Internet Order Number].&amp;[SO49745]&amp;[1]" c="SO49745"/>
        <s v="[Internet Sales].[Internet Order Number].&amp;[SO49746]&amp;[1]" c="SO49746"/>
        <s v="[Internet Sales].[Internet Order Number].&amp;[SO49747]&amp;[1]" c="SO49747"/>
        <s v="[Internet Sales].[Internet Order Number].&amp;[SO49748]&amp;[1]" c="SO49748"/>
        <s v="[Internet Sales].[Internet Order Number].&amp;[SO49749]&amp;[1]" c="SO49749"/>
        <s v="[Internet Sales].[Internet Order Number].&amp;[SO49750]&amp;[1]" c="SO49750"/>
        <s v="[Internet Sales].[Internet Order Number].&amp;[SO49751]&amp;[1]" c="SO49751"/>
        <s v="[Internet Sales].[Internet Order Number].&amp;[SO49752]&amp;[1]" c="SO49752"/>
        <s v="[Internet Sales].[Internet Order Number].&amp;[SO49753]&amp;[1]" c="SO49753"/>
        <s v="[Internet Sales].[Internet Order Number].&amp;[SO49754]&amp;[1]" c="SO49754"/>
        <s v="[Internet Sales].[Internet Order Number].&amp;[SO49755]&amp;[1]" c="SO49755"/>
        <s v="[Internet Sales].[Internet Order Number].&amp;[SO49756]&amp;[1]" c="SO49756"/>
        <s v="[Internet Sales].[Internet Order Number].&amp;[SO49757]&amp;[1]" c="SO49757"/>
        <s v="[Internet Sales].[Internet Order Number].&amp;[SO49758]&amp;[1]" c="SO49758"/>
        <s v="[Internet Sales].[Internet Order Number].&amp;[SO49759]&amp;[1]" c="SO49759"/>
        <s v="[Internet Sales].[Internet Order Number].&amp;[SO49760]&amp;[1]" c="SO49760"/>
        <s v="[Internet Sales].[Internet Order Number].&amp;[SO49761]&amp;[1]" c="SO49761"/>
        <s v="[Internet Sales].[Internet Order Number].&amp;[SO49762]&amp;[1]" c="SO49762"/>
        <s v="[Internet Sales].[Internet Order Number].&amp;[SO49763]&amp;[1]" c="SO49763"/>
        <s v="[Internet Sales].[Internet Order Number].&amp;[SO49764]&amp;[1]" c="SO49764"/>
        <s v="[Internet Sales].[Internet Order Number].&amp;[SO49765]&amp;[1]" c="SO49765"/>
        <s v="[Internet Sales].[Internet Order Number].&amp;[SO49766]&amp;[1]" c="SO49766"/>
        <s v="[Internet Sales].[Internet Order Number].&amp;[SO49767]&amp;[1]" c="SO49767"/>
        <s v="[Internet Sales].[Internet Order Number].&amp;[SO49768]&amp;[1]" c="SO49768"/>
        <s v="[Internet Sales].[Internet Order Number].&amp;[SO49769]&amp;[1]" c="SO49769"/>
        <s v="[Internet Sales].[Internet Order Number].&amp;[SO49770]&amp;[1]" c="SO49770"/>
        <s v="[Internet Sales].[Internet Order Number].&amp;[SO49771]&amp;[1]" c="SO49771"/>
        <s v="[Internet Sales].[Internet Order Number].&amp;[SO49772]&amp;[1]" c="SO49772"/>
        <s v="[Internet Sales].[Internet Order Number].&amp;[SO49773]&amp;[1]" c="SO49773"/>
        <s v="[Internet Sales].[Internet Order Number].&amp;[SO49774]&amp;[1]" c="SO49774"/>
        <s v="[Internet Sales].[Internet Order Number].&amp;[SO49775]&amp;[1]" c="SO49775"/>
        <s v="[Internet Sales].[Internet Order Number].&amp;[SO49776]&amp;[1]" c="SO49776"/>
        <s v="[Internet Sales].[Internet Order Number].&amp;[SO49777]&amp;[1]" c="SO49777"/>
        <s v="[Internet Sales].[Internet Order Number].&amp;[SO49778]&amp;[1]" c="SO49778"/>
        <s v="[Internet Sales].[Internet Order Number].&amp;[SO49779]&amp;[1]" c="SO49779"/>
        <s v="[Internet Sales].[Internet Order Number].&amp;[SO49780]&amp;[1]" c="SO49780"/>
        <s v="[Internet Sales].[Internet Order Number].&amp;[SO49781]&amp;[1]" c="SO49781"/>
        <s v="[Internet Sales].[Internet Order Number].&amp;[SO49782]&amp;[1]" c="SO49782"/>
        <s v="[Internet Sales].[Internet Order Number].&amp;[SO49783]&amp;[1]" c="SO49783"/>
        <s v="[Internet Sales].[Internet Order Number].&amp;[SO49784]&amp;[1]" c="SO49784"/>
        <s v="[Internet Sales].[Internet Order Number].&amp;[SO49785]&amp;[1]" c="SO49785"/>
        <s v="[Internet Sales].[Internet Order Number].&amp;[SO49786]&amp;[1]" c="SO49786"/>
        <s v="[Internet Sales].[Internet Order Number].&amp;[SO49787]&amp;[1]" c="SO49787"/>
        <s v="[Internet Sales].[Internet Order Number].&amp;[SO49788]&amp;[1]" c="SO49788"/>
        <s v="[Internet Sales].[Internet Order Number].&amp;[SO49789]&amp;[1]" c="SO49789"/>
        <s v="[Internet Sales].[Internet Order Number].&amp;[SO49790]&amp;[1]" c="SO49790"/>
        <s v="[Internet Sales].[Internet Order Number].&amp;[SO49791]&amp;[1]" c="SO49791"/>
        <s v="[Internet Sales].[Internet Order Number].&amp;[SO49792]&amp;[1]" c="SO49792"/>
        <s v="[Internet Sales].[Internet Order Number].&amp;[SO49793]&amp;[1]" c="SO49793"/>
        <s v="[Internet Sales].[Internet Order Number].&amp;[SO49794]&amp;[1]" c="SO49794"/>
        <s v="[Internet Sales].[Internet Order Number].&amp;[SO49795]&amp;[1]" c="SO49795"/>
        <s v="[Internet Sales].[Internet Order Number].&amp;[SO49796]&amp;[1]" c="SO49796"/>
        <s v="[Internet Sales].[Internet Order Number].&amp;[SO49797]&amp;[1]" c="SO49797"/>
        <s v="[Internet Sales].[Internet Order Number].&amp;[SO49798]&amp;[1]" c="SO49798"/>
        <s v="[Internet Sales].[Internet Order Number].&amp;[SO49799]&amp;[1]" c="SO49799"/>
        <s v="[Internet Sales].[Internet Order Number].&amp;[SO49800]&amp;[1]" c="SO49800"/>
        <s v="[Internet Sales].[Internet Order Number].&amp;[SO49801]&amp;[1]" c="SO49801"/>
        <s v="[Internet Sales].[Internet Order Number].&amp;[SO49802]&amp;[1]" c="SO49802"/>
        <s v="[Internet Sales].[Internet Order Number].&amp;[SO49803]&amp;[1]" c="SO49803"/>
        <s v="[Internet Sales].[Internet Order Number].&amp;[SO49804]&amp;[1]" c="SO49804"/>
        <s v="[Internet Sales].[Internet Order Number].&amp;[SO49805]&amp;[1]" c="SO49805"/>
        <s v="[Internet Sales].[Internet Order Number].&amp;[SO49806]&amp;[1]" c="SO49806"/>
        <s v="[Internet Sales].[Internet Order Number].&amp;[SO49807]&amp;[1]" c="SO49807"/>
        <s v="[Internet Sales].[Internet Order Number].&amp;[SO49808]&amp;[1]" c="SO49808"/>
        <s v="[Internet Sales].[Internet Order Number].&amp;[SO49809]&amp;[1]" c="SO49809"/>
        <s v="[Internet Sales].[Internet Order Number].&amp;[SO49810]&amp;[1]" c="SO49810"/>
        <s v="[Internet Sales].[Internet Order Number].&amp;[SO49811]&amp;[1]" c="SO49811"/>
        <s v="[Internet Sales].[Internet Order Number].&amp;[SO49812]&amp;[1]" c="SO49812"/>
        <s v="[Internet Sales].[Internet Order Number].&amp;[SO49813]&amp;[1]" c="SO49813"/>
        <s v="[Internet Sales].[Internet Order Number].&amp;[SO49814]&amp;[1]" c="SO49814"/>
        <s v="[Internet Sales].[Internet Order Number].&amp;[SO49815]&amp;[1]" c="SO49815"/>
        <s v="[Internet Sales].[Internet Order Number].&amp;[SO49816]&amp;[1]" c="SO49816"/>
        <s v="[Internet Sales].[Internet Order Number].&amp;[SO49817]&amp;[1]" c="SO49817"/>
        <s v="[Internet Sales].[Internet Order Number].&amp;[SO49818]&amp;[1]" c="SO49818"/>
        <s v="[Internet Sales].[Internet Order Number].&amp;[SO49819]&amp;[1]" c="SO49819"/>
        <s v="[Internet Sales].[Internet Order Number].&amp;[SO49820]&amp;[1]" c="SO49820"/>
        <s v="[Internet Sales].[Internet Order Number].&amp;[SO49895]&amp;[1]" c="SO49895"/>
        <s v="[Internet Sales].[Internet Order Number].&amp;[SO49896]&amp;[1]" c="SO49896"/>
        <s v="[Internet Sales].[Internet Order Number].&amp;[SO49897]&amp;[1]" c="SO49897"/>
        <s v="[Internet Sales].[Internet Order Number].&amp;[SO49898]&amp;[1]" c="SO49898"/>
        <s v="[Internet Sales].[Internet Order Number].&amp;[SO49899]&amp;[1]" c="SO49899"/>
        <s v="[Internet Sales].[Internet Order Number].&amp;[SO49900]&amp;[1]" c="SO49900"/>
        <s v="[Internet Sales].[Internet Order Number].&amp;[SO49901]&amp;[1]" c="SO49901"/>
        <s v="[Internet Sales].[Internet Order Number].&amp;[SO49902]&amp;[1]" c="SO49902"/>
        <s v="[Internet Sales].[Internet Order Number].&amp;[SO49903]&amp;[1]" c="SO49903"/>
        <s v="[Internet Sales].[Internet Order Number].&amp;[SO49904]&amp;[1]" c="SO49904"/>
        <s v="[Internet Sales].[Internet Order Number].&amp;[SO49905]&amp;[1]" c="SO49905"/>
        <s v="[Internet Sales].[Internet Order Number].&amp;[SO49906]&amp;[1]" c="SO49906"/>
        <s v="[Internet Sales].[Internet Order Number].&amp;[SO49907]&amp;[1]" c="SO49907"/>
        <s v="[Internet Sales].[Internet Order Number].&amp;[SO49908]&amp;[1]" c="SO49908"/>
        <s v="[Internet Sales].[Internet Order Number].&amp;[SO49909]&amp;[1]" c="SO49909"/>
        <s v="[Internet Sales].[Internet Order Number].&amp;[SO49910]&amp;[1]" c="SO49910"/>
        <s v="[Internet Sales].[Internet Order Number].&amp;[SO49911]&amp;[1]" c="SO49911"/>
        <s v="[Internet Sales].[Internet Order Number].&amp;[SO49912]&amp;[1]" c="SO49912"/>
        <s v="[Internet Sales].[Internet Order Number].&amp;[SO49913]&amp;[1]" c="SO49913"/>
        <s v="[Internet Sales].[Internet Order Number].&amp;[SO49914]&amp;[1]" c="SO49914"/>
        <s v="[Internet Sales].[Internet Order Number].&amp;[SO49915]&amp;[1]" c="SO49915"/>
        <s v="[Internet Sales].[Internet Order Number].&amp;[SO49916]&amp;[1]" c="SO49916"/>
        <s v="[Internet Sales].[Internet Order Number].&amp;[SO49917]&amp;[1]" c="SO49917"/>
        <s v="[Internet Sales].[Internet Order Number].&amp;[SO49918]&amp;[1]" c="SO49918"/>
        <s v="[Internet Sales].[Internet Order Number].&amp;[SO49919]&amp;[1]" c="SO49919"/>
        <s v="[Internet Sales].[Internet Order Number].&amp;[SO49920]&amp;[1]" c="SO49920"/>
        <s v="[Internet Sales].[Internet Order Number].&amp;[SO49921]&amp;[1]" c="SO49921"/>
        <s v="[Internet Sales].[Internet Order Number].&amp;[SO49922]&amp;[1]" c="SO49922"/>
        <s v="[Internet Sales].[Internet Order Number].&amp;[SO49923]&amp;[1]" c="SO49923"/>
        <s v="[Internet Sales].[Internet Order Number].&amp;[SO49924]&amp;[1]" c="SO49924"/>
        <s v="[Internet Sales].[Internet Order Number].&amp;[SO49925]&amp;[1]" c="SO49925"/>
        <s v="[Internet Sales].[Internet Order Number].&amp;[SO49926]&amp;[1]" c="SO49926"/>
        <s v="[Internet Sales].[Internet Order Number].&amp;[SO49927]&amp;[1]" c="SO49927"/>
        <s v="[Internet Sales].[Internet Order Number].&amp;[SO49928]&amp;[1]" c="SO49928"/>
        <s v="[Internet Sales].[Internet Order Number].&amp;[SO49929]&amp;[1]" c="SO49929"/>
        <s v="[Internet Sales].[Internet Order Number].&amp;[SO49930]&amp;[1]" c="SO49930"/>
        <s v="[Internet Sales].[Internet Order Number].&amp;[SO49931]&amp;[1]" c="SO49931"/>
        <s v="[Internet Sales].[Internet Order Number].&amp;[SO49932]&amp;[1]" c="SO49932"/>
        <s v="[Internet Sales].[Internet Order Number].&amp;[SO49933]&amp;[1]" c="SO49933"/>
        <s v="[Internet Sales].[Internet Order Number].&amp;[SO49934]&amp;[1]" c="SO49934"/>
        <s v="[Internet Sales].[Internet Order Number].&amp;[SO49935]&amp;[1]" c="SO49935"/>
        <s v="[Internet Sales].[Internet Order Number].&amp;[SO49936]&amp;[1]" c="SO49936"/>
        <s v="[Internet Sales].[Internet Order Number].&amp;[SO49937]&amp;[1]" c="SO49937"/>
        <s v="[Internet Sales].[Internet Order Number].&amp;[SO49938]&amp;[1]" c="SO49938"/>
        <s v="[Internet Sales].[Internet Order Number].&amp;[SO49939]&amp;[1]" c="SO49939"/>
        <s v="[Internet Sales].[Internet Order Number].&amp;[SO49940]&amp;[1]" c="SO49940"/>
        <s v="[Internet Sales].[Internet Order Number].&amp;[SO49941]&amp;[1]" c="SO49941"/>
        <s v="[Internet Sales].[Internet Order Number].&amp;[SO49942]&amp;[1]" c="SO49942"/>
        <s v="[Internet Sales].[Internet Order Number].&amp;[SO49943]&amp;[1]" c="SO49943"/>
        <s v="[Internet Sales].[Internet Order Number].&amp;[SO49944]&amp;[1]" c="SO49944"/>
        <s v="[Internet Sales].[Internet Order Number].&amp;[SO49945]&amp;[1]" c="SO49945"/>
        <s v="[Internet Sales].[Internet Order Number].&amp;[SO49946]&amp;[1]" c="SO49946"/>
        <s v="[Internet Sales].[Internet Order Number].&amp;[SO49947]&amp;[1]" c="SO49947"/>
        <s v="[Internet Sales].[Internet Order Number].&amp;[SO49948]&amp;[1]" c="SO49948"/>
        <s v="[Internet Sales].[Internet Order Number].&amp;[SO49949]&amp;[1]" c="SO49949"/>
        <s v="[Internet Sales].[Internet Order Number].&amp;[SO49950]&amp;[1]" c="SO49950"/>
        <s v="[Internet Sales].[Internet Order Number].&amp;[SO49951]&amp;[1]" c="SO49951"/>
        <s v="[Internet Sales].[Internet Order Number].&amp;[SO49952]&amp;[1]" c="SO49952"/>
        <s v="[Internet Sales].[Internet Order Number].&amp;[SO49953]&amp;[1]" c="SO49953"/>
        <s v="[Internet Sales].[Internet Order Number].&amp;[SO49954]&amp;[1]" c="SO49954"/>
        <s v="[Internet Sales].[Internet Order Number].&amp;[SO49955]&amp;[1]" c="SO49955"/>
        <s v="[Internet Sales].[Internet Order Number].&amp;[SO49956]&amp;[1]" c="SO49956"/>
        <s v="[Internet Sales].[Internet Order Number].&amp;[SO49957]&amp;[1]" c="SO49957"/>
        <s v="[Internet Sales].[Internet Order Number].&amp;[SO49958]&amp;[1]" c="SO49958"/>
        <s v="[Internet Sales].[Internet Order Number].&amp;[SO49959]&amp;[1]" c="SO49959"/>
        <s v="[Internet Sales].[Internet Order Number].&amp;[SO49960]&amp;[1]" c="SO49960"/>
        <s v="[Internet Sales].[Internet Order Number].&amp;[SO49961]&amp;[1]" c="SO49961"/>
        <s v="[Internet Sales].[Internet Order Number].&amp;[SO49962]&amp;[1]" c="SO49962"/>
        <s v="[Internet Sales].[Internet Order Number].&amp;[SO49963]&amp;[1]" c="SO49963"/>
        <s v="[Internet Sales].[Internet Order Number].&amp;[SO49964]&amp;[1]" c="SO49964"/>
        <s v="[Internet Sales].[Internet Order Number].&amp;[SO49965]&amp;[1]" c="SO49965"/>
        <s v="[Internet Sales].[Internet Order Number].&amp;[SO49966]&amp;[1]" c="SO49966"/>
        <s v="[Internet Sales].[Internet Order Number].&amp;[SO49967]&amp;[1]" c="SO49967"/>
        <s v="[Internet Sales].[Internet Order Number].&amp;[SO49968]&amp;[1]" c="SO49968"/>
        <s v="[Internet Sales].[Internet Order Number].&amp;[SO49969]&amp;[1]" c="SO49969"/>
        <s v="[Internet Sales].[Internet Order Number].&amp;[SO49970]&amp;[1]" c="SO49970"/>
        <s v="[Internet Sales].[Internet Order Number].&amp;[SO49971]&amp;[1]" c="SO49971"/>
        <s v="[Internet Sales].[Internet Order Number].&amp;[SO49972]&amp;[1]" c="SO49972"/>
        <s v="[Internet Sales].[Internet Order Number].&amp;[SO49973]&amp;[1]" c="SO49973"/>
        <s v="[Internet Sales].[Internet Order Number].&amp;[SO49974]&amp;[1]" c="SO49974"/>
        <s v="[Internet Sales].[Internet Order Number].&amp;[SO49975]&amp;[1]" c="SO49975"/>
        <s v="[Internet Sales].[Internet Order Number].&amp;[SO49976]&amp;[1]" c="SO49976"/>
        <s v="[Internet Sales].[Internet Order Number].&amp;[SO49977]&amp;[1]" c="SO49977"/>
        <s v="[Internet Sales].[Internet Order Number].&amp;[SO49978]&amp;[1]" c="SO49978"/>
        <s v="[Internet Sales].[Internet Order Number].&amp;[SO49979]&amp;[1]" c="SO49979"/>
        <s v="[Internet Sales].[Internet Order Number].&amp;[SO49980]&amp;[1]" c="SO49980"/>
        <s v="[Internet Sales].[Internet Order Number].&amp;[SO49981]&amp;[1]" c="SO49981"/>
        <s v="[Internet Sales].[Internet Order Number].&amp;[SO49982]&amp;[1]" c="SO49982"/>
        <s v="[Internet Sales].[Internet Order Number].&amp;[SO49983]&amp;[1]" c="SO49983"/>
        <s v="[Internet Sales].[Internet Order Number].&amp;[SO49984]&amp;[1]" c="SO49984"/>
        <s v="[Internet Sales].[Internet Order Number].&amp;[SO49985]&amp;[1]" c="SO49985"/>
        <s v="[Internet Sales].[Internet Order Number].&amp;[SO49986]&amp;[1]" c="SO49986"/>
        <s v="[Internet Sales].[Internet Order Number].&amp;[SO49987]&amp;[1]" c="SO49987"/>
        <s v="[Internet Sales].[Internet Order Number].&amp;[SO49988]&amp;[1]" c="SO49988"/>
        <s v="[Internet Sales].[Internet Order Number].&amp;[SO49989]&amp;[1]" c="SO49989"/>
        <s v="[Internet Sales].[Internet Order Number].&amp;[SO49990]&amp;[1]" c="SO49990"/>
        <s v="[Internet Sales].[Internet Order Number].&amp;[SO49991]&amp;[1]" c="SO49991"/>
        <s v="[Internet Sales].[Internet Order Number].&amp;[SO49992]&amp;[1]" c="SO49992"/>
        <s v="[Internet Sales].[Internet Order Number].&amp;[SO49993]&amp;[1]" c="SO49993"/>
        <s v="[Internet Sales].[Internet Order Number].&amp;[SO49994]&amp;[1]" c="SO49994"/>
        <s v="[Internet Sales].[Internet Order Number].&amp;[SO49995]&amp;[1]" c="SO49995"/>
        <s v="[Internet Sales].[Internet Order Number].&amp;[SO49996]&amp;[1]" c="SO49996"/>
        <s v="[Internet Sales].[Internet Order Number].&amp;[SO49997]&amp;[1]" c="SO49997"/>
        <s v="[Internet Sales].[Internet Order Number].&amp;[SO49998]&amp;[1]" c="SO49998"/>
        <s v="[Internet Sales].[Internet Order Number].&amp;[SO49999]&amp;[1]" c="SO49999"/>
        <s v="[Internet Sales].[Internet Order Number].&amp;[SO50000]&amp;[1]" c="SO50000"/>
        <s v="[Internet Sales].[Internet Order Number].&amp;[SO50001]&amp;[1]" c="SO50001"/>
        <s v="[Internet Sales].[Internet Order Number].&amp;[SO50002]&amp;[1]" c="SO50002"/>
        <s v="[Internet Sales].[Internet Order Number].&amp;[SO50003]&amp;[1]" c="SO50003"/>
        <s v="[Internet Sales].[Internet Order Number].&amp;[SO50004]&amp;[1]" c="SO50004"/>
        <s v="[Internet Sales].[Internet Order Number].&amp;[SO50005]&amp;[1]" c="SO50005"/>
        <s v="[Internet Sales].[Internet Order Number].&amp;[SO50006]&amp;[1]" c="SO50006"/>
        <s v="[Internet Sales].[Internet Order Number].&amp;[SO50007]&amp;[1]" c="SO50007"/>
        <s v="[Internet Sales].[Internet Order Number].&amp;[SO50008]&amp;[1]" c="SO50008"/>
        <s v="[Internet Sales].[Internet Order Number].&amp;[SO50009]&amp;[1]" c="SO50009"/>
        <s v="[Internet Sales].[Internet Order Number].&amp;[SO50010]&amp;[1]" c="SO50010"/>
        <s v="[Internet Sales].[Internet Order Number].&amp;[SO50011]&amp;[1]" c="SO50011"/>
        <s v="[Internet Sales].[Internet Order Number].&amp;[SO50012]&amp;[1]" c="SO50012"/>
        <s v="[Internet Sales].[Internet Order Number].&amp;[SO50013]&amp;[1]" c="SO50013"/>
        <s v="[Internet Sales].[Internet Order Number].&amp;[SO50014]&amp;[1]" c="SO50014"/>
        <s v="[Internet Sales].[Internet Order Number].&amp;[SO50015]&amp;[1]" c="SO50015"/>
        <s v="[Internet Sales].[Internet Order Number].&amp;[SO50016]&amp;[1]" c="SO50016"/>
        <s v="[Internet Sales].[Internet Order Number].&amp;[SO50017]&amp;[1]" c="SO50017"/>
        <s v="[Internet Sales].[Internet Order Number].&amp;[SO50018]&amp;[1]" c="SO50018"/>
        <s v="[Internet Sales].[Internet Order Number].&amp;[SO50019]&amp;[1]" c="SO50019"/>
        <s v="[Internet Sales].[Internet Order Number].&amp;[SO50020]&amp;[1]" c="SO50020"/>
        <s v="[Internet Sales].[Internet Order Number].&amp;[SO50021]&amp;[1]" c="SO50021"/>
        <s v="[Internet Sales].[Internet Order Number].&amp;[SO50022]&amp;[1]" c="SO50022"/>
        <s v="[Internet Sales].[Internet Order Number].&amp;[SO50023]&amp;[1]" c="SO50023"/>
        <s v="[Internet Sales].[Internet Order Number].&amp;[SO50024]&amp;[1]" c="SO50024"/>
        <s v="[Internet Sales].[Internet Order Number].&amp;[SO50025]&amp;[1]" c="SO50025"/>
        <s v="[Internet Sales].[Internet Order Number].&amp;[SO50026]&amp;[1]" c="SO50026"/>
        <s v="[Internet Sales].[Internet Order Number].&amp;[SO50027]&amp;[1]" c="SO50027"/>
        <s v="[Internet Sales].[Internet Order Number].&amp;[SO50028]&amp;[1]" c="SO50028"/>
        <s v="[Internet Sales].[Internet Order Number].&amp;[SO50029]&amp;[1]" c="SO50029"/>
        <s v="[Internet Sales].[Internet Order Number].&amp;[SO50030]&amp;[1]" c="SO50030"/>
        <s v="[Internet Sales].[Internet Order Number].&amp;[SO50031]&amp;[1]" c="SO50031"/>
        <s v="[Internet Sales].[Internet Order Number].&amp;[SO50032]&amp;[1]" c="SO50032"/>
        <s v="[Internet Sales].[Internet Order Number].&amp;[SO50033]&amp;[1]" c="SO50033"/>
        <s v="[Internet Sales].[Internet Order Number].&amp;[SO50034]&amp;[1]" c="SO50034"/>
        <s v="[Internet Sales].[Internet Order Number].&amp;[SO50035]&amp;[1]" c="SO50035"/>
        <s v="[Internet Sales].[Internet Order Number].&amp;[SO50036]&amp;[1]" c="SO50036"/>
        <s v="[Internet Sales].[Internet Order Number].&amp;[SO50037]&amp;[1]" c="SO50037"/>
        <s v="[Internet Sales].[Internet Order Number].&amp;[SO50038]&amp;[1]" c="SO50038"/>
        <s v="[Internet Sales].[Internet Order Number].&amp;[SO50039]&amp;[1]" c="SO50039"/>
        <s v="[Internet Sales].[Internet Order Number].&amp;[SO50040]&amp;[1]" c="SO50040"/>
        <s v="[Internet Sales].[Internet Order Number].&amp;[SO50041]&amp;[1]" c="SO50041"/>
        <s v="[Internet Sales].[Internet Order Number].&amp;[SO50042]&amp;[1]" c="SO50042"/>
        <s v="[Internet Sales].[Internet Order Number].&amp;[SO50043]&amp;[1]" c="SO50043"/>
        <s v="[Internet Sales].[Internet Order Number].&amp;[SO50044]&amp;[1]" c="SO50044"/>
        <s v="[Internet Sales].[Internet Order Number].&amp;[SO50045]&amp;[1]" c="SO50045"/>
        <s v="[Internet Sales].[Internet Order Number].&amp;[SO50046]&amp;[1]" c="SO50046"/>
        <s v="[Internet Sales].[Internet Order Number].&amp;[SO50047]&amp;[1]" c="SO50047"/>
        <s v="[Internet Sales].[Internet Order Number].&amp;[SO50048]&amp;[1]" c="SO50048"/>
        <s v="[Internet Sales].[Internet Order Number].&amp;[SO50049]&amp;[1]" c="SO50049"/>
        <s v="[Internet Sales].[Internet Order Number].&amp;[SO50050]&amp;[1]" c="SO50050"/>
        <s v="[Internet Sales].[Internet Order Number].&amp;[SO50051]&amp;[1]" c="SO50051"/>
        <s v="[Internet Sales].[Internet Order Number].&amp;[SO50052]&amp;[1]" c="SO50052"/>
        <s v="[Internet Sales].[Internet Order Number].&amp;[SO50053]&amp;[1]" c="SO50053"/>
        <s v="[Internet Sales].[Internet Order Number].&amp;[SO50054]&amp;[1]" c="SO50054"/>
        <s v="[Internet Sales].[Internet Order Number].&amp;[SO50055]&amp;[1]" c="SO50055"/>
        <s v="[Internet Sales].[Internet Order Number].&amp;[SO50056]&amp;[1]" c="SO50056"/>
        <s v="[Internet Sales].[Internet Order Number].&amp;[SO50057]&amp;[1]" c="SO50057"/>
        <s v="[Internet Sales].[Internet Order Number].&amp;[SO50058]&amp;[1]" c="SO50058"/>
        <s v="[Internet Sales].[Internet Order Number].&amp;[SO50059]&amp;[1]" c="SO50059"/>
        <s v="[Internet Sales].[Internet Order Number].&amp;[SO50060]&amp;[1]" c="SO50060"/>
        <s v="[Internet Sales].[Internet Order Number].&amp;[SO50061]&amp;[1]" c="SO50061"/>
        <s v="[Internet Sales].[Internet Order Number].&amp;[SO50062]&amp;[1]" c="SO50062"/>
        <s v="[Internet Sales].[Internet Order Number].&amp;[SO50063]&amp;[1]" c="SO50063"/>
        <s v="[Internet Sales].[Internet Order Number].&amp;[SO50064]&amp;[1]" c="SO50064"/>
        <s v="[Internet Sales].[Internet Order Number].&amp;[SO50065]&amp;[1]" c="SO50065"/>
        <s v="[Internet Sales].[Internet Order Number].&amp;[SO50066]&amp;[1]" c="SO50066"/>
        <s v="[Internet Sales].[Internet Order Number].&amp;[SO50067]&amp;[1]" c="SO50067"/>
        <s v="[Internet Sales].[Internet Order Number].&amp;[SO50068]&amp;[1]" c="SO50068"/>
        <s v="[Internet Sales].[Internet Order Number].&amp;[SO50069]&amp;[1]" c="SO50069"/>
        <s v="[Internet Sales].[Internet Order Number].&amp;[SO50070]&amp;[1]" c="SO50070"/>
        <s v="[Internet Sales].[Internet Order Number].&amp;[SO50071]&amp;[1]" c="SO50071"/>
        <s v="[Internet Sales].[Internet Order Number].&amp;[SO50072]&amp;[1]" c="SO50072"/>
        <s v="[Internet Sales].[Internet Order Number].&amp;[SO50073]&amp;[1]" c="SO50073"/>
        <s v="[Internet Sales].[Internet Order Number].&amp;[SO50074]&amp;[1]" c="SO50074"/>
        <s v="[Internet Sales].[Internet Order Number].&amp;[SO50075]&amp;[1]" c="SO50075"/>
        <s v="[Internet Sales].[Internet Order Number].&amp;[SO50076]&amp;[1]" c="SO50076"/>
        <s v="[Internet Sales].[Internet Order Number].&amp;[SO50077]&amp;[1]" c="SO50077"/>
        <s v="[Internet Sales].[Internet Order Number].&amp;[SO50078]&amp;[1]" c="SO50078"/>
        <s v="[Internet Sales].[Internet Order Number].&amp;[SO50079]&amp;[1]" c="SO50079"/>
        <s v="[Internet Sales].[Internet Order Number].&amp;[SO50080]&amp;[1]" c="SO50080"/>
        <s v="[Internet Sales].[Internet Order Number].&amp;[SO50081]&amp;[1]" c="SO50081"/>
        <s v="[Internet Sales].[Internet Order Number].&amp;[SO50082]&amp;[1]" c="SO50082"/>
        <s v="[Internet Sales].[Internet Order Number].&amp;[SO50083]&amp;[1]" c="SO50083"/>
        <s v="[Internet Sales].[Internet Order Number].&amp;[SO50084]&amp;[1]" c="SO50084"/>
        <s v="[Internet Sales].[Internet Order Number].&amp;[SO50085]&amp;[1]" c="SO50085"/>
        <s v="[Internet Sales].[Internet Order Number].&amp;[SO50086]&amp;[1]" c="SO50086"/>
        <s v="[Internet Sales].[Internet Order Number].&amp;[SO50087]&amp;[1]" c="SO50087"/>
        <s v="[Internet Sales].[Internet Order Number].&amp;[SO50088]&amp;[1]" c="SO50088"/>
        <s v="[Internet Sales].[Internet Order Number].&amp;[SO50089]&amp;[1]" c="SO50089"/>
        <s v="[Internet Sales].[Internet Order Number].&amp;[SO50090]&amp;[1]" c="SO50090"/>
        <s v="[Internet Sales].[Internet Order Number].&amp;[SO50091]&amp;[1]" c="SO50091"/>
        <s v="[Internet Sales].[Internet Order Number].&amp;[SO50092]&amp;[1]" c="SO50092"/>
        <s v="[Internet Sales].[Internet Order Number].&amp;[SO50093]&amp;[1]" c="SO50093"/>
        <s v="[Internet Sales].[Internet Order Number].&amp;[SO50094]&amp;[1]" c="SO50094"/>
        <s v="[Internet Sales].[Internet Order Number].&amp;[SO50095]&amp;[1]" c="SO50095"/>
        <s v="[Internet Sales].[Internet Order Number].&amp;[SO50096]&amp;[1]" c="SO50096"/>
        <s v="[Internet Sales].[Internet Order Number].&amp;[SO50097]&amp;[1]" c="SO50097"/>
        <s v="[Internet Sales].[Internet Order Number].&amp;[SO50098]&amp;[1]" c="SO50098"/>
        <s v="[Internet Sales].[Internet Order Number].&amp;[SO50099]&amp;[1]" c="SO50099"/>
        <s v="[Internet Sales].[Internet Order Number].&amp;[SO50100]&amp;[1]" c="SO50100"/>
        <s v="[Internet Sales].[Internet Order Number].&amp;[SO50101]&amp;[1]" c="SO50101"/>
        <s v="[Internet Sales].[Internet Order Number].&amp;[SO50102]&amp;[1]" c="SO50102"/>
        <s v="[Internet Sales].[Internet Order Number].&amp;[SO50103]&amp;[1]" c="SO50103"/>
        <s v="[Internet Sales].[Internet Order Number].&amp;[SO50104]&amp;[1]" c="SO50104"/>
        <s v="[Internet Sales].[Internet Order Number].&amp;[SO50105]&amp;[1]" c="SO50105"/>
        <s v="[Internet Sales].[Internet Order Number].&amp;[SO50106]&amp;[1]" c="SO50106"/>
        <s v="[Internet Sales].[Internet Order Number].&amp;[SO50107]&amp;[1]" c="SO50107"/>
        <s v="[Internet Sales].[Internet Order Number].&amp;[SO50108]&amp;[1]" c="SO50108"/>
        <s v="[Internet Sales].[Internet Order Number].&amp;[SO50109]&amp;[1]" c="SO50109"/>
        <s v="[Internet Sales].[Internet Order Number].&amp;[SO50110]&amp;[1]" c="SO50110"/>
        <s v="[Internet Sales].[Internet Order Number].&amp;[SO50111]&amp;[1]" c="SO50111"/>
        <s v="[Internet Sales].[Internet Order Number].&amp;[SO50112]&amp;[1]" c="SO50112"/>
        <s v="[Internet Sales].[Internet Order Number].&amp;[SO50113]&amp;[1]" c="SO50113"/>
        <s v="[Internet Sales].[Internet Order Number].&amp;[SO50114]&amp;[1]" c="SO50114"/>
        <s v="[Internet Sales].[Internet Order Number].&amp;[SO50115]&amp;[1]" c="SO50115"/>
        <s v="[Internet Sales].[Internet Order Number].&amp;[SO50116]&amp;[1]" c="SO50116"/>
        <s v="[Internet Sales].[Internet Order Number].&amp;[SO50117]&amp;[1]" c="SO50117"/>
        <s v="[Internet Sales].[Internet Order Number].&amp;[SO50118]&amp;[1]" c="SO50118"/>
        <s v="[Internet Sales].[Internet Order Number].&amp;[SO50119]&amp;[1]" c="SO50119"/>
        <s v="[Internet Sales].[Internet Order Number].&amp;[SO50120]&amp;[1]" c="SO50120"/>
        <s v="[Internet Sales].[Internet Order Number].&amp;[SO50121]&amp;[1]" c="SO50121"/>
        <s v="[Internet Sales].[Internet Order Number].&amp;[SO50122]&amp;[1]" c="SO50122"/>
        <s v="[Internet Sales].[Internet Order Number].&amp;[SO50123]&amp;[1]" c="SO50123"/>
        <s v="[Internet Sales].[Internet Order Number].&amp;[SO50124]&amp;[1]" c="SO50124"/>
        <s v="[Internet Sales].[Internet Order Number].&amp;[SO50125]&amp;[1]" c="SO50125"/>
        <s v="[Internet Sales].[Internet Order Number].&amp;[SO50126]&amp;[1]" c="SO50126"/>
        <s v="[Internet Sales].[Internet Order Number].&amp;[SO50127]&amp;[1]" c="SO50127"/>
        <s v="[Internet Sales].[Internet Order Number].&amp;[SO50128]&amp;[1]" c="SO50128"/>
        <s v="[Internet Sales].[Internet Order Number].&amp;[SO50129]&amp;[1]" c="SO50129"/>
        <s v="[Internet Sales].[Internet Order Number].&amp;[SO50130]&amp;[1]" c="SO50130"/>
        <s v="[Internet Sales].[Internet Order Number].&amp;[SO50131]&amp;[1]" c="SO50131"/>
        <s v="[Internet Sales].[Internet Order Number].&amp;[SO50132]&amp;[1]" c="SO50132"/>
        <s v="[Internet Sales].[Internet Order Number].&amp;[SO50133]&amp;[1]" c="SO50133"/>
        <s v="[Internet Sales].[Internet Order Number].&amp;[SO50134]&amp;[1]" c="SO50134"/>
        <s v="[Internet Sales].[Internet Order Number].&amp;[SO50135]&amp;[1]" c="SO50135"/>
        <s v="[Internet Sales].[Internet Order Number].&amp;[SO50136]&amp;[1]" c="SO50136"/>
        <s v="[Internet Sales].[Internet Order Number].&amp;[SO50137]&amp;[1]" c="SO50137"/>
        <s v="[Internet Sales].[Internet Order Number].&amp;[SO50138]&amp;[1]" c="SO50138"/>
        <s v="[Internet Sales].[Internet Order Number].&amp;[SO50139]&amp;[1]" c="SO50139"/>
        <s v="[Internet Sales].[Internet Order Number].&amp;[SO50140]&amp;[1]" c="SO50140"/>
        <s v="[Internet Sales].[Internet Order Number].&amp;[SO50141]&amp;[1]" c="SO50141"/>
        <s v="[Internet Sales].[Internet Order Number].&amp;[SO50142]&amp;[1]" c="SO50142"/>
        <s v="[Internet Sales].[Internet Order Number].&amp;[SO50143]&amp;[1]" c="SO50143"/>
        <s v="[Internet Sales].[Internet Order Number].&amp;[SO50144]&amp;[1]" c="SO50144"/>
        <s v="[Internet Sales].[Internet Order Number].&amp;[SO50145]&amp;[1]" c="SO50145"/>
        <s v="[Internet Sales].[Internet Order Number].&amp;[SO50146]&amp;[1]" c="SO50146"/>
        <s v="[Internet Sales].[Internet Order Number].&amp;[SO50147]&amp;[1]" c="SO50147"/>
        <s v="[Internet Sales].[Internet Order Number].&amp;[SO50148]&amp;[1]" c="SO50148"/>
        <s v="[Internet Sales].[Internet Order Number].&amp;[SO50149]&amp;[1]" c="SO50149"/>
        <s v="[Internet Sales].[Internet Order Number].&amp;[SO50150]&amp;[1]" c="SO50150"/>
        <s v="[Internet Sales].[Internet Order Number].&amp;[SO50151]&amp;[1]" c="SO50151"/>
        <s v="[Internet Sales].[Internet Order Number].&amp;[SO50152]&amp;[1]" c="SO50152"/>
        <s v="[Internet Sales].[Internet Order Number].&amp;[SO50153]&amp;[1]" c="SO50153"/>
        <s v="[Internet Sales].[Internet Order Number].&amp;[SO50154]&amp;[1]" c="SO50154"/>
        <s v="[Internet Sales].[Internet Order Number].&amp;[SO50155]&amp;[1]" c="SO50155"/>
        <s v="[Internet Sales].[Internet Order Number].&amp;[SO50156]&amp;[1]" c="SO50156"/>
        <s v="[Internet Sales].[Internet Order Number].&amp;[SO50157]&amp;[1]" c="SO50157"/>
        <s v="[Internet Sales].[Internet Order Number].&amp;[SO50158]&amp;[1]" c="SO50158"/>
        <s v="[Internet Sales].[Internet Order Number].&amp;[SO50159]&amp;[1]" c="SO50159"/>
        <s v="[Internet Sales].[Internet Order Number].&amp;[SO50160]&amp;[1]" c="SO50160"/>
        <s v="[Internet Sales].[Internet Order Number].&amp;[SO50161]&amp;[1]" c="SO50161"/>
        <s v="[Internet Sales].[Internet Order Number].&amp;[SO50162]&amp;[1]" c="SO50162"/>
        <s v="[Internet Sales].[Internet Order Number].&amp;[SO50163]&amp;[1]" c="SO50163"/>
        <s v="[Internet Sales].[Internet Order Number].&amp;[SO50164]&amp;[1]" c="SO50164"/>
        <s v="[Internet Sales].[Internet Order Number].&amp;[SO50165]&amp;[1]" c="SO50165"/>
        <s v="[Internet Sales].[Internet Order Number].&amp;[SO50166]&amp;[1]" c="SO50166"/>
        <s v="[Internet Sales].[Internet Order Number].&amp;[SO50167]&amp;[1]" c="SO50167"/>
        <s v="[Internet Sales].[Internet Order Number].&amp;[SO50168]&amp;[1]" c="SO50168"/>
        <s v="[Internet Sales].[Internet Order Number].&amp;[SO50169]&amp;[1]" c="SO50169"/>
        <s v="[Internet Sales].[Internet Order Number].&amp;[SO50170]&amp;[1]" c="SO50170"/>
        <s v="[Internet Sales].[Internet Order Number].&amp;[SO50171]&amp;[1]" c="SO50171"/>
        <s v="[Internet Sales].[Internet Order Number].&amp;[SO50172]&amp;[1]" c="SO50172"/>
        <s v="[Internet Sales].[Internet Order Number].&amp;[SO50173]&amp;[1]" c="SO50173"/>
        <s v="[Internet Sales].[Internet Order Number].&amp;[SO50174]&amp;[1]" c="SO50174"/>
        <s v="[Internet Sales].[Internet Order Number].&amp;[SO50175]&amp;[1]" c="SO50175"/>
        <s v="[Internet Sales].[Internet Order Number].&amp;[SO50176]&amp;[1]" c="SO50176"/>
        <s v="[Internet Sales].[Internet Order Number].&amp;[SO50177]&amp;[1]" c="SO50177"/>
        <s v="[Internet Sales].[Internet Order Number].&amp;[SO50178]&amp;[1]" c="SO50178"/>
        <s v="[Internet Sales].[Internet Order Number].&amp;[SO50179]&amp;[1]" c="SO50179"/>
        <s v="[Internet Sales].[Internet Order Number].&amp;[SO50180]&amp;[1]" c="SO50180"/>
        <s v="[Internet Sales].[Internet Order Number].&amp;[SO50181]&amp;[1]" c="SO50181"/>
        <s v="[Internet Sales].[Internet Order Number].&amp;[SO50182]&amp;[1]" c="SO50182"/>
        <s v="[Internet Sales].[Internet Order Number].&amp;[SO50183]&amp;[1]" c="SO50183"/>
        <s v="[Internet Sales].[Internet Order Number].&amp;[SO50184]&amp;[1]" c="SO50184"/>
        <s v="[Internet Sales].[Internet Order Number].&amp;[SO50185]&amp;[1]" c="SO50185"/>
        <s v="[Internet Sales].[Internet Order Number].&amp;[SO50186]&amp;[1]" c="SO50186"/>
        <s v="[Internet Sales].[Internet Order Number].&amp;[SO50187]&amp;[1]" c="SO50187"/>
        <s v="[Internet Sales].[Internet Order Number].&amp;[SO50188]&amp;[1]" c="SO50188"/>
        <s v="[Internet Sales].[Internet Order Number].&amp;[SO50323]&amp;[1]" c="SO50323"/>
        <s v="[Internet Sales].[Internet Order Number].&amp;[SO50324]&amp;[1]" c="SO50324"/>
        <s v="[Internet Sales].[Internet Order Number].&amp;[SO50325]&amp;[1]" c="SO50325"/>
        <s v="[Internet Sales].[Internet Order Number].&amp;[SO50326]&amp;[1]" c="SO50326"/>
        <s v="[Internet Sales].[Internet Order Number].&amp;[SO50327]&amp;[1]" c="SO50327"/>
        <s v="[Internet Sales].[Internet Order Number].&amp;[SO50328]&amp;[1]" c="SO50328"/>
        <s v="[Internet Sales].[Internet Order Number].&amp;[SO50329]&amp;[1]" c="SO50329"/>
        <s v="[Internet Sales].[Internet Order Number].&amp;[SO50330]&amp;[1]" c="SO50330"/>
        <s v="[Internet Sales].[Internet Order Number].&amp;[SO50331]&amp;[1]" c="SO50331"/>
        <s v="[Internet Sales].[Internet Order Number].&amp;[SO50332]&amp;[1]" c="SO50332"/>
        <s v="[Internet Sales].[Internet Order Number].&amp;[SO50333]&amp;[1]" c="SO50333"/>
        <s v="[Internet Sales].[Internet Order Number].&amp;[SO50334]&amp;[1]" c="SO50334"/>
        <s v="[Internet Sales].[Internet Order Number].&amp;[SO50335]&amp;[1]" c="SO50335"/>
        <s v="[Internet Sales].[Internet Order Number].&amp;[SO50336]&amp;[1]" c="SO50336"/>
        <s v="[Internet Sales].[Internet Order Number].&amp;[SO50337]&amp;[1]" c="SO50337"/>
        <s v="[Internet Sales].[Internet Order Number].&amp;[SO50338]&amp;[1]" c="SO50338"/>
        <s v="[Internet Sales].[Internet Order Number].&amp;[SO50339]&amp;[1]" c="SO50339"/>
        <s v="[Internet Sales].[Internet Order Number].&amp;[SO50340]&amp;[1]" c="SO50340"/>
        <s v="[Internet Sales].[Internet Order Number].&amp;[SO50341]&amp;[1]" c="SO50341"/>
        <s v="[Internet Sales].[Internet Order Number].&amp;[SO50342]&amp;[1]" c="SO50342"/>
        <s v="[Internet Sales].[Internet Order Number].&amp;[SO50343]&amp;[1]" c="SO50343"/>
        <s v="[Internet Sales].[Internet Order Number].&amp;[SO50344]&amp;[1]" c="SO50344"/>
        <s v="[Internet Sales].[Internet Order Number].&amp;[SO50345]&amp;[1]" c="SO50345"/>
        <s v="[Internet Sales].[Internet Order Number].&amp;[SO50346]&amp;[1]" c="SO50346"/>
        <s v="[Internet Sales].[Internet Order Number].&amp;[SO50347]&amp;[1]" c="SO50347"/>
        <s v="[Internet Sales].[Internet Order Number].&amp;[SO50348]&amp;[1]" c="SO50348"/>
        <s v="[Internet Sales].[Internet Order Number].&amp;[SO50349]&amp;[1]" c="SO50349"/>
        <s v="[Internet Sales].[Internet Order Number].&amp;[SO50350]&amp;[1]" c="SO50350"/>
        <s v="[Internet Sales].[Internet Order Number].&amp;[SO50351]&amp;[1]" c="SO50351"/>
        <s v="[Internet Sales].[Internet Order Number].&amp;[SO50352]&amp;[1]" c="SO50352"/>
        <s v="[Internet Sales].[Internet Order Number].&amp;[SO50353]&amp;[1]" c="SO50353"/>
        <s v="[Internet Sales].[Internet Order Number].&amp;[SO50354]&amp;[1]" c="SO50354"/>
        <s v="[Internet Sales].[Internet Order Number].&amp;[SO50355]&amp;[1]" c="SO50355"/>
        <s v="[Internet Sales].[Internet Order Number].&amp;[SO50356]&amp;[1]" c="SO50356"/>
        <s v="[Internet Sales].[Internet Order Number].&amp;[SO50357]&amp;[1]" c="SO50357"/>
        <s v="[Internet Sales].[Internet Order Number].&amp;[SO50358]&amp;[1]" c="SO50358"/>
        <s v="[Internet Sales].[Internet Order Number].&amp;[SO50359]&amp;[1]" c="SO50359"/>
        <s v="[Internet Sales].[Internet Order Number].&amp;[SO50360]&amp;[1]" c="SO50360"/>
        <s v="[Internet Sales].[Internet Order Number].&amp;[SO50361]&amp;[1]" c="SO50361"/>
        <s v="[Internet Sales].[Internet Order Number].&amp;[SO50362]&amp;[1]" c="SO50362"/>
        <s v="[Internet Sales].[Internet Order Number].&amp;[SO50363]&amp;[1]" c="SO50363"/>
        <s v="[Internet Sales].[Internet Order Number].&amp;[SO50364]&amp;[1]" c="SO50364"/>
        <s v="[Internet Sales].[Internet Order Number].&amp;[SO50365]&amp;[1]" c="SO50365"/>
        <s v="[Internet Sales].[Internet Order Number].&amp;[SO50366]&amp;[1]" c="SO50366"/>
        <s v="[Internet Sales].[Internet Order Number].&amp;[SO50367]&amp;[1]" c="SO50367"/>
        <s v="[Internet Sales].[Internet Order Number].&amp;[SO50368]&amp;[1]" c="SO50368"/>
        <s v="[Internet Sales].[Internet Order Number].&amp;[SO50369]&amp;[1]" c="SO50369"/>
        <s v="[Internet Sales].[Internet Order Number].&amp;[SO50370]&amp;[1]" c="SO50370"/>
        <s v="[Internet Sales].[Internet Order Number].&amp;[SO50371]&amp;[1]" c="SO50371"/>
        <s v="[Internet Sales].[Internet Order Number].&amp;[SO50372]&amp;[1]" c="SO50372"/>
        <s v="[Internet Sales].[Internet Order Number].&amp;[SO50373]&amp;[1]" c="SO50373"/>
        <s v="[Internet Sales].[Internet Order Number].&amp;[SO50374]&amp;[1]" c="SO50374"/>
        <s v="[Internet Sales].[Internet Order Number].&amp;[SO50375]&amp;[1]" c="SO50375"/>
        <s v="[Internet Sales].[Internet Order Number].&amp;[SO50376]&amp;[1]" c="SO50376"/>
        <s v="[Internet Sales].[Internet Order Number].&amp;[SO50377]&amp;[1]" c="SO50377"/>
        <s v="[Internet Sales].[Internet Order Number].&amp;[SO50378]&amp;[1]" c="SO50378"/>
        <s v="[Internet Sales].[Internet Order Number].&amp;[SO50379]&amp;[1]" c="SO50379"/>
        <s v="[Internet Sales].[Internet Order Number].&amp;[SO50380]&amp;[1]" c="SO50380"/>
        <s v="[Internet Sales].[Internet Order Number].&amp;[SO50381]&amp;[1]" c="SO50381"/>
        <s v="[Internet Sales].[Internet Order Number].&amp;[SO50382]&amp;[1]" c="SO50382"/>
        <s v="[Internet Sales].[Internet Order Number].&amp;[SO50383]&amp;[1]" c="SO50383"/>
        <s v="[Internet Sales].[Internet Order Number].&amp;[SO50384]&amp;[1]" c="SO50384"/>
        <s v="[Internet Sales].[Internet Order Number].&amp;[SO50385]&amp;[1]" c="SO50385"/>
        <s v="[Internet Sales].[Internet Order Number].&amp;[SO50386]&amp;[1]" c="SO50386"/>
        <s v="[Internet Sales].[Internet Order Number].&amp;[SO50387]&amp;[1]" c="SO50387"/>
        <s v="[Internet Sales].[Internet Order Number].&amp;[SO50388]&amp;[1]" c="SO50388"/>
        <s v="[Internet Sales].[Internet Order Number].&amp;[SO50389]&amp;[1]" c="SO50389"/>
        <s v="[Internet Sales].[Internet Order Number].&amp;[SO50390]&amp;[1]" c="SO50390"/>
        <s v="[Internet Sales].[Internet Order Number].&amp;[SO50391]&amp;[1]" c="SO50391"/>
        <s v="[Internet Sales].[Internet Order Number].&amp;[SO50392]&amp;[1]" c="SO50392"/>
        <s v="[Internet Sales].[Internet Order Number].&amp;[SO50393]&amp;[1]" c="SO50393"/>
        <s v="[Internet Sales].[Internet Order Number].&amp;[SO50394]&amp;[1]" c="SO50394"/>
        <s v="[Internet Sales].[Internet Order Number].&amp;[SO50395]&amp;[1]" c="SO50395"/>
        <s v="[Internet Sales].[Internet Order Number].&amp;[SO50396]&amp;[1]" c="SO50396"/>
        <s v="[Internet Sales].[Internet Order Number].&amp;[SO50397]&amp;[1]" c="SO50397"/>
        <s v="[Internet Sales].[Internet Order Number].&amp;[SO50398]&amp;[1]" c="SO50398"/>
        <s v="[Internet Sales].[Internet Order Number].&amp;[SO50399]&amp;[1]" c="SO50399"/>
        <s v="[Internet Sales].[Internet Order Number].&amp;[SO50400]&amp;[1]" c="SO50400"/>
        <s v="[Internet Sales].[Internet Order Number].&amp;[SO50401]&amp;[1]" c="SO50401"/>
        <s v="[Internet Sales].[Internet Order Number].&amp;[SO50402]&amp;[1]" c="SO50402"/>
        <s v="[Internet Sales].[Internet Order Number].&amp;[SO50403]&amp;[1]" c="SO50403"/>
        <s v="[Internet Sales].[Internet Order Number].&amp;[SO50404]&amp;[1]" c="SO50404"/>
        <s v="[Internet Sales].[Internet Order Number].&amp;[SO50405]&amp;[1]" c="SO50405"/>
        <s v="[Internet Sales].[Internet Order Number].&amp;[SO50406]&amp;[1]" c="SO50406"/>
        <s v="[Internet Sales].[Internet Order Number].&amp;[SO50407]&amp;[1]" c="SO50407"/>
        <s v="[Internet Sales].[Internet Order Number].&amp;[SO50408]&amp;[1]" c="SO50408"/>
        <s v="[Internet Sales].[Internet Order Number].&amp;[SO50409]&amp;[1]" c="SO50409"/>
        <s v="[Internet Sales].[Internet Order Number].&amp;[SO50410]&amp;[1]" c="SO50410"/>
        <s v="[Internet Sales].[Internet Order Number].&amp;[SO50411]&amp;[1]" c="SO50411"/>
        <s v="[Internet Sales].[Internet Order Number].&amp;[SO50412]&amp;[1]" c="SO50412"/>
        <s v="[Internet Sales].[Internet Order Number].&amp;[SO50413]&amp;[1]" c="SO50413"/>
        <s v="[Internet Sales].[Internet Order Number].&amp;[SO50414]&amp;[1]" c="SO50414"/>
        <s v="[Internet Sales].[Internet Order Number].&amp;[SO50415]&amp;[1]" c="SO50415"/>
        <s v="[Internet Sales].[Internet Order Number].&amp;[SO50416]&amp;[1]" c="SO50416"/>
        <s v="[Internet Sales].[Internet Order Number].&amp;[SO50417]&amp;[1]" c="SO50417"/>
        <s v="[Internet Sales].[Internet Order Number].&amp;[SO50418]&amp;[1]" c="SO50418"/>
        <s v="[Internet Sales].[Internet Order Number].&amp;[SO50419]&amp;[1]" c="SO50419"/>
        <s v="[Internet Sales].[Internet Order Number].&amp;[SO50420]&amp;[1]" c="SO50420"/>
        <s v="[Internet Sales].[Internet Order Number].&amp;[SO50421]&amp;[1]" c="SO50421"/>
        <s v="[Internet Sales].[Internet Order Number].&amp;[SO50422]&amp;[1]" c="SO50422"/>
        <s v="[Internet Sales].[Internet Order Number].&amp;[SO50423]&amp;[1]" c="SO50423"/>
        <s v="[Internet Sales].[Internet Order Number].&amp;[SO50424]&amp;[1]" c="SO50424"/>
        <s v="[Internet Sales].[Internet Order Number].&amp;[SO50425]&amp;[1]" c="SO50425"/>
        <s v="[Internet Sales].[Internet Order Number].&amp;[SO50426]&amp;[1]" c="SO50426"/>
        <s v="[Internet Sales].[Internet Order Number].&amp;[SO50427]&amp;[1]" c="SO50427"/>
        <s v="[Internet Sales].[Internet Order Number].&amp;[SO50428]&amp;[1]" c="SO50428"/>
        <s v="[Internet Sales].[Internet Order Number].&amp;[SO50429]&amp;[1]" c="SO50429"/>
        <s v="[Internet Sales].[Internet Order Number].&amp;[SO50430]&amp;[1]" c="SO50430"/>
        <s v="[Internet Sales].[Internet Order Number].&amp;[SO50431]&amp;[1]" c="SO50431"/>
        <s v="[Internet Sales].[Internet Order Number].&amp;[SO50432]&amp;[1]" c="SO50432"/>
        <s v="[Internet Sales].[Internet Order Number].&amp;[SO50433]&amp;[1]" c="SO50433"/>
        <s v="[Internet Sales].[Internet Order Number].&amp;[SO50434]&amp;[1]" c="SO50434"/>
        <s v="[Internet Sales].[Internet Order Number].&amp;[SO50435]&amp;[1]" c="SO50435"/>
        <s v="[Internet Sales].[Internet Order Number].&amp;[SO50436]&amp;[1]" c="SO50436"/>
        <s v="[Internet Sales].[Internet Order Number].&amp;[SO50437]&amp;[1]" c="SO50437"/>
        <s v="[Internet Sales].[Internet Order Number].&amp;[SO50438]&amp;[1]" c="SO50438"/>
        <s v="[Internet Sales].[Internet Order Number].&amp;[SO50439]&amp;[1]" c="SO50439"/>
        <s v="[Internet Sales].[Internet Order Number].&amp;[SO50440]&amp;[1]" c="SO50440"/>
        <s v="[Internet Sales].[Internet Order Number].&amp;[SO50441]&amp;[1]" c="SO50441"/>
        <s v="[Internet Sales].[Internet Order Number].&amp;[SO50442]&amp;[1]" c="SO50442"/>
        <s v="[Internet Sales].[Internet Order Number].&amp;[SO50443]&amp;[1]" c="SO50443"/>
        <s v="[Internet Sales].[Internet Order Number].&amp;[SO50444]&amp;[1]" c="SO50444"/>
        <s v="[Internet Sales].[Internet Order Number].&amp;[SO50445]&amp;[1]" c="SO50445"/>
        <s v="[Internet Sales].[Internet Order Number].&amp;[SO50446]&amp;[1]" c="SO50446"/>
        <s v="[Internet Sales].[Internet Order Number].&amp;[SO50447]&amp;[1]" c="SO50447"/>
        <s v="[Internet Sales].[Internet Order Number].&amp;[SO50448]&amp;[1]" c="SO50448"/>
        <s v="[Internet Sales].[Internet Order Number].&amp;[SO50449]&amp;[1]" c="SO50449"/>
        <s v="[Internet Sales].[Internet Order Number].&amp;[SO50450]&amp;[1]" c="SO50450"/>
        <s v="[Internet Sales].[Internet Order Number].&amp;[SO50451]&amp;[1]" c="SO50451"/>
        <s v="[Internet Sales].[Internet Order Number].&amp;[SO50452]&amp;[1]" c="SO50452"/>
        <s v="[Internet Sales].[Internet Order Number].&amp;[SO50453]&amp;[1]" c="SO50453"/>
        <s v="[Internet Sales].[Internet Order Number].&amp;[SO50454]&amp;[1]" c="SO50454"/>
        <s v="[Internet Sales].[Internet Order Number].&amp;[SO50455]&amp;[1]" c="SO50455"/>
        <s v="[Internet Sales].[Internet Order Number].&amp;[SO50456]&amp;[1]" c="SO50456"/>
        <s v="[Internet Sales].[Internet Order Number].&amp;[SO50457]&amp;[1]" c="SO50457"/>
        <s v="[Internet Sales].[Internet Order Number].&amp;[SO50458]&amp;[1]" c="SO50458"/>
        <s v="[Internet Sales].[Internet Order Number].&amp;[SO50459]&amp;[1]" c="SO50459"/>
        <s v="[Internet Sales].[Internet Order Number].&amp;[SO50460]&amp;[1]" c="SO50460"/>
        <s v="[Internet Sales].[Internet Order Number].&amp;[SO50461]&amp;[1]" c="SO50461"/>
        <s v="[Internet Sales].[Internet Order Number].&amp;[SO50462]&amp;[1]" c="SO50462"/>
        <s v="[Internet Sales].[Internet Order Number].&amp;[SO50463]&amp;[1]" c="SO50463"/>
        <s v="[Internet Sales].[Internet Order Number].&amp;[SO50464]&amp;[1]" c="SO50464"/>
        <s v="[Internet Sales].[Internet Order Number].&amp;[SO50465]&amp;[1]" c="SO50465"/>
        <s v="[Internet Sales].[Internet Order Number].&amp;[SO50466]&amp;[1]" c="SO50466"/>
        <s v="[Internet Sales].[Internet Order Number].&amp;[SO50467]&amp;[1]" c="SO50467"/>
        <s v="[Internet Sales].[Internet Order Number].&amp;[SO50468]&amp;[1]" c="SO50468"/>
        <s v="[Internet Sales].[Internet Order Number].&amp;[SO50469]&amp;[1]" c="SO50469"/>
        <s v="[Internet Sales].[Internet Order Number].&amp;[SO50470]&amp;[1]" c="SO50470"/>
        <s v="[Internet Sales].[Internet Order Number].&amp;[SO50471]&amp;[1]" c="SO50471"/>
        <s v="[Internet Sales].[Internet Order Number].&amp;[SO50472]&amp;[1]" c="SO50472"/>
        <s v="[Internet Sales].[Internet Order Number].&amp;[SO50473]&amp;[1]" c="SO50473"/>
        <s v="[Internet Sales].[Internet Order Number].&amp;[SO50474]&amp;[1]" c="SO50474"/>
        <s v="[Internet Sales].[Internet Order Number].&amp;[SO50475]&amp;[1]" c="SO50475"/>
        <s v="[Internet Sales].[Internet Order Number].&amp;[SO50476]&amp;[1]" c="SO50476"/>
        <s v="[Internet Sales].[Internet Order Number].&amp;[SO50477]&amp;[1]" c="SO50477"/>
        <s v="[Internet Sales].[Internet Order Number].&amp;[SO50478]&amp;[1]" c="SO50478"/>
        <s v="[Internet Sales].[Internet Order Number].&amp;[SO50479]&amp;[1]" c="SO50479"/>
        <s v="[Internet Sales].[Internet Order Number].&amp;[SO50480]&amp;[1]" c="SO50480"/>
        <s v="[Internet Sales].[Internet Order Number].&amp;[SO50481]&amp;[1]" c="SO50481"/>
        <s v="[Internet Sales].[Internet Order Number].&amp;[SO50482]&amp;[1]" c="SO50482"/>
        <s v="[Internet Sales].[Internet Order Number].&amp;[SO50483]&amp;[1]" c="SO50483"/>
        <s v="[Internet Sales].[Internet Order Number].&amp;[SO50484]&amp;[1]" c="SO50484"/>
        <s v="[Internet Sales].[Internet Order Number].&amp;[SO50485]&amp;[1]" c="SO50485"/>
        <s v="[Internet Sales].[Internet Order Number].&amp;[SO50486]&amp;[1]" c="SO50486"/>
        <s v="[Internet Sales].[Internet Order Number].&amp;[SO50487]&amp;[1]" c="SO50487"/>
        <s v="[Internet Sales].[Internet Order Number].&amp;[SO50488]&amp;[1]" c="SO50488"/>
        <s v="[Internet Sales].[Internet Order Number].&amp;[SO50489]&amp;[1]" c="SO50489"/>
        <s v="[Internet Sales].[Internet Order Number].&amp;[SO50490]&amp;[1]" c="SO50490"/>
        <s v="[Internet Sales].[Internet Order Number].&amp;[SO50491]&amp;[1]" c="SO50491"/>
        <s v="[Internet Sales].[Internet Order Number].&amp;[SO50492]&amp;[1]" c="SO50492"/>
        <s v="[Internet Sales].[Internet Order Number].&amp;[SO50493]&amp;[1]" c="SO50493"/>
        <s v="[Internet Sales].[Internet Order Number].&amp;[SO50494]&amp;[1]" c="SO50494"/>
        <s v="[Internet Sales].[Internet Order Number].&amp;[SO50495]&amp;[1]" c="SO50495"/>
        <s v="[Internet Sales].[Internet Order Number].&amp;[SO50496]&amp;[1]" c="SO50496"/>
        <s v="[Internet Sales].[Internet Order Number].&amp;[SO50497]&amp;[1]" c="SO50497"/>
        <s v="[Internet Sales].[Internet Order Number].&amp;[SO50498]&amp;[1]" c="SO50498"/>
        <s v="[Internet Sales].[Internet Order Number].&amp;[SO50499]&amp;[1]" c="SO50499"/>
        <s v="[Internet Sales].[Internet Order Number].&amp;[SO50500]&amp;[1]" c="SO50500"/>
        <s v="[Internet Sales].[Internet Order Number].&amp;[SO50501]&amp;[1]" c="SO50501"/>
        <s v="[Internet Sales].[Internet Order Number].&amp;[SO50502]&amp;[1]" c="SO50502"/>
        <s v="[Internet Sales].[Internet Order Number].&amp;[SO50503]&amp;[1]" c="SO50503"/>
        <s v="[Internet Sales].[Internet Order Number].&amp;[SO50504]&amp;[1]" c="SO50504"/>
        <s v="[Internet Sales].[Internet Order Number].&amp;[SO50505]&amp;[1]" c="SO50505"/>
        <s v="[Internet Sales].[Internet Order Number].&amp;[SO50506]&amp;[1]" c="SO50506"/>
        <s v="[Internet Sales].[Internet Order Number].&amp;[SO50507]&amp;[1]" c="SO50507"/>
        <s v="[Internet Sales].[Internet Order Number].&amp;[SO50508]&amp;[1]" c="SO50508"/>
        <s v="[Internet Sales].[Internet Order Number].&amp;[SO50509]&amp;[1]" c="SO50509"/>
        <s v="[Internet Sales].[Internet Order Number].&amp;[SO50510]&amp;[1]" c="SO50510"/>
        <s v="[Internet Sales].[Internet Order Number].&amp;[SO50511]&amp;[1]" c="SO50511"/>
        <s v="[Internet Sales].[Internet Order Number].&amp;[SO50512]&amp;[1]" c="SO50512"/>
        <s v="[Internet Sales].[Internet Order Number].&amp;[SO50513]&amp;[1]" c="SO50513"/>
        <s v="[Internet Sales].[Internet Order Number].&amp;[SO50514]&amp;[1]" c="SO50514"/>
        <s v="[Internet Sales].[Internet Order Number].&amp;[SO50515]&amp;[1]" c="SO50515"/>
        <s v="[Internet Sales].[Internet Order Number].&amp;[SO50516]&amp;[1]" c="SO50516"/>
        <s v="[Internet Sales].[Internet Order Number].&amp;[SO50517]&amp;[1]" c="SO50517"/>
        <s v="[Internet Sales].[Internet Order Number].&amp;[SO50518]&amp;[1]" c="SO50518"/>
        <s v="[Internet Sales].[Internet Order Number].&amp;[SO50519]&amp;[1]" c="SO50519"/>
        <s v="[Internet Sales].[Internet Order Number].&amp;[SO50520]&amp;[1]" c="SO50520"/>
        <s v="[Internet Sales].[Internet Order Number].&amp;[SO50521]&amp;[1]" c="SO50521"/>
        <s v="[Internet Sales].[Internet Order Number].&amp;[SO50522]&amp;[1]" c="SO50522"/>
        <s v="[Internet Sales].[Internet Order Number].&amp;[SO50523]&amp;[1]" c="SO50523"/>
        <s v="[Internet Sales].[Internet Order Number].&amp;[SO50524]&amp;[1]" c="SO50524"/>
        <s v="[Internet Sales].[Internet Order Number].&amp;[SO50525]&amp;[1]" c="SO50525"/>
        <s v="[Internet Sales].[Internet Order Number].&amp;[SO50526]&amp;[1]" c="SO50526"/>
        <s v="[Internet Sales].[Internet Order Number].&amp;[SO50527]&amp;[1]" c="SO50527"/>
        <s v="[Internet Sales].[Internet Order Number].&amp;[SO50528]&amp;[1]" c="SO50528"/>
        <s v="[Internet Sales].[Internet Order Number].&amp;[SO50529]&amp;[1]" c="SO50529"/>
        <s v="[Internet Sales].[Internet Order Number].&amp;[SO50530]&amp;[1]" c="SO50530"/>
        <s v="[Internet Sales].[Internet Order Number].&amp;[SO50531]&amp;[1]" c="SO50531"/>
        <s v="[Internet Sales].[Internet Order Number].&amp;[SO50532]&amp;[1]" c="SO50532"/>
        <s v="[Internet Sales].[Internet Order Number].&amp;[SO50533]&amp;[1]" c="SO50533"/>
        <s v="[Internet Sales].[Internet Order Number].&amp;[SO50534]&amp;[1]" c="SO50534"/>
        <s v="[Internet Sales].[Internet Order Number].&amp;[SO50535]&amp;[1]" c="SO50535"/>
        <s v="[Internet Sales].[Internet Order Number].&amp;[SO50536]&amp;[1]" c="SO50536"/>
        <s v="[Internet Sales].[Internet Order Number].&amp;[SO50537]&amp;[1]" c="SO50537"/>
        <s v="[Internet Sales].[Internet Order Number].&amp;[SO50538]&amp;[1]" c="SO50538"/>
        <s v="[Internet Sales].[Internet Order Number].&amp;[SO50539]&amp;[1]" c="SO50539"/>
        <s v="[Internet Sales].[Internet Order Number].&amp;[SO50540]&amp;[1]" c="SO50540"/>
        <s v="[Internet Sales].[Internet Order Number].&amp;[SO50541]&amp;[1]" c="SO50541"/>
        <s v="[Internet Sales].[Internet Order Number].&amp;[SO50542]&amp;[1]" c="SO50542"/>
        <s v="[Internet Sales].[Internet Order Number].&amp;[SO50543]&amp;[1]" c="SO50543"/>
        <s v="[Internet Sales].[Internet Order Number].&amp;[SO50544]&amp;[1]" c="SO50544"/>
        <s v="[Internet Sales].[Internet Order Number].&amp;[SO50545]&amp;[1]" c="SO50545"/>
        <s v="[Internet Sales].[Internet Order Number].&amp;[SO50546]&amp;[1]" c="SO50546"/>
        <s v="[Internet Sales].[Internet Order Number].&amp;[SO50547]&amp;[1]" c="SO50547"/>
        <s v="[Internet Sales].[Internet Order Number].&amp;[SO50548]&amp;[1]" c="SO50548"/>
        <s v="[Internet Sales].[Internet Order Number].&amp;[SO50549]&amp;[1]" c="SO50549"/>
        <s v="[Internet Sales].[Internet Order Number].&amp;[SO50550]&amp;[1]" c="SO50550"/>
        <s v="[Internet Sales].[Internet Order Number].&amp;[SO50551]&amp;[1]" c="SO50551"/>
        <s v="[Internet Sales].[Internet Order Number].&amp;[SO50552]&amp;[1]" c="SO50552"/>
        <s v="[Internet Sales].[Internet Order Number].&amp;[SO50553]&amp;[1]" c="SO50553"/>
        <s v="[Internet Sales].[Internet Order Number].&amp;[SO50554]&amp;[1]" c="SO50554"/>
        <s v="[Internet Sales].[Internet Order Number].&amp;[SO50555]&amp;[1]" c="SO50555"/>
        <s v="[Internet Sales].[Internet Order Number].&amp;[SO50556]&amp;[1]" c="SO50556"/>
        <s v="[Internet Sales].[Internet Order Number].&amp;[SO50557]&amp;[1]" c="SO50557"/>
        <s v="[Internet Sales].[Internet Order Number].&amp;[SO50558]&amp;[1]" c="SO50558"/>
        <s v="[Internet Sales].[Internet Order Number].&amp;[SO50559]&amp;[1]" c="SO50559"/>
        <s v="[Internet Sales].[Internet Order Number].&amp;[SO50560]&amp;[1]" c="SO50560"/>
        <s v="[Internet Sales].[Internet Order Number].&amp;[SO50561]&amp;[1]" c="SO50561"/>
        <s v="[Internet Sales].[Internet Order Number].&amp;[SO50562]&amp;[1]" c="SO50562"/>
        <s v="[Internet Sales].[Internet Order Number].&amp;[SO50563]&amp;[1]" c="SO50563"/>
        <s v="[Internet Sales].[Internet Order Number].&amp;[SO50564]&amp;[1]" c="SO50564"/>
        <s v="[Internet Sales].[Internet Order Number].&amp;[SO50565]&amp;[1]" c="SO50565"/>
        <s v="[Internet Sales].[Internet Order Number].&amp;[SO50566]&amp;[1]" c="SO50566"/>
        <s v="[Internet Sales].[Internet Order Number].&amp;[SO50567]&amp;[1]" c="SO50567"/>
        <s v="[Internet Sales].[Internet Order Number].&amp;[SO50568]&amp;[1]" c="SO50568"/>
        <s v="[Internet Sales].[Internet Order Number].&amp;[SO50569]&amp;[1]" c="SO50569"/>
        <s v="[Internet Sales].[Internet Order Number].&amp;[SO50570]&amp;[1]" c="SO50570"/>
        <s v="[Internet Sales].[Internet Order Number].&amp;[SO50571]&amp;[1]" c="SO50571"/>
        <s v="[Internet Sales].[Internet Order Number].&amp;[SO50572]&amp;[1]" c="SO50572"/>
        <s v="[Internet Sales].[Internet Order Number].&amp;[SO50573]&amp;[1]" c="SO50573"/>
        <s v="[Internet Sales].[Internet Order Number].&amp;[SO50574]&amp;[1]" c="SO50574"/>
        <s v="[Internet Sales].[Internet Order Number].&amp;[SO50575]&amp;[1]" c="SO50575"/>
        <s v="[Internet Sales].[Internet Order Number].&amp;[SO50576]&amp;[1]" c="SO50576"/>
        <s v="[Internet Sales].[Internet Order Number].&amp;[SO50577]&amp;[1]" c="SO50577"/>
        <s v="[Internet Sales].[Internet Order Number].&amp;[SO50578]&amp;[1]" c="SO50578"/>
        <s v="[Internet Sales].[Internet Order Number].&amp;[SO50579]&amp;[1]" c="SO50579"/>
        <s v="[Internet Sales].[Internet Order Number].&amp;[SO50580]&amp;[1]" c="SO50580"/>
        <s v="[Internet Sales].[Internet Order Number].&amp;[SO50581]&amp;[1]" c="SO50581"/>
        <s v="[Internet Sales].[Internet Order Number].&amp;[SO50582]&amp;[1]" c="SO50582"/>
        <s v="[Internet Sales].[Internet Order Number].&amp;[SO50583]&amp;[1]" c="SO50583"/>
        <s v="[Internet Sales].[Internet Order Number].&amp;[SO50584]&amp;[1]" c="SO50584"/>
        <s v="[Internet Sales].[Internet Order Number].&amp;[SO50585]&amp;[1]" c="SO50585"/>
        <s v="[Internet Sales].[Internet Order Number].&amp;[SO50586]&amp;[1]" c="SO50586"/>
        <s v="[Internet Sales].[Internet Order Number].&amp;[SO50587]&amp;[1]" c="SO50587"/>
        <s v="[Internet Sales].[Internet Order Number].&amp;[SO50588]&amp;[1]" c="SO50588"/>
        <s v="[Internet Sales].[Internet Order Number].&amp;[SO50589]&amp;[1]" c="SO50589"/>
        <s v="[Internet Sales].[Internet Order Number].&amp;[SO50590]&amp;[1]" c="SO50590"/>
        <s v="[Internet Sales].[Internet Order Number].&amp;[SO50591]&amp;[1]" c="SO50591"/>
        <s v="[Internet Sales].[Internet Order Number].&amp;[SO50592]&amp;[1]" c="SO50592"/>
        <s v="[Internet Sales].[Internet Order Number].&amp;[SO50593]&amp;[1]" c="SO50593"/>
        <s v="[Internet Sales].[Internet Order Number].&amp;[SO50594]&amp;[1]" c="SO50594"/>
        <s v="[Internet Sales].[Internet Order Number].&amp;[SO50595]&amp;[1]" c="SO50595"/>
        <s v="[Internet Sales].[Internet Order Number].&amp;[SO50596]&amp;[1]" c="SO50596"/>
        <s v="[Internet Sales].[Internet Order Number].&amp;[SO50597]&amp;[1]" c="SO50597"/>
        <s v="[Internet Sales].[Internet Order Number].&amp;[SO50598]&amp;[1]" c="SO50598"/>
        <s v="[Internet Sales].[Internet Order Number].&amp;[SO50599]&amp;[1]" c="SO50599"/>
        <s v="[Internet Sales].[Internet Order Number].&amp;[SO50600]&amp;[1]" c="SO50600"/>
        <s v="[Internet Sales].[Internet Order Number].&amp;[SO50601]&amp;[1]" c="SO50601"/>
        <s v="[Internet Sales].[Internet Order Number].&amp;[SO50602]&amp;[1]" c="SO50602"/>
        <s v="[Internet Sales].[Internet Order Number].&amp;[SO50603]&amp;[1]" c="SO50603"/>
        <s v="[Internet Sales].[Internet Order Number].&amp;[SO50604]&amp;[1]" c="SO50604"/>
        <s v="[Internet Sales].[Internet Order Number].&amp;[SO50605]&amp;[1]" c="SO50605"/>
        <s v="[Internet Sales].[Internet Order Number].&amp;[SO50606]&amp;[1]" c="SO50606"/>
        <s v="[Internet Sales].[Internet Order Number].&amp;[SO50607]&amp;[1]" c="SO50607"/>
        <s v="[Internet Sales].[Internet Order Number].&amp;[SO50608]&amp;[1]" c="SO50608"/>
        <s v="[Internet Sales].[Internet Order Number].&amp;[SO50609]&amp;[1]" c="SO50609"/>
        <s v="[Internet Sales].[Internet Order Number].&amp;[SO50610]&amp;[1]" c="SO50610"/>
        <s v="[Internet Sales].[Internet Order Number].&amp;[SO50611]&amp;[1]" c="SO50611"/>
        <s v="[Internet Sales].[Internet Order Number].&amp;[SO50612]&amp;[1]" c="SO50612"/>
        <s v="[Internet Sales].[Internet Order Number].&amp;[SO50613]&amp;[1]" c="SO50613"/>
        <s v="[Internet Sales].[Internet Order Number].&amp;[SO50614]&amp;[1]" c="SO50614"/>
        <s v="[Internet Sales].[Internet Order Number].&amp;[SO50615]&amp;[1]" c="SO50615"/>
        <s v="[Internet Sales].[Internet Order Number].&amp;[SO50616]&amp;[1]" c="SO50616"/>
        <s v="[Internet Sales].[Internet Order Number].&amp;[SO50617]&amp;[1]" c="SO50617"/>
        <s v="[Internet Sales].[Internet Order Number].&amp;[SO50618]&amp;[1]" c="SO50618"/>
        <s v="[Internet Sales].[Internet Order Number].&amp;[SO50619]&amp;[1]" c="SO50619"/>
        <s v="[Internet Sales].[Internet Order Number].&amp;[SO50620]&amp;[1]" c="SO50620"/>
        <s v="[Internet Sales].[Internet Order Number].&amp;[SO50621]&amp;[1]" c="SO50621"/>
        <s v="[Internet Sales].[Internet Order Number].&amp;[SO50622]&amp;[1]" c="SO50622"/>
        <s v="[Internet Sales].[Internet Order Number].&amp;[SO50623]&amp;[1]" c="SO50623"/>
        <s v="[Internet Sales].[Internet Order Number].&amp;[SO50624]&amp;[1]" c="SO50624"/>
        <s v="[Internet Sales].[Internet Order Number].&amp;[SO50625]&amp;[1]" c="SO50625"/>
        <s v="[Internet Sales].[Internet Order Number].&amp;[SO50626]&amp;[1]" c="SO50626"/>
        <s v="[Internet Sales].[Internet Order Number].&amp;[SO50627]&amp;[1]" c="SO50627"/>
        <s v="[Internet Sales].[Internet Order Number].&amp;[SO50628]&amp;[1]" c="SO50628"/>
        <s v="[Internet Sales].[Internet Order Number].&amp;[SO50629]&amp;[1]" c="SO50629"/>
        <s v="[Internet Sales].[Internet Order Number].&amp;[SO50630]&amp;[1]" c="SO50630"/>
        <s v="[Internet Sales].[Internet Order Number].&amp;[SO50631]&amp;[1]" c="SO50631"/>
        <s v="[Internet Sales].[Internet Order Number].&amp;[SO50632]&amp;[1]" c="SO50632"/>
        <s v="[Internet Sales].[Internet Order Number].&amp;[SO50633]&amp;[1]" c="SO50633"/>
        <s v="[Internet Sales].[Internet Order Number].&amp;[SO50634]&amp;[1]" c="SO50634"/>
        <s v="[Internet Sales].[Internet Order Number].&amp;[SO50635]&amp;[1]" c="SO50635"/>
        <s v="[Internet Sales].[Internet Order Number].&amp;[SO50636]&amp;[1]" c="SO50636"/>
        <s v="[Internet Sales].[Internet Order Number].&amp;[SO50637]&amp;[1]" c="SO50637"/>
        <s v="[Internet Sales].[Internet Order Number].&amp;[SO50638]&amp;[1]" c="SO50638"/>
        <s v="[Internet Sales].[Internet Order Number].&amp;[SO50639]&amp;[1]" c="SO50639"/>
        <s v="[Internet Sales].[Internet Order Number].&amp;[SO50640]&amp;[1]" c="SO50640"/>
        <s v="[Internet Sales].[Internet Order Number].&amp;[SO50641]&amp;[1]" c="SO50641"/>
        <s v="[Internet Sales].[Internet Order Number].&amp;[SO50642]&amp;[1]" c="SO50642"/>
        <s v="[Internet Sales].[Internet Order Number].&amp;[SO50643]&amp;[1]" c="SO50643"/>
        <s v="[Internet Sales].[Internet Order Number].&amp;[SO50644]&amp;[1]" c="SO50644"/>
        <s v="[Internet Sales].[Internet Order Number].&amp;[SO50645]&amp;[1]" c="SO50645"/>
        <s v="[Internet Sales].[Internet Order Number].&amp;[SO50646]&amp;[1]" c="SO50646"/>
        <s v="[Internet Sales].[Internet Order Number].&amp;[SO50647]&amp;[1]" c="SO50647"/>
        <s v="[Internet Sales].[Internet Order Number].&amp;[SO50648]&amp;[1]" c="SO50648"/>
        <s v="[Internet Sales].[Internet Order Number].&amp;[SO50649]&amp;[1]" c="SO50649"/>
        <s v="[Internet Sales].[Internet Order Number].&amp;[SO50650]&amp;[1]" c="SO50650"/>
        <s v="[Internet Sales].[Internet Order Number].&amp;[SO50651]&amp;[1]" c="SO50651"/>
        <s v="[Internet Sales].[Internet Order Number].&amp;[SO50652]&amp;[1]" c="SO50652"/>
        <s v="[Internet Sales].[Internet Order Number].&amp;[SO50653]&amp;[1]" c="SO50653"/>
        <s v="[Internet Sales].[Internet Order Number].&amp;[SO50654]&amp;[1]" c="SO50654"/>
        <s v="[Internet Sales].[Internet Order Number].&amp;[SO50655]&amp;[1]" c="SO50655"/>
        <s v="[Internet Sales].[Internet Order Number].&amp;[SO50656]&amp;[1]" c="SO50656"/>
        <s v="[Internet Sales].[Internet Order Number].&amp;[SO50657]&amp;[1]" c="SO50657"/>
        <s v="[Internet Sales].[Internet Order Number].&amp;[SO50760]&amp;[1]" c="SO50760"/>
        <s v="[Internet Sales].[Internet Order Number].&amp;[SO50761]&amp;[1]" c="SO50761"/>
        <s v="[Internet Sales].[Internet Order Number].&amp;[SO50762]&amp;[1]" c="SO50762"/>
        <s v="[Internet Sales].[Internet Order Number].&amp;[SO50763]&amp;[1]" c="SO50763"/>
        <s v="[Internet Sales].[Internet Order Number].&amp;[SO50764]&amp;[1]" c="SO50764"/>
        <s v="[Internet Sales].[Internet Order Number].&amp;[SO50765]&amp;[1]" c="SO50765"/>
        <s v="[Internet Sales].[Internet Order Number].&amp;[SO50766]&amp;[1]" c="SO50766"/>
        <s v="[Internet Sales].[Internet Order Number].&amp;[SO50767]&amp;[1]" c="SO50767"/>
        <s v="[Internet Sales].[Internet Order Number].&amp;[SO50768]&amp;[1]" c="SO50768"/>
        <s v="[Internet Sales].[Internet Order Number].&amp;[SO50769]&amp;[1]" c="SO50769"/>
        <s v="[Internet Sales].[Internet Order Number].&amp;[SO50770]&amp;[1]" c="SO50770"/>
        <s v="[Internet Sales].[Internet Order Number].&amp;[SO50771]&amp;[1]" c="SO50771"/>
        <s v="[Internet Sales].[Internet Order Number].&amp;[SO50772]&amp;[1]" c="SO50772"/>
        <s v="[Internet Sales].[Internet Order Number].&amp;[SO50773]&amp;[1]" c="SO50773"/>
        <s v="[Internet Sales].[Internet Order Number].&amp;[SO50774]&amp;[1]" c="SO50774"/>
        <s v="[Internet Sales].[Internet Order Number].&amp;[SO50775]&amp;[1]" c="SO50775"/>
        <s v="[Internet Sales].[Internet Order Number].&amp;[SO50776]&amp;[1]" c="SO50776"/>
        <s v="[Internet Sales].[Internet Order Number].&amp;[SO50777]&amp;[1]" c="SO50777"/>
        <s v="[Internet Sales].[Internet Order Number].&amp;[SO50778]&amp;[1]" c="SO50778"/>
        <s v="[Internet Sales].[Internet Order Number].&amp;[SO50779]&amp;[1]" c="SO50779"/>
        <s v="[Internet Sales].[Internet Order Number].&amp;[SO50780]&amp;[1]" c="SO50780"/>
        <s v="[Internet Sales].[Internet Order Number].&amp;[SO50781]&amp;[1]" c="SO50781"/>
        <s v="[Internet Sales].[Internet Order Number].&amp;[SO50782]&amp;[1]" c="SO50782"/>
        <s v="[Internet Sales].[Internet Order Number].&amp;[SO50783]&amp;[1]" c="SO50783"/>
        <s v="[Internet Sales].[Internet Order Number].&amp;[SO50784]&amp;[1]" c="SO50784"/>
        <s v="[Internet Sales].[Internet Order Number].&amp;[SO50785]&amp;[1]" c="SO50785"/>
        <s v="[Internet Sales].[Internet Order Number].&amp;[SO50786]&amp;[1]" c="SO50786"/>
        <s v="[Internet Sales].[Internet Order Number].&amp;[SO50787]&amp;[1]" c="SO50787"/>
        <s v="[Internet Sales].[Internet Order Number].&amp;[SO50788]&amp;[1]" c="SO50788"/>
        <s v="[Internet Sales].[Internet Order Number].&amp;[SO50789]&amp;[1]" c="SO50789"/>
        <s v="[Internet Sales].[Internet Order Number].&amp;[SO50790]&amp;[1]" c="SO50790"/>
        <s v="[Internet Sales].[Internet Order Number].&amp;[SO50791]&amp;[1]" c="SO50791"/>
        <s v="[Internet Sales].[Internet Order Number].&amp;[SO50792]&amp;[1]" c="SO50792"/>
        <s v="[Internet Sales].[Internet Order Number].&amp;[SO50793]&amp;[1]" c="SO50793"/>
        <s v="[Internet Sales].[Internet Order Number].&amp;[SO50794]&amp;[1]" c="SO50794"/>
        <s v="[Internet Sales].[Internet Order Number].&amp;[SO50795]&amp;[1]" c="SO50795"/>
        <s v="[Internet Sales].[Internet Order Number].&amp;[SO50796]&amp;[1]" c="SO50796"/>
        <s v="[Internet Sales].[Internet Order Number].&amp;[SO50797]&amp;[1]" c="SO50797"/>
        <s v="[Internet Sales].[Internet Order Number].&amp;[SO50798]&amp;[1]" c="SO50798"/>
        <s v="[Internet Sales].[Internet Order Number].&amp;[SO50799]&amp;[1]" c="SO50799"/>
        <s v="[Internet Sales].[Internet Order Number].&amp;[SO50800]&amp;[1]" c="SO50800"/>
        <s v="[Internet Sales].[Internet Order Number].&amp;[SO50801]&amp;[1]" c="SO50801"/>
        <s v="[Internet Sales].[Internet Order Number].&amp;[SO50802]&amp;[1]" c="SO50802"/>
        <s v="[Internet Sales].[Internet Order Number].&amp;[SO50803]&amp;[1]" c="SO50803"/>
        <s v="[Internet Sales].[Internet Order Number].&amp;[SO50804]&amp;[1]" c="SO50804"/>
        <s v="[Internet Sales].[Internet Order Number].&amp;[SO50805]&amp;[1]" c="SO50805"/>
        <s v="[Internet Sales].[Internet Order Number].&amp;[SO50806]&amp;[1]" c="SO50806"/>
        <s v="[Internet Sales].[Internet Order Number].&amp;[SO50807]&amp;[1]" c="SO50807"/>
        <s v="[Internet Sales].[Internet Order Number].&amp;[SO50808]&amp;[1]" c="SO50808"/>
        <s v="[Internet Sales].[Internet Order Number].&amp;[SO50809]&amp;[1]" c="SO50809"/>
        <s v="[Internet Sales].[Internet Order Number].&amp;[SO50810]&amp;[1]" c="SO50810"/>
        <s v="[Internet Sales].[Internet Order Number].&amp;[SO50811]&amp;[1]" c="SO50811"/>
        <s v="[Internet Sales].[Internet Order Number].&amp;[SO50812]&amp;[1]" c="SO50812"/>
        <s v="[Internet Sales].[Internet Order Number].&amp;[SO50813]&amp;[1]" c="SO50813"/>
        <s v="[Internet Sales].[Internet Order Number].&amp;[SO50814]&amp;[1]" c="SO50814"/>
        <s v="[Internet Sales].[Internet Order Number].&amp;[SO50815]&amp;[1]" c="SO50815"/>
        <s v="[Internet Sales].[Internet Order Number].&amp;[SO50816]&amp;[1]" c="SO50816"/>
        <s v="[Internet Sales].[Internet Order Number].&amp;[SO50817]&amp;[1]" c="SO50817"/>
        <s v="[Internet Sales].[Internet Order Number].&amp;[SO50818]&amp;[1]" c="SO50818"/>
        <s v="[Internet Sales].[Internet Order Number].&amp;[SO50819]&amp;[1]" c="SO50819"/>
        <s v="[Internet Sales].[Internet Order Number].&amp;[SO50820]&amp;[1]" c="SO50820"/>
        <s v="[Internet Sales].[Internet Order Number].&amp;[SO50821]&amp;[1]" c="SO50821"/>
        <s v="[Internet Sales].[Internet Order Number].&amp;[SO50822]&amp;[1]" c="SO50822"/>
        <s v="[Internet Sales].[Internet Order Number].&amp;[SO50823]&amp;[1]" c="SO50823"/>
        <s v="[Internet Sales].[Internet Order Number].&amp;[SO50824]&amp;[1]" c="SO50824"/>
        <s v="[Internet Sales].[Internet Order Number].&amp;[SO50825]&amp;[1]" c="SO50825"/>
        <s v="[Internet Sales].[Internet Order Number].&amp;[SO50826]&amp;[1]" c="SO50826"/>
        <s v="[Internet Sales].[Internet Order Number].&amp;[SO50827]&amp;[1]" c="SO50827"/>
        <s v="[Internet Sales].[Internet Order Number].&amp;[SO50828]&amp;[1]" c="SO50828"/>
        <s v="[Internet Sales].[Internet Order Number].&amp;[SO50829]&amp;[1]" c="SO50829"/>
        <s v="[Internet Sales].[Internet Order Number].&amp;[SO50830]&amp;[1]" c="SO50830"/>
        <s v="[Internet Sales].[Internet Order Number].&amp;[SO50831]&amp;[1]" c="SO50831"/>
        <s v="[Internet Sales].[Internet Order Number].&amp;[SO50832]&amp;[1]" c="SO50832"/>
        <s v="[Internet Sales].[Internet Order Number].&amp;[SO50833]&amp;[1]" c="SO50833"/>
        <s v="[Internet Sales].[Internet Order Number].&amp;[SO50834]&amp;[1]" c="SO50834"/>
        <s v="[Internet Sales].[Internet Order Number].&amp;[SO50835]&amp;[1]" c="SO50835"/>
        <s v="[Internet Sales].[Internet Order Number].&amp;[SO50836]&amp;[1]" c="SO50836"/>
        <s v="[Internet Sales].[Internet Order Number].&amp;[SO50837]&amp;[1]" c="SO50837"/>
        <s v="[Internet Sales].[Internet Order Number].&amp;[SO50838]&amp;[1]" c="SO50838"/>
        <s v="[Internet Sales].[Internet Order Number].&amp;[SO50839]&amp;[1]" c="SO50839"/>
        <s v="[Internet Sales].[Internet Order Number].&amp;[SO50840]&amp;[1]" c="SO50840"/>
        <s v="[Internet Sales].[Internet Order Number].&amp;[SO50841]&amp;[1]" c="SO50841"/>
        <s v="[Internet Sales].[Internet Order Number].&amp;[SO50842]&amp;[1]" c="SO50842"/>
        <s v="[Internet Sales].[Internet Order Number].&amp;[SO50843]&amp;[1]" c="SO50843"/>
        <s v="[Internet Sales].[Internet Order Number].&amp;[SO50844]&amp;[1]" c="SO50844"/>
        <s v="[Internet Sales].[Internet Order Number].&amp;[SO50845]&amp;[1]" c="SO50845"/>
        <s v="[Internet Sales].[Internet Order Number].&amp;[SO50846]&amp;[1]" c="SO50846"/>
        <s v="[Internet Sales].[Internet Order Number].&amp;[SO50847]&amp;[1]" c="SO50847"/>
        <s v="[Internet Sales].[Internet Order Number].&amp;[SO50848]&amp;[1]" c="SO50848"/>
        <s v="[Internet Sales].[Internet Order Number].&amp;[SO50849]&amp;[1]" c="SO50849"/>
        <s v="[Internet Sales].[Internet Order Number].&amp;[SO50850]&amp;[1]" c="SO50850"/>
        <s v="[Internet Sales].[Internet Order Number].&amp;[SO50851]&amp;[1]" c="SO50851"/>
        <s v="[Internet Sales].[Internet Order Number].&amp;[SO50852]&amp;[1]" c="SO50852"/>
        <s v="[Internet Sales].[Internet Order Number].&amp;[SO50853]&amp;[1]" c="SO50853"/>
        <s v="[Internet Sales].[Internet Order Number].&amp;[SO50854]&amp;[1]" c="SO50854"/>
        <s v="[Internet Sales].[Internet Order Number].&amp;[SO50855]&amp;[1]" c="SO50855"/>
        <s v="[Internet Sales].[Internet Order Number].&amp;[SO50856]&amp;[1]" c="SO50856"/>
        <s v="[Internet Sales].[Internet Order Number].&amp;[SO50857]&amp;[1]" c="SO50857"/>
        <s v="[Internet Sales].[Internet Order Number].&amp;[SO50858]&amp;[1]" c="SO50858"/>
        <s v="[Internet Sales].[Internet Order Number].&amp;[SO50859]&amp;[1]" c="SO50859"/>
        <s v="[Internet Sales].[Internet Order Number].&amp;[SO50860]&amp;[1]" c="SO50860"/>
        <s v="[Internet Sales].[Internet Order Number].&amp;[SO50861]&amp;[1]" c="SO50861"/>
        <s v="[Internet Sales].[Internet Order Number].&amp;[SO50862]&amp;[1]" c="SO50862"/>
        <s v="[Internet Sales].[Internet Order Number].&amp;[SO50863]&amp;[1]" c="SO50863"/>
        <s v="[Internet Sales].[Internet Order Number].&amp;[SO50864]&amp;[1]" c="SO50864"/>
        <s v="[Internet Sales].[Internet Order Number].&amp;[SO50865]&amp;[1]" c="SO50865"/>
        <s v="[Internet Sales].[Internet Order Number].&amp;[SO50866]&amp;[1]" c="SO50866"/>
        <s v="[Internet Sales].[Internet Order Number].&amp;[SO50867]&amp;[1]" c="SO50867"/>
        <s v="[Internet Sales].[Internet Order Number].&amp;[SO50868]&amp;[1]" c="SO50868"/>
        <s v="[Internet Sales].[Internet Order Number].&amp;[SO50869]&amp;[1]" c="SO50869"/>
        <s v="[Internet Sales].[Internet Order Number].&amp;[SO50870]&amp;[1]" c="SO50870"/>
        <s v="[Internet Sales].[Internet Order Number].&amp;[SO50871]&amp;[1]" c="SO50871"/>
        <s v="[Internet Sales].[Internet Order Number].&amp;[SO50872]&amp;[1]" c="SO50872"/>
        <s v="[Internet Sales].[Internet Order Number].&amp;[SO50873]&amp;[1]" c="SO50873"/>
        <s v="[Internet Sales].[Internet Order Number].&amp;[SO50874]&amp;[1]" c="SO50874"/>
        <s v="[Internet Sales].[Internet Order Number].&amp;[SO50875]&amp;[1]" c="SO50875"/>
        <s v="[Internet Sales].[Internet Order Number].&amp;[SO50876]&amp;[1]" c="SO50876"/>
        <s v="[Internet Sales].[Internet Order Number].&amp;[SO50877]&amp;[1]" c="SO50877"/>
        <s v="[Internet Sales].[Internet Order Number].&amp;[SO50878]&amp;[1]" c="SO50878"/>
        <s v="[Internet Sales].[Internet Order Number].&amp;[SO50879]&amp;[1]" c="SO50879"/>
        <s v="[Internet Sales].[Internet Order Number].&amp;[SO50880]&amp;[1]" c="SO50880"/>
        <s v="[Internet Sales].[Internet Order Number].&amp;[SO50881]&amp;[1]" c="SO50881"/>
        <s v="[Internet Sales].[Internet Order Number].&amp;[SO50882]&amp;[1]" c="SO50882"/>
        <s v="[Internet Sales].[Internet Order Number].&amp;[SO50883]&amp;[1]" c="SO50883"/>
        <s v="[Internet Sales].[Internet Order Number].&amp;[SO50884]&amp;[1]" c="SO50884"/>
        <s v="[Internet Sales].[Internet Order Number].&amp;[SO50885]&amp;[1]" c="SO50885"/>
        <s v="[Internet Sales].[Internet Order Number].&amp;[SO50886]&amp;[1]" c="SO50886"/>
        <s v="[Internet Sales].[Internet Order Number].&amp;[SO50887]&amp;[1]" c="SO50887"/>
        <s v="[Internet Sales].[Internet Order Number].&amp;[SO50888]&amp;[1]" c="SO50888"/>
        <s v="[Internet Sales].[Internet Order Number].&amp;[SO50889]&amp;[1]" c="SO50889"/>
        <s v="[Internet Sales].[Internet Order Number].&amp;[SO50890]&amp;[1]" c="SO50890"/>
        <s v="[Internet Sales].[Internet Order Number].&amp;[SO50891]&amp;[1]" c="SO50891"/>
        <s v="[Internet Sales].[Internet Order Number].&amp;[SO50892]&amp;[1]" c="SO50892"/>
        <s v="[Internet Sales].[Internet Order Number].&amp;[SO50893]&amp;[1]" c="SO50893"/>
        <s v="[Internet Sales].[Internet Order Number].&amp;[SO50894]&amp;[1]" c="SO50894"/>
        <s v="[Internet Sales].[Internet Order Number].&amp;[SO50895]&amp;[1]" c="SO50895"/>
        <s v="[Internet Sales].[Internet Order Number].&amp;[SO50896]&amp;[1]" c="SO50896"/>
        <s v="[Internet Sales].[Internet Order Number].&amp;[SO50897]&amp;[1]" c="SO50897"/>
        <s v="[Internet Sales].[Internet Order Number].&amp;[SO50898]&amp;[1]" c="SO50898"/>
        <s v="[Internet Sales].[Internet Order Number].&amp;[SO50899]&amp;[1]" c="SO50899"/>
        <s v="[Internet Sales].[Internet Order Number].&amp;[SO50900]&amp;[1]" c="SO50900"/>
        <s v="[Internet Sales].[Internet Order Number].&amp;[SO50901]&amp;[1]" c="SO50901"/>
        <s v="[Internet Sales].[Internet Order Number].&amp;[SO50902]&amp;[1]" c="SO50902"/>
        <s v="[Internet Sales].[Internet Order Number].&amp;[SO50903]&amp;[1]" c="SO50903"/>
        <s v="[Internet Sales].[Internet Order Number].&amp;[SO50904]&amp;[1]" c="SO50904"/>
        <s v="[Internet Sales].[Internet Order Number].&amp;[SO50905]&amp;[1]" c="SO50905"/>
        <s v="[Internet Sales].[Internet Order Number].&amp;[SO50906]&amp;[1]" c="SO50906"/>
        <s v="[Internet Sales].[Internet Order Number].&amp;[SO50907]&amp;[1]" c="SO50907"/>
        <s v="[Internet Sales].[Internet Order Number].&amp;[SO50908]&amp;[1]" c="SO50908"/>
        <s v="[Internet Sales].[Internet Order Number].&amp;[SO50909]&amp;[1]" c="SO50909"/>
        <s v="[Internet Sales].[Internet Order Number].&amp;[SO50910]&amp;[1]" c="SO50910"/>
        <s v="[Internet Sales].[Internet Order Number].&amp;[SO50911]&amp;[1]" c="SO50911"/>
        <s v="[Internet Sales].[Internet Order Number].&amp;[SO50912]&amp;[1]" c="SO50912"/>
        <s v="[Internet Sales].[Internet Order Number].&amp;[SO50913]&amp;[1]" c="SO50913"/>
        <s v="[Internet Sales].[Internet Order Number].&amp;[SO50914]&amp;[1]" c="SO50914"/>
        <s v="[Internet Sales].[Internet Order Number].&amp;[SO50915]&amp;[1]" c="SO50915"/>
        <s v="[Internet Sales].[Internet Order Number].&amp;[SO50916]&amp;[1]" c="SO50916"/>
        <s v="[Internet Sales].[Internet Order Number].&amp;[SO50917]&amp;[1]" c="SO50917"/>
        <s v="[Internet Sales].[Internet Order Number].&amp;[SO50918]&amp;[1]" c="SO50918"/>
        <s v="[Internet Sales].[Internet Order Number].&amp;[SO50919]&amp;[1]" c="SO50919"/>
        <s v="[Internet Sales].[Internet Order Number].&amp;[SO50920]&amp;[1]" c="SO50920"/>
        <s v="[Internet Sales].[Internet Order Number].&amp;[SO50921]&amp;[1]" c="SO50921"/>
        <s v="[Internet Sales].[Internet Order Number].&amp;[SO50922]&amp;[1]" c="SO50922"/>
        <s v="[Internet Sales].[Internet Order Number].&amp;[SO50923]&amp;[1]" c="SO50923"/>
        <s v="[Internet Sales].[Internet Order Number].&amp;[SO50924]&amp;[1]" c="SO50924"/>
        <s v="[Internet Sales].[Internet Order Number].&amp;[SO50925]&amp;[1]" c="SO50925"/>
        <s v="[Internet Sales].[Internet Order Number].&amp;[SO50926]&amp;[1]" c="SO50926"/>
        <s v="[Internet Sales].[Internet Order Number].&amp;[SO50927]&amp;[1]" c="SO50927"/>
        <s v="[Internet Sales].[Internet Order Number].&amp;[SO50928]&amp;[1]" c="SO50928"/>
        <s v="[Internet Sales].[Internet Order Number].&amp;[SO50929]&amp;[1]" c="SO50929"/>
        <s v="[Internet Sales].[Internet Order Number].&amp;[SO50930]&amp;[1]" c="SO50930"/>
        <s v="[Internet Sales].[Internet Order Number].&amp;[SO50931]&amp;[1]" c="SO50931"/>
        <s v="[Internet Sales].[Internet Order Number].&amp;[SO50932]&amp;[1]" c="SO50932"/>
        <s v="[Internet Sales].[Internet Order Number].&amp;[SO50933]&amp;[1]" c="SO50933"/>
        <s v="[Internet Sales].[Internet Order Number].&amp;[SO50934]&amp;[1]" c="SO50934"/>
        <s v="[Internet Sales].[Internet Order Number].&amp;[SO50935]&amp;[1]" c="SO50935"/>
        <s v="[Internet Sales].[Internet Order Number].&amp;[SO50936]&amp;[1]" c="SO50936"/>
        <s v="[Internet Sales].[Internet Order Number].&amp;[SO50937]&amp;[1]" c="SO50937"/>
        <s v="[Internet Sales].[Internet Order Number].&amp;[SO50938]&amp;[1]" c="SO50938"/>
        <s v="[Internet Sales].[Internet Order Number].&amp;[SO50939]&amp;[1]" c="SO50939"/>
        <s v="[Internet Sales].[Internet Order Number].&amp;[SO50940]&amp;[1]" c="SO50940"/>
        <s v="[Internet Sales].[Internet Order Number].&amp;[SO50941]&amp;[1]" c="SO50941"/>
        <s v="[Internet Sales].[Internet Order Number].&amp;[SO50942]&amp;[1]" c="SO50942"/>
        <s v="[Internet Sales].[Internet Order Number].&amp;[SO50943]&amp;[1]" c="SO50943"/>
        <s v="[Internet Sales].[Internet Order Number].&amp;[SO50944]&amp;[1]" c="SO50944"/>
        <s v="[Internet Sales].[Internet Order Number].&amp;[SO50945]&amp;[1]" c="SO50945"/>
        <s v="[Internet Sales].[Internet Order Number].&amp;[SO50946]&amp;[1]" c="SO50946"/>
        <s v="[Internet Sales].[Internet Order Number].&amp;[SO50947]&amp;[1]" c="SO50947"/>
        <s v="[Internet Sales].[Internet Order Number].&amp;[SO50948]&amp;[1]" c="SO50948"/>
        <s v="[Internet Sales].[Internet Order Number].&amp;[SO50949]&amp;[1]" c="SO50949"/>
        <s v="[Internet Sales].[Internet Order Number].&amp;[SO50950]&amp;[1]" c="SO50950"/>
        <s v="[Internet Sales].[Internet Order Number].&amp;[SO50951]&amp;[1]" c="SO50951"/>
        <s v="[Internet Sales].[Internet Order Number].&amp;[SO50952]&amp;[1]" c="SO50952"/>
        <s v="[Internet Sales].[Internet Order Number].&amp;[SO50953]&amp;[1]" c="SO50953"/>
        <s v="[Internet Sales].[Internet Order Number].&amp;[SO50954]&amp;[1]" c="SO50954"/>
        <s v="[Internet Sales].[Internet Order Number].&amp;[SO50955]&amp;[1]" c="SO50955"/>
        <s v="[Internet Sales].[Internet Order Number].&amp;[SO50956]&amp;[1]" c="SO50956"/>
        <s v="[Internet Sales].[Internet Order Number].&amp;[SO50957]&amp;[1]" c="SO50957"/>
        <s v="[Internet Sales].[Internet Order Number].&amp;[SO50958]&amp;[1]" c="SO50958"/>
        <s v="[Internet Sales].[Internet Order Number].&amp;[SO50959]&amp;[1]" c="SO50959"/>
        <s v="[Internet Sales].[Internet Order Number].&amp;[SO50960]&amp;[1]" c="SO50960"/>
        <s v="[Internet Sales].[Internet Order Number].&amp;[SO50961]&amp;[1]" c="SO50961"/>
        <s v="[Internet Sales].[Internet Order Number].&amp;[SO50962]&amp;[1]" c="SO50962"/>
        <s v="[Internet Sales].[Internet Order Number].&amp;[SO50963]&amp;[1]" c="SO50963"/>
        <s v="[Internet Sales].[Internet Order Number].&amp;[SO50964]&amp;[1]" c="SO50964"/>
        <s v="[Internet Sales].[Internet Order Number].&amp;[SO50965]&amp;[1]" c="SO50965"/>
        <s v="[Internet Sales].[Internet Order Number].&amp;[SO50966]&amp;[1]" c="SO50966"/>
        <s v="[Internet Sales].[Internet Order Number].&amp;[SO50967]&amp;[1]" c="SO50967"/>
        <s v="[Internet Sales].[Internet Order Number].&amp;[SO50968]&amp;[1]" c="SO50968"/>
        <s v="[Internet Sales].[Internet Order Number].&amp;[SO50969]&amp;[1]" c="SO50969"/>
        <s v="[Internet Sales].[Internet Order Number].&amp;[SO50970]&amp;[1]" c="SO50970"/>
        <s v="[Internet Sales].[Internet Order Number].&amp;[SO50971]&amp;[1]" c="SO50971"/>
        <s v="[Internet Sales].[Internet Order Number].&amp;[SO50972]&amp;[1]" c="SO50972"/>
        <s v="[Internet Sales].[Internet Order Number].&amp;[SO50973]&amp;[1]" c="SO50973"/>
        <s v="[Internet Sales].[Internet Order Number].&amp;[SO50974]&amp;[1]" c="SO50974"/>
        <s v="[Internet Sales].[Internet Order Number].&amp;[SO50975]&amp;[1]" c="SO50975"/>
        <s v="[Internet Sales].[Internet Order Number].&amp;[SO50976]&amp;[1]" c="SO50976"/>
        <s v="[Internet Sales].[Internet Order Number].&amp;[SO50977]&amp;[1]" c="SO50977"/>
        <s v="[Internet Sales].[Internet Order Number].&amp;[SO50978]&amp;[1]" c="SO50978"/>
        <s v="[Internet Sales].[Internet Order Number].&amp;[SO50979]&amp;[1]" c="SO50979"/>
        <s v="[Internet Sales].[Internet Order Number].&amp;[SO50980]&amp;[1]" c="SO50980"/>
        <s v="[Internet Sales].[Internet Order Number].&amp;[SO50981]&amp;[1]" c="SO50981"/>
        <s v="[Internet Sales].[Internet Order Number].&amp;[SO50982]&amp;[1]" c="SO50982"/>
        <s v="[Internet Sales].[Internet Order Number].&amp;[SO50983]&amp;[1]" c="SO50983"/>
        <s v="[Internet Sales].[Internet Order Number].&amp;[SO50984]&amp;[1]" c="SO50984"/>
        <s v="[Internet Sales].[Internet Order Number].&amp;[SO50985]&amp;[1]" c="SO50985"/>
        <s v="[Internet Sales].[Internet Order Number].&amp;[SO50986]&amp;[1]" c="SO50986"/>
        <s v="[Internet Sales].[Internet Order Number].&amp;[SO50987]&amp;[1]" c="SO50987"/>
        <s v="[Internet Sales].[Internet Order Number].&amp;[SO50988]&amp;[1]" c="SO50988"/>
        <s v="[Internet Sales].[Internet Order Number].&amp;[SO50989]&amp;[1]" c="SO50989"/>
        <s v="[Internet Sales].[Internet Order Number].&amp;[SO50990]&amp;[1]" c="SO50990"/>
        <s v="[Internet Sales].[Internet Order Number].&amp;[SO50991]&amp;[1]" c="SO50991"/>
        <s v="[Internet Sales].[Internet Order Number].&amp;[SO50992]&amp;[1]" c="SO50992"/>
        <s v="[Internet Sales].[Internet Order Number].&amp;[SO50993]&amp;[1]" c="SO50993"/>
        <s v="[Internet Sales].[Internet Order Number].&amp;[SO50994]&amp;[1]" c="SO50994"/>
        <s v="[Internet Sales].[Internet Order Number].&amp;[SO50995]&amp;[1]" c="SO50995"/>
        <s v="[Internet Sales].[Internet Order Number].&amp;[SO50996]&amp;[1]" c="SO50996"/>
        <s v="[Internet Sales].[Internet Order Number].&amp;[SO50997]&amp;[1]" c="SO50997"/>
        <s v="[Internet Sales].[Internet Order Number].&amp;[SO50998]&amp;[1]" c="SO50998"/>
        <s v="[Internet Sales].[Internet Order Number].&amp;[SO50999]&amp;[1]" c="SO50999"/>
        <s v="[Internet Sales].[Internet Order Number].&amp;[SO51000]&amp;[1]" c="SO51000"/>
        <s v="[Internet Sales].[Internet Order Number].&amp;[SO51001]&amp;[1]" c="SO51001"/>
        <s v="[Internet Sales].[Internet Order Number].&amp;[SO51002]&amp;[1]" c="SO51002"/>
        <s v="[Internet Sales].[Internet Order Number].&amp;[SO51003]&amp;[1]" c="SO51003"/>
        <s v="[Internet Sales].[Internet Order Number].&amp;[SO51004]&amp;[1]" c="SO51004"/>
        <s v="[Internet Sales].[Internet Order Number].&amp;[SO51005]&amp;[1]" c="SO51005"/>
        <s v="[Internet Sales].[Internet Order Number].&amp;[SO51006]&amp;[1]" c="SO51006"/>
        <s v="[Internet Sales].[Internet Order Number].&amp;[SO51007]&amp;[1]" c="SO51007"/>
        <s v="[Internet Sales].[Internet Order Number].&amp;[SO51008]&amp;[1]" c="SO51008"/>
        <s v="[Internet Sales].[Internet Order Number].&amp;[SO51009]&amp;[1]" c="SO51009"/>
        <s v="[Internet Sales].[Internet Order Number].&amp;[SO51010]&amp;[1]" c="SO51010"/>
        <s v="[Internet Sales].[Internet Order Number].&amp;[SO51011]&amp;[1]" c="SO51011"/>
        <s v="[Internet Sales].[Internet Order Number].&amp;[SO51012]&amp;[1]" c="SO51012"/>
        <s v="[Internet Sales].[Internet Order Number].&amp;[SO51013]&amp;[1]" c="SO51013"/>
        <s v="[Internet Sales].[Internet Order Number].&amp;[SO51014]&amp;[1]" c="SO51014"/>
        <s v="[Internet Sales].[Internet Order Number].&amp;[SO51015]&amp;[1]" c="SO51015"/>
        <s v="[Internet Sales].[Internet Order Number].&amp;[SO51016]&amp;[1]" c="SO51016"/>
        <s v="[Internet Sales].[Internet Order Number].&amp;[SO51017]&amp;[1]" c="SO51017"/>
        <s v="[Internet Sales].[Internet Order Number].&amp;[SO51018]&amp;[1]" c="SO51018"/>
        <s v="[Internet Sales].[Internet Order Number].&amp;[SO51019]&amp;[1]" c="SO51019"/>
        <s v="[Internet Sales].[Internet Order Number].&amp;[SO51020]&amp;[1]" c="SO51020"/>
        <s v="[Internet Sales].[Internet Order Number].&amp;[SO51021]&amp;[1]" c="SO51021"/>
        <s v="[Internet Sales].[Internet Order Number].&amp;[SO51022]&amp;[1]" c="SO51022"/>
        <s v="[Internet Sales].[Internet Order Number].&amp;[SO51023]&amp;[1]" c="SO51023"/>
        <s v="[Internet Sales].[Internet Order Number].&amp;[SO51024]&amp;[1]" c="SO51024"/>
        <s v="[Internet Sales].[Internet Order Number].&amp;[SO51025]&amp;[1]" c="SO51025"/>
        <s v="[Internet Sales].[Internet Order Number].&amp;[SO51026]&amp;[1]" c="SO51026"/>
        <s v="[Internet Sales].[Internet Order Number].&amp;[SO51027]&amp;[1]" c="SO51027"/>
        <s v="[Internet Sales].[Internet Order Number].&amp;[SO51028]&amp;[1]" c="SO51028"/>
        <s v="[Internet Sales].[Internet Order Number].&amp;[SO51029]&amp;[1]" c="SO51029"/>
        <s v="[Internet Sales].[Internet Order Number].&amp;[SO51030]&amp;[1]" c="SO51030"/>
        <s v="[Internet Sales].[Internet Order Number].&amp;[SO51031]&amp;[1]" c="SO51031"/>
        <s v="[Internet Sales].[Internet Order Number].&amp;[SO51032]&amp;[1]" c="SO51032"/>
        <s v="[Internet Sales].[Internet Order Number].&amp;[SO51033]&amp;[1]" c="SO51033"/>
        <s v="[Internet Sales].[Internet Order Number].&amp;[SO51034]&amp;[1]" c="SO51034"/>
        <s v="[Internet Sales].[Internet Order Number].&amp;[SO51035]&amp;[1]" c="SO51035"/>
        <s v="[Internet Sales].[Internet Order Number].&amp;[SO51036]&amp;[1]" c="SO51036"/>
        <s v="[Internet Sales].[Internet Order Number].&amp;[SO51037]&amp;[1]" c="SO51037"/>
        <s v="[Internet Sales].[Internet Order Number].&amp;[SO51038]&amp;[1]" c="SO51038"/>
        <s v="[Internet Sales].[Internet Order Number].&amp;[SO51039]&amp;[1]" c="SO51039"/>
        <s v="[Internet Sales].[Internet Order Number].&amp;[SO51040]&amp;[1]" c="SO51040"/>
        <s v="[Internet Sales].[Internet Order Number].&amp;[SO51041]&amp;[1]" c="SO51041"/>
        <s v="[Internet Sales].[Internet Order Number].&amp;[SO51042]&amp;[1]" c="SO51042"/>
        <s v="[Internet Sales].[Internet Order Number].&amp;[SO51043]&amp;[1]" c="SO51043"/>
        <s v="[Internet Sales].[Internet Order Number].&amp;[SO51044]&amp;[1]" c="SO51044"/>
        <s v="[Internet Sales].[Internet Order Number].&amp;[SO51045]&amp;[1]" c="SO51045"/>
        <s v="[Internet Sales].[Internet Order Number].&amp;[SO51046]&amp;[1]" c="SO51046"/>
        <s v="[Internet Sales].[Internet Order Number].&amp;[SO51047]&amp;[1]" c="SO51047"/>
        <s v="[Internet Sales].[Internet Order Number].&amp;[SO51048]&amp;[1]" c="SO51048"/>
        <s v="[Internet Sales].[Internet Order Number].&amp;[SO51049]&amp;[1]" c="SO51049"/>
        <s v="[Internet Sales].[Internet Order Number].&amp;[SO51050]&amp;[1]" c="SO51050"/>
        <s v="[Internet Sales].[Internet Order Number].&amp;[SO51051]&amp;[1]" c="SO51051"/>
        <s v="[Internet Sales].[Internet Order Number].&amp;[SO51052]&amp;[1]" c="SO51052"/>
        <s v="[Internet Sales].[Internet Order Number].&amp;[SO51053]&amp;[1]" c="SO51053"/>
        <s v="[Internet Sales].[Internet Order Number].&amp;[SO51054]&amp;[1]" c="SO51054"/>
        <s v="[Internet Sales].[Internet Order Number].&amp;[SO51055]&amp;[1]" c="SO51055"/>
        <s v="[Internet Sales].[Internet Order Number].&amp;[SO51056]&amp;[1]" c="SO51056"/>
        <s v="[Internet Sales].[Internet Order Number].&amp;[SO51057]&amp;[1]" c="SO51057"/>
        <s v="[Internet Sales].[Internet Order Number].&amp;[SO51058]&amp;[1]" c="SO51058"/>
        <s v="[Internet Sales].[Internet Order Number].&amp;[SO51059]&amp;[1]" c="SO51059"/>
        <s v="[Internet Sales].[Internet Order Number].&amp;[SO51060]&amp;[1]" c="SO51060"/>
        <s v="[Internet Sales].[Internet Order Number].&amp;[SO51061]&amp;[1]" c="SO51061"/>
        <s v="[Internet Sales].[Internet Order Number].&amp;[SO51062]&amp;[1]" c="SO51062"/>
        <s v="[Internet Sales].[Internet Order Number].&amp;[SO51063]&amp;[1]" c="SO51063"/>
        <s v="[Internet Sales].[Internet Order Number].&amp;[SO51064]&amp;[1]" c="SO51064"/>
        <s v="[Internet Sales].[Internet Order Number].&amp;[SO51065]&amp;[1]" c="SO51065"/>
        <s v="[Internet Sales].[Internet Order Number].&amp;[SO51066]&amp;[1]" c="SO51066"/>
        <s v="[Internet Sales].[Internet Order Number].&amp;[SO51067]&amp;[1]" c="SO51067"/>
        <s v="[Internet Sales].[Internet Order Number].&amp;[SO51068]&amp;[1]" c="SO51068"/>
        <s v="[Internet Sales].[Internet Order Number].&amp;[SO51069]&amp;[1]" c="SO51069"/>
        <s v="[Internet Sales].[Internet Order Number].&amp;[SO51070]&amp;[1]" c="SO51070"/>
        <s v="[Internet Sales].[Internet Order Number].&amp;[SO51071]&amp;[1]" c="SO51071"/>
        <s v="[Internet Sales].[Internet Order Number].&amp;[SO51072]&amp;[1]" c="SO51072"/>
        <s v="[Internet Sales].[Internet Order Number].&amp;[SO51073]&amp;[1]" c="SO51073"/>
        <s v="[Internet Sales].[Internet Order Number].&amp;[SO51074]&amp;[1]" c="SO51074"/>
        <s v="[Internet Sales].[Internet Order Number].&amp;[SO51075]&amp;[1]" c="SO51075"/>
        <s v="[Internet Sales].[Internet Order Number].&amp;[SO51076]&amp;[1]" c="SO51076"/>
        <s v="[Internet Sales].[Internet Order Number].&amp;[SO51077]&amp;[1]" c="SO51077"/>
        <s v="[Internet Sales].[Internet Order Number].&amp;[SO51078]&amp;[1]" c="SO51078"/>
        <s v="[Internet Sales].[Internet Order Number].&amp;[SO51079]&amp;[1]" c="SO51079"/>
        <s v="[Internet Sales].[Internet Order Number].&amp;[SO51080]&amp;[1]" c="SO51080"/>
        <s v="[Internet Sales].[Internet Order Number].&amp;[SO51176]&amp;[1]" c="SO51176"/>
        <s v="[Internet Sales].[Internet Order Number].&amp;[SO51176]&amp;[2]" c="SO51176"/>
        <s v="[Internet Sales].[Internet Order Number].&amp;[SO51177]&amp;[1]" c="SO51177"/>
        <s v="[Internet Sales].[Internet Order Number].&amp;[SO51177]&amp;[2]" c="SO51177"/>
        <s v="[Internet Sales].[Internet Order Number].&amp;[SO51178]&amp;[1]" c="SO51178"/>
        <s v="[Internet Sales].[Internet Order Number].&amp;[SO51178]&amp;[2]" c="SO51178"/>
        <s v="[Internet Sales].[Internet Order Number].&amp;[SO51178]&amp;[3]" c="SO51178"/>
        <s v="[Internet Sales].[Internet Order Number].&amp;[SO51179]&amp;[1]" c="SO51179"/>
        <s v="[Internet Sales].[Internet Order Number].&amp;[SO51179]&amp;[2]" c="SO51179"/>
        <s v="[Internet Sales].[Internet Order Number].&amp;[SO51179]&amp;[3]" c="SO51179"/>
        <s v="[Internet Sales].[Internet Order Number].&amp;[SO51179]&amp;[4]" c="SO51179"/>
        <s v="[Internet Sales].[Internet Order Number].&amp;[SO51180]&amp;[1]" c="SO51180"/>
        <s v="[Internet Sales].[Internet Order Number].&amp;[SO51180]&amp;[2]" c="SO51180"/>
        <s v="[Internet Sales].[Internet Order Number].&amp;[SO51180]&amp;[3]" c="SO51180"/>
        <s v="[Internet Sales].[Internet Order Number].&amp;[SO51180]&amp;[4]" c="SO51180"/>
        <s v="[Internet Sales].[Internet Order Number].&amp;[SO51180]&amp;[5]" c="SO51180"/>
        <s v="[Internet Sales].[Internet Order Number].&amp;[SO51181]&amp;[1]" c="SO51181"/>
        <s v="[Internet Sales].[Internet Order Number].&amp;[SO51181]&amp;[2]" c="SO51181"/>
        <s v="[Internet Sales].[Internet Order Number].&amp;[SO51181]&amp;[3]" c="SO51181"/>
        <s v="[Internet Sales].[Internet Order Number].&amp;[SO51181]&amp;[4]" c="SO51181"/>
        <s v="[Internet Sales].[Internet Order Number].&amp;[SO51182]&amp;[1]" c="SO51182"/>
        <s v="[Internet Sales].[Internet Order Number].&amp;[SO51182]&amp;[2]" c="SO51182"/>
        <s v="[Internet Sales].[Internet Order Number].&amp;[SO51183]&amp;[1]" c="SO51183"/>
        <s v="[Internet Sales].[Internet Order Number].&amp;[SO51183]&amp;[2]" c="SO51183"/>
        <s v="[Internet Sales].[Internet Order Number].&amp;[SO51184]&amp;[1]" c="SO51184"/>
        <s v="[Internet Sales].[Internet Order Number].&amp;[SO51184]&amp;[2]" c="SO51184"/>
        <s v="[Internet Sales].[Internet Order Number].&amp;[SO51184]&amp;[3]" c="SO51184"/>
        <s v="[Internet Sales].[Internet Order Number].&amp;[SO51184]&amp;[4]" c="SO51184"/>
        <s v="[Internet Sales].[Internet Order Number].&amp;[SO51185]&amp;[1]" c="SO51185"/>
        <s v="[Internet Sales].[Internet Order Number].&amp;[SO51185]&amp;[2]" c="SO51185"/>
        <s v="[Internet Sales].[Internet Order Number].&amp;[SO51185]&amp;[3]" c="SO51185"/>
        <s v="[Internet Sales].[Internet Order Number].&amp;[SO51186]&amp;[1]" c="SO51186"/>
        <s v="[Internet Sales].[Internet Order Number].&amp;[SO51187]&amp;[1]" c="SO51187"/>
        <s v="[Internet Sales].[Internet Order Number].&amp;[SO51187]&amp;[2]" c="SO51187"/>
        <s v="[Internet Sales].[Internet Order Number].&amp;[SO51188]&amp;[1]" c="SO51188"/>
        <s v="[Internet Sales].[Internet Order Number].&amp;[SO51189]&amp;[1]" c="SO51189"/>
        <s v="[Internet Sales].[Internet Order Number].&amp;[SO51189]&amp;[2]" c="SO51189"/>
        <s v="[Internet Sales].[Internet Order Number].&amp;[SO51189]&amp;[3]" c="SO51189"/>
        <s v="[Internet Sales].[Internet Order Number].&amp;[SO51190]&amp;[1]" c="SO51190"/>
        <s v="[Internet Sales].[Internet Order Number].&amp;[SO51190]&amp;[2]" c="SO51190"/>
        <s v="[Internet Sales].[Internet Order Number].&amp;[SO51190]&amp;[3]" c="SO51190"/>
        <s v="[Internet Sales].[Internet Order Number].&amp;[SO51191]&amp;[1]" c="SO51191"/>
        <s v="[Internet Sales].[Internet Order Number].&amp;[SO51191]&amp;[2]" c="SO51191"/>
        <s v="[Internet Sales].[Internet Order Number].&amp;[SO51191]&amp;[3]" c="SO51191"/>
        <s v="[Internet Sales].[Internet Order Number].&amp;[SO51191]&amp;[4]" c="SO51191"/>
        <s v="[Internet Sales].[Internet Order Number].&amp;[SO51192]&amp;[1]" c="SO51192"/>
        <s v="[Internet Sales].[Internet Order Number].&amp;[SO51192]&amp;[2]" c="SO51192"/>
        <s v="[Internet Sales].[Internet Order Number].&amp;[SO51193]&amp;[1]" c="SO51193"/>
        <s v="[Internet Sales].[Internet Order Number].&amp;[SO51193]&amp;[2]" c="SO51193"/>
        <s v="[Internet Sales].[Internet Order Number].&amp;[SO51194]&amp;[1]" c="SO51194"/>
        <s v="[Internet Sales].[Internet Order Number].&amp;[SO51194]&amp;[2]" c="SO51194"/>
        <s v="[Internet Sales].[Internet Order Number].&amp;[SO51194]&amp;[3]" c="SO51194"/>
        <s v="[Internet Sales].[Internet Order Number].&amp;[SO51195]&amp;[1]" c="SO51195"/>
        <s v="[Internet Sales].[Internet Order Number].&amp;[SO51195]&amp;[2]" c="SO51195"/>
        <s v="[Internet Sales].[Internet Order Number].&amp;[SO51195]&amp;[3]" c="SO51195"/>
        <s v="[Internet Sales].[Internet Order Number].&amp;[SO51196]&amp;[1]" c="SO51196"/>
        <s v="[Internet Sales].[Internet Order Number].&amp;[SO51196]&amp;[2]" c="SO51196"/>
        <s v="[Internet Sales].[Internet Order Number].&amp;[SO51196]&amp;[3]" c="SO51196"/>
        <s v="[Internet Sales].[Internet Order Number].&amp;[SO51196]&amp;[4]" c="SO51196"/>
        <s v="[Internet Sales].[Internet Order Number].&amp;[SO51196]&amp;[5]" c="SO51196"/>
        <s v="[Internet Sales].[Internet Order Number].&amp;[SO51197]&amp;[1]" c="SO51197"/>
        <s v="[Internet Sales].[Internet Order Number].&amp;[SO51197]&amp;[2]" c="SO51197"/>
        <s v="[Internet Sales].[Internet Order Number].&amp;[SO51197]&amp;[3]" c="SO51197"/>
        <s v="[Internet Sales].[Internet Order Number].&amp;[SO51197]&amp;[4]" c="SO51197"/>
        <s v="[Internet Sales].[Internet Order Number].&amp;[SO51198]&amp;[1]" c="SO51198"/>
        <s v="[Internet Sales].[Internet Order Number].&amp;[SO51198]&amp;[2]" c="SO51198"/>
        <s v="[Internet Sales].[Internet Order Number].&amp;[SO51198]&amp;[3]" c="SO51198"/>
        <s v="[Internet Sales].[Internet Order Number].&amp;[SO51199]&amp;[1]" c="SO51199"/>
        <s v="[Internet Sales].[Internet Order Number].&amp;[SO51199]&amp;[2]" c="SO51199"/>
        <s v="[Internet Sales].[Internet Order Number].&amp;[SO51199]&amp;[3]" c="SO51199"/>
        <s v="[Internet Sales].[Internet Order Number].&amp;[SO51199]&amp;[4]" c="SO51199"/>
        <s v="[Internet Sales].[Internet Order Number].&amp;[SO51200]&amp;[1]" c="SO51200"/>
        <s v="[Internet Sales].[Internet Order Number].&amp;[SO51200]&amp;[2]" c="SO51200"/>
        <s v="[Internet Sales].[Internet Order Number].&amp;[SO51201]&amp;[1]" c="SO51201"/>
        <s v="[Internet Sales].[Internet Order Number].&amp;[SO51201]&amp;[2]" c="SO51201"/>
        <s v="[Internet Sales].[Internet Order Number].&amp;[SO51202]&amp;[1]" c="SO51202"/>
        <s v="[Internet Sales].[Internet Order Number].&amp;[SO51202]&amp;[2]" c="SO51202"/>
        <s v="[Internet Sales].[Internet Order Number].&amp;[SO51203]&amp;[1]" c="SO51203"/>
        <s v="[Internet Sales].[Internet Order Number].&amp;[SO51203]&amp;[2]" c="SO51203"/>
        <s v="[Internet Sales].[Internet Order Number].&amp;[SO51203]&amp;[3]" c="SO51203"/>
        <s v="[Internet Sales].[Internet Order Number].&amp;[SO51204]&amp;[1]" c="SO51204"/>
        <s v="[Internet Sales].[Internet Order Number].&amp;[SO51205]&amp;[1]" c="SO51205"/>
        <s v="[Internet Sales].[Internet Order Number].&amp;[SO51205]&amp;[2]" c="SO51205"/>
        <s v="[Internet Sales].[Internet Order Number].&amp;[SO51205]&amp;[3]" c="SO51205"/>
        <s v="[Internet Sales].[Internet Order Number].&amp;[SO51205]&amp;[4]" c="SO51205"/>
        <s v="[Internet Sales].[Internet Order Number].&amp;[SO51206]&amp;[1]" c="SO51206"/>
        <s v="[Internet Sales].[Internet Order Number].&amp;[SO51206]&amp;[2]" c="SO51206"/>
        <s v="[Internet Sales].[Internet Order Number].&amp;[SO51206]&amp;[3]" c="SO51206"/>
        <s v="[Internet Sales].[Internet Order Number].&amp;[SO51206]&amp;[4]" c="SO51206"/>
        <s v="[Internet Sales].[Internet Order Number].&amp;[SO51207]&amp;[1]" c="SO51207"/>
        <s v="[Internet Sales].[Internet Order Number].&amp;[SO51207]&amp;[2]" c="SO51207"/>
        <s v="[Internet Sales].[Internet Order Number].&amp;[SO51207]&amp;[3]" c="SO51207"/>
        <s v="[Internet Sales].[Internet Order Number].&amp;[SO51207]&amp;[4]" c="SO51207"/>
        <s v="[Internet Sales].[Internet Order Number].&amp;[SO51208]&amp;[1]" c="SO51208"/>
        <s v="[Internet Sales].[Internet Order Number].&amp;[SO51208]&amp;[2]" c="SO51208"/>
        <s v="[Internet Sales].[Internet Order Number].&amp;[SO51209]&amp;[1]" c="SO51209"/>
        <s v="[Internet Sales].[Internet Order Number].&amp;[SO51209]&amp;[2]" c="SO51209"/>
        <s v="[Internet Sales].[Internet Order Number].&amp;[SO51209]&amp;[3]" c="SO51209"/>
        <s v="[Internet Sales].[Internet Order Number].&amp;[SO51209]&amp;[4]" c="SO51209"/>
        <s v="[Internet Sales].[Internet Order Number].&amp;[SO51210]&amp;[1]" c="SO51210"/>
        <s v="[Internet Sales].[Internet Order Number].&amp;[SO51210]&amp;[2]" c="SO51210"/>
        <s v="[Internet Sales].[Internet Order Number].&amp;[SO51211]&amp;[1]" c="SO51211"/>
        <s v="[Internet Sales].[Internet Order Number].&amp;[SO51211]&amp;[2]" c="SO51211"/>
        <s v="[Internet Sales].[Internet Order Number].&amp;[SO51212]&amp;[1]" c="SO51212"/>
        <s v="[Internet Sales].[Internet Order Number].&amp;[SO51212]&amp;[2]" c="SO51212"/>
        <s v="[Internet Sales].[Internet Order Number].&amp;[SO51212]&amp;[3]" c="SO51212"/>
        <s v="[Internet Sales].[Internet Order Number].&amp;[SO51212]&amp;[4]" c="SO51212"/>
        <s v="[Internet Sales].[Internet Order Number].&amp;[SO51212]&amp;[5]" c="SO51212"/>
        <s v="[Internet Sales].[Internet Order Number].&amp;[SO51213]&amp;[1]" c="SO51213"/>
        <s v="[Internet Sales].[Internet Order Number].&amp;[SO51213]&amp;[2]" c="SO51213"/>
        <s v="[Internet Sales].[Internet Order Number].&amp;[SO51214]&amp;[1]" c="SO51214"/>
        <s v="[Internet Sales].[Internet Order Number].&amp;[SO51214]&amp;[2]" c="SO51214"/>
        <s v="[Internet Sales].[Internet Order Number].&amp;[SO51214]&amp;[3]" c="SO51214"/>
        <s v="[Internet Sales].[Internet Order Number].&amp;[SO51215]&amp;[1]" c="SO51215"/>
        <s v="[Internet Sales].[Internet Order Number].&amp;[SO51215]&amp;[2]" c="SO51215"/>
        <s v="[Internet Sales].[Internet Order Number].&amp;[SO51216]&amp;[1]" c="SO51216"/>
        <s v="[Internet Sales].[Internet Order Number].&amp;[SO51216]&amp;[2]" c="SO51216"/>
        <s v="[Internet Sales].[Internet Order Number].&amp;[SO51216]&amp;[3]" c="SO51216"/>
        <s v="[Internet Sales].[Internet Order Number].&amp;[SO51216]&amp;[4]" c="SO51216"/>
        <s v="[Internet Sales].[Internet Order Number].&amp;[SO51216]&amp;[5]" c="SO51216"/>
        <s v="[Internet Sales].[Internet Order Number].&amp;[SO51217]&amp;[1]" c="SO51217"/>
        <s v="[Internet Sales].[Internet Order Number].&amp;[SO51217]&amp;[2]" c="SO51217"/>
        <s v="[Internet Sales].[Internet Order Number].&amp;[SO51217]&amp;[3]" c="SO51217"/>
        <s v="[Internet Sales].[Internet Order Number].&amp;[SO51217]&amp;[4]" c="SO51217"/>
        <s v="[Internet Sales].[Internet Order Number].&amp;[SO51218]&amp;[1]" c="SO51218"/>
        <s v="[Internet Sales].[Internet Order Number].&amp;[SO51219]&amp;[1]" c="SO51219"/>
        <s v="[Internet Sales].[Internet Order Number].&amp;[SO51219]&amp;[2]" c="SO51219"/>
        <s v="[Internet Sales].[Internet Order Number].&amp;[SO51219]&amp;[3]" c="SO51219"/>
        <s v="[Internet Sales].[Internet Order Number].&amp;[SO51219]&amp;[4]" c="SO51219"/>
        <s v="[Internet Sales].[Internet Order Number].&amp;[SO51219]&amp;[5]" c="SO51219"/>
        <s v="[Internet Sales].[Internet Order Number].&amp;[SO51220]&amp;[1]" c="SO51220"/>
        <s v="[Internet Sales].[Internet Order Number].&amp;[SO51220]&amp;[2]" c="SO51220"/>
        <s v="[Internet Sales].[Internet Order Number].&amp;[SO51221]&amp;[1]" c="SO51221"/>
        <s v="[Internet Sales].[Internet Order Number].&amp;[SO51221]&amp;[2]" c="SO51221"/>
        <s v="[Internet Sales].[Internet Order Number].&amp;[SO51221]&amp;[3]" c="SO51221"/>
        <s v="[Internet Sales].[Internet Order Number].&amp;[SO51222]&amp;[1]" c="SO51222"/>
        <s v="[Internet Sales].[Internet Order Number].&amp;[SO51222]&amp;[2]" c="SO51222"/>
        <s v="[Internet Sales].[Internet Order Number].&amp;[SO51223]&amp;[1]" c="SO51223"/>
        <s v="[Internet Sales].[Internet Order Number].&amp;[SO51223]&amp;[2]" c="SO51223"/>
        <s v="[Internet Sales].[Internet Order Number].&amp;[SO51223]&amp;[3]" c="SO51223"/>
        <s v="[Internet Sales].[Internet Order Number].&amp;[SO51223]&amp;[4]" c="SO51223"/>
        <s v="[Internet Sales].[Internet Order Number].&amp;[SO51224]&amp;[1]" c="SO51224"/>
        <s v="[Internet Sales].[Internet Order Number].&amp;[SO51224]&amp;[2]" c="SO51224"/>
        <s v="[Internet Sales].[Internet Order Number].&amp;[SO51225]&amp;[1]" c="SO51225"/>
        <s v="[Internet Sales].[Internet Order Number].&amp;[SO51225]&amp;[2]" c="SO51225"/>
        <s v="[Internet Sales].[Internet Order Number].&amp;[SO51225]&amp;[3]" c="SO51225"/>
        <s v="[Internet Sales].[Internet Order Number].&amp;[SO51226]&amp;[1]" c="SO51226"/>
        <s v="[Internet Sales].[Internet Order Number].&amp;[SO51226]&amp;[2]" c="SO51226"/>
        <s v="[Internet Sales].[Internet Order Number].&amp;[SO51227]&amp;[1]" c="SO51227"/>
        <s v="[Internet Sales].[Internet Order Number].&amp;[SO51227]&amp;[2]" c="SO51227"/>
        <s v="[Internet Sales].[Internet Order Number].&amp;[SO51227]&amp;[3]" c="SO51227"/>
        <s v="[Internet Sales].[Internet Order Number].&amp;[SO51228]&amp;[1]" c="SO51228"/>
        <s v="[Internet Sales].[Internet Order Number].&amp;[SO51228]&amp;[2]" c="SO51228"/>
        <s v="[Internet Sales].[Internet Order Number].&amp;[SO51228]&amp;[3]" c="SO51228"/>
        <s v="[Internet Sales].[Internet Order Number].&amp;[SO51228]&amp;[4]" c="SO51228"/>
        <s v="[Internet Sales].[Internet Order Number].&amp;[SO51228]&amp;[5]" c="SO51228"/>
        <s v="[Internet Sales].[Internet Order Number].&amp;[SO51229]&amp;[1]" c="SO51229"/>
        <s v="[Internet Sales].[Internet Order Number].&amp;[SO51230]&amp;[1]" c="SO51230"/>
        <s v="[Internet Sales].[Internet Order Number].&amp;[SO51230]&amp;[2]" c="SO51230"/>
        <s v="[Internet Sales].[Internet Order Number].&amp;[SO51230]&amp;[3]" c="SO51230"/>
        <s v="[Internet Sales].[Internet Order Number].&amp;[SO51230]&amp;[4]" c="SO51230"/>
        <s v="[Internet Sales].[Internet Order Number].&amp;[SO51231]&amp;[1]" c="SO51231"/>
        <s v="[Internet Sales].[Internet Order Number].&amp;[SO51231]&amp;[2]" c="SO51231"/>
        <s v="[Internet Sales].[Internet Order Number].&amp;[SO51232]&amp;[1]" c="SO51232"/>
        <s v="[Internet Sales].[Internet Order Number].&amp;[SO51232]&amp;[2]" c="SO51232"/>
        <s v="[Internet Sales].[Internet Order Number].&amp;[SO51233]&amp;[1]" c="SO51233"/>
        <s v="[Internet Sales].[Internet Order Number].&amp;[SO51234]&amp;[1]" c="SO51234"/>
        <s v="[Internet Sales].[Internet Order Number].&amp;[SO51234]&amp;[2]" c="SO51234"/>
        <s v="[Internet Sales].[Internet Order Number].&amp;[SO51235]&amp;[1]" c="SO51235"/>
        <s v="[Internet Sales].[Internet Order Number].&amp;[SO51236]&amp;[1]" c="SO51236"/>
        <s v="[Internet Sales].[Internet Order Number].&amp;[SO51237]&amp;[1]" c="SO51237"/>
        <s v="[Internet Sales].[Internet Order Number].&amp;[SO51237]&amp;[2]" c="SO51237"/>
        <s v="[Internet Sales].[Internet Order Number].&amp;[SO51237]&amp;[3]" c="SO51237"/>
        <s v="[Internet Sales].[Internet Order Number].&amp;[SO51237]&amp;[4]" c="SO51237"/>
        <s v="[Internet Sales].[Internet Order Number].&amp;[SO51238]&amp;[1]" c="SO51238"/>
        <s v="[Internet Sales].[Internet Order Number].&amp;[SO51239]&amp;[1]" c="SO51239"/>
        <s v="[Internet Sales].[Internet Order Number].&amp;[SO51239]&amp;[2]" c="SO51239"/>
        <s v="[Internet Sales].[Internet Order Number].&amp;[SO51240]&amp;[1]" c="SO51240"/>
        <s v="[Internet Sales].[Internet Order Number].&amp;[SO51240]&amp;[2]" c="SO51240"/>
        <s v="[Internet Sales].[Internet Order Number].&amp;[SO51241]&amp;[1]" c="SO51241"/>
        <s v="[Internet Sales].[Internet Order Number].&amp;[SO51241]&amp;[2]" c="SO51241"/>
        <s v="[Internet Sales].[Internet Order Number].&amp;[SO51241]&amp;[3]" c="SO51241"/>
        <s v="[Internet Sales].[Internet Order Number].&amp;[SO51242]&amp;[1]" c="SO51242"/>
        <s v="[Internet Sales].[Internet Order Number].&amp;[SO51242]&amp;[2]" c="SO51242"/>
        <s v="[Internet Sales].[Internet Order Number].&amp;[SO51242]&amp;[3]" c="SO51242"/>
        <s v="[Internet Sales].[Internet Order Number].&amp;[SO51243]&amp;[1]" c="SO51243"/>
        <s v="[Internet Sales].[Internet Order Number].&amp;[SO51243]&amp;[2]" c="SO51243"/>
        <s v="[Internet Sales].[Internet Order Number].&amp;[SO51243]&amp;[3]" c="SO51243"/>
        <s v="[Internet Sales].[Internet Order Number].&amp;[SO51244]&amp;[1]" c="SO51244"/>
        <s v="[Internet Sales].[Internet Order Number].&amp;[SO51244]&amp;[2]" c="SO51244"/>
        <s v="[Internet Sales].[Internet Order Number].&amp;[SO51244]&amp;[3]" c="SO51244"/>
        <s v="[Internet Sales].[Internet Order Number].&amp;[SO51244]&amp;[4]" c="SO51244"/>
        <s v="[Internet Sales].[Internet Order Number].&amp;[SO51245]&amp;[1]" c="SO51245"/>
        <s v="[Internet Sales].[Internet Order Number].&amp;[SO51245]&amp;[2]" c="SO51245"/>
        <s v="[Internet Sales].[Internet Order Number].&amp;[SO51245]&amp;[3]" c="SO51245"/>
        <s v="[Internet Sales].[Internet Order Number].&amp;[SO51246]&amp;[1]" c="SO51246"/>
        <s v="[Internet Sales].[Internet Order Number].&amp;[SO51246]&amp;[2]" c="SO51246"/>
        <s v="[Internet Sales].[Internet Order Number].&amp;[SO51246]&amp;[3]" c="SO51246"/>
        <s v="[Internet Sales].[Internet Order Number].&amp;[SO51246]&amp;[4]" c="SO51246"/>
        <s v="[Internet Sales].[Internet Order Number].&amp;[SO51247]&amp;[1]" c="SO51247"/>
        <s v="[Internet Sales].[Internet Order Number].&amp;[SO51247]&amp;[2]" c="SO51247"/>
        <s v="[Internet Sales].[Internet Order Number].&amp;[SO51247]&amp;[3]" c="SO51247"/>
        <s v="[Internet Sales].[Internet Order Number].&amp;[SO51248]&amp;[1]" c="SO51248"/>
        <s v="[Internet Sales].[Internet Order Number].&amp;[SO51249]&amp;[1]" c="SO51249"/>
        <s v="[Internet Sales].[Internet Order Number].&amp;[SO51249]&amp;[2]" c="SO51249"/>
        <s v="[Internet Sales].[Internet Order Number].&amp;[SO51249]&amp;[3]" c="SO51249"/>
        <s v="[Internet Sales].[Internet Order Number].&amp;[SO51250]&amp;[1]" c="SO51250"/>
        <s v="[Internet Sales].[Internet Order Number].&amp;[SO51250]&amp;[2]" c="SO51250"/>
        <s v="[Internet Sales].[Internet Order Number].&amp;[SO51250]&amp;[3]" c="SO51250"/>
        <s v="[Internet Sales].[Internet Order Number].&amp;[SO51250]&amp;[4]" c="SO51250"/>
        <s v="[Internet Sales].[Internet Order Number].&amp;[SO51251]&amp;[1]" c="SO51251"/>
        <s v="[Internet Sales].[Internet Order Number].&amp;[SO51252]&amp;[1]" c="SO51252"/>
        <s v="[Internet Sales].[Internet Order Number].&amp;[SO51252]&amp;[2]" c="SO51252"/>
        <s v="[Internet Sales].[Internet Order Number].&amp;[SO51252]&amp;[3]" c="SO51252"/>
        <s v="[Internet Sales].[Internet Order Number].&amp;[SO51253]&amp;[1]" c="SO51253"/>
        <s v="[Internet Sales].[Internet Order Number].&amp;[SO51253]&amp;[2]" c="SO51253"/>
        <s v="[Internet Sales].[Internet Order Number].&amp;[SO51254]&amp;[1]" c="SO51254"/>
        <s v="[Internet Sales].[Internet Order Number].&amp;[SO51254]&amp;[2]" c="SO51254"/>
        <s v="[Internet Sales].[Internet Order Number].&amp;[SO51254]&amp;[3]" c="SO51254"/>
        <s v="[Internet Sales].[Internet Order Number].&amp;[SO51254]&amp;[4]" c="SO51254"/>
        <s v="[Internet Sales].[Internet Order Number].&amp;[SO51255]&amp;[1]" c="SO51255"/>
        <s v="[Internet Sales].[Internet Order Number].&amp;[SO51255]&amp;[2]" c="SO51255"/>
        <s v="[Internet Sales].[Internet Order Number].&amp;[SO51255]&amp;[3]" c="SO51255"/>
        <s v="[Internet Sales].[Internet Order Number].&amp;[SO51256]&amp;[1]" c="SO51256"/>
        <s v="[Internet Sales].[Internet Order Number].&amp;[SO51256]&amp;[2]" c="SO51256"/>
        <s v="[Internet Sales].[Internet Order Number].&amp;[SO51257]&amp;[1]" c="SO51257"/>
        <s v="[Internet Sales].[Internet Order Number].&amp;[SO51258]&amp;[1]" c="SO51258"/>
        <s v="[Internet Sales].[Internet Order Number].&amp;[SO51258]&amp;[2]" c="SO51258"/>
        <s v="[Internet Sales].[Internet Order Number].&amp;[SO51259]&amp;[1]" c="SO51259"/>
        <s v="[Internet Sales].[Internet Order Number].&amp;[SO51259]&amp;[2]" c="SO51259"/>
        <s v="[Internet Sales].[Internet Order Number].&amp;[SO51259]&amp;[3]" c="SO51259"/>
        <s v="[Internet Sales].[Internet Order Number].&amp;[SO51259]&amp;[4]" c="SO51259"/>
        <s v="[Internet Sales].[Internet Order Number].&amp;[SO51259]&amp;[5]" c="SO51259"/>
        <s v="[Internet Sales].[Internet Order Number].&amp;[SO51260]&amp;[1]" c="SO51260"/>
        <s v="[Internet Sales].[Internet Order Number].&amp;[SO51260]&amp;[2]" c="SO51260"/>
        <s v="[Internet Sales].[Internet Order Number].&amp;[SO51260]&amp;[3]" c="SO51260"/>
        <s v="[Internet Sales].[Internet Order Number].&amp;[SO51261]&amp;[1]" c="SO51261"/>
        <s v="[Internet Sales].[Internet Order Number].&amp;[SO51261]&amp;[2]" c="SO51261"/>
        <s v="[Internet Sales].[Internet Order Number].&amp;[SO51262]&amp;[1]" c="SO51262"/>
        <s v="[Internet Sales].[Internet Order Number].&amp;[SO51262]&amp;[2]" c="SO51262"/>
        <s v="[Internet Sales].[Internet Order Number].&amp;[SO51262]&amp;[3]" c="SO51262"/>
        <s v="[Internet Sales].[Internet Order Number].&amp;[SO51262]&amp;[4]" c="SO51262"/>
        <s v="[Internet Sales].[Internet Order Number].&amp;[SO51263]&amp;[1]" c="SO51263"/>
        <s v="[Internet Sales].[Internet Order Number].&amp;[SO51263]&amp;[2]" c="SO51263"/>
        <s v="[Internet Sales].[Internet Order Number].&amp;[SO51263]&amp;[3]" c="SO51263"/>
        <s v="[Internet Sales].[Internet Order Number].&amp;[SO51263]&amp;[4]" c="SO51263"/>
        <s v="[Internet Sales].[Internet Order Number].&amp;[SO51264]&amp;[1]" c="SO51264"/>
        <s v="[Internet Sales].[Internet Order Number].&amp;[SO51264]&amp;[2]" c="SO51264"/>
        <s v="[Internet Sales].[Internet Order Number].&amp;[SO51264]&amp;[3]" c="SO51264"/>
        <s v="[Internet Sales].[Internet Order Number].&amp;[SO51264]&amp;[4]" c="SO51264"/>
        <s v="[Internet Sales].[Internet Order Number].&amp;[SO51264]&amp;[5]" c="SO51264"/>
        <s v="[Internet Sales].[Internet Order Number].&amp;[SO51265]&amp;[1]" c="SO51265"/>
        <s v="[Internet Sales].[Internet Order Number].&amp;[SO51265]&amp;[2]" c="SO51265"/>
        <s v="[Internet Sales].[Internet Order Number].&amp;[SO51265]&amp;[3]" c="SO51265"/>
        <s v="[Internet Sales].[Internet Order Number].&amp;[SO51265]&amp;[4]" c="SO51265"/>
        <s v="[Internet Sales].[Internet Order Number].&amp;[SO51266]&amp;[1]" c="SO51266"/>
        <s v="[Internet Sales].[Internet Order Number].&amp;[SO51267]&amp;[1]" c="SO51267"/>
        <s v="[Internet Sales].[Internet Order Number].&amp;[SO51267]&amp;[2]" c="SO51267"/>
        <s v="[Internet Sales].[Internet Order Number].&amp;[SO51267]&amp;[3]" c="SO51267"/>
        <s v="[Internet Sales].[Internet Order Number].&amp;[SO51267]&amp;[4]" c="SO51267"/>
        <s v="[Internet Sales].[Internet Order Number].&amp;[SO51267]&amp;[5]" c="SO51267"/>
        <s v="[Internet Sales].[Internet Order Number].&amp;[SO51267]&amp;[6]" c="SO51267"/>
        <s v="[Internet Sales].[Internet Order Number].&amp;[SO51268]&amp;[1]" c="SO51268"/>
        <s v="[Internet Sales].[Internet Order Number].&amp;[SO51268]&amp;[2]" c="SO51268"/>
        <s v="[Internet Sales].[Internet Order Number].&amp;[SO51269]&amp;[1]" c="SO51269"/>
        <s v="[Internet Sales].[Internet Order Number].&amp;[SO51269]&amp;[2]" c="SO51269"/>
        <s v="[Internet Sales].[Internet Order Number].&amp;[SO51269]&amp;[3]" c="SO51269"/>
        <s v="[Internet Sales].[Internet Order Number].&amp;[SO51269]&amp;[4]" c="SO51269"/>
        <s v="[Internet Sales].[Internet Order Number].&amp;[SO51270]&amp;[1]" c="SO51270"/>
        <s v="[Internet Sales].[Internet Order Number].&amp;[SO51270]&amp;[2]" c="SO51270"/>
        <s v="[Internet Sales].[Internet Order Number].&amp;[SO51270]&amp;[3]" c="SO51270"/>
        <s v="[Internet Sales].[Internet Order Number].&amp;[SO51271]&amp;[1]" c="SO51271"/>
        <s v="[Internet Sales].[Internet Order Number].&amp;[SO51271]&amp;[2]" c="SO51271"/>
        <s v="[Internet Sales].[Internet Order Number].&amp;[SO51271]&amp;[3]" c="SO51271"/>
        <s v="[Internet Sales].[Internet Order Number].&amp;[SO51271]&amp;[4]" c="SO51271"/>
        <s v="[Internet Sales].[Internet Order Number].&amp;[SO51272]&amp;[1]" c="SO51272"/>
        <s v="[Internet Sales].[Internet Order Number].&amp;[SO51272]&amp;[2]" c="SO51272"/>
        <s v="[Internet Sales].[Internet Order Number].&amp;[SO51273]&amp;[1]" c="SO51273"/>
        <s v="[Internet Sales].[Internet Order Number].&amp;[SO51273]&amp;[2]" c="SO51273"/>
        <s v="[Internet Sales].[Internet Order Number].&amp;[SO51274]&amp;[1]" c="SO51274"/>
        <s v="[Internet Sales].[Internet Order Number].&amp;[SO51274]&amp;[2]" c="SO51274"/>
        <s v="[Internet Sales].[Internet Order Number].&amp;[SO51274]&amp;[3]" c="SO51274"/>
        <s v="[Internet Sales].[Internet Order Number].&amp;[SO51275]&amp;[1]" c="SO51275"/>
        <s v="[Internet Sales].[Internet Order Number].&amp;[SO51275]&amp;[2]" c="SO51275"/>
        <s v="[Internet Sales].[Internet Order Number].&amp;[SO51275]&amp;[3]" c="SO51275"/>
        <s v="[Internet Sales].[Internet Order Number].&amp;[SO51276]&amp;[1]" c="SO51276"/>
        <s v="[Internet Sales].[Internet Order Number].&amp;[SO51276]&amp;[2]" c="SO51276"/>
        <s v="[Internet Sales].[Internet Order Number].&amp;[SO51276]&amp;[3]" c="SO51276"/>
        <s v="[Internet Sales].[Internet Order Number].&amp;[SO51277]&amp;[1]" c="SO51277"/>
        <s v="[Internet Sales].[Internet Order Number].&amp;[SO51277]&amp;[2]" c="SO51277"/>
        <s v="[Internet Sales].[Internet Order Number].&amp;[SO51278]&amp;[1]" c="SO51278"/>
        <s v="[Internet Sales].[Internet Order Number].&amp;[SO51278]&amp;[2]" c="SO51278"/>
        <s v="[Internet Sales].[Internet Order Number].&amp;[SO51278]&amp;[3]" c="SO51278"/>
        <s v="[Internet Sales].[Internet Order Number].&amp;[SO51279]&amp;[1]" c="SO51279"/>
        <s v="[Internet Sales].[Internet Order Number].&amp;[SO51279]&amp;[2]" c="SO51279"/>
        <s v="[Internet Sales].[Internet Order Number].&amp;[SO51280]&amp;[1]" c="SO51280"/>
        <s v="[Internet Sales].[Internet Order Number].&amp;[SO51280]&amp;[2]" c="SO51280"/>
        <s v="[Internet Sales].[Internet Order Number].&amp;[SO51281]&amp;[1]" c="SO51281"/>
        <s v="[Internet Sales].[Internet Order Number].&amp;[SO51282]&amp;[1]" c="SO51282"/>
        <s v="[Internet Sales].[Internet Order Number].&amp;[SO51282]&amp;[2]" c="SO51282"/>
        <s v="[Internet Sales].[Internet Order Number].&amp;[SO51282]&amp;[3]" c="SO51282"/>
        <s v="[Internet Sales].[Internet Order Number].&amp;[SO51282]&amp;[4]" c="SO51282"/>
        <s v="[Internet Sales].[Internet Order Number].&amp;[SO51283]&amp;[1]" c="SO51283"/>
        <s v="[Internet Sales].[Internet Order Number].&amp;[SO51283]&amp;[2]" c="SO51283"/>
        <s v="[Internet Sales].[Internet Order Number].&amp;[SO51283]&amp;[3]" c="SO51283"/>
        <s v="[Internet Sales].[Internet Order Number].&amp;[SO51284]&amp;[1]" c="SO51284"/>
        <s v="[Internet Sales].[Internet Order Number].&amp;[SO51284]&amp;[2]" c="SO51284"/>
        <s v="[Internet Sales].[Internet Order Number].&amp;[SO51285]&amp;[1]" c="SO51285"/>
        <s v="[Internet Sales].[Internet Order Number].&amp;[SO51285]&amp;[2]" c="SO51285"/>
        <s v="[Internet Sales].[Internet Order Number].&amp;[SO51286]&amp;[1]" c="SO51286"/>
        <s v="[Internet Sales].[Internet Order Number].&amp;[SO51286]&amp;[2]" c="SO51286"/>
        <s v="[Internet Sales].[Internet Order Number].&amp;[SO51286]&amp;[3]" c="SO51286"/>
        <s v="[Internet Sales].[Internet Order Number].&amp;[SO51286]&amp;[4]" c="SO51286"/>
        <s v="[Internet Sales].[Internet Order Number].&amp;[SO51287]&amp;[1]" c="SO51287"/>
        <s v="[Internet Sales].[Internet Order Number].&amp;[SO51287]&amp;[2]" c="SO51287"/>
        <s v="[Internet Sales].[Internet Order Number].&amp;[SO51287]&amp;[3]" c="SO51287"/>
        <s v="[Internet Sales].[Internet Order Number].&amp;[SO51288]&amp;[1]" c="SO51288"/>
        <s v="[Internet Sales].[Internet Order Number].&amp;[SO51288]&amp;[2]" c="SO51288"/>
        <s v="[Internet Sales].[Internet Order Number].&amp;[SO51288]&amp;[3]" c="SO51288"/>
        <s v="[Internet Sales].[Internet Order Number].&amp;[SO51289]&amp;[1]" c="SO51289"/>
        <s v="[Internet Sales].[Internet Order Number].&amp;[SO51289]&amp;[2]" c="SO51289"/>
        <s v="[Internet Sales].[Internet Order Number].&amp;[SO51290]&amp;[1]" c="SO51290"/>
        <s v="[Internet Sales].[Internet Order Number].&amp;[SO51290]&amp;[2]" c="SO51290"/>
        <s v="[Internet Sales].[Internet Order Number].&amp;[SO51291]&amp;[1]" c="SO51291"/>
        <s v="[Internet Sales].[Internet Order Number].&amp;[SO51291]&amp;[2]" c="SO51291"/>
        <s v="[Internet Sales].[Internet Order Number].&amp;[SO51291]&amp;[3]" c="SO51291"/>
        <s v="[Internet Sales].[Internet Order Number].&amp;[SO51292]&amp;[1]" c="SO51292"/>
        <s v="[Internet Sales].[Internet Order Number].&amp;[SO51292]&amp;[2]" c="SO51292"/>
        <s v="[Internet Sales].[Internet Order Number].&amp;[SO51293]&amp;[1]" c="SO51293"/>
        <s v="[Internet Sales].[Internet Order Number].&amp;[SO51294]&amp;[1]" c="SO51294"/>
        <s v="[Internet Sales].[Internet Order Number].&amp;[SO51294]&amp;[2]" c="SO51294"/>
        <s v="[Internet Sales].[Internet Order Number].&amp;[SO51294]&amp;[3]" c="SO51294"/>
        <s v="[Internet Sales].[Internet Order Number].&amp;[SO51295]&amp;[1]" c="SO51295"/>
        <s v="[Internet Sales].[Internet Order Number].&amp;[SO51295]&amp;[2]" c="SO51295"/>
        <s v="[Internet Sales].[Internet Order Number].&amp;[SO51296]&amp;[1]" c="SO51296"/>
        <s v="[Internet Sales].[Internet Order Number].&amp;[SO51296]&amp;[2]" c="SO51296"/>
        <s v="[Internet Sales].[Internet Order Number].&amp;[SO51297]&amp;[1]" c="SO51297"/>
        <s v="[Internet Sales].[Internet Order Number].&amp;[SO51297]&amp;[2]" c="SO51297"/>
        <s v="[Internet Sales].[Internet Order Number].&amp;[SO51297]&amp;[3]" c="SO51297"/>
        <s v="[Internet Sales].[Internet Order Number].&amp;[SO51297]&amp;[4]" c="SO51297"/>
        <s v="[Internet Sales].[Internet Order Number].&amp;[SO51298]&amp;[1]" c="SO51298"/>
        <s v="[Internet Sales].[Internet Order Number].&amp;[SO51298]&amp;[2]" c="SO51298"/>
        <s v="[Internet Sales].[Internet Order Number].&amp;[SO51298]&amp;[3]" c="SO51298"/>
        <s v="[Internet Sales].[Internet Order Number].&amp;[SO51299]&amp;[1]" c="SO51299"/>
        <s v="[Internet Sales].[Internet Order Number].&amp;[SO51299]&amp;[2]" c="SO51299"/>
        <s v="[Internet Sales].[Internet Order Number].&amp;[SO51300]&amp;[1]" c="SO51300"/>
        <s v="[Internet Sales].[Internet Order Number].&amp;[SO51301]&amp;[1]" c="SO51301"/>
        <s v="[Internet Sales].[Internet Order Number].&amp;[SO51301]&amp;[2]" c="SO51301"/>
        <s v="[Internet Sales].[Internet Order Number].&amp;[SO51302]&amp;[1]" c="SO51302"/>
        <s v="[Internet Sales].[Internet Order Number].&amp;[SO51302]&amp;[2]" c="SO51302"/>
        <s v="[Internet Sales].[Internet Order Number].&amp;[SO51303]&amp;[1]" c="SO51303"/>
        <s v="[Internet Sales].[Internet Order Number].&amp;[SO51303]&amp;[2]" c="SO51303"/>
        <s v="[Internet Sales].[Internet Order Number].&amp;[SO51303]&amp;[3]" c="SO51303"/>
        <s v="[Internet Sales].[Internet Order Number].&amp;[SO51304]&amp;[1]" c="SO51304"/>
        <s v="[Internet Sales].[Internet Order Number].&amp;[SO51304]&amp;[2]" c="SO51304"/>
        <s v="[Internet Sales].[Internet Order Number].&amp;[SO51305]&amp;[1]" c="SO51305"/>
        <s v="[Internet Sales].[Internet Order Number].&amp;[SO51306]&amp;[1]" c="SO51306"/>
        <s v="[Internet Sales].[Internet Order Number].&amp;[SO51306]&amp;[2]" c="SO51306"/>
        <s v="[Internet Sales].[Internet Order Number].&amp;[SO51306]&amp;[3]" c="SO51306"/>
        <s v="[Internet Sales].[Internet Order Number].&amp;[SO51307]&amp;[1]" c="SO51307"/>
        <s v="[Internet Sales].[Internet Order Number].&amp;[SO51307]&amp;[2]" c="SO51307"/>
        <s v="[Internet Sales].[Internet Order Number].&amp;[SO51307]&amp;[3]" c="SO51307"/>
        <s v="[Internet Sales].[Internet Order Number].&amp;[SO51307]&amp;[4]" c="SO51307"/>
        <s v="[Internet Sales].[Internet Order Number].&amp;[SO51308]&amp;[1]" c="SO51308"/>
        <s v="[Internet Sales].[Internet Order Number].&amp;[SO51308]&amp;[2]" c="SO51308"/>
        <s v="[Internet Sales].[Internet Order Number].&amp;[SO51308]&amp;[3]" c="SO51308"/>
        <s v="[Internet Sales].[Internet Order Number].&amp;[SO51308]&amp;[4]" c="SO51308"/>
        <s v="[Internet Sales].[Internet Order Number].&amp;[SO51308]&amp;[5]" c="SO51308"/>
        <s v="[Internet Sales].[Internet Order Number].&amp;[SO51309]&amp;[1]" c="SO51309"/>
        <s v="[Internet Sales].[Internet Order Number].&amp;[SO51309]&amp;[2]" c="SO51309"/>
        <s v="[Internet Sales].[Internet Order Number].&amp;[SO51309]&amp;[3]" c="SO51309"/>
        <s v="[Internet Sales].[Internet Order Number].&amp;[SO51309]&amp;[4]" c="SO51309"/>
        <s v="[Internet Sales].[Internet Order Number].&amp;[SO51310]&amp;[1]" c="SO51310"/>
        <s v="[Internet Sales].[Internet Order Number].&amp;[SO51311]&amp;[1]" c="SO51311"/>
        <s v="[Internet Sales].[Internet Order Number].&amp;[SO51311]&amp;[2]" c="SO51311"/>
        <s v="[Internet Sales].[Internet Order Number].&amp;[SO51311]&amp;[3]" c="SO51311"/>
        <s v="[Internet Sales].[Internet Order Number].&amp;[SO51312]&amp;[1]" c="SO51312"/>
        <s v="[Internet Sales].[Internet Order Number].&amp;[SO51312]&amp;[2]" c="SO51312"/>
        <s v="[Internet Sales].[Internet Order Number].&amp;[SO51312]&amp;[3]" c="SO51312"/>
        <s v="[Internet Sales].[Internet Order Number].&amp;[SO51312]&amp;[4]" c="SO51312"/>
        <s v="[Internet Sales].[Internet Order Number].&amp;[SO51313]&amp;[1]" c="SO51313"/>
        <s v="[Internet Sales].[Internet Order Number].&amp;[SO51314]&amp;[1]" c="SO51314"/>
        <s v="[Internet Sales].[Internet Order Number].&amp;[SO51314]&amp;[2]" c="SO51314"/>
        <s v="[Internet Sales].[Internet Order Number].&amp;[SO51314]&amp;[3]" c="SO51314"/>
        <s v="[Internet Sales].[Internet Order Number].&amp;[SO51315]&amp;[1]" c="SO51315"/>
        <s v="[Internet Sales].[Internet Order Number].&amp;[SO51315]&amp;[2]" c="SO51315"/>
        <s v="[Internet Sales].[Internet Order Number].&amp;[SO51315]&amp;[3]" c="SO51315"/>
        <s v="[Internet Sales].[Internet Order Number].&amp;[SO51315]&amp;[4]" c="SO51315"/>
        <s v="[Internet Sales].[Internet Order Number].&amp;[SO51316]&amp;[1]" c="SO51316"/>
        <s v="[Internet Sales].[Internet Order Number].&amp;[SO51316]&amp;[2]" c="SO51316"/>
        <s v="[Internet Sales].[Internet Order Number].&amp;[SO51316]&amp;[3]" c="SO51316"/>
        <s v="[Internet Sales].[Internet Order Number].&amp;[SO51317]&amp;[1]" c="SO51317"/>
        <s v="[Internet Sales].[Internet Order Number].&amp;[SO51317]&amp;[2]" c="SO51317"/>
        <s v="[Internet Sales].[Internet Order Number].&amp;[SO51317]&amp;[3]" c="SO51317"/>
        <s v="[Internet Sales].[Internet Order Number].&amp;[SO51318]&amp;[1]" c="SO51318"/>
        <s v="[Internet Sales].[Internet Order Number].&amp;[SO51318]&amp;[2]" c="SO51318"/>
        <s v="[Internet Sales].[Internet Order Number].&amp;[SO51318]&amp;[3]" c="SO51318"/>
        <s v="[Internet Sales].[Internet Order Number].&amp;[SO51318]&amp;[4]" c="SO51318"/>
        <s v="[Internet Sales].[Internet Order Number].&amp;[SO51319]&amp;[1]" c="SO51319"/>
        <s v="[Internet Sales].[Internet Order Number].&amp;[SO51319]&amp;[2]" c="SO51319"/>
        <s v="[Internet Sales].[Internet Order Number].&amp;[SO51319]&amp;[3]" c="SO51319"/>
        <s v="[Internet Sales].[Internet Order Number].&amp;[SO51320]&amp;[1]" c="SO51320"/>
        <s v="[Internet Sales].[Internet Order Number].&amp;[SO51320]&amp;[2]" c="SO51320"/>
        <s v="[Internet Sales].[Internet Order Number].&amp;[SO51321]&amp;[1]" c="SO51321"/>
        <s v="[Internet Sales].[Internet Order Number].&amp;[SO51321]&amp;[2]" c="SO51321"/>
        <s v="[Internet Sales].[Internet Order Number].&amp;[SO51322]&amp;[1]" c="SO51322"/>
        <s v="[Internet Sales].[Internet Order Number].&amp;[SO51322]&amp;[2]" c="SO51322"/>
        <s v="[Internet Sales].[Internet Order Number].&amp;[SO51323]&amp;[1]" c="SO51323"/>
        <s v="[Internet Sales].[Internet Order Number].&amp;[SO51323]&amp;[2]" c="SO51323"/>
        <s v="[Internet Sales].[Internet Order Number].&amp;[SO51324]&amp;[1]" c="SO51324"/>
        <s v="[Internet Sales].[Internet Order Number].&amp;[SO51325]&amp;[1]" c="SO51325"/>
        <s v="[Internet Sales].[Internet Order Number].&amp;[SO51325]&amp;[2]" c="SO51325"/>
        <s v="[Internet Sales].[Internet Order Number].&amp;[SO51325]&amp;[3]" c="SO51325"/>
        <s v="[Internet Sales].[Internet Order Number].&amp;[SO51325]&amp;[4]" c="SO51325"/>
        <s v="[Internet Sales].[Internet Order Number].&amp;[SO51326]&amp;[1]" c="SO51326"/>
        <s v="[Internet Sales].[Internet Order Number].&amp;[SO51326]&amp;[2]" c="SO51326"/>
        <s v="[Internet Sales].[Internet Order Number].&amp;[SO51327]&amp;[1]" c="SO51327"/>
        <s v="[Internet Sales].[Internet Order Number].&amp;[SO51327]&amp;[2]" c="SO51327"/>
        <s v="[Internet Sales].[Internet Order Number].&amp;[SO51327]&amp;[3]" c="SO51327"/>
        <s v="[Internet Sales].[Internet Order Number].&amp;[SO51327]&amp;[4]" c="SO51327"/>
        <s v="[Internet Sales].[Internet Order Number].&amp;[SO51328]&amp;[1]" c="SO51328"/>
        <s v="[Internet Sales].[Internet Order Number].&amp;[SO51329]&amp;[1]" c="SO51329"/>
        <s v="[Internet Sales].[Internet Order Number].&amp;[SO51329]&amp;[2]" c="SO51329"/>
        <s v="[Internet Sales].[Internet Order Number].&amp;[SO51329]&amp;[3]" c="SO51329"/>
        <s v="[Internet Sales].[Internet Order Number].&amp;[SO51329]&amp;[4]" c="SO51329"/>
        <s v="[Internet Sales].[Internet Order Number].&amp;[SO51330]&amp;[1]" c="SO51330"/>
        <s v="[Internet Sales].[Internet Order Number].&amp;[SO51330]&amp;[2]" c="SO51330"/>
        <s v="[Internet Sales].[Internet Order Number].&amp;[SO51331]&amp;[1]" c="SO51331"/>
        <s v="[Internet Sales].[Internet Order Number].&amp;[SO51331]&amp;[2]" c="SO51331"/>
        <s v="[Internet Sales].[Internet Order Number].&amp;[SO51332]&amp;[1]" c="SO51332"/>
        <s v="[Internet Sales].[Internet Order Number].&amp;[SO51333]&amp;[1]" c="SO51333"/>
        <s v="[Internet Sales].[Internet Order Number].&amp;[SO51333]&amp;[2]" c="SO51333"/>
        <s v="[Internet Sales].[Internet Order Number].&amp;[SO51333]&amp;[3]" c="SO51333"/>
        <s v="[Internet Sales].[Internet Order Number].&amp;[SO51334]&amp;[1]" c="SO51334"/>
        <s v="[Internet Sales].[Internet Order Number].&amp;[SO51334]&amp;[2]" c="SO51334"/>
        <s v="[Internet Sales].[Internet Order Number].&amp;[SO51335]&amp;[1]" c="SO51335"/>
        <s v="[Internet Sales].[Internet Order Number].&amp;[SO51335]&amp;[2]" c="SO51335"/>
        <s v="[Internet Sales].[Internet Order Number].&amp;[SO51336]&amp;[1]" c="SO51336"/>
        <s v="[Internet Sales].[Internet Order Number].&amp;[SO51336]&amp;[2]" c="SO51336"/>
        <s v="[Internet Sales].[Internet Order Number].&amp;[SO51336]&amp;[3]" c="SO51336"/>
        <s v="[Internet Sales].[Internet Order Number].&amp;[SO51337]&amp;[1]" c="SO51337"/>
        <s v="[Internet Sales].[Internet Order Number].&amp;[SO51338]&amp;[1]" c="SO51338"/>
        <s v="[Internet Sales].[Internet Order Number].&amp;[SO51339]&amp;[1]" c="SO51339"/>
        <s v="[Internet Sales].[Internet Order Number].&amp;[SO51339]&amp;[2]" c="SO51339"/>
        <s v="[Internet Sales].[Internet Order Number].&amp;[SO51339]&amp;[3]" c="SO51339"/>
        <s v="[Internet Sales].[Internet Order Number].&amp;[SO51339]&amp;[4]" c="SO51339"/>
        <s v="[Internet Sales].[Internet Order Number].&amp;[SO51340]&amp;[1]" c="SO51340"/>
        <s v="[Internet Sales].[Internet Order Number].&amp;[SO51340]&amp;[2]" c="SO51340"/>
        <s v="[Internet Sales].[Internet Order Number].&amp;[SO51341]&amp;[1]" c="SO51341"/>
        <s v="[Internet Sales].[Internet Order Number].&amp;[SO51341]&amp;[2]" c="SO51341"/>
        <s v="[Internet Sales].[Internet Order Number].&amp;[SO51341]&amp;[3]" c="SO51341"/>
        <s v="[Internet Sales].[Internet Order Number].&amp;[SO51341]&amp;[4]" c="SO51341"/>
        <s v="[Internet Sales].[Internet Order Number].&amp;[SO51342]&amp;[1]" c="SO51342"/>
        <s v="[Internet Sales].[Internet Order Number].&amp;[SO51342]&amp;[2]" c="SO51342"/>
        <s v="[Internet Sales].[Internet Order Number].&amp;[SO51343]&amp;[1]" c="SO51343"/>
        <s v="[Internet Sales].[Internet Order Number].&amp;[SO51343]&amp;[2]" c="SO51343"/>
        <s v="[Internet Sales].[Internet Order Number].&amp;[SO51343]&amp;[3]" c="SO51343"/>
        <s v="[Internet Sales].[Internet Order Number].&amp;[SO51344]&amp;[1]" c="SO51344"/>
        <s v="[Internet Sales].[Internet Order Number].&amp;[SO51344]&amp;[2]" c="SO51344"/>
        <s v="[Internet Sales].[Internet Order Number].&amp;[SO51344]&amp;[3]" c="SO51344"/>
        <s v="[Internet Sales].[Internet Order Number].&amp;[SO51344]&amp;[4]" c="SO51344"/>
        <s v="[Internet Sales].[Internet Order Number].&amp;[SO51344]&amp;[5]" c="SO51344"/>
        <s v="[Internet Sales].[Internet Order Number].&amp;[SO51345]&amp;[1]" c="SO51345"/>
        <s v="[Internet Sales].[Internet Order Number].&amp;[SO51345]&amp;[2]" c="SO51345"/>
        <s v="[Internet Sales].[Internet Order Number].&amp;[SO51345]&amp;[3]" c="SO51345"/>
        <s v="[Internet Sales].[Internet Order Number].&amp;[SO51345]&amp;[4]" c="SO51345"/>
        <s v="[Internet Sales].[Internet Order Number].&amp;[SO51346]&amp;[1]" c="SO51346"/>
        <s v="[Internet Sales].[Internet Order Number].&amp;[SO51346]&amp;[2]" c="SO51346"/>
        <s v="[Internet Sales].[Internet Order Number].&amp;[SO51346]&amp;[3]" c="SO51346"/>
        <s v="[Internet Sales].[Internet Order Number].&amp;[SO51346]&amp;[4]" c="SO51346"/>
        <s v="[Internet Sales].[Internet Order Number].&amp;[SO51347]&amp;[1]" c="SO51347"/>
        <s v="[Internet Sales].[Internet Order Number].&amp;[SO51347]&amp;[2]" c="SO51347"/>
        <s v="[Internet Sales].[Internet Order Number].&amp;[SO51347]&amp;[3]" c="SO51347"/>
        <s v="[Internet Sales].[Internet Order Number].&amp;[SO51348]&amp;[1]" c="SO51348"/>
        <s v="[Internet Sales].[Internet Order Number].&amp;[SO51348]&amp;[2]" c="SO51348"/>
        <s v="[Internet Sales].[Internet Order Number].&amp;[SO51349]&amp;[1]" c="SO51349"/>
        <s v="[Internet Sales].[Internet Order Number].&amp;[SO51349]&amp;[2]" c="SO51349"/>
        <s v="[Internet Sales].[Internet Order Number].&amp;[SO51349]&amp;[3]" c="SO51349"/>
        <s v="[Internet Sales].[Internet Order Number].&amp;[SO51349]&amp;[4]" c="SO51349"/>
        <s v="[Internet Sales].[Internet Order Number].&amp;[SO51350]&amp;[1]" c="SO51350"/>
        <s v="[Internet Sales].[Internet Order Number].&amp;[SO51350]&amp;[2]" c="SO51350"/>
        <s v="[Internet Sales].[Internet Order Number].&amp;[SO51350]&amp;[3]" c="SO51350"/>
        <s v="[Internet Sales].[Internet Order Number].&amp;[SO51351]&amp;[1]" c="SO51351"/>
        <s v="[Internet Sales].[Internet Order Number].&amp;[SO51351]&amp;[2]" c="SO51351"/>
        <s v="[Internet Sales].[Internet Order Number].&amp;[SO51352]&amp;[1]" c="SO51352"/>
        <s v="[Internet Sales].[Internet Order Number].&amp;[SO51352]&amp;[2]" c="SO51352"/>
        <s v="[Internet Sales].[Internet Order Number].&amp;[SO51352]&amp;[3]" c="SO51352"/>
        <s v="[Internet Sales].[Internet Order Number].&amp;[SO51352]&amp;[4]" c="SO51352"/>
        <s v="[Internet Sales].[Internet Order Number].&amp;[SO51353]&amp;[1]" c="SO51353"/>
        <s v="[Internet Sales].[Internet Order Number].&amp;[SO51353]&amp;[2]" c="SO51353"/>
        <s v="[Internet Sales].[Internet Order Number].&amp;[SO51353]&amp;[3]" c="SO51353"/>
        <s v="[Internet Sales].[Internet Order Number].&amp;[SO51353]&amp;[4]" c="SO51353"/>
        <s v="[Internet Sales].[Internet Order Number].&amp;[SO51354]&amp;[1]" c="SO51354"/>
        <s v="[Internet Sales].[Internet Order Number].&amp;[SO51355]&amp;[1]" c="SO51355"/>
        <s v="[Internet Sales].[Internet Order Number].&amp;[SO51355]&amp;[2]" c="SO51355"/>
        <s v="[Internet Sales].[Internet Order Number].&amp;[SO51355]&amp;[3]" c="SO51355"/>
        <s v="[Internet Sales].[Internet Order Number].&amp;[SO51356]&amp;[1]" c="SO51356"/>
        <s v="[Internet Sales].[Internet Order Number].&amp;[SO51356]&amp;[2]" c="SO51356"/>
        <s v="[Internet Sales].[Internet Order Number].&amp;[SO51356]&amp;[3]" c="SO51356"/>
        <s v="[Internet Sales].[Internet Order Number].&amp;[SO51357]&amp;[1]" c="SO51357"/>
        <s v="[Internet Sales].[Internet Order Number].&amp;[SO51357]&amp;[2]" c="SO51357"/>
        <s v="[Internet Sales].[Internet Order Number].&amp;[SO51357]&amp;[3]" c="SO51357"/>
        <s v="[Internet Sales].[Internet Order Number].&amp;[SO51358]&amp;[1]" c="SO51358"/>
        <s v="[Internet Sales].[Internet Order Number].&amp;[SO51358]&amp;[2]" c="SO51358"/>
        <s v="[Internet Sales].[Internet Order Number].&amp;[SO51358]&amp;[3]" c="SO51358"/>
        <s v="[Internet Sales].[Internet Order Number].&amp;[SO51358]&amp;[4]" c="SO51358"/>
        <s v="[Internet Sales].[Internet Order Number].&amp;[SO51359]&amp;[1]" c="SO51359"/>
        <s v="[Internet Sales].[Internet Order Number].&amp;[SO51359]&amp;[2]" c="SO51359"/>
        <s v="[Internet Sales].[Internet Order Number].&amp;[SO51359]&amp;[3]" c="SO51359"/>
        <s v="[Internet Sales].[Internet Order Number].&amp;[SO51359]&amp;[4]" c="SO51359"/>
        <s v="[Internet Sales].[Internet Order Number].&amp;[SO51359]&amp;[5]" c="SO51359"/>
        <s v="[Internet Sales].[Internet Order Number].&amp;[SO51360]&amp;[1]" c="SO51360"/>
        <s v="[Internet Sales].[Internet Order Number].&amp;[SO51360]&amp;[2]" c="SO51360"/>
        <s v="[Internet Sales].[Internet Order Number].&amp;[SO51360]&amp;[3]" c="SO51360"/>
        <s v="[Internet Sales].[Internet Order Number].&amp;[SO51360]&amp;[4]" c="SO51360"/>
        <s v="[Internet Sales].[Internet Order Number].&amp;[SO51361]&amp;[1]" c="SO51361"/>
        <s v="[Internet Sales].[Internet Order Number].&amp;[SO51361]&amp;[2]" c="SO51361"/>
        <s v="[Internet Sales].[Internet Order Number].&amp;[SO51361]&amp;[3]" c="SO51361"/>
        <s v="[Internet Sales].[Internet Order Number].&amp;[SO51361]&amp;[4]" c="SO51361"/>
        <s v="[Internet Sales].[Internet Order Number].&amp;[SO51362]&amp;[1]" c="SO51362"/>
        <s v="[Internet Sales].[Internet Order Number].&amp;[SO51362]&amp;[2]" c="SO51362"/>
        <s v="[Internet Sales].[Internet Order Number].&amp;[SO51362]&amp;[3]" c="SO51362"/>
        <s v="[Internet Sales].[Internet Order Number].&amp;[SO51362]&amp;[4]" c="SO51362"/>
        <s v="[Internet Sales].[Internet Order Number].&amp;[SO51363]&amp;[1]" c="SO51363"/>
        <s v="[Internet Sales].[Internet Order Number].&amp;[SO51363]&amp;[2]" c="SO51363"/>
        <s v="[Internet Sales].[Internet Order Number].&amp;[SO51363]&amp;[3]" c="SO51363"/>
        <s v="[Internet Sales].[Internet Order Number].&amp;[SO51364]&amp;[1]" c="SO51364"/>
        <s v="[Internet Sales].[Internet Order Number].&amp;[SO51365]&amp;[1]" c="SO51365"/>
        <s v="[Internet Sales].[Internet Order Number].&amp;[SO51365]&amp;[2]" c="SO51365"/>
        <s v="[Internet Sales].[Internet Order Number].&amp;[SO51365]&amp;[3]" c="SO51365"/>
        <s v="[Internet Sales].[Internet Order Number].&amp;[SO51365]&amp;[4]" c="SO51365"/>
        <s v="[Internet Sales].[Internet Order Number].&amp;[SO51366]&amp;[1]" c="SO51366"/>
        <s v="[Internet Sales].[Internet Order Number].&amp;[SO51367]&amp;[1]" c="SO51367"/>
        <s v="[Internet Sales].[Internet Order Number].&amp;[SO51367]&amp;[2]" c="SO51367"/>
        <s v="[Internet Sales].[Internet Order Number].&amp;[SO51368]&amp;[1]" c="SO51368"/>
        <s v="[Internet Sales].[Internet Order Number].&amp;[SO51368]&amp;[2]" c="SO51368"/>
        <s v="[Internet Sales].[Internet Order Number].&amp;[SO51369]&amp;[1]" c="SO51369"/>
        <s v="[Internet Sales].[Internet Order Number].&amp;[SO51369]&amp;[2]" c="SO51369"/>
        <s v="[Internet Sales].[Internet Order Number].&amp;[SO51369]&amp;[3]" c="SO51369"/>
        <s v="[Internet Sales].[Internet Order Number].&amp;[SO51370]&amp;[1]" c="SO51370"/>
        <s v="[Internet Sales].[Internet Order Number].&amp;[SO51370]&amp;[2]" c="SO51370"/>
        <s v="[Internet Sales].[Internet Order Number].&amp;[SO51370]&amp;[3]" c="SO51370"/>
        <s v="[Internet Sales].[Internet Order Number].&amp;[SO51370]&amp;[4]" c="SO51370"/>
        <s v="[Internet Sales].[Internet Order Number].&amp;[SO51370]&amp;[5]" c="SO51370"/>
        <s v="[Internet Sales].[Internet Order Number].&amp;[SO51370]&amp;[6]" c="SO51370"/>
        <s v="[Internet Sales].[Internet Order Number].&amp;[SO51371]&amp;[1]" c="SO51371"/>
        <s v="[Internet Sales].[Internet Order Number].&amp;[SO51371]&amp;[2]" c="SO51371"/>
        <s v="[Internet Sales].[Internet Order Number].&amp;[SO51371]&amp;[3]" c="SO51371"/>
        <s v="[Internet Sales].[Internet Order Number].&amp;[SO51371]&amp;[4]" c="SO51371"/>
        <s v="[Internet Sales].[Internet Order Number].&amp;[SO51372]&amp;[1]" c="SO51372"/>
        <s v="[Internet Sales].[Internet Order Number].&amp;[SO51372]&amp;[2]" c="SO51372"/>
        <s v="[Internet Sales].[Internet Order Number].&amp;[SO51373]&amp;[1]" c="SO51373"/>
        <s v="[Internet Sales].[Internet Order Number].&amp;[SO51373]&amp;[2]" c="SO51373"/>
        <s v="[Internet Sales].[Internet Order Number].&amp;[SO51374]&amp;[1]" c="SO51374"/>
        <s v="[Internet Sales].[Internet Order Number].&amp;[SO51374]&amp;[2]" c="SO51374"/>
        <s v="[Internet Sales].[Internet Order Number].&amp;[SO51375]&amp;[1]" c="SO51375"/>
        <s v="[Internet Sales].[Internet Order Number].&amp;[SO51375]&amp;[2]" c="SO51375"/>
        <s v="[Internet Sales].[Internet Order Number].&amp;[SO51376]&amp;[1]" c="SO51376"/>
        <s v="[Internet Sales].[Internet Order Number].&amp;[SO51377]&amp;[1]" c="SO51377"/>
        <s v="[Internet Sales].[Internet Order Number].&amp;[SO51377]&amp;[2]" c="SO51377"/>
        <s v="[Internet Sales].[Internet Order Number].&amp;[SO51378]&amp;[1]" c="SO51378"/>
        <s v="[Internet Sales].[Internet Order Number].&amp;[SO51378]&amp;[2]" c="SO51378"/>
        <s v="[Internet Sales].[Internet Order Number].&amp;[SO51379]&amp;[1]" c="SO51379"/>
        <s v="[Internet Sales].[Internet Order Number].&amp;[SO51379]&amp;[2]" c="SO51379"/>
        <s v="[Internet Sales].[Internet Order Number].&amp;[SO51379]&amp;[3]" c="SO51379"/>
        <s v="[Internet Sales].[Internet Order Number].&amp;[SO51379]&amp;[4]" c="SO51379"/>
        <s v="[Internet Sales].[Internet Order Number].&amp;[SO51380]&amp;[1]" c="SO51380"/>
        <s v="[Internet Sales].[Internet Order Number].&amp;[SO51380]&amp;[2]" c="SO51380"/>
        <s v="[Internet Sales].[Internet Order Number].&amp;[SO51380]&amp;[3]" c="SO51380"/>
        <s v="[Internet Sales].[Internet Order Number].&amp;[SO51380]&amp;[4]" c="SO51380"/>
        <s v="[Internet Sales].[Internet Order Number].&amp;[SO51381]&amp;[1]" c="SO51381"/>
        <s v="[Internet Sales].[Internet Order Number].&amp;[SO51382]&amp;[1]" c="SO51382"/>
        <s v="[Internet Sales].[Internet Order Number].&amp;[SO51383]&amp;[1]" c="SO51383"/>
        <s v="[Internet Sales].[Internet Order Number].&amp;[SO51383]&amp;[2]" c="SO51383"/>
        <s v="[Internet Sales].[Internet Order Number].&amp;[SO51384]&amp;[1]" c="SO51384"/>
        <s v="[Internet Sales].[Internet Order Number].&amp;[SO51384]&amp;[2]" c="SO51384"/>
        <s v="[Internet Sales].[Internet Order Number].&amp;[SO51384]&amp;[3]" c="SO51384"/>
        <s v="[Internet Sales].[Internet Order Number].&amp;[SO51384]&amp;[4]" c="SO51384"/>
        <s v="[Internet Sales].[Internet Order Number].&amp;[SO51384]&amp;[5]" c="SO51384"/>
        <s v="[Internet Sales].[Internet Order Number].&amp;[SO51385]&amp;[1]" c="SO51385"/>
        <s v="[Internet Sales].[Internet Order Number].&amp;[SO51385]&amp;[2]" c="SO51385"/>
        <s v="[Internet Sales].[Internet Order Number].&amp;[SO51385]&amp;[3]" c="SO51385"/>
        <s v="[Internet Sales].[Internet Order Number].&amp;[SO51385]&amp;[4]" c="SO51385"/>
        <s v="[Internet Sales].[Internet Order Number].&amp;[SO51385]&amp;[5]" c="SO51385"/>
        <s v="[Internet Sales].[Internet Order Number].&amp;[SO51386]&amp;[1]" c="SO51386"/>
        <s v="[Internet Sales].[Internet Order Number].&amp;[SO51386]&amp;[2]" c="SO51386"/>
        <s v="[Internet Sales].[Internet Order Number].&amp;[SO51386]&amp;[3]" c="SO51386"/>
        <s v="[Internet Sales].[Internet Order Number].&amp;[SO51387]&amp;[1]" c="SO51387"/>
        <s v="[Internet Sales].[Internet Order Number].&amp;[SO51387]&amp;[2]" c="SO51387"/>
        <s v="[Internet Sales].[Internet Order Number].&amp;[SO51387]&amp;[3]" c="SO51387"/>
        <s v="[Internet Sales].[Internet Order Number].&amp;[SO51387]&amp;[4]" c="SO51387"/>
        <s v="[Internet Sales].[Internet Order Number].&amp;[SO51388]&amp;[1]" c="SO51388"/>
        <s v="[Internet Sales].[Internet Order Number].&amp;[SO51389]&amp;[1]" c="SO51389"/>
        <s v="[Internet Sales].[Internet Order Number].&amp;[SO51389]&amp;[2]" c="SO51389"/>
        <s v="[Internet Sales].[Internet Order Number].&amp;[SO51389]&amp;[3]" c="SO51389"/>
        <s v="[Internet Sales].[Internet Order Number].&amp;[SO51390]&amp;[1]" c="SO51390"/>
        <s v="[Internet Sales].[Internet Order Number].&amp;[SO51390]&amp;[2]" c="SO51390"/>
        <s v="[Internet Sales].[Internet Order Number].&amp;[SO51391]&amp;[1]" c="SO51391"/>
        <s v="[Internet Sales].[Internet Order Number].&amp;[SO51391]&amp;[2]" c="SO51391"/>
        <s v="[Internet Sales].[Internet Order Number].&amp;[SO51391]&amp;[3]" c="SO51391"/>
        <s v="[Internet Sales].[Internet Order Number].&amp;[SO51392]&amp;[1]" c="SO51392"/>
        <s v="[Internet Sales].[Internet Order Number].&amp;[SO51392]&amp;[2]" c="SO51392"/>
        <s v="[Internet Sales].[Internet Order Number].&amp;[SO51392]&amp;[3]" c="SO51392"/>
        <s v="[Internet Sales].[Internet Order Number].&amp;[SO51392]&amp;[4]" c="SO51392"/>
        <s v="[Internet Sales].[Internet Order Number].&amp;[SO51393]&amp;[1]" c="SO51393"/>
        <s v="[Internet Sales].[Internet Order Number].&amp;[SO51393]&amp;[2]" c="SO51393"/>
        <s v="[Internet Sales].[Internet Order Number].&amp;[SO51394]&amp;[1]" c="SO51394"/>
        <s v="[Internet Sales].[Internet Order Number].&amp;[SO51394]&amp;[2]" c="SO51394"/>
        <s v="[Internet Sales].[Internet Order Number].&amp;[SO51395]&amp;[1]" c="SO51395"/>
        <s v="[Internet Sales].[Internet Order Number].&amp;[SO51396]&amp;[1]" c="SO51396"/>
        <s v="[Internet Sales].[Internet Order Number].&amp;[SO51396]&amp;[2]" c="SO51396"/>
        <s v="[Internet Sales].[Internet Order Number].&amp;[SO51396]&amp;[3]" c="SO51396"/>
        <s v="[Internet Sales].[Internet Order Number].&amp;[SO51397]&amp;[1]" c="SO51397"/>
        <s v="[Internet Sales].[Internet Order Number].&amp;[SO51397]&amp;[2]" c="SO51397"/>
        <s v="[Internet Sales].[Internet Order Number].&amp;[SO51397]&amp;[3]" c="SO51397"/>
        <s v="[Internet Sales].[Internet Order Number].&amp;[SO51398]&amp;[1]" c="SO51398"/>
        <s v="[Internet Sales].[Internet Order Number].&amp;[SO51399]&amp;[1]" c="SO51399"/>
        <s v="[Internet Sales].[Internet Order Number].&amp;[SO51399]&amp;[2]" c="SO51399"/>
        <s v="[Internet Sales].[Internet Order Number].&amp;[SO51399]&amp;[3]" c="SO51399"/>
        <s v="[Internet Sales].[Internet Order Number].&amp;[SO51400]&amp;[1]" c="SO51400"/>
        <s v="[Internet Sales].[Internet Order Number].&amp;[SO51400]&amp;[2]" c="SO51400"/>
        <s v="[Internet Sales].[Internet Order Number].&amp;[SO51401]&amp;[1]" c="SO51401"/>
        <s v="[Internet Sales].[Internet Order Number].&amp;[SO51401]&amp;[2]" c="SO51401"/>
        <s v="[Internet Sales].[Internet Order Number].&amp;[SO51402]&amp;[1]" c="SO51402"/>
        <s v="[Internet Sales].[Internet Order Number].&amp;[SO51402]&amp;[2]" c="SO51402"/>
        <s v="[Internet Sales].[Internet Order Number].&amp;[SO51403]&amp;[1]" c="SO51403"/>
        <s v="[Internet Sales].[Internet Order Number].&amp;[SO51403]&amp;[2]" c="SO51403"/>
        <s v="[Internet Sales].[Internet Order Number].&amp;[SO51404]&amp;[1]" c="SO51404"/>
        <s v="[Internet Sales].[Internet Order Number].&amp;[SO51404]&amp;[2]" c="SO51404"/>
        <s v="[Internet Sales].[Internet Order Number].&amp;[SO51404]&amp;[3]" c="SO51404"/>
        <s v="[Internet Sales].[Internet Order Number].&amp;[SO51404]&amp;[4]" c="SO51404"/>
        <s v="[Internet Sales].[Internet Order Number].&amp;[SO51405]&amp;[1]" c="SO51405"/>
        <s v="[Internet Sales].[Internet Order Number].&amp;[SO51405]&amp;[2]" c="SO51405"/>
        <s v="[Internet Sales].[Internet Order Number].&amp;[SO51406]&amp;[1]" c="SO51406"/>
        <s v="[Internet Sales].[Internet Order Number].&amp;[SO51406]&amp;[2]" c="SO51406"/>
        <s v="[Internet Sales].[Internet Order Number].&amp;[SO51406]&amp;[3]" c="SO51406"/>
        <s v="[Internet Sales].[Internet Order Number].&amp;[SO51407]&amp;[1]" c="SO51407"/>
        <s v="[Internet Sales].[Internet Order Number].&amp;[SO51407]&amp;[2]" c="SO51407"/>
        <s v="[Internet Sales].[Internet Order Number].&amp;[SO51407]&amp;[3]" c="SO51407"/>
        <s v="[Internet Sales].[Internet Order Number].&amp;[SO51407]&amp;[4]" c="SO51407"/>
        <s v="[Internet Sales].[Internet Order Number].&amp;[SO51408]&amp;[1]" c="SO51408"/>
        <s v="[Internet Sales].[Internet Order Number].&amp;[SO51408]&amp;[2]" c="SO51408"/>
        <s v="[Internet Sales].[Internet Order Number].&amp;[SO51408]&amp;[3]" c="SO51408"/>
        <s v="[Internet Sales].[Internet Order Number].&amp;[SO51408]&amp;[4]" c="SO51408"/>
        <s v="[Internet Sales].[Internet Order Number].&amp;[SO51409]&amp;[1]" c="SO51409"/>
        <s v="[Internet Sales].[Internet Order Number].&amp;[SO51409]&amp;[2]" c="SO51409"/>
        <s v="[Internet Sales].[Internet Order Number].&amp;[SO51409]&amp;[3]" c="SO51409"/>
        <s v="[Internet Sales].[Internet Order Number].&amp;[SO51410]&amp;[1]" c="SO51410"/>
        <s v="[Internet Sales].[Internet Order Number].&amp;[SO51410]&amp;[2]" c="SO51410"/>
        <s v="[Internet Sales].[Internet Order Number].&amp;[SO51410]&amp;[3]" c="SO51410"/>
        <s v="[Internet Sales].[Internet Order Number].&amp;[SO51411]&amp;[1]" c="SO51411"/>
        <s v="[Internet Sales].[Internet Order Number].&amp;[SO51411]&amp;[2]" c="SO51411"/>
        <s v="[Internet Sales].[Internet Order Number].&amp;[SO51411]&amp;[3]" c="SO51411"/>
        <s v="[Internet Sales].[Internet Order Number].&amp;[SO51411]&amp;[4]" c="SO51411"/>
        <s v="[Internet Sales].[Internet Order Number].&amp;[SO51411]&amp;[5]" c="SO51411"/>
        <s v="[Internet Sales].[Internet Order Number].&amp;[SO51412]&amp;[1]" c="SO51412"/>
        <s v="[Internet Sales].[Internet Order Number].&amp;[SO51412]&amp;[2]" c="SO51412"/>
        <s v="[Internet Sales].[Internet Order Number].&amp;[SO51412]&amp;[3]" c="SO51412"/>
        <s v="[Internet Sales].[Internet Order Number].&amp;[SO51413]&amp;[1]" c="SO51413"/>
        <s v="[Internet Sales].[Internet Order Number].&amp;[SO51413]&amp;[2]" c="SO51413"/>
        <s v="[Internet Sales].[Internet Order Number].&amp;[SO51414]&amp;[1]" c="SO51414"/>
        <s v="[Internet Sales].[Internet Order Number].&amp;[SO51414]&amp;[2]" c="SO51414"/>
        <s v="[Internet Sales].[Internet Order Number].&amp;[SO51414]&amp;[3]" c="SO51414"/>
        <s v="[Internet Sales].[Internet Order Number].&amp;[SO51415]&amp;[1]" c="SO51415"/>
        <s v="[Internet Sales].[Internet Order Number].&amp;[SO51415]&amp;[2]" c="SO51415"/>
        <s v="[Internet Sales].[Internet Order Number].&amp;[SO51415]&amp;[3]" c="SO51415"/>
        <s v="[Internet Sales].[Internet Order Number].&amp;[SO51415]&amp;[4]" c="SO51415"/>
        <s v="[Internet Sales].[Internet Order Number].&amp;[SO51416]&amp;[1]" c="SO51416"/>
        <s v="[Internet Sales].[Internet Order Number].&amp;[SO51416]&amp;[2]" c="SO51416"/>
        <s v="[Internet Sales].[Internet Order Number].&amp;[SO51417]&amp;[1]" c="SO51417"/>
        <s v="[Internet Sales].[Internet Order Number].&amp;[SO51417]&amp;[2]" c="SO51417"/>
        <s v="[Internet Sales].[Internet Order Number].&amp;[SO51417]&amp;[3]" c="SO51417"/>
        <s v="[Internet Sales].[Internet Order Number].&amp;[SO51417]&amp;[4]" c="SO51417"/>
        <s v="[Internet Sales].[Internet Order Number].&amp;[SO51418]&amp;[1]" c="SO51418"/>
        <s v="[Internet Sales].[Internet Order Number].&amp;[SO51418]&amp;[2]" c="SO51418"/>
        <s v="[Internet Sales].[Internet Order Number].&amp;[SO51418]&amp;[3]" c="SO51418"/>
        <s v="[Internet Sales].[Internet Order Number].&amp;[SO51418]&amp;[4]" c="SO51418"/>
        <s v="[Internet Sales].[Internet Order Number].&amp;[SO51419]&amp;[1]" c="SO51419"/>
        <s v="[Internet Sales].[Internet Order Number].&amp;[SO51419]&amp;[2]" c="SO51419"/>
        <s v="[Internet Sales].[Internet Order Number].&amp;[SO51419]&amp;[3]" c="SO51419"/>
        <s v="[Internet Sales].[Internet Order Number].&amp;[SO51420]&amp;[1]" c="SO51420"/>
        <s v="[Internet Sales].[Internet Order Number].&amp;[SO51420]&amp;[2]" c="SO51420"/>
        <s v="[Internet Sales].[Internet Order Number].&amp;[SO51420]&amp;[3]" c="SO51420"/>
        <s v="[Internet Sales].[Internet Order Number].&amp;[SO51420]&amp;[4]" c="SO51420"/>
        <s v="[Internet Sales].[Internet Order Number].&amp;[SO51420]&amp;[5]" c="SO51420"/>
        <s v="[Internet Sales].[Internet Order Number].&amp;[SO51421]&amp;[1]" c="SO51421"/>
        <s v="[Internet Sales].[Internet Order Number].&amp;[SO51422]&amp;[1]" c="SO51422"/>
        <s v="[Internet Sales].[Internet Order Number].&amp;[SO51422]&amp;[2]" c="SO51422"/>
        <s v="[Internet Sales].[Internet Order Number].&amp;[SO51422]&amp;[3]" c="SO51422"/>
        <s v="[Internet Sales].[Internet Order Number].&amp;[SO51423]&amp;[1]" c="SO51423"/>
        <s v="[Internet Sales].[Internet Order Number].&amp;[SO51423]&amp;[2]" c="SO51423"/>
        <s v="[Internet Sales].[Internet Order Number].&amp;[SO51423]&amp;[3]" c="SO51423"/>
        <s v="[Internet Sales].[Internet Order Number].&amp;[SO51423]&amp;[4]" c="SO51423"/>
        <s v="[Internet Sales].[Internet Order Number].&amp;[SO51424]&amp;[1]" c="SO51424"/>
        <s v="[Internet Sales].[Internet Order Number].&amp;[SO51424]&amp;[2]" c="SO51424"/>
        <s v="[Internet Sales].[Internet Order Number].&amp;[SO51424]&amp;[3]" c="SO51424"/>
        <s v="[Internet Sales].[Internet Order Number].&amp;[SO51425]&amp;[1]" c="SO51425"/>
        <s v="[Internet Sales].[Internet Order Number].&amp;[SO51425]&amp;[2]" c="SO51425"/>
        <s v="[Internet Sales].[Internet Order Number].&amp;[SO51426]&amp;[1]" c="SO51426"/>
        <s v="[Internet Sales].[Internet Order Number].&amp;[SO51426]&amp;[2]" c="SO51426"/>
        <s v="[Internet Sales].[Internet Order Number].&amp;[SO51427]&amp;[1]" c="SO51427"/>
        <s v="[Internet Sales].[Internet Order Number].&amp;[SO51427]&amp;[2]" c="SO51427"/>
        <s v="[Internet Sales].[Internet Order Number].&amp;[SO51427]&amp;[3]" c="SO51427"/>
        <s v="[Internet Sales].[Internet Order Number].&amp;[SO51428]&amp;[1]" c="SO51428"/>
        <s v="[Internet Sales].[Internet Order Number].&amp;[SO51428]&amp;[2]" c="SO51428"/>
        <s v="[Internet Sales].[Internet Order Number].&amp;[SO51428]&amp;[3]" c="SO51428"/>
        <s v="[Internet Sales].[Internet Order Number].&amp;[SO51429]&amp;[1]" c="SO51429"/>
        <s v="[Internet Sales].[Internet Order Number].&amp;[SO51429]&amp;[2]" c="SO51429"/>
        <s v="[Internet Sales].[Internet Order Number].&amp;[SO51430]&amp;[1]" c="SO51430"/>
        <s v="[Internet Sales].[Internet Order Number].&amp;[SO51430]&amp;[2]" c="SO51430"/>
        <s v="[Internet Sales].[Internet Order Number].&amp;[SO51430]&amp;[3]" c="SO51430"/>
        <s v="[Internet Sales].[Internet Order Number].&amp;[SO51431]&amp;[1]" c="SO51431"/>
        <s v="[Internet Sales].[Internet Order Number].&amp;[SO51431]&amp;[2]" c="SO51431"/>
        <s v="[Internet Sales].[Internet Order Number].&amp;[SO51431]&amp;[3]" c="SO51431"/>
        <s v="[Internet Sales].[Internet Order Number].&amp;[SO51431]&amp;[4]" c="SO51431"/>
        <s v="[Internet Sales].[Internet Order Number].&amp;[SO51431]&amp;[5]" c="SO51431"/>
        <s v="[Internet Sales].[Internet Order Number].&amp;[SO51432]&amp;[1]" c="SO51432"/>
        <s v="[Internet Sales].[Internet Order Number].&amp;[SO51432]&amp;[2]" c="SO51432"/>
        <s v="[Internet Sales].[Internet Order Number].&amp;[SO51433]&amp;[1]" c="SO51433"/>
        <s v="[Internet Sales].[Internet Order Number].&amp;[SO51433]&amp;[2]" c="SO51433"/>
        <s v="[Internet Sales].[Internet Order Number].&amp;[SO51434]&amp;[1]" c="SO51434"/>
        <s v="[Internet Sales].[Internet Order Number].&amp;[SO51435]&amp;[1]" c="SO51435"/>
        <s v="[Internet Sales].[Internet Order Number].&amp;[SO51435]&amp;[2]" c="SO51435"/>
        <s v="[Internet Sales].[Internet Order Number].&amp;[SO51435]&amp;[3]" c="SO51435"/>
        <s v="[Internet Sales].[Internet Order Number].&amp;[SO51435]&amp;[4]" c="SO51435"/>
        <s v="[Internet Sales].[Internet Order Number].&amp;[SO51436]&amp;[1]" c="SO51436"/>
        <s v="[Internet Sales].[Internet Order Number].&amp;[SO51436]&amp;[2]" c="SO51436"/>
        <s v="[Internet Sales].[Internet Order Number].&amp;[SO51437]&amp;[1]" c="SO51437"/>
        <s v="[Internet Sales].[Internet Order Number].&amp;[SO51437]&amp;[2]" c="SO51437"/>
        <s v="[Internet Sales].[Internet Order Number].&amp;[SO51437]&amp;[3]" c="SO51437"/>
        <s v="[Internet Sales].[Internet Order Number].&amp;[SO51437]&amp;[4]" c="SO51437"/>
        <s v="[Internet Sales].[Internet Order Number].&amp;[SO51437]&amp;[5]" c="SO51437"/>
        <s v="[Internet Sales].[Internet Order Number].&amp;[SO51438]&amp;[1]" c="SO51438"/>
        <s v="[Internet Sales].[Internet Order Number].&amp;[SO51438]&amp;[2]" c="SO51438"/>
        <s v="[Internet Sales].[Internet Order Number].&amp;[SO51439]&amp;[1]" c="SO51439"/>
        <s v="[Internet Sales].[Internet Order Number].&amp;[SO51439]&amp;[2]" c="SO51439"/>
        <s v="[Internet Sales].[Internet Order Number].&amp;[SO51439]&amp;[3]" c="SO51439"/>
        <s v="[Internet Sales].[Internet Order Number].&amp;[SO51439]&amp;[4]" c="SO51439"/>
        <s v="[Internet Sales].[Internet Order Number].&amp;[SO51440]&amp;[1]" c="SO51440"/>
        <s v="[Internet Sales].[Internet Order Number].&amp;[SO51441]&amp;[1]" c="SO51441"/>
        <s v="[Internet Sales].[Internet Order Number].&amp;[SO51441]&amp;[2]" c="SO51441"/>
        <s v="[Internet Sales].[Internet Order Number].&amp;[SO51442]&amp;[1]" c="SO51442"/>
        <s v="[Internet Sales].[Internet Order Number].&amp;[SO51442]&amp;[2]" c="SO51442"/>
        <s v="[Internet Sales].[Internet Order Number].&amp;[SO51442]&amp;[3]" c="SO51442"/>
        <s v="[Internet Sales].[Internet Order Number].&amp;[SO51442]&amp;[4]" c="SO51442"/>
        <s v="[Internet Sales].[Internet Order Number].&amp;[SO51443]&amp;[1]" c="SO51443"/>
        <s v="[Internet Sales].[Internet Order Number].&amp;[SO51443]&amp;[2]" c="SO51443"/>
        <s v="[Internet Sales].[Internet Order Number].&amp;[SO51443]&amp;[3]" c="SO51443"/>
        <s v="[Internet Sales].[Internet Order Number].&amp;[SO51444]&amp;[1]" c="SO51444"/>
        <s v="[Internet Sales].[Internet Order Number].&amp;[SO51444]&amp;[2]" c="SO51444"/>
        <s v="[Internet Sales].[Internet Order Number].&amp;[SO51444]&amp;[3]" c="SO51444"/>
        <s v="[Internet Sales].[Internet Order Number].&amp;[SO51445]&amp;[1]" c="SO51445"/>
        <s v="[Internet Sales].[Internet Order Number].&amp;[SO51445]&amp;[2]" c="SO51445"/>
        <s v="[Internet Sales].[Internet Order Number].&amp;[SO51445]&amp;[3]" c="SO51445"/>
        <s v="[Internet Sales].[Internet Order Number].&amp;[SO51446]&amp;[1]" c="SO51446"/>
        <s v="[Internet Sales].[Internet Order Number].&amp;[SO51446]&amp;[2]" c="SO51446"/>
        <s v="[Internet Sales].[Internet Order Number].&amp;[SO51447]&amp;[1]" c="SO51447"/>
        <s v="[Internet Sales].[Internet Order Number].&amp;[SO51447]&amp;[2]" c="SO51447"/>
        <s v="[Internet Sales].[Internet Order Number].&amp;[SO51447]&amp;[3]" c="SO51447"/>
        <s v="[Internet Sales].[Internet Order Number].&amp;[SO51448]&amp;[1]" c="SO51448"/>
        <s v="[Internet Sales].[Internet Order Number].&amp;[SO51448]&amp;[2]" c="SO51448"/>
        <s v="[Internet Sales].[Internet Order Number].&amp;[SO51448]&amp;[3]" c="SO51448"/>
        <s v="[Internet Sales].[Internet Order Number].&amp;[SO51449]&amp;[1]" c="SO51449"/>
        <s v="[Internet Sales].[Internet Order Number].&amp;[SO51449]&amp;[2]" c="SO51449"/>
        <s v="[Internet Sales].[Internet Order Number].&amp;[SO51450]&amp;[1]" c="SO51450"/>
        <s v="[Internet Sales].[Internet Order Number].&amp;[SO51450]&amp;[2]" c="SO51450"/>
        <s v="[Internet Sales].[Internet Order Number].&amp;[SO51451]&amp;[1]" c="SO51451"/>
        <s v="[Internet Sales].[Internet Order Number].&amp;[SO51452]&amp;[1]" c="SO51452"/>
        <s v="[Internet Sales].[Internet Order Number].&amp;[SO51452]&amp;[2]" c="SO51452"/>
        <s v="[Internet Sales].[Internet Order Number].&amp;[SO51452]&amp;[3]" c="SO51452"/>
        <s v="[Internet Sales].[Internet Order Number].&amp;[SO51453]&amp;[1]" c="SO51453"/>
        <s v="[Internet Sales].[Internet Order Number].&amp;[SO51453]&amp;[2]" c="SO51453"/>
        <s v="[Internet Sales].[Internet Order Number].&amp;[SO51453]&amp;[3]" c="SO51453"/>
        <s v="[Internet Sales].[Internet Order Number].&amp;[SO51453]&amp;[4]" c="SO51453"/>
        <s v="[Internet Sales].[Internet Order Number].&amp;[SO51454]&amp;[1]" c="SO51454"/>
        <s v="[Internet Sales].[Internet Order Number].&amp;[SO51454]&amp;[2]" c="SO51454"/>
        <s v="[Internet Sales].[Internet Order Number].&amp;[SO51454]&amp;[3]" c="SO51454"/>
        <s v="[Internet Sales].[Internet Order Number].&amp;[SO51454]&amp;[4]" c="SO51454"/>
        <s v="[Internet Sales].[Internet Order Number].&amp;[SO51455]&amp;[1]" c="SO51455"/>
        <s v="[Internet Sales].[Internet Order Number].&amp;[SO51455]&amp;[2]" c="SO51455"/>
        <s v="[Internet Sales].[Internet Order Number].&amp;[SO51456]&amp;[1]" c="SO51456"/>
        <s v="[Internet Sales].[Internet Order Number].&amp;[SO51456]&amp;[2]" c="SO51456"/>
        <s v="[Internet Sales].[Internet Order Number].&amp;[SO51457]&amp;[1]" c="SO51457"/>
        <s v="[Internet Sales].[Internet Order Number].&amp;[SO51457]&amp;[2]" c="SO51457"/>
        <s v="[Internet Sales].[Internet Order Number].&amp;[SO51458]&amp;[1]" c="SO51458"/>
        <s v="[Internet Sales].[Internet Order Number].&amp;[SO51458]&amp;[2]" c="SO51458"/>
        <s v="[Internet Sales].[Internet Order Number].&amp;[SO51458]&amp;[3]" c="SO51458"/>
        <s v="[Internet Sales].[Internet Order Number].&amp;[SO51459]&amp;[1]" c="SO51459"/>
        <s v="[Internet Sales].[Internet Order Number].&amp;[SO51459]&amp;[2]" c="SO51459"/>
        <s v="[Internet Sales].[Internet Order Number].&amp;[SO51459]&amp;[3]" c="SO51459"/>
        <s v="[Internet Sales].[Internet Order Number].&amp;[SO51460]&amp;[1]" c="SO51460"/>
        <s v="[Internet Sales].[Internet Order Number].&amp;[SO51460]&amp;[2]" c="SO51460"/>
        <s v="[Internet Sales].[Internet Order Number].&amp;[SO51460]&amp;[3]" c="SO51460"/>
        <s v="[Internet Sales].[Internet Order Number].&amp;[SO51461]&amp;[1]" c="SO51461"/>
        <s v="[Internet Sales].[Internet Order Number].&amp;[SO51461]&amp;[2]" c="SO51461"/>
        <s v="[Internet Sales].[Internet Order Number].&amp;[SO51461]&amp;[3]" c="SO51461"/>
        <s v="[Internet Sales].[Internet Order Number].&amp;[SO51462]&amp;[1]" c="SO51462"/>
        <s v="[Internet Sales].[Internet Order Number].&amp;[SO51462]&amp;[2]" c="SO51462"/>
        <s v="[Internet Sales].[Internet Order Number].&amp;[SO51463]&amp;[1]" c="SO51463"/>
        <s v="[Internet Sales].[Internet Order Number].&amp;[SO51464]&amp;[1]" c="SO51464"/>
        <s v="[Internet Sales].[Internet Order Number].&amp;[SO51464]&amp;[2]" c="SO51464"/>
        <s v="[Internet Sales].[Internet Order Number].&amp;[SO51465]&amp;[1]" c="SO51465"/>
        <s v="[Internet Sales].[Internet Order Number].&amp;[SO51465]&amp;[2]" c="SO51465"/>
        <s v="[Internet Sales].[Internet Order Number].&amp;[SO51465]&amp;[3]" c="SO51465"/>
        <s v="[Internet Sales].[Internet Order Number].&amp;[SO51466]&amp;[1]" c="SO51466"/>
        <s v="[Internet Sales].[Internet Order Number].&amp;[SO51466]&amp;[2]" c="SO51466"/>
        <s v="[Internet Sales].[Internet Order Number].&amp;[SO51466]&amp;[3]" c="SO51466"/>
        <s v="[Internet Sales].[Internet Order Number].&amp;[SO51467]&amp;[1]" c="SO51467"/>
        <s v="[Internet Sales].[Internet Order Number].&amp;[SO51467]&amp;[2]" c="SO51467"/>
        <s v="[Internet Sales].[Internet Order Number].&amp;[SO51467]&amp;[3]" c="SO51467"/>
        <s v="[Internet Sales].[Internet Order Number].&amp;[SO51467]&amp;[4]" c="SO51467"/>
        <s v="[Internet Sales].[Internet Order Number].&amp;[SO51468]&amp;[1]" c="SO51468"/>
        <s v="[Internet Sales].[Internet Order Number].&amp;[SO51468]&amp;[2]" c="SO51468"/>
        <s v="[Internet Sales].[Internet Order Number].&amp;[SO51469]&amp;[1]" c="SO51469"/>
        <s v="[Internet Sales].[Internet Order Number].&amp;[SO51469]&amp;[2]" c="SO51469"/>
        <s v="[Internet Sales].[Internet Order Number].&amp;[SO51469]&amp;[3]" c="SO51469"/>
        <s v="[Internet Sales].[Internet Order Number].&amp;[SO51469]&amp;[4]" c="SO51469"/>
        <s v="[Internet Sales].[Internet Order Number].&amp;[SO51469]&amp;[5]" c="SO51469"/>
        <s v="[Internet Sales].[Internet Order Number].&amp;[SO51470]&amp;[1]" c="SO51470"/>
        <s v="[Internet Sales].[Internet Order Number].&amp;[SO51470]&amp;[2]" c="SO51470"/>
        <s v="[Internet Sales].[Internet Order Number].&amp;[SO51471]&amp;[1]" c="SO51471"/>
        <s v="[Internet Sales].[Internet Order Number].&amp;[SO51472]&amp;[1]" c="SO51472"/>
        <s v="[Internet Sales].[Internet Order Number].&amp;[SO51472]&amp;[2]" c="SO51472"/>
        <s v="[Internet Sales].[Internet Order Number].&amp;[SO51472]&amp;[3]" c="SO51472"/>
        <s v="[Internet Sales].[Internet Order Number].&amp;[SO51473]&amp;[1]" c="SO51473"/>
        <s v="[Internet Sales].[Internet Order Number].&amp;[SO51473]&amp;[2]" c="SO51473"/>
        <s v="[Internet Sales].[Internet Order Number].&amp;[SO51473]&amp;[3]" c="SO51473"/>
        <s v="[Internet Sales].[Internet Order Number].&amp;[SO51473]&amp;[4]" c="SO51473"/>
        <s v="[Internet Sales].[Internet Order Number].&amp;[SO51474]&amp;[1]" c="SO51474"/>
        <s v="[Internet Sales].[Internet Order Number].&amp;[SO51474]&amp;[2]" c="SO51474"/>
        <s v="[Internet Sales].[Internet Order Number].&amp;[SO51475]&amp;[1]" c="SO51475"/>
        <s v="[Internet Sales].[Internet Order Number].&amp;[SO51475]&amp;[2]" c="SO51475"/>
        <s v="[Internet Sales].[Internet Order Number].&amp;[SO51475]&amp;[3]" c="SO51475"/>
        <s v="[Internet Sales].[Internet Order Number].&amp;[SO51475]&amp;[4]" c="SO51475"/>
        <s v="[Internet Sales].[Internet Order Number].&amp;[SO51476]&amp;[1]" c="SO51476"/>
        <s v="[Internet Sales].[Internet Order Number].&amp;[SO51476]&amp;[2]" c="SO51476"/>
        <s v="[Internet Sales].[Internet Order Number].&amp;[SO51477]&amp;[1]" c="SO51477"/>
        <s v="[Internet Sales].[Internet Order Number].&amp;[SO51477]&amp;[2]" c="SO51477"/>
        <s v="[Internet Sales].[Internet Order Number].&amp;[SO51478]&amp;[1]" c="SO51478"/>
        <s v="[Internet Sales].[Internet Order Number].&amp;[SO51478]&amp;[2]" c="SO51478"/>
        <s v="[Internet Sales].[Internet Order Number].&amp;[SO51478]&amp;[3]" c="SO51478"/>
        <s v="[Internet Sales].[Internet Order Number].&amp;[SO51478]&amp;[4]" c="SO51478"/>
        <s v="[Internet Sales].[Internet Order Number].&amp;[SO51479]&amp;[1]" c="SO51479"/>
        <s v="[Internet Sales].[Internet Order Number].&amp;[SO51479]&amp;[2]" c="SO51479"/>
        <s v="[Internet Sales].[Internet Order Number].&amp;[SO51479]&amp;[3]" c="SO51479"/>
        <s v="[Internet Sales].[Internet Order Number].&amp;[SO51479]&amp;[4]" c="SO51479"/>
        <s v="[Internet Sales].[Internet Order Number].&amp;[SO51480]&amp;[1]" c="SO51480"/>
        <s v="[Internet Sales].[Internet Order Number].&amp;[SO51480]&amp;[2]" c="SO51480"/>
        <s v="[Internet Sales].[Internet Order Number].&amp;[SO51480]&amp;[3]" c="SO51480"/>
        <s v="[Internet Sales].[Internet Order Number].&amp;[SO51481]&amp;[1]" c="SO51481"/>
        <s v="[Internet Sales].[Internet Order Number].&amp;[SO51481]&amp;[2]" c="SO51481"/>
        <s v="[Internet Sales].[Internet Order Number].&amp;[SO51482]&amp;[1]" c="SO51482"/>
        <s v="[Internet Sales].[Internet Order Number].&amp;[SO51482]&amp;[2]" c="SO51482"/>
        <s v="[Internet Sales].[Internet Order Number].&amp;[SO51482]&amp;[3]" c="SO51482"/>
        <s v="[Internet Sales].[Internet Order Number].&amp;[SO51483]&amp;[1]" c="SO51483"/>
        <s v="[Internet Sales].[Internet Order Number].&amp;[SO51483]&amp;[2]" c="SO51483"/>
        <s v="[Internet Sales].[Internet Order Number].&amp;[SO51483]&amp;[3]" c="SO51483"/>
        <s v="[Internet Sales].[Internet Order Number].&amp;[SO51483]&amp;[4]" c="SO51483"/>
        <s v="[Internet Sales].[Internet Order Number].&amp;[SO51484]&amp;[1]" c="SO51484"/>
        <s v="[Internet Sales].[Internet Order Number].&amp;[SO51484]&amp;[2]" c="SO51484"/>
        <s v="[Internet Sales].[Internet Order Number].&amp;[SO51485]&amp;[1]" c="SO51485"/>
        <s v="[Internet Sales].[Internet Order Number].&amp;[SO51485]&amp;[2]" c="SO51485"/>
        <s v="[Internet Sales].[Internet Order Number].&amp;[SO51485]&amp;[3]" c="SO51485"/>
        <s v="[Internet Sales].[Internet Order Number].&amp;[SO51486]&amp;[1]" c="SO51486"/>
        <s v="[Internet Sales].[Internet Order Number].&amp;[SO51486]&amp;[2]" c="SO51486"/>
        <s v="[Internet Sales].[Internet Order Number].&amp;[SO51486]&amp;[3]" c="SO51486"/>
        <s v="[Internet Sales].[Internet Order Number].&amp;[SO51486]&amp;[4]" c="SO51486"/>
        <s v="[Internet Sales].[Internet Order Number].&amp;[SO51487]&amp;[1]" c="SO51487"/>
        <s v="[Internet Sales].[Internet Order Number].&amp;[SO51487]&amp;[2]" c="SO51487"/>
        <s v="[Internet Sales].[Internet Order Number].&amp;[SO51487]&amp;[3]" c="SO51487"/>
        <s v="[Internet Sales].[Internet Order Number].&amp;[SO51487]&amp;[4]" c="SO51487"/>
        <s v="[Internet Sales].[Internet Order Number].&amp;[SO51488]&amp;[1]" c="SO51488"/>
        <s v="[Internet Sales].[Internet Order Number].&amp;[SO51488]&amp;[2]" c="SO51488"/>
        <s v="[Internet Sales].[Internet Order Number].&amp;[SO51488]&amp;[3]" c="SO51488"/>
        <s v="[Internet Sales].[Internet Order Number].&amp;[SO51488]&amp;[4]" c="SO51488"/>
        <s v="[Internet Sales].[Internet Order Number].&amp;[SO51488]&amp;[5]" c="SO51488"/>
        <s v="[Internet Sales].[Internet Order Number].&amp;[SO51489]&amp;[1]" c="SO51489"/>
        <s v="[Internet Sales].[Internet Order Number].&amp;[SO51489]&amp;[2]" c="SO51489"/>
        <s v="[Internet Sales].[Internet Order Number].&amp;[SO51489]&amp;[3]" c="SO51489"/>
        <s v="[Internet Sales].[Internet Order Number].&amp;[SO51489]&amp;[4]" c="SO51489"/>
        <s v="[Internet Sales].[Internet Order Number].&amp;[SO51490]&amp;[1]" c="SO51490"/>
        <s v="[Internet Sales].[Internet Order Number].&amp;[SO51490]&amp;[2]" c="SO51490"/>
        <s v="[Internet Sales].[Internet Order Number].&amp;[SO51490]&amp;[3]" c="SO51490"/>
        <s v="[Internet Sales].[Internet Order Number].&amp;[SO51490]&amp;[4]" c="SO51490"/>
        <s v="[Internet Sales].[Internet Order Number].&amp;[SO51491]&amp;[1]" c="SO51491"/>
        <s v="[Internet Sales].[Internet Order Number].&amp;[SO51492]&amp;[1]" c="SO51492"/>
        <s v="[Internet Sales].[Internet Order Number].&amp;[SO51492]&amp;[2]" c="SO51492"/>
        <s v="[Internet Sales].[Internet Order Number].&amp;[SO51493]&amp;[1]" c="SO51493"/>
        <s v="[Internet Sales].[Internet Order Number].&amp;[SO51493]&amp;[2]" c="SO51493"/>
        <s v="[Internet Sales].[Internet Order Number].&amp;[SO51493]&amp;[3]" c="SO51493"/>
        <s v="[Internet Sales].[Internet Order Number].&amp;[SO51493]&amp;[4]" c="SO51493"/>
        <s v="[Internet Sales].[Internet Order Number].&amp;[SO51493]&amp;[5]" c="SO51493"/>
        <s v="[Internet Sales].[Internet Order Number].&amp;[SO51493]&amp;[6]" c="SO51493"/>
        <s v="[Internet Sales].[Internet Order Number].&amp;[SO51494]&amp;[1]" c="SO51494"/>
        <s v="[Internet Sales].[Internet Order Number].&amp;[SO51494]&amp;[2]" c="SO51494"/>
        <s v="[Internet Sales].[Internet Order Number].&amp;[SO51495]&amp;[1]" c="SO51495"/>
        <s v="[Internet Sales].[Internet Order Number].&amp;[SO51495]&amp;[2]" c="SO51495"/>
        <s v="[Internet Sales].[Internet Order Number].&amp;[SO51495]&amp;[3]" c="SO51495"/>
        <s v="[Internet Sales].[Internet Order Number].&amp;[SO51496]&amp;[1]" c="SO51496"/>
        <s v="[Internet Sales].[Internet Order Number].&amp;[SO51496]&amp;[2]" c="SO51496"/>
        <s v="[Internet Sales].[Internet Order Number].&amp;[SO51497]&amp;[1]" c="SO51497"/>
        <s v="[Internet Sales].[Internet Order Number].&amp;[SO51497]&amp;[2]" c="SO51497"/>
        <s v="[Internet Sales].[Internet Order Number].&amp;[SO51497]&amp;[3]" c="SO51497"/>
        <s v="[Internet Sales].[Internet Order Number].&amp;[SO51497]&amp;[4]" c="SO51497"/>
        <s v="[Internet Sales].[Internet Order Number].&amp;[SO51498]&amp;[1]" c="SO51498"/>
        <s v="[Internet Sales].[Internet Order Number].&amp;[SO51498]&amp;[2]" c="SO51498"/>
        <s v="[Internet Sales].[Internet Order Number].&amp;[SO51499]&amp;[1]" c="SO51499"/>
        <s v="[Internet Sales].[Internet Order Number].&amp;[SO51499]&amp;[2]" c="SO51499"/>
        <s v="[Internet Sales].[Internet Order Number].&amp;[SO51500]&amp;[1]" c="SO51500"/>
        <s v="[Internet Sales].[Internet Order Number].&amp;[SO51500]&amp;[2]" c="SO51500"/>
        <s v="[Internet Sales].[Internet Order Number].&amp;[SO51500]&amp;[3]" c="SO51500"/>
        <s v="[Internet Sales].[Internet Order Number].&amp;[SO51500]&amp;[4]" c="SO51500"/>
        <s v="[Internet Sales].[Internet Order Number].&amp;[SO51501]&amp;[1]" c="SO51501"/>
        <s v="[Internet Sales].[Internet Order Number].&amp;[SO51501]&amp;[2]" c="SO51501"/>
        <s v="[Internet Sales].[Internet Order Number].&amp;[SO51502]&amp;[1]" c="SO51502"/>
        <s v="[Internet Sales].[Internet Order Number].&amp;[SO51502]&amp;[2]" c="SO51502"/>
        <s v="[Internet Sales].[Internet Order Number].&amp;[SO51502]&amp;[3]" c="SO51502"/>
        <s v="[Internet Sales].[Internet Order Number].&amp;[SO51502]&amp;[4]" c="SO51502"/>
        <s v="[Internet Sales].[Internet Order Number].&amp;[SO51502]&amp;[5]" c="SO51502"/>
        <s v="[Internet Sales].[Internet Order Number].&amp;[SO51503]&amp;[1]" c="SO51503"/>
        <s v="[Internet Sales].[Internet Order Number].&amp;[SO51503]&amp;[2]" c="SO51503"/>
        <s v="[Internet Sales].[Internet Order Number].&amp;[SO51504]&amp;[1]" c="SO51504"/>
        <s v="[Internet Sales].[Internet Order Number].&amp;[SO51504]&amp;[2]" c="SO51504"/>
        <s v="[Internet Sales].[Internet Order Number].&amp;[SO51505]&amp;[1]" c="SO51505"/>
        <s v="[Internet Sales].[Internet Order Number].&amp;[SO51505]&amp;[2]" c="SO51505"/>
        <s v="[Internet Sales].[Internet Order Number].&amp;[SO51506]&amp;[1]" c="SO51506"/>
        <s v="[Internet Sales].[Internet Order Number].&amp;[SO51506]&amp;[2]" c="SO51506"/>
        <s v="[Internet Sales].[Internet Order Number].&amp;[SO51506]&amp;[3]" c="SO51506"/>
        <s v="[Internet Sales].[Internet Order Number].&amp;[SO51506]&amp;[4]" c="SO51506"/>
        <s v="[Internet Sales].[Internet Order Number].&amp;[SO51507]&amp;[1]" c="SO51507"/>
        <s v="[Internet Sales].[Internet Order Number].&amp;[SO51507]&amp;[2]" c="SO51507"/>
        <s v="[Internet Sales].[Internet Order Number].&amp;[SO51508]&amp;[1]" c="SO51508"/>
        <s v="[Internet Sales].[Internet Order Number].&amp;[SO51508]&amp;[2]" c="SO51508"/>
        <s v="[Internet Sales].[Internet Order Number].&amp;[SO51509]&amp;[1]" c="SO51509"/>
        <s v="[Internet Sales].[Internet Order Number].&amp;[SO51509]&amp;[2]" c="SO51509"/>
        <s v="[Internet Sales].[Internet Order Number].&amp;[SO51509]&amp;[3]" c="SO51509"/>
        <s v="[Internet Sales].[Internet Order Number].&amp;[SO51509]&amp;[4]" c="SO51509"/>
        <s v="[Internet Sales].[Internet Order Number].&amp;[SO51510]&amp;[1]" c="SO51510"/>
        <s v="[Internet Sales].[Internet Order Number].&amp;[SO51510]&amp;[2]" c="SO51510"/>
        <s v="[Internet Sales].[Internet Order Number].&amp;[SO51511]&amp;[1]" c="SO51511"/>
        <s v="[Internet Sales].[Internet Order Number].&amp;[SO51511]&amp;[2]" c="SO51511"/>
        <s v="[Internet Sales].[Internet Order Number].&amp;[SO51511]&amp;[3]" c="SO51511"/>
        <s v="[Internet Sales].[Internet Order Number].&amp;[SO51512]&amp;[1]" c="SO51512"/>
        <s v="[Internet Sales].[Internet Order Number].&amp;[SO51512]&amp;[2]" c="SO51512"/>
        <s v="[Internet Sales].[Internet Order Number].&amp;[SO51512]&amp;[3]" c="SO51512"/>
        <s v="[Internet Sales].[Internet Order Number].&amp;[SO51512]&amp;[4]" c="SO51512"/>
        <s v="[Internet Sales].[Internet Order Number].&amp;[SO51512]&amp;[5]" c="SO51512"/>
        <s v="[Internet Sales].[Internet Order Number].&amp;[SO51513]&amp;[1]" c="SO51513"/>
        <s v="[Internet Sales].[Internet Order Number].&amp;[SO51513]&amp;[2]" c="SO51513"/>
        <s v="[Internet Sales].[Internet Order Number].&amp;[SO51513]&amp;[3]" c="SO51513"/>
        <s v="[Internet Sales].[Internet Order Number].&amp;[SO51514]&amp;[1]" c="SO51514"/>
        <s v="[Internet Sales].[Internet Order Number].&amp;[SO51514]&amp;[2]" c="SO51514"/>
        <s v="[Internet Sales].[Internet Order Number].&amp;[SO51514]&amp;[3]" c="SO51514"/>
        <s v="[Internet Sales].[Internet Order Number].&amp;[SO51515]&amp;[1]" c="SO51515"/>
        <s v="[Internet Sales].[Internet Order Number].&amp;[SO51516]&amp;[1]" c="SO51516"/>
        <s v="[Internet Sales].[Internet Order Number].&amp;[SO51517]&amp;[1]" c="SO51517"/>
        <s v="[Internet Sales].[Internet Order Number].&amp;[SO51517]&amp;[2]" c="SO51517"/>
        <s v="[Internet Sales].[Internet Order Number].&amp;[SO51517]&amp;[3]" c="SO51517"/>
        <s v="[Internet Sales].[Internet Order Number].&amp;[SO51518]&amp;[1]" c="SO51518"/>
        <s v="[Internet Sales].[Internet Order Number].&amp;[SO51518]&amp;[2]" c="SO51518"/>
        <s v="[Internet Sales].[Internet Order Number].&amp;[SO51518]&amp;[3]" c="SO51518"/>
        <s v="[Internet Sales].[Internet Order Number].&amp;[SO51518]&amp;[4]" c="SO51518"/>
        <s v="[Internet Sales].[Internet Order Number].&amp;[SO51519]&amp;[1]" c="SO51519"/>
        <s v="[Internet Sales].[Internet Order Number].&amp;[SO51519]&amp;[2]" c="SO51519"/>
        <s v="[Internet Sales].[Internet Order Number].&amp;[SO51520]&amp;[1]" c="SO51520"/>
        <s v="[Internet Sales].[Internet Order Number].&amp;[SO51520]&amp;[2]" c="SO51520"/>
        <s v="[Internet Sales].[Internet Order Number].&amp;[SO51520]&amp;[3]" c="SO51520"/>
        <s v="[Internet Sales].[Internet Order Number].&amp;[SO51521]&amp;[1]" c="SO51521"/>
        <s v="[Internet Sales].[Internet Order Number].&amp;[SO51522]&amp;[1]" c="SO51522"/>
        <s v="[Internet Sales].[Internet Order Number].&amp;[SO51522]&amp;[2]" c="SO51522"/>
        <s v="[Internet Sales].[Internet Order Number].&amp;[SO51523]&amp;[1]" c="SO51523"/>
        <s v="[Internet Sales].[Internet Order Number].&amp;[SO51523]&amp;[2]" c="SO51523"/>
        <s v="[Internet Sales].[Internet Order Number].&amp;[SO51523]&amp;[3]" c="SO51523"/>
        <s v="[Internet Sales].[Internet Order Number].&amp;[SO51523]&amp;[4]" c="SO51523"/>
        <s v="[Internet Sales].[Internet Order Number].&amp;[SO51524]&amp;[1]" c="SO51524"/>
        <s v="[Internet Sales].[Internet Order Number].&amp;[SO51524]&amp;[2]" c="SO51524"/>
        <s v="[Internet Sales].[Internet Order Number].&amp;[SO51524]&amp;[3]" c="SO51524"/>
        <s v="[Internet Sales].[Internet Order Number].&amp;[SO51524]&amp;[4]" c="SO51524"/>
        <s v="[Internet Sales].[Internet Order Number].&amp;[SO51525]&amp;[1]" c="SO51525"/>
        <s v="[Internet Sales].[Internet Order Number].&amp;[SO51525]&amp;[2]" c="SO51525"/>
        <s v="[Internet Sales].[Internet Order Number].&amp;[SO51526]&amp;[1]" c="SO51526"/>
        <s v="[Internet Sales].[Internet Order Number].&amp;[SO51526]&amp;[2]" c="SO51526"/>
        <s v="[Internet Sales].[Internet Order Number].&amp;[SO51527]&amp;[1]" c="SO51527"/>
        <s v="[Internet Sales].[Internet Order Number].&amp;[SO51527]&amp;[2]" c="SO51527"/>
        <s v="[Internet Sales].[Internet Order Number].&amp;[SO51528]&amp;[1]" c="SO51528"/>
        <s v="[Internet Sales].[Internet Order Number].&amp;[SO51528]&amp;[2]" c="SO51528"/>
        <s v="[Internet Sales].[Internet Order Number].&amp;[SO51528]&amp;[3]" c="SO51528"/>
        <s v="[Internet Sales].[Internet Order Number].&amp;[SO51529]&amp;[1]" c="SO51529"/>
        <s v="[Internet Sales].[Internet Order Number].&amp;[SO51529]&amp;[2]" c="SO51529"/>
        <s v="[Internet Sales].[Internet Order Number].&amp;[SO51529]&amp;[3]" c="SO51529"/>
        <s v="[Internet Sales].[Internet Order Number].&amp;[SO51529]&amp;[4]" c="SO51529"/>
        <s v="[Internet Sales].[Internet Order Number].&amp;[SO51530]&amp;[1]" c="SO51530"/>
        <s v="[Internet Sales].[Internet Order Number].&amp;[SO51531]&amp;[1]" c="SO51531"/>
        <s v="[Internet Sales].[Internet Order Number].&amp;[SO51531]&amp;[2]" c="SO51531"/>
        <s v="[Internet Sales].[Internet Order Number].&amp;[SO51531]&amp;[3]" c="SO51531"/>
        <s v="[Internet Sales].[Internet Order Number].&amp;[SO51531]&amp;[4]" c="SO51531"/>
        <s v="[Internet Sales].[Internet Order Number].&amp;[SO51532]&amp;[1]" c="SO51532"/>
        <s v="[Internet Sales].[Internet Order Number].&amp;[SO51532]&amp;[2]" c="SO51532"/>
        <s v="[Internet Sales].[Internet Order Number].&amp;[SO51533]&amp;[1]" c="SO51533"/>
        <s v="[Internet Sales].[Internet Order Number].&amp;[SO51534]&amp;[1]" c="SO51534"/>
        <s v="[Internet Sales].[Internet Order Number].&amp;[SO51534]&amp;[2]" c="SO51534"/>
        <s v="[Internet Sales].[Internet Order Number].&amp;[SO51534]&amp;[3]" c="SO51534"/>
        <s v="[Internet Sales].[Internet Order Number].&amp;[SO51535]&amp;[1]" c="SO51535"/>
        <s v="[Internet Sales].[Internet Order Number].&amp;[SO51536]&amp;[1]" c="SO51536"/>
        <s v="[Internet Sales].[Internet Order Number].&amp;[SO51536]&amp;[2]" c="SO51536"/>
        <s v="[Internet Sales].[Internet Order Number].&amp;[SO51537]&amp;[1]" c="SO51537"/>
        <s v="[Internet Sales].[Internet Order Number].&amp;[SO51537]&amp;[2]" c="SO51537"/>
        <s v="[Internet Sales].[Internet Order Number].&amp;[SO51538]&amp;[1]" c="SO51538"/>
        <s v="[Internet Sales].[Internet Order Number].&amp;[SO51538]&amp;[2]" c="SO51538"/>
        <s v="[Internet Sales].[Internet Order Number].&amp;[SO51539]&amp;[1]" c="SO51539"/>
        <s v="[Internet Sales].[Internet Order Number].&amp;[SO51539]&amp;[2]" c="SO51539"/>
        <s v="[Internet Sales].[Internet Order Number].&amp;[SO51539]&amp;[3]" c="SO51539"/>
        <s v="[Internet Sales].[Internet Order Number].&amp;[SO51540]&amp;[1]" c="SO51540"/>
        <s v="[Internet Sales].[Internet Order Number].&amp;[SO51540]&amp;[2]" c="SO51540"/>
        <s v="[Internet Sales].[Internet Order Number].&amp;[SO51541]&amp;[1]" c="SO51541"/>
        <s v="[Internet Sales].[Internet Order Number].&amp;[SO51541]&amp;[2]" c="SO51541"/>
        <s v="[Internet Sales].[Internet Order Number].&amp;[SO51541]&amp;[3]" c="SO51541"/>
        <s v="[Internet Sales].[Internet Order Number].&amp;[SO51542]&amp;[1]" c="SO51542"/>
        <s v="[Internet Sales].[Internet Order Number].&amp;[SO51543]&amp;[1]" c="SO51543"/>
        <s v="[Internet Sales].[Internet Order Number].&amp;[SO51543]&amp;[2]" c="SO51543"/>
        <s v="[Internet Sales].[Internet Order Number].&amp;[SO51543]&amp;[3]" c="SO51543"/>
        <s v="[Internet Sales].[Internet Order Number].&amp;[SO51543]&amp;[4]" c="SO51543"/>
        <s v="[Internet Sales].[Internet Order Number].&amp;[SO51544]&amp;[1]" c="SO51544"/>
        <s v="[Internet Sales].[Internet Order Number].&amp;[SO51544]&amp;[2]" c="SO51544"/>
        <s v="[Internet Sales].[Internet Order Number].&amp;[SO51545]&amp;[1]" c="SO51545"/>
        <s v="[Internet Sales].[Internet Order Number].&amp;[SO51546]&amp;[1]" c="SO51546"/>
        <s v="[Internet Sales].[Internet Order Number].&amp;[SO51546]&amp;[2]" c="SO51546"/>
        <s v="[Internet Sales].[Internet Order Number].&amp;[SO51546]&amp;[3]" c="SO51546"/>
        <s v="[Internet Sales].[Internet Order Number].&amp;[SO51546]&amp;[4]" c="SO51546"/>
        <s v="[Internet Sales].[Internet Order Number].&amp;[SO51547]&amp;[1]" c="SO51547"/>
        <s v="[Internet Sales].[Internet Order Number].&amp;[SO51547]&amp;[2]" c="SO51547"/>
        <s v="[Internet Sales].[Internet Order Number].&amp;[SO51548]&amp;[1]" c="SO51548"/>
        <s v="[Internet Sales].[Internet Order Number].&amp;[SO51548]&amp;[2]" c="SO51548"/>
        <s v="[Internet Sales].[Internet Order Number].&amp;[SO51548]&amp;[3]" c="SO51548"/>
        <s v="[Internet Sales].[Internet Order Number].&amp;[SO51548]&amp;[4]" c="SO51548"/>
        <s v="[Internet Sales].[Internet Order Number].&amp;[SO51549]&amp;[1]" c="SO51549"/>
        <s v="[Internet Sales].[Internet Order Number].&amp;[SO51549]&amp;[2]" c="SO51549"/>
        <s v="[Internet Sales].[Internet Order Number].&amp;[SO51549]&amp;[3]" c="SO51549"/>
        <s v="[Internet Sales].[Internet Order Number].&amp;[SO51549]&amp;[4]" c="SO51549"/>
        <s v="[Internet Sales].[Internet Order Number].&amp;[SO51550]&amp;[1]" c="SO51550"/>
        <s v="[Internet Sales].[Internet Order Number].&amp;[SO51550]&amp;[2]" c="SO51550"/>
        <s v="[Internet Sales].[Internet Order Number].&amp;[SO51551]&amp;[1]" c="SO51551"/>
        <s v="[Internet Sales].[Internet Order Number].&amp;[SO51551]&amp;[2]" c="SO51551"/>
        <s v="[Internet Sales].[Internet Order Number].&amp;[SO51551]&amp;[3]" c="SO51551"/>
        <s v="[Internet Sales].[Internet Order Number].&amp;[SO51551]&amp;[4]" c="SO51551"/>
        <s v="[Internet Sales].[Internet Order Number].&amp;[SO51552]&amp;[1]" c="SO51552"/>
        <s v="[Internet Sales].[Internet Order Number].&amp;[SO51552]&amp;[2]" c="SO51552"/>
        <s v="[Internet Sales].[Internet Order Number].&amp;[SO51552]&amp;[3]" c="SO51552"/>
        <s v="[Internet Sales].[Internet Order Number].&amp;[SO51553]&amp;[1]" c="SO51553"/>
        <s v="[Internet Sales].[Internet Order Number].&amp;[SO51553]&amp;[2]" c="SO51553"/>
        <s v="[Internet Sales].[Internet Order Number].&amp;[SO51553]&amp;[3]" c="SO51553"/>
        <s v="[Internet Sales].[Internet Order Number].&amp;[SO51553]&amp;[4]" c="SO51553"/>
        <s v="[Internet Sales].[Internet Order Number].&amp;[SO51554]&amp;[1]" c="SO51554"/>
        <s v="[Internet Sales].[Internet Order Number].&amp;[SO51554]&amp;[2]" c="SO51554"/>
        <s v="[Internet Sales].[Internet Order Number].&amp;[SO51554]&amp;[3]" c="SO51554"/>
        <s v="[Internet Sales].[Internet Order Number].&amp;[SO51554]&amp;[4]" c="SO51554"/>
        <s v="[Internet Sales].[Internet Order Number].&amp;[SO51555]&amp;[1]" c="SO51555"/>
        <s v="[Internet Sales].[Internet Order Number].&amp;[SO51555]&amp;[2]" c="SO51555"/>
        <s v="[Internet Sales].[Internet Order Number].&amp;[SO51555]&amp;[3]" c="SO51555"/>
        <s v="[Internet Sales].[Internet Order Number].&amp;[SO51555]&amp;[4]" c="SO51555"/>
        <s v="[Internet Sales].[Internet Order Number].&amp;[SO51555]&amp;[5]" c="SO51555"/>
        <s v="[Internet Sales].[Internet Order Number].&amp;[SO51555]&amp;[6]" c="SO51555"/>
        <s v="[Internet Sales].[Internet Order Number].&amp;[SO51555]&amp;[7]" c="SO51555"/>
        <s v="[Internet Sales].[Internet Order Number].&amp;[SO51556]&amp;[1]" c="SO51556"/>
        <s v="[Internet Sales].[Internet Order Number].&amp;[SO51556]&amp;[2]" c="SO51556"/>
        <s v="[Internet Sales].[Internet Order Number].&amp;[SO51557]&amp;[1]" c="SO51557"/>
        <s v="[Internet Sales].[Internet Order Number].&amp;[SO51558]&amp;[1]" c="SO51558"/>
        <s v="[Internet Sales].[Internet Order Number].&amp;[SO51558]&amp;[2]" c="SO51558"/>
        <s v="[Internet Sales].[Internet Order Number].&amp;[SO51558]&amp;[3]" c="SO51558"/>
        <s v="[Internet Sales].[Internet Order Number].&amp;[SO51558]&amp;[4]" c="SO51558"/>
        <s v="[Internet Sales].[Internet Order Number].&amp;[SO51559]&amp;[1]" c="SO51559"/>
        <s v="[Internet Sales].[Internet Order Number].&amp;[SO51559]&amp;[2]" c="SO51559"/>
        <s v="[Internet Sales].[Internet Order Number].&amp;[SO51559]&amp;[3]" c="SO51559"/>
        <s v="[Internet Sales].[Internet Order Number].&amp;[SO51559]&amp;[4]" c="SO51559"/>
        <s v="[Internet Sales].[Internet Order Number].&amp;[SO51560]&amp;[1]" c="SO51560"/>
        <s v="[Internet Sales].[Internet Order Number].&amp;[SO51560]&amp;[2]" c="SO51560"/>
        <s v="[Internet Sales].[Internet Order Number].&amp;[SO51561]&amp;[1]" c="SO51561"/>
        <s v="[Internet Sales].[Internet Order Number].&amp;[SO51561]&amp;[2]" c="SO51561"/>
        <s v="[Internet Sales].[Internet Order Number].&amp;[SO51561]&amp;[3]" c="SO51561"/>
        <s v="[Internet Sales].[Internet Order Number].&amp;[SO51562]&amp;[1]" c="SO51562"/>
        <s v="[Internet Sales].[Internet Order Number].&amp;[SO51562]&amp;[2]" c="SO51562"/>
        <s v="[Internet Sales].[Internet Order Number].&amp;[SO51563]&amp;[1]" c="SO51563"/>
        <s v="[Internet Sales].[Internet Order Number].&amp;[SO51563]&amp;[2]" c="SO51563"/>
        <s v="[Internet Sales].[Internet Order Number].&amp;[SO51563]&amp;[3]" c="SO51563"/>
        <s v="[Internet Sales].[Internet Order Number].&amp;[SO51563]&amp;[4]" c="SO51563"/>
        <s v="[Internet Sales].[Internet Order Number].&amp;[SO51564]&amp;[1]" c="SO51564"/>
        <s v="[Internet Sales].[Internet Order Number].&amp;[SO51564]&amp;[2]" c="SO51564"/>
        <s v="[Internet Sales].[Internet Order Number].&amp;[SO51565]&amp;[1]" c="SO51565"/>
        <s v="[Internet Sales].[Internet Order Number].&amp;[SO51565]&amp;[2]" c="SO51565"/>
        <s v="[Internet Sales].[Internet Order Number].&amp;[SO51565]&amp;[3]" c="SO51565"/>
        <s v="[Internet Sales].[Internet Order Number].&amp;[SO51566]&amp;[1]" c="SO51566"/>
        <s v="[Internet Sales].[Internet Order Number].&amp;[SO51566]&amp;[2]" c="SO51566"/>
        <s v="[Internet Sales].[Internet Order Number].&amp;[SO51566]&amp;[3]" c="SO51566"/>
        <s v="[Internet Sales].[Internet Order Number].&amp;[SO51567]&amp;[1]" c="SO51567"/>
        <s v="[Internet Sales].[Internet Order Number].&amp;[SO51567]&amp;[2]" c="SO51567"/>
        <s v="[Internet Sales].[Internet Order Number].&amp;[SO51567]&amp;[3]" c="SO51567"/>
        <s v="[Internet Sales].[Internet Order Number].&amp;[SO51568]&amp;[1]" c="SO51568"/>
        <s v="[Internet Sales].[Internet Order Number].&amp;[SO51568]&amp;[2]" c="SO51568"/>
        <s v="[Internet Sales].[Internet Order Number].&amp;[SO51569]&amp;[1]" c="SO51569"/>
        <s v="[Internet Sales].[Internet Order Number].&amp;[SO51569]&amp;[2]" c="SO51569"/>
        <s v="[Internet Sales].[Internet Order Number].&amp;[SO51569]&amp;[3]" c="SO51569"/>
        <s v="[Internet Sales].[Internet Order Number].&amp;[SO51569]&amp;[4]" c="SO51569"/>
        <s v="[Internet Sales].[Internet Order Number].&amp;[SO51570]&amp;[1]" c="SO51570"/>
        <s v="[Internet Sales].[Internet Order Number].&amp;[SO51571]&amp;[1]" c="SO51571"/>
        <s v="[Internet Sales].[Internet Order Number].&amp;[SO51571]&amp;[2]" c="SO51571"/>
        <s v="[Internet Sales].[Internet Order Number].&amp;[SO51572]&amp;[1]" c="SO51572"/>
        <s v="[Internet Sales].[Internet Order Number].&amp;[SO51572]&amp;[2]" c="SO51572"/>
        <s v="[Internet Sales].[Internet Order Number].&amp;[SO51573]&amp;[1]" c="SO51573"/>
        <s v="[Internet Sales].[Internet Order Number].&amp;[SO51573]&amp;[2]" c="SO51573"/>
        <s v="[Internet Sales].[Internet Order Number].&amp;[SO51574]&amp;[1]" c="SO51574"/>
        <s v="[Internet Sales].[Internet Order Number].&amp;[SO51574]&amp;[2]" c="SO51574"/>
        <s v="[Internet Sales].[Internet Order Number].&amp;[SO51575]&amp;[1]" c="SO51575"/>
        <s v="[Internet Sales].[Internet Order Number].&amp;[SO51576]&amp;[1]" c="SO51576"/>
        <s v="[Internet Sales].[Internet Order Number].&amp;[SO51576]&amp;[2]" c="SO51576"/>
        <s v="[Internet Sales].[Internet Order Number].&amp;[SO51577]&amp;[1]" c="SO51577"/>
        <s v="[Internet Sales].[Internet Order Number].&amp;[SO51578]&amp;[1]" c="SO51578"/>
        <s v="[Internet Sales].[Internet Order Number].&amp;[SO51578]&amp;[2]" c="SO51578"/>
        <s v="[Internet Sales].[Internet Order Number].&amp;[SO51578]&amp;[3]" c="SO51578"/>
        <s v="[Internet Sales].[Internet Order Number].&amp;[SO51578]&amp;[4]" c="SO51578"/>
        <s v="[Internet Sales].[Internet Order Number].&amp;[SO51578]&amp;[5]" c="SO51578"/>
        <s v="[Internet Sales].[Internet Order Number].&amp;[SO51579]&amp;[1]" c="SO51579"/>
        <s v="[Internet Sales].[Internet Order Number].&amp;[SO51579]&amp;[2]" c="SO51579"/>
        <s v="[Internet Sales].[Internet Order Number].&amp;[SO51579]&amp;[3]" c="SO51579"/>
        <s v="[Internet Sales].[Internet Order Number].&amp;[SO51579]&amp;[4]" c="SO51579"/>
        <s v="[Internet Sales].[Internet Order Number].&amp;[SO51580]&amp;[1]" c="SO51580"/>
        <s v="[Internet Sales].[Internet Order Number].&amp;[SO51580]&amp;[2]" c="SO51580"/>
        <s v="[Internet Sales].[Internet Order Number].&amp;[SO51580]&amp;[3]" c="SO51580"/>
        <s v="[Internet Sales].[Internet Order Number].&amp;[SO51581]&amp;[1]" c="SO51581"/>
        <s v="[Internet Sales].[Internet Order Number].&amp;[SO51581]&amp;[2]" c="SO51581"/>
        <s v="[Internet Sales].[Internet Order Number].&amp;[SO51581]&amp;[3]" c="SO51581"/>
        <s v="[Internet Sales].[Internet Order Number].&amp;[SO51581]&amp;[4]" c="SO51581"/>
        <s v="[Internet Sales].[Internet Order Number].&amp;[SO51581]&amp;[5]" c="SO51581"/>
        <s v="[Internet Sales].[Internet Order Number].&amp;[SO51582]&amp;[1]" c="SO51582"/>
        <s v="[Internet Sales].[Internet Order Number].&amp;[SO51582]&amp;[2]" c="SO51582"/>
        <s v="[Internet Sales].[Internet Order Number].&amp;[SO51582]&amp;[3]" c="SO51582"/>
        <s v="[Internet Sales].[Internet Order Number].&amp;[SO51582]&amp;[4]" c="SO51582"/>
        <s v="[Internet Sales].[Internet Order Number].&amp;[SO51583]&amp;[1]" c="SO51583"/>
        <s v="[Internet Sales].[Internet Order Number].&amp;[SO51583]&amp;[2]" c="SO51583"/>
        <s v="[Internet Sales].[Internet Order Number].&amp;[SO51584]&amp;[1]" c="SO51584"/>
        <s v="[Internet Sales].[Internet Order Number].&amp;[SO51584]&amp;[2]" c="SO51584"/>
        <s v="[Internet Sales].[Internet Order Number].&amp;[SO51585]&amp;[1]" c="SO51585"/>
        <s v="[Internet Sales].[Internet Order Number].&amp;[SO51585]&amp;[2]" c="SO51585"/>
        <s v="[Internet Sales].[Internet Order Number].&amp;[SO51586]&amp;[1]" c="SO51586"/>
        <s v="[Internet Sales].[Internet Order Number].&amp;[SO51586]&amp;[2]" c="SO51586"/>
        <s v="[Internet Sales].[Internet Order Number].&amp;[SO51586]&amp;[3]" c="SO51586"/>
        <s v="[Internet Sales].[Internet Order Number].&amp;[SO51586]&amp;[4]" c="SO51586"/>
        <s v="[Internet Sales].[Internet Order Number].&amp;[SO51587]&amp;[1]" c="SO51587"/>
        <s v="[Internet Sales].[Internet Order Number].&amp;[SO51587]&amp;[2]" c="SO51587"/>
        <s v="[Internet Sales].[Internet Order Number].&amp;[SO51587]&amp;[3]" c="SO51587"/>
        <s v="[Internet Sales].[Internet Order Number].&amp;[SO51588]&amp;[1]" c="SO51588"/>
        <s v="[Internet Sales].[Internet Order Number].&amp;[SO51588]&amp;[2]" c="SO51588"/>
        <s v="[Internet Sales].[Internet Order Number].&amp;[SO51588]&amp;[3]" c="SO51588"/>
        <s v="[Internet Sales].[Internet Order Number].&amp;[SO51588]&amp;[4]" c="SO51588"/>
        <s v="[Internet Sales].[Internet Order Number].&amp;[SO51589]&amp;[1]" c="SO51589"/>
        <s v="[Internet Sales].[Internet Order Number].&amp;[SO51589]&amp;[2]" c="SO51589"/>
        <s v="[Internet Sales].[Internet Order Number].&amp;[SO51589]&amp;[3]" c="SO51589"/>
        <s v="[Internet Sales].[Internet Order Number].&amp;[SO51590]&amp;[1]" c="SO51590"/>
        <s v="[Internet Sales].[Internet Order Number].&amp;[SO51590]&amp;[2]" c="SO51590"/>
        <s v="[Internet Sales].[Internet Order Number].&amp;[SO51590]&amp;[3]" c="SO51590"/>
        <s v="[Internet Sales].[Internet Order Number].&amp;[SO51590]&amp;[4]" c="SO51590"/>
        <s v="[Internet Sales].[Internet Order Number].&amp;[SO51591]&amp;[1]" c="SO51591"/>
        <s v="[Internet Sales].[Internet Order Number].&amp;[SO51591]&amp;[2]" c="SO51591"/>
        <s v="[Internet Sales].[Internet Order Number].&amp;[SO51592]&amp;[1]" c="SO51592"/>
        <s v="[Internet Sales].[Internet Order Number].&amp;[SO51592]&amp;[2]" c="SO51592"/>
        <s v="[Internet Sales].[Internet Order Number].&amp;[SO51593]&amp;[1]" c="SO51593"/>
        <s v="[Internet Sales].[Internet Order Number].&amp;[SO51593]&amp;[2]" c="SO51593"/>
        <s v="[Internet Sales].[Internet Order Number].&amp;[SO51594]&amp;[1]" c="SO51594"/>
        <s v="[Internet Sales].[Internet Order Number].&amp;[SO51594]&amp;[2]" c="SO51594"/>
        <s v="[Internet Sales].[Internet Order Number].&amp;[SO51594]&amp;[3]" c="SO51594"/>
        <s v="[Internet Sales].[Internet Order Number].&amp;[SO51595]&amp;[1]" c="SO51595"/>
        <s v="[Internet Sales].[Internet Order Number].&amp;[SO51595]&amp;[2]" c="SO51595"/>
        <s v="[Internet Sales].[Internet Order Number].&amp;[SO51595]&amp;[3]" c="SO51595"/>
        <s v="[Internet Sales].[Internet Order Number].&amp;[SO51596]&amp;[1]" c="SO51596"/>
        <s v="[Internet Sales].[Internet Order Number].&amp;[SO51596]&amp;[2]" c="SO51596"/>
        <s v="[Internet Sales].[Internet Order Number].&amp;[SO51597]&amp;[1]" c="SO51597"/>
        <s v="[Internet Sales].[Internet Order Number].&amp;[SO51597]&amp;[2]" c="SO51597"/>
        <s v="[Internet Sales].[Internet Order Number].&amp;[SO51597]&amp;[3]" c="SO51597"/>
        <s v="[Internet Sales].[Internet Order Number].&amp;[SO51598]&amp;[1]" c="SO51598"/>
        <s v="[Internet Sales].[Internet Order Number].&amp;[SO51599]&amp;[1]" c="SO51599"/>
        <s v="[Internet Sales].[Internet Order Number].&amp;[SO51599]&amp;[2]" c="SO51599"/>
        <s v="[Internet Sales].[Internet Order Number].&amp;[SO51600]&amp;[1]" c="SO51600"/>
        <s v="[Internet Sales].[Internet Order Number].&amp;[SO51601]&amp;[1]" c="SO51601"/>
        <s v="[Internet Sales].[Internet Order Number].&amp;[SO51602]&amp;[1]" c="SO51602"/>
        <s v="[Internet Sales].[Internet Order Number].&amp;[SO51602]&amp;[2]" c="SO51602"/>
        <s v="[Internet Sales].[Internet Order Number].&amp;[SO51603]&amp;[1]" c="SO51603"/>
        <s v="[Internet Sales].[Internet Order Number].&amp;[SO51603]&amp;[2]" c="SO51603"/>
        <s v="[Internet Sales].[Internet Order Number].&amp;[SO51604]&amp;[1]" c="SO51604"/>
        <s v="[Internet Sales].[Internet Order Number].&amp;[SO51604]&amp;[2]" c="SO51604"/>
        <s v="[Internet Sales].[Internet Order Number].&amp;[SO51605]&amp;[1]" c="SO51605"/>
        <s v="[Internet Sales].[Internet Order Number].&amp;[SO51605]&amp;[2]" c="SO51605"/>
        <s v="[Internet Sales].[Internet Order Number].&amp;[SO51605]&amp;[3]" c="SO51605"/>
        <s v="[Internet Sales].[Internet Order Number].&amp;[SO51605]&amp;[4]" c="SO51605"/>
        <s v="[Internet Sales].[Internet Order Number].&amp;[SO51606]&amp;[1]" c="SO51606"/>
        <s v="[Internet Sales].[Internet Order Number].&amp;[SO51607]&amp;[1]" c="SO51607"/>
        <s v="[Internet Sales].[Internet Order Number].&amp;[SO51608]&amp;[1]" c="SO51608"/>
        <s v="[Internet Sales].[Internet Order Number].&amp;[SO51608]&amp;[2]" c="SO51608"/>
        <s v="[Internet Sales].[Internet Order Number].&amp;[SO51609]&amp;[1]" c="SO51609"/>
        <s v="[Internet Sales].[Internet Order Number].&amp;[SO51609]&amp;[2]" c="SO51609"/>
        <s v="[Internet Sales].[Internet Order Number].&amp;[SO51609]&amp;[3]" c="SO51609"/>
        <s v="[Internet Sales].[Internet Order Number].&amp;[SO51609]&amp;[4]" c="SO51609"/>
        <s v="[Internet Sales].[Internet Order Number].&amp;[SO51610]&amp;[1]" c="SO51610"/>
        <s v="[Internet Sales].[Internet Order Number].&amp;[SO51610]&amp;[2]" c="SO51610"/>
        <s v="[Internet Sales].[Internet Order Number].&amp;[SO51610]&amp;[3]" c="SO51610"/>
        <s v="[Internet Sales].[Internet Order Number].&amp;[SO51611]&amp;[1]" c="SO51611"/>
        <s v="[Internet Sales].[Internet Order Number].&amp;[SO51611]&amp;[2]" c="SO51611"/>
        <s v="[Internet Sales].[Internet Order Number].&amp;[SO51611]&amp;[3]" c="SO51611"/>
        <s v="[Internet Sales].[Internet Order Number].&amp;[SO51611]&amp;[4]" c="SO51611"/>
        <s v="[Internet Sales].[Internet Order Number].&amp;[SO51612]&amp;[1]" c="SO51612"/>
        <s v="[Internet Sales].[Internet Order Number].&amp;[SO51612]&amp;[2]" c="SO51612"/>
        <s v="[Internet Sales].[Internet Order Number].&amp;[SO51612]&amp;[3]" c="SO51612"/>
        <s v="[Internet Sales].[Internet Order Number].&amp;[SO51612]&amp;[4]" c="SO51612"/>
        <s v="[Internet Sales].[Internet Order Number].&amp;[SO51613]&amp;[1]" c="SO51613"/>
        <s v="[Internet Sales].[Internet Order Number].&amp;[SO51613]&amp;[2]" c="SO51613"/>
        <s v="[Internet Sales].[Internet Order Number].&amp;[SO51613]&amp;[3]" c="SO51613"/>
        <s v="[Internet Sales].[Internet Order Number].&amp;[SO51614]&amp;[1]" c="SO51614"/>
        <s v="[Internet Sales].[Internet Order Number].&amp;[SO51614]&amp;[2]" c="SO51614"/>
        <s v="[Internet Sales].[Internet Order Number].&amp;[SO51615]&amp;[1]" c="SO51615"/>
        <s v="[Internet Sales].[Internet Order Number].&amp;[SO51615]&amp;[2]" c="SO51615"/>
        <s v="[Internet Sales].[Internet Order Number].&amp;[SO51616]&amp;[1]" c="SO51616"/>
        <s v="[Internet Sales].[Internet Order Number].&amp;[SO51616]&amp;[2]" c="SO51616"/>
        <s v="[Internet Sales].[Internet Order Number].&amp;[SO51616]&amp;[3]" c="SO51616"/>
        <s v="[Internet Sales].[Internet Order Number].&amp;[SO51616]&amp;[4]" c="SO51616"/>
        <s v="[Internet Sales].[Internet Order Number].&amp;[SO51617]&amp;[1]" c="SO51617"/>
        <s v="[Internet Sales].[Internet Order Number].&amp;[SO51617]&amp;[2]" c="SO51617"/>
        <s v="[Internet Sales].[Internet Order Number].&amp;[SO51617]&amp;[3]" c="SO51617"/>
        <s v="[Internet Sales].[Internet Order Number].&amp;[SO51617]&amp;[4]" c="SO51617"/>
        <s v="[Internet Sales].[Internet Order Number].&amp;[SO51617]&amp;[5]" c="SO51617"/>
        <s v="[Internet Sales].[Internet Order Number].&amp;[SO51618]&amp;[1]" c="SO51618"/>
        <s v="[Internet Sales].[Internet Order Number].&amp;[SO51619]&amp;[1]" c="SO51619"/>
        <s v="[Internet Sales].[Internet Order Number].&amp;[SO51619]&amp;[2]" c="SO51619"/>
        <s v="[Internet Sales].[Internet Order Number].&amp;[SO51620]&amp;[1]" c="SO51620"/>
        <s v="[Internet Sales].[Internet Order Number].&amp;[SO51620]&amp;[2]" c="SO51620"/>
        <s v="[Internet Sales].[Internet Order Number].&amp;[SO51620]&amp;[3]" c="SO51620"/>
        <s v="[Internet Sales].[Internet Order Number].&amp;[SO51620]&amp;[4]" c="SO51620"/>
        <s v="[Internet Sales].[Internet Order Number].&amp;[SO51621]&amp;[1]" c="SO51621"/>
        <s v="[Internet Sales].[Internet Order Number].&amp;[SO51621]&amp;[2]" c="SO51621"/>
        <s v="[Internet Sales].[Internet Order Number].&amp;[SO51622]&amp;[1]" c="SO51622"/>
        <s v="[Internet Sales].[Internet Order Number].&amp;[SO51622]&amp;[2]" c="SO51622"/>
        <s v="[Internet Sales].[Internet Order Number].&amp;[SO51622]&amp;[3]" c="SO51622"/>
        <s v="[Internet Sales].[Internet Order Number].&amp;[SO51623]&amp;[1]" c="SO51623"/>
        <s v="[Internet Sales].[Internet Order Number].&amp;[SO51623]&amp;[2]" c="SO51623"/>
        <s v="[Internet Sales].[Internet Order Number].&amp;[SO51623]&amp;[3]" c="SO51623"/>
        <s v="[Internet Sales].[Internet Order Number].&amp;[SO51623]&amp;[4]" c="SO51623"/>
        <s v="[Internet Sales].[Internet Order Number].&amp;[SO51623]&amp;[5]" c="SO51623"/>
        <s v="[Internet Sales].[Internet Order Number].&amp;[SO51624]&amp;[1]" c="SO51624"/>
        <s v="[Internet Sales].[Internet Order Number].&amp;[SO51624]&amp;[2]" c="SO51624"/>
        <s v="[Internet Sales].[Internet Order Number].&amp;[SO51624]&amp;[3]" c="SO51624"/>
        <s v="[Internet Sales].[Internet Order Number].&amp;[SO51625]&amp;[1]" c="SO51625"/>
        <s v="[Internet Sales].[Internet Order Number].&amp;[SO51625]&amp;[2]" c="SO51625"/>
        <s v="[Internet Sales].[Internet Order Number].&amp;[SO51625]&amp;[3]" c="SO51625"/>
        <s v="[Internet Sales].[Internet Order Number].&amp;[SO51626]&amp;[1]" c="SO51626"/>
        <s v="[Internet Sales].[Internet Order Number].&amp;[SO51626]&amp;[2]" c="SO51626"/>
        <s v="[Internet Sales].[Internet Order Number].&amp;[SO51627]&amp;[1]" c="SO51627"/>
        <s v="[Internet Sales].[Internet Order Number].&amp;[SO51627]&amp;[2]" c="SO51627"/>
        <s v="[Internet Sales].[Internet Order Number].&amp;[SO51627]&amp;[3]" c="SO51627"/>
        <s v="[Internet Sales].[Internet Order Number].&amp;[SO51628]&amp;[1]" c="SO51628"/>
        <s v="[Internet Sales].[Internet Order Number].&amp;[SO51629]&amp;[1]" c="SO51629"/>
        <s v="[Internet Sales].[Internet Order Number].&amp;[SO51629]&amp;[2]" c="SO51629"/>
        <s v="[Internet Sales].[Internet Order Number].&amp;[SO51629]&amp;[3]" c="SO51629"/>
        <s v="[Internet Sales].[Internet Order Number].&amp;[SO51630]&amp;[1]" c="SO51630"/>
        <s v="[Internet Sales].[Internet Order Number].&amp;[SO51630]&amp;[2]" c="SO51630"/>
        <s v="[Internet Sales].[Internet Order Number].&amp;[SO51630]&amp;[3]" c="SO51630"/>
        <s v="[Internet Sales].[Internet Order Number].&amp;[SO51631]&amp;[1]" c="SO51631"/>
        <s v="[Internet Sales].[Internet Order Number].&amp;[SO51632]&amp;[1]" c="SO51632"/>
        <s v="[Internet Sales].[Internet Order Number].&amp;[SO51633]&amp;[1]" c="SO51633"/>
        <s v="[Internet Sales].[Internet Order Number].&amp;[SO51634]&amp;[1]" c="SO51634"/>
        <s v="[Internet Sales].[Internet Order Number].&amp;[SO51634]&amp;[2]" c="SO51634"/>
        <s v="[Internet Sales].[Internet Order Number].&amp;[SO51635]&amp;[1]" c="SO51635"/>
        <s v="[Internet Sales].[Internet Order Number].&amp;[SO51635]&amp;[2]" c="SO51635"/>
        <s v="[Internet Sales].[Internet Order Number].&amp;[SO51635]&amp;[3]" c="SO51635"/>
        <s v="[Internet Sales].[Internet Order Number].&amp;[SO51635]&amp;[4]" c="SO51635"/>
        <s v="[Internet Sales].[Internet Order Number].&amp;[SO51636]&amp;[1]" c="SO51636"/>
        <s v="[Internet Sales].[Internet Order Number].&amp;[SO51636]&amp;[2]" c="SO51636"/>
        <s v="[Internet Sales].[Internet Order Number].&amp;[SO51637]&amp;[1]" c="SO51637"/>
        <s v="[Internet Sales].[Internet Order Number].&amp;[SO51637]&amp;[2]" c="SO51637"/>
        <s v="[Internet Sales].[Internet Order Number].&amp;[SO51637]&amp;[3]" c="SO51637"/>
        <s v="[Internet Sales].[Internet Order Number].&amp;[SO51638]&amp;[1]" c="SO51638"/>
        <s v="[Internet Sales].[Internet Order Number].&amp;[SO51638]&amp;[2]" c="SO51638"/>
        <s v="[Internet Sales].[Internet Order Number].&amp;[SO51639]&amp;[1]" c="SO51639"/>
        <s v="[Internet Sales].[Internet Order Number].&amp;[SO51639]&amp;[2]" c="SO51639"/>
        <s v="[Internet Sales].[Internet Order Number].&amp;[SO51639]&amp;[3]" c="SO51639"/>
        <s v="[Internet Sales].[Internet Order Number].&amp;[SO51639]&amp;[4]" c="SO51639"/>
        <s v="[Internet Sales].[Internet Order Number].&amp;[SO51640]&amp;[1]" c="SO51640"/>
        <s v="[Internet Sales].[Internet Order Number].&amp;[SO51640]&amp;[2]" c="SO51640"/>
        <s v="[Internet Sales].[Internet Order Number].&amp;[SO51641]&amp;[1]" c="SO51641"/>
        <s v="[Internet Sales].[Internet Order Number].&amp;[SO51641]&amp;[2]" c="SO51641"/>
        <s v="[Internet Sales].[Internet Order Number].&amp;[SO51642]&amp;[1]" c="SO51642"/>
        <s v="[Internet Sales].[Internet Order Number].&amp;[SO51642]&amp;[2]" c="SO51642"/>
        <s v="[Internet Sales].[Internet Order Number].&amp;[SO51642]&amp;[3]" c="SO51642"/>
        <s v="[Internet Sales].[Internet Order Number].&amp;[SO51643]&amp;[1]" c="SO51643"/>
        <s v="[Internet Sales].[Internet Order Number].&amp;[SO51643]&amp;[2]" c="SO51643"/>
        <s v="[Internet Sales].[Internet Order Number].&amp;[SO51644]&amp;[1]" c="SO51644"/>
        <s v="[Internet Sales].[Internet Order Number].&amp;[SO51645]&amp;[1]" c="SO51645"/>
        <s v="[Internet Sales].[Internet Order Number].&amp;[SO51645]&amp;[2]" c="SO51645"/>
        <s v="[Internet Sales].[Internet Order Number].&amp;[SO51645]&amp;[3]" c="SO51645"/>
        <s v="[Internet Sales].[Internet Order Number].&amp;[SO51645]&amp;[4]" c="SO51645"/>
        <s v="[Internet Sales].[Internet Order Number].&amp;[SO51646]&amp;[1]" c="SO51646"/>
        <s v="[Internet Sales].[Internet Order Number].&amp;[SO51646]&amp;[2]" c="SO51646"/>
        <s v="[Internet Sales].[Internet Order Number].&amp;[SO51647]&amp;[1]" c="SO51647"/>
        <s v="[Internet Sales].[Internet Order Number].&amp;[SO51647]&amp;[2]" c="SO51647"/>
        <s v="[Internet Sales].[Internet Order Number].&amp;[SO51647]&amp;[3]" c="SO51647"/>
        <s v="[Internet Sales].[Internet Order Number].&amp;[SO51648]&amp;[1]" c="SO51648"/>
        <s v="[Internet Sales].[Internet Order Number].&amp;[SO51648]&amp;[2]" c="SO51648"/>
        <s v="[Internet Sales].[Internet Order Number].&amp;[SO51648]&amp;[3]" c="SO51648"/>
        <s v="[Internet Sales].[Internet Order Number].&amp;[SO51649]&amp;[1]" c="SO51649"/>
        <s v="[Internet Sales].[Internet Order Number].&amp;[SO51649]&amp;[2]" c="SO51649"/>
        <s v="[Internet Sales].[Internet Order Number].&amp;[SO51649]&amp;[3]" c="SO51649"/>
        <s v="[Internet Sales].[Internet Order Number].&amp;[SO51650]&amp;[1]" c="SO51650"/>
        <s v="[Internet Sales].[Internet Order Number].&amp;[SO51651]&amp;[1]" c="SO51651"/>
        <s v="[Internet Sales].[Internet Order Number].&amp;[SO51651]&amp;[2]" c="SO51651"/>
        <s v="[Internet Sales].[Internet Order Number].&amp;[SO51652]&amp;[1]" c="SO51652"/>
        <s v="[Internet Sales].[Internet Order Number].&amp;[SO51652]&amp;[2]" c="SO51652"/>
        <s v="[Internet Sales].[Internet Order Number].&amp;[SO51652]&amp;[3]" c="SO51652"/>
        <s v="[Internet Sales].[Internet Order Number].&amp;[SO51652]&amp;[4]" c="SO51652"/>
        <s v="[Internet Sales].[Internet Order Number].&amp;[SO51652]&amp;[5]" c="SO51652"/>
        <s v="[Internet Sales].[Internet Order Number].&amp;[SO51653]&amp;[1]" c="SO51653"/>
        <s v="[Internet Sales].[Internet Order Number].&amp;[SO51653]&amp;[2]" c="SO51653"/>
        <s v="[Internet Sales].[Internet Order Number].&amp;[SO51654]&amp;[1]" c="SO51654"/>
        <s v="[Internet Sales].[Internet Order Number].&amp;[SO51654]&amp;[2]" c="SO51654"/>
        <s v="[Internet Sales].[Internet Order Number].&amp;[SO51654]&amp;[3]" c="SO51654"/>
        <s v="[Internet Sales].[Internet Order Number].&amp;[SO51654]&amp;[4]" c="SO51654"/>
        <s v="[Internet Sales].[Internet Order Number].&amp;[SO51655]&amp;[1]" c="SO51655"/>
        <s v="[Internet Sales].[Internet Order Number].&amp;[SO51655]&amp;[2]" c="SO51655"/>
        <s v="[Internet Sales].[Internet Order Number].&amp;[SO51656]&amp;[1]" c="SO51656"/>
        <s v="[Internet Sales].[Internet Order Number].&amp;[SO51656]&amp;[2]" c="SO51656"/>
        <s v="[Internet Sales].[Internet Order Number].&amp;[SO51657]&amp;[1]" c="SO51657"/>
        <s v="[Internet Sales].[Internet Order Number].&amp;[SO51657]&amp;[2]" c="SO51657"/>
        <s v="[Internet Sales].[Internet Order Number].&amp;[SO51658]&amp;[1]" c="SO51658"/>
        <s v="[Internet Sales].[Internet Order Number].&amp;[SO51658]&amp;[2]" c="SO51658"/>
        <s v="[Internet Sales].[Internet Order Number].&amp;[SO51659]&amp;[1]" c="SO51659"/>
        <s v="[Internet Sales].[Internet Order Number].&amp;[SO51659]&amp;[2]" c="SO51659"/>
        <s v="[Internet Sales].[Internet Order Number].&amp;[SO51660]&amp;[1]" c="SO51660"/>
        <s v="[Internet Sales].[Internet Order Number].&amp;[SO51660]&amp;[2]" c="SO51660"/>
        <s v="[Internet Sales].[Internet Order Number].&amp;[SO51660]&amp;[3]" c="SO51660"/>
        <s v="[Internet Sales].[Internet Order Number].&amp;[SO51660]&amp;[4]" c="SO51660"/>
        <s v="[Internet Sales].[Internet Order Number].&amp;[SO51661]&amp;[1]" c="SO51661"/>
        <s v="[Internet Sales].[Internet Order Number].&amp;[SO51661]&amp;[2]" c="SO51661"/>
        <s v="[Internet Sales].[Internet Order Number].&amp;[SO51661]&amp;[3]" c="SO51661"/>
        <s v="[Internet Sales].[Internet Order Number].&amp;[SO51661]&amp;[4]" c="SO51661"/>
        <s v="[Internet Sales].[Internet Order Number].&amp;[SO51662]&amp;[1]" c="SO51662"/>
        <s v="[Internet Sales].[Internet Order Number].&amp;[SO51663]&amp;[1]" c="SO51663"/>
        <s v="[Internet Sales].[Internet Order Number].&amp;[SO51663]&amp;[2]" c="SO51663"/>
        <s v="[Internet Sales].[Internet Order Number].&amp;[SO51663]&amp;[3]" c="SO51663"/>
        <s v="[Internet Sales].[Internet Order Number].&amp;[SO51663]&amp;[4]" c="SO51663"/>
        <s v="[Internet Sales].[Internet Order Number].&amp;[SO51664]&amp;[1]" c="SO51664"/>
        <s v="[Internet Sales].[Internet Order Number].&amp;[SO51664]&amp;[2]" c="SO51664"/>
        <s v="[Internet Sales].[Internet Order Number].&amp;[SO51664]&amp;[3]" c="SO51664"/>
        <s v="[Internet Sales].[Internet Order Number].&amp;[SO51664]&amp;[4]" c="SO51664"/>
        <s v="[Internet Sales].[Internet Order Number].&amp;[SO51665]&amp;[1]" c="SO51665"/>
        <s v="[Internet Sales].[Internet Order Number].&amp;[SO51665]&amp;[2]" c="SO51665"/>
        <s v="[Internet Sales].[Internet Order Number].&amp;[SO51666]&amp;[1]" c="SO51666"/>
        <s v="[Internet Sales].[Internet Order Number].&amp;[SO51666]&amp;[2]" c="SO51666"/>
        <s v="[Internet Sales].[Internet Order Number].&amp;[SO51666]&amp;[3]" c="SO51666"/>
        <s v="[Internet Sales].[Internet Order Number].&amp;[SO51667]&amp;[1]" c="SO51667"/>
        <s v="[Internet Sales].[Internet Order Number].&amp;[SO51668]&amp;[1]" c="SO51668"/>
        <s v="[Internet Sales].[Internet Order Number].&amp;[SO51668]&amp;[2]" c="SO51668"/>
        <s v="[Internet Sales].[Internet Order Number].&amp;[SO51669]&amp;[1]" c="SO51669"/>
        <s v="[Internet Sales].[Internet Order Number].&amp;[SO51669]&amp;[2]" c="SO51669"/>
        <s v="[Internet Sales].[Internet Order Number].&amp;[SO51670]&amp;[1]" c="SO51670"/>
        <s v="[Internet Sales].[Internet Order Number].&amp;[SO51670]&amp;[2]" c="SO51670"/>
        <s v="[Internet Sales].[Internet Order Number].&amp;[SO51670]&amp;[3]" c="SO51670"/>
        <s v="[Internet Sales].[Internet Order Number].&amp;[SO51671]&amp;[1]" c="SO51671"/>
        <s v="[Internet Sales].[Internet Order Number].&amp;[SO51672]&amp;[1]" c="SO51672"/>
        <s v="[Internet Sales].[Internet Order Number].&amp;[SO51672]&amp;[2]" c="SO51672"/>
        <s v="[Internet Sales].[Internet Order Number].&amp;[SO51672]&amp;[3]" c="SO51672"/>
        <s v="[Internet Sales].[Internet Order Number].&amp;[SO51673]&amp;[1]" c="SO51673"/>
        <s v="[Internet Sales].[Internet Order Number].&amp;[SO51673]&amp;[2]" c="SO51673"/>
        <s v="[Internet Sales].[Internet Order Number].&amp;[SO51673]&amp;[3]" c="SO51673"/>
        <s v="[Internet Sales].[Internet Order Number].&amp;[SO51673]&amp;[4]" c="SO51673"/>
        <s v="[Internet Sales].[Internet Order Number].&amp;[SO51674]&amp;[1]" c="SO51674"/>
        <s v="[Internet Sales].[Internet Order Number].&amp;[SO51674]&amp;[2]" c="SO51674"/>
        <s v="[Internet Sales].[Internet Order Number].&amp;[SO51674]&amp;[3]" c="SO51674"/>
        <s v="[Internet Sales].[Internet Order Number].&amp;[SO51674]&amp;[4]" c="SO51674"/>
        <s v="[Internet Sales].[Internet Order Number].&amp;[SO51675]&amp;[1]" c="SO51675"/>
        <s v="[Internet Sales].[Internet Order Number].&amp;[SO51675]&amp;[2]" c="SO51675"/>
        <s v="[Internet Sales].[Internet Order Number].&amp;[SO51675]&amp;[3]" c="SO51675"/>
        <s v="[Internet Sales].[Internet Order Number].&amp;[SO51676]&amp;[1]" c="SO51676"/>
        <s v="[Internet Sales].[Internet Order Number].&amp;[SO51676]&amp;[2]" c="SO51676"/>
        <s v="[Internet Sales].[Internet Order Number].&amp;[SO51676]&amp;[3]" c="SO51676"/>
        <s v="[Internet Sales].[Internet Order Number].&amp;[SO51677]&amp;[1]" c="SO51677"/>
        <s v="[Internet Sales].[Internet Order Number].&amp;[SO51677]&amp;[2]" c="SO51677"/>
        <s v="[Internet Sales].[Internet Order Number].&amp;[SO51678]&amp;[1]" c="SO51678"/>
        <s v="[Internet Sales].[Internet Order Number].&amp;[SO51678]&amp;[2]" c="SO51678"/>
        <s v="[Internet Sales].[Internet Order Number].&amp;[SO51679]&amp;[1]" c="SO51679"/>
        <s v="[Internet Sales].[Internet Order Number].&amp;[SO51679]&amp;[2]" c="SO51679"/>
        <s v="[Internet Sales].[Internet Order Number].&amp;[SO51679]&amp;[3]" c="SO51679"/>
        <s v="[Internet Sales].[Internet Order Number].&amp;[SO51680]&amp;[1]" c="SO51680"/>
        <s v="[Internet Sales].[Internet Order Number].&amp;[SO51680]&amp;[2]" c="SO51680"/>
        <s v="[Internet Sales].[Internet Order Number].&amp;[SO51681]&amp;[1]" c="SO51681"/>
        <s v="[Internet Sales].[Internet Order Number].&amp;[SO51681]&amp;[2]" c="SO51681"/>
        <s v="[Internet Sales].[Internet Order Number].&amp;[SO51682]&amp;[1]" c="SO51682"/>
        <s v="[Internet Sales].[Internet Order Number].&amp;[SO51683]&amp;[1]" c="SO51683"/>
        <s v="[Internet Sales].[Internet Order Number].&amp;[SO51683]&amp;[2]" c="SO51683"/>
        <s v="[Internet Sales].[Internet Order Number].&amp;[SO51683]&amp;[3]" c="SO51683"/>
        <s v="[Internet Sales].[Internet Order Number].&amp;[SO51683]&amp;[4]" c="SO51683"/>
        <s v="[Internet Sales].[Internet Order Number].&amp;[SO51684]&amp;[1]" c="SO51684"/>
        <s v="[Internet Sales].[Internet Order Number].&amp;[SO51684]&amp;[2]" c="SO51684"/>
        <s v="[Internet Sales].[Internet Order Number].&amp;[SO51684]&amp;[3]" c="SO51684"/>
        <s v="[Internet Sales].[Internet Order Number].&amp;[SO51684]&amp;[4]" c="SO51684"/>
        <s v="[Internet Sales].[Internet Order Number].&amp;[SO51684]&amp;[5]" c="SO51684"/>
        <s v="[Internet Sales].[Internet Order Number].&amp;[SO51685]&amp;[1]" c="SO51685"/>
        <s v="[Internet Sales].[Internet Order Number].&amp;[SO51686]&amp;[1]" c="SO51686"/>
        <s v="[Internet Sales].[Internet Order Number].&amp;[SO51686]&amp;[2]" c="SO51686"/>
        <s v="[Internet Sales].[Internet Order Number].&amp;[SO51687]&amp;[1]" c="SO51687"/>
        <s v="[Internet Sales].[Internet Order Number].&amp;[SO51687]&amp;[2]" c="SO51687"/>
        <s v="[Internet Sales].[Internet Order Number].&amp;[SO51687]&amp;[3]" c="SO51687"/>
        <s v="[Internet Sales].[Internet Order Number].&amp;[SO51688]&amp;[1]" c="SO51688"/>
        <s v="[Internet Sales].[Internet Order Number].&amp;[SO51688]&amp;[2]" c="SO51688"/>
        <s v="[Internet Sales].[Internet Order Number].&amp;[SO51689]&amp;[1]" c="SO51689"/>
        <s v="[Internet Sales].[Internet Order Number].&amp;[SO51689]&amp;[2]" c="SO51689"/>
        <s v="[Internet Sales].[Internet Order Number].&amp;[SO51689]&amp;[3]" c="SO51689"/>
        <s v="[Internet Sales].[Internet Order Number].&amp;[SO51876]&amp;[1]" c="SO51876"/>
        <s v="[Internet Sales].[Internet Order Number].&amp;[SO51876]&amp;[2]" c="SO51876"/>
        <s v="[Internet Sales].[Internet Order Number].&amp;[SO51877]&amp;[1]" c="SO51877"/>
        <s v="[Internet Sales].[Internet Order Number].&amp;[SO51877]&amp;[2]" c="SO51877"/>
        <s v="[Internet Sales].[Internet Order Number].&amp;[SO51877]&amp;[3]" c="SO51877"/>
        <s v="[Internet Sales].[Internet Order Number].&amp;[SO51877]&amp;[4]" c="SO51877"/>
        <s v="[Internet Sales].[Internet Order Number].&amp;[SO51878]&amp;[1]" c="SO51878"/>
        <s v="[Internet Sales].[Internet Order Number].&amp;[SO51879]&amp;[1]" c="SO51879"/>
        <s v="[Internet Sales].[Internet Order Number].&amp;[SO51880]&amp;[1]" c="SO51880"/>
        <s v="[Internet Sales].[Internet Order Number].&amp;[SO51880]&amp;[2]" c="SO51880"/>
        <s v="[Internet Sales].[Internet Order Number].&amp;[SO51880]&amp;[3]" c="SO51880"/>
        <s v="[Internet Sales].[Internet Order Number].&amp;[SO51881]&amp;[1]" c="SO51881"/>
        <s v="[Internet Sales].[Internet Order Number].&amp;[SO51881]&amp;[2]" c="SO51881"/>
        <s v="[Internet Sales].[Internet Order Number].&amp;[SO51881]&amp;[3]" c="SO51881"/>
        <s v="[Internet Sales].[Internet Order Number].&amp;[SO51882]&amp;[1]" c="SO51882"/>
        <s v="[Internet Sales].[Internet Order Number].&amp;[SO51882]&amp;[2]" c="SO51882"/>
        <s v="[Internet Sales].[Internet Order Number].&amp;[SO51882]&amp;[3]" c="SO51882"/>
        <s v="[Internet Sales].[Internet Order Number].&amp;[SO51883]&amp;[1]" c="SO51883"/>
        <s v="[Internet Sales].[Internet Order Number].&amp;[SO51884]&amp;[1]" c="SO51884"/>
        <s v="[Internet Sales].[Internet Order Number].&amp;[SO51884]&amp;[2]" c="SO51884"/>
        <s v="[Internet Sales].[Internet Order Number].&amp;[SO51884]&amp;[3]" c="SO51884"/>
        <s v="[Internet Sales].[Internet Order Number].&amp;[SO51885]&amp;[1]" c="SO51885"/>
        <s v="[Internet Sales].[Internet Order Number].&amp;[SO51886]&amp;[1]" c="SO51886"/>
        <s v="[Internet Sales].[Internet Order Number].&amp;[SO51887]&amp;[1]" c="SO51887"/>
        <s v="[Internet Sales].[Internet Order Number].&amp;[SO51887]&amp;[2]" c="SO51887"/>
        <s v="[Internet Sales].[Internet Order Number].&amp;[SO51888]&amp;[1]" c="SO51888"/>
        <s v="[Internet Sales].[Internet Order Number].&amp;[SO51888]&amp;[2]" c="SO51888"/>
        <s v="[Internet Sales].[Internet Order Number].&amp;[SO51888]&amp;[3]" c="SO51888"/>
        <s v="[Internet Sales].[Internet Order Number].&amp;[SO51889]&amp;[1]" c="SO51889"/>
        <s v="[Internet Sales].[Internet Order Number].&amp;[SO51889]&amp;[2]" c="SO51889"/>
        <s v="[Internet Sales].[Internet Order Number].&amp;[SO51890]&amp;[1]" c="SO51890"/>
        <s v="[Internet Sales].[Internet Order Number].&amp;[SO51890]&amp;[2]" c="SO51890"/>
        <s v="[Internet Sales].[Internet Order Number].&amp;[SO51891]&amp;[1]" c="SO51891"/>
        <s v="[Internet Sales].[Internet Order Number].&amp;[SO51891]&amp;[2]" c="SO51891"/>
        <s v="[Internet Sales].[Internet Order Number].&amp;[SO51892]&amp;[1]" c="SO51892"/>
        <s v="[Internet Sales].[Internet Order Number].&amp;[SO51892]&amp;[2]" c="SO51892"/>
        <s v="[Internet Sales].[Internet Order Number].&amp;[SO51893]&amp;[1]" c="SO51893"/>
        <s v="[Internet Sales].[Internet Order Number].&amp;[SO51894]&amp;[1]" c="SO51894"/>
        <s v="[Internet Sales].[Internet Order Number].&amp;[SO51894]&amp;[2]" c="SO51894"/>
        <s v="[Internet Sales].[Internet Order Number].&amp;[SO51894]&amp;[3]" c="SO51894"/>
        <s v="[Internet Sales].[Internet Order Number].&amp;[SO51894]&amp;[4]" c="SO51894"/>
        <s v="[Internet Sales].[Internet Order Number].&amp;[SO51895]&amp;[1]" c="SO51895"/>
        <s v="[Internet Sales].[Internet Order Number].&amp;[SO51895]&amp;[2]" c="SO51895"/>
        <s v="[Internet Sales].[Internet Order Number].&amp;[SO51896]&amp;[1]" c="SO51896"/>
        <s v="[Internet Sales].[Internet Order Number].&amp;[SO51896]&amp;[2]" c="SO51896"/>
        <s v="[Internet Sales].[Internet Order Number].&amp;[SO51896]&amp;[3]" c="SO51896"/>
        <s v="[Internet Sales].[Internet Order Number].&amp;[SO51897]&amp;[1]" c="SO51897"/>
        <s v="[Internet Sales].[Internet Order Number].&amp;[SO51897]&amp;[2]" c="SO51897"/>
        <s v="[Internet Sales].[Internet Order Number].&amp;[SO51897]&amp;[3]" c="SO51897"/>
        <s v="[Internet Sales].[Internet Order Number].&amp;[SO51898]&amp;[1]" c="SO51898"/>
        <s v="[Internet Sales].[Internet Order Number].&amp;[SO51898]&amp;[2]" c="SO51898"/>
        <s v="[Internet Sales].[Internet Order Number].&amp;[SO51898]&amp;[3]" c="SO51898"/>
        <s v="[Internet Sales].[Internet Order Number].&amp;[SO51899]&amp;[1]" c="SO51899"/>
        <s v="[Internet Sales].[Internet Order Number].&amp;[SO51899]&amp;[2]" c="SO51899"/>
        <s v="[Internet Sales].[Internet Order Number].&amp;[SO51899]&amp;[3]" c="SO51899"/>
        <s v="[Internet Sales].[Internet Order Number].&amp;[SO51900]&amp;[1]" c="SO51900"/>
        <s v="[Internet Sales].[Internet Order Number].&amp;[SO51900]&amp;[2]" c="SO51900"/>
        <s v="[Internet Sales].[Internet Order Number].&amp;[SO51900]&amp;[3]" c="SO51900"/>
        <s v="[Internet Sales].[Internet Order Number].&amp;[SO51900]&amp;[4]" c="SO51900"/>
        <s v="[Internet Sales].[Internet Order Number].&amp;[SO51901]&amp;[1]" c="SO51901"/>
        <s v="[Internet Sales].[Internet Order Number].&amp;[SO51901]&amp;[2]" c="SO51901"/>
        <s v="[Internet Sales].[Internet Order Number].&amp;[SO51901]&amp;[3]" c="SO51901"/>
        <s v="[Internet Sales].[Internet Order Number].&amp;[SO51902]&amp;[1]" c="SO51902"/>
        <s v="[Internet Sales].[Internet Order Number].&amp;[SO51902]&amp;[2]" c="SO51902"/>
        <s v="[Internet Sales].[Internet Order Number].&amp;[SO51902]&amp;[3]" c="SO51902"/>
        <s v="[Internet Sales].[Internet Order Number].&amp;[SO51903]&amp;[1]" c="SO51903"/>
        <s v="[Internet Sales].[Internet Order Number].&amp;[SO51903]&amp;[2]" c="SO51903"/>
        <s v="[Internet Sales].[Internet Order Number].&amp;[SO51903]&amp;[3]" c="SO51903"/>
        <s v="[Internet Sales].[Internet Order Number].&amp;[SO51904]&amp;[1]" c="SO51904"/>
        <s v="[Internet Sales].[Internet Order Number].&amp;[SO51904]&amp;[2]" c="SO51904"/>
        <s v="[Internet Sales].[Internet Order Number].&amp;[SO51904]&amp;[3]" c="SO51904"/>
        <s v="[Internet Sales].[Internet Order Number].&amp;[SO51905]&amp;[1]" c="SO51905"/>
        <s v="[Internet Sales].[Internet Order Number].&amp;[SO51905]&amp;[2]" c="SO51905"/>
        <s v="[Internet Sales].[Internet Order Number].&amp;[SO51906]&amp;[1]" c="SO51906"/>
        <s v="[Internet Sales].[Internet Order Number].&amp;[SO51907]&amp;[1]" c="SO51907"/>
        <s v="[Internet Sales].[Internet Order Number].&amp;[SO51907]&amp;[2]" c="SO51907"/>
        <s v="[Internet Sales].[Internet Order Number].&amp;[SO51908]&amp;[1]" c="SO51908"/>
        <s v="[Internet Sales].[Internet Order Number].&amp;[SO51908]&amp;[2]" c="SO51908"/>
        <s v="[Internet Sales].[Internet Order Number].&amp;[SO51909]&amp;[1]" c="SO51909"/>
        <s v="[Internet Sales].[Internet Order Number].&amp;[SO51909]&amp;[2]" c="SO51909"/>
        <s v="[Internet Sales].[Internet Order Number].&amp;[SO51910]&amp;[1]" c="SO51910"/>
        <s v="[Internet Sales].[Internet Order Number].&amp;[SO51910]&amp;[2]" c="SO51910"/>
        <s v="[Internet Sales].[Internet Order Number].&amp;[SO51911]&amp;[1]" c="SO51911"/>
        <s v="[Internet Sales].[Internet Order Number].&amp;[SO51911]&amp;[2]" c="SO51911"/>
        <s v="[Internet Sales].[Internet Order Number].&amp;[SO51911]&amp;[3]" c="SO51911"/>
        <s v="[Internet Sales].[Internet Order Number].&amp;[SO51912]&amp;[1]" c="SO51912"/>
        <s v="[Internet Sales].[Internet Order Number].&amp;[SO51913]&amp;[1]" c="SO51913"/>
        <s v="[Internet Sales].[Internet Order Number].&amp;[SO51913]&amp;[2]" c="SO51913"/>
        <s v="[Internet Sales].[Internet Order Number].&amp;[SO51913]&amp;[3]" c="SO51913"/>
        <s v="[Internet Sales].[Internet Order Number].&amp;[SO51913]&amp;[4]" c="SO51913"/>
        <s v="[Internet Sales].[Internet Order Number].&amp;[SO51914]&amp;[1]" c="SO51914"/>
        <s v="[Internet Sales].[Internet Order Number].&amp;[SO51914]&amp;[2]" c="SO51914"/>
        <s v="[Internet Sales].[Internet Order Number].&amp;[SO51915]&amp;[1]" c="SO51915"/>
        <s v="[Internet Sales].[Internet Order Number].&amp;[SO51915]&amp;[2]" c="SO51915"/>
        <s v="[Internet Sales].[Internet Order Number].&amp;[SO51915]&amp;[3]" c="SO51915"/>
        <s v="[Internet Sales].[Internet Order Number].&amp;[SO51916]&amp;[1]" c="SO51916"/>
        <s v="[Internet Sales].[Internet Order Number].&amp;[SO51917]&amp;[1]" c="SO51917"/>
        <s v="[Internet Sales].[Internet Order Number].&amp;[SO51917]&amp;[2]" c="SO51917"/>
        <s v="[Internet Sales].[Internet Order Number].&amp;[SO51918]&amp;[1]" c="SO51918"/>
        <s v="[Internet Sales].[Internet Order Number].&amp;[SO51918]&amp;[2]" c="SO51918"/>
        <s v="[Internet Sales].[Internet Order Number].&amp;[SO51918]&amp;[3]" c="SO51918"/>
        <s v="[Internet Sales].[Internet Order Number].&amp;[SO51918]&amp;[4]" c="SO51918"/>
        <s v="[Internet Sales].[Internet Order Number].&amp;[SO51919]&amp;[1]" c="SO51919"/>
        <s v="[Internet Sales].[Internet Order Number].&amp;[SO51919]&amp;[2]" c="SO51919"/>
        <s v="[Internet Sales].[Internet Order Number].&amp;[SO51919]&amp;[3]" c="SO51919"/>
        <s v="[Internet Sales].[Internet Order Number].&amp;[SO51919]&amp;[4]" c="SO51919"/>
        <s v="[Internet Sales].[Internet Order Number].&amp;[SO51920]&amp;[1]" c="SO51920"/>
        <s v="[Internet Sales].[Internet Order Number].&amp;[SO51920]&amp;[2]" c="SO51920"/>
        <s v="[Internet Sales].[Internet Order Number].&amp;[SO51921]&amp;[1]" c="SO51921"/>
        <s v="[Internet Sales].[Internet Order Number].&amp;[SO51921]&amp;[2]" c="SO51921"/>
        <s v="[Internet Sales].[Internet Order Number].&amp;[SO51922]&amp;[1]" c="SO51922"/>
        <s v="[Internet Sales].[Internet Order Number].&amp;[SO51922]&amp;[2]" c="SO51922"/>
        <s v="[Internet Sales].[Internet Order Number].&amp;[SO51922]&amp;[3]" c="SO51922"/>
        <s v="[Internet Sales].[Internet Order Number].&amp;[SO51923]&amp;[1]" c="SO51923"/>
        <s v="[Internet Sales].[Internet Order Number].&amp;[SO51923]&amp;[2]" c="SO51923"/>
        <s v="[Internet Sales].[Internet Order Number].&amp;[SO51923]&amp;[3]" c="SO51923"/>
        <s v="[Internet Sales].[Internet Order Number].&amp;[SO51924]&amp;[1]" c="SO51924"/>
        <s v="[Internet Sales].[Internet Order Number].&amp;[SO51925]&amp;[1]" c="SO51925"/>
        <s v="[Internet Sales].[Internet Order Number].&amp;[SO51925]&amp;[2]" c="SO51925"/>
        <s v="[Internet Sales].[Internet Order Number].&amp;[SO51926]&amp;[1]" c="SO51926"/>
        <s v="[Internet Sales].[Internet Order Number].&amp;[SO51926]&amp;[2]" c="SO51926"/>
        <s v="[Internet Sales].[Internet Order Number].&amp;[SO51926]&amp;[3]" c="SO51926"/>
        <s v="[Internet Sales].[Internet Order Number].&amp;[SO51927]&amp;[1]" c="SO51927"/>
        <s v="[Internet Sales].[Internet Order Number].&amp;[SO51927]&amp;[2]" c="SO51927"/>
        <s v="[Internet Sales].[Internet Order Number].&amp;[SO51927]&amp;[3]" c="SO51927"/>
        <s v="[Internet Sales].[Internet Order Number].&amp;[SO51927]&amp;[4]" c="SO51927"/>
        <s v="[Internet Sales].[Internet Order Number].&amp;[SO51928]&amp;[1]" c="SO51928"/>
        <s v="[Internet Sales].[Internet Order Number].&amp;[SO51928]&amp;[2]" c="SO51928"/>
        <s v="[Internet Sales].[Internet Order Number].&amp;[SO51929]&amp;[1]" c="SO51929"/>
        <s v="[Internet Sales].[Internet Order Number].&amp;[SO51930]&amp;[1]" c="SO51930"/>
        <s v="[Internet Sales].[Internet Order Number].&amp;[SO51931]&amp;[1]" c="SO51931"/>
        <s v="[Internet Sales].[Internet Order Number].&amp;[SO51932]&amp;[1]" c="SO51932"/>
        <s v="[Internet Sales].[Internet Order Number].&amp;[SO51933]&amp;[1]" c="SO51933"/>
        <s v="[Internet Sales].[Internet Order Number].&amp;[SO51933]&amp;[2]" c="SO51933"/>
        <s v="[Internet Sales].[Internet Order Number].&amp;[SO51933]&amp;[3]" c="SO51933"/>
        <s v="[Internet Sales].[Internet Order Number].&amp;[SO51934]&amp;[1]" c="SO51934"/>
        <s v="[Internet Sales].[Internet Order Number].&amp;[SO51934]&amp;[2]" c="SO51934"/>
        <s v="[Internet Sales].[Internet Order Number].&amp;[SO51934]&amp;[3]" c="SO51934"/>
        <s v="[Internet Sales].[Internet Order Number].&amp;[SO51935]&amp;[1]" c="SO51935"/>
        <s v="[Internet Sales].[Internet Order Number].&amp;[SO51935]&amp;[2]" c="SO51935"/>
        <s v="[Internet Sales].[Internet Order Number].&amp;[SO51936]&amp;[1]" c="SO51936"/>
        <s v="[Internet Sales].[Internet Order Number].&amp;[SO51936]&amp;[2]" c="SO51936"/>
        <s v="[Internet Sales].[Internet Order Number].&amp;[SO51936]&amp;[3]" c="SO51936"/>
        <s v="[Internet Sales].[Internet Order Number].&amp;[SO51936]&amp;[4]" c="SO51936"/>
        <s v="[Internet Sales].[Internet Order Number].&amp;[SO51937]&amp;[1]" c="SO51937"/>
        <s v="[Internet Sales].[Internet Order Number].&amp;[SO51937]&amp;[2]" c="SO51937"/>
        <s v="[Internet Sales].[Internet Order Number].&amp;[SO51937]&amp;[3]" c="SO51937"/>
        <s v="[Internet Sales].[Internet Order Number].&amp;[SO51937]&amp;[4]" c="SO51937"/>
        <s v="[Internet Sales].[Internet Order Number].&amp;[SO51938]&amp;[1]" c="SO51938"/>
        <s v="[Internet Sales].[Internet Order Number].&amp;[SO51939]&amp;[1]" c="SO51939"/>
        <s v="[Internet Sales].[Internet Order Number].&amp;[SO51939]&amp;[2]" c="SO51939"/>
        <s v="[Internet Sales].[Internet Order Number].&amp;[SO51939]&amp;[3]" c="SO51939"/>
        <s v="[Internet Sales].[Internet Order Number].&amp;[SO51940]&amp;[1]" c="SO51940"/>
        <s v="[Internet Sales].[Internet Order Number].&amp;[SO51940]&amp;[2]" c="SO51940"/>
        <s v="[Internet Sales].[Internet Order Number].&amp;[SO51940]&amp;[3]" c="SO51940"/>
        <s v="[Internet Sales].[Internet Order Number].&amp;[SO51941]&amp;[1]" c="SO51941"/>
        <s v="[Internet Sales].[Internet Order Number].&amp;[SO51941]&amp;[2]" c="SO51941"/>
        <s v="[Internet Sales].[Internet Order Number].&amp;[SO51941]&amp;[3]" c="SO51941"/>
        <s v="[Internet Sales].[Internet Order Number].&amp;[SO51942]&amp;[1]" c="SO51942"/>
        <s v="[Internet Sales].[Internet Order Number].&amp;[SO51942]&amp;[2]" c="SO51942"/>
        <s v="[Internet Sales].[Internet Order Number].&amp;[SO51943]&amp;[1]" c="SO51943"/>
        <s v="[Internet Sales].[Internet Order Number].&amp;[SO51943]&amp;[2]" c="SO51943"/>
        <s v="[Internet Sales].[Internet Order Number].&amp;[SO51943]&amp;[3]" c="SO51943"/>
        <s v="[Internet Sales].[Internet Order Number].&amp;[SO51944]&amp;[1]" c="SO51944"/>
        <s v="[Internet Sales].[Internet Order Number].&amp;[SO51944]&amp;[2]" c="SO51944"/>
        <s v="[Internet Sales].[Internet Order Number].&amp;[SO51945]&amp;[1]" c="SO51945"/>
        <s v="[Internet Sales].[Internet Order Number].&amp;[SO51945]&amp;[2]" c="SO51945"/>
        <s v="[Internet Sales].[Internet Order Number].&amp;[SO51946]&amp;[1]" c="SO51946"/>
        <s v="[Internet Sales].[Internet Order Number].&amp;[SO51946]&amp;[2]" c="SO51946"/>
        <s v="[Internet Sales].[Internet Order Number].&amp;[SO51947]&amp;[1]" c="SO51947"/>
        <s v="[Internet Sales].[Internet Order Number].&amp;[SO51947]&amp;[2]" c="SO51947"/>
        <s v="[Internet Sales].[Internet Order Number].&amp;[SO51947]&amp;[3]" c="SO51947"/>
        <s v="[Internet Sales].[Internet Order Number].&amp;[SO51948]&amp;[1]" c="SO51948"/>
        <s v="[Internet Sales].[Internet Order Number].&amp;[SO51948]&amp;[2]" c="SO51948"/>
        <s v="[Internet Sales].[Internet Order Number].&amp;[SO51949]&amp;[1]" c="SO51949"/>
        <s v="[Internet Sales].[Internet Order Number].&amp;[SO51949]&amp;[2]" c="SO51949"/>
        <s v="[Internet Sales].[Internet Order Number].&amp;[SO51949]&amp;[3]" c="SO51949"/>
        <s v="[Internet Sales].[Internet Order Number].&amp;[SO51950]&amp;[1]" c="SO51950"/>
        <s v="[Internet Sales].[Internet Order Number].&amp;[SO51950]&amp;[2]" c="SO51950"/>
        <s v="[Internet Sales].[Internet Order Number].&amp;[SO51950]&amp;[3]" c="SO51950"/>
        <s v="[Internet Sales].[Internet Order Number].&amp;[SO51951]&amp;[1]" c="SO51951"/>
        <s v="[Internet Sales].[Internet Order Number].&amp;[SO51951]&amp;[2]" c="SO51951"/>
        <s v="[Internet Sales].[Internet Order Number].&amp;[SO51951]&amp;[3]" c="SO51951"/>
        <s v="[Internet Sales].[Internet Order Number].&amp;[SO51952]&amp;[1]" c="SO51952"/>
        <s v="[Internet Sales].[Internet Order Number].&amp;[SO51952]&amp;[2]" c="SO51952"/>
        <s v="[Internet Sales].[Internet Order Number].&amp;[SO51953]&amp;[1]" c="SO51953"/>
        <s v="[Internet Sales].[Internet Order Number].&amp;[SO51953]&amp;[2]" c="SO51953"/>
        <s v="[Internet Sales].[Internet Order Number].&amp;[SO51953]&amp;[3]" c="SO51953"/>
        <s v="[Internet Sales].[Internet Order Number].&amp;[SO51954]&amp;[1]" c="SO51954"/>
        <s v="[Internet Sales].[Internet Order Number].&amp;[SO51954]&amp;[2]" c="SO51954"/>
        <s v="[Internet Sales].[Internet Order Number].&amp;[SO51955]&amp;[1]" c="SO51955"/>
        <s v="[Internet Sales].[Internet Order Number].&amp;[SO51955]&amp;[2]" c="SO51955"/>
        <s v="[Internet Sales].[Internet Order Number].&amp;[SO51955]&amp;[3]" c="SO51955"/>
        <s v="[Internet Sales].[Internet Order Number].&amp;[SO51956]&amp;[1]" c="SO51956"/>
        <s v="[Internet Sales].[Internet Order Number].&amp;[SO51956]&amp;[2]" c="SO51956"/>
        <s v="[Internet Sales].[Internet Order Number].&amp;[SO51957]&amp;[1]" c="SO51957"/>
        <s v="[Internet Sales].[Internet Order Number].&amp;[SO51957]&amp;[2]" c="SO51957"/>
        <s v="[Internet Sales].[Internet Order Number].&amp;[SO51957]&amp;[3]" c="SO51957"/>
        <s v="[Internet Sales].[Internet Order Number].&amp;[SO51958]&amp;[1]" c="SO51958"/>
        <s v="[Internet Sales].[Internet Order Number].&amp;[SO51958]&amp;[2]" c="SO51958"/>
        <s v="[Internet Sales].[Internet Order Number].&amp;[SO51959]&amp;[1]" c="SO51959"/>
        <s v="[Internet Sales].[Internet Order Number].&amp;[SO51959]&amp;[2]" c="SO51959"/>
        <s v="[Internet Sales].[Internet Order Number].&amp;[SO51959]&amp;[3]" c="SO51959"/>
        <s v="[Internet Sales].[Internet Order Number].&amp;[SO51960]&amp;[1]" c="SO51960"/>
        <s v="[Internet Sales].[Internet Order Number].&amp;[SO51960]&amp;[2]" c="SO51960"/>
        <s v="[Internet Sales].[Internet Order Number].&amp;[SO51961]&amp;[1]" c="SO51961"/>
        <s v="[Internet Sales].[Internet Order Number].&amp;[SO51962]&amp;[1]" c="SO51962"/>
        <s v="[Internet Sales].[Internet Order Number].&amp;[SO51962]&amp;[2]" c="SO51962"/>
        <s v="[Internet Sales].[Internet Order Number].&amp;[SO51963]&amp;[1]" c="SO51963"/>
        <s v="[Internet Sales].[Internet Order Number].&amp;[SO51963]&amp;[2]" c="SO51963"/>
        <s v="[Internet Sales].[Internet Order Number].&amp;[SO51963]&amp;[3]" c="SO51963"/>
        <s v="[Internet Sales].[Internet Order Number].&amp;[SO51963]&amp;[4]" c="SO51963"/>
        <s v="[Internet Sales].[Internet Order Number].&amp;[SO51964]&amp;[1]" c="SO51964"/>
        <s v="[Internet Sales].[Internet Order Number].&amp;[SO51964]&amp;[2]" c="SO51964"/>
        <s v="[Internet Sales].[Internet Order Number].&amp;[SO51964]&amp;[3]" c="SO51964"/>
        <s v="[Internet Sales].[Internet Order Number].&amp;[SO51964]&amp;[4]" c="SO51964"/>
        <s v="[Internet Sales].[Internet Order Number].&amp;[SO51965]&amp;[1]" c="SO51965"/>
        <s v="[Internet Sales].[Internet Order Number].&amp;[SO51965]&amp;[2]" c="SO51965"/>
        <s v="[Internet Sales].[Internet Order Number].&amp;[SO51965]&amp;[3]" c="SO51965"/>
        <s v="[Internet Sales].[Internet Order Number].&amp;[SO51966]&amp;[1]" c="SO51966"/>
        <s v="[Internet Sales].[Internet Order Number].&amp;[SO51966]&amp;[2]" c="SO51966"/>
        <s v="[Internet Sales].[Internet Order Number].&amp;[SO51966]&amp;[3]" c="SO51966"/>
        <s v="[Internet Sales].[Internet Order Number].&amp;[SO51966]&amp;[4]" c="SO51966"/>
        <s v="[Internet Sales].[Internet Order Number].&amp;[SO51966]&amp;[5]" c="SO51966"/>
        <s v="[Internet Sales].[Internet Order Number].&amp;[SO51966]&amp;[6]" c="SO51966"/>
        <s v="[Internet Sales].[Internet Order Number].&amp;[SO51967]&amp;[1]" c="SO51967"/>
        <s v="[Internet Sales].[Internet Order Number].&amp;[SO51967]&amp;[2]" c="SO51967"/>
        <s v="[Internet Sales].[Internet Order Number].&amp;[SO51967]&amp;[3]" c="SO51967"/>
        <s v="[Internet Sales].[Internet Order Number].&amp;[SO51967]&amp;[4]" c="SO51967"/>
        <s v="[Internet Sales].[Internet Order Number].&amp;[SO51967]&amp;[5]" c="SO51967"/>
        <s v="[Internet Sales].[Internet Order Number].&amp;[SO51968]&amp;[1]" c="SO51968"/>
        <s v="[Internet Sales].[Internet Order Number].&amp;[SO51969]&amp;[1]" c="SO51969"/>
        <s v="[Internet Sales].[Internet Order Number].&amp;[SO51969]&amp;[2]" c="SO51969"/>
        <s v="[Internet Sales].[Internet Order Number].&amp;[SO51970]&amp;[1]" c="SO51970"/>
        <s v="[Internet Sales].[Internet Order Number].&amp;[SO51970]&amp;[2]" c="SO51970"/>
        <s v="[Internet Sales].[Internet Order Number].&amp;[SO51970]&amp;[3]" c="SO51970"/>
        <s v="[Internet Sales].[Internet Order Number].&amp;[SO51970]&amp;[4]" c="SO51970"/>
        <s v="[Internet Sales].[Internet Order Number].&amp;[SO51971]&amp;[1]" c="SO51971"/>
        <s v="[Internet Sales].[Internet Order Number].&amp;[SO51971]&amp;[2]" c="SO51971"/>
        <s v="[Internet Sales].[Internet Order Number].&amp;[SO51971]&amp;[3]" c="SO51971"/>
        <s v="[Internet Sales].[Internet Order Number].&amp;[SO51971]&amp;[4]" c="SO51971"/>
        <s v="[Internet Sales].[Internet Order Number].&amp;[SO51971]&amp;[5]" c="SO51971"/>
        <s v="[Internet Sales].[Internet Order Number].&amp;[SO51972]&amp;[1]" c="SO51972"/>
        <s v="[Internet Sales].[Internet Order Number].&amp;[SO51973]&amp;[1]" c="SO51973"/>
        <s v="[Internet Sales].[Internet Order Number].&amp;[SO51973]&amp;[2]" c="SO51973"/>
        <s v="[Internet Sales].[Internet Order Number].&amp;[SO51973]&amp;[3]" c="SO51973"/>
        <s v="[Internet Sales].[Internet Order Number].&amp;[SO51974]&amp;[1]" c="SO51974"/>
        <s v="[Internet Sales].[Internet Order Number].&amp;[SO51975]&amp;[1]" c="SO51975"/>
        <s v="[Internet Sales].[Internet Order Number].&amp;[SO51976]&amp;[1]" c="SO51976"/>
        <s v="[Internet Sales].[Internet Order Number].&amp;[SO51976]&amp;[2]" c="SO51976"/>
        <s v="[Internet Sales].[Internet Order Number].&amp;[SO51977]&amp;[1]" c="SO51977"/>
        <s v="[Internet Sales].[Internet Order Number].&amp;[SO51978]&amp;[1]" c="SO51978"/>
        <s v="[Internet Sales].[Internet Order Number].&amp;[SO51978]&amp;[2]" c="SO51978"/>
        <s v="[Internet Sales].[Internet Order Number].&amp;[SO51978]&amp;[3]" c="SO51978"/>
        <s v="[Internet Sales].[Internet Order Number].&amp;[SO51979]&amp;[1]" c="SO51979"/>
        <s v="[Internet Sales].[Internet Order Number].&amp;[SO51979]&amp;[2]" c="SO51979"/>
        <s v="[Internet Sales].[Internet Order Number].&amp;[SO51979]&amp;[3]" c="SO51979"/>
        <s v="[Internet Sales].[Internet Order Number].&amp;[SO51980]&amp;[1]" c="SO51980"/>
        <s v="[Internet Sales].[Internet Order Number].&amp;[SO51981]&amp;[1]" c="SO51981"/>
        <s v="[Internet Sales].[Internet Order Number].&amp;[SO51982]&amp;[1]" c="SO51982"/>
        <s v="[Internet Sales].[Internet Order Number].&amp;[SO51983]&amp;[1]" c="SO51983"/>
        <s v="[Internet Sales].[Internet Order Number].&amp;[SO51984]&amp;[1]" c="SO51984"/>
        <s v="[Internet Sales].[Internet Order Number].&amp;[SO51984]&amp;[2]" c="SO51984"/>
        <s v="[Internet Sales].[Internet Order Number].&amp;[SO51985]&amp;[1]" c="SO51985"/>
        <s v="[Internet Sales].[Internet Order Number].&amp;[SO51985]&amp;[2]" c="SO51985"/>
        <s v="[Internet Sales].[Internet Order Number].&amp;[SO51986]&amp;[1]" c="SO51986"/>
        <s v="[Internet Sales].[Internet Order Number].&amp;[SO51986]&amp;[2]" c="SO51986"/>
        <s v="[Internet Sales].[Internet Order Number].&amp;[SO51986]&amp;[3]" c="SO51986"/>
        <s v="[Internet Sales].[Internet Order Number].&amp;[SO51987]&amp;[1]" c="SO51987"/>
        <s v="[Internet Sales].[Internet Order Number].&amp;[SO51988]&amp;[1]" c="SO51988"/>
        <s v="[Internet Sales].[Internet Order Number].&amp;[SO51988]&amp;[2]" c="SO51988"/>
        <s v="[Internet Sales].[Internet Order Number].&amp;[SO51989]&amp;[1]" c="SO51989"/>
        <s v="[Internet Sales].[Internet Order Number].&amp;[SO51989]&amp;[2]" c="SO51989"/>
        <s v="[Internet Sales].[Internet Order Number].&amp;[SO51989]&amp;[3]" c="SO51989"/>
        <s v="[Internet Sales].[Internet Order Number].&amp;[SO51990]&amp;[1]" c="SO51990"/>
        <s v="[Internet Sales].[Internet Order Number].&amp;[SO51990]&amp;[2]" c="SO51990"/>
        <s v="[Internet Sales].[Internet Order Number].&amp;[SO51990]&amp;[3]" c="SO51990"/>
        <s v="[Internet Sales].[Internet Order Number].&amp;[SO51990]&amp;[4]" c="SO51990"/>
        <s v="[Internet Sales].[Internet Order Number].&amp;[SO51991]&amp;[1]" c="SO51991"/>
        <s v="[Internet Sales].[Internet Order Number].&amp;[SO51991]&amp;[2]" c="SO51991"/>
        <s v="[Internet Sales].[Internet Order Number].&amp;[SO51992]&amp;[1]" c="SO51992"/>
        <s v="[Internet Sales].[Internet Order Number].&amp;[SO51992]&amp;[2]" c="SO51992"/>
        <s v="[Internet Sales].[Internet Order Number].&amp;[SO51993]&amp;[1]" c="SO51993"/>
        <s v="[Internet Sales].[Internet Order Number].&amp;[SO51994]&amp;[1]" c="SO51994"/>
        <s v="[Internet Sales].[Internet Order Number].&amp;[SO51994]&amp;[2]" c="SO51994"/>
        <s v="[Internet Sales].[Internet Order Number].&amp;[SO51994]&amp;[3]" c="SO51994"/>
        <s v="[Internet Sales].[Internet Order Number].&amp;[SO51995]&amp;[1]" c="SO51995"/>
        <s v="[Internet Sales].[Internet Order Number].&amp;[SO51995]&amp;[2]" c="SO51995"/>
        <s v="[Internet Sales].[Internet Order Number].&amp;[SO51995]&amp;[3]" c="SO51995"/>
        <s v="[Internet Sales].[Internet Order Number].&amp;[SO51996]&amp;[1]" c="SO51996"/>
        <s v="[Internet Sales].[Internet Order Number].&amp;[SO51996]&amp;[2]" c="SO51996"/>
        <s v="[Internet Sales].[Internet Order Number].&amp;[SO51997]&amp;[1]" c="SO51997"/>
        <s v="[Internet Sales].[Internet Order Number].&amp;[SO51997]&amp;[2]" c="SO51997"/>
        <s v="[Internet Sales].[Internet Order Number].&amp;[SO51998]&amp;[1]" c="SO51998"/>
        <s v="[Internet Sales].[Internet Order Number].&amp;[SO51998]&amp;[2]" c="SO51998"/>
        <s v="[Internet Sales].[Internet Order Number].&amp;[SO51998]&amp;[3]" c="SO51998"/>
        <s v="[Internet Sales].[Internet Order Number].&amp;[SO51999]&amp;[1]" c="SO51999"/>
        <s v="[Internet Sales].[Internet Order Number].&amp;[SO51999]&amp;[2]" c="SO51999"/>
        <s v="[Internet Sales].[Internet Order Number].&amp;[SO52000]&amp;[1]" c="SO52000"/>
        <s v="[Internet Sales].[Internet Order Number].&amp;[SO52000]&amp;[2]" c="SO52000"/>
        <s v="[Internet Sales].[Internet Order Number].&amp;[SO52001]&amp;[1]" c="SO52001"/>
        <s v="[Internet Sales].[Internet Order Number].&amp;[SO52001]&amp;[2]" c="SO52001"/>
        <s v="[Internet Sales].[Internet Order Number].&amp;[SO52002]&amp;[1]" c="SO52002"/>
        <s v="[Internet Sales].[Internet Order Number].&amp;[SO52002]&amp;[2]" c="SO52002"/>
        <s v="[Internet Sales].[Internet Order Number].&amp;[SO52002]&amp;[3]" c="SO52002"/>
        <s v="[Internet Sales].[Internet Order Number].&amp;[SO52002]&amp;[4]" c="SO52002"/>
        <s v="[Internet Sales].[Internet Order Number].&amp;[SO52002]&amp;[5]" c="SO52002"/>
        <s v="[Internet Sales].[Internet Order Number].&amp;[SO52003]&amp;[1]" c="SO52003"/>
        <s v="[Internet Sales].[Internet Order Number].&amp;[SO52003]&amp;[2]" c="SO52003"/>
        <s v="[Internet Sales].[Internet Order Number].&amp;[SO52003]&amp;[3]" c="SO52003"/>
        <s v="[Internet Sales].[Internet Order Number].&amp;[SO52004]&amp;[1]" c="SO52004"/>
        <s v="[Internet Sales].[Internet Order Number].&amp;[SO52004]&amp;[2]" c="SO52004"/>
        <s v="[Internet Sales].[Internet Order Number].&amp;[SO52005]&amp;[1]" c="SO52005"/>
        <s v="[Internet Sales].[Internet Order Number].&amp;[SO52005]&amp;[2]" c="SO52005"/>
        <s v="[Internet Sales].[Internet Order Number].&amp;[SO52005]&amp;[3]" c="SO52005"/>
        <s v="[Internet Sales].[Internet Order Number].&amp;[SO52006]&amp;[1]" c="SO52006"/>
        <s v="[Internet Sales].[Internet Order Number].&amp;[SO52006]&amp;[2]" c="SO52006"/>
        <s v="[Internet Sales].[Internet Order Number].&amp;[SO52007]&amp;[1]" c="SO52007"/>
        <s v="[Internet Sales].[Internet Order Number].&amp;[SO52007]&amp;[2]" c="SO52007"/>
        <s v="[Internet Sales].[Internet Order Number].&amp;[SO52008]&amp;[1]" c="SO52008"/>
        <s v="[Internet Sales].[Internet Order Number].&amp;[SO52008]&amp;[2]" c="SO52008"/>
        <s v="[Internet Sales].[Internet Order Number].&amp;[SO52008]&amp;[3]" c="SO52008"/>
        <s v="[Internet Sales].[Internet Order Number].&amp;[SO52008]&amp;[4]" c="SO52008"/>
        <s v="[Internet Sales].[Internet Order Number].&amp;[SO52009]&amp;[1]" c="SO52009"/>
        <s v="[Internet Sales].[Internet Order Number].&amp;[SO52009]&amp;[2]" c="SO52009"/>
        <s v="[Internet Sales].[Internet Order Number].&amp;[SO52009]&amp;[3]" c="SO52009"/>
        <s v="[Internet Sales].[Internet Order Number].&amp;[SO52010]&amp;[1]" c="SO52010"/>
        <s v="[Internet Sales].[Internet Order Number].&amp;[SO52010]&amp;[2]" c="SO52010"/>
        <s v="[Internet Sales].[Internet Order Number].&amp;[SO52010]&amp;[3]" c="SO52010"/>
        <s v="[Internet Sales].[Internet Order Number].&amp;[SO52010]&amp;[4]" c="SO52010"/>
        <s v="[Internet Sales].[Internet Order Number].&amp;[SO52010]&amp;[5]" c="SO52010"/>
        <s v="[Internet Sales].[Internet Order Number].&amp;[SO52011]&amp;[1]" c="SO52011"/>
        <s v="[Internet Sales].[Internet Order Number].&amp;[SO52011]&amp;[2]" c="SO52011"/>
        <s v="[Internet Sales].[Internet Order Number].&amp;[SO52011]&amp;[3]" c="SO52011"/>
        <s v="[Internet Sales].[Internet Order Number].&amp;[SO52011]&amp;[4]" c="SO52011"/>
        <s v="[Internet Sales].[Internet Order Number].&amp;[SO52012]&amp;[1]" c="SO52012"/>
        <s v="[Internet Sales].[Internet Order Number].&amp;[SO52012]&amp;[2]" c="SO52012"/>
        <s v="[Internet Sales].[Internet Order Number].&amp;[SO52013]&amp;[1]" c="SO52013"/>
        <s v="[Internet Sales].[Internet Order Number].&amp;[SO52013]&amp;[2]" c="SO52013"/>
        <s v="[Internet Sales].[Internet Order Number].&amp;[SO52014]&amp;[1]" c="SO52014"/>
        <s v="[Internet Sales].[Internet Order Number].&amp;[SO52014]&amp;[2]" c="SO52014"/>
        <s v="[Internet Sales].[Internet Order Number].&amp;[SO52015]&amp;[1]" c="SO52015"/>
        <s v="[Internet Sales].[Internet Order Number].&amp;[SO52015]&amp;[2]" c="SO52015"/>
        <s v="[Internet Sales].[Internet Order Number].&amp;[SO52016]&amp;[1]" c="SO52016"/>
        <s v="[Internet Sales].[Internet Order Number].&amp;[SO52016]&amp;[2]" c="SO52016"/>
        <s v="[Internet Sales].[Internet Order Number].&amp;[SO52017]&amp;[1]" c="SO52017"/>
        <s v="[Internet Sales].[Internet Order Number].&amp;[SO52017]&amp;[2]" c="SO52017"/>
        <s v="[Internet Sales].[Internet Order Number].&amp;[SO52017]&amp;[3]" c="SO52017"/>
        <s v="[Internet Sales].[Internet Order Number].&amp;[SO52017]&amp;[4]" c="SO52017"/>
        <s v="[Internet Sales].[Internet Order Number].&amp;[SO52018]&amp;[1]" c="SO52018"/>
        <s v="[Internet Sales].[Internet Order Number].&amp;[SO52019]&amp;[1]" c="SO52019"/>
        <s v="[Internet Sales].[Internet Order Number].&amp;[SO52019]&amp;[2]" c="SO52019"/>
        <s v="[Internet Sales].[Internet Order Number].&amp;[SO52019]&amp;[3]" c="SO52019"/>
        <s v="[Internet Sales].[Internet Order Number].&amp;[SO52020]&amp;[1]" c="SO52020"/>
        <s v="[Internet Sales].[Internet Order Number].&amp;[SO52020]&amp;[2]" c="SO52020"/>
        <s v="[Internet Sales].[Internet Order Number].&amp;[SO52021]&amp;[1]" c="SO52021"/>
        <s v="[Internet Sales].[Internet Order Number].&amp;[SO52021]&amp;[2]" c="SO52021"/>
        <s v="[Internet Sales].[Internet Order Number].&amp;[SO52021]&amp;[3]" c="SO52021"/>
        <s v="[Internet Sales].[Internet Order Number].&amp;[SO52022]&amp;[1]" c="SO52022"/>
        <s v="[Internet Sales].[Internet Order Number].&amp;[SO52022]&amp;[2]" c="SO52022"/>
        <s v="[Internet Sales].[Internet Order Number].&amp;[SO52023]&amp;[1]" c="SO52023"/>
        <s v="[Internet Sales].[Internet Order Number].&amp;[SO52024]&amp;[1]" c="SO52024"/>
        <s v="[Internet Sales].[Internet Order Number].&amp;[SO52024]&amp;[2]" c="SO52024"/>
        <s v="[Internet Sales].[Internet Order Number].&amp;[SO52024]&amp;[3]" c="SO52024"/>
        <s v="[Internet Sales].[Internet Order Number].&amp;[SO52025]&amp;[1]" c="SO52025"/>
        <s v="[Internet Sales].[Internet Order Number].&amp;[SO52025]&amp;[2]" c="SO52025"/>
        <s v="[Internet Sales].[Internet Order Number].&amp;[SO52025]&amp;[3]" c="SO52025"/>
        <s v="[Internet Sales].[Internet Order Number].&amp;[SO52025]&amp;[4]" c="SO52025"/>
        <s v="[Internet Sales].[Internet Order Number].&amp;[SO52026]&amp;[1]" c="SO52026"/>
        <s v="[Internet Sales].[Internet Order Number].&amp;[SO52027]&amp;[1]" c="SO52027"/>
        <s v="[Internet Sales].[Internet Order Number].&amp;[SO52027]&amp;[2]" c="SO52027"/>
        <s v="[Internet Sales].[Internet Order Number].&amp;[SO52028]&amp;[1]" c="SO52028"/>
        <s v="[Internet Sales].[Internet Order Number].&amp;[SO52028]&amp;[2]" c="SO52028"/>
        <s v="[Internet Sales].[Internet Order Number].&amp;[SO52029]&amp;[1]" c="SO52029"/>
        <s v="[Internet Sales].[Internet Order Number].&amp;[SO52030]&amp;[1]" c="SO52030"/>
        <s v="[Internet Sales].[Internet Order Number].&amp;[SO52031]&amp;[1]" c="SO52031"/>
        <s v="[Internet Sales].[Internet Order Number].&amp;[SO52032]&amp;[1]" c="SO52032"/>
        <s v="[Internet Sales].[Internet Order Number].&amp;[SO52032]&amp;[2]" c="SO52032"/>
        <s v="[Internet Sales].[Internet Order Number].&amp;[SO52033]&amp;[1]" c="SO52033"/>
        <s v="[Internet Sales].[Internet Order Number].&amp;[SO52033]&amp;[2]" c="SO52033"/>
        <s v="[Internet Sales].[Internet Order Number].&amp;[SO52033]&amp;[3]" c="SO52033"/>
        <s v="[Internet Sales].[Internet Order Number].&amp;[SO52033]&amp;[4]" c="SO52033"/>
        <s v="[Internet Sales].[Internet Order Number].&amp;[SO52034]&amp;[1]" c="SO52034"/>
        <s v="[Internet Sales].[Internet Order Number].&amp;[SO52035]&amp;[1]" c="SO52035"/>
        <s v="[Internet Sales].[Internet Order Number].&amp;[SO52035]&amp;[2]" c="SO52035"/>
        <s v="[Internet Sales].[Internet Order Number].&amp;[SO52036]&amp;[1]" c="SO52036"/>
        <s v="[Internet Sales].[Internet Order Number].&amp;[SO52036]&amp;[2]" c="SO52036"/>
        <s v="[Internet Sales].[Internet Order Number].&amp;[SO52037]&amp;[1]" c="SO52037"/>
        <s v="[Internet Sales].[Internet Order Number].&amp;[SO52038]&amp;[1]" c="SO52038"/>
        <s v="[Internet Sales].[Internet Order Number].&amp;[SO52039]&amp;[1]" c="SO52039"/>
        <s v="[Internet Sales].[Internet Order Number].&amp;[SO52039]&amp;[2]" c="SO52039"/>
        <s v="[Internet Sales].[Internet Order Number].&amp;[SO52039]&amp;[3]" c="SO52039"/>
        <s v="[Internet Sales].[Internet Order Number].&amp;[SO52039]&amp;[4]" c="SO52039"/>
        <s v="[Internet Sales].[Internet Order Number].&amp;[SO52040]&amp;[1]" c="SO52040"/>
        <s v="[Internet Sales].[Internet Order Number].&amp;[SO52040]&amp;[2]" c="SO52040"/>
        <s v="[Internet Sales].[Internet Order Number].&amp;[SO52041]&amp;[1]" c="SO52041"/>
        <s v="[Internet Sales].[Internet Order Number].&amp;[SO52041]&amp;[2]" c="SO52041"/>
        <s v="[Internet Sales].[Internet Order Number].&amp;[SO52042]&amp;[1]" c="SO52042"/>
        <s v="[Internet Sales].[Internet Order Number].&amp;[SO52042]&amp;[2]" c="SO52042"/>
        <s v="[Internet Sales].[Internet Order Number].&amp;[SO52042]&amp;[3]" c="SO52042"/>
        <s v="[Internet Sales].[Internet Order Number].&amp;[SO52043]&amp;[1]" c="SO52043"/>
        <s v="[Internet Sales].[Internet Order Number].&amp;[SO52043]&amp;[2]" c="SO52043"/>
        <s v="[Internet Sales].[Internet Order Number].&amp;[SO52044]&amp;[1]" c="SO52044"/>
        <s v="[Internet Sales].[Internet Order Number].&amp;[SO52044]&amp;[2]" c="SO52044"/>
        <s v="[Internet Sales].[Internet Order Number].&amp;[SO52044]&amp;[3]" c="SO52044"/>
        <s v="[Internet Sales].[Internet Order Number].&amp;[SO52045]&amp;[1]" c="SO52045"/>
        <s v="[Internet Sales].[Internet Order Number].&amp;[SO52045]&amp;[2]" c="SO52045"/>
        <s v="[Internet Sales].[Internet Order Number].&amp;[SO52046]&amp;[1]" c="SO52046"/>
        <s v="[Internet Sales].[Internet Order Number].&amp;[SO52047]&amp;[1]" c="SO52047"/>
        <s v="[Internet Sales].[Internet Order Number].&amp;[SO52047]&amp;[2]" c="SO52047"/>
        <s v="[Internet Sales].[Internet Order Number].&amp;[SO52048]&amp;[1]" c="SO52048"/>
        <s v="[Internet Sales].[Internet Order Number].&amp;[SO52048]&amp;[2]" c="SO52048"/>
        <s v="[Internet Sales].[Internet Order Number].&amp;[SO52049]&amp;[1]" c="SO52049"/>
        <s v="[Internet Sales].[Internet Order Number].&amp;[SO52049]&amp;[2]" c="SO52049"/>
        <s v="[Internet Sales].[Internet Order Number].&amp;[SO52050]&amp;[1]" c="SO52050"/>
        <s v="[Internet Sales].[Internet Order Number].&amp;[SO52050]&amp;[2]" c="SO52050"/>
        <s v="[Internet Sales].[Internet Order Number].&amp;[SO52051]&amp;[1]" c="SO52051"/>
        <s v="[Internet Sales].[Internet Order Number].&amp;[SO52052]&amp;[1]" c="SO52052"/>
        <s v="[Internet Sales].[Internet Order Number].&amp;[SO52053]&amp;[1]" c="SO52053"/>
        <s v="[Internet Sales].[Internet Order Number].&amp;[SO52053]&amp;[2]" c="SO52053"/>
        <s v="[Internet Sales].[Internet Order Number].&amp;[SO52054]&amp;[1]" c="SO52054"/>
        <s v="[Internet Sales].[Internet Order Number].&amp;[SO52054]&amp;[2]" c="SO52054"/>
        <s v="[Internet Sales].[Internet Order Number].&amp;[SO52054]&amp;[3]" c="SO52054"/>
        <s v="[Internet Sales].[Internet Order Number].&amp;[SO52055]&amp;[1]" c="SO52055"/>
        <s v="[Internet Sales].[Internet Order Number].&amp;[SO52055]&amp;[2]" c="SO52055"/>
        <s v="[Internet Sales].[Internet Order Number].&amp;[SO52055]&amp;[3]" c="SO52055"/>
        <s v="[Internet Sales].[Internet Order Number].&amp;[SO52056]&amp;[1]" c="SO52056"/>
        <s v="[Internet Sales].[Internet Order Number].&amp;[SO52056]&amp;[2]" c="SO52056"/>
        <s v="[Internet Sales].[Internet Order Number].&amp;[SO52057]&amp;[1]" c="SO52057"/>
        <s v="[Internet Sales].[Internet Order Number].&amp;[SO52057]&amp;[2]" c="SO52057"/>
        <s v="[Internet Sales].[Internet Order Number].&amp;[SO52057]&amp;[3]" c="SO52057"/>
        <s v="[Internet Sales].[Internet Order Number].&amp;[SO52058]&amp;[1]" c="SO52058"/>
        <s v="[Internet Sales].[Internet Order Number].&amp;[SO52058]&amp;[2]" c="SO52058"/>
        <s v="[Internet Sales].[Internet Order Number].&amp;[SO52058]&amp;[3]" c="SO52058"/>
        <s v="[Internet Sales].[Internet Order Number].&amp;[SO52058]&amp;[4]" c="SO52058"/>
        <s v="[Internet Sales].[Internet Order Number].&amp;[SO52058]&amp;[5]" c="SO52058"/>
        <s v="[Internet Sales].[Internet Order Number].&amp;[SO52058]&amp;[6]" c="SO52058"/>
        <s v="[Internet Sales].[Internet Order Number].&amp;[SO52059]&amp;[1]" c="SO52059"/>
        <s v="[Internet Sales].[Internet Order Number].&amp;[SO52060]&amp;[1]" c="SO52060"/>
        <s v="[Internet Sales].[Internet Order Number].&amp;[SO52060]&amp;[2]" c="SO52060"/>
        <s v="[Internet Sales].[Internet Order Number].&amp;[SO52060]&amp;[3]" c="SO52060"/>
        <s v="[Internet Sales].[Internet Order Number].&amp;[SO52061]&amp;[1]" c="SO52061"/>
        <s v="[Internet Sales].[Internet Order Number].&amp;[SO52061]&amp;[2]" c="SO52061"/>
        <s v="[Internet Sales].[Internet Order Number].&amp;[SO52062]&amp;[1]" c="SO52062"/>
        <s v="[Internet Sales].[Internet Order Number].&amp;[SO52062]&amp;[2]" c="SO52062"/>
        <s v="[Internet Sales].[Internet Order Number].&amp;[SO52063]&amp;[1]" c="SO52063"/>
        <s v="[Internet Sales].[Internet Order Number].&amp;[SO52063]&amp;[2]" c="SO52063"/>
        <s v="[Internet Sales].[Internet Order Number].&amp;[SO52063]&amp;[3]" c="SO52063"/>
        <s v="[Internet Sales].[Internet Order Number].&amp;[SO52064]&amp;[1]" c="SO52064"/>
        <s v="[Internet Sales].[Internet Order Number].&amp;[SO52064]&amp;[2]" c="SO52064"/>
        <s v="[Internet Sales].[Internet Order Number].&amp;[SO52065]&amp;[1]" c="SO52065"/>
        <s v="[Internet Sales].[Internet Order Number].&amp;[SO52065]&amp;[2]" c="SO52065"/>
        <s v="[Internet Sales].[Internet Order Number].&amp;[SO52066]&amp;[1]" c="SO52066"/>
        <s v="[Internet Sales].[Internet Order Number].&amp;[SO52066]&amp;[2]" c="SO52066"/>
        <s v="[Internet Sales].[Internet Order Number].&amp;[SO52066]&amp;[3]" c="SO52066"/>
        <s v="[Internet Sales].[Internet Order Number].&amp;[SO52066]&amp;[4]" c="SO52066"/>
        <s v="[Internet Sales].[Internet Order Number].&amp;[SO52067]&amp;[1]" c="SO52067"/>
        <s v="[Internet Sales].[Internet Order Number].&amp;[SO52068]&amp;[1]" c="SO52068"/>
        <s v="[Internet Sales].[Internet Order Number].&amp;[SO52068]&amp;[2]" c="SO52068"/>
        <s v="[Internet Sales].[Internet Order Number].&amp;[SO52068]&amp;[3]" c="SO52068"/>
        <s v="[Internet Sales].[Internet Order Number].&amp;[SO52069]&amp;[1]" c="SO52069"/>
        <s v="[Internet Sales].[Internet Order Number].&amp;[SO52070]&amp;[1]" c="SO52070"/>
        <s v="[Internet Sales].[Internet Order Number].&amp;[SO52071]&amp;[1]" c="SO52071"/>
        <s v="[Internet Sales].[Internet Order Number].&amp;[SO52071]&amp;[2]" c="SO52071"/>
        <s v="[Internet Sales].[Internet Order Number].&amp;[SO52072]&amp;[1]" c="SO52072"/>
        <s v="[Internet Sales].[Internet Order Number].&amp;[SO52072]&amp;[2]" c="SO52072"/>
        <s v="[Internet Sales].[Internet Order Number].&amp;[SO52072]&amp;[3]" c="SO52072"/>
        <s v="[Internet Sales].[Internet Order Number].&amp;[SO52073]&amp;[1]" c="SO52073"/>
        <s v="[Internet Sales].[Internet Order Number].&amp;[SO52074]&amp;[1]" c="SO52074"/>
        <s v="[Internet Sales].[Internet Order Number].&amp;[SO52074]&amp;[2]" c="SO52074"/>
        <s v="[Internet Sales].[Internet Order Number].&amp;[SO52074]&amp;[3]" c="SO52074"/>
        <s v="[Internet Sales].[Internet Order Number].&amp;[SO52075]&amp;[1]" c="SO52075"/>
        <s v="[Internet Sales].[Internet Order Number].&amp;[SO52076]&amp;[1]" c="SO52076"/>
        <s v="[Internet Sales].[Internet Order Number].&amp;[SO52076]&amp;[2]" c="SO52076"/>
        <s v="[Internet Sales].[Internet Order Number].&amp;[SO52076]&amp;[3]" c="SO52076"/>
        <s v="[Internet Sales].[Internet Order Number].&amp;[SO52077]&amp;[1]" c="SO52077"/>
        <s v="[Internet Sales].[Internet Order Number].&amp;[SO52077]&amp;[2]" c="SO52077"/>
        <s v="[Internet Sales].[Internet Order Number].&amp;[SO52077]&amp;[3]" c="SO52077"/>
        <s v="[Internet Sales].[Internet Order Number].&amp;[SO52078]&amp;[1]" c="SO52078"/>
        <s v="[Internet Sales].[Internet Order Number].&amp;[SO52078]&amp;[2]" c="SO52078"/>
        <s v="[Internet Sales].[Internet Order Number].&amp;[SO52078]&amp;[3]" c="SO52078"/>
        <s v="[Internet Sales].[Internet Order Number].&amp;[SO52079]&amp;[1]" c="SO52079"/>
        <s v="[Internet Sales].[Internet Order Number].&amp;[SO52079]&amp;[2]" c="SO52079"/>
        <s v="[Internet Sales].[Internet Order Number].&amp;[SO52080]&amp;[1]" c="SO52080"/>
        <s v="[Internet Sales].[Internet Order Number].&amp;[SO52080]&amp;[2]" c="SO52080"/>
        <s v="[Internet Sales].[Internet Order Number].&amp;[SO52081]&amp;[1]" c="SO52081"/>
        <s v="[Internet Sales].[Internet Order Number].&amp;[SO52081]&amp;[2]" c="SO52081"/>
        <s v="[Internet Sales].[Internet Order Number].&amp;[SO52081]&amp;[3]" c="SO52081"/>
        <s v="[Internet Sales].[Internet Order Number].&amp;[SO52082]&amp;[1]" c="SO52082"/>
        <s v="[Internet Sales].[Internet Order Number].&amp;[SO52082]&amp;[2]" c="SO52082"/>
        <s v="[Internet Sales].[Internet Order Number].&amp;[SO52082]&amp;[3]" c="SO52082"/>
        <s v="[Internet Sales].[Internet Order Number].&amp;[SO52083]&amp;[1]" c="SO52083"/>
        <s v="[Internet Sales].[Internet Order Number].&amp;[SO52083]&amp;[2]" c="SO52083"/>
        <s v="[Internet Sales].[Internet Order Number].&amp;[SO52084]&amp;[1]" c="SO52084"/>
        <s v="[Internet Sales].[Internet Order Number].&amp;[SO52084]&amp;[2]" c="SO52084"/>
        <s v="[Internet Sales].[Internet Order Number].&amp;[SO52085]&amp;[1]" c="SO52085"/>
        <s v="[Internet Sales].[Internet Order Number].&amp;[SO52085]&amp;[2]" c="SO52085"/>
        <s v="[Internet Sales].[Internet Order Number].&amp;[SO52085]&amp;[3]" c="SO52085"/>
        <s v="[Internet Sales].[Internet Order Number].&amp;[SO52086]&amp;[1]" c="SO52086"/>
        <s v="[Internet Sales].[Internet Order Number].&amp;[SO52087]&amp;[1]" c="SO52087"/>
        <s v="[Internet Sales].[Internet Order Number].&amp;[SO52087]&amp;[2]" c="SO52087"/>
        <s v="[Internet Sales].[Internet Order Number].&amp;[SO52088]&amp;[1]" c="SO52088"/>
        <s v="[Internet Sales].[Internet Order Number].&amp;[SO52088]&amp;[2]" c="SO52088"/>
        <s v="[Internet Sales].[Internet Order Number].&amp;[SO52089]&amp;[1]" c="SO52089"/>
        <s v="[Internet Sales].[Internet Order Number].&amp;[SO52090]&amp;[1]" c="SO52090"/>
        <s v="[Internet Sales].[Internet Order Number].&amp;[SO52090]&amp;[2]" c="SO52090"/>
        <s v="[Internet Sales].[Internet Order Number].&amp;[SO52091]&amp;[1]" c="SO52091"/>
        <s v="[Internet Sales].[Internet Order Number].&amp;[SO52091]&amp;[2]" c="SO52091"/>
        <s v="[Internet Sales].[Internet Order Number].&amp;[SO52092]&amp;[1]" c="SO52092"/>
        <s v="[Internet Sales].[Internet Order Number].&amp;[SO52093]&amp;[1]" c="SO52093"/>
        <s v="[Internet Sales].[Internet Order Number].&amp;[SO52094]&amp;[1]" c="SO52094"/>
        <s v="[Internet Sales].[Internet Order Number].&amp;[SO52094]&amp;[2]" c="SO52094"/>
        <s v="[Internet Sales].[Internet Order Number].&amp;[SO52095]&amp;[1]" c="SO52095"/>
        <s v="[Internet Sales].[Internet Order Number].&amp;[SO52095]&amp;[2]" c="SO52095"/>
        <s v="[Internet Sales].[Internet Order Number].&amp;[SO52096]&amp;[1]" c="SO52096"/>
        <s v="[Internet Sales].[Internet Order Number].&amp;[SO52096]&amp;[2]" c="SO52096"/>
        <s v="[Internet Sales].[Internet Order Number].&amp;[SO52097]&amp;[1]" c="SO52097"/>
        <s v="[Internet Sales].[Internet Order Number].&amp;[SO52097]&amp;[2]" c="SO52097"/>
        <s v="[Internet Sales].[Internet Order Number].&amp;[SO52097]&amp;[3]" c="SO52097"/>
        <s v="[Internet Sales].[Internet Order Number].&amp;[SO52097]&amp;[4]" c="SO52097"/>
        <s v="[Internet Sales].[Internet Order Number].&amp;[SO52098]&amp;[1]" c="SO52098"/>
        <s v="[Internet Sales].[Internet Order Number].&amp;[SO52098]&amp;[2]" c="SO52098"/>
        <s v="[Internet Sales].[Internet Order Number].&amp;[SO52098]&amp;[3]" c="SO52098"/>
        <s v="[Internet Sales].[Internet Order Number].&amp;[SO52099]&amp;[1]" c="SO52099"/>
        <s v="[Internet Sales].[Internet Order Number].&amp;[SO52099]&amp;[2]" c="SO52099"/>
        <s v="[Internet Sales].[Internet Order Number].&amp;[SO52100]&amp;[1]" c="SO52100"/>
        <s v="[Internet Sales].[Internet Order Number].&amp;[SO52100]&amp;[2]" c="SO52100"/>
        <s v="[Internet Sales].[Internet Order Number].&amp;[SO52100]&amp;[3]" c="SO52100"/>
        <s v="[Internet Sales].[Internet Order Number].&amp;[SO52101]&amp;[1]" c="SO52101"/>
        <s v="[Internet Sales].[Internet Order Number].&amp;[SO52102]&amp;[1]" c="SO52102"/>
        <s v="[Internet Sales].[Internet Order Number].&amp;[SO52102]&amp;[2]" c="SO52102"/>
        <s v="[Internet Sales].[Internet Order Number].&amp;[SO52103]&amp;[1]" c="SO52103"/>
        <s v="[Internet Sales].[Internet Order Number].&amp;[SO52103]&amp;[2]" c="SO52103"/>
        <s v="[Internet Sales].[Internet Order Number].&amp;[SO52104]&amp;[1]" c="SO52104"/>
        <s v="[Internet Sales].[Internet Order Number].&amp;[SO52104]&amp;[2]" c="SO52104"/>
        <s v="[Internet Sales].[Internet Order Number].&amp;[SO52104]&amp;[3]" c="SO52104"/>
        <s v="[Internet Sales].[Internet Order Number].&amp;[SO52104]&amp;[4]" c="SO52104"/>
        <s v="[Internet Sales].[Internet Order Number].&amp;[SO52105]&amp;[1]" c="SO52105"/>
        <s v="[Internet Sales].[Internet Order Number].&amp;[SO52105]&amp;[2]" c="SO52105"/>
        <s v="[Internet Sales].[Internet Order Number].&amp;[SO52105]&amp;[3]" c="SO52105"/>
        <s v="[Internet Sales].[Internet Order Number].&amp;[SO52106]&amp;[1]" c="SO52106"/>
        <s v="[Internet Sales].[Internet Order Number].&amp;[SO52106]&amp;[2]" c="SO52106"/>
        <s v="[Internet Sales].[Internet Order Number].&amp;[SO52107]&amp;[1]" c="SO52107"/>
        <s v="[Internet Sales].[Internet Order Number].&amp;[SO52107]&amp;[2]" c="SO52107"/>
        <s v="[Internet Sales].[Internet Order Number].&amp;[SO52108]&amp;[1]" c="SO52108"/>
        <s v="[Internet Sales].[Internet Order Number].&amp;[SO52108]&amp;[2]" c="SO52108"/>
        <s v="[Internet Sales].[Internet Order Number].&amp;[SO52108]&amp;[3]" c="SO52108"/>
        <s v="[Internet Sales].[Internet Order Number].&amp;[SO52108]&amp;[4]" c="SO52108"/>
        <s v="[Internet Sales].[Internet Order Number].&amp;[SO52109]&amp;[1]" c="SO52109"/>
        <s v="[Internet Sales].[Internet Order Number].&amp;[SO52109]&amp;[2]" c="SO52109"/>
        <s v="[Internet Sales].[Internet Order Number].&amp;[SO52110]&amp;[1]" c="SO52110"/>
        <s v="[Internet Sales].[Internet Order Number].&amp;[SO52110]&amp;[2]" c="SO52110"/>
        <s v="[Internet Sales].[Internet Order Number].&amp;[SO52110]&amp;[3]" c="SO52110"/>
        <s v="[Internet Sales].[Internet Order Number].&amp;[SO52110]&amp;[4]" c="SO52110"/>
        <s v="[Internet Sales].[Internet Order Number].&amp;[SO52111]&amp;[1]" c="SO52111"/>
        <s v="[Internet Sales].[Internet Order Number].&amp;[SO52111]&amp;[2]" c="SO52111"/>
        <s v="[Internet Sales].[Internet Order Number].&amp;[SO52112]&amp;[1]" c="SO52112"/>
        <s v="[Internet Sales].[Internet Order Number].&amp;[SO52112]&amp;[2]" c="SO52112"/>
        <s v="[Internet Sales].[Internet Order Number].&amp;[SO52112]&amp;[3]" c="SO52112"/>
        <s v="[Internet Sales].[Internet Order Number].&amp;[SO52112]&amp;[4]" c="SO52112"/>
        <s v="[Internet Sales].[Internet Order Number].&amp;[SO52112]&amp;[5]" c="SO52112"/>
        <s v="[Internet Sales].[Internet Order Number].&amp;[SO52113]&amp;[1]" c="SO52113"/>
        <s v="[Internet Sales].[Internet Order Number].&amp;[SO52114]&amp;[1]" c="SO52114"/>
        <s v="[Internet Sales].[Internet Order Number].&amp;[SO52115]&amp;[1]" c="SO52115"/>
        <s v="[Internet Sales].[Internet Order Number].&amp;[SO52115]&amp;[2]" c="SO52115"/>
        <s v="[Internet Sales].[Internet Order Number].&amp;[SO52115]&amp;[3]" c="SO52115"/>
        <s v="[Internet Sales].[Internet Order Number].&amp;[SO52116]&amp;[1]" c="SO52116"/>
        <s v="[Internet Sales].[Internet Order Number].&amp;[SO52116]&amp;[2]" c="SO52116"/>
        <s v="[Internet Sales].[Internet Order Number].&amp;[SO52117]&amp;[1]" c="SO52117"/>
        <s v="[Internet Sales].[Internet Order Number].&amp;[SO52118]&amp;[1]" c="SO52118"/>
        <s v="[Internet Sales].[Internet Order Number].&amp;[SO52118]&amp;[2]" c="SO52118"/>
        <s v="[Internet Sales].[Internet Order Number].&amp;[SO52119]&amp;[1]" c="SO52119"/>
        <s v="[Internet Sales].[Internet Order Number].&amp;[SO52120]&amp;[1]" c="SO52120"/>
        <s v="[Internet Sales].[Internet Order Number].&amp;[SO52120]&amp;[2]" c="SO52120"/>
        <s v="[Internet Sales].[Internet Order Number].&amp;[SO52121]&amp;[1]" c="SO52121"/>
        <s v="[Internet Sales].[Internet Order Number].&amp;[SO52121]&amp;[2]" c="SO52121"/>
        <s v="[Internet Sales].[Internet Order Number].&amp;[SO52121]&amp;[3]" c="SO52121"/>
        <s v="[Internet Sales].[Internet Order Number].&amp;[SO52121]&amp;[4]" c="SO52121"/>
        <s v="[Internet Sales].[Internet Order Number].&amp;[SO52122]&amp;[1]" c="SO52122"/>
        <s v="[Internet Sales].[Internet Order Number].&amp;[SO52122]&amp;[2]" c="SO52122"/>
        <s v="[Internet Sales].[Internet Order Number].&amp;[SO52123]&amp;[1]" c="SO52123"/>
        <s v="[Internet Sales].[Internet Order Number].&amp;[SO52124]&amp;[1]" c="SO52124"/>
        <s v="[Internet Sales].[Internet Order Number].&amp;[SO52124]&amp;[2]" c="SO52124"/>
        <s v="[Internet Sales].[Internet Order Number].&amp;[SO52125]&amp;[1]" c="SO52125"/>
        <s v="[Internet Sales].[Internet Order Number].&amp;[SO52125]&amp;[2]" c="SO52125"/>
        <s v="[Internet Sales].[Internet Order Number].&amp;[SO52126]&amp;[1]" c="SO52126"/>
        <s v="[Internet Sales].[Internet Order Number].&amp;[SO52127]&amp;[1]" c="SO52127"/>
        <s v="[Internet Sales].[Internet Order Number].&amp;[SO52127]&amp;[2]" c="SO52127"/>
        <s v="[Internet Sales].[Internet Order Number].&amp;[SO52127]&amp;[3]" c="SO52127"/>
        <s v="[Internet Sales].[Internet Order Number].&amp;[SO52128]&amp;[1]" c="SO52128"/>
        <s v="[Internet Sales].[Internet Order Number].&amp;[SO52128]&amp;[2]" c="SO52128"/>
        <s v="[Internet Sales].[Internet Order Number].&amp;[SO52129]&amp;[1]" c="SO52129"/>
        <s v="[Internet Sales].[Internet Order Number].&amp;[SO52129]&amp;[2]" c="SO52129"/>
        <s v="[Internet Sales].[Internet Order Number].&amp;[SO52129]&amp;[3]" c="SO52129"/>
        <s v="[Internet Sales].[Internet Order Number].&amp;[SO52130]&amp;[1]" c="SO52130"/>
        <s v="[Internet Sales].[Internet Order Number].&amp;[SO52130]&amp;[2]" c="SO52130"/>
        <s v="[Internet Sales].[Internet Order Number].&amp;[SO52130]&amp;[3]" c="SO52130"/>
        <s v="[Internet Sales].[Internet Order Number].&amp;[SO52131]&amp;[1]" c="SO52131"/>
        <s v="[Internet Sales].[Internet Order Number].&amp;[SO52132]&amp;[1]" c="SO52132"/>
        <s v="[Internet Sales].[Internet Order Number].&amp;[SO52132]&amp;[2]" c="SO52132"/>
        <s v="[Internet Sales].[Internet Order Number].&amp;[SO52133]&amp;[1]" c="SO52133"/>
        <s v="[Internet Sales].[Internet Order Number].&amp;[SO52133]&amp;[2]" c="SO52133"/>
        <s v="[Internet Sales].[Internet Order Number].&amp;[SO52134]&amp;[1]" c="SO52134"/>
        <s v="[Internet Sales].[Internet Order Number].&amp;[SO52134]&amp;[2]" c="SO52134"/>
        <s v="[Internet Sales].[Internet Order Number].&amp;[SO52135]&amp;[1]" c="SO52135"/>
        <s v="[Internet Sales].[Internet Order Number].&amp;[SO52135]&amp;[2]" c="SO52135"/>
        <s v="[Internet Sales].[Internet Order Number].&amp;[SO52136]&amp;[1]" c="SO52136"/>
        <s v="[Internet Sales].[Internet Order Number].&amp;[SO52136]&amp;[2]" c="SO52136"/>
        <s v="[Internet Sales].[Internet Order Number].&amp;[SO52137]&amp;[1]" c="SO52137"/>
        <s v="[Internet Sales].[Internet Order Number].&amp;[SO52137]&amp;[2]" c="SO52137"/>
        <s v="[Internet Sales].[Internet Order Number].&amp;[SO52137]&amp;[3]" c="SO52137"/>
        <s v="[Internet Sales].[Internet Order Number].&amp;[SO52138]&amp;[1]" c="SO52138"/>
        <s v="[Internet Sales].[Internet Order Number].&amp;[SO52139]&amp;[1]" c="SO52139"/>
        <s v="[Internet Sales].[Internet Order Number].&amp;[SO52139]&amp;[2]" c="SO52139"/>
        <s v="[Internet Sales].[Internet Order Number].&amp;[SO52139]&amp;[3]" c="SO52139"/>
        <s v="[Internet Sales].[Internet Order Number].&amp;[SO52140]&amp;[1]" c="SO52140"/>
        <s v="[Internet Sales].[Internet Order Number].&amp;[SO52140]&amp;[2]" c="SO52140"/>
        <s v="[Internet Sales].[Internet Order Number].&amp;[SO52140]&amp;[3]" c="SO52140"/>
        <s v="[Internet Sales].[Internet Order Number].&amp;[SO52140]&amp;[4]" c="SO52140"/>
        <s v="[Internet Sales].[Internet Order Number].&amp;[SO52141]&amp;[1]" c="SO52141"/>
        <s v="[Internet Sales].[Internet Order Number].&amp;[SO52141]&amp;[2]" c="SO52141"/>
        <s v="[Internet Sales].[Internet Order Number].&amp;[SO52142]&amp;[1]" c="SO52142"/>
        <s v="[Internet Sales].[Internet Order Number].&amp;[SO52143]&amp;[1]" c="SO52143"/>
        <s v="[Internet Sales].[Internet Order Number].&amp;[SO52143]&amp;[2]" c="SO52143"/>
        <s v="[Internet Sales].[Internet Order Number].&amp;[SO52143]&amp;[3]" c="SO52143"/>
        <s v="[Internet Sales].[Internet Order Number].&amp;[SO52144]&amp;[1]" c="SO52144"/>
        <s v="[Internet Sales].[Internet Order Number].&amp;[SO52144]&amp;[2]" c="SO52144"/>
        <s v="[Internet Sales].[Internet Order Number].&amp;[SO52144]&amp;[3]" c="SO52144"/>
        <s v="[Internet Sales].[Internet Order Number].&amp;[SO52145]&amp;[1]" c="SO52145"/>
        <s v="[Internet Sales].[Internet Order Number].&amp;[SO52145]&amp;[2]" c="SO52145"/>
        <s v="[Internet Sales].[Internet Order Number].&amp;[SO52145]&amp;[3]" c="SO52145"/>
        <s v="[Internet Sales].[Internet Order Number].&amp;[SO52146]&amp;[1]" c="SO52146"/>
        <s v="[Internet Sales].[Internet Order Number].&amp;[SO52146]&amp;[2]" c="SO52146"/>
        <s v="[Internet Sales].[Internet Order Number].&amp;[SO52147]&amp;[1]" c="SO52147"/>
        <s v="[Internet Sales].[Internet Order Number].&amp;[SO52147]&amp;[2]" c="SO52147"/>
        <s v="[Internet Sales].[Internet Order Number].&amp;[SO52147]&amp;[3]" c="SO52147"/>
        <s v="[Internet Sales].[Internet Order Number].&amp;[SO52147]&amp;[4]" c="SO52147"/>
        <s v="[Internet Sales].[Internet Order Number].&amp;[SO52148]&amp;[1]" c="SO52148"/>
        <s v="[Internet Sales].[Internet Order Number].&amp;[SO52148]&amp;[2]" c="SO52148"/>
        <s v="[Internet Sales].[Internet Order Number].&amp;[SO52149]&amp;[1]" c="SO52149"/>
        <s v="[Internet Sales].[Internet Order Number].&amp;[SO52149]&amp;[2]" c="SO52149"/>
        <s v="[Internet Sales].[Internet Order Number].&amp;[SO52150]&amp;[1]" c="SO52150"/>
        <s v="[Internet Sales].[Internet Order Number].&amp;[SO52150]&amp;[2]" c="SO52150"/>
        <s v="[Internet Sales].[Internet Order Number].&amp;[SO52150]&amp;[3]" c="SO52150"/>
        <s v="[Internet Sales].[Internet Order Number].&amp;[SO52151]&amp;[1]" c="SO52151"/>
        <s v="[Internet Sales].[Internet Order Number].&amp;[SO52152]&amp;[1]" c="SO52152"/>
        <s v="[Internet Sales].[Internet Order Number].&amp;[SO52152]&amp;[2]" c="SO52152"/>
        <s v="[Internet Sales].[Internet Order Number].&amp;[SO52152]&amp;[3]" c="SO52152"/>
        <s v="[Internet Sales].[Internet Order Number].&amp;[SO52153]&amp;[1]" c="SO52153"/>
        <s v="[Internet Sales].[Internet Order Number].&amp;[SO52154]&amp;[1]" c="SO52154"/>
        <s v="[Internet Sales].[Internet Order Number].&amp;[SO52154]&amp;[2]" c="SO52154"/>
        <s v="[Internet Sales].[Internet Order Number].&amp;[SO52154]&amp;[3]" c="SO52154"/>
        <s v="[Internet Sales].[Internet Order Number].&amp;[SO52155]&amp;[1]" c="SO52155"/>
        <s v="[Internet Sales].[Internet Order Number].&amp;[SO52156]&amp;[1]" c="SO52156"/>
        <s v="[Internet Sales].[Internet Order Number].&amp;[SO52156]&amp;[2]" c="SO52156"/>
        <s v="[Internet Sales].[Internet Order Number].&amp;[SO52156]&amp;[3]" c="SO52156"/>
        <s v="[Internet Sales].[Internet Order Number].&amp;[SO52156]&amp;[4]" c="SO52156"/>
        <s v="[Internet Sales].[Internet Order Number].&amp;[SO52157]&amp;[1]" c="SO52157"/>
        <s v="[Internet Sales].[Internet Order Number].&amp;[SO52158]&amp;[1]" c="SO52158"/>
        <s v="[Internet Sales].[Internet Order Number].&amp;[SO52158]&amp;[2]" c="SO52158"/>
        <s v="[Internet Sales].[Internet Order Number].&amp;[SO52158]&amp;[3]" c="SO52158"/>
        <s v="[Internet Sales].[Internet Order Number].&amp;[SO52159]&amp;[1]" c="SO52159"/>
        <s v="[Internet Sales].[Internet Order Number].&amp;[SO52159]&amp;[2]" c="SO52159"/>
        <s v="[Internet Sales].[Internet Order Number].&amp;[SO52159]&amp;[3]" c="SO52159"/>
        <s v="[Internet Sales].[Internet Order Number].&amp;[SO52159]&amp;[4]" c="SO52159"/>
        <s v="[Internet Sales].[Internet Order Number].&amp;[SO52159]&amp;[5]" c="SO52159"/>
        <s v="[Internet Sales].[Internet Order Number].&amp;[SO52160]&amp;[1]" c="SO52160"/>
        <s v="[Internet Sales].[Internet Order Number].&amp;[SO52160]&amp;[2]" c="SO52160"/>
        <s v="[Internet Sales].[Internet Order Number].&amp;[SO52160]&amp;[3]" c="SO52160"/>
        <s v="[Internet Sales].[Internet Order Number].&amp;[SO52161]&amp;[1]" c="SO52161"/>
        <s v="[Internet Sales].[Internet Order Number].&amp;[SO52161]&amp;[2]" c="SO52161"/>
        <s v="[Internet Sales].[Internet Order Number].&amp;[SO52162]&amp;[1]" c="SO52162"/>
        <s v="[Internet Sales].[Internet Order Number].&amp;[SO52162]&amp;[2]" c="SO52162"/>
        <s v="[Internet Sales].[Internet Order Number].&amp;[SO52162]&amp;[3]" c="SO52162"/>
        <s v="[Internet Sales].[Internet Order Number].&amp;[SO52162]&amp;[4]" c="SO52162"/>
        <s v="[Internet Sales].[Internet Order Number].&amp;[SO52162]&amp;[5]" c="SO52162"/>
        <s v="[Internet Sales].[Internet Order Number].&amp;[SO52163]&amp;[1]" c="SO52163"/>
        <s v="[Internet Sales].[Internet Order Number].&amp;[SO52164]&amp;[1]" c="SO52164"/>
        <s v="[Internet Sales].[Internet Order Number].&amp;[SO52164]&amp;[2]" c="SO52164"/>
        <s v="[Internet Sales].[Internet Order Number].&amp;[SO52164]&amp;[3]" c="SO52164"/>
        <s v="[Internet Sales].[Internet Order Number].&amp;[SO52165]&amp;[1]" c="SO52165"/>
        <s v="[Internet Sales].[Internet Order Number].&amp;[SO52165]&amp;[2]" c="SO52165"/>
        <s v="[Internet Sales].[Internet Order Number].&amp;[SO52165]&amp;[3]" c="SO52165"/>
        <s v="[Internet Sales].[Internet Order Number].&amp;[SO52166]&amp;[1]" c="SO52166"/>
        <s v="[Internet Sales].[Internet Order Number].&amp;[SO52167]&amp;[1]" c="SO52167"/>
        <s v="[Internet Sales].[Internet Order Number].&amp;[SO52167]&amp;[2]" c="SO52167"/>
        <s v="[Internet Sales].[Internet Order Number].&amp;[SO52167]&amp;[3]" c="SO52167"/>
        <s v="[Internet Sales].[Internet Order Number].&amp;[SO52167]&amp;[4]" c="SO52167"/>
        <s v="[Internet Sales].[Internet Order Number].&amp;[SO52168]&amp;[1]" c="SO52168"/>
        <s v="[Internet Sales].[Internet Order Number].&amp;[SO52168]&amp;[2]" c="SO52168"/>
        <s v="[Internet Sales].[Internet Order Number].&amp;[SO52169]&amp;[1]" c="SO52169"/>
        <s v="[Internet Sales].[Internet Order Number].&amp;[SO52170]&amp;[1]" c="SO52170"/>
        <s v="[Internet Sales].[Internet Order Number].&amp;[SO52171]&amp;[1]" c="SO52171"/>
        <s v="[Internet Sales].[Internet Order Number].&amp;[SO52171]&amp;[2]" c="SO52171"/>
        <s v="[Internet Sales].[Internet Order Number].&amp;[SO52171]&amp;[3]" c="SO52171"/>
        <s v="[Internet Sales].[Internet Order Number].&amp;[SO52172]&amp;[1]" c="SO52172"/>
        <s v="[Internet Sales].[Internet Order Number].&amp;[SO52172]&amp;[2]" c="SO52172"/>
        <s v="[Internet Sales].[Internet Order Number].&amp;[SO52173]&amp;[1]" c="SO52173"/>
        <s v="[Internet Sales].[Internet Order Number].&amp;[SO52173]&amp;[2]" c="SO52173"/>
        <s v="[Internet Sales].[Internet Order Number].&amp;[SO52174]&amp;[1]" c="SO52174"/>
        <s v="[Internet Sales].[Internet Order Number].&amp;[SO52174]&amp;[2]" c="SO52174"/>
        <s v="[Internet Sales].[Internet Order Number].&amp;[SO52174]&amp;[3]" c="SO52174"/>
        <s v="[Internet Sales].[Internet Order Number].&amp;[SO52175]&amp;[1]" c="SO52175"/>
        <s v="[Internet Sales].[Internet Order Number].&amp;[SO52175]&amp;[2]" c="SO52175"/>
        <s v="[Internet Sales].[Internet Order Number].&amp;[SO52175]&amp;[3]" c="SO52175"/>
        <s v="[Internet Sales].[Internet Order Number].&amp;[SO52175]&amp;[4]" c="SO52175"/>
        <s v="[Internet Sales].[Internet Order Number].&amp;[SO52176]&amp;[1]" c="SO52176"/>
        <s v="[Internet Sales].[Internet Order Number].&amp;[SO52177]&amp;[1]" c="SO52177"/>
        <s v="[Internet Sales].[Internet Order Number].&amp;[SO52177]&amp;[2]" c="SO52177"/>
        <s v="[Internet Sales].[Internet Order Number].&amp;[SO52177]&amp;[3]" c="SO52177"/>
        <s v="[Internet Sales].[Internet Order Number].&amp;[SO52178]&amp;[1]" c="SO52178"/>
        <s v="[Internet Sales].[Internet Order Number].&amp;[SO52178]&amp;[2]" c="SO52178"/>
        <s v="[Internet Sales].[Internet Order Number].&amp;[SO52178]&amp;[3]" c="SO52178"/>
        <s v="[Internet Sales].[Internet Order Number].&amp;[SO52179]&amp;[1]" c="SO52179"/>
        <s v="[Internet Sales].[Internet Order Number].&amp;[SO52179]&amp;[2]" c="SO52179"/>
        <s v="[Internet Sales].[Internet Order Number].&amp;[SO52179]&amp;[3]" c="SO52179"/>
        <s v="[Internet Sales].[Internet Order Number].&amp;[SO52180]&amp;[1]" c="SO52180"/>
        <s v="[Internet Sales].[Internet Order Number].&amp;[SO52181]&amp;[1]" c="SO52181"/>
        <s v="[Internet Sales].[Internet Order Number].&amp;[SO52182]&amp;[1]" c="SO52182"/>
        <s v="[Internet Sales].[Internet Order Number].&amp;[SO52182]&amp;[2]" c="SO52182"/>
        <s v="[Internet Sales].[Internet Order Number].&amp;[SO52183]&amp;[1]" c="SO52183"/>
        <s v="[Internet Sales].[Internet Order Number].&amp;[SO52183]&amp;[2]" c="SO52183"/>
        <s v="[Internet Sales].[Internet Order Number].&amp;[SO52184]&amp;[1]" c="SO52184"/>
        <s v="[Internet Sales].[Internet Order Number].&amp;[SO52185]&amp;[1]" c="SO52185"/>
        <s v="[Internet Sales].[Internet Order Number].&amp;[SO52185]&amp;[2]" c="SO52185"/>
        <s v="[Internet Sales].[Internet Order Number].&amp;[SO52186]&amp;[1]" c="SO52186"/>
        <s v="[Internet Sales].[Internet Order Number].&amp;[SO52186]&amp;[2]" c="SO52186"/>
        <s v="[Internet Sales].[Internet Order Number].&amp;[SO52187]&amp;[1]" c="SO52187"/>
        <s v="[Internet Sales].[Internet Order Number].&amp;[SO52187]&amp;[2]" c="SO52187"/>
        <s v="[Internet Sales].[Internet Order Number].&amp;[SO52188]&amp;[1]" c="SO52188"/>
        <s v="[Internet Sales].[Internet Order Number].&amp;[SO52188]&amp;[2]" c="SO52188"/>
        <s v="[Internet Sales].[Internet Order Number].&amp;[SO52189]&amp;[1]" c="SO52189"/>
        <s v="[Internet Sales].[Internet Order Number].&amp;[SO52189]&amp;[2]" c="SO52189"/>
        <s v="[Internet Sales].[Internet Order Number].&amp;[SO52190]&amp;[1]" c="SO52190"/>
        <s v="[Internet Sales].[Internet Order Number].&amp;[SO52190]&amp;[2]" c="SO52190"/>
        <s v="[Internet Sales].[Internet Order Number].&amp;[SO52191]&amp;[1]" c="SO52191"/>
        <s v="[Internet Sales].[Internet Order Number].&amp;[SO52192]&amp;[1]" c="SO52192"/>
        <s v="[Internet Sales].[Internet Order Number].&amp;[SO52192]&amp;[2]" c="SO52192"/>
        <s v="[Internet Sales].[Internet Order Number].&amp;[SO52193]&amp;[1]" c="SO52193"/>
        <s v="[Internet Sales].[Internet Order Number].&amp;[SO52193]&amp;[2]" c="SO52193"/>
        <s v="[Internet Sales].[Internet Order Number].&amp;[SO52194]&amp;[1]" c="SO52194"/>
        <s v="[Internet Sales].[Internet Order Number].&amp;[SO52194]&amp;[2]" c="SO52194"/>
        <s v="[Internet Sales].[Internet Order Number].&amp;[SO52195]&amp;[1]" c="SO52195"/>
        <s v="[Internet Sales].[Internet Order Number].&amp;[SO52195]&amp;[2]" c="SO52195"/>
        <s v="[Internet Sales].[Internet Order Number].&amp;[SO52196]&amp;[1]" c="SO52196"/>
        <s v="[Internet Sales].[Internet Order Number].&amp;[SO52196]&amp;[2]" c="SO52196"/>
        <s v="[Internet Sales].[Internet Order Number].&amp;[SO52197]&amp;[1]" c="SO52197"/>
        <s v="[Internet Sales].[Internet Order Number].&amp;[SO52197]&amp;[2]" c="SO52197"/>
        <s v="[Internet Sales].[Internet Order Number].&amp;[SO52198]&amp;[1]" c="SO52198"/>
        <s v="[Internet Sales].[Internet Order Number].&amp;[SO52198]&amp;[2]" c="SO52198"/>
        <s v="[Internet Sales].[Internet Order Number].&amp;[SO52198]&amp;[3]" c="SO52198"/>
        <s v="[Internet Sales].[Internet Order Number].&amp;[SO52199]&amp;[1]" c="SO52199"/>
        <s v="[Internet Sales].[Internet Order Number].&amp;[SO52199]&amp;[2]" c="SO52199"/>
        <s v="[Internet Sales].[Internet Order Number].&amp;[SO52199]&amp;[3]" c="SO52199"/>
        <s v="[Internet Sales].[Internet Order Number].&amp;[SO52200]&amp;[1]" c="SO52200"/>
        <s v="[Internet Sales].[Internet Order Number].&amp;[SO52200]&amp;[2]" c="SO52200"/>
        <s v="[Internet Sales].[Internet Order Number].&amp;[SO52201]&amp;[1]" c="SO52201"/>
        <s v="[Internet Sales].[Internet Order Number].&amp;[SO52201]&amp;[2]" c="SO52201"/>
        <s v="[Internet Sales].[Internet Order Number].&amp;[SO52201]&amp;[3]" c="SO52201"/>
        <s v="[Internet Sales].[Internet Order Number].&amp;[SO52202]&amp;[1]" c="SO52202"/>
        <s v="[Internet Sales].[Internet Order Number].&amp;[SO52202]&amp;[2]" c="SO52202"/>
        <s v="[Internet Sales].[Internet Order Number].&amp;[SO52202]&amp;[3]" c="SO52202"/>
        <s v="[Internet Sales].[Internet Order Number].&amp;[SO52203]&amp;[1]" c="SO52203"/>
        <s v="[Internet Sales].[Internet Order Number].&amp;[SO52203]&amp;[2]" c="SO52203"/>
        <s v="[Internet Sales].[Internet Order Number].&amp;[SO52203]&amp;[3]" c="SO52203"/>
        <s v="[Internet Sales].[Internet Order Number].&amp;[SO52204]&amp;[1]" c="SO52204"/>
        <s v="[Internet Sales].[Internet Order Number].&amp;[SO52204]&amp;[2]" c="SO52204"/>
        <s v="[Internet Sales].[Internet Order Number].&amp;[SO52205]&amp;[1]" c="SO52205"/>
        <s v="[Internet Sales].[Internet Order Number].&amp;[SO52205]&amp;[2]" c="SO52205"/>
        <s v="[Internet Sales].[Internet Order Number].&amp;[SO52205]&amp;[3]" c="SO52205"/>
        <s v="[Internet Sales].[Internet Order Number].&amp;[SO52205]&amp;[4]" c="SO52205"/>
        <s v="[Internet Sales].[Internet Order Number].&amp;[SO52206]&amp;[1]" c="SO52206"/>
        <s v="[Internet Sales].[Internet Order Number].&amp;[SO52206]&amp;[2]" c="SO52206"/>
        <s v="[Internet Sales].[Internet Order Number].&amp;[SO52206]&amp;[3]" c="SO52206"/>
        <s v="[Internet Sales].[Internet Order Number].&amp;[SO52206]&amp;[4]" c="SO52206"/>
        <s v="[Internet Sales].[Internet Order Number].&amp;[SO52207]&amp;[1]" c="SO52207"/>
        <s v="[Internet Sales].[Internet Order Number].&amp;[SO52207]&amp;[2]" c="SO52207"/>
        <s v="[Internet Sales].[Internet Order Number].&amp;[SO52207]&amp;[3]" c="SO52207"/>
        <s v="[Internet Sales].[Internet Order Number].&amp;[SO52207]&amp;[4]" c="SO52207"/>
        <s v="[Internet Sales].[Internet Order Number].&amp;[SO52207]&amp;[5]" c="SO52207"/>
        <s v="[Internet Sales].[Internet Order Number].&amp;[SO52208]&amp;[1]" c="SO52208"/>
        <s v="[Internet Sales].[Internet Order Number].&amp;[SO52208]&amp;[2]" c="SO52208"/>
        <s v="[Internet Sales].[Internet Order Number].&amp;[SO52208]&amp;[3]" c="SO52208"/>
        <s v="[Internet Sales].[Internet Order Number].&amp;[SO52208]&amp;[4]" c="SO52208"/>
        <s v="[Internet Sales].[Internet Order Number].&amp;[SO52209]&amp;[1]" c="SO52209"/>
        <s v="[Internet Sales].[Internet Order Number].&amp;[SO52209]&amp;[2]" c="SO52209"/>
        <s v="[Internet Sales].[Internet Order Number].&amp;[SO52209]&amp;[3]" c="SO52209"/>
        <s v="[Internet Sales].[Internet Order Number].&amp;[SO52209]&amp;[4]" c="SO52209"/>
        <s v="[Internet Sales].[Internet Order Number].&amp;[SO52210]&amp;[1]" c="SO52210"/>
        <s v="[Internet Sales].[Internet Order Number].&amp;[SO52210]&amp;[2]" c="SO52210"/>
        <s v="[Internet Sales].[Internet Order Number].&amp;[SO52210]&amp;[3]" c="SO52210"/>
        <s v="[Internet Sales].[Internet Order Number].&amp;[SO52210]&amp;[4]" c="SO52210"/>
        <s v="[Internet Sales].[Internet Order Number].&amp;[SO52211]&amp;[1]" c="SO52211"/>
        <s v="[Internet Sales].[Internet Order Number].&amp;[SO52211]&amp;[2]" c="SO52211"/>
        <s v="[Internet Sales].[Internet Order Number].&amp;[SO52212]&amp;[1]" c="SO52212"/>
        <s v="[Internet Sales].[Internet Order Number].&amp;[SO52213]&amp;[1]" c="SO52213"/>
        <s v="[Internet Sales].[Internet Order Number].&amp;[SO52213]&amp;[2]" c="SO52213"/>
        <s v="[Internet Sales].[Internet Order Number].&amp;[SO52213]&amp;[3]" c="SO52213"/>
        <s v="[Internet Sales].[Internet Order Number].&amp;[SO52213]&amp;[4]" c="SO52213"/>
        <s v="[Internet Sales].[Internet Order Number].&amp;[SO52214]&amp;[1]" c="SO52214"/>
        <s v="[Internet Sales].[Internet Order Number].&amp;[SO52214]&amp;[2]" c="SO52214"/>
        <s v="[Internet Sales].[Internet Order Number].&amp;[SO52215]&amp;[1]" c="SO52215"/>
        <s v="[Internet Sales].[Internet Order Number].&amp;[SO52216]&amp;[1]" c="SO52216"/>
        <s v="[Internet Sales].[Internet Order Number].&amp;[SO52216]&amp;[2]" c="SO52216"/>
        <s v="[Internet Sales].[Internet Order Number].&amp;[SO52217]&amp;[1]" c="SO52217"/>
        <s v="[Internet Sales].[Internet Order Number].&amp;[SO52217]&amp;[2]" c="SO52217"/>
        <s v="[Internet Sales].[Internet Order Number].&amp;[SO52217]&amp;[3]" c="SO52217"/>
        <s v="[Internet Sales].[Internet Order Number].&amp;[SO52217]&amp;[4]" c="SO52217"/>
        <s v="[Internet Sales].[Internet Order Number].&amp;[SO52218]&amp;[1]" c="SO52218"/>
        <s v="[Internet Sales].[Internet Order Number].&amp;[SO52218]&amp;[2]" c="SO52218"/>
        <s v="[Internet Sales].[Internet Order Number].&amp;[SO52219]&amp;[1]" c="SO52219"/>
        <s v="[Internet Sales].[Internet Order Number].&amp;[SO52219]&amp;[2]" c="SO52219"/>
        <s v="[Internet Sales].[Internet Order Number].&amp;[SO52220]&amp;[1]" c="SO52220"/>
        <s v="[Internet Sales].[Internet Order Number].&amp;[SO52220]&amp;[2]" c="SO52220"/>
        <s v="[Internet Sales].[Internet Order Number].&amp;[SO52220]&amp;[3]" c="SO52220"/>
        <s v="[Internet Sales].[Internet Order Number].&amp;[SO52221]&amp;[1]" c="SO52221"/>
        <s v="[Internet Sales].[Internet Order Number].&amp;[SO52222]&amp;[1]" c="SO52222"/>
        <s v="[Internet Sales].[Internet Order Number].&amp;[SO52222]&amp;[2]" c="SO52222"/>
        <s v="[Internet Sales].[Internet Order Number].&amp;[SO52222]&amp;[3]" c="SO52222"/>
        <s v="[Internet Sales].[Internet Order Number].&amp;[SO52223]&amp;[1]" c="SO52223"/>
        <s v="[Internet Sales].[Internet Order Number].&amp;[SO52223]&amp;[2]" c="SO52223"/>
        <s v="[Internet Sales].[Internet Order Number].&amp;[SO52223]&amp;[3]" c="SO52223"/>
        <s v="[Internet Sales].[Internet Order Number].&amp;[SO52223]&amp;[4]" c="SO52223"/>
        <s v="[Internet Sales].[Internet Order Number].&amp;[SO52224]&amp;[1]" c="SO52224"/>
        <s v="[Internet Sales].[Internet Order Number].&amp;[SO52224]&amp;[2]" c="SO52224"/>
        <s v="[Internet Sales].[Internet Order Number].&amp;[SO52225]&amp;[1]" c="SO52225"/>
        <s v="[Internet Sales].[Internet Order Number].&amp;[SO52225]&amp;[2]" c="SO52225"/>
        <s v="[Internet Sales].[Internet Order Number].&amp;[SO52225]&amp;[3]" c="SO52225"/>
        <s v="[Internet Sales].[Internet Order Number].&amp;[SO52226]&amp;[1]" c="SO52226"/>
        <s v="[Internet Sales].[Internet Order Number].&amp;[SO52226]&amp;[2]" c="SO52226"/>
        <s v="[Internet Sales].[Internet Order Number].&amp;[SO52226]&amp;[3]" c="SO52226"/>
        <s v="[Internet Sales].[Internet Order Number].&amp;[SO52227]&amp;[1]" c="SO52227"/>
        <s v="[Internet Sales].[Internet Order Number].&amp;[SO52227]&amp;[2]" c="SO52227"/>
        <s v="[Internet Sales].[Internet Order Number].&amp;[SO52228]&amp;[1]" c="SO52228"/>
        <s v="[Internet Sales].[Internet Order Number].&amp;[SO52228]&amp;[2]" c="SO52228"/>
        <s v="[Internet Sales].[Internet Order Number].&amp;[SO52228]&amp;[3]" c="SO52228"/>
        <s v="[Internet Sales].[Internet Order Number].&amp;[SO52229]&amp;[1]" c="SO52229"/>
        <s v="[Internet Sales].[Internet Order Number].&amp;[SO52229]&amp;[2]" c="SO52229"/>
        <s v="[Internet Sales].[Internet Order Number].&amp;[SO52229]&amp;[3]" c="SO52229"/>
        <s v="[Internet Sales].[Internet Order Number].&amp;[SO52230]&amp;[1]" c="SO52230"/>
        <s v="[Internet Sales].[Internet Order Number].&amp;[SO52230]&amp;[2]" c="SO52230"/>
        <s v="[Internet Sales].[Internet Order Number].&amp;[SO52230]&amp;[3]" c="SO52230"/>
        <s v="[Internet Sales].[Internet Order Number].&amp;[SO52231]&amp;[1]" c="SO52231"/>
        <s v="[Internet Sales].[Internet Order Number].&amp;[SO52232]&amp;[1]" c="SO52232"/>
        <s v="[Internet Sales].[Internet Order Number].&amp;[SO52232]&amp;[2]" c="SO52232"/>
        <s v="[Internet Sales].[Internet Order Number].&amp;[SO52232]&amp;[3]" c="SO52232"/>
        <s v="[Internet Sales].[Internet Order Number].&amp;[SO52232]&amp;[4]" c="SO52232"/>
        <s v="[Internet Sales].[Internet Order Number].&amp;[SO52232]&amp;[5]" c="SO52232"/>
        <s v="[Internet Sales].[Internet Order Number].&amp;[SO52233]&amp;[1]" c="SO52233"/>
        <s v="[Internet Sales].[Internet Order Number].&amp;[SO52233]&amp;[2]" c="SO52233"/>
        <s v="[Internet Sales].[Internet Order Number].&amp;[SO52234]&amp;[1]" c="SO52234"/>
        <s v="[Internet Sales].[Internet Order Number].&amp;[SO52234]&amp;[2]" c="SO52234"/>
        <s v="[Internet Sales].[Internet Order Number].&amp;[SO52234]&amp;[3]" c="SO52234"/>
        <s v="[Internet Sales].[Internet Order Number].&amp;[SO52235]&amp;[1]" c="SO52235"/>
        <s v="[Internet Sales].[Internet Order Number].&amp;[SO52235]&amp;[2]" c="SO52235"/>
        <s v="[Internet Sales].[Internet Order Number].&amp;[SO52235]&amp;[3]" c="SO52235"/>
        <s v="[Internet Sales].[Internet Order Number].&amp;[SO52236]&amp;[1]" c="SO52236"/>
        <s v="[Internet Sales].[Internet Order Number].&amp;[SO52236]&amp;[2]" c="SO52236"/>
        <s v="[Internet Sales].[Internet Order Number].&amp;[SO52236]&amp;[3]" c="SO52236"/>
        <s v="[Internet Sales].[Internet Order Number].&amp;[SO52237]&amp;[1]" c="SO52237"/>
        <s v="[Internet Sales].[Internet Order Number].&amp;[SO52237]&amp;[2]" c="SO52237"/>
        <s v="[Internet Sales].[Internet Order Number].&amp;[SO52237]&amp;[3]" c="SO52237"/>
        <s v="[Internet Sales].[Internet Order Number].&amp;[SO52238]&amp;[1]" c="SO52238"/>
        <s v="[Internet Sales].[Internet Order Number].&amp;[SO52238]&amp;[2]" c="SO52238"/>
        <s v="[Internet Sales].[Internet Order Number].&amp;[SO52238]&amp;[3]" c="SO52238"/>
        <s v="[Internet Sales].[Internet Order Number].&amp;[SO52238]&amp;[4]" c="SO52238"/>
        <s v="[Internet Sales].[Internet Order Number].&amp;[SO52239]&amp;[1]" c="SO52239"/>
        <s v="[Internet Sales].[Internet Order Number].&amp;[SO52240]&amp;[1]" c="SO52240"/>
        <s v="[Internet Sales].[Internet Order Number].&amp;[SO52240]&amp;[2]" c="SO52240"/>
        <s v="[Internet Sales].[Internet Order Number].&amp;[SO52241]&amp;[1]" c="SO52241"/>
        <s v="[Internet Sales].[Internet Order Number].&amp;[SO52241]&amp;[2]" c="SO52241"/>
        <s v="[Internet Sales].[Internet Order Number].&amp;[SO52242]&amp;[1]" c="SO52242"/>
        <s v="[Internet Sales].[Internet Order Number].&amp;[SO52243]&amp;[1]" c="SO52243"/>
        <s v="[Internet Sales].[Internet Order Number].&amp;[SO52243]&amp;[2]" c="SO52243"/>
        <s v="[Internet Sales].[Internet Order Number].&amp;[SO52243]&amp;[3]" c="SO52243"/>
        <s v="[Internet Sales].[Internet Order Number].&amp;[SO52244]&amp;[1]" c="SO52244"/>
        <s v="[Internet Sales].[Internet Order Number].&amp;[SO52244]&amp;[2]" c="SO52244"/>
        <s v="[Internet Sales].[Internet Order Number].&amp;[SO52244]&amp;[3]" c="SO52244"/>
        <s v="[Internet Sales].[Internet Order Number].&amp;[SO52245]&amp;[1]" c="SO52245"/>
        <s v="[Internet Sales].[Internet Order Number].&amp;[SO52245]&amp;[2]" c="SO52245"/>
        <s v="[Internet Sales].[Internet Order Number].&amp;[SO52245]&amp;[3]" c="SO52245"/>
        <s v="[Internet Sales].[Internet Order Number].&amp;[SO52246]&amp;[1]" c="SO52246"/>
        <s v="[Internet Sales].[Internet Order Number].&amp;[SO52246]&amp;[2]" c="SO52246"/>
        <s v="[Internet Sales].[Internet Order Number].&amp;[SO52246]&amp;[3]" c="SO52246"/>
        <s v="[Internet Sales].[Internet Order Number].&amp;[SO52247]&amp;[1]" c="SO52247"/>
        <s v="[Internet Sales].[Internet Order Number].&amp;[SO52248]&amp;[1]" c="SO52248"/>
        <s v="[Internet Sales].[Internet Order Number].&amp;[SO52248]&amp;[2]" c="SO52248"/>
        <s v="[Internet Sales].[Internet Order Number].&amp;[SO52248]&amp;[3]" c="SO52248"/>
        <s v="[Internet Sales].[Internet Order Number].&amp;[SO52248]&amp;[4]" c="SO52248"/>
        <s v="[Internet Sales].[Internet Order Number].&amp;[SO52248]&amp;[5]" c="SO52248"/>
        <s v="[Internet Sales].[Internet Order Number].&amp;[SO52249]&amp;[1]" c="SO52249"/>
        <s v="[Internet Sales].[Internet Order Number].&amp;[SO52249]&amp;[2]" c="SO52249"/>
        <s v="[Internet Sales].[Internet Order Number].&amp;[SO52250]&amp;[1]" c="SO52250"/>
        <s v="[Internet Sales].[Internet Order Number].&amp;[SO52250]&amp;[2]" c="SO52250"/>
        <s v="[Internet Sales].[Internet Order Number].&amp;[SO52251]&amp;[1]" c="SO52251"/>
        <s v="[Internet Sales].[Internet Order Number].&amp;[SO52251]&amp;[2]" c="SO52251"/>
        <s v="[Internet Sales].[Internet Order Number].&amp;[SO52252]&amp;[1]" c="SO52252"/>
        <s v="[Internet Sales].[Internet Order Number].&amp;[SO52253]&amp;[1]" c="SO52253"/>
        <s v="[Internet Sales].[Internet Order Number].&amp;[SO52253]&amp;[2]" c="SO52253"/>
        <s v="[Internet Sales].[Internet Order Number].&amp;[SO52253]&amp;[3]" c="SO52253"/>
        <s v="[Internet Sales].[Internet Order Number].&amp;[SO52254]&amp;[1]" c="SO52254"/>
        <s v="[Internet Sales].[Internet Order Number].&amp;[SO52254]&amp;[2]" c="SO52254"/>
        <s v="[Internet Sales].[Internet Order Number].&amp;[SO52255]&amp;[1]" c="SO52255"/>
        <s v="[Internet Sales].[Internet Order Number].&amp;[SO52255]&amp;[2]" c="SO52255"/>
        <s v="[Internet Sales].[Internet Order Number].&amp;[SO52255]&amp;[3]" c="SO52255"/>
        <s v="[Internet Sales].[Internet Order Number].&amp;[SO52256]&amp;[1]" c="SO52256"/>
        <s v="[Internet Sales].[Internet Order Number].&amp;[SO52256]&amp;[2]" c="SO52256"/>
        <s v="[Internet Sales].[Internet Order Number].&amp;[SO52257]&amp;[1]" c="SO52257"/>
        <s v="[Internet Sales].[Internet Order Number].&amp;[SO52257]&amp;[2]" c="SO52257"/>
        <s v="[Internet Sales].[Internet Order Number].&amp;[SO52257]&amp;[3]" c="SO52257"/>
        <s v="[Internet Sales].[Internet Order Number].&amp;[SO52258]&amp;[1]" c="SO52258"/>
        <s v="[Internet Sales].[Internet Order Number].&amp;[SO52258]&amp;[2]" c="SO52258"/>
        <s v="[Internet Sales].[Internet Order Number].&amp;[SO52259]&amp;[1]" c="SO52259"/>
        <s v="[Internet Sales].[Internet Order Number].&amp;[SO52259]&amp;[2]" c="SO52259"/>
        <s v="[Internet Sales].[Internet Order Number].&amp;[SO52260]&amp;[1]" c="SO52260"/>
        <s v="[Internet Sales].[Internet Order Number].&amp;[SO52260]&amp;[2]" c="SO52260"/>
        <s v="[Internet Sales].[Internet Order Number].&amp;[SO52260]&amp;[3]" c="SO52260"/>
        <s v="[Internet Sales].[Internet Order Number].&amp;[SO52261]&amp;[1]" c="SO52261"/>
        <s v="[Internet Sales].[Internet Order Number].&amp;[SO52261]&amp;[2]" c="SO52261"/>
        <s v="[Internet Sales].[Internet Order Number].&amp;[SO52261]&amp;[3]" c="SO52261"/>
        <s v="[Internet Sales].[Internet Order Number].&amp;[SO52262]&amp;[1]" c="SO52262"/>
        <s v="[Internet Sales].[Internet Order Number].&amp;[SO52262]&amp;[2]" c="SO52262"/>
        <s v="[Internet Sales].[Internet Order Number].&amp;[SO52262]&amp;[3]" c="SO52262"/>
        <s v="[Internet Sales].[Internet Order Number].&amp;[SO52263]&amp;[1]" c="SO52263"/>
        <s v="[Internet Sales].[Internet Order Number].&amp;[SO52263]&amp;[2]" c="SO52263"/>
        <s v="[Internet Sales].[Internet Order Number].&amp;[SO52264]&amp;[1]" c="SO52264"/>
        <s v="[Internet Sales].[Internet Order Number].&amp;[SO52264]&amp;[2]" c="SO52264"/>
        <s v="[Internet Sales].[Internet Order Number].&amp;[SO52264]&amp;[3]" c="SO52264"/>
        <s v="[Internet Sales].[Internet Order Number].&amp;[SO52265]&amp;[1]" c="SO52265"/>
        <s v="[Internet Sales].[Internet Order Number].&amp;[SO52265]&amp;[2]" c="SO52265"/>
        <s v="[Internet Sales].[Internet Order Number].&amp;[SO52265]&amp;[3]" c="SO52265"/>
        <s v="[Internet Sales].[Internet Order Number].&amp;[SO52266]&amp;[1]" c="SO52266"/>
        <s v="[Internet Sales].[Internet Order Number].&amp;[SO52266]&amp;[2]" c="SO52266"/>
        <s v="[Internet Sales].[Internet Order Number].&amp;[SO52267]&amp;[1]" c="SO52267"/>
        <s v="[Internet Sales].[Internet Order Number].&amp;[SO52267]&amp;[2]" c="SO52267"/>
        <s v="[Internet Sales].[Internet Order Number].&amp;[SO52267]&amp;[3]" c="SO52267"/>
        <s v="[Internet Sales].[Internet Order Number].&amp;[SO52267]&amp;[4]" c="SO52267"/>
        <s v="[Internet Sales].[Internet Order Number].&amp;[SO52267]&amp;[5]" c="SO52267"/>
        <s v="[Internet Sales].[Internet Order Number].&amp;[SO52268]&amp;[1]" c="SO52268"/>
        <s v="[Internet Sales].[Internet Order Number].&amp;[SO52268]&amp;[2]" c="SO52268"/>
        <s v="[Internet Sales].[Internet Order Number].&amp;[SO52268]&amp;[3]" c="SO52268"/>
        <s v="[Internet Sales].[Internet Order Number].&amp;[SO52269]&amp;[1]" c="SO52269"/>
        <s v="[Internet Sales].[Internet Order Number].&amp;[SO52270]&amp;[1]" c="SO52270"/>
        <s v="[Internet Sales].[Internet Order Number].&amp;[SO52270]&amp;[2]" c="SO52270"/>
        <s v="[Internet Sales].[Internet Order Number].&amp;[SO52270]&amp;[3]" c="SO52270"/>
        <s v="[Internet Sales].[Internet Order Number].&amp;[SO52270]&amp;[4]" c="SO52270"/>
        <s v="[Internet Sales].[Internet Order Number].&amp;[SO52271]&amp;[1]" c="SO52271"/>
        <s v="[Internet Sales].[Internet Order Number].&amp;[SO52271]&amp;[2]" c="SO52271"/>
        <s v="[Internet Sales].[Internet Order Number].&amp;[SO52271]&amp;[3]" c="SO52271"/>
        <s v="[Internet Sales].[Internet Order Number].&amp;[SO52271]&amp;[4]" c="SO52271"/>
        <s v="[Internet Sales].[Internet Order Number].&amp;[SO52272]&amp;[1]" c="SO52272"/>
        <s v="[Internet Sales].[Internet Order Number].&amp;[SO52272]&amp;[2]" c="SO52272"/>
        <s v="[Internet Sales].[Internet Order Number].&amp;[SO52272]&amp;[3]" c="SO52272"/>
        <s v="[Internet Sales].[Internet Order Number].&amp;[SO52273]&amp;[1]" c="SO52273"/>
        <s v="[Internet Sales].[Internet Order Number].&amp;[SO52273]&amp;[2]" c="SO52273"/>
        <s v="[Internet Sales].[Internet Order Number].&amp;[SO52273]&amp;[3]" c="SO52273"/>
        <s v="[Internet Sales].[Internet Order Number].&amp;[SO52273]&amp;[4]" c="SO52273"/>
        <s v="[Internet Sales].[Internet Order Number].&amp;[SO52274]&amp;[1]" c="SO52274"/>
        <s v="[Internet Sales].[Internet Order Number].&amp;[SO52274]&amp;[2]" c="SO52274"/>
        <s v="[Internet Sales].[Internet Order Number].&amp;[SO52274]&amp;[3]" c="SO52274"/>
        <s v="[Internet Sales].[Internet Order Number].&amp;[SO52275]&amp;[1]" c="SO52275"/>
        <s v="[Internet Sales].[Internet Order Number].&amp;[SO52275]&amp;[2]" c="SO52275"/>
        <s v="[Internet Sales].[Internet Order Number].&amp;[SO52275]&amp;[3]" c="SO52275"/>
        <s v="[Internet Sales].[Internet Order Number].&amp;[SO52276]&amp;[1]" c="SO52276"/>
        <s v="[Internet Sales].[Internet Order Number].&amp;[SO52276]&amp;[2]" c="SO52276"/>
        <s v="[Internet Sales].[Internet Order Number].&amp;[SO52276]&amp;[3]" c="SO52276"/>
        <s v="[Internet Sales].[Internet Order Number].&amp;[SO52276]&amp;[4]" c="SO52276"/>
        <s v="[Internet Sales].[Internet Order Number].&amp;[SO52276]&amp;[5]" c="SO52276"/>
        <s v="[Internet Sales].[Internet Order Number].&amp;[SO52277]&amp;[1]" c="SO52277"/>
        <s v="[Internet Sales].[Internet Order Number].&amp;[SO52277]&amp;[2]" c="SO52277"/>
        <s v="[Internet Sales].[Internet Order Number].&amp;[SO52277]&amp;[3]" c="SO52277"/>
        <s v="[Internet Sales].[Internet Order Number].&amp;[SO52277]&amp;[4]" c="SO52277"/>
        <s v="[Internet Sales].[Internet Order Number].&amp;[SO52278]&amp;[1]" c="SO52278"/>
        <s v="[Internet Sales].[Internet Order Number].&amp;[SO52278]&amp;[2]" c="SO52278"/>
        <s v="[Internet Sales].[Internet Order Number].&amp;[SO52278]&amp;[3]" c="SO52278"/>
        <s v="[Internet Sales].[Internet Order Number].&amp;[SO52278]&amp;[4]" c="SO52278"/>
        <s v="[Internet Sales].[Internet Order Number].&amp;[SO52279]&amp;[1]" c="SO52279"/>
        <s v="[Internet Sales].[Internet Order Number].&amp;[SO52279]&amp;[2]" c="SO52279"/>
        <s v="[Internet Sales].[Internet Order Number].&amp;[SO52279]&amp;[3]" c="SO52279"/>
        <s v="[Internet Sales].[Internet Order Number].&amp;[SO52279]&amp;[4]" c="SO52279"/>
        <s v="[Internet Sales].[Internet Order Number].&amp;[SO52280]&amp;[1]" c="SO52280"/>
        <s v="[Internet Sales].[Internet Order Number].&amp;[SO52280]&amp;[2]" c="SO52280"/>
        <s v="[Internet Sales].[Internet Order Number].&amp;[SO52280]&amp;[3]" c="SO52280"/>
        <s v="[Internet Sales].[Internet Order Number].&amp;[SO52280]&amp;[4]" c="SO52280"/>
        <s v="[Internet Sales].[Internet Order Number].&amp;[SO52281]&amp;[1]" c="SO52281"/>
        <s v="[Internet Sales].[Internet Order Number].&amp;[SO52281]&amp;[2]" c="SO52281"/>
        <s v="[Internet Sales].[Internet Order Number].&amp;[SO52281]&amp;[3]" c="SO52281"/>
        <s v="[Internet Sales].[Internet Order Number].&amp;[SO52281]&amp;[4]" c="SO52281"/>
        <s v="[Internet Sales].[Internet Order Number].&amp;[SO52282]&amp;[1]" c="SO52282"/>
        <s v="[Internet Sales].[Internet Order Number].&amp;[SO52282]&amp;[2]" c="SO52282"/>
        <s v="[Internet Sales].[Internet Order Number].&amp;[SO52283]&amp;[1]" c="SO52283"/>
        <s v="[Internet Sales].[Internet Order Number].&amp;[SO52284]&amp;[1]" c="SO52284"/>
        <s v="[Internet Sales].[Internet Order Number].&amp;[SO52285]&amp;[1]" c="SO52285"/>
        <s v="[Internet Sales].[Internet Order Number].&amp;[SO52285]&amp;[2]" c="SO52285"/>
        <s v="[Internet Sales].[Internet Order Number].&amp;[SO52285]&amp;[3]" c="SO52285"/>
        <s v="[Internet Sales].[Internet Order Number].&amp;[SO52286]&amp;[1]" c="SO52286"/>
        <s v="[Internet Sales].[Internet Order Number].&amp;[SO52286]&amp;[2]" c="SO52286"/>
        <s v="[Internet Sales].[Internet Order Number].&amp;[SO52286]&amp;[3]" c="SO52286"/>
        <s v="[Internet Sales].[Internet Order Number].&amp;[SO52286]&amp;[4]" c="SO52286"/>
        <s v="[Internet Sales].[Internet Order Number].&amp;[SO52286]&amp;[5]" c="SO52286"/>
        <s v="[Internet Sales].[Internet Order Number].&amp;[SO52287]&amp;[1]" c="SO52287"/>
        <s v="[Internet Sales].[Internet Order Number].&amp;[SO52287]&amp;[2]" c="SO52287"/>
        <s v="[Internet Sales].[Internet Order Number].&amp;[SO52287]&amp;[3]" c="SO52287"/>
        <s v="[Internet Sales].[Internet Order Number].&amp;[SO52288]&amp;[1]" c="SO52288"/>
        <s v="[Internet Sales].[Internet Order Number].&amp;[SO52289]&amp;[1]" c="SO52289"/>
        <s v="[Internet Sales].[Internet Order Number].&amp;[SO52289]&amp;[2]" c="SO52289"/>
        <s v="[Internet Sales].[Internet Order Number].&amp;[SO52289]&amp;[3]" c="SO52289"/>
        <s v="[Internet Sales].[Internet Order Number].&amp;[SO52289]&amp;[4]" c="SO52289"/>
        <s v="[Internet Sales].[Internet Order Number].&amp;[SO52290]&amp;[1]" c="SO52290"/>
        <s v="[Internet Sales].[Internet Order Number].&amp;[SO52290]&amp;[2]" c="SO52290"/>
        <s v="[Internet Sales].[Internet Order Number].&amp;[SO52291]&amp;[1]" c="SO52291"/>
        <s v="[Internet Sales].[Internet Order Number].&amp;[SO52291]&amp;[2]" c="SO52291"/>
        <s v="[Internet Sales].[Internet Order Number].&amp;[SO52292]&amp;[1]" c="SO52292"/>
        <s v="[Internet Sales].[Internet Order Number].&amp;[SO52293]&amp;[1]" c="SO52293"/>
        <s v="[Internet Sales].[Internet Order Number].&amp;[SO52293]&amp;[2]" c="SO52293"/>
        <s v="[Internet Sales].[Internet Order Number].&amp;[SO52293]&amp;[3]" c="SO52293"/>
        <s v="[Internet Sales].[Internet Order Number].&amp;[SO52294]&amp;[1]" c="SO52294"/>
        <s v="[Internet Sales].[Internet Order Number].&amp;[SO52295]&amp;[1]" c="SO52295"/>
        <s v="[Internet Sales].[Internet Order Number].&amp;[SO52295]&amp;[2]" c="SO52295"/>
        <s v="[Internet Sales].[Internet Order Number].&amp;[SO52296]&amp;[1]" c="SO52296"/>
        <s v="[Internet Sales].[Internet Order Number].&amp;[SO52296]&amp;[2]" c="SO52296"/>
        <s v="[Internet Sales].[Internet Order Number].&amp;[SO52297]&amp;[1]" c="SO52297"/>
        <s v="[Internet Sales].[Internet Order Number].&amp;[SO52297]&amp;[2]" c="SO52297"/>
        <s v="[Internet Sales].[Internet Order Number].&amp;[SO52297]&amp;[3]" c="SO52297"/>
        <s v="[Internet Sales].[Internet Order Number].&amp;[SO52298]&amp;[1]" c="SO52298"/>
        <s v="[Internet Sales].[Internet Order Number].&amp;[SO52298]&amp;[2]" c="SO52298"/>
        <s v="[Internet Sales].[Internet Order Number].&amp;[SO52298]&amp;[3]" c="SO52298"/>
        <s v="[Internet Sales].[Internet Order Number].&amp;[SO52299]&amp;[1]" c="SO52299"/>
        <s v="[Internet Sales].[Internet Order Number].&amp;[SO52300]&amp;[1]" c="SO52300"/>
        <s v="[Internet Sales].[Internet Order Number].&amp;[SO52300]&amp;[2]" c="SO52300"/>
        <s v="[Internet Sales].[Internet Order Number].&amp;[SO52300]&amp;[3]" c="SO52300"/>
        <s v="[Internet Sales].[Internet Order Number].&amp;[SO52301]&amp;[1]" c="SO52301"/>
        <s v="[Internet Sales].[Internet Order Number].&amp;[SO52301]&amp;[2]" c="SO52301"/>
        <s v="[Internet Sales].[Internet Order Number].&amp;[SO52301]&amp;[3]" c="SO52301"/>
        <s v="[Internet Sales].[Internet Order Number].&amp;[SO52301]&amp;[4]" c="SO52301"/>
        <s v="[Internet Sales].[Internet Order Number].&amp;[SO52301]&amp;[5]" c="SO52301"/>
        <s v="[Internet Sales].[Internet Order Number].&amp;[SO52301]&amp;[6]" c="SO52301"/>
        <s v="[Internet Sales].[Internet Order Number].&amp;[SO52302]&amp;[1]" c="SO52302"/>
        <s v="[Internet Sales].[Internet Order Number].&amp;[SO52302]&amp;[2]" c="SO52302"/>
        <s v="[Internet Sales].[Internet Order Number].&amp;[SO52302]&amp;[3]" c="SO52302"/>
        <s v="[Internet Sales].[Internet Order Number].&amp;[SO52303]&amp;[1]" c="SO52303"/>
        <s v="[Internet Sales].[Internet Order Number].&amp;[SO52304]&amp;[1]" c="SO52304"/>
        <s v="[Internet Sales].[Internet Order Number].&amp;[SO52304]&amp;[2]" c="SO52304"/>
        <s v="[Internet Sales].[Internet Order Number].&amp;[SO52304]&amp;[3]" c="SO52304"/>
        <s v="[Internet Sales].[Internet Order Number].&amp;[SO52305]&amp;[1]" c="SO52305"/>
        <s v="[Internet Sales].[Internet Order Number].&amp;[SO52305]&amp;[2]" c="SO52305"/>
        <s v="[Internet Sales].[Internet Order Number].&amp;[SO52306]&amp;[1]" c="SO52306"/>
        <s v="[Internet Sales].[Internet Order Number].&amp;[SO52306]&amp;[2]" c="SO52306"/>
        <s v="[Internet Sales].[Internet Order Number].&amp;[SO52307]&amp;[1]" c="SO52307"/>
        <s v="[Internet Sales].[Internet Order Number].&amp;[SO52307]&amp;[2]" c="SO52307"/>
        <s v="[Internet Sales].[Internet Order Number].&amp;[SO52308]&amp;[1]" c="SO52308"/>
        <s v="[Internet Sales].[Internet Order Number].&amp;[SO52308]&amp;[2]" c="SO52308"/>
        <s v="[Internet Sales].[Internet Order Number].&amp;[SO52309]&amp;[1]" c="SO52309"/>
        <s v="[Internet Sales].[Internet Order Number].&amp;[SO52309]&amp;[2]" c="SO52309"/>
        <s v="[Internet Sales].[Internet Order Number].&amp;[SO52309]&amp;[3]" c="SO52309"/>
        <s v="[Internet Sales].[Internet Order Number].&amp;[SO52309]&amp;[4]" c="SO52309"/>
        <s v="[Internet Sales].[Internet Order Number].&amp;[SO52310]&amp;[1]" c="SO52310"/>
        <s v="[Internet Sales].[Internet Order Number].&amp;[SO52310]&amp;[2]" c="SO52310"/>
        <s v="[Internet Sales].[Internet Order Number].&amp;[SO52310]&amp;[3]" c="SO52310"/>
        <s v="[Internet Sales].[Internet Order Number].&amp;[SO52311]&amp;[1]" c="SO52311"/>
        <s v="[Internet Sales].[Internet Order Number].&amp;[SO52312]&amp;[1]" c="SO52312"/>
        <s v="[Internet Sales].[Internet Order Number].&amp;[SO52312]&amp;[2]" c="SO52312"/>
        <s v="[Internet Sales].[Internet Order Number].&amp;[SO52312]&amp;[3]" c="SO52312"/>
        <s v="[Internet Sales].[Internet Order Number].&amp;[SO52312]&amp;[4]" c="SO52312"/>
        <s v="[Internet Sales].[Internet Order Number].&amp;[SO52313]&amp;[1]" c="SO52313"/>
        <s v="[Internet Sales].[Internet Order Number].&amp;[SO52314]&amp;[1]" c="SO52314"/>
        <s v="[Internet Sales].[Internet Order Number].&amp;[SO52314]&amp;[2]" c="SO52314"/>
        <s v="[Internet Sales].[Internet Order Number].&amp;[SO52314]&amp;[3]" c="SO52314"/>
        <s v="[Internet Sales].[Internet Order Number].&amp;[SO52315]&amp;[1]" c="SO52315"/>
        <s v="[Internet Sales].[Internet Order Number].&amp;[SO52316]&amp;[1]" c="SO52316"/>
        <s v="[Internet Sales].[Internet Order Number].&amp;[SO52317]&amp;[1]" c="SO52317"/>
        <s v="[Internet Sales].[Internet Order Number].&amp;[SO52317]&amp;[2]" c="SO52317"/>
        <s v="[Internet Sales].[Internet Order Number].&amp;[SO52317]&amp;[3]" c="SO52317"/>
        <s v="[Internet Sales].[Internet Order Number].&amp;[SO52318]&amp;[1]" c="SO52318"/>
        <s v="[Internet Sales].[Internet Order Number].&amp;[SO52318]&amp;[2]" c="SO52318"/>
        <s v="[Internet Sales].[Internet Order Number].&amp;[SO52318]&amp;[3]" c="SO52318"/>
        <s v="[Internet Sales].[Internet Order Number].&amp;[SO52318]&amp;[4]" c="SO52318"/>
        <s v="[Internet Sales].[Internet Order Number].&amp;[SO52319]&amp;[1]" c="SO52319"/>
        <s v="[Internet Sales].[Internet Order Number].&amp;[SO52319]&amp;[2]" c="SO52319"/>
        <s v="[Internet Sales].[Internet Order Number].&amp;[SO52319]&amp;[3]" c="SO52319"/>
        <s v="[Internet Sales].[Internet Order Number].&amp;[SO52320]&amp;[1]" c="SO52320"/>
        <s v="[Internet Sales].[Internet Order Number].&amp;[SO52320]&amp;[2]" c="SO52320"/>
        <s v="[Internet Sales].[Internet Order Number].&amp;[SO52321]&amp;[1]" c="SO52321"/>
        <s v="[Internet Sales].[Internet Order Number].&amp;[SO52321]&amp;[2]" c="SO52321"/>
        <s v="[Internet Sales].[Internet Order Number].&amp;[SO52321]&amp;[3]" c="SO52321"/>
        <s v="[Internet Sales].[Internet Order Number].&amp;[SO52321]&amp;[4]" c="SO52321"/>
        <s v="[Internet Sales].[Internet Order Number].&amp;[SO52321]&amp;[5]" c="SO52321"/>
        <s v="[Internet Sales].[Internet Order Number].&amp;[SO52322]&amp;[1]" c="SO52322"/>
        <s v="[Internet Sales].[Internet Order Number].&amp;[SO52322]&amp;[2]" c="SO52322"/>
        <s v="[Internet Sales].[Internet Order Number].&amp;[SO52322]&amp;[3]" c="SO52322"/>
        <s v="[Internet Sales].[Internet Order Number].&amp;[SO52322]&amp;[4]" c="SO52322"/>
        <s v="[Internet Sales].[Internet Order Number].&amp;[SO52323]&amp;[1]" c="SO52323"/>
        <s v="[Internet Sales].[Internet Order Number].&amp;[SO52323]&amp;[2]" c="SO52323"/>
        <s v="[Internet Sales].[Internet Order Number].&amp;[SO52324]&amp;[1]" c="SO52324"/>
        <s v="[Internet Sales].[Internet Order Number].&amp;[SO52324]&amp;[2]" c="SO52324"/>
        <s v="[Internet Sales].[Internet Order Number].&amp;[SO52324]&amp;[3]" c="SO52324"/>
        <s v="[Internet Sales].[Internet Order Number].&amp;[SO52324]&amp;[4]" c="SO52324"/>
        <s v="[Internet Sales].[Internet Order Number].&amp;[SO52325]&amp;[1]" c="SO52325"/>
        <s v="[Internet Sales].[Internet Order Number].&amp;[SO52325]&amp;[2]" c="SO52325"/>
        <s v="[Internet Sales].[Internet Order Number].&amp;[SO52326]&amp;[1]" c="SO52326"/>
        <s v="[Internet Sales].[Internet Order Number].&amp;[SO52326]&amp;[2]" c="SO52326"/>
        <s v="[Internet Sales].[Internet Order Number].&amp;[SO52327]&amp;[1]" c="SO52327"/>
        <s v="[Internet Sales].[Internet Order Number].&amp;[SO52327]&amp;[2]" c="SO52327"/>
        <s v="[Internet Sales].[Internet Order Number].&amp;[SO52327]&amp;[3]" c="SO52327"/>
        <s v="[Internet Sales].[Internet Order Number].&amp;[SO52327]&amp;[4]" c="SO52327"/>
        <s v="[Internet Sales].[Internet Order Number].&amp;[SO52328]&amp;[1]" c="SO52328"/>
        <s v="[Internet Sales].[Internet Order Number].&amp;[SO52328]&amp;[2]" c="SO52328"/>
        <s v="[Internet Sales].[Internet Order Number].&amp;[SO52329]&amp;[1]" c="SO52329"/>
        <s v="[Internet Sales].[Internet Order Number].&amp;[SO52329]&amp;[2]" c="SO52329"/>
        <s v="[Internet Sales].[Internet Order Number].&amp;[SO52329]&amp;[3]" c="SO52329"/>
        <s v="[Internet Sales].[Internet Order Number].&amp;[SO52330]&amp;[1]" c="SO52330"/>
        <s v="[Internet Sales].[Internet Order Number].&amp;[SO52330]&amp;[2]" c="SO52330"/>
        <s v="[Internet Sales].[Internet Order Number].&amp;[SO52331]&amp;[1]" c="SO52331"/>
        <s v="[Internet Sales].[Internet Order Number].&amp;[SO52331]&amp;[2]" c="SO52331"/>
        <s v="[Internet Sales].[Internet Order Number].&amp;[SO52332]&amp;[1]" c="SO52332"/>
        <s v="[Internet Sales].[Internet Order Number].&amp;[SO52332]&amp;[2]" c="SO52332"/>
        <s v="[Internet Sales].[Internet Order Number].&amp;[SO52333]&amp;[1]" c="SO52333"/>
        <s v="[Internet Sales].[Internet Order Number].&amp;[SO52334]&amp;[1]" c="SO52334"/>
        <s v="[Internet Sales].[Internet Order Number].&amp;[SO52334]&amp;[2]" c="SO52334"/>
        <s v="[Internet Sales].[Internet Order Number].&amp;[SO52335]&amp;[1]" c="SO52335"/>
        <s v="[Internet Sales].[Internet Order Number].&amp;[SO52335]&amp;[2]" c="SO52335"/>
        <s v="[Internet Sales].[Internet Order Number].&amp;[SO52336]&amp;[1]" c="SO52336"/>
        <s v="[Internet Sales].[Internet Order Number].&amp;[SO52336]&amp;[2]" c="SO52336"/>
        <s v="[Internet Sales].[Internet Order Number].&amp;[SO52337]&amp;[1]" c="SO52337"/>
        <s v="[Internet Sales].[Internet Order Number].&amp;[SO52337]&amp;[2]" c="SO52337"/>
        <s v="[Internet Sales].[Internet Order Number].&amp;[SO52337]&amp;[3]" c="SO52337"/>
        <s v="[Internet Sales].[Internet Order Number].&amp;[SO52338]&amp;[1]" c="SO52338"/>
        <s v="[Internet Sales].[Internet Order Number].&amp;[SO52338]&amp;[2]" c="SO52338"/>
        <s v="[Internet Sales].[Internet Order Number].&amp;[SO52338]&amp;[3]" c="SO52338"/>
        <s v="[Internet Sales].[Internet Order Number].&amp;[SO52339]&amp;[1]" c="SO52339"/>
        <s v="[Internet Sales].[Internet Order Number].&amp;[SO52339]&amp;[2]" c="SO52339"/>
        <s v="[Internet Sales].[Internet Order Number].&amp;[SO52340]&amp;[1]" c="SO52340"/>
        <s v="[Internet Sales].[Internet Order Number].&amp;[SO52340]&amp;[2]" c="SO52340"/>
        <s v="[Internet Sales].[Internet Order Number].&amp;[SO52340]&amp;[3]" c="SO52340"/>
        <s v="[Internet Sales].[Internet Order Number].&amp;[SO52341]&amp;[1]" c="SO52341"/>
        <s v="[Internet Sales].[Internet Order Number].&amp;[SO52341]&amp;[2]" c="SO52341"/>
        <s v="[Internet Sales].[Internet Order Number].&amp;[SO52341]&amp;[3]" c="SO52341"/>
        <s v="[Internet Sales].[Internet Order Number].&amp;[SO52342]&amp;[1]" c="SO52342"/>
        <s v="[Internet Sales].[Internet Order Number].&amp;[SO52342]&amp;[2]" c="SO52342"/>
        <s v="[Internet Sales].[Internet Order Number].&amp;[SO52342]&amp;[3]" c="SO52342"/>
        <s v="[Internet Sales].[Internet Order Number].&amp;[SO52342]&amp;[4]" c="SO52342"/>
        <s v="[Internet Sales].[Internet Order Number].&amp;[SO52342]&amp;[5]" c="SO52342"/>
        <s v="[Internet Sales].[Internet Order Number].&amp;[SO52342]&amp;[6]" c="SO52342"/>
        <s v="[Internet Sales].[Internet Order Number].&amp;[SO52343]&amp;[1]" c="SO52343"/>
        <s v="[Internet Sales].[Internet Order Number].&amp;[SO52344]&amp;[1]" c="SO52344"/>
        <s v="[Internet Sales].[Internet Order Number].&amp;[SO52345]&amp;[1]" c="SO52345"/>
        <s v="[Internet Sales].[Internet Order Number].&amp;[SO52345]&amp;[2]" c="SO52345"/>
        <s v="[Internet Sales].[Internet Order Number].&amp;[SO52346]&amp;[1]" c="SO52346"/>
        <s v="[Internet Sales].[Internet Order Number].&amp;[SO52346]&amp;[2]" c="SO52346"/>
        <s v="[Internet Sales].[Internet Order Number].&amp;[SO52347]&amp;[1]" c="SO52347"/>
        <s v="[Internet Sales].[Internet Order Number].&amp;[SO52347]&amp;[2]" c="SO52347"/>
        <s v="[Internet Sales].[Internet Order Number].&amp;[SO52348]&amp;[1]" c="SO52348"/>
        <s v="[Internet Sales].[Internet Order Number].&amp;[SO52348]&amp;[2]" c="SO52348"/>
        <s v="[Internet Sales].[Internet Order Number].&amp;[SO52349]&amp;[1]" c="SO52349"/>
        <s v="[Internet Sales].[Internet Order Number].&amp;[SO52349]&amp;[2]" c="SO52349"/>
        <s v="[Internet Sales].[Internet Order Number].&amp;[SO52350]&amp;[1]" c="SO52350"/>
        <s v="[Internet Sales].[Internet Order Number].&amp;[SO52350]&amp;[2]" c="SO52350"/>
        <s v="[Internet Sales].[Internet Order Number].&amp;[SO52351]&amp;[1]" c="SO52351"/>
        <s v="[Internet Sales].[Internet Order Number].&amp;[SO52351]&amp;[2]" c="SO52351"/>
        <s v="[Internet Sales].[Internet Order Number].&amp;[SO52352]&amp;[1]" c="SO52352"/>
        <s v="[Internet Sales].[Internet Order Number].&amp;[SO52352]&amp;[2]" c="SO52352"/>
        <s v="[Internet Sales].[Internet Order Number].&amp;[SO52353]&amp;[1]" c="SO52353"/>
        <s v="[Internet Sales].[Internet Order Number].&amp;[SO52353]&amp;[2]" c="SO52353"/>
        <s v="[Internet Sales].[Internet Order Number].&amp;[SO52353]&amp;[3]" c="SO52353"/>
        <s v="[Internet Sales].[Internet Order Number].&amp;[SO52354]&amp;[1]" c="SO52354"/>
        <s v="[Internet Sales].[Internet Order Number].&amp;[SO52354]&amp;[2]" c="SO52354"/>
        <s v="[Internet Sales].[Internet Order Number].&amp;[SO52354]&amp;[3]" c="SO52354"/>
        <s v="[Internet Sales].[Internet Order Number].&amp;[SO52354]&amp;[4]" c="SO52354"/>
        <s v="[Internet Sales].[Internet Order Number].&amp;[SO52355]&amp;[1]" c="SO52355"/>
        <s v="[Internet Sales].[Internet Order Number].&amp;[SO52355]&amp;[2]" c="SO52355"/>
        <s v="[Internet Sales].[Internet Order Number].&amp;[SO52355]&amp;[3]" c="SO52355"/>
        <s v="[Internet Sales].[Internet Order Number].&amp;[SO52356]&amp;[1]" c="SO52356"/>
        <s v="[Internet Sales].[Internet Order Number].&amp;[SO52356]&amp;[2]" c="SO52356"/>
        <s v="[Internet Sales].[Internet Order Number].&amp;[SO52357]&amp;[1]" c="SO52357"/>
        <s v="[Internet Sales].[Internet Order Number].&amp;[SO52357]&amp;[2]" c="SO52357"/>
        <s v="[Internet Sales].[Internet Order Number].&amp;[SO52357]&amp;[3]" c="SO52357"/>
        <s v="[Internet Sales].[Internet Order Number].&amp;[SO52358]&amp;[1]" c="SO52358"/>
        <s v="[Internet Sales].[Internet Order Number].&amp;[SO52358]&amp;[2]" c="SO52358"/>
        <s v="[Internet Sales].[Internet Order Number].&amp;[SO52358]&amp;[3]" c="SO52358"/>
        <s v="[Internet Sales].[Internet Order Number].&amp;[SO52359]&amp;[1]" c="SO52359"/>
        <s v="[Internet Sales].[Internet Order Number].&amp;[SO52360]&amp;[1]" c="SO52360"/>
        <s v="[Internet Sales].[Internet Order Number].&amp;[SO52360]&amp;[2]" c="SO52360"/>
        <s v="[Internet Sales].[Internet Order Number].&amp;[SO52360]&amp;[3]" c="SO52360"/>
        <s v="[Internet Sales].[Internet Order Number].&amp;[SO52360]&amp;[4]" c="SO52360"/>
        <s v="[Internet Sales].[Internet Order Number].&amp;[SO52360]&amp;[5]" c="SO52360"/>
        <s v="[Internet Sales].[Internet Order Number].&amp;[SO52361]&amp;[1]" c="SO52361"/>
        <s v="[Internet Sales].[Internet Order Number].&amp;[SO52361]&amp;[2]" c="SO52361"/>
        <s v="[Internet Sales].[Internet Order Number].&amp;[SO52361]&amp;[3]" c="SO52361"/>
        <s v="[Internet Sales].[Internet Order Number].&amp;[SO52361]&amp;[4]" c="SO52361"/>
        <s v="[Internet Sales].[Internet Order Number].&amp;[SO52362]&amp;[1]" c="SO52362"/>
        <s v="[Internet Sales].[Internet Order Number].&amp;[SO52363]&amp;[1]" c="SO52363"/>
        <s v="[Internet Sales].[Internet Order Number].&amp;[SO52363]&amp;[2]" c="SO52363"/>
        <s v="[Internet Sales].[Internet Order Number].&amp;[SO52364]&amp;[1]" c="SO52364"/>
        <s v="[Internet Sales].[Internet Order Number].&amp;[SO52364]&amp;[2]" c="SO52364"/>
        <s v="[Internet Sales].[Internet Order Number].&amp;[SO52364]&amp;[3]" c="SO52364"/>
        <s v="[Internet Sales].[Internet Order Number].&amp;[SO52365]&amp;[1]" c="SO52365"/>
        <s v="[Internet Sales].[Internet Order Number].&amp;[SO52365]&amp;[2]" c="SO52365"/>
        <s v="[Internet Sales].[Internet Order Number].&amp;[SO52365]&amp;[3]" c="SO52365"/>
        <s v="[Internet Sales].[Internet Order Number].&amp;[SO52366]&amp;[1]" c="SO52366"/>
        <s v="[Internet Sales].[Internet Order Number].&amp;[SO52366]&amp;[2]" c="SO52366"/>
        <s v="[Internet Sales].[Internet Order Number].&amp;[SO52366]&amp;[3]" c="SO52366"/>
        <s v="[Internet Sales].[Internet Order Number].&amp;[SO52367]&amp;[1]" c="SO52367"/>
        <s v="[Internet Sales].[Internet Order Number].&amp;[SO52367]&amp;[2]" c="SO52367"/>
        <s v="[Internet Sales].[Internet Order Number].&amp;[SO52368]&amp;[1]" c="SO52368"/>
        <s v="[Internet Sales].[Internet Order Number].&amp;[SO52368]&amp;[2]" c="SO52368"/>
        <s v="[Internet Sales].[Internet Order Number].&amp;[SO52369]&amp;[1]" c="SO52369"/>
        <s v="[Internet Sales].[Internet Order Number].&amp;[SO52369]&amp;[2]" c="SO52369"/>
        <s v="[Internet Sales].[Internet Order Number].&amp;[SO52369]&amp;[3]" c="SO52369"/>
        <s v="[Internet Sales].[Internet Order Number].&amp;[SO52369]&amp;[4]" c="SO52369"/>
        <s v="[Internet Sales].[Internet Order Number].&amp;[SO52370]&amp;[1]" c="SO52370"/>
        <s v="[Internet Sales].[Internet Order Number].&amp;[SO52371]&amp;[1]" c="SO52371"/>
        <s v="[Internet Sales].[Internet Order Number].&amp;[SO52372]&amp;[1]" c="SO52372"/>
        <s v="[Internet Sales].[Internet Order Number].&amp;[SO52372]&amp;[2]" c="SO52372"/>
        <s v="[Internet Sales].[Internet Order Number].&amp;[SO52373]&amp;[1]" c="SO52373"/>
        <s v="[Internet Sales].[Internet Order Number].&amp;[SO52373]&amp;[2]" c="SO52373"/>
        <s v="[Internet Sales].[Internet Order Number].&amp;[SO52373]&amp;[3]" c="SO52373"/>
        <s v="[Internet Sales].[Internet Order Number].&amp;[SO52374]&amp;[1]" c="SO52374"/>
        <s v="[Internet Sales].[Internet Order Number].&amp;[SO52375]&amp;[1]" c="SO52375"/>
        <s v="[Internet Sales].[Internet Order Number].&amp;[SO52375]&amp;[2]" c="SO52375"/>
        <s v="[Internet Sales].[Internet Order Number].&amp;[SO52376]&amp;[1]" c="SO52376"/>
        <s v="[Internet Sales].[Internet Order Number].&amp;[SO52376]&amp;[2]" c="SO52376"/>
        <s v="[Internet Sales].[Internet Order Number].&amp;[SO52377]&amp;[1]" c="SO52377"/>
        <s v="[Internet Sales].[Internet Order Number].&amp;[SO52377]&amp;[2]" c="SO52377"/>
        <s v="[Internet Sales].[Internet Order Number].&amp;[SO52378]&amp;[1]" c="SO52378"/>
        <s v="[Internet Sales].[Internet Order Number].&amp;[SO52378]&amp;[2]" c="SO52378"/>
        <s v="[Internet Sales].[Internet Order Number].&amp;[SO52378]&amp;[3]" c="SO52378"/>
        <s v="[Internet Sales].[Internet Order Number].&amp;[SO52379]&amp;[1]" c="SO52379"/>
        <s v="[Internet Sales].[Internet Order Number].&amp;[SO52379]&amp;[2]" c="SO52379"/>
        <s v="[Internet Sales].[Internet Order Number].&amp;[SO52380]&amp;[1]" c="SO52380"/>
        <s v="[Internet Sales].[Internet Order Number].&amp;[SO52380]&amp;[2]" c="SO52380"/>
        <s v="[Internet Sales].[Internet Order Number].&amp;[SO52380]&amp;[3]" c="SO52380"/>
        <s v="[Internet Sales].[Internet Order Number].&amp;[SO52381]&amp;[1]" c="SO52381"/>
        <s v="[Internet Sales].[Internet Order Number].&amp;[SO52381]&amp;[2]" c="SO52381"/>
        <s v="[Internet Sales].[Internet Order Number].&amp;[SO52381]&amp;[3]" c="SO52381"/>
        <s v="[Internet Sales].[Internet Order Number].&amp;[SO52382]&amp;[1]" c="SO52382"/>
        <s v="[Internet Sales].[Internet Order Number].&amp;[SO52382]&amp;[2]" c="SO52382"/>
        <s v="[Internet Sales].[Internet Order Number].&amp;[SO52383]&amp;[1]" c="SO52383"/>
        <s v="[Internet Sales].[Internet Order Number].&amp;[SO52383]&amp;[2]" c="SO52383"/>
        <s v="[Internet Sales].[Internet Order Number].&amp;[SO52384]&amp;[1]" c="SO52384"/>
        <s v="[Internet Sales].[Internet Order Number].&amp;[SO52384]&amp;[2]" c="SO52384"/>
        <s v="[Internet Sales].[Internet Order Number].&amp;[SO52385]&amp;[1]" c="SO52385"/>
        <s v="[Internet Sales].[Internet Order Number].&amp;[SO52385]&amp;[2]" c="SO52385"/>
        <s v="[Internet Sales].[Internet Order Number].&amp;[SO52386]&amp;[1]" c="SO52386"/>
        <s v="[Internet Sales].[Internet Order Number].&amp;[SO52386]&amp;[2]" c="SO52386"/>
        <s v="[Internet Sales].[Internet Order Number].&amp;[SO52387]&amp;[1]" c="SO52387"/>
        <s v="[Internet Sales].[Internet Order Number].&amp;[SO52387]&amp;[2]" c="SO52387"/>
        <s v="[Internet Sales].[Internet Order Number].&amp;[SO52388]&amp;[1]" c="SO52388"/>
        <s v="[Internet Sales].[Internet Order Number].&amp;[SO52388]&amp;[2]" c="SO52388"/>
        <s v="[Internet Sales].[Internet Order Number].&amp;[SO52388]&amp;[3]" c="SO52388"/>
        <s v="[Internet Sales].[Internet Order Number].&amp;[SO52388]&amp;[4]" c="SO52388"/>
        <s v="[Internet Sales].[Internet Order Number].&amp;[SO52389]&amp;[1]" c="SO52389"/>
        <s v="[Internet Sales].[Internet Order Number].&amp;[SO52389]&amp;[2]" c="SO52389"/>
        <s v="[Internet Sales].[Internet Order Number].&amp;[SO52390]&amp;[1]" c="SO52390"/>
        <s v="[Internet Sales].[Internet Order Number].&amp;[SO52390]&amp;[2]" c="SO52390"/>
        <s v="[Internet Sales].[Internet Order Number].&amp;[SO52390]&amp;[3]" c="SO52390"/>
        <s v="[Internet Sales].[Internet Order Number].&amp;[SO52391]&amp;[1]" c="SO52391"/>
        <s v="[Internet Sales].[Internet Order Number].&amp;[SO52392]&amp;[1]" c="SO52392"/>
        <s v="[Internet Sales].[Internet Order Number].&amp;[SO52393]&amp;[1]" c="SO52393"/>
        <s v="[Internet Sales].[Internet Order Number].&amp;[SO52393]&amp;[2]" c="SO52393"/>
        <s v="[Internet Sales].[Internet Order Number].&amp;[SO52394]&amp;[1]" c="SO52394"/>
        <s v="[Internet Sales].[Internet Order Number].&amp;[SO52394]&amp;[2]" c="SO52394"/>
        <s v="[Internet Sales].[Internet Order Number].&amp;[SO52395]&amp;[1]" c="SO52395"/>
        <s v="[Internet Sales].[Internet Order Number].&amp;[SO52396]&amp;[1]" c="SO52396"/>
        <s v="[Internet Sales].[Internet Order Number].&amp;[SO52396]&amp;[2]" c="SO52396"/>
        <s v="[Internet Sales].[Internet Order Number].&amp;[SO52396]&amp;[3]" c="SO52396"/>
        <s v="[Internet Sales].[Internet Order Number].&amp;[SO52396]&amp;[4]" c="SO52396"/>
        <s v="[Internet Sales].[Internet Order Number].&amp;[SO52397]&amp;[1]" c="SO52397"/>
        <s v="[Internet Sales].[Internet Order Number].&amp;[SO52397]&amp;[2]" c="SO52397"/>
        <s v="[Internet Sales].[Internet Order Number].&amp;[SO52397]&amp;[3]" c="SO52397"/>
        <s v="[Internet Sales].[Internet Order Number].&amp;[SO52397]&amp;[4]" c="SO52397"/>
        <s v="[Internet Sales].[Internet Order Number].&amp;[SO52398]&amp;[1]" c="SO52398"/>
        <s v="[Internet Sales].[Internet Order Number].&amp;[SO52398]&amp;[2]" c="SO52398"/>
        <s v="[Internet Sales].[Internet Order Number].&amp;[SO52398]&amp;[3]" c="SO52398"/>
        <s v="[Internet Sales].[Internet Order Number].&amp;[SO52398]&amp;[4]" c="SO52398"/>
        <s v="[Internet Sales].[Internet Order Number].&amp;[SO52399]&amp;[1]" c="SO52399"/>
        <s v="[Internet Sales].[Internet Order Number].&amp;[SO52400]&amp;[1]" c="SO52400"/>
        <s v="[Internet Sales].[Internet Order Number].&amp;[SO52400]&amp;[2]" c="SO52400"/>
        <s v="[Internet Sales].[Internet Order Number].&amp;[SO52400]&amp;[3]" c="SO52400"/>
        <s v="[Internet Sales].[Internet Order Number].&amp;[SO52400]&amp;[4]" c="SO52400"/>
        <s v="[Internet Sales].[Internet Order Number].&amp;[SO52400]&amp;[5]" c="SO52400"/>
        <s v="[Internet Sales].[Internet Order Number].&amp;[SO52400]&amp;[6]" c="SO52400"/>
        <s v="[Internet Sales].[Internet Order Number].&amp;[SO52401]&amp;[1]" c="SO52401"/>
        <s v="[Internet Sales].[Internet Order Number].&amp;[SO52401]&amp;[2]" c="SO52401"/>
        <s v="[Internet Sales].[Internet Order Number].&amp;[SO52402]&amp;[1]" c="SO52402"/>
        <s v="[Internet Sales].[Internet Order Number].&amp;[SO52402]&amp;[2]" c="SO52402"/>
        <s v="[Internet Sales].[Internet Order Number].&amp;[SO52403]&amp;[1]" c="SO52403"/>
        <s v="[Internet Sales].[Internet Order Number].&amp;[SO52403]&amp;[2]" c="SO52403"/>
        <s v="[Internet Sales].[Internet Order Number].&amp;[SO52403]&amp;[3]" c="SO52403"/>
        <s v="[Internet Sales].[Internet Order Number].&amp;[SO52404]&amp;[1]" c="SO52404"/>
        <s v="[Internet Sales].[Internet Order Number].&amp;[SO52404]&amp;[2]" c="SO52404"/>
        <s v="[Internet Sales].[Internet Order Number].&amp;[SO52405]&amp;[1]" c="SO52405"/>
        <s v="[Internet Sales].[Internet Order Number].&amp;[SO52405]&amp;[2]" c="SO52405"/>
        <s v="[Internet Sales].[Internet Order Number].&amp;[SO52406]&amp;[1]" c="SO52406"/>
        <s v="[Internet Sales].[Internet Order Number].&amp;[SO52407]&amp;[1]" c="SO52407"/>
        <s v="[Internet Sales].[Internet Order Number].&amp;[SO52408]&amp;[1]" c="SO52408"/>
        <s v="[Internet Sales].[Internet Order Number].&amp;[SO52409]&amp;[1]" c="SO52409"/>
        <s v="[Internet Sales].[Internet Order Number].&amp;[SO52409]&amp;[2]" c="SO52409"/>
        <s v="[Internet Sales].[Internet Order Number].&amp;[SO52409]&amp;[3]" c="SO52409"/>
        <s v="[Internet Sales].[Internet Order Number].&amp;[SO52409]&amp;[4]" c="SO52409"/>
        <s v="[Internet Sales].[Internet Order Number].&amp;[SO52409]&amp;[5]" c="SO52409"/>
        <s v="[Internet Sales].[Internet Order Number].&amp;[SO52410]&amp;[1]" c="SO52410"/>
        <s v="[Internet Sales].[Internet Order Number].&amp;[SO52410]&amp;[2]" c="SO52410"/>
        <s v="[Internet Sales].[Internet Order Number].&amp;[SO52410]&amp;[3]" c="SO52410"/>
        <s v="[Internet Sales].[Internet Order Number].&amp;[SO52411]&amp;[1]" c="SO52411"/>
        <s v="[Internet Sales].[Internet Order Number].&amp;[SO52411]&amp;[2]" c="SO52411"/>
        <s v="[Internet Sales].[Internet Order Number].&amp;[SO52412]&amp;[1]" c="SO52412"/>
        <s v="[Internet Sales].[Internet Order Number].&amp;[SO52413]&amp;[1]" c="SO52413"/>
        <s v="[Internet Sales].[Internet Order Number].&amp;[SO52413]&amp;[2]" c="SO52413"/>
        <s v="[Internet Sales].[Internet Order Number].&amp;[SO52413]&amp;[3]" c="SO52413"/>
        <s v="[Internet Sales].[Internet Order Number].&amp;[SO52414]&amp;[1]" c="SO52414"/>
        <s v="[Internet Sales].[Internet Order Number].&amp;[SO52414]&amp;[2]" c="SO52414"/>
        <s v="[Internet Sales].[Internet Order Number].&amp;[SO52414]&amp;[3]" c="SO52414"/>
        <s v="[Internet Sales].[Internet Order Number].&amp;[SO52415]&amp;[1]" c="SO52415"/>
        <s v="[Internet Sales].[Internet Order Number].&amp;[SO52416]&amp;[1]" c="SO52416"/>
        <s v="[Internet Sales].[Internet Order Number].&amp;[SO52416]&amp;[2]" c="SO52416"/>
        <s v="[Internet Sales].[Internet Order Number].&amp;[SO52416]&amp;[3]" c="SO52416"/>
        <s v="[Internet Sales].[Internet Order Number].&amp;[SO52417]&amp;[1]" c="SO52417"/>
        <s v="[Internet Sales].[Internet Order Number].&amp;[SO52418]&amp;[1]" c="SO52418"/>
        <s v="[Internet Sales].[Internet Order Number].&amp;[SO52418]&amp;[2]" c="SO52418"/>
        <s v="[Internet Sales].[Internet Order Number].&amp;[SO52418]&amp;[3]" c="SO52418"/>
        <s v="[Internet Sales].[Internet Order Number].&amp;[SO52418]&amp;[4]" c="SO52418"/>
        <s v="[Internet Sales].[Internet Order Number].&amp;[SO52419]&amp;[1]" c="SO52419"/>
        <s v="[Internet Sales].[Internet Order Number].&amp;[SO52420]&amp;[1]" c="SO52420"/>
        <s v="[Internet Sales].[Internet Order Number].&amp;[SO52421]&amp;[1]" c="SO52421"/>
        <s v="[Internet Sales].[Internet Order Number].&amp;[SO52421]&amp;[2]" c="SO52421"/>
        <s v="[Internet Sales].[Internet Order Number].&amp;[SO52422]&amp;[1]" c="SO52422"/>
        <s v="[Internet Sales].[Internet Order Number].&amp;[SO52422]&amp;[2]" c="SO52422"/>
        <s v="[Internet Sales].[Internet Order Number].&amp;[SO52422]&amp;[3]" c="SO52422"/>
        <s v="[Internet Sales].[Internet Order Number].&amp;[SO52422]&amp;[4]" c="SO52422"/>
        <s v="[Internet Sales].[Internet Order Number].&amp;[SO52423]&amp;[1]" c="SO52423"/>
        <s v="[Internet Sales].[Internet Order Number].&amp;[SO52423]&amp;[2]" c="SO52423"/>
        <s v="[Internet Sales].[Internet Order Number].&amp;[SO52424]&amp;[1]" c="SO52424"/>
        <s v="[Internet Sales].[Internet Order Number].&amp;[SO52424]&amp;[2]" c="SO52424"/>
        <s v="[Internet Sales].[Internet Order Number].&amp;[SO52425]&amp;[1]" c="SO52425"/>
        <s v="[Internet Sales].[Internet Order Number].&amp;[SO52425]&amp;[2]" c="SO52425"/>
        <s v="[Internet Sales].[Internet Order Number].&amp;[SO52426]&amp;[1]" c="SO52426"/>
        <s v="[Internet Sales].[Internet Order Number].&amp;[SO52426]&amp;[2]" c="SO52426"/>
        <s v="[Internet Sales].[Internet Order Number].&amp;[SO52426]&amp;[3]" c="SO52426"/>
        <s v="[Internet Sales].[Internet Order Number].&amp;[SO52427]&amp;[1]" c="SO52427"/>
        <s v="[Internet Sales].[Internet Order Number].&amp;[SO52428]&amp;[1]" c="SO52428"/>
        <s v="[Internet Sales].[Internet Order Number].&amp;[SO52428]&amp;[2]" c="SO52428"/>
        <s v="[Internet Sales].[Internet Order Number].&amp;[SO52428]&amp;[3]" c="SO52428"/>
        <s v="[Internet Sales].[Internet Order Number].&amp;[SO52429]&amp;[1]" c="SO52429"/>
        <s v="[Internet Sales].[Internet Order Number].&amp;[SO52429]&amp;[2]" c="SO52429"/>
        <s v="[Internet Sales].[Internet Order Number].&amp;[SO52430]&amp;[1]" c="SO52430"/>
        <s v="[Internet Sales].[Internet Order Number].&amp;[SO52430]&amp;[2]" c="SO52430"/>
        <s v="[Internet Sales].[Internet Order Number].&amp;[SO52430]&amp;[3]" c="SO52430"/>
        <s v="[Internet Sales].[Internet Order Number].&amp;[SO52431]&amp;[1]" c="SO52431"/>
        <s v="[Internet Sales].[Internet Order Number].&amp;[SO52432]&amp;[1]" c="SO52432"/>
        <s v="[Internet Sales].[Internet Order Number].&amp;[SO52432]&amp;[2]" c="SO52432"/>
        <s v="[Internet Sales].[Internet Order Number].&amp;[SO52433]&amp;[1]" c="SO52433"/>
        <s v="[Internet Sales].[Internet Order Number].&amp;[SO52433]&amp;[2]" c="SO52433"/>
        <s v="[Internet Sales].[Internet Order Number].&amp;[SO52434]&amp;[1]" c="SO52434"/>
        <s v="[Internet Sales].[Internet Order Number].&amp;[SO52434]&amp;[2]" c="SO52434"/>
        <s v="[Internet Sales].[Internet Order Number].&amp;[SO52434]&amp;[3]" c="SO52434"/>
        <s v="[Internet Sales].[Internet Order Number].&amp;[SO52435]&amp;[1]" c="SO52435"/>
        <s v="[Internet Sales].[Internet Order Number].&amp;[SO52435]&amp;[2]" c="SO52435"/>
        <s v="[Internet Sales].[Internet Order Number].&amp;[SO52436]&amp;[1]" c="SO52436"/>
        <s v="[Internet Sales].[Internet Order Number].&amp;[SO52436]&amp;[2]" c="SO52436"/>
        <s v="[Internet Sales].[Internet Order Number].&amp;[SO52437]&amp;[1]" c="SO52437"/>
        <s v="[Internet Sales].[Internet Order Number].&amp;[SO52437]&amp;[2]" c="SO52437"/>
        <s v="[Internet Sales].[Internet Order Number].&amp;[SO52437]&amp;[3]" c="SO52437"/>
        <s v="[Internet Sales].[Internet Order Number].&amp;[SO52438]&amp;[1]" c="SO52438"/>
        <s v="[Internet Sales].[Internet Order Number].&amp;[SO52439]&amp;[1]" c="SO52439"/>
        <s v="[Internet Sales].[Internet Order Number].&amp;[SO52439]&amp;[2]" c="SO52439"/>
        <s v="[Internet Sales].[Internet Order Number].&amp;[SO52440]&amp;[1]" c="SO52440"/>
        <s v="[Internet Sales].[Internet Order Number].&amp;[SO52440]&amp;[2]" c="SO52440"/>
        <s v="[Internet Sales].[Internet Order Number].&amp;[SO52441]&amp;[1]" c="SO52441"/>
        <s v="[Internet Sales].[Internet Order Number].&amp;[SO52442]&amp;[1]" c="SO52442"/>
        <s v="[Internet Sales].[Internet Order Number].&amp;[SO52443]&amp;[1]" c="SO52443"/>
        <s v="[Internet Sales].[Internet Order Number].&amp;[SO52443]&amp;[2]" c="SO52443"/>
        <s v="[Internet Sales].[Internet Order Number].&amp;[SO52443]&amp;[3]" c="SO52443"/>
        <s v="[Internet Sales].[Internet Order Number].&amp;[SO52443]&amp;[4]" c="SO52443"/>
        <s v="[Internet Sales].[Internet Order Number].&amp;[SO52443]&amp;[5]" c="SO52443"/>
        <s v="[Internet Sales].[Internet Order Number].&amp;[SO52444]&amp;[1]" c="SO52444"/>
        <s v="[Internet Sales].[Internet Order Number].&amp;[SO52444]&amp;[2]" c="SO52444"/>
        <s v="[Internet Sales].[Internet Order Number].&amp;[SO52445]&amp;[1]" c="SO52445"/>
        <s v="[Internet Sales].[Internet Order Number].&amp;[SO52445]&amp;[2]" c="SO52445"/>
        <s v="[Internet Sales].[Internet Order Number].&amp;[SO52445]&amp;[3]" c="SO52445"/>
        <s v="[Internet Sales].[Internet Order Number].&amp;[SO52446]&amp;[1]" c="SO52446"/>
        <s v="[Internet Sales].[Internet Order Number].&amp;[SO52446]&amp;[2]" c="SO52446"/>
        <s v="[Internet Sales].[Internet Order Number].&amp;[SO52446]&amp;[3]" c="SO52446"/>
        <s v="[Internet Sales].[Internet Order Number].&amp;[SO52447]&amp;[1]" c="SO52447"/>
        <s v="[Internet Sales].[Internet Order Number].&amp;[SO52447]&amp;[2]" c="SO52447"/>
        <s v="[Internet Sales].[Internet Order Number].&amp;[SO52447]&amp;[3]" c="SO52447"/>
        <s v="[Internet Sales].[Internet Order Number].&amp;[SO52448]&amp;[1]" c="SO52448"/>
        <s v="[Internet Sales].[Internet Order Number].&amp;[SO52448]&amp;[2]" c="SO52448"/>
        <s v="[Internet Sales].[Internet Order Number].&amp;[SO52449]&amp;[1]" c="SO52449"/>
        <s v="[Internet Sales].[Internet Order Number].&amp;[SO52450]&amp;[1]" c="SO52450"/>
        <s v="[Internet Sales].[Internet Order Number].&amp;[SO52450]&amp;[2]" c="SO52450"/>
        <s v="[Internet Sales].[Internet Order Number].&amp;[SO52451]&amp;[1]" c="SO52451"/>
        <s v="[Internet Sales].[Internet Order Number].&amp;[SO52451]&amp;[2]" c="SO52451"/>
        <s v="[Internet Sales].[Internet Order Number].&amp;[SO52451]&amp;[3]" c="SO52451"/>
        <s v="[Internet Sales].[Internet Order Number].&amp;[SO52451]&amp;[4]" c="SO52451"/>
        <s v="[Internet Sales].[Internet Order Number].&amp;[SO52451]&amp;[5]" c="SO52451"/>
        <s v="[Internet Sales].[Internet Order Number].&amp;[SO52452]&amp;[1]" c="SO52452"/>
        <s v="[Internet Sales].[Internet Order Number].&amp;[SO52452]&amp;[2]" c="SO52452"/>
        <s v="[Internet Sales].[Internet Order Number].&amp;[SO52452]&amp;[3]" c="SO52452"/>
        <s v="[Internet Sales].[Internet Order Number].&amp;[SO52452]&amp;[4]" c="SO52452"/>
        <s v="[Internet Sales].[Internet Order Number].&amp;[SO52453]&amp;[1]" c="SO52453"/>
        <s v="[Internet Sales].[Internet Order Number].&amp;[SO52453]&amp;[2]" c="SO52453"/>
        <s v="[Internet Sales].[Internet Order Number].&amp;[SO52454]&amp;[1]" c="SO52454"/>
        <s v="[Internet Sales].[Internet Order Number].&amp;[SO52454]&amp;[2]" c="SO52454"/>
        <s v="[Internet Sales].[Internet Order Number].&amp;[SO52454]&amp;[3]" c="SO52454"/>
        <s v="[Internet Sales].[Internet Order Number].&amp;[SO52454]&amp;[4]" c="SO52454"/>
        <s v="[Internet Sales].[Internet Order Number].&amp;[SO52455]&amp;[1]" c="SO52455"/>
        <s v="[Internet Sales].[Internet Order Number].&amp;[SO52455]&amp;[2]" c="SO52455"/>
        <s v="[Internet Sales].[Internet Order Number].&amp;[SO52456]&amp;[1]" c="SO52456"/>
        <s v="[Internet Sales].[Internet Order Number].&amp;[SO52456]&amp;[2]" c="SO52456"/>
        <s v="[Internet Sales].[Internet Order Number].&amp;[SO52457]&amp;[1]" c="SO52457"/>
        <s v="[Internet Sales].[Internet Order Number].&amp;[SO52457]&amp;[2]" c="SO52457"/>
        <s v="[Internet Sales].[Internet Order Number].&amp;[SO52457]&amp;[3]" c="SO52457"/>
        <s v="[Internet Sales].[Internet Order Number].&amp;[SO52458]&amp;[1]" c="SO52458"/>
        <s v="[Internet Sales].[Internet Order Number].&amp;[SO52458]&amp;[2]" c="SO52458"/>
        <s v="[Internet Sales].[Internet Order Number].&amp;[SO52458]&amp;[3]" c="SO52458"/>
        <s v="[Internet Sales].[Internet Order Number].&amp;[SO52458]&amp;[4]" c="SO52458"/>
        <s v="[Internet Sales].[Internet Order Number].&amp;[SO52459]&amp;[1]" c="SO52459"/>
        <s v="[Internet Sales].[Internet Order Number].&amp;[SO52459]&amp;[2]" c="SO52459"/>
        <s v="[Internet Sales].[Internet Order Number].&amp;[SO52460]&amp;[1]" c="SO52460"/>
        <s v="[Internet Sales].[Internet Order Number].&amp;[SO52460]&amp;[2]" c="SO52460"/>
        <s v="[Internet Sales].[Internet Order Number].&amp;[SO52460]&amp;[3]" c="SO52460"/>
        <s v="[Internet Sales].[Internet Order Number].&amp;[SO52461]&amp;[1]" c="SO52461"/>
        <s v="[Internet Sales].[Internet Order Number].&amp;[SO52461]&amp;[2]" c="SO52461"/>
        <s v="[Internet Sales].[Internet Order Number].&amp;[SO52461]&amp;[3]" c="SO52461"/>
        <s v="[Internet Sales].[Internet Order Number].&amp;[SO52462]&amp;[1]" c="SO52462"/>
        <s v="[Internet Sales].[Internet Order Number].&amp;[SO52462]&amp;[2]" c="SO52462"/>
        <s v="[Internet Sales].[Internet Order Number].&amp;[SO52462]&amp;[3]" c="SO52462"/>
        <s v="[Internet Sales].[Internet Order Number].&amp;[SO52463]&amp;[1]" c="SO52463"/>
        <s v="[Internet Sales].[Internet Order Number].&amp;[SO52463]&amp;[2]" c="SO52463"/>
        <s v="[Internet Sales].[Internet Order Number].&amp;[SO52463]&amp;[3]" c="SO52463"/>
        <s v="[Internet Sales].[Internet Order Number].&amp;[SO52463]&amp;[4]" c="SO52463"/>
        <s v="[Internet Sales].[Internet Order Number].&amp;[SO52464]&amp;[1]" c="SO52464"/>
        <s v="[Internet Sales].[Internet Order Number].&amp;[SO52464]&amp;[2]" c="SO52464"/>
        <s v="[Internet Sales].[Internet Order Number].&amp;[SO52465]&amp;[1]" c="SO52465"/>
        <s v="[Internet Sales].[Internet Order Number].&amp;[SO52465]&amp;[2]" c="SO52465"/>
        <s v="[Internet Sales].[Internet Order Number].&amp;[SO52465]&amp;[3]" c="SO52465"/>
        <s v="[Internet Sales].[Internet Order Number].&amp;[SO52466]&amp;[1]" c="SO52466"/>
        <s v="[Internet Sales].[Internet Order Number].&amp;[SO52467]&amp;[1]" c="SO52467"/>
        <s v="[Internet Sales].[Internet Order Number].&amp;[SO52468]&amp;[1]" c="SO52468"/>
        <s v="[Internet Sales].[Internet Order Number].&amp;[SO52468]&amp;[2]" c="SO52468"/>
        <s v="[Internet Sales].[Internet Order Number].&amp;[SO52468]&amp;[3]" c="SO52468"/>
        <s v="[Internet Sales].[Internet Order Number].&amp;[SO52468]&amp;[4]" c="SO52468"/>
        <s v="[Internet Sales].[Internet Order Number].&amp;[SO52469]&amp;[1]" c="SO52469"/>
        <s v="[Internet Sales].[Internet Order Number].&amp;[SO52469]&amp;[2]" c="SO52469"/>
        <s v="[Internet Sales].[Internet Order Number].&amp;[SO52469]&amp;[3]" c="SO52469"/>
        <s v="[Internet Sales].[Internet Order Number].&amp;[SO52469]&amp;[4]" c="SO52469"/>
        <s v="[Internet Sales].[Internet Order Number].&amp;[SO52469]&amp;[5]" c="SO52469"/>
        <s v="[Internet Sales].[Internet Order Number].&amp;[SO52470]&amp;[1]" c="SO52470"/>
        <s v="[Internet Sales].[Internet Order Number].&amp;[SO52470]&amp;[2]" c="SO52470"/>
        <s v="[Internet Sales].[Internet Order Number].&amp;[SO52470]&amp;[3]" c="SO52470"/>
        <s v="[Internet Sales].[Internet Order Number].&amp;[SO52470]&amp;[4]" c="SO52470"/>
        <s v="[Internet Sales].[Internet Order Number].&amp;[SO52471]&amp;[1]" c="SO52471"/>
        <s v="[Internet Sales].[Internet Order Number].&amp;[SO52471]&amp;[2]" c="SO52471"/>
        <s v="[Internet Sales].[Internet Order Number].&amp;[SO52471]&amp;[3]" c="SO52471"/>
        <s v="[Internet Sales].[Internet Order Number].&amp;[SO52472]&amp;[1]" c="SO52472"/>
        <s v="[Internet Sales].[Internet Order Number].&amp;[SO52472]&amp;[2]" c="SO52472"/>
        <s v="[Internet Sales].[Internet Order Number].&amp;[SO52473]&amp;[1]" c="SO52473"/>
        <s v="[Internet Sales].[Internet Order Number].&amp;[SO52474]&amp;[1]" c="SO52474"/>
        <s v="[Internet Sales].[Internet Order Number].&amp;[SO52474]&amp;[2]" c="SO52474"/>
        <s v="[Internet Sales].[Internet Order Number].&amp;[SO52474]&amp;[3]" c="SO52474"/>
        <s v="[Internet Sales].[Internet Order Number].&amp;[SO52475]&amp;[1]" c="SO52475"/>
        <s v="[Internet Sales].[Internet Order Number].&amp;[SO52475]&amp;[2]" c="SO52475"/>
        <s v="[Internet Sales].[Internet Order Number].&amp;[SO52475]&amp;[3]" c="SO52475"/>
        <s v="[Internet Sales].[Internet Order Number].&amp;[SO52475]&amp;[4]" c="SO52475"/>
        <s v="[Internet Sales].[Internet Order Number].&amp;[SO52476]&amp;[1]" c="SO52476"/>
        <s v="[Internet Sales].[Internet Order Number].&amp;[SO52477]&amp;[1]" c="SO52477"/>
        <s v="[Internet Sales].[Internet Order Number].&amp;[SO52478]&amp;[1]" c="SO52478"/>
        <s v="[Internet Sales].[Internet Order Number].&amp;[SO52479]&amp;[1]" c="SO52479"/>
        <s v="[Internet Sales].[Internet Order Number].&amp;[SO52479]&amp;[2]" c="SO52479"/>
        <s v="[Internet Sales].[Internet Order Number].&amp;[SO52480]&amp;[1]" c="SO52480"/>
        <s v="[Internet Sales].[Internet Order Number].&amp;[SO52480]&amp;[2]" c="SO52480"/>
        <s v="[Internet Sales].[Internet Order Number].&amp;[SO52481]&amp;[1]" c="SO52481"/>
        <s v="[Internet Sales].[Internet Order Number].&amp;[SO52481]&amp;[2]" c="SO52481"/>
        <s v="[Internet Sales].[Internet Order Number].&amp;[SO52482]&amp;[1]" c="SO52482"/>
        <s v="[Internet Sales].[Internet Order Number].&amp;[SO52482]&amp;[2]" c="SO52482"/>
        <s v="[Internet Sales].[Internet Order Number].&amp;[SO52482]&amp;[3]" c="SO52482"/>
        <s v="[Internet Sales].[Internet Order Number].&amp;[SO52482]&amp;[4]" c="SO52482"/>
        <s v="[Internet Sales].[Internet Order Number].&amp;[SO52483]&amp;[1]" c="SO52483"/>
        <s v="[Internet Sales].[Internet Order Number].&amp;[SO52483]&amp;[2]" c="SO52483"/>
        <s v="[Internet Sales].[Internet Order Number].&amp;[SO52484]&amp;[1]" c="SO52484"/>
        <s v="[Internet Sales].[Internet Order Number].&amp;[SO52484]&amp;[2]" c="SO52484"/>
        <s v="[Internet Sales].[Internet Order Number].&amp;[SO52485]&amp;[1]" c="SO52485"/>
        <s v="[Internet Sales].[Internet Order Number].&amp;[SO52485]&amp;[2]" c="SO52485"/>
        <s v="[Internet Sales].[Internet Order Number].&amp;[SO52485]&amp;[3]" c="SO52485"/>
        <s v="[Internet Sales].[Internet Order Number].&amp;[SO52486]&amp;[1]" c="SO52486"/>
        <s v="[Internet Sales].[Internet Order Number].&amp;[SO52486]&amp;[2]" c="SO52486"/>
        <s v="[Internet Sales].[Internet Order Number].&amp;[SO52486]&amp;[3]" c="SO52486"/>
        <s v="[Internet Sales].[Internet Order Number].&amp;[SO52487]&amp;[1]" c="SO52487"/>
        <s v="[Internet Sales].[Internet Order Number].&amp;[SO52487]&amp;[2]" c="SO52487"/>
        <s v="[Internet Sales].[Internet Order Number].&amp;[SO52488]&amp;[1]" c="SO52488"/>
        <s v="[Internet Sales].[Internet Order Number].&amp;[SO52488]&amp;[2]" c="SO52488"/>
        <s v="[Internet Sales].[Internet Order Number].&amp;[SO52489]&amp;[1]" c="SO52489"/>
        <s v="[Internet Sales].[Internet Order Number].&amp;[SO52489]&amp;[2]" c="SO52489"/>
        <s v="[Internet Sales].[Internet Order Number].&amp;[SO52490]&amp;[1]" c="SO52490"/>
        <s v="[Internet Sales].[Internet Order Number].&amp;[SO52490]&amp;[2]" c="SO52490"/>
        <s v="[Internet Sales].[Internet Order Number].&amp;[SO52491]&amp;[1]" c="SO52491"/>
        <s v="[Internet Sales].[Internet Order Number].&amp;[SO52491]&amp;[2]" c="SO52491"/>
        <s v="[Internet Sales].[Internet Order Number].&amp;[SO52491]&amp;[3]" c="SO52491"/>
        <s v="[Internet Sales].[Internet Order Number].&amp;[SO52492]&amp;[1]" c="SO52492"/>
        <s v="[Internet Sales].[Internet Order Number].&amp;[SO52492]&amp;[2]" c="SO52492"/>
        <s v="[Internet Sales].[Internet Order Number].&amp;[SO52493]&amp;[1]" c="SO52493"/>
        <s v="[Internet Sales].[Internet Order Number].&amp;[SO52494]&amp;[1]" c="SO52494"/>
        <s v="[Internet Sales].[Internet Order Number].&amp;[SO52494]&amp;[2]" c="SO52494"/>
        <s v="[Internet Sales].[Internet Order Number].&amp;[SO52494]&amp;[3]" c="SO52494"/>
        <s v="[Internet Sales].[Internet Order Number].&amp;[SO52495]&amp;[1]" c="SO52495"/>
        <s v="[Internet Sales].[Internet Order Number].&amp;[SO52495]&amp;[2]" c="SO52495"/>
        <s v="[Internet Sales].[Internet Order Number].&amp;[SO52496]&amp;[1]" c="SO52496"/>
        <s v="[Internet Sales].[Internet Order Number].&amp;[SO52496]&amp;[2]" c="SO52496"/>
        <s v="[Internet Sales].[Internet Order Number].&amp;[SO52496]&amp;[3]" c="SO52496"/>
        <s v="[Internet Sales].[Internet Order Number].&amp;[SO52497]&amp;[1]" c="SO52497"/>
        <s v="[Internet Sales].[Internet Order Number].&amp;[SO52497]&amp;[2]" c="SO52497"/>
        <s v="[Internet Sales].[Internet Order Number].&amp;[SO52498]&amp;[1]" c="SO52498"/>
        <s v="[Internet Sales].[Internet Order Number].&amp;[SO52499]&amp;[1]" c="SO52499"/>
        <s v="[Internet Sales].[Internet Order Number].&amp;[SO52500]&amp;[1]" c="SO52500"/>
        <s v="[Internet Sales].[Internet Order Number].&amp;[SO52500]&amp;[2]" c="SO52500"/>
        <s v="[Internet Sales].[Internet Order Number].&amp;[SO52501]&amp;[1]" c="SO52501"/>
        <s v="[Internet Sales].[Internet Order Number].&amp;[SO52501]&amp;[2]" c="SO52501"/>
        <s v="[Internet Sales].[Internet Order Number].&amp;[SO52502]&amp;[1]" c="SO52502"/>
        <s v="[Internet Sales].[Internet Order Number].&amp;[SO52502]&amp;[2]" c="SO52502"/>
        <s v="[Internet Sales].[Internet Order Number].&amp;[SO52502]&amp;[3]" c="SO52502"/>
        <s v="[Internet Sales].[Internet Order Number].&amp;[SO52502]&amp;[4]" c="SO52502"/>
        <s v="[Internet Sales].[Internet Order Number].&amp;[SO52503]&amp;[1]" c="SO52503"/>
        <s v="[Internet Sales].[Internet Order Number].&amp;[SO52503]&amp;[2]" c="SO52503"/>
        <s v="[Internet Sales].[Internet Order Number].&amp;[SO52504]&amp;[1]" c="SO52504"/>
        <s v="[Internet Sales].[Internet Order Number].&amp;[SO52505]&amp;[1]" c="SO52505"/>
        <s v="[Internet Sales].[Internet Order Number].&amp;[SO52505]&amp;[2]" c="SO52505"/>
        <s v="[Internet Sales].[Internet Order Number].&amp;[SO52505]&amp;[3]" c="SO52505"/>
        <s v="[Internet Sales].[Internet Order Number].&amp;[SO52506]&amp;[1]" c="SO52506"/>
        <s v="[Internet Sales].[Internet Order Number].&amp;[SO52506]&amp;[2]" c="SO52506"/>
        <s v="[Internet Sales].[Internet Order Number].&amp;[SO52506]&amp;[3]" c="SO52506"/>
        <s v="[Internet Sales].[Internet Order Number].&amp;[SO52507]&amp;[1]" c="SO52507"/>
        <s v="[Internet Sales].[Internet Order Number].&amp;[SO52507]&amp;[2]" c="SO52507"/>
        <s v="[Internet Sales].[Internet Order Number].&amp;[SO52507]&amp;[3]" c="SO52507"/>
        <s v="[Internet Sales].[Internet Order Number].&amp;[SO52508]&amp;[1]" c="SO52508"/>
        <s v="[Internet Sales].[Internet Order Number].&amp;[SO52508]&amp;[2]" c="SO52508"/>
        <s v="[Internet Sales].[Internet Order Number].&amp;[SO52509]&amp;[1]" c="SO52509"/>
        <s v="[Internet Sales].[Internet Order Number].&amp;[SO52509]&amp;[2]" c="SO52509"/>
        <s v="[Internet Sales].[Internet Order Number].&amp;[SO52509]&amp;[3]" c="SO52509"/>
        <s v="[Internet Sales].[Internet Order Number].&amp;[SO52509]&amp;[4]" c="SO52509"/>
        <s v="[Internet Sales].[Internet Order Number].&amp;[SO52509]&amp;[5]" c="SO52509"/>
        <s v="[Internet Sales].[Internet Order Number].&amp;[SO52510]&amp;[1]" c="SO52510"/>
        <s v="[Internet Sales].[Internet Order Number].&amp;[SO52510]&amp;[2]" c="SO52510"/>
        <s v="[Internet Sales].[Internet Order Number].&amp;[SO52511]&amp;[1]" c="SO52511"/>
        <s v="[Internet Sales].[Internet Order Number].&amp;[SO52511]&amp;[2]" c="SO52511"/>
        <s v="[Internet Sales].[Internet Order Number].&amp;[SO52511]&amp;[3]" c="SO52511"/>
        <s v="[Internet Sales].[Internet Order Number].&amp;[SO52512]&amp;[1]" c="SO52512"/>
        <s v="[Internet Sales].[Internet Order Number].&amp;[SO52512]&amp;[2]" c="SO52512"/>
        <s v="[Internet Sales].[Internet Order Number].&amp;[SO52512]&amp;[3]" c="SO52512"/>
        <s v="[Internet Sales].[Internet Order Number].&amp;[SO52513]&amp;[1]" c="SO52513"/>
        <s v="[Internet Sales].[Internet Order Number].&amp;[SO52513]&amp;[2]" c="SO52513"/>
        <s v="[Internet Sales].[Internet Order Number].&amp;[SO52513]&amp;[3]" c="SO52513"/>
        <s v="[Internet Sales].[Internet Order Number].&amp;[SO52513]&amp;[4]" c="SO52513"/>
        <s v="[Internet Sales].[Internet Order Number].&amp;[SO52514]&amp;[1]" c="SO52514"/>
        <s v="[Internet Sales].[Internet Order Number].&amp;[SO52515]&amp;[1]" c="SO52515"/>
        <s v="[Internet Sales].[Internet Order Number].&amp;[SO52515]&amp;[2]" c="SO52515"/>
        <s v="[Internet Sales].[Internet Order Number].&amp;[SO52515]&amp;[3]" c="SO52515"/>
        <s v="[Internet Sales].[Internet Order Number].&amp;[SO52516]&amp;[1]" c="SO52516"/>
        <s v="[Internet Sales].[Internet Order Number].&amp;[SO52516]&amp;[2]" c="SO52516"/>
        <s v="[Internet Sales].[Internet Order Number].&amp;[SO52516]&amp;[3]" c="SO52516"/>
        <s v="[Internet Sales].[Internet Order Number].&amp;[SO52517]&amp;[1]" c="SO52517"/>
        <s v="[Internet Sales].[Internet Order Number].&amp;[SO52517]&amp;[2]" c="SO52517"/>
        <s v="[Internet Sales].[Internet Order Number].&amp;[SO52517]&amp;[3]" c="SO52517"/>
        <s v="[Internet Sales].[Internet Order Number].&amp;[SO52518]&amp;[1]" c="SO52518"/>
        <s v="[Internet Sales].[Internet Order Number].&amp;[SO52518]&amp;[2]" c="SO52518"/>
        <s v="[Internet Sales].[Internet Order Number].&amp;[SO52518]&amp;[3]" c="SO52518"/>
        <s v="[Internet Sales].[Internet Order Number].&amp;[SO52518]&amp;[4]" c="SO52518"/>
        <s v="[Internet Sales].[Internet Order Number].&amp;[SO52519]&amp;[1]" c="SO52519"/>
        <s v="[Internet Sales].[Internet Order Number].&amp;[SO52519]&amp;[2]" c="SO52519"/>
        <s v="[Internet Sales].[Internet Order Number].&amp;[SO52519]&amp;[3]" c="SO52519"/>
        <s v="[Internet Sales].[Internet Order Number].&amp;[SO52519]&amp;[4]" c="SO52519"/>
        <s v="[Internet Sales].[Internet Order Number].&amp;[SO52520]&amp;[1]" c="SO52520"/>
        <s v="[Internet Sales].[Internet Order Number].&amp;[SO52520]&amp;[2]" c="SO52520"/>
        <s v="[Internet Sales].[Internet Order Number].&amp;[SO52520]&amp;[3]" c="SO52520"/>
        <s v="[Internet Sales].[Internet Order Number].&amp;[SO52521]&amp;[1]" c="SO52521"/>
        <s v="[Internet Sales].[Internet Order Number].&amp;[SO52521]&amp;[2]" c="SO52521"/>
        <s v="[Internet Sales].[Internet Order Number].&amp;[SO52522]&amp;[1]" c="SO52522"/>
        <s v="[Internet Sales].[Internet Order Number].&amp;[SO52522]&amp;[2]" c="SO52522"/>
        <s v="[Internet Sales].[Internet Order Number].&amp;[SO52522]&amp;[3]" c="SO52522"/>
        <s v="[Internet Sales].[Internet Order Number].&amp;[SO52523]&amp;[1]" c="SO52523"/>
        <s v="[Internet Sales].[Internet Order Number].&amp;[SO52523]&amp;[2]" c="SO52523"/>
        <s v="[Internet Sales].[Internet Order Number].&amp;[SO52523]&amp;[3]" c="SO52523"/>
        <s v="[Internet Sales].[Internet Order Number].&amp;[SO52524]&amp;[1]" c="SO52524"/>
        <s v="[Internet Sales].[Internet Order Number].&amp;[SO52525]&amp;[1]" c="SO52525"/>
        <s v="[Internet Sales].[Internet Order Number].&amp;[SO52525]&amp;[2]" c="SO52525"/>
        <s v="[Internet Sales].[Internet Order Number].&amp;[SO52526]&amp;[1]" c="SO52526"/>
        <s v="[Internet Sales].[Internet Order Number].&amp;[SO52526]&amp;[2]" c="SO52526"/>
        <s v="[Internet Sales].[Internet Order Number].&amp;[SO52527]&amp;[1]" c="SO52527"/>
        <s v="[Internet Sales].[Internet Order Number].&amp;[SO52527]&amp;[2]" c="SO52527"/>
        <s v="[Internet Sales].[Internet Order Number].&amp;[SO52527]&amp;[3]" c="SO52527"/>
        <s v="[Internet Sales].[Internet Order Number].&amp;[SO52528]&amp;[1]" c="SO52528"/>
        <s v="[Internet Sales].[Internet Order Number].&amp;[SO52529]&amp;[1]" c="SO52529"/>
        <s v="[Internet Sales].[Internet Order Number].&amp;[SO52529]&amp;[2]" c="SO52529"/>
        <s v="[Internet Sales].[Internet Order Number].&amp;[SO52530]&amp;[1]" c="SO52530"/>
        <s v="[Internet Sales].[Internet Order Number].&amp;[SO52530]&amp;[2]" c="SO52530"/>
        <s v="[Internet Sales].[Internet Order Number].&amp;[SO52531]&amp;[1]" c="SO52531"/>
        <s v="[Internet Sales].[Internet Order Number].&amp;[SO52531]&amp;[2]" c="SO52531"/>
        <s v="[Internet Sales].[Internet Order Number].&amp;[SO52531]&amp;[3]" c="SO52531"/>
        <s v="[Internet Sales].[Internet Order Number].&amp;[SO52532]&amp;[1]" c="SO52532"/>
        <s v="[Internet Sales].[Internet Order Number].&amp;[SO52533]&amp;[1]" c="SO52533"/>
        <s v="[Internet Sales].[Internet Order Number].&amp;[SO52533]&amp;[2]" c="SO52533"/>
        <s v="[Internet Sales].[Internet Order Number].&amp;[SO52533]&amp;[3]" c="SO52533"/>
        <s v="[Internet Sales].[Internet Order Number].&amp;[SO52534]&amp;[1]" c="SO52534"/>
        <s v="[Internet Sales].[Internet Order Number].&amp;[SO52534]&amp;[2]" c="SO52534"/>
        <s v="[Internet Sales].[Internet Order Number].&amp;[SO52534]&amp;[3]" c="SO52534"/>
        <s v="[Internet Sales].[Internet Order Number].&amp;[SO52534]&amp;[4]" c="SO52534"/>
        <s v="[Internet Sales].[Internet Order Number].&amp;[SO52535]&amp;[1]" c="SO52535"/>
        <s v="[Internet Sales].[Internet Order Number].&amp;[SO52535]&amp;[2]" c="SO52535"/>
        <s v="[Internet Sales].[Internet Order Number].&amp;[SO52536]&amp;[1]" c="SO52536"/>
        <s v="[Internet Sales].[Internet Order Number].&amp;[SO52536]&amp;[2]" c="SO52536"/>
        <s v="[Internet Sales].[Internet Order Number].&amp;[SO52536]&amp;[3]" c="SO52536"/>
        <s v="[Internet Sales].[Internet Order Number].&amp;[SO52537]&amp;[1]" c="SO52537"/>
        <s v="[Internet Sales].[Internet Order Number].&amp;[SO52537]&amp;[2]" c="SO52537"/>
        <s v="[Internet Sales].[Internet Order Number].&amp;[SO52538]&amp;[1]" c="SO52538"/>
        <s v="[Internet Sales].[Internet Order Number].&amp;[SO52538]&amp;[2]" c="SO52538"/>
        <s v="[Internet Sales].[Internet Order Number].&amp;[SO52538]&amp;[3]" c="SO52538"/>
        <s v="[Internet Sales].[Internet Order Number].&amp;[SO52539]&amp;[1]" c="SO52539"/>
        <s v="[Internet Sales].[Internet Order Number].&amp;[SO52539]&amp;[2]" c="SO52539"/>
        <s v="[Internet Sales].[Internet Order Number].&amp;[SO52539]&amp;[3]" c="SO52539"/>
        <s v="[Internet Sales].[Internet Order Number].&amp;[SO52540]&amp;[1]" c="SO52540"/>
        <s v="[Internet Sales].[Internet Order Number].&amp;[SO52540]&amp;[2]" c="SO52540"/>
        <s v="[Internet Sales].[Internet Order Number].&amp;[SO52541]&amp;[1]" c="SO52541"/>
        <s v="[Internet Sales].[Internet Order Number].&amp;[SO52541]&amp;[2]" c="SO52541"/>
        <s v="[Internet Sales].[Internet Order Number].&amp;[SO52541]&amp;[3]" c="SO52541"/>
        <s v="[Internet Sales].[Internet Order Number].&amp;[SO52542]&amp;[1]" c="SO52542"/>
        <s v="[Internet Sales].[Internet Order Number].&amp;[SO52542]&amp;[2]" c="SO52542"/>
        <s v="[Internet Sales].[Internet Order Number].&amp;[SO52543]&amp;[1]" c="SO52543"/>
        <s v="[Internet Sales].[Internet Order Number].&amp;[SO52543]&amp;[2]" c="SO52543"/>
        <s v="[Internet Sales].[Internet Order Number].&amp;[SO52544]&amp;[1]" c="SO52544"/>
        <s v="[Internet Sales].[Internet Order Number].&amp;[SO52544]&amp;[2]" c="SO52544"/>
        <s v="[Internet Sales].[Internet Order Number].&amp;[SO52545]&amp;[1]" c="SO52545"/>
        <s v="[Internet Sales].[Internet Order Number].&amp;[SO52545]&amp;[2]" c="SO52545"/>
        <s v="[Internet Sales].[Internet Order Number].&amp;[SO52546]&amp;[1]" c="SO52546"/>
        <s v="[Internet Sales].[Internet Order Number].&amp;[SO52547]&amp;[1]" c="SO52547"/>
        <s v="[Internet Sales].[Internet Order Number].&amp;[SO52547]&amp;[2]" c="SO52547"/>
        <s v="[Internet Sales].[Internet Order Number].&amp;[SO52548]&amp;[1]" c="SO52548"/>
        <s v="[Internet Sales].[Internet Order Number].&amp;[SO52548]&amp;[2]" c="SO52548"/>
        <s v="[Internet Sales].[Internet Order Number].&amp;[SO52549]&amp;[1]" c="SO52549"/>
        <s v="[Internet Sales].[Internet Order Number].&amp;[SO52549]&amp;[2]" c="SO52549"/>
        <s v="[Internet Sales].[Internet Order Number].&amp;[SO52550]&amp;[1]" c="SO52550"/>
        <s v="[Internet Sales].[Internet Order Number].&amp;[SO52551]&amp;[1]" c="SO52551"/>
        <s v="[Internet Sales].[Internet Order Number].&amp;[SO52551]&amp;[2]" c="SO52551"/>
        <s v="[Internet Sales].[Internet Order Number].&amp;[SO52551]&amp;[3]" c="SO52551"/>
        <s v="[Internet Sales].[Internet Order Number].&amp;[SO52552]&amp;[1]" c="SO52552"/>
        <s v="[Internet Sales].[Internet Order Number].&amp;[SO52552]&amp;[2]" c="SO52552"/>
        <s v="[Internet Sales].[Internet Order Number].&amp;[SO52553]&amp;[1]" c="SO52553"/>
        <s v="[Internet Sales].[Internet Order Number].&amp;[SO52554]&amp;[1]" c="SO52554"/>
        <s v="[Internet Sales].[Internet Order Number].&amp;[SO52554]&amp;[2]" c="SO52554"/>
        <s v="[Internet Sales].[Internet Order Number].&amp;[SO52555]&amp;[1]" c="SO52555"/>
        <s v="[Internet Sales].[Internet Order Number].&amp;[SO52555]&amp;[2]" c="SO52555"/>
        <s v="[Internet Sales].[Internet Order Number].&amp;[SO52556]&amp;[1]" c="SO52556"/>
        <s v="[Internet Sales].[Internet Order Number].&amp;[SO52556]&amp;[2]" c="SO52556"/>
        <s v="[Internet Sales].[Internet Order Number].&amp;[SO52557]&amp;[1]" c="SO52557"/>
        <s v="[Internet Sales].[Internet Order Number].&amp;[SO52557]&amp;[2]" c="SO52557"/>
        <s v="[Internet Sales].[Internet Order Number].&amp;[SO52558]&amp;[1]" c="SO52558"/>
        <s v="[Internet Sales].[Internet Order Number].&amp;[SO52558]&amp;[2]" c="SO52558"/>
        <s v="[Internet Sales].[Internet Order Number].&amp;[SO52558]&amp;[3]" c="SO52558"/>
        <s v="[Internet Sales].[Internet Order Number].&amp;[SO52559]&amp;[1]" c="SO52559"/>
        <s v="[Internet Sales].[Internet Order Number].&amp;[SO52560]&amp;[1]" c="SO52560"/>
        <s v="[Internet Sales].[Internet Order Number].&amp;[SO52560]&amp;[2]" c="SO52560"/>
        <s v="[Internet Sales].[Internet Order Number].&amp;[SO52560]&amp;[3]" c="SO52560"/>
        <s v="[Internet Sales].[Internet Order Number].&amp;[SO52561]&amp;[1]" c="SO52561"/>
        <s v="[Internet Sales].[Internet Order Number].&amp;[SO52561]&amp;[2]" c="SO52561"/>
        <s v="[Internet Sales].[Internet Order Number].&amp;[SO52561]&amp;[3]" c="SO52561"/>
        <s v="[Internet Sales].[Internet Order Number].&amp;[SO52561]&amp;[4]" c="SO52561"/>
        <s v="[Internet Sales].[Internet Order Number].&amp;[SO52562]&amp;[1]" c="SO52562"/>
        <s v="[Internet Sales].[Internet Order Number].&amp;[SO52563]&amp;[1]" c="SO52563"/>
        <s v="[Internet Sales].[Internet Order Number].&amp;[SO52563]&amp;[2]" c="SO52563"/>
        <s v="[Internet Sales].[Internet Order Number].&amp;[SO52564]&amp;[1]" c="SO52564"/>
        <s v="[Internet Sales].[Internet Order Number].&amp;[SO52565]&amp;[1]" c="SO52565"/>
        <s v="[Internet Sales].[Internet Order Number].&amp;[SO52565]&amp;[2]" c="SO52565"/>
        <s v="[Internet Sales].[Internet Order Number].&amp;[SO52566]&amp;[1]" c="SO52566"/>
        <s v="[Internet Sales].[Internet Order Number].&amp;[SO52566]&amp;[2]" c="SO52566"/>
        <s v="[Internet Sales].[Internet Order Number].&amp;[SO52566]&amp;[3]" c="SO52566"/>
        <s v="[Internet Sales].[Internet Order Number].&amp;[SO52566]&amp;[4]" c="SO52566"/>
        <s v="[Internet Sales].[Internet Order Number].&amp;[SO52567]&amp;[1]" c="SO52567"/>
        <s v="[Internet Sales].[Internet Order Number].&amp;[SO52568]&amp;[1]" c="SO52568"/>
        <s v="[Internet Sales].[Internet Order Number].&amp;[SO52568]&amp;[2]" c="SO52568"/>
        <s v="[Internet Sales].[Internet Order Number].&amp;[SO52568]&amp;[3]" c="SO52568"/>
        <s v="[Internet Sales].[Internet Order Number].&amp;[SO52568]&amp;[4]" c="SO52568"/>
        <s v="[Internet Sales].[Internet Order Number].&amp;[SO52569]&amp;[1]" c="SO52569"/>
        <s v="[Internet Sales].[Internet Order Number].&amp;[SO52569]&amp;[2]" c="SO52569"/>
        <s v="[Internet Sales].[Internet Order Number].&amp;[SO52569]&amp;[3]" c="SO52569"/>
        <s v="[Internet Sales].[Internet Order Number].&amp;[SO52569]&amp;[4]" c="SO52569"/>
        <s v="[Internet Sales].[Internet Order Number].&amp;[SO52570]&amp;[1]" c="SO52570"/>
        <s v="[Internet Sales].[Internet Order Number].&amp;[SO52570]&amp;[2]" c="SO52570"/>
        <s v="[Internet Sales].[Internet Order Number].&amp;[SO52570]&amp;[3]" c="SO52570"/>
        <s v="[Internet Sales].[Internet Order Number].&amp;[SO52570]&amp;[4]" c="SO52570"/>
        <s v="[Internet Sales].[Internet Order Number].&amp;[SO52571]&amp;[1]" c="SO52571"/>
        <s v="[Internet Sales].[Internet Order Number].&amp;[SO52571]&amp;[2]" c="SO52571"/>
        <s v="[Internet Sales].[Internet Order Number].&amp;[SO52571]&amp;[3]" c="SO52571"/>
        <s v="[Internet Sales].[Internet Order Number].&amp;[SO52571]&amp;[4]" c="SO52571"/>
        <s v="[Internet Sales].[Internet Order Number].&amp;[SO52572]&amp;[1]" c="SO52572"/>
        <s v="[Internet Sales].[Internet Order Number].&amp;[SO52572]&amp;[2]" c="SO52572"/>
        <s v="[Internet Sales].[Internet Order Number].&amp;[SO52572]&amp;[3]" c="SO52572"/>
        <s v="[Internet Sales].[Internet Order Number].&amp;[SO52572]&amp;[4]" c="SO52572"/>
        <s v="[Internet Sales].[Internet Order Number].&amp;[SO52573]&amp;[1]" c="SO52573"/>
        <s v="[Internet Sales].[Internet Order Number].&amp;[SO52574]&amp;[1]" c="SO52574"/>
        <s v="[Internet Sales].[Internet Order Number].&amp;[SO52575]&amp;[1]" c="SO52575"/>
        <s v="[Internet Sales].[Internet Order Number].&amp;[SO52575]&amp;[2]" c="SO52575"/>
        <s v="[Internet Sales].[Internet Order Number].&amp;[SO52575]&amp;[3]" c="SO52575"/>
        <s v="[Internet Sales].[Internet Order Number].&amp;[SO52575]&amp;[4]" c="SO52575"/>
        <s v="[Internet Sales].[Internet Order Number].&amp;[SO52576]&amp;[1]" c="SO52576"/>
        <s v="[Internet Sales].[Internet Order Number].&amp;[SO52576]&amp;[2]" c="SO52576"/>
        <s v="[Internet Sales].[Internet Order Number].&amp;[SO52577]&amp;[1]" c="SO52577"/>
        <s v="[Internet Sales].[Internet Order Number].&amp;[SO52577]&amp;[2]" c="SO52577"/>
        <s v="[Internet Sales].[Internet Order Number].&amp;[SO52577]&amp;[3]" c="SO52577"/>
        <s v="[Internet Sales].[Internet Order Number].&amp;[SO52577]&amp;[4]" c="SO52577"/>
        <s v="[Internet Sales].[Internet Order Number].&amp;[SO52577]&amp;[5]" c="SO52577"/>
        <s v="[Internet Sales].[Internet Order Number].&amp;[SO52577]&amp;[6]" c="SO52577"/>
        <s v="[Internet Sales].[Internet Order Number].&amp;[SO52578]&amp;[1]" c="SO52578"/>
        <s v="[Internet Sales].[Internet Order Number].&amp;[SO52579]&amp;[1]" c="SO52579"/>
        <s v="[Internet Sales].[Internet Order Number].&amp;[SO52579]&amp;[2]" c="SO52579"/>
        <s v="[Internet Sales].[Internet Order Number].&amp;[SO52580]&amp;[1]" c="SO52580"/>
        <s v="[Internet Sales].[Internet Order Number].&amp;[SO52580]&amp;[2]" c="SO52580"/>
        <s v="[Internet Sales].[Internet Order Number].&amp;[SO52581]&amp;[1]" c="SO52581"/>
        <s v="[Internet Sales].[Internet Order Number].&amp;[SO52581]&amp;[2]" c="SO52581"/>
        <s v="[Internet Sales].[Internet Order Number].&amp;[SO52581]&amp;[3]" c="SO52581"/>
        <s v="[Internet Sales].[Internet Order Number].&amp;[SO52581]&amp;[4]" c="SO52581"/>
        <s v="[Internet Sales].[Internet Order Number].&amp;[SO52582]&amp;[1]" c="SO52582"/>
        <s v="[Internet Sales].[Internet Order Number].&amp;[SO52582]&amp;[2]" c="SO52582"/>
        <s v="[Internet Sales].[Internet Order Number].&amp;[SO52582]&amp;[3]" c="SO52582"/>
        <s v="[Internet Sales].[Internet Order Number].&amp;[SO52582]&amp;[4]" c="SO52582"/>
        <s v="[Internet Sales].[Internet Order Number].&amp;[SO52583]&amp;[1]" c="SO52583"/>
        <s v="[Internet Sales].[Internet Order Number].&amp;[SO52583]&amp;[2]" c="SO52583"/>
        <s v="[Internet Sales].[Internet Order Number].&amp;[SO52583]&amp;[3]" c="SO52583"/>
        <s v="[Internet Sales].[Internet Order Number].&amp;[SO52584]&amp;[1]" c="SO52584"/>
        <s v="[Internet Sales].[Internet Order Number].&amp;[SO52584]&amp;[2]" c="SO52584"/>
        <s v="[Internet Sales].[Internet Order Number].&amp;[SO52584]&amp;[3]" c="SO52584"/>
        <s v="[Internet Sales].[Internet Order Number].&amp;[SO52585]&amp;[1]" c="SO52585"/>
        <s v="[Internet Sales].[Internet Order Number].&amp;[SO52586]&amp;[1]" c="SO52586"/>
        <s v="[Internet Sales].[Internet Order Number].&amp;[SO52586]&amp;[2]" c="SO52586"/>
        <s v="[Internet Sales].[Internet Order Number].&amp;[SO52586]&amp;[3]" c="SO52586"/>
        <s v="[Internet Sales].[Internet Order Number].&amp;[SO52587]&amp;[1]" c="SO52587"/>
        <s v="[Internet Sales].[Internet Order Number].&amp;[SO52587]&amp;[2]" c="SO52587"/>
        <s v="[Internet Sales].[Internet Order Number].&amp;[SO52588]&amp;[1]" c="SO52588"/>
        <s v="[Internet Sales].[Internet Order Number].&amp;[SO52589]&amp;[1]" c="SO52589"/>
        <s v="[Internet Sales].[Internet Order Number].&amp;[SO52589]&amp;[2]" c="SO52589"/>
        <s v="[Internet Sales].[Internet Order Number].&amp;[SO52590]&amp;[1]" c="SO52590"/>
        <s v="[Internet Sales].[Internet Order Number].&amp;[SO52590]&amp;[2]" c="SO52590"/>
        <s v="[Internet Sales].[Internet Order Number].&amp;[SO52591]&amp;[1]" c="SO52591"/>
        <s v="[Internet Sales].[Internet Order Number].&amp;[SO52591]&amp;[2]" c="SO52591"/>
        <s v="[Internet Sales].[Internet Order Number].&amp;[SO52592]&amp;[1]" c="SO52592"/>
        <s v="[Internet Sales].[Internet Order Number].&amp;[SO52593]&amp;[1]" c="SO52593"/>
        <s v="[Internet Sales].[Internet Order Number].&amp;[SO52593]&amp;[2]" c="SO52593"/>
        <s v="[Internet Sales].[Internet Order Number].&amp;[SO52594]&amp;[1]" c="SO52594"/>
        <s v="[Internet Sales].[Internet Order Number].&amp;[SO52594]&amp;[2]" c="SO52594"/>
        <s v="[Internet Sales].[Internet Order Number].&amp;[SO52595]&amp;[1]" c="SO52595"/>
        <s v="[Internet Sales].[Internet Order Number].&amp;[SO52595]&amp;[2]" c="SO52595"/>
        <s v="[Internet Sales].[Internet Order Number].&amp;[SO52595]&amp;[3]" c="SO52595"/>
        <s v="[Internet Sales].[Internet Order Number].&amp;[SO52595]&amp;[4]" c="SO52595"/>
        <s v="[Internet Sales].[Internet Order Number].&amp;[SO52596]&amp;[1]" c="SO52596"/>
        <s v="[Internet Sales].[Internet Order Number].&amp;[SO52596]&amp;[2]" c="SO52596"/>
        <s v="[Internet Sales].[Internet Order Number].&amp;[SO52597]&amp;[1]" c="SO52597"/>
        <s v="[Internet Sales].[Internet Order Number].&amp;[SO52597]&amp;[2]" c="SO52597"/>
        <s v="[Internet Sales].[Internet Order Number].&amp;[SO52598]&amp;[1]" c="SO52598"/>
        <s v="[Internet Sales].[Internet Order Number].&amp;[SO52598]&amp;[2]" c="SO52598"/>
        <s v="[Internet Sales].[Internet Order Number].&amp;[SO52599]&amp;[1]" c="SO52599"/>
        <s v="[Internet Sales].[Internet Order Number].&amp;[SO52599]&amp;[2]" c="SO52599"/>
        <s v="[Internet Sales].[Internet Order Number].&amp;[SO52600]&amp;[1]" c="SO52600"/>
        <s v="[Internet Sales].[Internet Order Number].&amp;[SO52600]&amp;[2]" c="SO52600"/>
        <s v="[Internet Sales].[Internet Order Number].&amp;[SO52600]&amp;[3]" c="SO52600"/>
        <s v="[Internet Sales].[Internet Order Number].&amp;[SO52601]&amp;[1]" c="SO52601"/>
        <s v="[Internet Sales].[Internet Order Number].&amp;[SO52601]&amp;[2]" c="SO52601"/>
        <s v="[Internet Sales].[Internet Order Number].&amp;[SO52602]&amp;[1]" c="SO52602"/>
        <s v="[Internet Sales].[Internet Order Number].&amp;[SO52602]&amp;[2]" c="SO52602"/>
        <s v="[Internet Sales].[Internet Order Number].&amp;[SO52603]&amp;[1]" c="SO52603"/>
        <s v="[Internet Sales].[Internet Order Number].&amp;[SO52603]&amp;[2]" c="SO52603"/>
        <s v="[Internet Sales].[Internet Order Number].&amp;[SO52604]&amp;[1]" c="SO52604"/>
        <s v="[Internet Sales].[Internet Order Number].&amp;[SO52604]&amp;[2]" c="SO52604"/>
        <s v="[Internet Sales].[Internet Order Number].&amp;[SO52605]&amp;[1]" c="SO52605"/>
        <s v="[Internet Sales].[Internet Order Number].&amp;[SO52605]&amp;[2]" c="SO52605"/>
        <s v="[Internet Sales].[Internet Order Number].&amp;[SO52606]&amp;[1]" c="SO52606"/>
        <s v="[Internet Sales].[Internet Order Number].&amp;[SO52606]&amp;[2]" c="SO52606"/>
        <s v="[Internet Sales].[Internet Order Number].&amp;[SO52607]&amp;[1]" c="SO52607"/>
        <s v="[Internet Sales].[Internet Order Number].&amp;[SO52607]&amp;[2]" c="SO52607"/>
        <s v="[Internet Sales].[Internet Order Number].&amp;[SO52607]&amp;[3]" c="SO52607"/>
        <s v="[Internet Sales].[Internet Order Number].&amp;[SO52608]&amp;[1]" c="SO52608"/>
        <s v="[Internet Sales].[Internet Order Number].&amp;[SO52609]&amp;[1]" c="SO52609"/>
        <s v="[Internet Sales].[Internet Order Number].&amp;[SO52609]&amp;[2]" c="SO52609"/>
        <s v="[Internet Sales].[Internet Order Number].&amp;[SO52609]&amp;[3]" c="SO52609"/>
        <s v="[Internet Sales].[Internet Order Number].&amp;[SO52609]&amp;[4]" c="SO52609"/>
        <s v="[Internet Sales].[Internet Order Number].&amp;[SO52609]&amp;[5]" c="SO52609"/>
        <s v="[Internet Sales].[Internet Order Number].&amp;[SO52610]&amp;[1]" c="SO52610"/>
        <s v="[Internet Sales].[Internet Order Number].&amp;[SO52610]&amp;[2]" c="SO52610"/>
        <s v="[Internet Sales].[Internet Order Number].&amp;[SO52610]&amp;[3]" c="SO52610"/>
        <s v="[Internet Sales].[Internet Order Number].&amp;[SO52611]&amp;[1]" c="SO52611"/>
        <s v="[Internet Sales].[Internet Order Number].&amp;[SO52611]&amp;[2]" c="SO52611"/>
        <s v="[Internet Sales].[Internet Order Number].&amp;[SO52611]&amp;[3]" c="SO52611"/>
        <s v="[Internet Sales].[Internet Order Number].&amp;[SO52612]&amp;[1]" c="SO52612"/>
        <s v="[Internet Sales].[Internet Order Number].&amp;[SO52612]&amp;[2]" c="SO52612"/>
        <s v="[Internet Sales].[Internet Order Number].&amp;[SO52612]&amp;[3]" c="SO52612"/>
        <s v="[Internet Sales].[Internet Order Number].&amp;[SO52612]&amp;[4]" c="SO52612"/>
        <s v="[Internet Sales].[Internet Order Number].&amp;[SO52613]&amp;[1]" c="SO52613"/>
        <s v="[Internet Sales].[Internet Order Number].&amp;[SO52613]&amp;[2]" c="SO52613"/>
        <s v="[Internet Sales].[Internet Order Number].&amp;[SO52613]&amp;[3]" c="SO52613"/>
        <s v="[Internet Sales].[Internet Order Number].&amp;[SO52613]&amp;[4]" c="SO52613"/>
        <s v="[Internet Sales].[Internet Order Number].&amp;[SO52614]&amp;[1]" c="SO52614"/>
        <s v="[Internet Sales].[Internet Order Number].&amp;[SO52614]&amp;[2]" c="SO52614"/>
        <s v="[Internet Sales].[Internet Order Number].&amp;[SO52614]&amp;[3]" c="SO52614"/>
        <s v="[Internet Sales].[Internet Order Number].&amp;[SO52615]&amp;[1]" c="SO52615"/>
        <s v="[Internet Sales].[Internet Order Number].&amp;[SO52615]&amp;[2]" c="SO52615"/>
        <s v="[Internet Sales].[Internet Order Number].&amp;[SO52616]&amp;[1]" c="SO52616"/>
        <s v="[Internet Sales].[Internet Order Number].&amp;[SO52616]&amp;[2]" c="SO52616"/>
        <s v="[Internet Sales].[Internet Order Number].&amp;[SO52616]&amp;[3]" c="SO52616"/>
        <s v="[Internet Sales].[Internet Order Number].&amp;[SO52616]&amp;[4]" c="SO52616"/>
        <s v="[Internet Sales].[Internet Order Number].&amp;[SO52617]&amp;[1]" c="SO52617"/>
        <s v="[Internet Sales].[Internet Order Number].&amp;[SO52617]&amp;[2]" c="SO52617"/>
        <s v="[Internet Sales].[Internet Order Number].&amp;[SO52617]&amp;[3]" c="SO52617"/>
        <s v="[Internet Sales].[Internet Order Number].&amp;[SO52618]&amp;[1]" c="SO52618"/>
        <s v="[Internet Sales].[Internet Order Number].&amp;[SO52618]&amp;[2]" c="SO52618"/>
        <s v="[Internet Sales].[Internet Order Number].&amp;[SO52618]&amp;[3]" c="SO52618"/>
        <s v="[Internet Sales].[Internet Order Number].&amp;[SO52619]&amp;[1]" c="SO52619"/>
        <s v="[Internet Sales].[Internet Order Number].&amp;[SO52619]&amp;[2]" c="SO52619"/>
        <s v="[Internet Sales].[Internet Order Number].&amp;[SO52620]&amp;[1]" c="SO52620"/>
        <s v="[Internet Sales].[Internet Order Number].&amp;[SO52620]&amp;[2]" c="SO52620"/>
        <s v="[Internet Sales].[Internet Order Number].&amp;[SO52620]&amp;[3]" c="SO52620"/>
        <s v="[Internet Sales].[Internet Order Number].&amp;[SO52621]&amp;[1]" c="SO52621"/>
        <s v="[Internet Sales].[Internet Order Number].&amp;[SO52622]&amp;[1]" c="SO52622"/>
        <s v="[Internet Sales].[Internet Order Number].&amp;[SO52623]&amp;[1]" c="SO52623"/>
        <s v="[Internet Sales].[Internet Order Number].&amp;[SO52624]&amp;[1]" c="SO52624"/>
        <s v="[Internet Sales].[Internet Order Number].&amp;[SO52625]&amp;[1]" c="SO52625"/>
        <s v="[Internet Sales].[Internet Order Number].&amp;[SO52626]&amp;[1]" c="SO52626"/>
        <s v="[Internet Sales].[Internet Order Number].&amp;[SO52626]&amp;[2]" c="SO52626"/>
        <s v="[Internet Sales].[Internet Order Number].&amp;[SO52626]&amp;[3]" c="SO52626"/>
        <s v="[Internet Sales].[Internet Order Number].&amp;[SO52627]&amp;[1]" c="SO52627"/>
        <s v="[Internet Sales].[Internet Order Number].&amp;[SO52627]&amp;[2]" c="SO52627"/>
        <s v="[Internet Sales].[Internet Order Number].&amp;[SO52627]&amp;[3]" c="SO52627"/>
        <s v="[Internet Sales].[Internet Order Number].&amp;[SO52628]&amp;[1]" c="SO52628"/>
        <s v="[Internet Sales].[Internet Order Number].&amp;[SO52628]&amp;[2]" c="SO52628"/>
        <s v="[Internet Sales].[Internet Order Number].&amp;[SO52628]&amp;[3]" c="SO52628"/>
        <s v="[Internet Sales].[Internet Order Number].&amp;[SO52629]&amp;[1]" c="SO52629"/>
        <s v="[Internet Sales].[Internet Order Number].&amp;[SO52629]&amp;[2]" c="SO52629"/>
        <s v="[Internet Sales].[Internet Order Number].&amp;[SO52630]&amp;[1]" c="SO52630"/>
        <s v="[Internet Sales].[Internet Order Number].&amp;[SO52630]&amp;[2]" c="SO52630"/>
        <s v="[Internet Sales].[Internet Order Number].&amp;[SO52631]&amp;[1]" c="SO52631"/>
        <s v="[Internet Sales].[Internet Order Number].&amp;[SO52631]&amp;[2]" c="SO52631"/>
        <s v="[Internet Sales].[Internet Order Number].&amp;[SO52632]&amp;[1]" c="SO52632"/>
        <s v="[Internet Sales].[Internet Order Number].&amp;[SO52632]&amp;[2]" c="SO52632"/>
        <s v="[Internet Sales].[Internet Order Number].&amp;[SO52632]&amp;[3]" c="SO52632"/>
        <s v="[Internet Sales].[Internet Order Number].&amp;[SO52632]&amp;[4]" c="SO52632"/>
        <s v="[Internet Sales].[Internet Order Number].&amp;[SO52632]&amp;[5]" c="SO52632"/>
        <s v="[Internet Sales].[Internet Order Number].&amp;[SO52633]&amp;[1]" c="SO52633"/>
        <s v="[Internet Sales].[Internet Order Number].&amp;[SO52633]&amp;[2]" c="SO52633"/>
        <s v="[Internet Sales].[Internet Order Number].&amp;[SO52634]&amp;[1]" c="SO52634"/>
        <s v="[Internet Sales].[Internet Order Number].&amp;[SO52634]&amp;[2]" c="SO52634"/>
        <s v="[Internet Sales].[Internet Order Number].&amp;[SO52635]&amp;[1]" c="SO52635"/>
        <s v="[Internet Sales].[Internet Order Number].&amp;[SO52635]&amp;[2]" c="SO52635"/>
        <s v="[Internet Sales].[Internet Order Number].&amp;[SO52635]&amp;[3]" c="SO52635"/>
        <s v="[Internet Sales].[Internet Order Number].&amp;[SO52636]&amp;[1]" c="SO52636"/>
        <s v="[Internet Sales].[Internet Order Number].&amp;[SO52636]&amp;[2]" c="SO52636"/>
        <s v="[Internet Sales].[Internet Order Number].&amp;[SO52637]&amp;[1]" c="SO52637"/>
        <s v="[Internet Sales].[Internet Order Number].&amp;[SO52637]&amp;[2]" c="SO52637"/>
        <s v="[Internet Sales].[Internet Order Number].&amp;[SO52638]&amp;[1]" c="SO52638"/>
        <s v="[Internet Sales].[Internet Order Number].&amp;[SO52638]&amp;[2]" c="SO52638"/>
        <s v="[Internet Sales].[Internet Order Number].&amp;[SO52638]&amp;[3]" c="SO52638"/>
        <s v="[Internet Sales].[Internet Order Number].&amp;[SO52639]&amp;[1]" c="SO52639"/>
        <s v="[Internet Sales].[Internet Order Number].&amp;[SO52639]&amp;[2]" c="SO52639"/>
        <s v="[Internet Sales].[Internet Order Number].&amp;[SO52640]&amp;[1]" c="SO52640"/>
        <s v="[Internet Sales].[Internet Order Number].&amp;[SO52640]&amp;[2]" c="SO52640"/>
        <s v="[Internet Sales].[Internet Order Number].&amp;[SO52641]&amp;[1]" c="SO52641"/>
        <s v="[Internet Sales].[Internet Order Number].&amp;[SO52642]&amp;[1]" c="SO52642"/>
        <s v="[Internet Sales].[Internet Order Number].&amp;[SO52642]&amp;[2]" c="SO52642"/>
        <s v="[Internet Sales].[Internet Order Number].&amp;[SO52643]&amp;[1]" c="SO52643"/>
        <s v="[Internet Sales].[Internet Order Number].&amp;[SO52643]&amp;[2]" c="SO52643"/>
        <s v="[Internet Sales].[Internet Order Number].&amp;[SO52643]&amp;[3]" c="SO52643"/>
        <s v="[Internet Sales].[Internet Order Number].&amp;[SO52643]&amp;[4]" c="SO52643"/>
        <s v="[Internet Sales].[Internet Order Number].&amp;[SO52644]&amp;[1]" c="SO52644"/>
        <s v="[Internet Sales].[Internet Order Number].&amp;[SO52644]&amp;[2]" c="SO52644"/>
        <s v="[Internet Sales].[Internet Order Number].&amp;[SO52644]&amp;[3]" c="SO52644"/>
        <s v="[Internet Sales].[Internet Order Number].&amp;[SO52645]&amp;[1]" c="SO52645"/>
        <s v="[Internet Sales].[Internet Order Number].&amp;[SO52645]&amp;[2]" c="SO52645"/>
        <s v="[Internet Sales].[Internet Order Number].&amp;[SO52645]&amp;[3]" c="SO52645"/>
        <s v="[Internet Sales].[Internet Order Number].&amp;[SO52646]&amp;[1]" c="SO52646"/>
        <s v="[Internet Sales].[Internet Order Number].&amp;[SO52646]&amp;[2]" c="SO52646"/>
        <s v="[Internet Sales].[Internet Order Number].&amp;[SO52647]&amp;[1]" c="SO52647"/>
        <s v="[Internet Sales].[Internet Order Number].&amp;[SO52647]&amp;[2]" c="SO52647"/>
        <s v="[Internet Sales].[Internet Order Number].&amp;[SO52648]&amp;[1]" c="SO52648"/>
        <s v="[Internet Sales].[Internet Order Number].&amp;[SO52648]&amp;[2]" c="SO52648"/>
        <s v="[Internet Sales].[Internet Order Number].&amp;[SO52648]&amp;[3]" c="SO52648"/>
        <s v="[Internet Sales].[Internet Order Number].&amp;[SO52649]&amp;[1]" c="SO52649"/>
        <s v="[Internet Sales].[Internet Order Number].&amp;[SO52649]&amp;[2]" c="SO52649"/>
        <s v="[Internet Sales].[Internet Order Number].&amp;[SO52650]&amp;[1]" c="SO52650"/>
        <s v="[Internet Sales].[Internet Order Number].&amp;[SO52650]&amp;[2]" c="SO52650"/>
        <s v="[Internet Sales].[Internet Order Number].&amp;[SO52650]&amp;[3]" c="SO52650"/>
        <s v="[Internet Sales].[Internet Order Number].&amp;[SO52651]&amp;[1]" c="SO52651"/>
        <s v="[Internet Sales].[Internet Order Number].&amp;[SO52651]&amp;[2]" c="SO52651"/>
        <s v="[Internet Sales].[Internet Order Number].&amp;[SO52651]&amp;[3]" c="SO52651"/>
        <s v="[Internet Sales].[Internet Order Number].&amp;[SO52652]&amp;[1]" c="SO52652"/>
        <s v="[Internet Sales].[Internet Order Number].&amp;[SO52653]&amp;[1]" c="SO52653"/>
        <s v="[Internet Sales].[Internet Order Number].&amp;[SO52653]&amp;[2]" c="SO52653"/>
        <s v="[Internet Sales].[Internet Order Number].&amp;[SO52653]&amp;[3]" c="SO52653"/>
        <s v="[Internet Sales].[Internet Order Number].&amp;[SO52653]&amp;[4]" c="SO52653"/>
        <s v="[Internet Sales].[Internet Order Number].&amp;[SO52654]&amp;[1]" c="SO52654"/>
        <s v="[Internet Sales].[Internet Order Number].&amp;[SO52654]&amp;[2]" c="SO52654"/>
        <s v="[Internet Sales].[Internet Order Number].&amp;[SO52655]&amp;[1]" c="SO52655"/>
        <s v="[Internet Sales].[Internet Order Number].&amp;[SO52655]&amp;[2]" c="SO52655"/>
        <s v="[Internet Sales].[Internet Order Number].&amp;[SO52655]&amp;[3]" c="SO52655"/>
        <s v="[Internet Sales].[Internet Order Number].&amp;[SO52656]&amp;[1]" c="SO52656"/>
        <s v="[Internet Sales].[Internet Order Number].&amp;[SO52656]&amp;[2]" c="SO52656"/>
        <s v="[Internet Sales].[Internet Order Number].&amp;[SO52656]&amp;[3]" c="SO52656"/>
        <s v="[Internet Sales].[Internet Order Number].&amp;[SO52657]&amp;[1]" c="SO52657"/>
        <s v="[Internet Sales].[Internet Order Number].&amp;[SO52658]&amp;[1]" c="SO52658"/>
        <s v="[Internet Sales].[Internet Order Number].&amp;[SO52658]&amp;[2]" c="SO52658"/>
        <s v="[Internet Sales].[Internet Order Number].&amp;[SO52659]&amp;[1]" c="SO52659"/>
        <s v="[Internet Sales].[Internet Order Number].&amp;[SO52659]&amp;[2]" c="SO52659"/>
        <s v="[Internet Sales].[Internet Order Number].&amp;[SO52659]&amp;[3]" c="SO52659"/>
        <s v="[Internet Sales].[Internet Order Number].&amp;[SO52660]&amp;[1]" c="SO52660"/>
        <s v="[Internet Sales].[Internet Order Number].&amp;[SO52660]&amp;[2]" c="SO52660"/>
        <s v="[Internet Sales].[Internet Order Number].&amp;[SO52660]&amp;[3]" c="SO52660"/>
        <s v="[Internet Sales].[Internet Order Number].&amp;[SO52661]&amp;[1]" c="SO52661"/>
        <s v="[Internet Sales].[Internet Order Number].&amp;[SO52661]&amp;[2]" c="SO52661"/>
        <s v="[Internet Sales].[Internet Order Number].&amp;[SO52662]&amp;[1]" c="SO52662"/>
        <s v="[Internet Sales].[Internet Order Number].&amp;[SO52662]&amp;[2]" c="SO52662"/>
        <s v="[Internet Sales].[Internet Order Number].&amp;[SO52663]&amp;[1]" c="SO52663"/>
        <s v="[Internet Sales].[Internet Order Number].&amp;[SO52663]&amp;[2]" c="SO52663"/>
        <s v="[Internet Sales].[Internet Order Number].&amp;[SO52663]&amp;[3]" c="SO52663"/>
        <s v="[Internet Sales].[Internet Order Number].&amp;[SO52663]&amp;[4]" c="SO52663"/>
        <s v="[Internet Sales].[Internet Order Number].&amp;[SO52664]&amp;[1]" c="SO52664"/>
        <s v="[Internet Sales].[Internet Order Number].&amp;[SO52664]&amp;[2]" c="SO52664"/>
        <s v="[Internet Sales].[Internet Order Number].&amp;[SO52664]&amp;[3]" c="SO52664"/>
        <s v="[Internet Sales].[Internet Order Number].&amp;[SO52665]&amp;[1]" c="SO52665"/>
        <s v="[Internet Sales].[Internet Order Number].&amp;[SO52665]&amp;[2]" c="SO52665"/>
        <s v="[Internet Sales].[Internet Order Number].&amp;[SO52666]&amp;[1]" c="SO52666"/>
        <s v="[Internet Sales].[Internet Order Number].&amp;[SO52666]&amp;[2]" c="SO52666"/>
        <s v="[Internet Sales].[Internet Order Number].&amp;[SO52666]&amp;[3]" c="SO52666"/>
        <s v="[Internet Sales].[Internet Order Number].&amp;[SO52667]&amp;[1]" c="SO52667"/>
        <s v="[Internet Sales].[Internet Order Number].&amp;[SO52667]&amp;[2]" c="SO52667"/>
        <s v="[Internet Sales].[Internet Order Number].&amp;[SO52668]&amp;[1]" c="SO52668"/>
        <s v="[Internet Sales].[Internet Order Number].&amp;[SO52668]&amp;[2]" c="SO52668"/>
        <s v="[Internet Sales].[Internet Order Number].&amp;[SO52668]&amp;[3]" c="SO52668"/>
        <s v="[Internet Sales].[Internet Order Number].&amp;[SO52669]&amp;[1]" c="SO52669"/>
        <s v="[Internet Sales].[Internet Order Number].&amp;[SO52669]&amp;[2]" c="SO52669"/>
        <s v="[Internet Sales].[Internet Order Number].&amp;[SO52669]&amp;[3]" c="SO52669"/>
        <s v="[Internet Sales].[Internet Order Number].&amp;[SO52669]&amp;[4]" c="SO52669"/>
        <s v="[Internet Sales].[Internet Order Number].&amp;[SO52670]&amp;[1]" c="SO52670"/>
        <s v="[Internet Sales].[Internet Order Number].&amp;[SO52670]&amp;[2]" c="SO52670"/>
        <s v="[Internet Sales].[Internet Order Number].&amp;[SO52671]&amp;[1]" c="SO52671"/>
        <s v="[Internet Sales].[Internet Order Number].&amp;[SO52671]&amp;[2]" c="SO52671"/>
        <s v="[Internet Sales].[Internet Order Number].&amp;[SO52671]&amp;[3]" c="SO52671"/>
        <s v="[Internet Sales].[Internet Order Number].&amp;[SO52671]&amp;[4]" c="SO52671"/>
        <s v="[Internet Sales].[Internet Order Number].&amp;[SO52671]&amp;[5]" c="SO52671"/>
        <s v="[Internet Sales].[Internet Order Number].&amp;[SO52672]&amp;[1]" c="SO52672"/>
        <s v="[Internet Sales].[Internet Order Number].&amp;[SO52672]&amp;[2]" c="SO52672"/>
        <s v="[Internet Sales].[Internet Order Number].&amp;[SO52673]&amp;[1]" c="SO52673"/>
        <s v="[Internet Sales].[Internet Order Number].&amp;[SO52673]&amp;[2]" c="SO52673"/>
        <s v="[Internet Sales].[Internet Order Number].&amp;[SO52674]&amp;[1]" c="SO52674"/>
        <s v="[Internet Sales].[Internet Order Number].&amp;[SO52674]&amp;[2]" c="SO52674"/>
        <s v="[Internet Sales].[Internet Order Number].&amp;[SO52674]&amp;[3]" c="SO52674"/>
        <s v="[Internet Sales].[Internet Order Number].&amp;[SO52675]&amp;[1]" c="SO52675"/>
        <s v="[Internet Sales].[Internet Order Number].&amp;[SO52676]&amp;[1]" c="SO52676"/>
        <s v="[Internet Sales].[Internet Order Number].&amp;[SO52677]&amp;[1]" c="SO52677"/>
        <s v="[Internet Sales].[Internet Order Number].&amp;[SO52677]&amp;[2]" c="SO52677"/>
        <s v="[Internet Sales].[Internet Order Number].&amp;[SO52677]&amp;[3]" c="SO52677"/>
        <s v="[Internet Sales].[Internet Order Number].&amp;[SO52678]&amp;[1]" c="SO52678"/>
        <s v="[Internet Sales].[Internet Order Number].&amp;[SO52678]&amp;[2]" c="SO52678"/>
        <s v="[Internet Sales].[Internet Order Number].&amp;[SO52679]&amp;[1]" c="SO52679"/>
        <s v="[Internet Sales].[Internet Order Number].&amp;[SO52679]&amp;[2]" c="SO52679"/>
        <s v="[Internet Sales].[Internet Order Number].&amp;[SO52679]&amp;[3]" c="SO52679"/>
        <s v="[Internet Sales].[Internet Order Number].&amp;[SO52680]&amp;[1]" c="SO52680"/>
        <s v="[Internet Sales].[Internet Order Number].&amp;[SO52680]&amp;[2]" c="SO52680"/>
        <s v="[Internet Sales].[Internet Order Number].&amp;[SO52681]&amp;[1]" c="SO52681"/>
        <s v="[Internet Sales].[Internet Order Number].&amp;[SO52681]&amp;[2]" c="SO52681"/>
        <s v="[Internet Sales].[Internet Order Number].&amp;[SO52682]&amp;[1]" c="SO52682"/>
        <s v="[Internet Sales].[Internet Order Number].&amp;[SO52683]&amp;[1]" c="SO52683"/>
        <s v="[Internet Sales].[Internet Order Number].&amp;[SO52683]&amp;[2]" c="SO52683"/>
        <s v="[Internet Sales].[Internet Order Number].&amp;[SO52684]&amp;[1]" c="SO52684"/>
        <s v="[Internet Sales].[Internet Order Number].&amp;[SO52684]&amp;[2]" c="SO52684"/>
        <s v="[Internet Sales].[Internet Order Number].&amp;[SO52685]&amp;[1]" c="SO52685"/>
        <s v="[Internet Sales].[Internet Order Number].&amp;[SO52685]&amp;[2]" c="SO52685"/>
        <s v="[Internet Sales].[Internet Order Number].&amp;[SO52686]&amp;[1]" c="SO52686"/>
        <s v="[Internet Sales].[Internet Order Number].&amp;[SO52686]&amp;[2]" c="SO52686"/>
        <s v="[Internet Sales].[Internet Order Number].&amp;[SO52686]&amp;[3]" c="SO52686"/>
        <s v="[Internet Sales].[Internet Order Number].&amp;[SO52687]&amp;[1]" c="SO52687"/>
        <s v="[Internet Sales].[Internet Order Number].&amp;[SO52687]&amp;[2]" c="SO52687"/>
        <s v="[Internet Sales].[Internet Order Number].&amp;[SO52687]&amp;[3]" c="SO52687"/>
        <s v="[Internet Sales].[Internet Order Number].&amp;[SO52688]&amp;[1]" c="SO52688"/>
        <s v="[Internet Sales].[Internet Order Number].&amp;[SO52689]&amp;[1]" c="SO52689"/>
        <s v="[Internet Sales].[Internet Order Number].&amp;[SO52689]&amp;[2]" c="SO52689"/>
        <s v="[Internet Sales].[Internet Order Number].&amp;[SO52689]&amp;[3]" c="SO52689"/>
        <s v="[Internet Sales].[Internet Order Number].&amp;[SO52690]&amp;[1]" c="SO52690"/>
        <s v="[Internet Sales].[Internet Order Number].&amp;[SO52690]&amp;[2]" c="SO52690"/>
        <s v="[Internet Sales].[Internet Order Number].&amp;[SO52691]&amp;[1]" c="SO52691"/>
        <s v="[Internet Sales].[Internet Order Number].&amp;[SO52691]&amp;[2]" c="SO52691"/>
        <s v="[Internet Sales].[Internet Order Number].&amp;[SO52691]&amp;[3]" c="SO52691"/>
        <s v="[Internet Sales].[Internet Order Number].&amp;[SO52692]&amp;[1]" c="SO52692"/>
        <s v="[Internet Sales].[Internet Order Number].&amp;[SO52692]&amp;[2]" c="SO52692"/>
        <s v="[Internet Sales].[Internet Order Number].&amp;[SO52693]&amp;[1]" c="SO52693"/>
        <s v="[Internet Sales].[Internet Order Number].&amp;[SO52694]&amp;[1]" c="SO52694"/>
        <s v="[Internet Sales].[Internet Order Number].&amp;[SO52695]&amp;[1]" c="SO52695"/>
        <s v="[Internet Sales].[Internet Order Number].&amp;[SO52695]&amp;[2]" c="SO52695"/>
        <s v="[Internet Sales].[Internet Order Number].&amp;[SO52696]&amp;[1]" c="SO52696"/>
        <s v="[Internet Sales].[Internet Order Number].&amp;[SO52696]&amp;[2]" c="SO52696"/>
        <s v="[Internet Sales].[Internet Order Number].&amp;[SO52697]&amp;[1]" c="SO52697"/>
        <s v="[Internet Sales].[Internet Order Number].&amp;[SO52697]&amp;[2]" c="SO52697"/>
        <s v="[Internet Sales].[Internet Order Number].&amp;[SO52698]&amp;[1]" c="SO52698"/>
        <s v="[Internet Sales].[Internet Order Number].&amp;[SO52699]&amp;[1]" c="SO52699"/>
        <s v="[Internet Sales].[Internet Order Number].&amp;[SO52699]&amp;[2]" c="SO52699"/>
        <s v="[Internet Sales].[Internet Order Number].&amp;[SO52699]&amp;[3]" c="SO52699"/>
        <s v="[Internet Sales].[Internet Order Number].&amp;[SO52699]&amp;[4]" c="SO52699"/>
        <s v="[Internet Sales].[Internet Order Number].&amp;[SO52700]&amp;[1]" c="SO52700"/>
        <s v="[Internet Sales].[Internet Order Number].&amp;[SO52700]&amp;[2]" c="SO52700"/>
        <s v="[Internet Sales].[Internet Order Number].&amp;[SO52701]&amp;[1]" c="SO52701"/>
        <s v="[Internet Sales].[Internet Order Number].&amp;[SO52702]&amp;[1]" c="SO52702"/>
        <s v="[Internet Sales].[Internet Order Number].&amp;[SO52703]&amp;[1]" c="SO52703"/>
        <s v="[Internet Sales].[Internet Order Number].&amp;[SO52704]&amp;[1]" c="SO52704"/>
        <s v="[Internet Sales].[Internet Order Number].&amp;[SO52704]&amp;[2]" c="SO52704"/>
        <s v="[Internet Sales].[Internet Order Number].&amp;[SO52705]&amp;[1]" c="SO52705"/>
        <s v="[Internet Sales].[Internet Order Number].&amp;[SO52705]&amp;[2]" c="SO52705"/>
        <s v="[Internet Sales].[Internet Order Number].&amp;[SO52705]&amp;[3]" c="SO52705"/>
        <s v="[Internet Sales].[Internet Order Number].&amp;[SO52706]&amp;[1]" c="SO52706"/>
        <s v="[Internet Sales].[Internet Order Number].&amp;[SO52706]&amp;[2]" c="SO52706"/>
        <s v="[Internet Sales].[Internet Order Number].&amp;[SO52706]&amp;[3]" c="SO52706"/>
        <s v="[Internet Sales].[Internet Order Number].&amp;[SO52707]&amp;[1]" c="SO52707"/>
        <s v="[Internet Sales].[Internet Order Number].&amp;[SO52707]&amp;[2]" c="SO52707"/>
        <s v="[Internet Sales].[Internet Order Number].&amp;[SO52708]&amp;[1]" c="SO52708"/>
        <s v="[Internet Sales].[Internet Order Number].&amp;[SO52708]&amp;[2]" c="SO52708"/>
        <s v="[Internet Sales].[Internet Order Number].&amp;[SO52708]&amp;[3]" c="SO52708"/>
        <s v="[Internet Sales].[Internet Order Number].&amp;[SO52709]&amp;[1]" c="SO52709"/>
        <s v="[Internet Sales].[Internet Order Number].&amp;[SO52710]&amp;[1]" c="SO52710"/>
        <s v="[Internet Sales].[Internet Order Number].&amp;[SO52710]&amp;[2]" c="SO52710"/>
        <s v="[Internet Sales].[Internet Order Number].&amp;[SO52710]&amp;[3]" c="SO52710"/>
        <s v="[Internet Sales].[Internet Order Number].&amp;[SO52711]&amp;[1]" c="SO52711"/>
        <s v="[Internet Sales].[Internet Order Number].&amp;[SO52712]&amp;[1]" c="SO52712"/>
        <s v="[Internet Sales].[Internet Order Number].&amp;[SO52712]&amp;[2]" c="SO52712"/>
        <s v="[Internet Sales].[Internet Order Number].&amp;[SO52713]&amp;[1]" c="SO52713"/>
        <s v="[Internet Sales].[Internet Order Number].&amp;[SO52714]&amp;[1]" c="SO52714"/>
        <s v="[Internet Sales].[Internet Order Number].&amp;[SO52714]&amp;[2]" c="SO52714"/>
        <s v="[Internet Sales].[Internet Order Number].&amp;[SO52715]&amp;[1]" c="SO52715"/>
        <s v="[Internet Sales].[Internet Order Number].&amp;[SO52715]&amp;[2]" c="SO52715"/>
        <s v="[Internet Sales].[Internet Order Number].&amp;[SO52715]&amp;[3]" c="SO52715"/>
        <s v="[Internet Sales].[Internet Order Number].&amp;[SO52716]&amp;[1]" c="SO52716"/>
        <s v="[Internet Sales].[Internet Order Number].&amp;[SO52716]&amp;[2]" c="SO52716"/>
        <s v="[Internet Sales].[Internet Order Number].&amp;[SO52717]&amp;[1]" c="SO52717"/>
        <s v="[Internet Sales].[Internet Order Number].&amp;[SO52717]&amp;[2]" c="SO52717"/>
        <s v="[Internet Sales].[Internet Order Number].&amp;[SO52717]&amp;[3]" c="SO52717"/>
        <s v="[Internet Sales].[Internet Order Number].&amp;[SO52718]&amp;[1]" c="SO52718"/>
        <s v="[Internet Sales].[Internet Order Number].&amp;[SO52719]&amp;[1]" c="SO52719"/>
        <s v="[Internet Sales].[Internet Order Number].&amp;[SO52719]&amp;[2]" c="SO52719"/>
        <s v="[Internet Sales].[Internet Order Number].&amp;[SO52719]&amp;[3]" c="SO52719"/>
        <s v="[Internet Sales].[Internet Order Number].&amp;[SO52719]&amp;[4]" c="SO52719"/>
        <s v="[Internet Sales].[Internet Order Number].&amp;[SO52720]&amp;[1]" c="SO52720"/>
        <s v="[Internet Sales].[Internet Order Number].&amp;[SO52720]&amp;[2]" c="SO52720"/>
        <s v="[Internet Sales].[Internet Order Number].&amp;[SO52721]&amp;[1]" c="SO52721"/>
        <s v="[Internet Sales].[Internet Order Number].&amp;[SO52721]&amp;[2]" c="SO52721"/>
        <s v="[Internet Sales].[Internet Order Number].&amp;[SO52722]&amp;[1]" c="SO52722"/>
        <s v="[Internet Sales].[Internet Order Number].&amp;[SO52722]&amp;[2]" c="SO52722"/>
        <s v="[Internet Sales].[Internet Order Number].&amp;[SO52722]&amp;[3]" c="SO52722"/>
        <s v="[Internet Sales].[Internet Order Number].&amp;[SO52722]&amp;[4]" c="SO52722"/>
        <s v="[Internet Sales].[Internet Order Number].&amp;[SO52723]&amp;[1]" c="SO52723"/>
        <s v="[Internet Sales].[Internet Order Number].&amp;[SO52723]&amp;[2]" c="SO52723"/>
        <s v="[Internet Sales].[Internet Order Number].&amp;[SO52724]&amp;[1]" c="SO52724"/>
        <s v="[Internet Sales].[Internet Order Number].&amp;[SO52724]&amp;[2]" c="SO52724"/>
        <s v="[Internet Sales].[Internet Order Number].&amp;[SO52724]&amp;[3]" c="SO52724"/>
        <s v="[Internet Sales].[Internet Order Number].&amp;[SO52725]&amp;[1]" c="SO52725"/>
        <s v="[Internet Sales].[Internet Order Number].&amp;[SO52725]&amp;[2]" c="SO52725"/>
        <s v="[Internet Sales].[Internet Order Number].&amp;[SO52725]&amp;[3]" c="SO52725"/>
        <s v="[Internet Sales].[Internet Order Number].&amp;[SO52725]&amp;[4]" c="SO52725"/>
        <s v="[Internet Sales].[Internet Order Number].&amp;[SO52725]&amp;[5]" c="SO52725"/>
        <s v="[Internet Sales].[Internet Order Number].&amp;[SO52726]&amp;[1]" c="SO52726"/>
        <s v="[Internet Sales].[Internet Order Number].&amp;[SO52726]&amp;[2]" c="SO52726"/>
        <s v="[Internet Sales].[Internet Order Number].&amp;[SO52726]&amp;[3]" c="SO52726"/>
        <s v="[Internet Sales].[Internet Order Number].&amp;[SO52726]&amp;[4]" c="SO52726"/>
        <s v="[Internet Sales].[Internet Order Number].&amp;[SO52727]&amp;[1]" c="SO52727"/>
        <s v="[Internet Sales].[Internet Order Number].&amp;[SO52727]&amp;[2]" c="SO52727"/>
        <s v="[Internet Sales].[Internet Order Number].&amp;[SO52728]&amp;[1]" c="SO52728"/>
        <s v="[Internet Sales].[Internet Order Number].&amp;[SO52729]&amp;[1]" c="SO52729"/>
        <s v="[Internet Sales].[Internet Order Number].&amp;[SO52729]&amp;[2]" c="SO52729"/>
        <s v="[Internet Sales].[Internet Order Number].&amp;[SO52730]&amp;[1]" c="SO52730"/>
        <s v="[Internet Sales].[Internet Order Number].&amp;[SO52730]&amp;[2]" c="SO52730"/>
        <s v="[Internet Sales].[Internet Order Number].&amp;[SO52730]&amp;[3]" c="SO52730"/>
        <s v="[Internet Sales].[Internet Order Number].&amp;[SO52730]&amp;[4]" c="SO52730"/>
        <s v="[Internet Sales].[Internet Order Number].&amp;[SO52730]&amp;[5]" c="SO52730"/>
        <s v="[Internet Sales].[Internet Order Number].&amp;[SO52731]&amp;[1]" c="SO52731"/>
        <s v="[Internet Sales].[Internet Order Number].&amp;[SO52731]&amp;[2]" c="SO52731"/>
        <s v="[Internet Sales].[Internet Order Number].&amp;[SO52731]&amp;[3]" c="SO52731"/>
        <s v="[Internet Sales].[Internet Order Number].&amp;[SO52732]&amp;[1]" c="SO52732"/>
        <s v="[Internet Sales].[Internet Order Number].&amp;[SO52732]&amp;[2]" c="SO52732"/>
        <s v="[Internet Sales].[Internet Order Number].&amp;[SO52732]&amp;[3]" c="SO52732"/>
        <s v="[Internet Sales].[Internet Order Number].&amp;[SO52732]&amp;[4]" c="SO52732"/>
        <s v="[Internet Sales].[Internet Order Number].&amp;[SO52733]&amp;[1]" c="SO52733"/>
        <s v="[Internet Sales].[Internet Order Number].&amp;[SO52733]&amp;[2]" c="SO52733"/>
        <s v="[Internet Sales].[Internet Order Number].&amp;[SO52734]&amp;[1]" c="SO52734"/>
        <s v="[Internet Sales].[Internet Order Number].&amp;[SO52735]&amp;[1]" c="SO52735"/>
        <s v="[Internet Sales].[Internet Order Number].&amp;[SO52735]&amp;[2]" c="SO52735"/>
        <s v="[Internet Sales].[Internet Order Number].&amp;[SO52735]&amp;[3]" c="SO52735"/>
        <s v="[Internet Sales].[Internet Order Number].&amp;[SO52735]&amp;[4]" c="SO52735"/>
        <s v="[Internet Sales].[Internet Order Number].&amp;[SO52736]&amp;[1]" c="SO52736"/>
        <s v="[Internet Sales].[Internet Order Number].&amp;[SO52736]&amp;[2]" c="SO52736"/>
        <s v="[Internet Sales].[Internet Order Number].&amp;[SO52736]&amp;[3]" c="SO52736"/>
        <s v="[Internet Sales].[Internet Order Number].&amp;[SO52736]&amp;[4]" c="SO52736"/>
        <s v="[Internet Sales].[Internet Order Number].&amp;[SO52737]&amp;[1]" c="SO52737"/>
        <s v="[Internet Sales].[Internet Order Number].&amp;[SO52737]&amp;[2]" c="SO52737"/>
        <s v="[Internet Sales].[Internet Order Number].&amp;[SO52737]&amp;[3]" c="SO52737"/>
        <s v="[Internet Sales].[Internet Order Number].&amp;[SO52738]&amp;[1]" c="SO52738"/>
        <s v="[Internet Sales].[Internet Order Number].&amp;[SO52738]&amp;[2]" c="SO52738"/>
        <s v="[Internet Sales].[Internet Order Number].&amp;[SO52738]&amp;[3]" c="SO52738"/>
        <s v="[Internet Sales].[Internet Order Number].&amp;[SO52739]&amp;[1]" c="SO52739"/>
        <s v="[Internet Sales].[Internet Order Number].&amp;[SO52739]&amp;[2]" c="SO52739"/>
        <s v="[Internet Sales].[Internet Order Number].&amp;[SO52739]&amp;[3]" c="SO52739"/>
        <s v="[Internet Sales].[Internet Order Number].&amp;[SO52740]&amp;[1]" c="SO52740"/>
        <s v="[Internet Sales].[Internet Order Number].&amp;[SO52741]&amp;[1]" c="SO52741"/>
        <s v="[Internet Sales].[Internet Order Number].&amp;[SO52741]&amp;[2]" c="SO52741"/>
        <s v="[Internet Sales].[Internet Order Number].&amp;[SO52742]&amp;[1]" c="SO52742"/>
        <s v="[Internet Sales].[Internet Order Number].&amp;[SO52743]&amp;[1]" c="SO52743"/>
        <s v="[Internet Sales].[Internet Order Number].&amp;[SO52743]&amp;[2]" c="SO52743"/>
        <s v="[Internet Sales].[Internet Order Number].&amp;[SO52743]&amp;[3]" c="SO52743"/>
        <s v="[Internet Sales].[Internet Order Number].&amp;[SO52744]&amp;[1]" c="SO52744"/>
        <s v="[Internet Sales].[Internet Order Number].&amp;[SO52744]&amp;[2]" c="SO52744"/>
        <s v="[Internet Sales].[Internet Order Number].&amp;[SO52745]&amp;[1]" c="SO52745"/>
        <s v="[Internet Sales].[Internet Order Number].&amp;[SO52745]&amp;[2]" c="SO52745"/>
        <s v="[Internet Sales].[Internet Order Number].&amp;[SO52745]&amp;[3]" c="SO52745"/>
        <s v="[Internet Sales].[Internet Order Number].&amp;[SO52746]&amp;[1]" c="SO52746"/>
        <s v="[Internet Sales].[Internet Order Number].&amp;[SO52746]&amp;[2]" c="SO52746"/>
        <s v="[Internet Sales].[Internet Order Number].&amp;[SO52746]&amp;[3]" c="SO52746"/>
        <s v="[Internet Sales].[Internet Order Number].&amp;[SO52747]&amp;[1]" c="SO52747"/>
        <s v="[Internet Sales].[Internet Order Number].&amp;[SO52747]&amp;[2]" c="SO52747"/>
        <s v="[Internet Sales].[Internet Order Number].&amp;[SO52747]&amp;[3]" c="SO52747"/>
        <s v="[Internet Sales].[Internet Order Number].&amp;[SO52747]&amp;[4]" c="SO52747"/>
        <s v="[Internet Sales].[Internet Order Number].&amp;[SO52748]&amp;[1]" c="SO52748"/>
        <s v="[Internet Sales].[Internet Order Number].&amp;[SO52748]&amp;[2]" c="SO52748"/>
        <s v="[Internet Sales].[Internet Order Number].&amp;[SO52748]&amp;[3]" c="SO52748"/>
        <s v="[Internet Sales].[Internet Order Number].&amp;[SO52749]&amp;[1]" c="SO52749"/>
        <s v="[Internet Sales].[Internet Order Number].&amp;[SO52749]&amp;[2]" c="SO52749"/>
        <s v="[Internet Sales].[Internet Order Number].&amp;[SO52750]&amp;[1]" c="SO52750"/>
        <s v="[Internet Sales].[Internet Order Number].&amp;[SO52750]&amp;[2]" c="SO52750"/>
        <s v="[Internet Sales].[Internet Order Number].&amp;[SO52751]&amp;[1]" c="SO52751"/>
        <s v="[Internet Sales].[Internet Order Number].&amp;[SO52752]&amp;[1]" c="SO52752"/>
        <s v="[Internet Sales].[Internet Order Number].&amp;[SO52752]&amp;[2]" c="SO52752"/>
        <s v="[Internet Sales].[Internet Order Number].&amp;[SO52753]&amp;[1]" c="SO52753"/>
        <s v="[Internet Sales].[Internet Order Number].&amp;[SO52753]&amp;[2]" c="SO52753"/>
        <s v="[Internet Sales].[Internet Order Number].&amp;[SO52753]&amp;[3]" c="SO52753"/>
        <s v="[Internet Sales].[Internet Order Number].&amp;[SO52754]&amp;[1]" c="SO52754"/>
        <s v="[Internet Sales].[Internet Order Number].&amp;[SO52754]&amp;[2]" c="SO52754"/>
        <s v="[Internet Sales].[Internet Order Number].&amp;[SO52755]&amp;[1]" c="SO52755"/>
        <s v="[Internet Sales].[Internet Order Number].&amp;[SO52755]&amp;[2]" c="SO52755"/>
        <s v="[Internet Sales].[Internet Order Number].&amp;[SO52756]&amp;[1]" c="SO52756"/>
        <s v="[Internet Sales].[Internet Order Number].&amp;[SO52757]&amp;[1]" c="SO52757"/>
        <s v="[Internet Sales].[Internet Order Number].&amp;[SO52757]&amp;[2]" c="SO52757"/>
        <s v="[Internet Sales].[Internet Order Number].&amp;[SO52758]&amp;[1]" c="SO52758"/>
        <s v="[Internet Sales].[Internet Order Number].&amp;[SO52758]&amp;[2]" c="SO52758"/>
        <s v="[Internet Sales].[Internet Order Number].&amp;[SO52758]&amp;[3]" c="SO52758"/>
        <s v="[Internet Sales].[Internet Order Number].&amp;[SO52758]&amp;[4]" c="SO52758"/>
        <s v="[Internet Sales].[Internet Order Number].&amp;[SO52759]&amp;[1]" c="SO52759"/>
        <s v="[Internet Sales].[Internet Order Number].&amp;[SO52759]&amp;[2]" c="SO52759"/>
        <s v="[Internet Sales].[Internet Order Number].&amp;[SO52760]&amp;[1]" c="SO52760"/>
        <s v="[Internet Sales].[Internet Order Number].&amp;[SO52760]&amp;[2]" c="SO52760"/>
        <s v="[Internet Sales].[Internet Order Number].&amp;[SO52760]&amp;[3]" c="SO52760"/>
        <s v="[Internet Sales].[Internet Order Number].&amp;[SO52761]&amp;[1]" c="SO52761"/>
        <s v="[Internet Sales].[Internet Order Number].&amp;[SO52761]&amp;[2]" c="SO52761"/>
        <s v="[Internet Sales].[Internet Order Number].&amp;[SO52761]&amp;[3]" c="SO52761"/>
        <s v="[Internet Sales].[Internet Order Number].&amp;[SO52761]&amp;[4]" c="SO52761"/>
        <s v="[Internet Sales].[Internet Order Number].&amp;[SO52762]&amp;[1]" c="SO52762"/>
        <s v="[Internet Sales].[Internet Order Number].&amp;[SO52762]&amp;[2]" c="SO52762"/>
        <s v="[Internet Sales].[Internet Order Number].&amp;[SO52762]&amp;[3]" c="SO52762"/>
        <s v="[Internet Sales].[Internet Order Number].&amp;[SO52763]&amp;[1]" c="SO52763"/>
        <s v="[Internet Sales].[Internet Order Number].&amp;[SO52763]&amp;[2]" c="SO52763"/>
        <s v="[Internet Sales].[Internet Order Number].&amp;[SO52764]&amp;[1]" c="SO52764"/>
        <s v="[Internet Sales].[Internet Order Number].&amp;[SO52765]&amp;[1]" c="SO52765"/>
        <s v="[Internet Sales].[Internet Order Number].&amp;[SO52765]&amp;[2]" c="SO52765"/>
        <s v="[Internet Sales].[Internet Order Number].&amp;[SO52765]&amp;[3]" c="SO52765"/>
        <s v="[Internet Sales].[Internet Order Number].&amp;[SO52765]&amp;[4]" c="SO52765"/>
        <s v="[Internet Sales].[Internet Order Number].&amp;[SO52766]&amp;[1]" c="SO52766"/>
        <s v="[Internet Sales].[Internet Order Number].&amp;[SO52766]&amp;[2]" c="SO52766"/>
        <s v="[Internet Sales].[Internet Order Number].&amp;[SO52767]&amp;[1]" c="SO52767"/>
        <s v="[Internet Sales].[Internet Order Number].&amp;[SO52767]&amp;[2]" c="SO52767"/>
        <s v="[Internet Sales].[Internet Order Number].&amp;[SO52767]&amp;[3]" c="SO52767"/>
        <s v="[Internet Sales].[Internet Order Number].&amp;[SO52767]&amp;[4]" c="SO52767"/>
        <s v="[Internet Sales].[Internet Order Number].&amp;[SO52768]&amp;[1]" c="SO52768"/>
        <s v="[Internet Sales].[Internet Order Number].&amp;[SO52768]&amp;[2]" c="SO52768"/>
        <s v="[Internet Sales].[Internet Order Number].&amp;[SO52769]&amp;[1]" c="SO52769"/>
        <s v="[Internet Sales].[Internet Order Number].&amp;[SO52769]&amp;[2]" c="SO52769"/>
        <s v="[Internet Sales].[Internet Order Number].&amp;[SO52770]&amp;[1]" c="SO52770"/>
        <s v="[Internet Sales].[Internet Order Number].&amp;[SO52770]&amp;[2]" c="SO52770"/>
        <s v="[Internet Sales].[Internet Order Number].&amp;[SO52770]&amp;[3]" c="SO52770"/>
        <s v="[Internet Sales].[Internet Order Number].&amp;[SO52771]&amp;[1]" c="SO52771"/>
        <s v="[Internet Sales].[Internet Order Number].&amp;[SO52771]&amp;[2]" c="SO52771"/>
        <s v="[Internet Sales].[Internet Order Number].&amp;[SO52771]&amp;[3]" c="SO52771"/>
        <s v="[Internet Sales].[Internet Order Number].&amp;[SO52772]&amp;[1]" c="SO52772"/>
        <s v="[Internet Sales].[Internet Order Number].&amp;[SO52772]&amp;[2]" c="SO52772"/>
        <s v="[Internet Sales].[Internet Order Number].&amp;[SO52772]&amp;[3]" c="SO52772"/>
        <s v="[Internet Sales].[Internet Order Number].&amp;[SO52772]&amp;[4]" c="SO52772"/>
        <s v="[Internet Sales].[Internet Order Number].&amp;[SO52772]&amp;[5]" c="SO52772"/>
        <s v="[Internet Sales].[Internet Order Number].&amp;[SO52773]&amp;[1]" c="SO52773"/>
        <s v="[Internet Sales].[Internet Order Number].&amp;[SO52773]&amp;[2]" c="SO52773"/>
        <s v="[Internet Sales].[Internet Order Number].&amp;[SO52774]&amp;[1]" c="SO52774"/>
        <s v="[Internet Sales].[Internet Order Number].&amp;[SO52774]&amp;[2]" c="SO52774"/>
        <s v="[Internet Sales].[Internet Order Number].&amp;[SO52774]&amp;[3]" c="SO52774"/>
        <s v="[Internet Sales].[Internet Order Number].&amp;[SO52774]&amp;[4]" c="SO52774"/>
        <s v="[Internet Sales].[Internet Order Number].&amp;[SO52775]&amp;[1]" c="SO52775"/>
        <s v="[Internet Sales].[Internet Order Number].&amp;[SO52775]&amp;[2]" c="SO52775"/>
        <s v="[Internet Sales].[Internet Order Number].&amp;[SO52776]&amp;[1]" c="SO52776"/>
        <s v="[Internet Sales].[Internet Order Number].&amp;[SO52777]&amp;[1]" c="SO52777"/>
        <s v="[Internet Sales].[Internet Order Number].&amp;[SO52777]&amp;[2]" c="SO52777"/>
        <s v="[Internet Sales].[Internet Order Number].&amp;[SO52777]&amp;[3]" c="SO52777"/>
        <s v="[Internet Sales].[Internet Order Number].&amp;[SO52777]&amp;[4]" c="SO52777"/>
        <s v="[Internet Sales].[Internet Order Number].&amp;[SO52778]&amp;[1]" c="SO52778"/>
        <s v="[Internet Sales].[Internet Order Number].&amp;[SO52778]&amp;[2]" c="SO52778"/>
        <s v="[Internet Sales].[Internet Order Number].&amp;[SO52778]&amp;[3]" c="SO52778"/>
        <s v="[Internet Sales].[Internet Order Number].&amp;[SO52778]&amp;[4]" c="SO52778"/>
        <s v="[Internet Sales].[Internet Order Number].&amp;[SO52779]&amp;[1]" c="SO52779"/>
        <s v="[Internet Sales].[Internet Order Number].&amp;[SO52779]&amp;[2]" c="SO52779"/>
        <s v="[Internet Sales].[Internet Order Number].&amp;[SO52779]&amp;[3]" c="SO52779"/>
        <s v="[Internet Sales].[Internet Order Number].&amp;[SO52780]&amp;[1]" c="SO52780"/>
        <s v="[Internet Sales].[Internet Order Number].&amp;[SO52780]&amp;[2]" c="SO52780"/>
        <s v="[Internet Sales].[Internet Order Number].&amp;[SO52780]&amp;[3]" c="SO52780"/>
        <s v="[Internet Sales].[Internet Order Number].&amp;[SO52781]&amp;[1]" c="SO52781"/>
        <s v="[Internet Sales].[Internet Order Number].&amp;[SO52782]&amp;[1]" c="SO52782"/>
        <s v="[Internet Sales].[Internet Order Number].&amp;[SO52782]&amp;[2]" c="SO52782"/>
        <s v="[Internet Sales].[Internet Order Number].&amp;[SO52782]&amp;[3]" c="SO52782"/>
        <s v="[Internet Sales].[Internet Order Number].&amp;[SO52783]&amp;[1]" c="SO52783"/>
        <s v="[Internet Sales].[Internet Order Number].&amp;[SO52783]&amp;[2]" c="SO52783"/>
        <s v="[Internet Sales].[Internet Order Number].&amp;[SO52783]&amp;[3]" c="SO52783"/>
        <s v="[Internet Sales].[Internet Order Number].&amp;[SO52784]&amp;[1]" c="SO52784"/>
        <s v="[Internet Sales].[Internet Order Number].&amp;[SO52785]&amp;[1]" c="SO52785"/>
        <s v="[Internet Sales].[Internet Order Number].&amp;[SO52785]&amp;[2]" c="SO52785"/>
        <s v="[Internet Sales].[Internet Order Number].&amp;[SO52785]&amp;[3]" c="SO52785"/>
        <s v="[Internet Sales].[Internet Order Number].&amp;[SO52785]&amp;[4]" c="SO52785"/>
        <s v="[Internet Sales].[Internet Order Number].&amp;[SO52786]&amp;[1]" c="SO52786"/>
        <s v="[Internet Sales].[Internet Order Number].&amp;[SO52787]&amp;[1]" c="SO52787"/>
        <s v="[Internet Sales].[Internet Order Number].&amp;[SO52787]&amp;[2]" c="SO52787"/>
        <s v="[Internet Sales].[Internet Order Number].&amp;[SO52788]&amp;[1]" c="SO52788"/>
        <s v="[Internet Sales].[Internet Order Number].&amp;[SO52788]&amp;[2]" c="SO52788"/>
        <s v="[Internet Sales].[Internet Order Number].&amp;[SO52789]&amp;[1]" c="SO52789"/>
        <s v="[Internet Sales].[Internet Order Number].&amp;[SO52789]&amp;[2]" c="SO52789"/>
        <s v="[Internet Sales].[Internet Order Number].&amp;[SO52789]&amp;[3]" c="SO52789"/>
        <s v="[Internet Sales].[Internet Order Number].&amp;[SO52790]&amp;[1]" c="SO52790"/>
        <s v="[Internet Sales].[Internet Order Number].&amp;[SO52790]&amp;[2]" c="SO52790"/>
        <s v="[Internet Sales].[Internet Order Number].&amp;[SO52791]&amp;[1]" c="SO52791"/>
        <s v="[Internet Sales].[Internet Order Number].&amp;[SO52791]&amp;[2]" c="SO52791"/>
        <s v="[Internet Sales].[Internet Order Number].&amp;[SO52792]&amp;[1]" c="SO52792"/>
        <s v="[Internet Sales].[Internet Order Number].&amp;[SO52793]&amp;[1]" c="SO52793"/>
        <s v="[Internet Sales].[Internet Order Number].&amp;[SO52793]&amp;[2]" c="SO52793"/>
        <s v="[Internet Sales].[Internet Order Number].&amp;[SO52794]&amp;[1]" c="SO52794"/>
        <s v="[Internet Sales].[Internet Order Number].&amp;[SO52794]&amp;[2]" c="SO52794"/>
        <s v="[Internet Sales].[Internet Order Number].&amp;[SO52795]&amp;[1]" c="SO52795"/>
        <s v="[Internet Sales].[Internet Order Number].&amp;[SO52795]&amp;[2]" c="SO52795"/>
        <s v="[Internet Sales].[Internet Order Number].&amp;[SO52795]&amp;[3]" c="SO52795"/>
        <s v="[Internet Sales].[Internet Order Number].&amp;[SO52795]&amp;[4]" c="SO52795"/>
        <s v="[Internet Sales].[Internet Order Number].&amp;[SO52796]&amp;[1]" c="SO52796"/>
        <s v="[Internet Sales].[Internet Order Number].&amp;[SO52796]&amp;[2]" c="SO52796"/>
        <s v="[Internet Sales].[Internet Order Number].&amp;[SO52797]&amp;[1]" c="SO52797"/>
        <s v="[Internet Sales].[Internet Order Number].&amp;[SO52797]&amp;[2]" c="SO52797"/>
        <s v="[Internet Sales].[Internet Order Number].&amp;[SO52798]&amp;[1]" c="SO52798"/>
        <s v="[Internet Sales].[Internet Order Number].&amp;[SO52798]&amp;[2]" c="SO52798"/>
        <s v="[Internet Sales].[Internet Order Number].&amp;[SO52799]&amp;[1]" c="SO52799"/>
        <s v="[Internet Sales].[Internet Order Number].&amp;[SO52800]&amp;[1]" c="SO52800"/>
        <s v="[Internet Sales].[Internet Order Number].&amp;[SO52800]&amp;[2]" c="SO52800"/>
        <s v="[Internet Sales].[Internet Order Number].&amp;[SO52800]&amp;[3]" c="SO52800"/>
        <s v="[Internet Sales].[Internet Order Number].&amp;[SO52801]&amp;[1]" c="SO52801"/>
        <s v="[Internet Sales].[Internet Order Number].&amp;[SO52801]&amp;[2]" c="SO52801"/>
        <s v="[Internet Sales].[Internet Order Number].&amp;[SO52802]&amp;[1]" c="SO52802"/>
        <s v="[Internet Sales].[Internet Order Number].&amp;[SO52802]&amp;[2]" c="SO52802"/>
        <s v="[Internet Sales].[Internet Order Number].&amp;[SO52803]&amp;[1]" c="SO52803"/>
        <s v="[Internet Sales].[Internet Order Number].&amp;[SO52803]&amp;[2]" c="SO52803"/>
        <s v="[Internet Sales].[Internet Order Number].&amp;[SO52804]&amp;[1]" c="SO52804"/>
        <s v="[Internet Sales].[Internet Order Number].&amp;[SO52804]&amp;[2]" c="SO52804"/>
        <s v="[Internet Sales].[Internet Order Number].&amp;[SO52805]&amp;[1]" c="SO52805"/>
        <s v="[Internet Sales].[Internet Order Number].&amp;[SO52805]&amp;[2]" c="SO52805"/>
        <s v="[Internet Sales].[Internet Order Number].&amp;[SO52806]&amp;[1]" c="SO52806"/>
        <s v="[Internet Sales].[Internet Order Number].&amp;[SO52806]&amp;[2]" c="SO52806"/>
        <s v="[Internet Sales].[Internet Order Number].&amp;[SO52807]&amp;[1]" c="SO52807"/>
        <s v="[Internet Sales].[Internet Order Number].&amp;[SO52807]&amp;[2]" c="SO52807"/>
        <s v="[Internet Sales].[Internet Order Number].&amp;[SO52807]&amp;[3]" c="SO52807"/>
        <s v="[Internet Sales].[Internet Order Number].&amp;[SO52808]&amp;[1]" c="SO52808"/>
        <s v="[Internet Sales].[Internet Order Number].&amp;[SO52808]&amp;[2]" c="SO52808"/>
        <s v="[Internet Sales].[Internet Order Number].&amp;[SO52809]&amp;[1]" c="SO52809"/>
        <s v="[Internet Sales].[Internet Order Number].&amp;[SO52809]&amp;[2]" c="SO52809"/>
        <s v="[Internet Sales].[Internet Order Number].&amp;[SO52809]&amp;[3]" c="SO52809"/>
        <s v="[Internet Sales].[Internet Order Number].&amp;[SO52810]&amp;[1]" c="SO52810"/>
        <s v="[Internet Sales].[Internet Order Number].&amp;[SO52811]&amp;[1]" c="SO52811"/>
        <s v="[Internet Sales].[Internet Order Number].&amp;[SO52812]&amp;[1]" c="SO52812"/>
        <s v="[Internet Sales].[Internet Order Number].&amp;[SO52812]&amp;[2]" c="SO52812"/>
        <s v="[Internet Sales].[Internet Order Number].&amp;[SO52813]&amp;[1]" c="SO52813"/>
        <s v="[Internet Sales].[Internet Order Number].&amp;[SO52813]&amp;[2]" c="SO52813"/>
        <s v="[Internet Sales].[Internet Order Number].&amp;[SO52813]&amp;[3]" c="SO52813"/>
        <s v="[Internet Sales].[Internet Order Number].&amp;[SO52813]&amp;[4]" c="SO52813"/>
        <s v="[Internet Sales].[Internet Order Number].&amp;[SO52814]&amp;[1]" c="SO52814"/>
        <s v="[Internet Sales].[Internet Order Number].&amp;[SO52814]&amp;[2]" c="SO52814"/>
        <s v="[Internet Sales].[Internet Order Number].&amp;[SO52814]&amp;[3]" c="SO52814"/>
        <s v="[Internet Sales].[Internet Order Number].&amp;[SO52815]&amp;[1]" c="SO52815"/>
        <s v="[Internet Sales].[Internet Order Number].&amp;[SO52815]&amp;[2]" c="SO52815"/>
        <s v="[Internet Sales].[Internet Order Number].&amp;[SO52816]&amp;[1]" c="SO52816"/>
        <s v="[Internet Sales].[Internet Order Number].&amp;[SO52817]&amp;[1]" c="SO52817"/>
        <s v="[Internet Sales].[Internet Order Number].&amp;[SO52817]&amp;[2]" c="SO52817"/>
        <s v="[Internet Sales].[Internet Order Number].&amp;[SO52818]&amp;[1]" c="SO52818"/>
        <s v="[Internet Sales].[Internet Order Number].&amp;[SO52818]&amp;[2]" c="SO52818"/>
        <s v="[Internet Sales].[Internet Order Number].&amp;[SO52819]&amp;[1]" c="SO52819"/>
        <s v="[Internet Sales].[Internet Order Number].&amp;[SO52819]&amp;[2]" c="SO52819"/>
        <s v="[Internet Sales].[Internet Order Number].&amp;[SO52820]&amp;[1]" c="SO52820"/>
        <s v="[Internet Sales].[Internet Order Number].&amp;[SO52820]&amp;[2]" c="SO52820"/>
        <s v="[Internet Sales].[Internet Order Number].&amp;[SO52821]&amp;[1]" c="SO52821"/>
        <s v="[Internet Sales].[Internet Order Number].&amp;[SO52821]&amp;[2]" c="SO52821"/>
        <s v="[Internet Sales].[Internet Order Number].&amp;[SO52822]&amp;[1]" c="SO52822"/>
        <s v="[Internet Sales].[Internet Order Number].&amp;[SO52822]&amp;[2]" c="SO52822"/>
        <s v="[Internet Sales].[Internet Order Number].&amp;[SO52822]&amp;[3]" c="SO52822"/>
        <s v="[Internet Sales].[Internet Order Number].&amp;[SO52823]&amp;[1]" c="SO52823"/>
        <s v="[Internet Sales].[Internet Order Number].&amp;[SO52823]&amp;[2]" c="SO52823"/>
        <s v="[Internet Sales].[Internet Order Number].&amp;[SO52823]&amp;[3]" c="SO52823"/>
        <s v="[Internet Sales].[Internet Order Number].&amp;[SO52824]&amp;[1]" c="SO52824"/>
        <s v="[Internet Sales].[Internet Order Number].&amp;[SO52824]&amp;[2]" c="SO52824"/>
        <s v="[Internet Sales].[Internet Order Number].&amp;[SO52825]&amp;[1]" c="SO52825"/>
        <s v="[Internet Sales].[Internet Order Number].&amp;[SO52826]&amp;[1]" c="SO52826"/>
        <s v="[Internet Sales].[Internet Order Number].&amp;[SO52826]&amp;[2]" c="SO52826"/>
        <s v="[Internet Sales].[Internet Order Number].&amp;[SO52826]&amp;[3]" c="SO52826"/>
        <s v="[Internet Sales].[Internet Order Number].&amp;[SO52826]&amp;[4]" c="SO52826"/>
        <s v="[Internet Sales].[Internet Order Number].&amp;[SO52826]&amp;[5]" c="SO52826"/>
        <s v="[Internet Sales].[Internet Order Number].&amp;[SO52827]&amp;[1]" c="SO52827"/>
        <s v="[Internet Sales].[Internet Order Number].&amp;[SO52827]&amp;[2]" c="SO52827"/>
        <s v="[Internet Sales].[Internet Order Number].&amp;[SO52827]&amp;[3]" c="SO52827"/>
        <s v="[Internet Sales].[Internet Order Number].&amp;[SO52827]&amp;[4]" c="SO52827"/>
        <s v="[Internet Sales].[Internet Order Number].&amp;[SO52828]&amp;[1]" c="SO52828"/>
        <s v="[Internet Sales].[Internet Order Number].&amp;[SO52828]&amp;[2]" c="SO52828"/>
        <s v="[Internet Sales].[Internet Order Number].&amp;[SO52828]&amp;[3]" c="SO52828"/>
        <s v="[Internet Sales].[Internet Order Number].&amp;[SO52829]&amp;[1]" c="SO52829"/>
        <s v="[Internet Sales].[Internet Order Number].&amp;[SO52829]&amp;[2]" c="SO52829"/>
        <s v="[Internet Sales].[Internet Order Number].&amp;[SO52830]&amp;[1]" c="SO52830"/>
        <s v="[Internet Sales].[Internet Order Number].&amp;[SO52830]&amp;[2]" c="SO52830"/>
        <s v="[Internet Sales].[Internet Order Number].&amp;[SO52830]&amp;[3]" c="SO52830"/>
        <s v="[Internet Sales].[Internet Order Number].&amp;[SO52830]&amp;[4]" c="SO52830"/>
        <s v="[Internet Sales].[Internet Order Number].&amp;[SO52831]&amp;[1]" c="SO52831"/>
        <s v="[Internet Sales].[Internet Order Number].&amp;[SO52831]&amp;[2]" c="SO52831"/>
        <s v="[Internet Sales].[Internet Order Number].&amp;[SO52831]&amp;[3]" c="SO52831"/>
        <s v="[Internet Sales].[Internet Order Number].&amp;[SO52831]&amp;[4]" c="SO52831"/>
        <s v="[Internet Sales].[Internet Order Number].&amp;[SO52832]&amp;[1]" c="SO52832"/>
        <s v="[Internet Sales].[Internet Order Number].&amp;[SO52832]&amp;[2]" c="SO52832"/>
        <s v="[Internet Sales].[Internet Order Number].&amp;[SO52832]&amp;[3]" c="SO52832"/>
        <s v="[Internet Sales].[Internet Order Number].&amp;[SO52833]&amp;[1]" c="SO52833"/>
        <s v="[Internet Sales].[Internet Order Number].&amp;[SO52833]&amp;[2]" c="SO52833"/>
        <s v="[Internet Sales].[Internet Order Number].&amp;[SO52833]&amp;[3]" c="SO52833"/>
        <s v="[Internet Sales].[Internet Order Number].&amp;[SO52834]&amp;[1]" c="SO52834"/>
        <s v="[Internet Sales].[Internet Order Number].&amp;[SO52834]&amp;[2]" c="SO52834"/>
        <s v="[Internet Sales].[Internet Order Number].&amp;[SO52834]&amp;[3]" c="SO52834"/>
        <s v="[Internet Sales].[Internet Order Number].&amp;[SO52834]&amp;[4]" c="SO52834"/>
        <s v="[Internet Sales].[Internet Order Number].&amp;[SO52835]&amp;[1]" c="SO52835"/>
        <s v="[Internet Sales].[Internet Order Number].&amp;[SO52836]&amp;[1]" c="SO52836"/>
        <s v="[Internet Sales].[Internet Order Number].&amp;[SO52836]&amp;[2]" c="SO52836"/>
        <s v="[Internet Sales].[Internet Order Number].&amp;[SO52837]&amp;[1]" c="SO52837"/>
        <s v="[Internet Sales].[Internet Order Number].&amp;[SO52837]&amp;[2]" c="SO52837"/>
        <s v="[Internet Sales].[Internet Order Number].&amp;[SO52838]&amp;[1]" c="SO52838"/>
        <s v="[Internet Sales].[Internet Order Number].&amp;[SO52838]&amp;[2]" c="SO52838"/>
        <s v="[Internet Sales].[Internet Order Number].&amp;[SO52839]&amp;[1]" c="SO52839"/>
        <s v="[Internet Sales].[Internet Order Number].&amp;[SO52839]&amp;[2]" c="SO52839"/>
        <s v="[Internet Sales].[Internet Order Number].&amp;[SO52840]&amp;[1]" c="SO52840"/>
        <s v="[Internet Sales].[Internet Order Number].&amp;[SO52840]&amp;[2]" c="SO52840"/>
        <s v="[Internet Sales].[Internet Order Number].&amp;[SO52841]&amp;[1]" c="SO52841"/>
        <s v="[Internet Sales].[Internet Order Number].&amp;[SO52841]&amp;[2]" c="SO52841"/>
        <s v="[Internet Sales].[Internet Order Number].&amp;[SO52841]&amp;[3]" c="SO52841"/>
        <s v="[Internet Sales].[Internet Order Number].&amp;[SO52841]&amp;[4]" c="SO52841"/>
        <s v="[Internet Sales].[Internet Order Number].&amp;[SO52841]&amp;[5]" c="SO52841"/>
        <s v="[Internet Sales].[Internet Order Number].&amp;[SO52842]&amp;[1]" c="SO52842"/>
        <s v="[Internet Sales].[Internet Order Number].&amp;[SO52842]&amp;[2]" c="SO52842"/>
        <s v="[Internet Sales].[Internet Order Number].&amp;[SO52842]&amp;[3]" c="SO52842"/>
        <s v="[Internet Sales].[Internet Order Number].&amp;[SO52842]&amp;[4]" c="SO52842"/>
        <s v="[Internet Sales].[Internet Order Number].&amp;[SO52843]&amp;[1]" c="SO52843"/>
        <s v="[Internet Sales].[Internet Order Number].&amp;[SO52844]&amp;[1]" c="SO52844"/>
        <s v="[Internet Sales].[Internet Order Number].&amp;[SO52844]&amp;[2]" c="SO52844"/>
        <s v="[Internet Sales].[Internet Order Number].&amp;[SO52845]&amp;[1]" c="SO52845"/>
        <s v="[Internet Sales].[Internet Order Number].&amp;[SO52845]&amp;[2]" c="SO52845"/>
        <s v="[Internet Sales].[Internet Order Number].&amp;[SO52845]&amp;[3]" c="SO52845"/>
        <s v="[Internet Sales].[Internet Order Number].&amp;[SO52845]&amp;[4]" c="SO52845"/>
        <s v="[Internet Sales].[Internet Order Number].&amp;[SO52846]&amp;[1]" c="SO52846"/>
        <s v="[Internet Sales].[Internet Order Number].&amp;[SO52847]&amp;[1]" c="SO52847"/>
        <s v="[Internet Sales].[Internet Order Number].&amp;[SO52847]&amp;[2]" c="SO52847"/>
        <s v="[Internet Sales].[Internet Order Number].&amp;[SO52847]&amp;[3]" c="SO52847"/>
        <s v="[Internet Sales].[Internet Order Number].&amp;[SO52848]&amp;[1]" c="SO52848"/>
        <s v="[Internet Sales].[Internet Order Number].&amp;[SO52849]&amp;[1]" c="SO52849"/>
        <s v="[Internet Sales].[Internet Order Number].&amp;[SO52850]&amp;[1]" c="SO52850"/>
        <s v="[Internet Sales].[Internet Order Number].&amp;[SO52850]&amp;[2]" c="SO52850"/>
        <s v="[Internet Sales].[Internet Order Number].&amp;[SO52851]&amp;[1]" c="SO52851"/>
        <s v="[Internet Sales].[Internet Order Number].&amp;[SO52851]&amp;[2]" c="SO52851"/>
        <s v="[Internet Sales].[Internet Order Number].&amp;[SO52852]&amp;[1]" c="SO52852"/>
        <s v="[Internet Sales].[Internet Order Number].&amp;[SO52852]&amp;[2]" c="SO52852"/>
        <s v="[Internet Sales].[Internet Order Number].&amp;[SO52853]&amp;[1]" c="SO52853"/>
        <s v="[Internet Sales].[Internet Order Number].&amp;[SO52853]&amp;[2]" c="SO52853"/>
        <s v="[Internet Sales].[Internet Order Number].&amp;[SO52854]&amp;[1]" c="SO52854"/>
        <s v="[Internet Sales].[Internet Order Number].&amp;[SO52854]&amp;[2]" c="SO52854"/>
        <s v="[Internet Sales].[Internet Order Number].&amp;[SO52854]&amp;[3]" c="SO52854"/>
        <s v="[Internet Sales].[Internet Order Number].&amp;[SO52855]&amp;[1]" c="SO52855"/>
        <s v="[Internet Sales].[Internet Order Number].&amp;[SO52855]&amp;[2]" c="SO52855"/>
        <s v="[Internet Sales].[Internet Order Number].&amp;[SO52856]&amp;[1]" c="SO52856"/>
        <s v="[Internet Sales].[Internet Order Number].&amp;[SO52856]&amp;[2]" c="SO52856"/>
        <s v="[Internet Sales].[Internet Order Number].&amp;[SO52856]&amp;[3]" c="SO52856"/>
        <s v="[Internet Sales].[Internet Order Number].&amp;[SO52857]&amp;[1]" c="SO52857"/>
        <s v="[Internet Sales].[Internet Order Number].&amp;[SO52857]&amp;[2]" c="SO52857"/>
        <s v="[Internet Sales].[Internet Order Number].&amp;[SO52858]&amp;[1]" c="SO52858"/>
        <s v="[Internet Sales].[Internet Order Number].&amp;[SO52859]&amp;[1]" c="SO52859"/>
        <s v="[Internet Sales].[Internet Order Number].&amp;[SO52859]&amp;[2]" c="SO52859"/>
        <s v="[Internet Sales].[Internet Order Number].&amp;[SO52859]&amp;[3]" c="SO52859"/>
        <s v="[Internet Sales].[Internet Order Number].&amp;[SO52860]&amp;[1]" c="SO52860"/>
        <s v="[Internet Sales].[Internet Order Number].&amp;[SO52860]&amp;[2]" c="SO52860"/>
        <s v="[Internet Sales].[Internet Order Number].&amp;[SO52861]&amp;[1]" c="SO52861"/>
        <s v="[Internet Sales].[Internet Order Number].&amp;[SO52861]&amp;[2]" c="SO52861"/>
        <s v="[Internet Sales].[Internet Order Number].&amp;[SO52861]&amp;[3]" c="SO52861"/>
        <s v="[Internet Sales].[Internet Order Number].&amp;[SO52862]&amp;[1]" c="SO52862"/>
        <s v="[Internet Sales].[Internet Order Number].&amp;[SO52862]&amp;[2]" c="SO52862"/>
        <s v="[Internet Sales].[Internet Order Number].&amp;[SO52863]&amp;[1]" c="SO52863"/>
        <s v="[Internet Sales].[Internet Order Number].&amp;[SO52863]&amp;[2]" c="SO52863"/>
        <s v="[Internet Sales].[Internet Order Number].&amp;[SO52864]&amp;[1]" c="SO52864"/>
        <s v="[Internet Sales].[Internet Order Number].&amp;[SO52864]&amp;[2]" c="SO52864"/>
        <s v="[Internet Sales].[Internet Order Number].&amp;[SO52864]&amp;[3]" c="SO52864"/>
        <s v="[Internet Sales].[Internet Order Number].&amp;[SO52864]&amp;[4]" c="SO52864"/>
        <s v="[Internet Sales].[Internet Order Number].&amp;[SO52865]&amp;[1]" c="SO52865"/>
        <s v="[Internet Sales].[Internet Order Number].&amp;[SO52865]&amp;[2]" c="SO52865"/>
        <s v="[Internet Sales].[Internet Order Number].&amp;[SO52866]&amp;[1]" c="SO52866"/>
        <s v="[Internet Sales].[Internet Order Number].&amp;[SO52866]&amp;[2]" c="SO52866"/>
        <s v="[Internet Sales].[Internet Order Number].&amp;[SO52866]&amp;[3]" c="SO52866"/>
        <s v="[Internet Sales].[Internet Order Number].&amp;[SO52867]&amp;[1]" c="SO52867"/>
        <s v="[Internet Sales].[Internet Order Number].&amp;[SO52867]&amp;[2]" c="SO52867"/>
        <s v="[Internet Sales].[Internet Order Number].&amp;[SO52868]&amp;[1]" c="SO52868"/>
        <s v="[Internet Sales].[Internet Order Number].&amp;[SO52868]&amp;[2]" c="SO52868"/>
        <s v="[Internet Sales].[Internet Order Number].&amp;[SO52868]&amp;[3]" c="SO52868"/>
        <s v="[Internet Sales].[Internet Order Number].&amp;[SO52868]&amp;[4]" c="SO52868"/>
        <s v="[Internet Sales].[Internet Order Number].&amp;[SO52869]&amp;[1]" c="SO52869"/>
        <s v="[Internet Sales].[Internet Order Number].&amp;[SO52869]&amp;[2]" c="SO52869"/>
        <s v="[Internet Sales].[Internet Order Number].&amp;[SO52869]&amp;[3]" c="SO52869"/>
        <s v="[Internet Sales].[Internet Order Number].&amp;[SO52870]&amp;[1]" c="SO52870"/>
        <s v="[Internet Sales].[Internet Order Number].&amp;[SO52870]&amp;[2]" c="SO52870"/>
        <s v="[Internet Sales].[Internet Order Number].&amp;[SO52871]&amp;[1]" c="SO52871"/>
        <s v="[Internet Sales].[Internet Order Number].&amp;[SO52871]&amp;[2]" c="SO52871"/>
        <s v="[Internet Sales].[Internet Order Number].&amp;[SO52872]&amp;[1]" c="SO52872"/>
        <s v="[Internet Sales].[Internet Order Number].&amp;[SO52872]&amp;[2]" c="SO52872"/>
        <s v="[Internet Sales].[Internet Order Number].&amp;[SO52872]&amp;[3]" c="SO52872"/>
        <s v="[Internet Sales].[Internet Order Number].&amp;[SO52873]&amp;[1]" c="SO52873"/>
        <s v="[Internet Sales].[Internet Order Number].&amp;[SO52873]&amp;[2]" c="SO52873"/>
        <s v="[Internet Sales].[Internet Order Number].&amp;[SO52873]&amp;[3]" c="SO52873"/>
        <s v="[Internet Sales].[Internet Order Number].&amp;[SO52874]&amp;[1]" c="SO52874"/>
        <s v="[Internet Sales].[Internet Order Number].&amp;[SO52875]&amp;[1]" c="SO52875"/>
        <s v="[Internet Sales].[Internet Order Number].&amp;[SO52875]&amp;[2]" c="SO52875"/>
        <s v="[Internet Sales].[Internet Order Number].&amp;[SO52876]&amp;[1]" c="SO52876"/>
        <s v="[Internet Sales].[Internet Order Number].&amp;[SO52876]&amp;[2]" c="SO52876"/>
        <s v="[Internet Sales].[Internet Order Number].&amp;[SO52876]&amp;[3]" c="SO52876"/>
        <s v="[Internet Sales].[Internet Order Number].&amp;[SO52877]&amp;[1]" c="SO52877"/>
        <s v="[Internet Sales].[Internet Order Number].&amp;[SO52877]&amp;[2]" c="SO52877"/>
        <s v="[Internet Sales].[Internet Order Number].&amp;[SO52877]&amp;[3]" c="SO52877"/>
        <s v="[Internet Sales].[Internet Order Number].&amp;[SO52877]&amp;[4]" c="SO52877"/>
        <s v="[Internet Sales].[Internet Order Number].&amp;[SO52878]&amp;[1]" c="SO52878"/>
        <s v="[Internet Sales].[Internet Order Number].&amp;[SO52878]&amp;[2]" c="SO52878"/>
        <s v="[Internet Sales].[Internet Order Number].&amp;[SO52879]&amp;[1]" c="SO52879"/>
        <s v="[Internet Sales].[Internet Order Number].&amp;[SO52879]&amp;[2]" c="SO52879"/>
        <s v="[Internet Sales].[Internet Order Number].&amp;[SO52880]&amp;[1]" c="SO52880"/>
        <s v="[Internet Sales].[Internet Order Number].&amp;[SO52880]&amp;[2]" c="SO52880"/>
        <s v="[Internet Sales].[Internet Order Number].&amp;[SO52881]&amp;[1]" c="SO52881"/>
        <s v="[Internet Sales].[Internet Order Number].&amp;[SO52881]&amp;[2]" c="SO52881"/>
        <s v="[Internet Sales].[Internet Order Number].&amp;[SO52882]&amp;[1]" c="SO52882"/>
        <s v="[Internet Sales].[Internet Order Number].&amp;[SO52882]&amp;[2]" c="SO52882"/>
        <s v="[Internet Sales].[Internet Order Number].&amp;[SO52883]&amp;[1]" c="SO52883"/>
        <s v="[Internet Sales].[Internet Order Number].&amp;[SO52884]&amp;[1]" c="SO52884"/>
        <s v="[Internet Sales].[Internet Order Number].&amp;[SO52884]&amp;[2]" c="SO52884"/>
        <s v="[Internet Sales].[Internet Order Number].&amp;[SO52884]&amp;[3]" c="SO52884"/>
        <s v="[Internet Sales].[Internet Order Number].&amp;[SO52885]&amp;[1]" c="SO52885"/>
        <s v="[Internet Sales].[Internet Order Number].&amp;[SO52885]&amp;[2]" c="SO52885"/>
        <s v="[Internet Sales].[Internet Order Number].&amp;[SO52885]&amp;[3]" c="SO52885"/>
        <s v="[Internet Sales].[Internet Order Number].&amp;[SO52886]&amp;[1]" c="SO52886"/>
        <s v="[Internet Sales].[Internet Order Number].&amp;[SO52886]&amp;[2]" c="SO52886"/>
        <s v="[Internet Sales].[Internet Order Number].&amp;[SO52887]&amp;[1]" c="SO52887"/>
        <s v="[Internet Sales].[Internet Order Number].&amp;[SO52887]&amp;[2]" c="SO52887"/>
        <s v="[Internet Sales].[Internet Order Number].&amp;[SO52887]&amp;[3]" c="SO52887"/>
        <s v="[Internet Sales].[Internet Order Number].&amp;[SO52888]&amp;[1]" c="SO52888"/>
        <s v="[Internet Sales].[Internet Order Number].&amp;[SO52889]&amp;[1]" c="SO52889"/>
        <s v="[Internet Sales].[Internet Order Number].&amp;[SO52890]&amp;[1]" c="SO52890"/>
        <s v="[Internet Sales].[Internet Order Number].&amp;[SO52890]&amp;[2]" c="SO52890"/>
        <s v="[Internet Sales].[Internet Order Number].&amp;[SO52891]&amp;[1]" c="SO52891"/>
        <s v="[Internet Sales].[Internet Order Number].&amp;[SO52891]&amp;[2]" c="SO52891"/>
        <s v="[Internet Sales].[Internet Order Number].&amp;[SO52892]&amp;[1]" c="SO52892"/>
        <s v="[Internet Sales].[Internet Order Number].&amp;[SO52892]&amp;[2]" c="SO52892"/>
        <s v="[Internet Sales].[Internet Order Number].&amp;[SO52893]&amp;[1]" c="SO52893"/>
        <s v="[Internet Sales].[Internet Order Number].&amp;[SO52893]&amp;[2]" c="SO52893"/>
        <s v="[Internet Sales].[Internet Order Number].&amp;[SO52894]&amp;[1]" c="SO52894"/>
        <s v="[Internet Sales].[Internet Order Number].&amp;[SO52895]&amp;[1]" c="SO52895"/>
        <s v="[Internet Sales].[Internet Order Number].&amp;[SO52895]&amp;[2]" c="SO52895"/>
        <s v="[Internet Sales].[Internet Order Number].&amp;[SO52895]&amp;[3]" c="SO52895"/>
        <s v="[Internet Sales].[Internet Order Number].&amp;[SO52896]&amp;[1]" c="SO52896"/>
        <s v="[Internet Sales].[Internet Order Number].&amp;[SO52896]&amp;[2]" c="SO52896"/>
        <s v="[Internet Sales].[Internet Order Number].&amp;[SO52896]&amp;[3]" c="SO52896"/>
        <s v="[Internet Sales].[Internet Order Number].&amp;[SO52896]&amp;[4]" c="SO52896"/>
        <s v="[Internet Sales].[Internet Order Number].&amp;[SO52896]&amp;[5]" c="SO52896"/>
        <s v="[Internet Sales].[Internet Order Number].&amp;[SO52897]&amp;[1]" c="SO52897"/>
        <s v="[Internet Sales].[Internet Order Number].&amp;[SO52897]&amp;[2]" c="SO52897"/>
        <s v="[Internet Sales].[Internet Order Number].&amp;[SO52897]&amp;[3]" c="SO52897"/>
        <s v="[Internet Sales].[Internet Order Number].&amp;[SO52898]&amp;[1]" c="SO52898"/>
        <s v="[Internet Sales].[Internet Order Number].&amp;[SO52898]&amp;[2]" c="SO52898"/>
        <s v="[Internet Sales].[Internet Order Number].&amp;[SO52898]&amp;[3]" c="SO52898"/>
        <s v="[Internet Sales].[Internet Order Number].&amp;[SO52899]&amp;[1]" c="SO52899"/>
        <s v="[Internet Sales].[Internet Order Number].&amp;[SO52899]&amp;[2]" c="SO52899"/>
        <s v="[Internet Sales].[Internet Order Number].&amp;[SO52900]&amp;[1]" c="SO52900"/>
        <s v="[Internet Sales].[Internet Order Number].&amp;[SO52900]&amp;[2]" c="SO52900"/>
        <s v="[Internet Sales].[Internet Order Number].&amp;[SO52900]&amp;[3]" c="SO52900"/>
        <s v="[Internet Sales].[Internet Order Number].&amp;[SO52901]&amp;[1]" c="SO52901"/>
        <s v="[Internet Sales].[Internet Order Number].&amp;[SO52901]&amp;[2]" c="SO52901"/>
        <s v="[Internet Sales].[Internet Order Number].&amp;[SO52901]&amp;[3]" c="SO52901"/>
        <s v="[Internet Sales].[Internet Order Number].&amp;[SO52902]&amp;[1]" c="SO52902"/>
        <s v="[Internet Sales].[Internet Order Number].&amp;[SO52902]&amp;[2]" c="SO52902"/>
        <s v="[Internet Sales].[Internet Order Number].&amp;[SO52903]&amp;[1]" c="SO52903"/>
        <s v="[Internet Sales].[Internet Order Number].&amp;[SO52903]&amp;[2]" c="SO52903"/>
        <s v="[Internet Sales].[Internet Order Number].&amp;[SO52904]&amp;[1]" c="SO52904"/>
        <s v="[Internet Sales].[Internet Order Number].&amp;[SO52904]&amp;[2]" c="SO52904"/>
        <s v="[Internet Sales].[Internet Order Number].&amp;[SO52904]&amp;[3]" c="SO52904"/>
        <s v="[Internet Sales].[Internet Order Number].&amp;[SO52905]&amp;[1]" c="SO52905"/>
        <s v="[Internet Sales].[Internet Order Number].&amp;[SO52905]&amp;[2]" c="SO52905"/>
        <s v="[Internet Sales].[Internet Order Number].&amp;[SO52905]&amp;[3]" c="SO52905"/>
        <s v="[Internet Sales].[Internet Order Number].&amp;[SO52906]&amp;[1]" c="SO52906"/>
        <s v="[Internet Sales].[Internet Order Number].&amp;[SO52906]&amp;[2]" c="SO52906"/>
        <s v="[Internet Sales].[Internet Order Number].&amp;[SO52906]&amp;[3]" c="SO52906"/>
        <s v="[Internet Sales].[Internet Order Number].&amp;[SO52907]&amp;[1]" c="SO52907"/>
        <s v="[Internet Sales].[Internet Order Number].&amp;[SO52907]&amp;[2]" c="SO52907"/>
        <s v="[Internet Sales].[Internet Order Number].&amp;[SO52908]&amp;[1]" c="SO52908"/>
        <s v="[Internet Sales].[Internet Order Number].&amp;[SO52909]&amp;[1]" c="SO52909"/>
        <s v="[Internet Sales].[Internet Order Number].&amp;[SO52909]&amp;[2]" c="SO52909"/>
        <s v="[Internet Sales].[Internet Order Number].&amp;[SO52909]&amp;[3]" c="SO52909"/>
        <s v="[Internet Sales].[Internet Order Number].&amp;[SO52910]&amp;[1]" c="SO52910"/>
        <s v="[Internet Sales].[Internet Order Number].&amp;[SO52910]&amp;[2]" c="SO52910"/>
        <s v="[Internet Sales].[Internet Order Number].&amp;[SO52911]&amp;[1]" c="SO52911"/>
        <s v="[Internet Sales].[Internet Order Number].&amp;[SO52911]&amp;[2]" c="SO52911"/>
        <s v="[Internet Sales].[Internet Order Number].&amp;[SO52911]&amp;[3]" c="SO52911"/>
        <s v="[Internet Sales].[Internet Order Number].&amp;[SO52912]&amp;[1]" c="SO52912"/>
        <s v="[Internet Sales].[Internet Order Number].&amp;[SO52912]&amp;[2]" c="SO52912"/>
        <s v="[Internet Sales].[Internet Order Number].&amp;[SO52912]&amp;[3]" c="SO52912"/>
        <s v="[Internet Sales].[Internet Order Number].&amp;[SO52912]&amp;[4]" c="SO52912"/>
        <s v="[Internet Sales].[Internet Order Number].&amp;[SO52913]&amp;[1]" c="SO52913"/>
        <s v="[Internet Sales].[Internet Order Number].&amp;[SO52914]&amp;[1]" c="SO52914"/>
        <s v="[Internet Sales].[Internet Order Number].&amp;[SO52914]&amp;[2]" c="SO52914"/>
        <s v="[Internet Sales].[Internet Order Number].&amp;[SO52915]&amp;[1]" c="SO52915"/>
        <s v="[Internet Sales].[Internet Order Number].&amp;[SO52915]&amp;[2]" c="SO52915"/>
        <s v="[Internet Sales].[Internet Order Number].&amp;[SO52915]&amp;[3]" c="SO52915"/>
        <s v="[Internet Sales].[Internet Order Number].&amp;[SO52916]&amp;[1]" c="SO52916"/>
        <s v="[Internet Sales].[Internet Order Number].&amp;[SO52916]&amp;[2]" c="SO52916"/>
        <s v="[Internet Sales].[Internet Order Number].&amp;[SO52916]&amp;[3]" c="SO52916"/>
        <s v="[Internet Sales].[Internet Order Number].&amp;[SO52917]&amp;[1]" c="SO52917"/>
        <s v="[Internet Sales].[Internet Order Number].&amp;[SO52917]&amp;[2]" c="SO52917"/>
        <s v="[Internet Sales].[Internet Order Number].&amp;[SO52918]&amp;[1]" c="SO52918"/>
        <s v="[Internet Sales].[Internet Order Number].&amp;[SO52918]&amp;[2]" c="SO52918"/>
        <s v="[Internet Sales].[Internet Order Number].&amp;[SO52918]&amp;[3]" c="SO52918"/>
        <s v="[Internet Sales].[Internet Order Number].&amp;[SO52919]&amp;[1]" c="SO52919"/>
        <s v="[Internet Sales].[Internet Order Number].&amp;[SO52919]&amp;[2]" c="SO52919"/>
        <s v="[Internet Sales].[Internet Order Number].&amp;[SO52920]&amp;[1]" c="SO52920"/>
        <s v="[Internet Sales].[Internet Order Number].&amp;[SO52920]&amp;[2]" c="SO52920"/>
        <s v="[Internet Sales].[Internet Order Number].&amp;[SO52921]&amp;[1]" c="SO52921"/>
        <s v="[Internet Sales].[Internet Order Number].&amp;[SO52921]&amp;[2]" c="SO52921"/>
        <s v="[Internet Sales].[Internet Order Number].&amp;[SO52922]&amp;[1]" c="SO52922"/>
        <s v="[Internet Sales].[Internet Order Number].&amp;[SO52922]&amp;[2]" c="SO52922"/>
        <s v="[Internet Sales].[Internet Order Number].&amp;[SO52922]&amp;[3]" c="SO52922"/>
        <s v="[Internet Sales].[Internet Order Number].&amp;[SO52922]&amp;[4]" c="SO52922"/>
        <s v="[Internet Sales].[Internet Order Number].&amp;[SO52923]&amp;[1]" c="SO52923"/>
        <s v="[Internet Sales].[Internet Order Number].&amp;[SO52923]&amp;[2]" c="SO52923"/>
        <s v="[Internet Sales].[Internet Order Number].&amp;[SO52923]&amp;[3]" c="SO52923"/>
        <s v="[Internet Sales].[Internet Order Number].&amp;[SO52923]&amp;[4]" c="SO52923"/>
        <s v="[Internet Sales].[Internet Order Number].&amp;[SO52924]&amp;[1]" c="SO52924"/>
        <s v="[Internet Sales].[Internet Order Number].&amp;[SO52924]&amp;[2]" c="SO52924"/>
        <s v="[Internet Sales].[Internet Order Number].&amp;[SO52925]&amp;[1]" c="SO52925"/>
        <s v="[Internet Sales].[Internet Order Number].&amp;[SO52925]&amp;[2]" c="SO52925"/>
        <s v="[Internet Sales].[Internet Order Number].&amp;[SO52925]&amp;[3]" c="SO52925"/>
        <s v="[Internet Sales].[Internet Order Number].&amp;[SO52925]&amp;[4]" c="SO52925"/>
        <s v="[Internet Sales].[Internet Order Number].&amp;[SO52926]&amp;[1]" c="SO52926"/>
        <s v="[Internet Sales].[Internet Order Number].&amp;[SO52926]&amp;[2]" c="SO52926"/>
        <s v="[Internet Sales].[Internet Order Number].&amp;[SO52926]&amp;[3]" c="SO52926"/>
        <s v="[Internet Sales].[Internet Order Number].&amp;[SO52926]&amp;[4]" c="SO52926"/>
        <s v="[Internet Sales].[Internet Order Number].&amp;[SO52927]&amp;[1]" c="SO52927"/>
        <s v="[Internet Sales].[Internet Order Number].&amp;[SO52928]&amp;[1]" c="SO52928"/>
        <s v="[Internet Sales].[Internet Order Number].&amp;[SO52928]&amp;[2]" c="SO52928"/>
        <s v="[Internet Sales].[Internet Order Number].&amp;[SO52928]&amp;[3]" c="SO52928"/>
        <s v="[Internet Sales].[Internet Order Number].&amp;[SO52928]&amp;[4]" c="SO52928"/>
        <s v="[Internet Sales].[Internet Order Number].&amp;[SO52929]&amp;[1]" c="SO52929"/>
        <s v="[Internet Sales].[Internet Order Number].&amp;[SO52929]&amp;[2]" c="SO52929"/>
        <s v="[Internet Sales].[Internet Order Number].&amp;[SO52929]&amp;[3]" c="SO52929"/>
        <s v="[Internet Sales].[Internet Order Number].&amp;[SO52930]&amp;[1]" c="SO52930"/>
        <s v="[Internet Sales].[Internet Order Number].&amp;[SO52931]&amp;[1]" c="SO52931"/>
        <s v="[Internet Sales].[Internet Order Number].&amp;[SO52932]&amp;[1]" c="SO52932"/>
        <s v="[Internet Sales].[Internet Order Number].&amp;[SO52932]&amp;[2]" c="SO52932"/>
        <s v="[Internet Sales].[Internet Order Number].&amp;[SO52933]&amp;[1]" c="SO52933"/>
        <s v="[Internet Sales].[Internet Order Number].&amp;[SO52933]&amp;[2]" c="SO52933"/>
        <s v="[Internet Sales].[Internet Order Number].&amp;[SO52933]&amp;[3]" c="SO52933"/>
        <s v="[Internet Sales].[Internet Order Number].&amp;[SO52933]&amp;[4]" c="SO52933"/>
        <s v="[Internet Sales].[Internet Order Number].&amp;[SO52934]&amp;[1]" c="SO52934"/>
        <s v="[Internet Sales].[Internet Order Number].&amp;[SO52935]&amp;[1]" c="SO52935"/>
        <s v="[Internet Sales].[Internet Order Number].&amp;[SO52936]&amp;[1]" c="SO52936"/>
        <s v="[Internet Sales].[Internet Order Number].&amp;[SO52936]&amp;[2]" c="SO52936"/>
        <s v="[Internet Sales].[Internet Order Number].&amp;[SO52936]&amp;[3]" c="SO52936"/>
        <s v="[Internet Sales].[Internet Order Number].&amp;[SO52937]&amp;[1]" c="SO52937"/>
        <s v="[Internet Sales].[Internet Order Number].&amp;[SO52938]&amp;[1]" c="SO52938"/>
        <s v="[Internet Sales].[Internet Order Number].&amp;[SO52938]&amp;[2]" c="SO52938"/>
        <s v="[Internet Sales].[Internet Order Number].&amp;[SO52939]&amp;[1]" c="SO52939"/>
        <s v="[Internet Sales].[Internet Order Number].&amp;[SO52939]&amp;[2]" c="SO52939"/>
        <s v="[Internet Sales].[Internet Order Number].&amp;[SO52939]&amp;[3]" c="SO52939"/>
        <s v="[Internet Sales].[Internet Order Number].&amp;[SO52940]&amp;[1]" c="SO52940"/>
        <s v="[Internet Sales].[Internet Order Number].&amp;[SO52940]&amp;[2]" c="SO52940"/>
        <s v="[Internet Sales].[Internet Order Number].&amp;[SO52941]&amp;[1]" c="SO52941"/>
        <s v="[Internet Sales].[Internet Order Number].&amp;[SO52941]&amp;[2]" c="SO52941"/>
        <s v="[Internet Sales].[Internet Order Number].&amp;[SO52942]&amp;[1]" c="SO52942"/>
        <s v="[Internet Sales].[Internet Order Number].&amp;[SO52943]&amp;[1]" c="SO52943"/>
        <s v="[Internet Sales].[Internet Order Number].&amp;[SO52943]&amp;[2]" c="SO52943"/>
        <s v="[Internet Sales].[Internet Order Number].&amp;[SO52944]&amp;[1]" c="SO52944"/>
        <s v="[Internet Sales].[Internet Order Number].&amp;[SO52944]&amp;[2]" c="SO52944"/>
        <s v="[Internet Sales].[Internet Order Number].&amp;[SO52944]&amp;[3]" c="SO52944"/>
        <s v="[Internet Sales].[Internet Order Number].&amp;[SO52945]&amp;[1]" c="SO52945"/>
        <s v="[Internet Sales].[Internet Order Number].&amp;[SO52945]&amp;[2]" c="SO52945"/>
        <s v="[Internet Sales].[Internet Order Number].&amp;[SO52945]&amp;[3]" c="SO52945"/>
        <s v="[Internet Sales].[Internet Order Number].&amp;[SO52946]&amp;[1]" c="SO52946"/>
        <s v="[Internet Sales].[Internet Order Number].&amp;[SO52946]&amp;[2]" c="SO52946"/>
        <s v="[Internet Sales].[Internet Order Number].&amp;[SO52947]&amp;[1]" c="SO52947"/>
        <s v="[Internet Sales].[Internet Order Number].&amp;[SO52948]&amp;[1]" c="SO52948"/>
        <s v="[Internet Sales].[Internet Order Number].&amp;[SO52949]&amp;[1]" c="SO52949"/>
        <s v="[Internet Sales].[Internet Order Number].&amp;[SO52949]&amp;[2]" c="SO52949"/>
        <s v="[Internet Sales].[Internet Order Number].&amp;[SO52949]&amp;[3]" c="SO52949"/>
        <s v="[Internet Sales].[Internet Order Number].&amp;[SO52949]&amp;[4]" c="SO52949"/>
        <s v="[Internet Sales].[Internet Order Number].&amp;[SO52950]&amp;[1]" c="SO52950"/>
        <s v="[Internet Sales].[Internet Order Number].&amp;[SO52950]&amp;[2]" c="SO52950"/>
        <s v="[Internet Sales].[Internet Order Number].&amp;[SO52950]&amp;[3]" c="SO52950"/>
        <s v="[Internet Sales].[Internet Order Number].&amp;[SO52951]&amp;[1]" c="SO52951"/>
        <s v="[Internet Sales].[Internet Order Number].&amp;[SO52951]&amp;[2]" c="SO52951"/>
        <s v="[Internet Sales].[Internet Order Number].&amp;[SO52952]&amp;[1]" c="SO52952"/>
        <s v="[Internet Sales].[Internet Order Number].&amp;[SO52953]&amp;[1]" c="SO52953"/>
        <s v="[Internet Sales].[Internet Order Number].&amp;[SO52954]&amp;[1]" c="SO52954"/>
        <s v="[Internet Sales].[Internet Order Number].&amp;[SO52954]&amp;[2]" c="SO52954"/>
        <s v="[Internet Sales].[Internet Order Number].&amp;[SO52955]&amp;[1]" c="SO52955"/>
        <s v="[Internet Sales].[Internet Order Number].&amp;[SO52956]&amp;[1]" c="SO52956"/>
        <s v="[Internet Sales].[Internet Order Number].&amp;[SO52957]&amp;[1]" c="SO52957"/>
        <s v="[Internet Sales].[Internet Order Number].&amp;[SO52957]&amp;[2]" c="SO52957"/>
        <s v="[Internet Sales].[Internet Order Number].&amp;[SO52958]&amp;[1]" c="SO52958"/>
        <s v="[Internet Sales].[Internet Order Number].&amp;[SO52958]&amp;[2]" c="SO52958"/>
        <s v="[Internet Sales].[Internet Order Number].&amp;[SO52959]&amp;[1]" c="SO52959"/>
        <s v="[Internet Sales].[Internet Order Number].&amp;[SO52959]&amp;[2]" c="SO52959"/>
        <s v="[Internet Sales].[Internet Order Number].&amp;[SO52960]&amp;[1]" c="SO52960"/>
        <s v="[Internet Sales].[Internet Order Number].&amp;[SO52960]&amp;[2]" c="SO52960"/>
        <s v="[Internet Sales].[Internet Order Number].&amp;[SO52960]&amp;[3]" c="SO52960"/>
        <s v="[Internet Sales].[Internet Order Number].&amp;[SO52961]&amp;[1]" c="SO52961"/>
        <s v="[Internet Sales].[Internet Order Number].&amp;[SO52961]&amp;[2]" c="SO52961"/>
        <s v="[Internet Sales].[Internet Order Number].&amp;[SO52961]&amp;[3]" c="SO52961"/>
        <s v="[Internet Sales].[Internet Order Number].&amp;[SO52962]&amp;[1]" c="SO52962"/>
        <s v="[Internet Sales].[Internet Order Number].&amp;[SO52963]&amp;[1]" c="SO52963"/>
        <s v="[Internet Sales].[Internet Order Number].&amp;[SO52963]&amp;[2]" c="SO52963"/>
        <s v="[Internet Sales].[Internet Order Number].&amp;[SO52963]&amp;[3]" c="SO52963"/>
        <s v="[Internet Sales].[Internet Order Number].&amp;[SO52964]&amp;[1]" c="SO52964"/>
        <s v="[Internet Sales].[Internet Order Number].&amp;[SO52964]&amp;[2]" c="SO52964"/>
        <s v="[Internet Sales].[Internet Order Number].&amp;[SO52964]&amp;[3]" c="SO52964"/>
        <s v="[Internet Sales].[Internet Order Number].&amp;[SO52964]&amp;[4]" c="SO52964"/>
        <s v="[Internet Sales].[Internet Order Number].&amp;[SO52965]&amp;[1]" c="SO52965"/>
        <s v="[Internet Sales].[Internet Order Number].&amp;[SO52965]&amp;[2]" c="SO52965"/>
        <s v="[Internet Sales].[Internet Order Number].&amp;[SO52966]&amp;[1]" c="SO52966"/>
        <s v="[Internet Sales].[Internet Order Number].&amp;[SO52967]&amp;[1]" c="SO52967"/>
        <s v="[Internet Sales].[Internet Order Number].&amp;[SO52967]&amp;[2]" c="SO52967"/>
        <s v="[Internet Sales].[Internet Order Number].&amp;[SO52967]&amp;[3]" c="SO52967"/>
        <s v="[Internet Sales].[Internet Order Number].&amp;[SO52968]&amp;[1]" c="SO52968"/>
        <s v="[Internet Sales].[Internet Order Number].&amp;[SO52969]&amp;[1]" c="SO52969"/>
        <s v="[Internet Sales].[Internet Order Number].&amp;[SO52969]&amp;[2]" c="SO52969"/>
        <s v="[Internet Sales].[Internet Order Number].&amp;[SO52970]&amp;[1]" c="SO52970"/>
        <s v="[Internet Sales].[Internet Order Number].&amp;[SO52970]&amp;[2]" c="SO52970"/>
        <s v="[Internet Sales].[Internet Order Number].&amp;[SO52970]&amp;[3]" c="SO52970"/>
        <s v="[Internet Sales].[Internet Order Number].&amp;[SO52971]&amp;[1]" c="SO52971"/>
        <s v="[Internet Sales].[Internet Order Number].&amp;[SO52972]&amp;[1]" c="SO52972"/>
        <s v="[Internet Sales].[Internet Order Number].&amp;[SO52972]&amp;[2]" c="SO52972"/>
        <s v="[Internet Sales].[Internet Order Number].&amp;[SO52973]&amp;[1]" c="SO52973"/>
        <s v="[Internet Sales].[Internet Order Number].&amp;[SO52974]&amp;[1]" c="SO52974"/>
        <s v="[Internet Sales].[Internet Order Number].&amp;[SO52975]&amp;[1]" c="SO52975"/>
        <s v="[Internet Sales].[Internet Order Number].&amp;[SO52976]&amp;[1]" c="SO52976"/>
        <s v="[Internet Sales].[Internet Order Number].&amp;[SO52976]&amp;[2]" c="SO52976"/>
        <s v="[Internet Sales].[Internet Order Number].&amp;[SO52977]&amp;[1]" c="SO52977"/>
        <s v="[Internet Sales].[Internet Order Number].&amp;[SO52977]&amp;[2]" c="SO52977"/>
        <s v="[Internet Sales].[Internet Order Number].&amp;[SO52977]&amp;[3]" c="SO52977"/>
        <s v="[Internet Sales].[Internet Order Number].&amp;[SO52978]&amp;[1]" c="SO52978"/>
        <s v="[Internet Sales].[Internet Order Number].&amp;[SO52979]&amp;[1]" c="SO52979"/>
        <s v="[Internet Sales].[Internet Order Number].&amp;[SO52979]&amp;[2]" c="SO52979"/>
        <s v="[Internet Sales].[Internet Order Number].&amp;[SO52980]&amp;[1]" c="SO52980"/>
        <s v="[Internet Sales].[Internet Order Number].&amp;[SO52980]&amp;[2]" c="SO52980"/>
        <s v="[Internet Sales].[Internet Order Number].&amp;[SO52980]&amp;[3]" c="SO52980"/>
        <s v="[Internet Sales].[Internet Order Number].&amp;[SO52981]&amp;[1]" c="SO52981"/>
        <s v="[Internet Sales].[Internet Order Number].&amp;[SO52982]&amp;[1]" c="SO52982"/>
        <s v="[Internet Sales].[Internet Order Number].&amp;[SO52982]&amp;[2]" c="SO52982"/>
        <s v="[Internet Sales].[Internet Order Number].&amp;[SO52982]&amp;[3]" c="SO52982"/>
        <s v="[Internet Sales].[Internet Order Number].&amp;[SO52983]&amp;[1]" c="SO52983"/>
        <s v="[Internet Sales].[Internet Order Number].&amp;[SO52983]&amp;[2]" c="SO52983"/>
        <s v="[Internet Sales].[Internet Order Number].&amp;[SO52983]&amp;[3]" c="SO52983"/>
        <s v="[Internet Sales].[Internet Order Number].&amp;[SO52984]&amp;[1]" c="SO52984"/>
        <s v="[Internet Sales].[Internet Order Number].&amp;[SO52984]&amp;[2]" c="SO52984"/>
        <s v="[Internet Sales].[Internet Order Number].&amp;[SO52984]&amp;[3]" c="SO52984"/>
        <s v="[Internet Sales].[Internet Order Number].&amp;[SO52985]&amp;[1]" c="SO52985"/>
        <s v="[Internet Sales].[Internet Order Number].&amp;[SO52985]&amp;[2]" c="SO52985"/>
        <s v="[Internet Sales].[Internet Order Number].&amp;[SO52986]&amp;[1]" c="SO52986"/>
        <s v="[Internet Sales].[Internet Order Number].&amp;[SO52986]&amp;[2]" c="SO52986"/>
        <s v="[Internet Sales].[Internet Order Number].&amp;[SO52987]&amp;[1]" c="SO52987"/>
        <s v="[Internet Sales].[Internet Order Number].&amp;[SO52987]&amp;[2]" c="SO52987"/>
        <s v="[Internet Sales].[Internet Order Number].&amp;[SO52987]&amp;[3]" c="SO52987"/>
        <s v="[Internet Sales].[Internet Order Number].&amp;[SO52987]&amp;[4]" c="SO52987"/>
        <s v="[Internet Sales].[Internet Order Number].&amp;[SO52988]&amp;[1]" c="SO52988"/>
        <s v="[Internet Sales].[Internet Order Number].&amp;[SO52988]&amp;[2]" c="SO52988"/>
        <s v="[Internet Sales].[Internet Order Number].&amp;[SO52988]&amp;[3]" c="SO52988"/>
        <s v="[Internet Sales].[Internet Order Number].&amp;[SO52989]&amp;[1]" c="SO52989"/>
        <s v="[Internet Sales].[Internet Order Number].&amp;[SO52989]&amp;[2]" c="SO52989"/>
        <s v="[Internet Sales].[Internet Order Number].&amp;[SO52990]&amp;[1]" c="SO52990"/>
        <s v="[Internet Sales].[Internet Order Number].&amp;[SO52990]&amp;[2]" c="SO52990"/>
        <s v="[Internet Sales].[Internet Order Number].&amp;[SO52991]&amp;[1]" c="SO52991"/>
        <s v="[Internet Sales].[Internet Order Number].&amp;[SO52991]&amp;[2]" c="SO52991"/>
        <s v="[Internet Sales].[Internet Order Number].&amp;[SO52991]&amp;[3]" c="SO52991"/>
        <s v="[Internet Sales].[Internet Order Number].&amp;[SO52992]&amp;[1]" c="SO52992"/>
        <s v="[Internet Sales].[Internet Order Number].&amp;[SO52993]&amp;[1]" c="SO52993"/>
        <s v="[Internet Sales].[Internet Order Number].&amp;[SO52993]&amp;[2]" c="SO52993"/>
        <s v="[Internet Sales].[Internet Order Number].&amp;[SO52994]&amp;[1]" c="SO52994"/>
        <s v="[Internet Sales].[Internet Order Number].&amp;[SO52995]&amp;[1]" c="SO52995"/>
        <s v="[Internet Sales].[Internet Order Number].&amp;[SO52995]&amp;[2]" c="SO52995"/>
        <s v="[Internet Sales].[Internet Order Number].&amp;[SO52995]&amp;[3]" c="SO52995"/>
        <s v="[Internet Sales].[Internet Order Number].&amp;[SO52996]&amp;[1]" c="SO52996"/>
        <s v="[Internet Sales].[Internet Order Number].&amp;[SO52996]&amp;[2]" c="SO52996"/>
        <s v="[Internet Sales].[Internet Order Number].&amp;[SO52996]&amp;[3]" c="SO52996"/>
        <s v="[Internet Sales].[Internet Order Number].&amp;[SO52997]&amp;[1]" c="SO52997"/>
        <s v="[Internet Sales].[Internet Order Number].&amp;[SO52997]&amp;[2]" c="SO52997"/>
        <s v="[Internet Sales].[Internet Order Number].&amp;[SO52998]&amp;[1]" c="SO52998"/>
        <s v="[Internet Sales].[Internet Order Number].&amp;[SO52998]&amp;[2]" c="SO52998"/>
        <s v="[Internet Sales].[Internet Order Number].&amp;[SO52998]&amp;[3]" c="SO52998"/>
        <s v="[Internet Sales].[Internet Order Number].&amp;[SO52998]&amp;[4]" c="SO52998"/>
        <s v="[Internet Sales].[Internet Order Number].&amp;[SO52998]&amp;[5]" c="SO52998"/>
        <s v="[Internet Sales].[Internet Order Number].&amp;[SO52999]&amp;[1]" c="SO52999"/>
        <s v="[Internet Sales].[Internet Order Number].&amp;[SO53000]&amp;[1]" c="SO53000"/>
        <s v="[Internet Sales].[Internet Order Number].&amp;[SO53000]&amp;[2]" c="SO53000"/>
        <s v="[Internet Sales].[Internet Order Number].&amp;[SO53001]&amp;[1]" c="SO53001"/>
        <s v="[Internet Sales].[Internet Order Number].&amp;[SO53002]&amp;[1]" c="SO53002"/>
        <s v="[Internet Sales].[Internet Order Number].&amp;[SO53002]&amp;[2]" c="SO53002"/>
        <s v="[Internet Sales].[Internet Order Number].&amp;[SO53003]&amp;[1]" c="SO53003"/>
        <s v="[Internet Sales].[Internet Order Number].&amp;[SO53003]&amp;[2]" c="SO53003"/>
        <s v="[Internet Sales].[Internet Order Number].&amp;[SO53004]&amp;[1]" c="SO53004"/>
        <s v="[Internet Sales].[Internet Order Number].&amp;[SO53004]&amp;[2]" c="SO53004"/>
        <s v="[Internet Sales].[Internet Order Number].&amp;[SO53004]&amp;[3]" c="SO53004"/>
        <s v="[Internet Sales].[Internet Order Number].&amp;[SO53005]&amp;[1]" c="SO53005"/>
        <s v="[Internet Sales].[Internet Order Number].&amp;[SO53005]&amp;[2]" c="SO53005"/>
        <s v="[Internet Sales].[Internet Order Number].&amp;[SO53006]&amp;[1]" c="SO53006"/>
        <s v="[Internet Sales].[Internet Order Number].&amp;[SO53006]&amp;[2]" c="SO53006"/>
        <s v="[Internet Sales].[Internet Order Number].&amp;[SO53007]&amp;[1]" c="SO53007"/>
        <s v="[Internet Sales].[Internet Order Number].&amp;[SO53008]&amp;[1]" c="SO53008"/>
        <s v="[Internet Sales].[Internet Order Number].&amp;[SO53008]&amp;[2]" c="SO53008"/>
        <s v="[Internet Sales].[Internet Order Number].&amp;[SO53008]&amp;[3]" c="SO53008"/>
        <s v="[Internet Sales].[Internet Order Number].&amp;[SO53008]&amp;[4]" c="SO53008"/>
        <s v="[Internet Sales].[Internet Order Number].&amp;[SO53009]&amp;[1]" c="SO53009"/>
        <s v="[Internet Sales].[Internet Order Number].&amp;[SO53009]&amp;[2]" c="SO53009"/>
        <s v="[Internet Sales].[Internet Order Number].&amp;[SO53010]&amp;[1]" c="SO53010"/>
        <s v="[Internet Sales].[Internet Order Number].&amp;[SO53010]&amp;[2]" c="SO53010"/>
        <s v="[Internet Sales].[Internet Order Number].&amp;[SO53011]&amp;[1]" c="SO53011"/>
        <s v="[Internet Sales].[Internet Order Number].&amp;[SO53011]&amp;[2]" c="SO53011"/>
        <s v="[Internet Sales].[Internet Order Number].&amp;[SO53011]&amp;[3]" c="SO53011"/>
        <s v="[Internet Sales].[Internet Order Number].&amp;[SO53012]&amp;[1]" c="SO53012"/>
        <s v="[Internet Sales].[Internet Order Number].&amp;[SO53012]&amp;[2]" c="SO53012"/>
        <s v="[Internet Sales].[Internet Order Number].&amp;[SO53012]&amp;[3]" c="SO53012"/>
        <s v="[Internet Sales].[Internet Order Number].&amp;[SO53013]&amp;[1]" c="SO53013"/>
        <s v="[Internet Sales].[Internet Order Number].&amp;[SO53013]&amp;[2]" c="SO53013"/>
        <s v="[Internet Sales].[Internet Order Number].&amp;[SO53013]&amp;[3]" c="SO53013"/>
        <s v="[Internet Sales].[Internet Order Number].&amp;[SO53013]&amp;[4]" c="SO53013"/>
        <s v="[Internet Sales].[Internet Order Number].&amp;[SO53013]&amp;[5]" c="SO53013"/>
        <s v="[Internet Sales].[Internet Order Number].&amp;[SO53014]&amp;[1]" c="SO53014"/>
        <s v="[Internet Sales].[Internet Order Number].&amp;[SO53014]&amp;[2]" c="SO53014"/>
        <s v="[Internet Sales].[Internet Order Number].&amp;[SO53015]&amp;[1]" c="SO53015"/>
        <s v="[Internet Sales].[Internet Order Number].&amp;[SO53016]&amp;[1]" c="SO53016"/>
        <s v="[Internet Sales].[Internet Order Number].&amp;[SO53017]&amp;[1]" c="SO53017"/>
        <s v="[Internet Sales].[Internet Order Number].&amp;[SO53018]&amp;[1]" c="SO53018"/>
        <s v="[Internet Sales].[Internet Order Number].&amp;[SO53018]&amp;[2]" c="SO53018"/>
        <s v="[Internet Sales].[Internet Order Number].&amp;[SO53019]&amp;[1]" c="SO53019"/>
        <s v="[Internet Sales].[Internet Order Number].&amp;[SO53019]&amp;[2]" c="SO53019"/>
        <s v="[Internet Sales].[Internet Order Number].&amp;[SO53019]&amp;[3]" c="SO53019"/>
        <s v="[Internet Sales].[Internet Order Number].&amp;[SO53020]&amp;[1]" c="SO53020"/>
        <s v="[Internet Sales].[Internet Order Number].&amp;[SO53021]&amp;[1]" c="SO53021"/>
        <s v="[Internet Sales].[Internet Order Number].&amp;[SO53021]&amp;[2]" c="SO53021"/>
        <s v="[Internet Sales].[Internet Order Number].&amp;[SO53022]&amp;[1]" c="SO53022"/>
        <s v="[Internet Sales].[Internet Order Number].&amp;[SO53023]&amp;[1]" c="SO53023"/>
        <s v="[Internet Sales].[Internet Order Number].&amp;[SO53023]&amp;[2]" c="SO53023"/>
        <s v="[Internet Sales].[Internet Order Number].&amp;[SO53023]&amp;[3]" c="SO53023"/>
        <s v="[Internet Sales].[Internet Order Number].&amp;[SO53024]&amp;[1]" c="SO53024"/>
        <s v="[Internet Sales].[Internet Order Number].&amp;[SO53024]&amp;[2]" c="SO53024"/>
        <s v="[Internet Sales].[Internet Order Number].&amp;[SO53024]&amp;[3]" c="SO53024"/>
        <s v="[Internet Sales].[Internet Order Number].&amp;[SO53024]&amp;[4]" c="SO53024"/>
        <s v="[Internet Sales].[Internet Order Number].&amp;[SO53025]&amp;[1]" c="SO53025"/>
        <s v="[Internet Sales].[Internet Order Number].&amp;[SO53025]&amp;[2]" c="SO53025"/>
        <s v="[Internet Sales].[Internet Order Number].&amp;[SO53025]&amp;[3]" c="SO53025"/>
        <s v="[Internet Sales].[Internet Order Number].&amp;[SO53026]&amp;[1]" c="SO53026"/>
        <s v="[Internet Sales].[Internet Order Number].&amp;[SO53027]&amp;[1]" c="SO53027"/>
        <s v="[Internet Sales].[Internet Order Number].&amp;[SO53027]&amp;[2]" c="SO53027"/>
        <s v="[Internet Sales].[Internet Order Number].&amp;[SO53028]&amp;[1]" c="SO53028"/>
        <s v="[Internet Sales].[Internet Order Number].&amp;[SO53028]&amp;[2]" c="SO53028"/>
        <s v="[Internet Sales].[Internet Order Number].&amp;[SO53029]&amp;[1]" c="SO53029"/>
        <s v="[Internet Sales].[Internet Order Number].&amp;[SO53029]&amp;[2]" c="SO53029"/>
        <s v="[Internet Sales].[Internet Order Number].&amp;[SO53030]&amp;[1]" c="SO53030"/>
        <s v="[Internet Sales].[Internet Order Number].&amp;[SO53030]&amp;[2]" c="SO53030"/>
        <s v="[Internet Sales].[Internet Order Number].&amp;[SO53030]&amp;[3]" c="SO53030"/>
        <s v="[Internet Sales].[Internet Order Number].&amp;[SO53030]&amp;[4]" c="SO53030"/>
        <s v="[Internet Sales].[Internet Order Number].&amp;[SO53031]&amp;[1]" c="SO53031"/>
        <s v="[Internet Sales].[Internet Order Number].&amp;[SO53031]&amp;[2]" c="SO53031"/>
        <s v="[Internet Sales].[Internet Order Number].&amp;[SO53031]&amp;[3]" c="SO53031"/>
        <s v="[Internet Sales].[Internet Order Number].&amp;[SO53031]&amp;[4]" c="SO53031"/>
        <s v="[Internet Sales].[Internet Order Number].&amp;[SO53032]&amp;[1]" c="SO53032"/>
        <s v="[Internet Sales].[Internet Order Number].&amp;[SO53033]&amp;[1]" c="SO53033"/>
        <s v="[Internet Sales].[Internet Order Number].&amp;[SO53033]&amp;[2]" c="SO53033"/>
        <s v="[Internet Sales].[Internet Order Number].&amp;[SO53033]&amp;[3]" c="SO53033"/>
        <s v="[Internet Sales].[Internet Order Number].&amp;[SO53034]&amp;[1]" c="SO53034"/>
        <s v="[Internet Sales].[Internet Order Number].&amp;[SO53034]&amp;[2]" c="SO53034"/>
        <s v="[Internet Sales].[Internet Order Number].&amp;[SO53035]&amp;[1]" c="SO53035"/>
        <s v="[Internet Sales].[Internet Order Number].&amp;[SO53035]&amp;[2]" c="SO53035"/>
        <s v="[Internet Sales].[Internet Order Number].&amp;[SO53036]&amp;[1]" c="SO53036"/>
        <s v="[Internet Sales].[Internet Order Number].&amp;[SO53036]&amp;[2]" c="SO53036"/>
        <s v="[Internet Sales].[Internet Order Number].&amp;[SO53036]&amp;[3]" c="SO53036"/>
        <s v="[Internet Sales].[Internet Order Number].&amp;[SO53037]&amp;[1]" c="SO53037"/>
        <s v="[Internet Sales].[Internet Order Number].&amp;[SO53037]&amp;[2]" c="SO53037"/>
        <s v="[Internet Sales].[Internet Order Number].&amp;[SO53037]&amp;[3]" c="SO53037"/>
        <s v="[Internet Sales].[Internet Order Number].&amp;[SO53038]&amp;[1]" c="SO53038"/>
        <s v="[Internet Sales].[Internet Order Number].&amp;[SO53039]&amp;[1]" c="SO53039"/>
        <s v="[Internet Sales].[Internet Order Number].&amp;[SO53039]&amp;[2]" c="SO53039"/>
        <s v="[Internet Sales].[Internet Order Number].&amp;[SO53040]&amp;[1]" c="SO53040"/>
        <s v="[Internet Sales].[Internet Order Number].&amp;[SO53040]&amp;[2]" c="SO53040"/>
        <s v="[Internet Sales].[Internet Order Number].&amp;[SO53040]&amp;[3]" c="SO53040"/>
        <s v="[Internet Sales].[Internet Order Number].&amp;[SO53041]&amp;[1]" c="SO53041"/>
        <s v="[Internet Sales].[Internet Order Number].&amp;[SO53041]&amp;[2]" c="SO53041"/>
        <s v="[Internet Sales].[Internet Order Number].&amp;[SO53041]&amp;[3]" c="SO53041"/>
        <s v="[Internet Sales].[Internet Order Number].&amp;[SO53042]&amp;[1]" c="SO53042"/>
        <s v="[Internet Sales].[Internet Order Number].&amp;[SO53042]&amp;[2]" c="SO53042"/>
        <s v="[Internet Sales].[Internet Order Number].&amp;[SO53042]&amp;[3]" c="SO53042"/>
        <s v="[Internet Sales].[Internet Order Number].&amp;[SO53043]&amp;[1]" c="SO53043"/>
        <s v="[Internet Sales].[Internet Order Number].&amp;[SO53043]&amp;[2]" c="SO53043"/>
        <s v="[Internet Sales].[Internet Order Number].&amp;[SO53044]&amp;[1]" c="SO53044"/>
        <s v="[Internet Sales].[Internet Order Number].&amp;[SO53045]&amp;[1]" c="SO53045"/>
        <s v="[Internet Sales].[Internet Order Number].&amp;[SO53045]&amp;[2]" c="SO53045"/>
        <s v="[Internet Sales].[Internet Order Number].&amp;[SO53045]&amp;[3]" c="SO53045"/>
        <s v="[Internet Sales].[Internet Order Number].&amp;[SO53046]&amp;[1]" c="SO53046"/>
        <s v="[Internet Sales].[Internet Order Number].&amp;[SO53046]&amp;[2]" c="SO53046"/>
        <s v="[Internet Sales].[Internet Order Number].&amp;[SO53047]&amp;[1]" c="SO53047"/>
        <s v="[Internet Sales].[Internet Order Number].&amp;[SO53047]&amp;[2]" c="SO53047"/>
        <s v="[Internet Sales].[Internet Order Number].&amp;[SO53047]&amp;[3]" c="SO53047"/>
        <s v="[Internet Sales].[Internet Order Number].&amp;[SO53047]&amp;[4]" c="SO53047"/>
        <s v="[Internet Sales].[Internet Order Number].&amp;[SO53048]&amp;[1]" c="SO53048"/>
        <s v="[Internet Sales].[Internet Order Number].&amp;[SO53048]&amp;[2]" c="SO53048"/>
        <s v="[Internet Sales].[Internet Order Number].&amp;[SO53048]&amp;[3]" c="SO53048"/>
        <s v="[Internet Sales].[Internet Order Number].&amp;[SO53048]&amp;[4]" c="SO53048"/>
        <s v="[Internet Sales].[Internet Order Number].&amp;[SO53049]&amp;[1]" c="SO53049"/>
        <s v="[Internet Sales].[Internet Order Number].&amp;[SO53049]&amp;[2]" c="SO53049"/>
        <s v="[Internet Sales].[Internet Order Number].&amp;[SO53049]&amp;[3]" c="SO53049"/>
        <s v="[Internet Sales].[Internet Order Number].&amp;[SO53050]&amp;[1]" c="SO53050"/>
        <s v="[Internet Sales].[Internet Order Number].&amp;[SO53050]&amp;[2]" c="SO53050"/>
        <s v="[Internet Sales].[Internet Order Number].&amp;[SO53050]&amp;[3]" c="SO53050"/>
        <s v="[Internet Sales].[Internet Order Number].&amp;[SO53051]&amp;[1]" c="SO53051"/>
        <s v="[Internet Sales].[Internet Order Number].&amp;[SO53051]&amp;[2]" c="SO53051"/>
        <s v="[Internet Sales].[Internet Order Number].&amp;[SO53052]&amp;[1]" c="SO53052"/>
        <s v="[Internet Sales].[Internet Order Number].&amp;[SO53052]&amp;[2]" c="SO53052"/>
        <s v="[Internet Sales].[Internet Order Number].&amp;[SO53052]&amp;[3]" c="SO53052"/>
        <s v="[Internet Sales].[Internet Order Number].&amp;[SO53053]&amp;[1]" c="SO53053"/>
        <s v="[Internet Sales].[Internet Order Number].&amp;[SO53053]&amp;[2]" c="SO53053"/>
        <s v="[Internet Sales].[Internet Order Number].&amp;[SO53054]&amp;[1]" c="SO53054"/>
        <s v="[Internet Sales].[Internet Order Number].&amp;[SO53054]&amp;[2]" c="SO53054"/>
        <s v="[Internet Sales].[Internet Order Number].&amp;[SO53054]&amp;[3]" c="SO53054"/>
        <s v="[Internet Sales].[Internet Order Number].&amp;[SO53054]&amp;[4]" c="SO53054"/>
        <s v="[Internet Sales].[Internet Order Number].&amp;[SO53055]&amp;[1]" c="SO53055"/>
        <s v="[Internet Sales].[Internet Order Number].&amp;[SO53055]&amp;[2]" c="SO53055"/>
        <s v="[Internet Sales].[Internet Order Number].&amp;[SO53055]&amp;[3]" c="SO53055"/>
        <s v="[Internet Sales].[Internet Order Number].&amp;[SO53055]&amp;[4]" c="SO53055"/>
        <s v="[Internet Sales].[Internet Order Number].&amp;[SO53056]&amp;[1]" c="SO53056"/>
        <s v="[Internet Sales].[Internet Order Number].&amp;[SO53056]&amp;[2]" c="SO53056"/>
        <s v="[Internet Sales].[Internet Order Number].&amp;[SO53056]&amp;[3]" c="SO53056"/>
        <s v="[Internet Sales].[Internet Order Number].&amp;[SO53056]&amp;[4]" c="SO53056"/>
        <s v="[Internet Sales].[Internet Order Number].&amp;[SO53057]&amp;[1]" c="SO53057"/>
        <s v="[Internet Sales].[Internet Order Number].&amp;[SO53057]&amp;[2]" c="SO53057"/>
        <s v="[Internet Sales].[Internet Order Number].&amp;[SO53058]&amp;[1]" c="SO53058"/>
        <s v="[Internet Sales].[Internet Order Number].&amp;[SO53058]&amp;[2]" c="SO53058"/>
        <s v="[Internet Sales].[Internet Order Number].&amp;[SO53058]&amp;[3]" c="SO53058"/>
        <s v="[Internet Sales].[Internet Order Number].&amp;[SO53058]&amp;[4]" c="SO53058"/>
        <s v="[Internet Sales].[Internet Order Number].&amp;[SO53059]&amp;[1]" c="SO53059"/>
        <s v="[Internet Sales].[Internet Order Number].&amp;[SO53059]&amp;[2]" c="SO53059"/>
        <s v="[Internet Sales].[Internet Order Number].&amp;[SO53060]&amp;[1]" c="SO53060"/>
        <s v="[Internet Sales].[Internet Order Number].&amp;[SO53060]&amp;[2]" c="SO53060"/>
        <s v="[Internet Sales].[Internet Order Number].&amp;[SO53060]&amp;[3]" c="SO53060"/>
        <s v="[Internet Sales].[Internet Order Number].&amp;[SO53060]&amp;[4]" c="SO53060"/>
        <s v="[Internet Sales].[Internet Order Number].&amp;[SO53061]&amp;[1]" c="SO53061"/>
        <s v="[Internet Sales].[Internet Order Number].&amp;[SO53061]&amp;[2]" c="SO53061"/>
        <s v="[Internet Sales].[Internet Order Number].&amp;[SO53062]&amp;[1]" c="SO53062"/>
        <s v="[Internet Sales].[Internet Order Number].&amp;[SO53062]&amp;[2]" c="SO53062"/>
        <s v="[Internet Sales].[Internet Order Number].&amp;[SO53062]&amp;[3]" c="SO53062"/>
        <s v="[Internet Sales].[Internet Order Number].&amp;[SO53062]&amp;[4]" c="SO53062"/>
        <s v="[Internet Sales].[Internet Order Number].&amp;[SO53063]&amp;[1]" c="SO53063"/>
        <s v="[Internet Sales].[Internet Order Number].&amp;[SO53063]&amp;[2]" c="SO53063"/>
        <s v="[Internet Sales].[Internet Order Number].&amp;[SO53063]&amp;[3]" c="SO53063"/>
        <s v="[Internet Sales].[Internet Order Number].&amp;[SO53064]&amp;[1]" c="SO53064"/>
        <s v="[Internet Sales].[Internet Order Number].&amp;[SO53064]&amp;[2]" c="SO53064"/>
        <s v="[Internet Sales].[Internet Order Number].&amp;[SO53064]&amp;[3]" c="SO53064"/>
        <s v="[Internet Sales].[Internet Order Number].&amp;[SO53064]&amp;[4]" c="SO53064"/>
        <s v="[Internet Sales].[Internet Order Number].&amp;[SO53065]&amp;[1]" c="SO53065"/>
        <s v="[Internet Sales].[Internet Order Number].&amp;[SO53065]&amp;[2]" c="SO53065"/>
        <s v="[Internet Sales].[Internet Order Number].&amp;[SO53065]&amp;[3]" c="SO53065"/>
        <s v="[Internet Sales].[Internet Order Number].&amp;[SO53065]&amp;[4]" c="SO53065"/>
        <s v="[Internet Sales].[Internet Order Number].&amp;[SO53066]&amp;[1]" c="SO53066"/>
        <s v="[Internet Sales].[Internet Order Number].&amp;[SO53066]&amp;[2]" c="SO53066"/>
        <s v="[Internet Sales].[Internet Order Number].&amp;[SO53067]&amp;[1]" c="SO53067"/>
        <s v="[Internet Sales].[Internet Order Number].&amp;[SO53067]&amp;[2]" c="SO53067"/>
        <s v="[Internet Sales].[Internet Order Number].&amp;[SO53068]&amp;[1]" c="SO53068"/>
        <s v="[Internet Sales].[Internet Order Number].&amp;[SO53069]&amp;[1]" c="SO53069"/>
        <s v="[Internet Sales].[Internet Order Number].&amp;[SO53070]&amp;[1]" c="SO53070"/>
        <s v="[Internet Sales].[Internet Order Number].&amp;[SO53071]&amp;[1]" c="SO53071"/>
        <s v="[Internet Sales].[Internet Order Number].&amp;[SO53071]&amp;[2]" c="SO53071"/>
        <s v="[Internet Sales].[Internet Order Number].&amp;[SO53071]&amp;[3]" c="SO53071"/>
        <s v="[Internet Sales].[Internet Order Number].&amp;[SO53071]&amp;[4]" c="SO53071"/>
        <s v="[Internet Sales].[Internet Order Number].&amp;[SO53072]&amp;[1]" c="SO53072"/>
        <s v="[Internet Sales].[Internet Order Number].&amp;[SO53072]&amp;[2]" c="SO53072"/>
        <s v="[Internet Sales].[Internet Order Number].&amp;[SO53072]&amp;[3]" c="SO53072"/>
        <s v="[Internet Sales].[Internet Order Number].&amp;[SO53073]&amp;[1]" c="SO53073"/>
        <s v="[Internet Sales].[Internet Order Number].&amp;[SO53073]&amp;[2]" c="SO53073"/>
        <s v="[Internet Sales].[Internet Order Number].&amp;[SO53074]&amp;[1]" c="SO53074"/>
        <s v="[Internet Sales].[Internet Order Number].&amp;[SO53074]&amp;[2]" c="SO53074"/>
        <s v="[Internet Sales].[Internet Order Number].&amp;[SO53074]&amp;[3]" c="SO53074"/>
        <s v="[Internet Sales].[Internet Order Number].&amp;[SO53075]&amp;[1]" c="SO53075"/>
        <s v="[Internet Sales].[Internet Order Number].&amp;[SO53075]&amp;[2]" c="SO53075"/>
        <s v="[Internet Sales].[Internet Order Number].&amp;[SO53076]&amp;[1]" c="SO53076"/>
        <s v="[Internet Sales].[Internet Order Number].&amp;[SO53077]&amp;[1]" c="SO53077"/>
        <s v="[Internet Sales].[Internet Order Number].&amp;[SO53077]&amp;[2]" c="SO53077"/>
        <s v="[Internet Sales].[Internet Order Number].&amp;[SO53077]&amp;[3]" c="SO53077"/>
        <s v="[Internet Sales].[Internet Order Number].&amp;[SO53078]&amp;[1]" c="SO53078"/>
        <s v="[Internet Sales].[Internet Order Number].&amp;[SO53078]&amp;[2]" c="SO53078"/>
        <s v="[Internet Sales].[Internet Order Number].&amp;[SO53079]&amp;[1]" c="SO53079"/>
        <s v="[Internet Sales].[Internet Order Number].&amp;[SO53079]&amp;[2]" c="SO53079"/>
        <s v="[Internet Sales].[Internet Order Number].&amp;[SO53080]&amp;[1]" c="SO53080"/>
        <s v="[Internet Sales].[Internet Order Number].&amp;[SO53081]&amp;[1]" c="SO53081"/>
        <s v="[Internet Sales].[Internet Order Number].&amp;[SO53081]&amp;[2]" c="SO53081"/>
        <s v="[Internet Sales].[Internet Order Number].&amp;[SO53081]&amp;[3]" c="SO53081"/>
        <s v="[Internet Sales].[Internet Order Number].&amp;[SO53082]&amp;[1]" c="SO53082"/>
        <s v="[Internet Sales].[Internet Order Number].&amp;[SO53082]&amp;[2]" c="SO53082"/>
        <s v="[Internet Sales].[Internet Order Number].&amp;[SO53082]&amp;[3]" c="SO53082"/>
        <s v="[Internet Sales].[Internet Order Number].&amp;[SO53082]&amp;[4]" c="SO53082"/>
        <s v="[Internet Sales].[Internet Order Number].&amp;[SO53083]&amp;[1]" c="SO53083"/>
        <s v="[Internet Sales].[Internet Order Number].&amp;[SO53083]&amp;[2]" c="SO53083"/>
        <s v="[Internet Sales].[Internet Order Number].&amp;[SO53083]&amp;[3]" c="SO53083"/>
        <s v="[Internet Sales].[Internet Order Number].&amp;[SO53084]&amp;[1]" c="SO53084"/>
        <s v="[Internet Sales].[Internet Order Number].&amp;[SO53085]&amp;[1]" c="SO53085"/>
        <s v="[Internet Sales].[Internet Order Number].&amp;[SO53085]&amp;[2]" c="SO53085"/>
        <s v="[Internet Sales].[Internet Order Number].&amp;[SO53085]&amp;[3]" c="SO53085"/>
        <s v="[Internet Sales].[Internet Order Number].&amp;[SO53086]&amp;[1]" c="SO53086"/>
        <s v="[Internet Sales].[Internet Order Number].&amp;[SO53087]&amp;[1]" c="SO53087"/>
        <s v="[Internet Sales].[Internet Order Number].&amp;[SO53087]&amp;[2]" c="SO53087"/>
        <s v="[Internet Sales].[Internet Order Number].&amp;[SO53088]&amp;[1]" c="SO53088"/>
        <s v="[Internet Sales].[Internet Order Number].&amp;[SO53089]&amp;[1]" c="SO53089"/>
        <s v="[Internet Sales].[Internet Order Number].&amp;[SO53089]&amp;[2]" c="SO53089"/>
        <s v="[Internet Sales].[Internet Order Number].&amp;[SO53090]&amp;[1]" c="SO53090"/>
        <s v="[Internet Sales].[Internet Order Number].&amp;[SO53090]&amp;[2]" c="SO53090"/>
        <s v="[Internet Sales].[Internet Order Number].&amp;[SO53090]&amp;[3]" c="SO53090"/>
        <s v="[Internet Sales].[Internet Order Number].&amp;[SO53091]&amp;[1]" c="SO53091"/>
        <s v="[Internet Sales].[Internet Order Number].&amp;[SO53091]&amp;[2]" c="SO53091"/>
        <s v="[Internet Sales].[Internet Order Number].&amp;[SO53091]&amp;[3]" c="SO53091"/>
        <s v="[Internet Sales].[Internet Order Number].&amp;[SO53092]&amp;[1]" c="SO53092"/>
        <s v="[Internet Sales].[Internet Order Number].&amp;[SO53092]&amp;[2]" c="SO53092"/>
        <s v="[Internet Sales].[Internet Order Number].&amp;[SO53092]&amp;[3]" c="SO53092"/>
        <s v="[Internet Sales].[Internet Order Number].&amp;[SO53092]&amp;[4]" c="SO53092"/>
        <s v="[Internet Sales].[Internet Order Number].&amp;[SO53092]&amp;[5]" c="SO53092"/>
        <s v="[Internet Sales].[Internet Order Number].&amp;[SO53093]&amp;[1]" c="SO53093"/>
        <s v="[Internet Sales].[Internet Order Number].&amp;[SO53093]&amp;[2]" c="SO53093"/>
        <s v="[Internet Sales].[Internet Order Number].&amp;[SO53093]&amp;[3]" c="SO53093"/>
        <s v="[Internet Sales].[Internet Order Number].&amp;[SO53094]&amp;[1]" c="SO53094"/>
        <s v="[Internet Sales].[Internet Order Number].&amp;[SO53095]&amp;[1]" c="SO53095"/>
        <s v="[Internet Sales].[Internet Order Number].&amp;[SO53095]&amp;[2]" c="SO53095"/>
        <s v="[Internet Sales].[Internet Order Number].&amp;[SO53096]&amp;[1]" c="SO53096"/>
        <s v="[Internet Sales].[Internet Order Number].&amp;[SO53096]&amp;[2]" c="SO53096"/>
        <s v="[Internet Sales].[Internet Order Number].&amp;[SO53096]&amp;[3]" c="SO53096"/>
        <s v="[Internet Sales].[Internet Order Number].&amp;[SO53097]&amp;[1]" c="SO53097"/>
        <s v="[Internet Sales].[Internet Order Number].&amp;[SO53097]&amp;[2]" c="SO53097"/>
        <s v="[Internet Sales].[Internet Order Number].&amp;[SO53097]&amp;[3]" c="SO53097"/>
        <s v="[Internet Sales].[Internet Order Number].&amp;[SO53097]&amp;[4]" c="SO53097"/>
        <s v="[Internet Sales].[Internet Order Number].&amp;[SO53098]&amp;[1]" c="SO53098"/>
        <s v="[Internet Sales].[Internet Order Number].&amp;[SO53099]&amp;[1]" c="SO53099"/>
        <s v="[Internet Sales].[Internet Order Number].&amp;[SO53099]&amp;[2]" c="SO53099"/>
        <s v="[Internet Sales].[Internet Order Number].&amp;[SO53100]&amp;[1]" c="SO53100"/>
        <s v="[Internet Sales].[Internet Order Number].&amp;[SO53101]&amp;[1]" c="SO53101"/>
        <s v="[Internet Sales].[Internet Order Number].&amp;[SO53102]&amp;[1]" c="SO53102"/>
        <s v="[Internet Sales].[Internet Order Number].&amp;[SO53103]&amp;[1]" c="SO53103"/>
        <s v="[Internet Sales].[Internet Order Number].&amp;[SO53103]&amp;[2]" c="SO53103"/>
        <s v="[Internet Sales].[Internet Order Number].&amp;[SO53103]&amp;[3]" c="SO53103"/>
        <s v="[Internet Sales].[Internet Order Number].&amp;[SO53104]&amp;[1]" c="SO53104"/>
        <s v="[Internet Sales].[Internet Order Number].&amp;[SO53104]&amp;[2]" c="SO53104"/>
        <s v="[Internet Sales].[Internet Order Number].&amp;[SO53104]&amp;[3]" c="SO53104"/>
        <s v="[Internet Sales].[Internet Order Number].&amp;[SO53105]&amp;[1]" c="SO53105"/>
        <s v="[Internet Sales].[Internet Order Number].&amp;[SO53105]&amp;[2]" c="SO53105"/>
        <s v="[Internet Sales].[Internet Order Number].&amp;[SO53106]&amp;[1]" c="SO53106"/>
        <s v="[Internet Sales].[Internet Order Number].&amp;[SO53107]&amp;[1]" c="SO53107"/>
        <s v="[Internet Sales].[Internet Order Number].&amp;[SO53108]&amp;[1]" c="SO53108"/>
        <s v="[Internet Sales].[Internet Order Number].&amp;[SO53109]&amp;[1]" c="SO53109"/>
        <s v="[Internet Sales].[Internet Order Number].&amp;[SO53109]&amp;[2]" c="SO53109"/>
        <s v="[Internet Sales].[Internet Order Number].&amp;[SO53110]&amp;[1]" c="SO53110"/>
        <s v="[Internet Sales].[Internet Order Number].&amp;[SO53110]&amp;[2]" c="SO53110"/>
        <s v="[Internet Sales].[Internet Order Number].&amp;[SO53111]&amp;[1]" c="SO53111"/>
        <s v="[Internet Sales].[Internet Order Number].&amp;[SO53111]&amp;[2]" c="SO53111"/>
        <s v="[Internet Sales].[Internet Order Number].&amp;[SO53111]&amp;[3]" c="SO53111"/>
        <s v="[Internet Sales].[Internet Order Number].&amp;[SO53112]&amp;[1]" c="SO53112"/>
        <s v="[Internet Sales].[Internet Order Number].&amp;[SO53112]&amp;[2]" c="SO53112"/>
        <s v="[Internet Sales].[Internet Order Number].&amp;[SO53112]&amp;[3]" c="SO53112"/>
        <s v="[Internet Sales].[Internet Order Number].&amp;[SO53113]&amp;[1]" c="SO53113"/>
        <s v="[Internet Sales].[Internet Order Number].&amp;[SO53113]&amp;[2]" c="SO53113"/>
        <s v="[Internet Sales].[Internet Order Number].&amp;[SO53114]&amp;[1]" c="SO53114"/>
        <s v="[Internet Sales].[Internet Order Number].&amp;[SO53115]&amp;[1]" c="SO53115"/>
        <s v="[Internet Sales].[Internet Order Number].&amp;[SO53115]&amp;[2]" c="SO53115"/>
        <s v="[Internet Sales].[Internet Order Number].&amp;[SO53115]&amp;[3]" c="SO53115"/>
        <s v="[Internet Sales].[Internet Order Number].&amp;[SO53116]&amp;[1]" c="SO53116"/>
        <s v="[Internet Sales].[Internet Order Number].&amp;[SO53116]&amp;[2]" c="SO53116"/>
        <s v="[Internet Sales].[Internet Order Number].&amp;[SO53116]&amp;[3]" c="SO53116"/>
        <s v="[Internet Sales].[Internet Order Number].&amp;[SO53117]&amp;[1]" c="SO53117"/>
        <s v="[Internet Sales].[Internet Order Number].&amp;[SO53117]&amp;[2]" c="SO53117"/>
        <s v="[Internet Sales].[Internet Order Number].&amp;[SO53117]&amp;[3]" c="SO53117"/>
        <s v="[Internet Sales].[Internet Order Number].&amp;[SO53118]&amp;[1]" c="SO53118"/>
        <s v="[Internet Sales].[Internet Order Number].&amp;[SO53118]&amp;[2]" c="SO53118"/>
        <s v="[Internet Sales].[Internet Order Number].&amp;[SO53119]&amp;[1]" c="SO53119"/>
        <s v="[Internet Sales].[Internet Order Number].&amp;[SO53120]&amp;[1]" c="SO53120"/>
        <s v="[Internet Sales].[Internet Order Number].&amp;[SO53120]&amp;[2]" c="SO53120"/>
        <s v="[Internet Sales].[Internet Order Number].&amp;[SO53120]&amp;[3]" c="SO53120"/>
        <s v="[Internet Sales].[Internet Order Number].&amp;[SO53120]&amp;[4]" c="SO53120"/>
        <s v="[Internet Sales].[Internet Order Number].&amp;[SO53121]&amp;[1]" c="SO53121"/>
        <s v="[Internet Sales].[Internet Order Number].&amp;[SO53121]&amp;[2]" c="SO53121"/>
        <s v="[Internet Sales].[Internet Order Number].&amp;[SO53122]&amp;[1]" c="SO53122"/>
        <s v="[Internet Sales].[Internet Order Number].&amp;[SO53122]&amp;[2]" c="SO53122"/>
        <s v="[Internet Sales].[Internet Order Number].&amp;[SO53122]&amp;[3]" c="SO53122"/>
        <s v="[Internet Sales].[Internet Order Number].&amp;[SO53122]&amp;[4]" c="SO53122"/>
        <s v="[Internet Sales].[Internet Order Number].&amp;[SO53123]&amp;[1]" c="SO53123"/>
        <s v="[Internet Sales].[Internet Order Number].&amp;[SO53123]&amp;[2]" c="SO53123"/>
        <s v="[Internet Sales].[Internet Order Number].&amp;[SO53124]&amp;[1]" c="SO53124"/>
        <s v="[Internet Sales].[Internet Order Number].&amp;[SO53124]&amp;[2]" c="SO53124"/>
        <s v="[Internet Sales].[Internet Order Number].&amp;[SO53124]&amp;[3]" c="SO53124"/>
        <s v="[Internet Sales].[Internet Order Number].&amp;[SO53125]&amp;[1]" c="SO53125"/>
        <s v="[Internet Sales].[Internet Order Number].&amp;[SO53125]&amp;[2]" c="SO53125"/>
        <s v="[Internet Sales].[Internet Order Number].&amp;[SO53125]&amp;[3]" c="SO53125"/>
        <s v="[Internet Sales].[Internet Order Number].&amp;[SO53125]&amp;[4]" c="SO53125"/>
        <s v="[Internet Sales].[Internet Order Number].&amp;[SO53126]&amp;[1]" c="SO53126"/>
        <s v="[Internet Sales].[Internet Order Number].&amp;[SO53127]&amp;[1]" c="SO53127"/>
        <s v="[Internet Sales].[Internet Order Number].&amp;[SO53127]&amp;[2]" c="SO53127"/>
        <s v="[Internet Sales].[Internet Order Number].&amp;[SO53127]&amp;[3]" c="SO53127"/>
        <s v="[Internet Sales].[Internet Order Number].&amp;[SO53127]&amp;[4]" c="SO53127"/>
        <s v="[Internet Sales].[Internet Order Number].&amp;[SO53128]&amp;[1]" c="SO53128"/>
        <s v="[Internet Sales].[Internet Order Number].&amp;[SO53128]&amp;[2]" c="SO53128"/>
        <s v="[Internet Sales].[Internet Order Number].&amp;[SO53128]&amp;[3]" c="SO53128"/>
        <s v="[Internet Sales].[Internet Order Number].&amp;[SO53128]&amp;[4]" c="SO53128"/>
        <s v="[Internet Sales].[Internet Order Number].&amp;[SO53129]&amp;[1]" c="SO53129"/>
        <s v="[Internet Sales].[Internet Order Number].&amp;[SO53129]&amp;[2]" c="SO53129"/>
        <s v="[Internet Sales].[Internet Order Number].&amp;[SO53129]&amp;[3]" c="SO53129"/>
        <s v="[Internet Sales].[Internet Order Number].&amp;[SO53130]&amp;[1]" c="SO53130"/>
        <s v="[Internet Sales].[Internet Order Number].&amp;[SO53130]&amp;[2]" c="SO53130"/>
        <s v="[Internet Sales].[Internet Order Number].&amp;[SO53130]&amp;[3]" c="SO53130"/>
        <s v="[Internet Sales].[Internet Order Number].&amp;[SO53130]&amp;[4]" c="SO53130"/>
        <s v="[Internet Sales].[Internet Order Number].&amp;[SO53131]&amp;[1]" c="SO53131"/>
        <s v="[Internet Sales].[Internet Order Number].&amp;[SO53131]&amp;[2]" c="SO53131"/>
        <s v="[Internet Sales].[Internet Order Number].&amp;[SO53131]&amp;[3]" c="SO53131"/>
        <s v="[Internet Sales].[Internet Order Number].&amp;[SO53132]&amp;[1]" c="SO53132"/>
        <s v="[Internet Sales].[Internet Order Number].&amp;[SO53132]&amp;[2]" c="SO53132"/>
        <s v="[Internet Sales].[Internet Order Number].&amp;[SO53133]&amp;[1]" c="SO53133"/>
        <s v="[Internet Sales].[Internet Order Number].&amp;[SO53133]&amp;[2]" c="SO53133"/>
        <s v="[Internet Sales].[Internet Order Number].&amp;[SO53134]&amp;[1]" c="SO53134"/>
        <s v="[Internet Sales].[Internet Order Number].&amp;[SO53134]&amp;[2]" c="SO53134"/>
        <s v="[Internet Sales].[Internet Order Number].&amp;[SO53134]&amp;[3]" c="SO53134"/>
        <s v="[Internet Sales].[Internet Order Number].&amp;[SO53134]&amp;[4]" c="SO53134"/>
        <s v="[Internet Sales].[Internet Order Number].&amp;[SO53134]&amp;[5]" c="SO53134"/>
        <s v="[Internet Sales].[Internet Order Number].&amp;[SO53135]&amp;[1]" c="SO53135"/>
        <s v="[Internet Sales].[Internet Order Number].&amp;[SO53135]&amp;[2]" c="SO53135"/>
        <s v="[Internet Sales].[Internet Order Number].&amp;[SO53135]&amp;[3]" c="SO53135"/>
        <s v="[Internet Sales].[Internet Order Number].&amp;[SO53136]&amp;[1]" c="SO53136"/>
        <s v="[Internet Sales].[Internet Order Number].&amp;[SO53136]&amp;[2]" c="SO53136"/>
        <s v="[Internet Sales].[Internet Order Number].&amp;[SO53137]&amp;[1]" c="SO53137"/>
        <s v="[Internet Sales].[Internet Order Number].&amp;[SO53138]&amp;[1]" c="SO53138"/>
        <s v="[Internet Sales].[Internet Order Number].&amp;[SO53139]&amp;[1]" c="SO53139"/>
        <s v="[Internet Sales].[Internet Order Number].&amp;[SO53140]&amp;[1]" c="SO53140"/>
        <s v="[Internet Sales].[Internet Order Number].&amp;[SO53140]&amp;[2]" c="SO53140"/>
        <s v="[Internet Sales].[Internet Order Number].&amp;[SO53141]&amp;[1]" c="SO53141"/>
        <s v="[Internet Sales].[Internet Order Number].&amp;[SO53141]&amp;[2]" c="SO53141"/>
        <s v="[Internet Sales].[Internet Order Number].&amp;[SO53141]&amp;[3]" c="SO53141"/>
        <s v="[Internet Sales].[Internet Order Number].&amp;[SO53142]&amp;[1]" c="SO53142"/>
        <s v="[Internet Sales].[Internet Order Number].&amp;[SO53143]&amp;[1]" c="SO53143"/>
        <s v="[Internet Sales].[Internet Order Number].&amp;[SO53143]&amp;[2]" c="SO53143"/>
        <s v="[Internet Sales].[Internet Order Number].&amp;[SO53143]&amp;[3]" c="SO53143"/>
        <s v="[Internet Sales].[Internet Order Number].&amp;[SO53144]&amp;[1]" c="SO53144"/>
        <s v="[Internet Sales].[Internet Order Number].&amp;[SO53144]&amp;[2]" c="SO53144"/>
        <s v="[Internet Sales].[Internet Order Number].&amp;[SO53144]&amp;[3]" c="SO53144"/>
        <s v="[Internet Sales].[Internet Order Number].&amp;[SO53144]&amp;[4]" c="SO53144"/>
        <s v="[Internet Sales].[Internet Order Number].&amp;[SO53145]&amp;[1]" c="SO53145"/>
        <s v="[Internet Sales].[Internet Order Number].&amp;[SO53145]&amp;[2]" c="SO53145"/>
        <s v="[Internet Sales].[Internet Order Number].&amp;[SO53145]&amp;[3]" c="SO53145"/>
        <s v="[Internet Sales].[Internet Order Number].&amp;[SO53146]&amp;[1]" c="SO53146"/>
        <s v="[Internet Sales].[Internet Order Number].&amp;[SO53146]&amp;[2]" c="SO53146"/>
        <s v="[Internet Sales].[Internet Order Number].&amp;[SO53147]&amp;[1]" c="SO53147"/>
        <s v="[Internet Sales].[Internet Order Number].&amp;[SO53147]&amp;[2]" c="SO53147"/>
        <s v="[Internet Sales].[Internet Order Number].&amp;[SO53147]&amp;[3]" c="SO53147"/>
        <s v="[Internet Sales].[Internet Order Number].&amp;[SO53148]&amp;[1]" c="SO53148"/>
        <s v="[Internet Sales].[Internet Order Number].&amp;[SO53148]&amp;[2]" c="SO53148"/>
        <s v="[Internet Sales].[Internet Order Number].&amp;[SO53148]&amp;[3]" c="SO53148"/>
        <s v="[Internet Sales].[Internet Order Number].&amp;[SO53148]&amp;[4]" c="SO53148"/>
        <s v="[Internet Sales].[Internet Order Number].&amp;[SO53149]&amp;[1]" c="SO53149"/>
        <s v="[Internet Sales].[Internet Order Number].&amp;[SO53149]&amp;[2]" c="SO53149"/>
        <s v="[Internet Sales].[Internet Order Number].&amp;[SO53149]&amp;[3]" c="SO53149"/>
        <s v="[Internet Sales].[Internet Order Number].&amp;[SO53150]&amp;[1]" c="SO53150"/>
        <s v="[Internet Sales].[Internet Order Number].&amp;[SO53150]&amp;[2]" c="SO53150"/>
        <s v="[Internet Sales].[Internet Order Number].&amp;[SO53151]&amp;[1]" c="SO53151"/>
        <s v="[Internet Sales].[Internet Order Number].&amp;[SO53151]&amp;[2]" c="SO53151"/>
        <s v="[Internet Sales].[Internet Order Number].&amp;[SO53152]&amp;[1]" c="SO53152"/>
        <s v="[Internet Sales].[Internet Order Number].&amp;[SO53153]&amp;[1]" c="SO53153"/>
        <s v="[Internet Sales].[Internet Order Number].&amp;[SO53153]&amp;[2]" c="SO53153"/>
        <s v="[Internet Sales].[Internet Order Number].&amp;[SO53154]&amp;[1]" c="SO53154"/>
        <s v="[Internet Sales].[Internet Order Number].&amp;[SO53154]&amp;[2]" c="SO53154"/>
        <s v="[Internet Sales].[Internet Order Number].&amp;[SO53155]&amp;[1]" c="SO53155"/>
        <s v="[Internet Sales].[Internet Order Number].&amp;[SO53156]&amp;[1]" c="SO53156"/>
        <s v="[Internet Sales].[Internet Order Number].&amp;[SO53157]&amp;[1]" c="SO53157"/>
        <s v="[Internet Sales].[Internet Order Number].&amp;[SO53157]&amp;[2]" c="SO53157"/>
        <s v="[Internet Sales].[Internet Order Number].&amp;[SO53157]&amp;[3]" c="SO53157"/>
        <s v="[Internet Sales].[Internet Order Number].&amp;[SO53157]&amp;[4]" c="SO53157"/>
        <s v="[Internet Sales].[Internet Order Number].&amp;[SO53157]&amp;[5]" c="SO53157"/>
        <s v="[Internet Sales].[Internet Order Number].&amp;[SO53158]&amp;[1]" c="SO53158"/>
        <s v="[Internet Sales].[Internet Order Number].&amp;[SO53158]&amp;[2]" c="SO53158"/>
        <s v="[Internet Sales].[Internet Order Number].&amp;[SO53159]&amp;[1]" c="SO53159"/>
        <s v="[Internet Sales].[Internet Order Number].&amp;[SO53159]&amp;[2]" c="SO53159"/>
        <s v="[Internet Sales].[Internet Order Number].&amp;[SO53159]&amp;[3]" c="SO53159"/>
        <s v="[Internet Sales].[Internet Order Number].&amp;[SO53160]&amp;[1]" c="SO53160"/>
        <s v="[Internet Sales].[Internet Order Number].&amp;[SO53161]&amp;[1]" c="SO53161"/>
        <s v="[Internet Sales].[Internet Order Number].&amp;[SO53161]&amp;[2]" c="SO53161"/>
        <s v="[Internet Sales].[Internet Order Number].&amp;[SO53161]&amp;[3]" c="SO53161"/>
        <s v="[Internet Sales].[Internet Order Number].&amp;[SO53162]&amp;[1]" c="SO53162"/>
        <s v="[Internet Sales].[Internet Order Number].&amp;[SO53163]&amp;[1]" c="SO53163"/>
        <s v="[Internet Sales].[Internet Order Number].&amp;[SO53163]&amp;[2]" c="SO53163"/>
        <s v="[Internet Sales].[Internet Order Number].&amp;[SO53164]&amp;[1]" c="SO53164"/>
        <s v="[Internet Sales].[Internet Order Number].&amp;[SO53164]&amp;[2]" c="SO53164"/>
        <s v="[Internet Sales].[Internet Order Number].&amp;[SO53164]&amp;[3]" c="SO53164"/>
        <s v="[Internet Sales].[Internet Order Number].&amp;[SO53165]&amp;[1]" c="SO53165"/>
        <s v="[Internet Sales].[Internet Order Number].&amp;[SO53165]&amp;[2]" c="SO53165"/>
        <s v="[Internet Sales].[Internet Order Number].&amp;[SO53166]&amp;[1]" c="SO53166"/>
        <s v="[Internet Sales].[Internet Order Number].&amp;[SO53166]&amp;[2]" c="SO53166"/>
        <s v="[Internet Sales].[Internet Order Number].&amp;[SO53166]&amp;[3]" c="SO53166"/>
        <s v="[Internet Sales].[Internet Order Number].&amp;[SO53166]&amp;[4]" c="SO53166"/>
        <s v="[Internet Sales].[Internet Order Number].&amp;[SO53166]&amp;[5]" c="SO53166"/>
        <s v="[Internet Sales].[Internet Order Number].&amp;[SO53167]&amp;[1]" c="SO53167"/>
        <s v="[Internet Sales].[Internet Order Number].&amp;[SO53167]&amp;[2]" c="SO53167"/>
        <s v="[Internet Sales].[Internet Order Number].&amp;[SO53168]&amp;[1]" c="SO53168"/>
        <s v="[Internet Sales].[Internet Order Number].&amp;[SO53168]&amp;[2]" c="SO53168"/>
        <s v="[Internet Sales].[Internet Order Number].&amp;[SO53168]&amp;[3]" c="SO53168"/>
        <s v="[Internet Sales].[Internet Order Number].&amp;[SO53169]&amp;[1]" c="SO53169"/>
        <s v="[Internet Sales].[Internet Order Number].&amp;[SO53169]&amp;[2]" c="SO53169"/>
        <s v="[Internet Sales].[Internet Order Number].&amp;[SO53169]&amp;[3]" c="SO53169"/>
        <s v="[Internet Sales].[Internet Order Number].&amp;[SO53170]&amp;[1]" c="SO53170"/>
        <s v="[Internet Sales].[Internet Order Number].&amp;[SO53170]&amp;[2]" c="SO53170"/>
        <s v="[Internet Sales].[Internet Order Number].&amp;[SO53170]&amp;[3]" c="SO53170"/>
        <s v="[Internet Sales].[Internet Order Number].&amp;[SO53171]&amp;[1]" c="SO53171"/>
        <s v="[Internet Sales].[Internet Order Number].&amp;[SO53171]&amp;[2]" c="SO53171"/>
        <s v="[Internet Sales].[Internet Order Number].&amp;[SO53172]&amp;[1]" c="SO53172"/>
        <s v="[Internet Sales].[Internet Order Number].&amp;[SO53172]&amp;[2]" c="SO53172"/>
        <s v="[Internet Sales].[Internet Order Number].&amp;[SO53173]&amp;[1]" c="SO53173"/>
        <s v="[Internet Sales].[Internet Order Number].&amp;[SO53174]&amp;[1]" c="SO53174"/>
        <s v="[Internet Sales].[Internet Order Number].&amp;[SO53174]&amp;[2]" c="SO53174"/>
        <s v="[Internet Sales].[Internet Order Number].&amp;[SO53174]&amp;[3]" c="SO53174"/>
        <s v="[Internet Sales].[Internet Order Number].&amp;[SO53175]&amp;[1]" c="SO53175"/>
        <s v="[Internet Sales].[Internet Order Number].&amp;[SO53175]&amp;[2]" c="SO53175"/>
        <s v="[Internet Sales].[Internet Order Number].&amp;[SO53175]&amp;[3]" c="SO53175"/>
        <s v="[Internet Sales].[Internet Order Number].&amp;[SO53175]&amp;[4]" c="SO53175"/>
        <s v="[Internet Sales].[Internet Order Number].&amp;[SO53175]&amp;[5]" c="SO53175"/>
        <s v="[Internet Sales].[Internet Order Number].&amp;[SO53176]&amp;[1]" c="SO53176"/>
        <s v="[Internet Sales].[Internet Order Number].&amp;[SO53177]&amp;[1]" c="SO53177"/>
        <s v="[Internet Sales].[Internet Order Number].&amp;[SO53177]&amp;[2]" c="SO53177"/>
        <s v="[Internet Sales].[Internet Order Number].&amp;[SO53177]&amp;[3]" c="SO53177"/>
        <s v="[Internet Sales].[Internet Order Number].&amp;[SO53177]&amp;[4]" c="SO53177"/>
        <s v="[Internet Sales].[Internet Order Number].&amp;[SO53178]&amp;[1]" c="SO53178"/>
        <s v="[Internet Sales].[Internet Order Number].&amp;[SO53178]&amp;[2]" c="SO53178"/>
        <s v="[Internet Sales].[Internet Order Number].&amp;[SO53179]&amp;[1]" c="SO53179"/>
        <s v="[Internet Sales].[Internet Order Number].&amp;[SO53179]&amp;[2]" c="SO53179"/>
        <s v="[Internet Sales].[Internet Order Number].&amp;[SO53180]&amp;[1]" c="SO53180"/>
        <s v="[Internet Sales].[Internet Order Number].&amp;[SO53180]&amp;[2]" c="SO53180"/>
        <s v="[Internet Sales].[Internet Order Number].&amp;[SO53181]&amp;[1]" c="SO53181"/>
        <s v="[Internet Sales].[Internet Order Number].&amp;[SO53181]&amp;[2]" c="SO53181"/>
        <s v="[Internet Sales].[Internet Order Number].&amp;[SO53182]&amp;[1]" c="SO53182"/>
        <s v="[Internet Sales].[Internet Order Number].&amp;[SO53183]&amp;[1]" c="SO53183"/>
        <s v="[Internet Sales].[Internet Order Number].&amp;[SO53183]&amp;[2]" c="SO53183"/>
        <s v="[Internet Sales].[Internet Order Number].&amp;[SO53184]&amp;[1]" c="SO53184"/>
        <s v="[Internet Sales].[Internet Order Number].&amp;[SO53184]&amp;[2]" c="SO53184"/>
        <s v="[Internet Sales].[Internet Order Number].&amp;[SO53185]&amp;[1]" c="SO53185"/>
        <s v="[Internet Sales].[Internet Order Number].&amp;[SO53186]&amp;[1]" c="SO53186"/>
        <s v="[Internet Sales].[Internet Order Number].&amp;[SO53186]&amp;[2]" c="SO53186"/>
        <s v="[Internet Sales].[Internet Order Number].&amp;[SO53187]&amp;[1]" c="SO53187"/>
        <s v="[Internet Sales].[Internet Order Number].&amp;[SO53188]&amp;[1]" c="SO53188"/>
        <s v="[Internet Sales].[Internet Order Number].&amp;[SO53188]&amp;[2]" c="SO53188"/>
        <s v="[Internet Sales].[Internet Order Number].&amp;[SO53189]&amp;[1]" c="SO53189"/>
        <s v="[Internet Sales].[Internet Order Number].&amp;[SO53189]&amp;[2]" c="SO53189"/>
        <s v="[Internet Sales].[Internet Order Number].&amp;[SO53190]&amp;[1]" c="SO53190"/>
        <s v="[Internet Sales].[Internet Order Number].&amp;[SO53190]&amp;[2]" c="SO53190"/>
        <s v="[Internet Sales].[Internet Order Number].&amp;[SO53190]&amp;[3]" c="SO53190"/>
        <s v="[Internet Sales].[Internet Order Number].&amp;[SO53191]&amp;[1]" c="SO53191"/>
        <s v="[Internet Sales].[Internet Order Number].&amp;[SO53192]&amp;[1]" c="SO53192"/>
        <s v="[Internet Sales].[Internet Order Number].&amp;[SO53192]&amp;[2]" c="SO53192"/>
        <s v="[Internet Sales].[Internet Order Number].&amp;[SO53193]&amp;[1]" c="SO53193"/>
        <s v="[Internet Sales].[Internet Order Number].&amp;[SO53194]&amp;[1]" c="SO53194"/>
        <s v="[Internet Sales].[Internet Order Number].&amp;[SO53195]&amp;[1]" c="SO53195"/>
        <s v="[Internet Sales].[Internet Order Number].&amp;[SO53195]&amp;[2]" c="SO53195"/>
        <s v="[Internet Sales].[Internet Order Number].&amp;[SO53195]&amp;[3]" c="SO53195"/>
        <s v="[Internet Sales].[Internet Order Number].&amp;[SO53195]&amp;[4]" c="SO53195"/>
        <s v="[Internet Sales].[Internet Order Number].&amp;[SO53195]&amp;[5]" c="SO53195"/>
        <s v="[Internet Sales].[Internet Order Number].&amp;[SO53195]&amp;[6]" c="SO53195"/>
        <s v="[Internet Sales].[Internet Order Number].&amp;[SO53196]&amp;[1]" c="SO53196"/>
        <s v="[Internet Sales].[Internet Order Number].&amp;[SO53196]&amp;[2]" c="SO53196"/>
        <s v="[Internet Sales].[Internet Order Number].&amp;[SO53196]&amp;[3]" c="SO53196"/>
        <s v="[Internet Sales].[Internet Order Number].&amp;[SO53197]&amp;[1]" c="SO53197"/>
        <s v="[Internet Sales].[Internet Order Number].&amp;[SO53198]&amp;[1]" c="SO53198"/>
        <s v="[Internet Sales].[Internet Order Number].&amp;[SO53199]&amp;[1]" c="SO53199"/>
        <s v="[Internet Sales].[Internet Order Number].&amp;[SO53199]&amp;[2]" c="SO53199"/>
        <s v="[Internet Sales].[Internet Order Number].&amp;[SO53200]&amp;[1]" c="SO53200"/>
        <s v="[Internet Sales].[Internet Order Number].&amp;[SO53200]&amp;[2]" c="SO53200"/>
        <s v="[Internet Sales].[Internet Order Number].&amp;[SO53201]&amp;[1]" c="SO53201"/>
        <s v="[Internet Sales].[Internet Order Number].&amp;[SO53202]&amp;[1]" c="SO53202"/>
        <s v="[Internet Sales].[Internet Order Number].&amp;[SO53203]&amp;[1]" c="SO53203"/>
        <s v="[Internet Sales].[Internet Order Number].&amp;[SO53203]&amp;[2]" c="SO53203"/>
        <s v="[Internet Sales].[Internet Order Number].&amp;[SO53203]&amp;[3]" c="SO53203"/>
        <s v="[Internet Sales].[Internet Order Number].&amp;[SO53204]&amp;[1]" c="SO53204"/>
        <s v="[Internet Sales].[Internet Order Number].&amp;[SO53204]&amp;[2]" c="SO53204"/>
        <s v="[Internet Sales].[Internet Order Number].&amp;[SO53204]&amp;[3]" c="SO53204"/>
        <s v="[Internet Sales].[Internet Order Number].&amp;[SO53205]&amp;[1]" c="SO53205"/>
        <s v="[Internet Sales].[Internet Order Number].&amp;[SO53205]&amp;[2]" c="SO53205"/>
        <s v="[Internet Sales].[Internet Order Number].&amp;[SO53205]&amp;[3]" c="SO53205"/>
        <s v="[Internet Sales].[Internet Order Number].&amp;[SO53206]&amp;[1]" c="SO53206"/>
        <s v="[Internet Sales].[Internet Order Number].&amp;[SO53206]&amp;[2]" c="SO53206"/>
        <s v="[Internet Sales].[Internet Order Number].&amp;[SO53207]&amp;[1]" c="SO53207"/>
        <s v="[Internet Sales].[Internet Order Number].&amp;[SO53207]&amp;[2]" c="SO53207"/>
        <s v="[Internet Sales].[Internet Order Number].&amp;[SO53207]&amp;[3]" c="SO53207"/>
        <s v="[Internet Sales].[Internet Order Number].&amp;[SO53208]&amp;[1]" c="SO53208"/>
        <s v="[Internet Sales].[Internet Order Number].&amp;[SO53209]&amp;[1]" c="SO53209"/>
        <s v="[Internet Sales].[Internet Order Number].&amp;[SO53209]&amp;[2]" c="SO53209"/>
        <s v="[Internet Sales].[Internet Order Number].&amp;[SO53210]&amp;[1]" c="SO53210"/>
        <s v="[Internet Sales].[Internet Order Number].&amp;[SO53210]&amp;[2]" c="SO53210"/>
        <s v="[Internet Sales].[Internet Order Number].&amp;[SO53211]&amp;[1]" c="SO53211"/>
        <s v="[Internet Sales].[Internet Order Number].&amp;[SO53211]&amp;[2]" c="SO53211"/>
        <s v="[Internet Sales].[Internet Order Number].&amp;[SO53212]&amp;[1]" c="SO53212"/>
        <s v="[Internet Sales].[Internet Order Number].&amp;[SO53212]&amp;[2]" c="SO53212"/>
        <s v="[Internet Sales].[Internet Order Number].&amp;[SO53212]&amp;[3]" c="SO53212"/>
        <s v="[Internet Sales].[Internet Order Number].&amp;[SO53213]&amp;[1]" c="SO53213"/>
        <s v="[Internet Sales].[Internet Order Number].&amp;[SO53214]&amp;[1]" c="SO53214"/>
        <s v="[Internet Sales].[Internet Order Number].&amp;[SO53214]&amp;[2]" c="SO53214"/>
        <s v="[Internet Sales].[Internet Order Number].&amp;[SO53215]&amp;[1]" c="SO53215"/>
        <s v="[Internet Sales].[Internet Order Number].&amp;[SO53215]&amp;[2]" c="SO53215"/>
        <s v="[Internet Sales].[Internet Order Number].&amp;[SO53216]&amp;[1]" c="SO53216"/>
        <s v="[Internet Sales].[Internet Order Number].&amp;[SO53216]&amp;[2]" c="SO53216"/>
        <s v="[Internet Sales].[Internet Order Number].&amp;[SO53216]&amp;[3]" c="SO53216"/>
        <s v="[Internet Sales].[Internet Order Number].&amp;[SO53217]&amp;[1]" c="SO53217"/>
        <s v="[Internet Sales].[Internet Order Number].&amp;[SO53217]&amp;[2]" c="SO53217"/>
        <s v="[Internet Sales].[Internet Order Number].&amp;[SO53218]&amp;[1]" c="SO53218"/>
        <s v="[Internet Sales].[Internet Order Number].&amp;[SO53218]&amp;[2]" c="SO53218"/>
        <s v="[Internet Sales].[Internet Order Number].&amp;[SO53218]&amp;[3]" c="SO53218"/>
        <s v="[Internet Sales].[Internet Order Number].&amp;[SO53219]&amp;[1]" c="SO53219"/>
        <s v="[Internet Sales].[Internet Order Number].&amp;[SO53219]&amp;[2]" c="SO53219"/>
        <s v="[Internet Sales].[Internet Order Number].&amp;[SO53219]&amp;[3]" c="SO53219"/>
        <s v="[Internet Sales].[Internet Order Number].&amp;[SO53220]&amp;[1]" c="SO53220"/>
        <s v="[Internet Sales].[Internet Order Number].&amp;[SO53220]&amp;[2]" c="SO53220"/>
        <s v="[Internet Sales].[Internet Order Number].&amp;[SO53220]&amp;[3]" c="SO53220"/>
        <s v="[Internet Sales].[Internet Order Number].&amp;[SO53220]&amp;[4]" c="SO53220"/>
        <s v="[Internet Sales].[Internet Order Number].&amp;[SO53221]&amp;[1]" c="SO53221"/>
        <s v="[Internet Sales].[Internet Order Number].&amp;[SO53221]&amp;[2]" c="SO53221"/>
        <s v="[Internet Sales].[Internet Order Number].&amp;[SO53221]&amp;[3]" c="SO53221"/>
        <s v="[Internet Sales].[Internet Order Number].&amp;[SO53222]&amp;[1]" c="SO53222"/>
        <s v="[Internet Sales].[Internet Order Number].&amp;[SO53223]&amp;[1]" c="SO53223"/>
        <s v="[Internet Sales].[Internet Order Number].&amp;[SO53223]&amp;[2]" c="SO53223"/>
        <s v="[Internet Sales].[Internet Order Number].&amp;[SO53224]&amp;[1]" c="SO53224"/>
        <s v="[Internet Sales].[Internet Order Number].&amp;[SO53225]&amp;[1]" c="SO53225"/>
        <s v="[Internet Sales].[Internet Order Number].&amp;[SO53225]&amp;[2]" c="SO53225"/>
        <s v="[Internet Sales].[Internet Order Number].&amp;[SO53225]&amp;[3]" c="SO53225"/>
        <s v="[Internet Sales].[Internet Order Number].&amp;[SO53225]&amp;[4]" c="SO53225"/>
        <s v="[Internet Sales].[Internet Order Number].&amp;[SO53226]&amp;[1]" c="SO53226"/>
        <s v="[Internet Sales].[Internet Order Number].&amp;[SO53227]&amp;[1]" c="SO53227"/>
        <s v="[Internet Sales].[Internet Order Number].&amp;[SO53228]&amp;[1]" c="SO53228"/>
        <s v="[Internet Sales].[Internet Order Number].&amp;[SO53228]&amp;[2]" c="SO53228"/>
        <s v="[Internet Sales].[Internet Order Number].&amp;[SO53228]&amp;[3]" c="SO53228"/>
        <s v="[Internet Sales].[Internet Order Number].&amp;[SO53229]&amp;[1]" c="SO53229"/>
        <s v="[Internet Sales].[Internet Order Number].&amp;[SO53229]&amp;[2]" c="SO53229"/>
        <s v="[Internet Sales].[Internet Order Number].&amp;[SO53229]&amp;[3]" c="SO53229"/>
        <s v="[Internet Sales].[Internet Order Number].&amp;[SO53230]&amp;[1]" c="SO53230"/>
        <s v="[Internet Sales].[Internet Order Number].&amp;[SO53230]&amp;[2]" c="SO53230"/>
        <s v="[Internet Sales].[Internet Order Number].&amp;[SO53231]&amp;[1]" c="SO53231"/>
        <s v="[Internet Sales].[Internet Order Number].&amp;[SO53231]&amp;[2]" c="SO53231"/>
        <s v="[Internet Sales].[Internet Order Number].&amp;[SO53232]&amp;[1]" c="SO53232"/>
        <s v="[Internet Sales].[Internet Order Number].&amp;[SO53233]&amp;[1]" c="SO53233"/>
        <s v="[Internet Sales].[Internet Order Number].&amp;[SO53233]&amp;[2]" c="SO53233"/>
        <s v="[Internet Sales].[Internet Order Number].&amp;[SO53234]&amp;[1]" c="SO53234"/>
        <s v="[Internet Sales].[Internet Order Number].&amp;[SO53234]&amp;[2]" c="SO53234"/>
        <s v="[Internet Sales].[Internet Order Number].&amp;[SO53234]&amp;[3]" c="SO53234"/>
        <s v="[Internet Sales].[Internet Order Number].&amp;[SO53234]&amp;[4]" c="SO53234"/>
        <s v="[Internet Sales].[Internet Order Number].&amp;[SO53235]&amp;[1]" c="SO53235"/>
        <s v="[Internet Sales].[Internet Order Number].&amp;[SO53235]&amp;[2]" c="SO53235"/>
        <s v="[Internet Sales].[Internet Order Number].&amp;[SO53236]&amp;[1]" c="SO53236"/>
        <s v="[Internet Sales].[Internet Order Number].&amp;[SO53236]&amp;[2]" c="SO53236"/>
        <s v="[Internet Sales].[Internet Order Number].&amp;[SO53236]&amp;[3]" c="SO53236"/>
        <s v="[Internet Sales].[Internet Order Number].&amp;[SO53237]&amp;[1]" c="SO53237"/>
        <s v="[Internet Sales].[Internet Order Number].&amp;[SO53237]&amp;[2]" c="SO53237"/>
        <s v="[Internet Sales].[Internet Order Number].&amp;[SO53238]&amp;[1]" c="SO53238"/>
        <s v="[Internet Sales].[Internet Order Number].&amp;[SO53238]&amp;[2]" c="SO53238"/>
        <s v="[Internet Sales].[Internet Order Number].&amp;[SO53239]&amp;[1]" c="SO53239"/>
        <s v="[Internet Sales].[Internet Order Number].&amp;[SO53239]&amp;[2]" c="SO53239"/>
        <s v="[Internet Sales].[Internet Order Number].&amp;[SO53240]&amp;[1]" c="SO53240"/>
        <s v="[Internet Sales].[Internet Order Number].&amp;[SO53241]&amp;[1]" c="SO53241"/>
        <s v="[Internet Sales].[Internet Order Number].&amp;[SO53241]&amp;[2]" c="SO53241"/>
        <s v="[Internet Sales].[Internet Order Number].&amp;[SO53242]&amp;[1]" c="SO53242"/>
        <s v="[Internet Sales].[Internet Order Number].&amp;[SO53242]&amp;[2]" c="SO53242"/>
        <s v="[Internet Sales].[Internet Order Number].&amp;[SO53243]&amp;[1]" c="SO53243"/>
        <s v="[Internet Sales].[Internet Order Number].&amp;[SO53244]&amp;[1]" c="SO53244"/>
        <s v="[Internet Sales].[Internet Order Number].&amp;[SO53244]&amp;[2]" c="SO53244"/>
        <s v="[Internet Sales].[Internet Order Number].&amp;[SO53244]&amp;[3]" c="SO53244"/>
        <s v="[Internet Sales].[Internet Order Number].&amp;[SO53245]&amp;[1]" c="SO53245"/>
        <s v="[Internet Sales].[Internet Order Number].&amp;[SO53245]&amp;[2]" c="SO53245"/>
        <s v="[Internet Sales].[Internet Order Number].&amp;[SO53245]&amp;[3]" c="SO53245"/>
        <s v="[Internet Sales].[Internet Order Number].&amp;[SO53246]&amp;[1]" c="SO53246"/>
        <s v="[Internet Sales].[Internet Order Number].&amp;[SO53246]&amp;[2]" c="SO53246"/>
        <s v="[Internet Sales].[Internet Order Number].&amp;[SO53246]&amp;[3]" c="SO53246"/>
        <s v="[Internet Sales].[Internet Order Number].&amp;[SO53247]&amp;[1]" c="SO53247"/>
        <s v="[Internet Sales].[Internet Order Number].&amp;[SO53248]&amp;[1]" c="SO53248"/>
        <s v="[Internet Sales].[Internet Order Number].&amp;[SO53249]&amp;[1]" c="SO53249"/>
        <s v="[Internet Sales].[Internet Order Number].&amp;[SO53249]&amp;[2]" c="SO53249"/>
        <s v="[Internet Sales].[Internet Order Number].&amp;[SO53249]&amp;[3]" c="SO53249"/>
        <s v="[Internet Sales].[Internet Order Number].&amp;[SO53249]&amp;[4]" c="SO53249"/>
        <s v="[Internet Sales].[Internet Order Number].&amp;[SO53250]&amp;[1]" c="SO53250"/>
        <s v="[Internet Sales].[Internet Order Number].&amp;[SO53250]&amp;[2]" c="SO53250"/>
        <s v="[Internet Sales].[Internet Order Number].&amp;[SO53251]&amp;[1]" c="SO53251"/>
        <s v="[Internet Sales].[Internet Order Number].&amp;[SO53251]&amp;[2]" c="SO53251"/>
        <s v="[Internet Sales].[Internet Order Number].&amp;[SO53252]&amp;[1]" c="SO53252"/>
        <s v="[Internet Sales].[Internet Order Number].&amp;[SO53252]&amp;[2]" c="SO53252"/>
        <s v="[Internet Sales].[Internet Order Number].&amp;[SO53252]&amp;[3]" c="SO53252"/>
        <s v="[Internet Sales].[Internet Order Number].&amp;[SO53253]&amp;[1]" c="SO53253"/>
        <s v="[Internet Sales].[Internet Order Number].&amp;[SO53253]&amp;[2]" c="SO53253"/>
        <s v="[Internet Sales].[Internet Order Number].&amp;[SO53254]&amp;[1]" c="SO53254"/>
        <s v="[Internet Sales].[Internet Order Number].&amp;[SO53254]&amp;[2]" c="SO53254"/>
        <s v="[Internet Sales].[Internet Order Number].&amp;[SO53255]&amp;[1]" c="SO53255"/>
        <s v="[Internet Sales].[Internet Order Number].&amp;[SO53255]&amp;[2]" c="SO53255"/>
        <s v="[Internet Sales].[Internet Order Number].&amp;[SO53255]&amp;[3]" c="SO53255"/>
        <s v="[Internet Sales].[Internet Order Number].&amp;[SO53255]&amp;[4]" c="SO53255"/>
        <s v="[Internet Sales].[Internet Order Number].&amp;[SO53255]&amp;[5]" c="SO53255"/>
        <s v="[Internet Sales].[Internet Order Number].&amp;[SO53255]&amp;[6]" c="SO53255"/>
        <s v="[Internet Sales].[Internet Order Number].&amp;[SO53256]&amp;[1]" c="SO53256"/>
        <s v="[Internet Sales].[Internet Order Number].&amp;[SO53256]&amp;[2]" c="SO53256"/>
        <s v="[Internet Sales].[Internet Order Number].&amp;[SO53256]&amp;[3]" c="SO53256"/>
        <s v="[Internet Sales].[Internet Order Number].&amp;[SO53256]&amp;[4]" c="SO53256"/>
        <s v="[Internet Sales].[Internet Order Number].&amp;[SO53257]&amp;[1]" c="SO53257"/>
        <s v="[Internet Sales].[Internet Order Number].&amp;[SO53257]&amp;[2]" c="SO53257"/>
        <s v="[Internet Sales].[Internet Order Number].&amp;[SO53257]&amp;[3]" c="SO53257"/>
        <s v="[Internet Sales].[Internet Order Number].&amp;[SO53258]&amp;[1]" c="SO53258"/>
        <s v="[Internet Sales].[Internet Order Number].&amp;[SO53258]&amp;[2]" c="SO53258"/>
        <s v="[Internet Sales].[Internet Order Number].&amp;[SO53258]&amp;[3]" c="SO53258"/>
        <s v="[Internet Sales].[Internet Order Number].&amp;[SO53258]&amp;[4]" c="SO53258"/>
        <s v="[Internet Sales].[Internet Order Number].&amp;[SO53259]&amp;[1]" c="SO53259"/>
        <s v="[Internet Sales].[Internet Order Number].&amp;[SO53259]&amp;[2]" c="SO53259"/>
        <s v="[Internet Sales].[Internet Order Number].&amp;[SO53260]&amp;[1]" c="SO53260"/>
        <s v="[Internet Sales].[Internet Order Number].&amp;[SO53260]&amp;[2]" c="SO53260"/>
        <s v="[Internet Sales].[Internet Order Number].&amp;[SO53261]&amp;[1]" c="SO53261"/>
        <s v="[Internet Sales].[Internet Order Number].&amp;[SO53262]&amp;[1]" c="SO53262"/>
        <s v="[Internet Sales].[Internet Order Number].&amp;[SO53262]&amp;[2]" c="SO53262"/>
        <s v="[Internet Sales].[Internet Order Number].&amp;[SO53263]&amp;[1]" c="SO53263"/>
        <s v="[Internet Sales].[Internet Order Number].&amp;[SO53264]&amp;[1]" c="SO53264"/>
        <s v="[Internet Sales].[Internet Order Number].&amp;[SO53264]&amp;[2]" c="SO53264"/>
        <s v="[Internet Sales].[Internet Order Number].&amp;[SO53264]&amp;[3]" c="SO53264"/>
        <s v="[Internet Sales].[Internet Order Number].&amp;[SO53265]&amp;[1]" c="SO53265"/>
        <s v="[Internet Sales].[Internet Order Number].&amp;[SO53265]&amp;[2]" c="SO53265"/>
        <s v="[Internet Sales].[Internet Order Number].&amp;[SO53266]&amp;[1]" c="SO53266"/>
        <s v="[Internet Sales].[Internet Order Number].&amp;[SO53266]&amp;[2]" c="SO53266"/>
        <s v="[Internet Sales].[Internet Order Number].&amp;[SO53267]&amp;[1]" c="SO53267"/>
        <s v="[Internet Sales].[Internet Order Number].&amp;[SO53267]&amp;[2]" c="SO53267"/>
        <s v="[Internet Sales].[Internet Order Number].&amp;[SO53268]&amp;[1]" c="SO53268"/>
        <s v="[Internet Sales].[Internet Order Number].&amp;[SO53268]&amp;[2]" c="SO53268"/>
        <s v="[Internet Sales].[Internet Order Number].&amp;[SO53268]&amp;[3]" c="SO53268"/>
        <s v="[Internet Sales].[Internet Order Number].&amp;[SO53268]&amp;[4]" c="SO53268"/>
        <s v="[Internet Sales].[Internet Order Number].&amp;[SO53268]&amp;[5]" c="SO53268"/>
        <s v="[Internet Sales].[Internet Order Number].&amp;[SO53269]&amp;[1]" c="SO53269"/>
        <s v="[Internet Sales].[Internet Order Number].&amp;[SO53269]&amp;[2]" c="SO53269"/>
        <s v="[Internet Sales].[Internet Order Number].&amp;[SO53269]&amp;[3]" c="SO53269"/>
        <s v="[Internet Sales].[Internet Order Number].&amp;[SO53269]&amp;[4]" c="SO53269"/>
        <s v="[Internet Sales].[Internet Order Number].&amp;[SO53270]&amp;[1]" c="SO53270"/>
        <s v="[Internet Sales].[Internet Order Number].&amp;[SO53271]&amp;[1]" c="SO53271"/>
        <s v="[Internet Sales].[Internet Order Number].&amp;[SO53271]&amp;[2]" c="SO53271"/>
        <s v="[Internet Sales].[Internet Order Number].&amp;[SO53272]&amp;[1]" c="SO53272"/>
        <s v="[Internet Sales].[Internet Order Number].&amp;[SO53272]&amp;[2]" c="SO53272"/>
        <s v="[Internet Sales].[Internet Order Number].&amp;[SO53273]&amp;[1]" c="SO53273"/>
        <s v="[Internet Sales].[Internet Order Number].&amp;[SO53273]&amp;[2]" c="SO53273"/>
        <s v="[Internet Sales].[Internet Order Number].&amp;[SO53273]&amp;[3]" c="SO53273"/>
        <s v="[Internet Sales].[Internet Order Number].&amp;[SO53274]&amp;[1]" c="SO53274"/>
        <s v="[Internet Sales].[Internet Order Number].&amp;[SO53274]&amp;[2]" c="SO53274"/>
        <s v="[Internet Sales].[Internet Order Number].&amp;[SO53274]&amp;[3]" c="SO53274"/>
        <s v="[Internet Sales].[Internet Order Number].&amp;[SO53275]&amp;[1]" c="SO53275"/>
        <s v="[Internet Sales].[Internet Order Number].&amp;[SO53275]&amp;[2]" c="SO53275"/>
        <s v="[Internet Sales].[Internet Order Number].&amp;[SO53276]&amp;[1]" c="SO53276"/>
        <s v="[Internet Sales].[Internet Order Number].&amp;[SO53276]&amp;[2]" c="SO53276"/>
        <s v="[Internet Sales].[Internet Order Number].&amp;[SO53276]&amp;[3]" c="SO53276"/>
        <s v="[Internet Sales].[Internet Order Number].&amp;[SO53276]&amp;[4]" c="SO53276"/>
        <s v="[Internet Sales].[Internet Order Number].&amp;[SO53276]&amp;[5]" c="SO53276"/>
        <s v="[Internet Sales].[Internet Order Number].&amp;[SO53277]&amp;[1]" c="SO53277"/>
        <s v="[Internet Sales].[Internet Order Number].&amp;[SO53277]&amp;[2]" c="SO53277"/>
        <s v="[Internet Sales].[Internet Order Number].&amp;[SO53277]&amp;[3]" c="SO53277"/>
        <s v="[Internet Sales].[Internet Order Number].&amp;[SO53278]&amp;[1]" c="SO53278"/>
        <s v="[Internet Sales].[Internet Order Number].&amp;[SO53278]&amp;[2]" c="SO53278"/>
        <s v="[Internet Sales].[Internet Order Number].&amp;[SO53278]&amp;[3]" c="SO53278"/>
        <s v="[Internet Sales].[Internet Order Number].&amp;[SO53278]&amp;[4]" c="SO53278"/>
        <s v="[Internet Sales].[Internet Order Number].&amp;[SO53279]&amp;[1]" c="SO53279"/>
        <s v="[Internet Sales].[Internet Order Number].&amp;[SO53279]&amp;[2]" c="SO53279"/>
        <s v="[Internet Sales].[Internet Order Number].&amp;[SO53279]&amp;[3]" c="SO53279"/>
        <s v="[Internet Sales].[Internet Order Number].&amp;[SO53279]&amp;[4]" c="SO53279"/>
        <s v="[Internet Sales].[Internet Order Number].&amp;[SO53280]&amp;[1]" c="SO53280"/>
        <s v="[Internet Sales].[Internet Order Number].&amp;[SO53280]&amp;[2]" c="SO53280"/>
        <s v="[Internet Sales].[Internet Order Number].&amp;[SO53280]&amp;[3]" c="SO53280"/>
        <s v="[Internet Sales].[Internet Order Number].&amp;[SO53281]&amp;[1]" c="SO53281"/>
        <s v="[Internet Sales].[Internet Order Number].&amp;[SO53281]&amp;[2]" c="SO53281"/>
        <s v="[Internet Sales].[Internet Order Number].&amp;[SO53281]&amp;[3]" c="SO53281"/>
        <s v="[Internet Sales].[Internet Order Number].&amp;[SO53282]&amp;[1]" c="SO53282"/>
        <s v="[Internet Sales].[Internet Order Number].&amp;[SO53282]&amp;[2]" c="SO53282"/>
        <s v="[Internet Sales].[Internet Order Number].&amp;[SO53282]&amp;[3]" c="SO53282"/>
        <s v="[Internet Sales].[Internet Order Number].&amp;[SO53283]&amp;[1]" c="SO53283"/>
        <s v="[Internet Sales].[Internet Order Number].&amp;[SO53283]&amp;[2]" c="SO53283"/>
        <s v="[Internet Sales].[Internet Order Number].&amp;[SO53284]&amp;[1]" c="SO53284"/>
        <s v="[Internet Sales].[Internet Order Number].&amp;[SO53284]&amp;[2]" c="SO53284"/>
        <s v="[Internet Sales].[Internet Order Number].&amp;[SO53284]&amp;[3]" c="SO53284"/>
        <s v="[Internet Sales].[Internet Order Number].&amp;[SO53284]&amp;[4]" c="SO53284"/>
        <s v="[Internet Sales].[Internet Order Number].&amp;[SO53285]&amp;[1]" c="SO53285"/>
        <s v="[Internet Sales].[Internet Order Number].&amp;[SO53285]&amp;[2]" c="SO53285"/>
        <s v="[Internet Sales].[Internet Order Number].&amp;[SO53286]&amp;[1]" c="SO53286"/>
        <s v="[Internet Sales].[Internet Order Number].&amp;[SO53286]&amp;[2]" c="SO53286"/>
        <s v="[Internet Sales].[Internet Order Number].&amp;[SO53286]&amp;[3]" c="SO53286"/>
        <s v="[Internet Sales].[Internet Order Number].&amp;[SO53286]&amp;[4]" c="SO53286"/>
        <s v="[Internet Sales].[Internet Order Number].&amp;[SO53287]&amp;[1]" c="SO53287"/>
        <s v="[Internet Sales].[Internet Order Number].&amp;[SO53287]&amp;[2]" c="SO53287"/>
        <s v="[Internet Sales].[Internet Order Number].&amp;[SO53288]&amp;[1]" c="SO53288"/>
        <s v="[Internet Sales].[Internet Order Number].&amp;[SO53288]&amp;[2]" c="SO53288"/>
        <s v="[Internet Sales].[Internet Order Number].&amp;[SO53288]&amp;[3]" c="SO53288"/>
        <s v="[Internet Sales].[Internet Order Number].&amp;[SO53289]&amp;[1]" c="SO53289"/>
        <s v="[Internet Sales].[Internet Order Number].&amp;[SO53289]&amp;[2]" c="SO53289"/>
        <s v="[Internet Sales].[Internet Order Number].&amp;[SO53289]&amp;[3]" c="SO53289"/>
        <s v="[Internet Sales].[Internet Order Number].&amp;[SO53289]&amp;[4]" c="SO53289"/>
        <s v="[Internet Sales].[Internet Order Number].&amp;[SO53290]&amp;[1]" c="SO53290"/>
        <s v="[Internet Sales].[Internet Order Number].&amp;[SO53290]&amp;[2]" c="SO53290"/>
        <s v="[Internet Sales].[Internet Order Number].&amp;[SO53291]&amp;[1]" c="SO53291"/>
        <s v="[Internet Sales].[Internet Order Number].&amp;[SO53291]&amp;[2]" c="SO53291"/>
        <s v="[Internet Sales].[Internet Order Number].&amp;[SO53291]&amp;[3]" c="SO53291"/>
        <s v="[Internet Sales].[Internet Order Number].&amp;[SO53291]&amp;[4]" c="SO53291"/>
        <s v="[Internet Sales].[Internet Order Number].&amp;[SO53291]&amp;[5]" c="SO53291"/>
        <s v="[Internet Sales].[Internet Order Number].&amp;[SO53292]&amp;[1]" c="SO53292"/>
        <s v="[Internet Sales].[Internet Order Number].&amp;[SO53292]&amp;[2]" c="SO53292"/>
        <s v="[Internet Sales].[Internet Order Number].&amp;[SO53292]&amp;[3]" c="SO53292"/>
        <s v="[Internet Sales].[Internet Order Number].&amp;[SO53293]&amp;[1]" c="SO53293"/>
        <s v="[Internet Sales].[Internet Order Number].&amp;[SO53293]&amp;[2]" c="SO53293"/>
        <s v="[Internet Sales].[Internet Order Number].&amp;[SO53293]&amp;[3]" c="SO53293"/>
        <s v="[Internet Sales].[Internet Order Number].&amp;[SO53294]&amp;[1]" c="SO53294"/>
        <s v="[Internet Sales].[Internet Order Number].&amp;[SO53294]&amp;[2]" c="SO53294"/>
        <s v="[Internet Sales].[Internet Order Number].&amp;[SO53295]&amp;[1]" c="SO53295"/>
        <s v="[Internet Sales].[Internet Order Number].&amp;[SO53295]&amp;[2]" c="SO53295"/>
        <s v="[Internet Sales].[Internet Order Number].&amp;[SO53296]&amp;[1]" c="SO53296"/>
        <s v="[Internet Sales].[Internet Order Number].&amp;[SO53296]&amp;[2]" c="SO53296"/>
        <s v="[Internet Sales].[Internet Order Number].&amp;[SO53297]&amp;[1]" c="SO53297"/>
        <s v="[Internet Sales].[Internet Order Number].&amp;[SO53297]&amp;[2]" c="SO53297"/>
        <s v="[Internet Sales].[Internet Order Number].&amp;[SO53297]&amp;[3]" c="SO53297"/>
        <s v="[Internet Sales].[Internet Order Number].&amp;[SO53298]&amp;[1]" c="SO53298"/>
        <s v="[Internet Sales].[Internet Order Number].&amp;[SO53298]&amp;[2]" c="SO53298"/>
        <s v="[Internet Sales].[Internet Order Number].&amp;[SO53299]&amp;[1]" c="SO53299"/>
        <s v="[Internet Sales].[Internet Order Number].&amp;[SO53299]&amp;[2]" c="SO53299"/>
        <s v="[Internet Sales].[Internet Order Number].&amp;[SO53300]&amp;[1]" c="SO53300"/>
        <s v="[Internet Sales].[Internet Order Number].&amp;[SO53301]&amp;[1]" c="SO53301"/>
        <s v="[Internet Sales].[Internet Order Number].&amp;[SO53301]&amp;[2]" c="SO53301"/>
        <s v="[Internet Sales].[Internet Order Number].&amp;[SO53301]&amp;[3]" c="SO53301"/>
        <s v="[Internet Sales].[Internet Order Number].&amp;[SO53301]&amp;[4]" c="SO53301"/>
        <s v="[Internet Sales].[Internet Order Number].&amp;[SO53302]&amp;[1]" c="SO53302"/>
        <s v="[Internet Sales].[Internet Order Number].&amp;[SO53302]&amp;[2]" c="SO53302"/>
        <s v="[Internet Sales].[Internet Order Number].&amp;[SO53302]&amp;[3]" c="SO53302"/>
        <s v="[Internet Sales].[Internet Order Number].&amp;[SO53303]&amp;[1]" c="SO53303"/>
        <s v="[Internet Sales].[Internet Order Number].&amp;[SO53303]&amp;[2]" c="SO53303"/>
        <s v="[Internet Sales].[Internet Order Number].&amp;[SO53303]&amp;[3]" c="SO53303"/>
        <s v="[Internet Sales].[Internet Order Number].&amp;[SO53304]&amp;[1]" c="SO53304"/>
        <s v="[Internet Sales].[Internet Order Number].&amp;[SO53304]&amp;[2]" c="SO53304"/>
        <s v="[Internet Sales].[Internet Order Number].&amp;[SO53304]&amp;[3]" c="SO53304"/>
        <s v="[Internet Sales].[Internet Order Number].&amp;[SO53304]&amp;[4]" c="SO53304"/>
        <s v="[Internet Sales].[Internet Order Number].&amp;[SO53305]&amp;[1]" c="SO53305"/>
        <s v="[Internet Sales].[Internet Order Number].&amp;[SO53305]&amp;[2]" c="SO53305"/>
        <s v="[Internet Sales].[Internet Order Number].&amp;[SO53305]&amp;[3]" c="SO53305"/>
        <s v="[Internet Sales].[Internet Order Number].&amp;[SO53306]&amp;[1]" c="SO53306"/>
        <s v="[Internet Sales].[Internet Order Number].&amp;[SO53307]&amp;[1]" c="SO53307"/>
        <s v="[Internet Sales].[Internet Order Number].&amp;[SO53307]&amp;[2]" c="SO53307"/>
        <s v="[Internet Sales].[Internet Order Number].&amp;[SO53307]&amp;[3]" c="SO53307"/>
        <s v="[Internet Sales].[Internet Order Number].&amp;[SO53308]&amp;[1]" c="SO53308"/>
        <s v="[Internet Sales].[Internet Order Number].&amp;[SO53308]&amp;[2]" c="SO53308"/>
        <s v="[Internet Sales].[Internet Order Number].&amp;[SO53309]&amp;[1]" c="SO53309"/>
        <s v="[Internet Sales].[Internet Order Number].&amp;[SO53309]&amp;[2]" c="SO53309"/>
        <s v="[Internet Sales].[Internet Order Number].&amp;[SO53310]&amp;[1]" c="SO53310"/>
        <s v="[Internet Sales].[Internet Order Number].&amp;[SO53311]&amp;[1]" c="SO53311"/>
        <s v="[Internet Sales].[Internet Order Number].&amp;[SO53311]&amp;[2]" c="SO53311"/>
        <s v="[Internet Sales].[Internet Order Number].&amp;[SO53312]&amp;[1]" c="SO53312"/>
        <s v="[Internet Sales].[Internet Order Number].&amp;[SO53312]&amp;[2]" c="SO53312"/>
        <s v="[Internet Sales].[Internet Order Number].&amp;[SO53313]&amp;[1]" c="SO53313"/>
        <s v="[Internet Sales].[Internet Order Number].&amp;[SO53314]&amp;[1]" c="SO53314"/>
        <s v="[Internet Sales].[Internet Order Number].&amp;[SO53314]&amp;[2]" c="SO53314"/>
        <s v="[Internet Sales].[Internet Order Number].&amp;[SO53315]&amp;[1]" c="SO53315"/>
        <s v="[Internet Sales].[Internet Order Number].&amp;[SO53315]&amp;[2]" c="SO53315"/>
        <s v="[Internet Sales].[Internet Order Number].&amp;[SO53316]&amp;[1]" c="SO53316"/>
        <s v="[Internet Sales].[Internet Order Number].&amp;[SO53316]&amp;[2]" c="SO53316"/>
        <s v="[Internet Sales].[Internet Order Number].&amp;[SO53316]&amp;[3]" c="SO53316"/>
        <s v="[Internet Sales].[Internet Order Number].&amp;[SO53316]&amp;[4]" c="SO53316"/>
        <s v="[Internet Sales].[Internet Order Number].&amp;[SO53316]&amp;[5]" c="SO53316"/>
        <s v="[Internet Sales].[Internet Order Number].&amp;[SO53317]&amp;[1]" c="SO53317"/>
        <s v="[Internet Sales].[Internet Order Number].&amp;[SO53317]&amp;[2]" c="SO53317"/>
        <s v="[Internet Sales].[Internet Order Number].&amp;[SO53318]&amp;[1]" c="SO53318"/>
        <s v="[Internet Sales].[Internet Order Number].&amp;[SO53318]&amp;[2]" c="SO53318"/>
        <s v="[Internet Sales].[Internet Order Number].&amp;[SO53318]&amp;[3]" c="SO53318"/>
        <s v="[Internet Sales].[Internet Order Number].&amp;[SO53318]&amp;[4]" c="SO53318"/>
        <s v="[Internet Sales].[Internet Order Number].&amp;[SO53318]&amp;[5]" c="SO53318"/>
        <s v="[Internet Sales].[Internet Order Number].&amp;[SO53319]&amp;[1]" c="SO53319"/>
        <s v="[Internet Sales].[Internet Order Number].&amp;[SO53319]&amp;[2]" c="SO53319"/>
        <s v="[Internet Sales].[Internet Order Number].&amp;[SO53319]&amp;[3]" c="SO53319"/>
        <s v="[Internet Sales].[Internet Order Number].&amp;[SO53320]&amp;[1]" c="SO53320"/>
        <s v="[Internet Sales].[Internet Order Number].&amp;[SO53320]&amp;[2]" c="SO53320"/>
        <s v="[Internet Sales].[Internet Order Number].&amp;[SO53320]&amp;[3]" c="SO53320"/>
        <s v="[Internet Sales].[Internet Order Number].&amp;[SO53321]&amp;[1]" c="SO53321"/>
        <s v="[Internet Sales].[Internet Order Number].&amp;[SO53321]&amp;[2]" c="SO53321"/>
        <s v="[Internet Sales].[Internet Order Number].&amp;[SO53321]&amp;[3]" c="SO53321"/>
        <s v="[Internet Sales].[Internet Order Number].&amp;[SO53321]&amp;[4]" c="SO53321"/>
        <s v="[Internet Sales].[Internet Order Number].&amp;[SO53322]&amp;[1]" c="SO53322"/>
        <s v="[Internet Sales].[Internet Order Number].&amp;[SO53322]&amp;[2]" c="SO53322"/>
        <s v="[Internet Sales].[Internet Order Number].&amp;[SO53322]&amp;[3]" c="SO53322"/>
        <s v="[Internet Sales].[Internet Order Number].&amp;[SO53322]&amp;[4]" c="SO53322"/>
        <s v="[Internet Sales].[Internet Order Number].&amp;[SO53323]&amp;[1]" c="SO53323"/>
        <s v="[Internet Sales].[Internet Order Number].&amp;[SO53323]&amp;[2]" c="SO53323"/>
        <s v="[Internet Sales].[Internet Order Number].&amp;[SO53323]&amp;[3]" c="SO53323"/>
        <s v="[Internet Sales].[Internet Order Number].&amp;[SO53324]&amp;[1]" c="SO53324"/>
        <s v="[Internet Sales].[Internet Order Number].&amp;[SO53324]&amp;[2]" c="SO53324"/>
        <s v="[Internet Sales].[Internet Order Number].&amp;[SO53325]&amp;[1]" c="SO53325"/>
        <s v="[Internet Sales].[Internet Order Number].&amp;[SO53326]&amp;[1]" c="SO53326"/>
        <s v="[Internet Sales].[Internet Order Number].&amp;[SO53326]&amp;[2]" c="SO53326"/>
        <s v="[Internet Sales].[Internet Order Number].&amp;[SO53327]&amp;[1]" c="SO53327"/>
        <s v="[Internet Sales].[Internet Order Number].&amp;[SO53327]&amp;[2]" c="SO53327"/>
        <s v="[Internet Sales].[Internet Order Number].&amp;[SO53327]&amp;[3]" c="SO53327"/>
        <s v="[Internet Sales].[Internet Order Number].&amp;[SO53327]&amp;[4]" c="SO53327"/>
        <s v="[Internet Sales].[Internet Order Number].&amp;[SO53327]&amp;[5]" c="SO53327"/>
        <s v="[Internet Sales].[Internet Order Number].&amp;[SO53328]&amp;[1]" c="SO53328"/>
        <s v="[Internet Sales].[Internet Order Number].&amp;[SO53328]&amp;[2]" c="SO53328"/>
        <s v="[Internet Sales].[Internet Order Number].&amp;[SO53328]&amp;[3]" c="SO53328"/>
        <s v="[Internet Sales].[Internet Order Number].&amp;[SO53328]&amp;[4]" c="SO53328"/>
        <s v="[Internet Sales].[Internet Order Number].&amp;[SO53329]&amp;[1]" c="SO53329"/>
        <s v="[Internet Sales].[Internet Order Number].&amp;[SO53329]&amp;[2]" c="SO53329"/>
        <s v="[Internet Sales].[Internet Order Number].&amp;[SO53329]&amp;[3]" c="SO53329"/>
        <s v="[Internet Sales].[Internet Order Number].&amp;[SO53330]&amp;[1]" c="SO53330"/>
        <s v="[Internet Sales].[Internet Order Number].&amp;[SO53330]&amp;[2]" c="SO53330"/>
        <s v="[Internet Sales].[Internet Order Number].&amp;[SO53331]&amp;[1]" c="SO53331"/>
        <s v="[Internet Sales].[Internet Order Number].&amp;[SO53331]&amp;[2]" c="SO53331"/>
        <s v="[Internet Sales].[Internet Order Number].&amp;[SO53331]&amp;[3]" c="SO53331"/>
        <s v="[Internet Sales].[Internet Order Number].&amp;[SO53332]&amp;[1]" c="SO53332"/>
        <s v="[Internet Sales].[Internet Order Number].&amp;[SO53332]&amp;[2]" c="SO53332"/>
        <s v="[Internet Sales].[Internet Order Number].&amp;[SO53332]&amp;[3]" c="SO53332"/>
        <s v="[Internet Sales].[Internet Order Number].&amp;[SO53333]&amp;[1]" c="SO53333"/>
        <s v="[Internet Sales].[Internet Order Number].&amp;[SO53333]&amp;[2]" c="SO53333"/>
        <s v="[Internet Sales].[Internet Order Number].&amp;[SO53334]&amp;[1]" c="SO53334"/>
        <s v="[Internet Sales].[Internet Order Number].&amp;[SO53334]&amp;[2]" c="SO53334"/>
        <s v="[Internet Sales].[Internet Order Number].&amp;[SO53334]&amp;[3]" c="SO53334"/>
        <s v="[Internet Sales].[Internet Order Number].&amp;[SO53334]&amp;[4]" c="SO53334"/>
        <s v="[Internet Sales].[Internet Order Number].&amp;[SO53334]&amp;[5]" c="SO53334"/>
        <s v="[Internet Sales].[Internet Order Number].&amp;[SO53335]&amp;[1]" c="SO53335"/>
        <s v="[Internet Sales].[Internet Order Number].&amp;[SO53335]&amp;[2]" c="SO53335"/>
        <s v="[Internet Sales].[Internet Order Number].&amp;[SO53335]&amp;[3]" c="SO53335"/>
        <s v="[Internet Sales].[Internet Order Number].&amp;[SO53335]&amp;[4]" c="SO53335"/>
        <s v="[Internet Sales].[Internet Order Number].&amp;[SO53336]&amp;[1]" c="SO53336"/>
        <s v="[Internet Sales].[Internet Order Number].&amp;[SO53336]&amp;[2]" c="SO53336"/>
        <s v="[Internet Sales].[Internet Order Number].&amp;[SO53336]&amp;[3]" c="SO53336"/>
        <s v="[Internet Sales].[Internet Order Number].&amp;[SO53336]&amp;[4]" c="SO53336"/>
        <s v="[Internet Sales].[Internet Order Number].&amp;[SO53337]&amp;[1]" c="SO53337"/>
        <s v="[Internet Sales].[Internet Order Number].&amp;[SO53337]&amp;[2]" c="SO53337"/>
        <s v="[Internet Sales].[Internet Order Number].&amp;[SO53337]&amp;[3]" c="SO53337"/>
        <s v="[Internet Sales].[Internet Order Number].&amp;[SO53337]&amp;[4]" c="SO53337"/>
        <s v="[Internet Sales].[Internet Order Number].&amp;[SO53338]&amp;[1]" c="SO53338"/>
        <s v="[Internet Sales].[Internet Order Number].&amp;[SO53338]&amp;[2]" c="SO53338"/>
        <s v="[Internet Sales].[Internet Order Number].&amp;[SO53339]&amp;[1]" c="SO53339"/>
        <s v="[Internet Sales].[Internet Order Number].&amp;[SO53339]&amp;[2]" c="SO53339"/>
        <s v="[Internet Sales].[Internet Order Number].&amp;[SO53340]&amp;[1]" c="SO53340"/>
        <s v="[Internet Sales].[Internet Order Number].&amp;[SO53341]&amp;[1]" c="SO53341"/>
        <s v="[Internet Sales].[Internet Order Number].&amp;[SO53342]&amp;[1]" c="SO53342"/>
        <s v="[Internet Sales].[Internet Order Number].&amp;[SO53342]&amp;[2]" c="SO53342"/>
        <s v="[Internet Sales].[Internet Order Number].&amp;[SO53343]&amp;[1]" c="SO53343"/>
        <s v="[Internet Sales].[Internet Order Number].&amp;[SO53343]&amp;[2]" c="SO53343"/>
        <s v="[Internet Sales].[Internet Order Number].&amp;[SO53344]&amp;[1]" c="SO53344"/>
        <s v="[Internet Sales].[Internet Order Number].&amp;[SO53344]&amp;[2]" c="SO53344"/>
        <s v="[Internet Sales].[Internet Order Number].&amp;[SO53344]&amp;[3]" c="SO53344"/>
        <s v="[Internet Sales].[Internet Order Number].&amp;[SO53344]&amp;[4]" c="SO53344"/>
        <s v="[Internet Sales].[Internet Order Number].&amp;[SO53345]&amp;[1]" c="SO53345"/>
        <s v="[Internet Sales].[Internet Order Number].&amp;[SO53345]&amp;[2]" c="SO53345"/>
        <s v="[Internet Sales].[Internet Order Number].&amp;[SO53345]&amp;[3]" c="SO53345"/>
        <s v="[Internet Sales].[Internet Order Number].&amp;[SO53346]&amp;[1]" c="SO53346"/>
        <s v="[Internet Sales].[Internet Order Number].&amp;[SO53346]&amp;[2]" c="SO53346"/>
        <s v="[Internet Sales].[Internet Order Number].&amp;[SO53346]&amp;[3]" c="SO53346"/>
        <s v="[Internet Sales].[Internet Order Number].&amp;[SO53347]&amp;[1]" c="SO53347"/>
        <s v="[Internet Sales].[Internet Order Number].&amp;[SO53347]&amp;[2]" c="SO53347"/>
        <s v="[Internet Sales].[Internet Order Number].&amp;[SO53347]&amp;[3]" c="SO53347"/>
        <s v="[Internet Sales].[Internet Order Number].&amp;[SO53348]&amp;[1]" c="SO53348"/>
        <s v="[Internet Sales].[Internet Order Number].&amp;[SO53348]&amp;[2]" c="SO53348"/>
        <s v="[Internet Sales].[Internet Order Number].&amp;[SO53349]&amp;[1]" c="SO53349"/>
        <s v="[Internet Sales].[Internet Order Number].&amp;[SO53349]&amp;[2]" c="SO53349"/>
        <s v="[Internet Sales].[Internet Order Number].&amp;[SO53349]&amp;[3]" c="SO53349"/>
        <s v="[Internet Sales].[Internet Order Number].&amp;[SO53349]&amp;[4]" c="SO53349"/>
        <s v="[Internet Sales].[Internet Order Number].&amp;[SO53350]&amp;[1]" c="SO53350"/>
        <s v="[Internet Sales].[Internet Order Number].&amp;[SO53350]&amp;[2]" c="SO53350"/>
        <s v="[Internet Sales].[Internet Order Number].&amp;[SO53350]&amp;[3]" c="SO53350"/>
        <s v="[Internet Sales].[Internet Order Number].&amp;[SO53351]&amp;[1]" c="SO53351"/>
        <s v="[Internet Sales].[Internet Order Number].&amp;[SO53352]&amp;[1]" c="SO53352"/>
        <s v="[Internet Sales].[Internet Order Number].&amp;[SO53352]&amp;[2]" c="SO53352"/>
        <s v="[Internet Sales].[Internet Order Number].&amp;[SO53352]&amp;[3]" c="SO53352"/>
        <s v="[Internet Sales].[Internet Order Number].&amp;[SO53353]&amp;[1]" c="SO53353"/>
        <s v="[Internet Sales].[Internet Order Number].&amp;[SO53353]&amp;[2]" c="SO53353"/>
        <s v="[Internet Sales].[Internet Order Number].&amp;[SO53353]&amp;[3]" c="SO53353"/>
        <s v="[Internet Sales].[Internet Order Number].&amp;[SO53354]&amp;[1]" c="SO53354"/>
        <s v="[Internet Sales].[Internet Order Number].&amp;[SO53354]&amp;[2]" c="SO53354"/>
        <s v="[Internet Sales].[Internet Order Number].&amp;[SO53355]&amp;[1]" c="SO53355"/>
        <s v="[Internet Sales].[Internet Order Number].&amp;[SO53356]&amp;[1]" c="SO53356"/>
        <s v="[Internet Sales].[Internet Order Number].&amp;[SO53356]&amp;[2]" c="SO53356"/>
        <s v="[Internet Sales].[Internet Order Number].&amp;[SO53356]&amp;[3]" c="SO53356"/>
        <s v="[Internet Sales].[Internet Order Number].&amp;[SO53357]&amp;[1]" c="SO53357"/>
        <s v="[Internet Sales].[Internet Order Number].&amp;[SO53358]&amp;[1]" c="SO53358"/>
        <s v="[Internet Sales].[Internet Order Number].&amp;[SO53358]&amp;[2]" c="SO53358"/>
        <s v="[Internet Sales].[Internet Order Number].&amp;[SO53358]&amp;[3]" c="SO53358"/>
        <s v="[Internet Sales].[Internet Order Number].&amp;[SO53358]&amp;[4]" c="SO53358"/>
        <s v="[Internet Sales].[Internet Order Number].&amp;[SO53359]&amp;[1]" c="SO53359"/>
        <s v="[Internet Sales].[Internet Order Number].&amp;[SO53359]&amp;[2]" c="SO53359"/>
        <s v="[Internet Sales].[Internet Order Number].&amp;[SO53360]&amp;[1]" c="SO53360"/>
        <s v="[Internet Sales].[Internet Order Number].&amp;[SO53361]&amp;[1]" c="SO53361"/>
        <s v="[Internet Sales].[Internet Order Number].&amp;[SO53361]&amp;[2]" c="SO53361"/>
        <s v="[Internet Sales].[Internet Order Number].&amp;[SO53361]&amp;[3]" c="SO53361"/>
        <s v="[Internet Sales].[Internet Order Number].&amp;[SO53362]&amp;[1]" c="SO53362"/>
        <s v="[Internet Sales].[Internet Order Number].&amp;[SO53363]&amp;[1]" c="SO53363"/>
        <s v="[Internet Sales].[Internet Order Number].&amp;[SO53363]&amp;[2]" c="SO53363"/>
        <s v="[Internet Sales].[Internet Order Number].&amp;[SO53363]&amp;[3]" c="SO53363"/>
        <s v="[Internet Sales].[Internet Order Number].&amp;[SO53363]&amp;[4]" c="SO53363"/>
        <s v="[Internet Sales].[Internet Order Number].&amp;[SO53364]&amp;[1]" c="SO53364"/>
        <s v="[Internet Sales].[Internet Order Number].&amp;[SO53364]&amp;[2]" c="SO53364"/>
        <s v="[Internet Sales].[Internet Order Number].&amp;[SO53364]&amp;[3]" c="SO53364"/>
        <s v="[Internet Sales].[Internet Order Number].&amp;[SO53365]&amp;[1]" c="SO53365"/>
        <s v="[Internet Sales].[Internet Order Number].&amp;[SO53365]&amp;[2]" c="SO53365"/>
        <s v="[Internet Sales].[Internet Order Number].&amp;[SO53365]&amp;[3]" c="SO53365"/>
        <s v="[Internet Sales].[Internet Order Number].&amp;[SO53365]&amp;[4]" c="SO53365"/>
        <s v="[Internet Sales].[Internet Order Number].&amp;[SO53366]&amp;[1]" c="SO53366"/>
        <s v="[Internet Sales].[Internet Order Number].&amp;[SO53367]&amp;[1]" c="SO53367"/>
        <s v="[Internet Sales].[Internet Order Number].&amp;[SO53368]&amp;[1]" c="SO53368"/>
        <s v="[Internet Sales].[Internet Order Number].&amp;[SO53368]&amp;[2]" c="SO53368"/>
        <s v="[Internet Sales].[Internet Order Number].&amp;[SO53368]&amp;[3]" c="SO53368"/>
        <s v="[Internet Sales].[Internet Order Number].&amp;[SO53369]&amp;[1]" c="SO53369"/>
        <s v="[Internet Sales].[Internet Order Number].&amp;[SO53369]&amp;[2]" c="SO53369"/>
        <s v="[Internet Sales].[Internet Order Number].&amp;[SO53369]&amp;[3]" c="SO53369"/>
        <s v="[Internet Sales].[Internet Order Number].&amp;[SO53370]&amp;[1]" c="SO53370"/>
        <s v="[Internet Sales].[Internet Order Number].&amp;[SO53370]&amp;[2]" c="SO53370"/>
        <s v="[Internet Sales].[Internet Order Number].&amp;[SO53370]&amp;[3]" c="SO53370"/>
        <s v="[Internet Sales].[Internet Order Number].&amp;[SO53371]&amp;[1]" c="SO53371"/>
        <s v="[Internet Sales].[Internet Order Number].&amp;[SO53371]&amp;[2]" c="SO53371"/>
        <s v="[Internet Sales].[Internet Order Number].&amp;[SO53371]&amp;[3]" c="SO53371"/>
        <s v="[Internet Sales].[Internet Order Number].&amp;[SO53372]&amp;[1]" c="SO53372"/>
        <s v="[Internet Sales].[Internet Order Number].&amp;[SO53373]&amp;[1]" c="SO53373"/>
        <s v="[Internet Sales].[Internet Order Number].&amp;[SO53373]&amp;[2]" c="SO53373"/>
        <s v="[Internet Sales].[Internet Order Number].&amp;[SO53374]&amp;[1]" c="SO53374"/>
        <s v="[Internet Sales].[Internet Order Number].&amp;[SO53374]&amp;[2]" c="SO53374"/>
        <s v="[Internet Sales].[Internet Order Number].&amp;[SO53375]&amp;[1]" c="SO53375"/>
        <s v="[Internet Sales].[Internet Order Number].&amp;[SO53375]&amp;[2]" c="SO53375"/>
        <s v="[Internet Sales].[Internet Order Number].&amp;[SO53376]&amp;[1]" c="SO53376"/>
        <s v="[Internet Sales].[Internet Order Number].&amp;[SO53376]&amp;[2]" c="SO53376"/>
        <s v="[Internet Sales].[Internet Order Number].&amp;[SO53377]&amp;[1]" c="SO53377"/>
        <s v="[Internet Sales].[Internet Order Number].&amp;[SO53378]&amp;[1]" c="SO53378"/>
        <s v="[Internet Sales].[Internet Order Number].&amp;[SO53378]&amp;[2]" c="SO53378"/>
        <s v="[Internet Sales].[Internet Order Number].&amp;[SO53379]&amp;[1]" c="SO53379"/>
        <s v="[Internet Sales].[Internet Order Number].&amp;[SO53379]&amp;[2]" c="SO53379"/>
        <s v="[Internet Sales].[Internet Order Number].&amp;[SO53379]&amp;[3]" c="SO53379"/>
        <s v="[Internet Sales].[Internet Order Number].&amp;[SO53380]&amp;[1]" c="SO53380"/>
        <s v="[Internet Sales].[Internet Order Number].&amp;[SO53380]&amp;[2]" c="SO53380"/>
        <s v="[Internet Sales].[Internet Order Number].&amp;[SO53381]&amp;[1]" c="SO53381"/>
        <s v="[Internet Sales].[Internet Order Number].&amp;[SO53381]&amp;[2]" c="SO53381"/>
        <s v="[Internet Sales].[Internet Order Number].&amp;[SO53382]&amp;[1]" c="SO53382"/>
        <s v="[Internet Sales].[Internet Order Number].&amp;[SO53382]&amp;[2]" c="SO53382"/>
        <s v="[Internet Sales].[Internet Order Number].&amp;[SO53382]&amp;[3]" c="SO53382"/>
        <s v="[Internet Sales].[Internet Order Number].&amp;[SO53383]&amp;[1]" c="SO53383"/>
        <s v="[Internet Sales].[Internet Order Number].&amp;[SO53383]&amp;[2]" c="SO53383"/>
        <s v="[Internet Sales].[Internet Order Number].&amp;[SO53384]&amp;[1]" c="SO53384"/>
        <s v="[Internet Sales].[Internet Order Number].&amp;[SO53384]&amp;[2]" c="SO53384"/>
        <s v="[Internet Sales].[Internet Order Number].&amp;[SO53385]&amp;[1]" c="SO53385"/>
        <s v="[Internet Sales].[Internet Order Number].&amp;[SO53385]&amp;[2]" c="SO53385"/>
        <s v="[Internet Sales].[Internet Order Number].&amp;[SO53385]&amp;[3]" c="SO53385"/>
        <s v="[Internet Sales].[Internet Order Number].&amp;[SO53385]&amp;[4]" c="SO53385"/>
        <s v="[Internet Sales].[Internet Order Number].&amp;[SO53386]&amp;[1]" c="SO53386"/>
        <s v="[Internet Sales].[Internet Order Number].&amp;[SO53386]&amp;[2]" c="SO53386"/>
        <s v="[Internet Sales].[Internet Order Number].&amp;[SO53386]&amp;[3]" c="SO53386"/>
        <s v="[Internet Sales].[Internet Order Number].&amp;[SO53386]&amp;[4]" c="SO53386"/>
        <s v="[Internet Sales].[Internet Order Number].&amp;[SO53387]&amp;[1]" c="SO53387"/>
        <s v="[Internet Sales].[Internet Order Number].&amp;[SO53388]&amp;[1]" c="SO53388"/>
        <s v="[Internet Sales].[Internet Order Number].&amp;[SO53388]&amp;[2]" c="SO53388"/>
        <s v="[Internet Sales].[Internet Order Number].&amp;[SO53388]&amp;[3]" c="SO53388"/>
        <s v="[Internet Sales].[Internet Order Number].&amp;[SO53389]&amp;[1]" c="SO53389"/>
        <s v="[Internet Sales].[Internet Order Number].&amp;[SO53389]&amp;[2]" c="SO53389"/>
        <s v="[Internet Sales].[Internet Order Number].&amp;[SO53389]&amp;[3]" c="SO53389"/>
        <s v="[Internet Sales].[Internet Order Number].&amp;[SO53389]&amp;[4]" c="SO53389"/>
        <s v="[Internet Sales].[Internet Order Number].&amp;[SO53390]&amp;[1]" c="SO53390"/>
        <s v="[Internet Sales].[Internet Order Number].&amp;[SO53390]&amp;[2]" c="SO53390"/>
        <s v="[Internet Sales].[Internet Order Number].&amp;[SO53391]&amp;[1]" c="SO53391"/>
        <s v="[Internet Sales].[Internet Order Number].&amp;[SO53391]&amp;[2]" c="SO53391"/>
        <s v="[Internet Sales].[Internet Order Number].&amp;[SO53391]&amp;[3]" c="SO53391"/>
        <s v="[Internet Sales].[Internet Order Number].&amp;[SO53392]&amp;[1]" c="SO53392"/>
        <s v="[Internet Sales].[Internet Order Number].&amp;[SO53393]&amp;[1]" c="SO53393"/>
        <s v="[Internet Sales].[Internet Order Number].&amp;[SO53393]&amp;[2]" c="SO53393"/>
        <s v="[Internet Sales].[Internet Order Number].&amp;[SO53393]&amp;[3]" c="SO53393"/>
        <s v="[Internet Sales].[Internet Order Number].&amp;[SO53393]&amp;[4]" c="SO53393"/>
        <s v="[Internet Sales].[Internet Order Number].&amp;[SO53394]&amp;[1]" c="SO53394"/>
        <s v="[Internet Sales].[Internet Order Number].&amp;[SO53394]&amp;[2]" c="SO53394"/>
        <s v="[Internet Sales].[Internet Order Number].&amp;[SO53394]&amp;[3]" c="SO53394"/>
        <s v="[Internet Sales].[Internet Order Number].&amp;[SO53394]&amp;[4]" c="SO53394"/>
        <s v="[Internet Sales].[Internet Order Number].&amp;[SO53395]&amp;[1]" c="SO53395"/>
        <s v="[Internet Sales].[Internet Order Number].&amp;[SO53395]&amp;[2]" c="SO53395"/>
        <s v="[Internet Sales].[Internet Order Number].&amp;[SO53395]&amp;[3]" c="SO53395"/>
        <s v="[Internet Sales].[Internet Order Number].&amp;[SO53395]&amp;[4]" c="SO53395"/>
        <s v="[Internet Sales].[Internet Order Number].&amp;[SO53396]&amp;[1]" c="SO53396"/>
        <s v="[Internet Sales].[Internet Order Number].&amp;[SO53396]&amp;[2]" c="SO53396"/>
        <s v="[Internet Sales].[Internet Order Number].&amp;[SO53397]&amp;[1]" c="SO53397"/>
        <s v="[Internet Sales].[Internet Order Number].&amp;[SO53397]&amp;[2]" c="SO53397"/>
        <s v="[Internet Sales].[Internet Order Number].&amp;[SO53397]&amp;[3]" c="SO53397"/>
        <s v="[Internet Sales].[Internet Order Number].&amp;[SO53397]&amp;[4]" c="SO53397"/>
        <s v="[Internet Sales].[Internet Order Number].&amp;[SO53398]&amp;[1]" c="SO53398"/>
        <s v="[Internet Sales].[Internet Order Number].&amp;[SO53398]&amp;[2]" c="SO53398"/>
        <s v="[Internet Sales].[Internet Order Number].&amp;[SO53399]&amp;[1]" c="SO53399"/>
        <s v="[Internet Sales].[Internet Order Number].&amp;[SO53399]&amp;[2]" c="SO53399"/>
        <s v="[Internet Sales].[Internet Order Number].&amp;[SO53399]&amp;[3]" c="SO53399"/>
        <s v="[Internet Sales].[Internet Order Number].&amp;[SO53400]&amp;[1]" c="SO53400"/>
        <s v="[Internet Sales].[Internet Order Number].&amp;[SO53400]&amp;[2]" c="SO53400"/>
        <s v="[Internet Sales].[Internet Order Number].&amp;[SO53401]&amp;[1]" c="SO53401"/>
        <s v="[Internet Sales].[Internet Order Number].&amp;[SO53402]&amp;[1]" c="SO53402"/>
        <s v="[Internet Sales].[Internet Order Number].&amp;[SO53403]&amp;[1]" c="SO53403"/>
        <s v="[Internet Sales].[Internet Order Number].&amp;[SO53403]&amp;[2]" c="SO53403"/>
        <s v="[Internet Sales].[Internet Order Number].&amp;[SO53403]&amp;[3]" c="SO53403"/>
        <s v="[Internet Sales].[Internet Order Number].&amp;[SO53404]&amp;[1]" c="SO53404"/>
        <s v="[Internet Sales].[Internet Order Number].&amp;[SO53404]&amp;[2]" c="SO53404"/>
        <s v="[Internet Sales].[Internet Order Number].&amp;[SO53404]&amp;[3]" c="SO53404"/>
        <s v="[Internet Sales].[Internet Order Number].&amp;[SO53405]&amp;[1]" c="SO53405"/>
        <s v="[Internet Sales].[Internet Order Number].&amp;[SO53405]&amp;[2]" c="SO53405"/>
        <s v="[Internet Sales].[Internet Order Number].&amp;[SO53405]&amp;[3]" c="SO53405"/>
        <s v="[Internet Sales].[Internet Order Number].&amp;[SO53406]&amp;[1]" c="SO53406"/>
        <s v="[Internet Sales].[Internet Order Number].&amp;[SO53407]&amp;[1]" c="SO53407"/>
        <s v="[Internet Sales].[Internet Order Number].&amp;[SO53407]&amp;[2]" c="SO53407"/>
        <s v="[Internet Sales].[Internet Order Number].&amp;[SO53408]&amp;[1]" c="SO53408"/>
        <s v="[Internet Sales].[Internet Order Number].&amp;[SO53408]&amp;[2]" c="SO53408"/>
        <s v="[Internet Sales].[Internet Order Number].&amp;[SO53408]&amp;[3]" c="SO53408"/>
        <s v="[Internet Sales].[Internet Order Number].&amp;[SO53409]&amp;[1]" c="SO53409"/>
        <s v="[Internet Sales].[Internet Order Number].&amp;[SO53409]&amp;[2]" c="SO53409"/>
        <s v="[Internet Sales].[Internet Order Number].&amp;[SO53409]&amp;[3]" c="SO53409"/>
        <s v="[Internet Sales].[Internet Order Number].&amp;[SO53409]&amp;[4]" c="SO53409"/>
        <s v="[Internet Sales].[Internet Order Number].&amp;[SO53410]&amp;[1]" c="SO53410"/>
        <s v="[Internet Sales].[Internet Order Number].&amp;[SO53410]&amp;[2]" c="SO53410"/>
        <s v="[Internet Sales].[Internet Order Number].&amp;[SO53410]&amp;[3]" c="SO53410"/>
        <s v="[Internet Sales].[Internet Order Number].&amp;[SO53410]&amp;[4]" c="SO53410"/>
        <s v="[Internet Sales].[Internet Order Number].&amp;[SO53411]&amp;[1]" c="SO53411"/>
        <s v="[Internet Sales].[Internet Order Number].&amp;[SO53411]&amp;[2]" c="SO53411"/>
        <s v="[Internet Sales].[Internet Order Number].&amp;[SO53412]&amp;[1]" c="SO53412"/>
        <s v="[Internet Sales].[Internet Order Number].&amp;[SO53413]&amp;[1]" c="SO53413"/>
        <s v="[Internet Sales].[Internet Order Number].&amp;[SO53413]&amp;[2]" c="SO53413"/>
        <s v="[Internet Sales].[Internet Order Number].&amp;[SO53413]&amp;[3]" c="SO53413"/>
        <s v="[Internet Sales].[Internet Order Number].&amp;[SO53413]&amp;[4]" c="SO53413"/>
        <s v="[Internet Sales].[Internet Order Number].&amp;[SO53414]&amp;[1]" c="SO53414"/>
        <s v="[Internet Sales].[Internet Order Number].&amp;[SO53414]&amp;[2]" c="SO53414"/>
        <s v="[Internet Sales].[Internet Order Number].&amp;[SO53415]&amp;[1]" c="SO53415"/>
        <s v="[Internet Sales].[Internet Order Number].&amp;[SO53415]&amp;[2]" c="SO53415"/>
        <s v="[Internet Sales].[Internet Order Number].&amp;[SO53415]&amp;[3]" c="SO53415"/>
        <s v="[Internet Sales].[Internet Order Number].&amp;[SO53416]&amp;[1]" c="SO53416"/>
        <s v="[Internet Sales].[Internet Order Number].&amp;[SO53416]&amp;[2]" c="SO53416"/>
        <s v="[Internet Sales].[Internet Order Number].&amp;[SO53416]&amp;[3]" c="SO53416"/>
        <s v="[Internet Sales].[Internet Order Number].&amp;[SO53416]&amp;[4]" c="SO53416"/>
        <s v="[Internet Sales].[Internet Order Number].&amp;[SO53417]&amp;[1]" c="SO53417"/>
        <s v="[Internet Sales].[Internet Order Number].&amp;[SO53417]&amp;[2]" c="SO53417"/>
        <s v="[Internet Sales].[Internet Order Number].&amp;[SO53417]&amp;[3]" c="SO53417"/>
        <s v="[Internet Sales].[Internet Order Number].&amp;[SO53418]&amp;[1]" c="SO53418"/>
        <s v="[Internet Sales].[Internet Order Number].&amp;[SO53419]&amp;[1]" c="SO53419"/>
        <s v="[Internet Sales].[Internet Order Number].&amp;[SO53420]&amp;[1]" c="SO53420"/>
        <s v="[Internet Sales].[Internet Order Number].&amp;[SO53420]&amp;[2]" c="SO53420"/>
        <s v="[Internet Sales].[Internet Order Number].&amp;[SO53420]&amp;[3]" c="SO53420"/>
        <s v="[Internet Sales].[Internet Order Number].&amp;[SO53421]&amp;[1]" c="SO53421"/>
        <s v="[Internet Sales].[Internet Order Number].&amp;[SO53421]&amp;[2]" c="SO53421"/>
        <s v="[Internet Sales].[Internet Order Number].&amp;[SO53422]&amp;[1]" c="SO53422"/>
        <s v="[Internet Sales].[Internet Order Number].&amp;[SO53422]&amp;[2]" c="SO53422"/>
        <s v="[Internet Sales].[Internet Order Number].&amp;[SO53423]&amp;[1]" c="SO53423"/>
        <s v="[Internet Sales].[Internet Order Number].&amp;[SO53424]&amp;[1]" c="SO53424"/>
        <s v="[Internet Sales].[Internet Order Number].&amp;[SO53424]&amp;[2]" c="SO53424"/>
        <s v="[Internet Sales].[Internet Order Number].&amp;[SO53425]&amp;[1]" c="SO53425"/>
        <s v="[Internet Sales].[Internet Order Number].&amp;[SO53425]&amp;[2]" c="SO53425"/>
        <s v="[Internet Sales].[Internet Order Number].&amp;[SO53426]&amp;[1]" c="SO53426"/>
        <s v="[Internet Sales].[Internet Order Number].&amp;[SO53426]&amp;[2]" c="SO53426"/>
        <s v="[Internet Sales].[Internet Order Number].&amp;[SO53426]&amp;[3]" c="SO53426"/>
        <s v="[Internet Sales].[Internet Order Number].&amp;[SO53426]&amp;[4]" c="SO53426"/>
        <s v="[Internet Sales].[Internet Order Number].&amp;[SO53427]&amp;[1]" c="SO53427"/>
        <s v="[Internet Sales].[Internet Order Number].&amp;[SO53427]&amp;[2]" c="SO53427"/>
        <s v="[Internet Sales].[Internet Order Number].&amp;[SO53427]&amp;[3]" c="SO53427"/>
        <s v="[Internet Sales].[Internet Order Number].&amp;[SO53428]&amp;[1]" c="SO53428"/>
        <s v="[Internet Sales].[Internet Order Number].&amp;[SO53428]&amp;[2]" c="SO53428"/>
        <s v="[Internet Sales].[Internet Order Number].&amp;[SO53428]&amp;[3]" c="SO53428"/>
        <s v="[Internet Sales].[Internet Order Number].&amp;[SO53429]&amp;[1]" c="SO53429"/>
        <s v="[Internet Sales].[Internet Order Number].&amp;[SO53430]&amp;[1]" c="SO53430"/>
        <s v="[Internet Sales].[Internet Order Number].&amp;[SO53430]&amp;[2]" c="SO53430"/>
        <s v="[Internet Sales].[Internet Order Number].&amp;[SO53430]&amp;[3]" c="SO53430"/>
        <s v="[Internet Sales].[Internet Order Number].&amp;[SO53431]&amp;[1]" c="SO53431"/>
        <s v="[Internet Sales].[Internet Order Number].&amp;[SO53432]&amp;[1]" c="SO53432"/>
        <s v="[Internet Sales].[Internet Order Number].&amp;[SO53432]&amp;[2]" c="SO53432"/>
        <s v="[Internet Sales].[Internet Order Number].&amp;[SO53433]&amp;[1]" c="SO53433"/>
        <s v="[Internet Sales].[Internet Order Number].&amp;[SO53433]&amp;[2]" c="SO53433"/>
        <s v="[Internet Sales].[Internet Order Number].&amp;[SO53433]&amp;[3]" c="SO53433"/>
        <s v="[Internet Sales].[Internet Order Number].&amp;[SO53434]&amp;[1]" c="SO53434"/>
        <s v="[Internet Sales].[Internet Order Number].&amp;[SO53434]&amp;[2]" c="SO53434"/>
        <s v="[Internet Sales].[Internet Order Number].&amp;[SO53435]&amp;[1]" c="SO53435"/>
        <s v="[Internet Sales].[Internet Order Number].&amp;[SO53436]&amp;[1]" c="SO53436"/>
        <s v="[Internet Sales].[Internet Order Number].&amp;[SO53436]&amp;[2]" c="SO53436"/>
        <s v="[Internet Sales].[Internet Order Number].&amp;[SO53437]&amp;[1]" c="SO53437"/>
        <s v="[Internet Sales].[Internet Order Number].&amp;[SO53437]&amp;[2]" c="SO53437"/>
        <s v="[Internet Sales].[Internet Order Number].&amp;[SO53437]&amp;[3]" c="SO53437"/>
        <s v="[Internet Sales].[Internet Order Number].&amp;[SO53438]&amp;[1]" c="SO53438"/>
        <s v="[Internet Sales].[Internet Order Number].&amp;[SO53438]&amp;[2]" c="SO53438"/>
        <s v="[Internet Sales].[Internet Order Number].&amp;[SO53438]&amp;[3]" c="SO53438"/>
        <s v="[Internet Sales].[Internet Order Number].&amp;[SO53439]&amp;[1]" c="SO53439"/>
        <s v="[Internet Sales].[Internet Order Number].&amp;[SO53439]&amp;[2]" c="SO53439"/>
        <s v="[Internet Sales].[Internet Order Number].&amp;[SO53439]&amp;[3]" c="SO53439"/>
        <s v="[Internet Sales].[Internet Order Number].&amp;[SO53440]&amp;[1]" c="SO53440"/>
        <s v="[Internet Sales].[Internet Order Number].&amp;[SO53441]&amp;[1]" c="SO53441"/>
        <s v="[Internet Sales].[Internet Order Number].&amp;[SO53441]&amp;[2]" c="SO53441"/>
        <s v="[Internet Sales].[Internet Order Number].&amp;[SO53441]&amp;[3]" c="SO53441"/>
        <s v="[Internet Sales].[Internet Order Number].&amp;[SO53441]&amp;[4]" c="SO53441"/>
        <s v="[Internet Sales].[Internet Order Number].&amp;[SO53442]&amp;[1]" c="SO53442"/>
        <s v="[Internet Sales].[Internet Order Number].&amp;[SO53442]&amp;[2]" c="SO53442"/>
        <s v="[Internet Sales].[Internet Order Number].&amp;[SO53442]&amp;[3]" c="SO53442"/>
        <s v="[Internet Sales].[Internet Order Number].&amp;[SO53443]&amp;[1]" c="SO53443"/>
        <s v="[Internet Sales].[Internet Order Number].&amp;[SO53443]&amp;[2]" c="SO53443"/>
        <s v="[Internet Sales].[Internet Order Number].&amp;[SO53444]&amp;[1]" c="SO53444"/>
        <s v="[Internet Sales].[Internet Order Number].&amp;[SO53444]&amp;[2]" c="SO53444"/>
        <s v="[Internet Sales].[Internet Order Number].&amp;[SO53444]&amp;[3]" c="SO53444"/>
        <s v="[Internet Sales].[Internet Order Number].&amp;[SO53445]&amp;[1]" c="SO53445"/>
        <s v="[Internet Sales].[Internet Order Number].&amp;[SO53445]&amp;[2]" c="SO53445"/>
        <s v="[Internet Sales].[Internet Order Number].&amp;[SO53446]&amp;[1]" c="SO53446"/>
        <s v="[Internet Sales].[Internet Order Number].&amp;[SO53446]&amp;[2]" c="SO53446"/>
        <s v="[Internet Sales].[Internet Order Number].&amp;[SO53447]&amp;[1]" c="SO53447"/>
        <s v="[Internet Sales].[Internet Order Number].&amp;[SO53447]&amp;[2]" c="SO53447"/>
        <s v="[Internet Sales].[Internet Order Number].&amp;[SO53447]&amp;[3]" c="SO53447"/>
        <s v="[Internet Sales].[Internet Order Number].&amp;[SO53447]&amp;[4]" c="SO53447"/>
        <s v="[Internet Sales].[Internet Order Number].&amp;[SO53448]&amp;[1]" c="SO53448"/>
        <s v="[Internet Sales].[Internet Order Number].&amp;[SO53448]&amp;[2]" c="SO53448"/>
        <s v="[Internet Sales].[Internet Order Number].&amp;[SO53448]&amp;[3]" c="SO53448"/>
        <s v="[Internet Sales].[Internet Order Number].&amp;[SO53448]&amp;[4]" c="SO53448"/>
        <s v="[Internet Sales].[Internet Order Number].&amp;[SO53449]&amp;[1]" c="SO53449"/>
        <s v="[Internet Sales].[Internet Order Number].&amp;[SO53449]&amp;[2]" c="SO53449"/>
        <s v="[Internet Sales].[Internet Order Number].&amp;[SO53626]&amp;[1]" c="SO53626"/>
        <s v="[Internet Sales].[Internet Order Number].&amp;[SO53627]&amp;[1]" c="SO53627"/>
        <s v="[Internet Sales].[Internet Order Number].&amp;[SO53627]&amp;[2]" c="SO53627"/>
        <s v="[Internet Sales].[Internet Order Number].&amp;[SO53628]&amp;[1]" c="SO53628"/>
        <s v="[Internet Sales].[Internet Order Number].&amp;[SO53629]&amp;[1]" c="SO53629"/>
        <s v="[Internet Sales].[Internet Order Number].&amp;[SO53630]&amp;[1]" c="SO53630"/>
        <s v="[Internet Sales].[Internet Order Number].&amp;[SO53630]&amp;[2]" c="SO53630"/>
        <s v="[Internet Sales].[Internet Order Number].&amp;[SO53630]&amp;[3]" c="SO53630"/>
        <s v="[Internet Sales].[Internet Order Number].&amp;[SO53631]&amp;[1]" c="SO53631"/>
        <s v="[Internet Sales].[Internet Order Number].&amp;[SO53631]&amp;[2]" c="SO53631"/>
        <s v="[Internet Sales].[Internet Order Number].&amp;[SO53631]&amp;[3]" c="SO53631"/>
        <s v="[Internet Sales].[Internet Order Number].&amp;[SO53632]&amp;[1]" c="SO53632"/>
        <s v="[Internet Sales].[Internet Order Number].&amp;[SO53632]&amp;[2]" c="SO53632"/>
        <s v="[Internet Sales].[Internet Order Number].&amp;[SO53632]&amp;[3]" c="SO53632"/>
        <s v="[Internet Sales].[Internet Order Number].&amp;[SO53632]&amp;[4]" c="SO53632"/>
        <s v="[Internet Sales].[Internet Order Number].&amp;[SO53633]&amp;[1]" c="SO53633"/>
        <s v="[Internet Sales].[Internet Order Number].&amp;[SO53633]&amp;[2]" c="SO53633"/>
        <s v="[Internet Sales].[Internet Order Number].&amp;[SO53633]&amp;[3]" c="SO53633"/>
        <s v="[Internet Sales].[Internet Order Number].&amp;[SO53633]&amp;[4]" c="SO53633"/>
        <s v="[Internet Sales].[Internet Order Number].&amp;[SO53633]&amp;[5]" c="SO53633"/>
        <s v="[Internet Sales].[Internet Order Number].&amp;[SO53634]&amp;[1]" c="SO53634"/>
        <s v="[Internet Sales].[Internet Order Number].&amp;[SO53634]&amp;[2]" c="SO53634"/>
        <s v="[Internet Sales].[Internet Order Number].&amp;[SO53634]&amp;[3]" c="SO53634"/>
        <s v="[Internet Sales].[Internet Order Number].&amp;[SO53635]&amp;[1]" c="SO53635"/>
        <s v="[Internet Sales].[Internet Order Number].&amp;[SO53635]&amp;[2]" c="SO53635"/>
        <s v="[Internet Sales].[Internet Order Number].&amp;[SO53635]&amp;[3]" c="SO53635"/>
        <s v="[Internet Sales].[Internet Order Number].&amp;[SO53636]&amp;[1]" c="SO53636"/>
        <s v="[Internet Sales].[Internet Order Number].&amp;[SO53636]&amp;[2]" c="SO53636"/>
        <s v="[Internet Sales].[Internet Order Number].&amp;[SO53636]&amp;[3]" c="SO53636"/>
        <s v="[Internet Sales].[Internet Order Number].&amp;[SO53637]&amp;[1]" c="SO53637"/>
        <s v="[Internet Sales].[Internet Order Number].&amp;[SO53637]&amp;[2]" c="SO53637"/>
        <s v="[Internet Sales].[Internet Order Number].&amp;[SO53637]&amp;[3]" c="SO53637"/>
        <s v="[Internet Sales].[Internet Order Number].&amp;[SO53637]&amp;[4]" c="SO53637"/>
        <s v="[Internet Sales].[Internet Order Number].&amp;[SO53638]&amp;[1]" c="SO53638"/>
        <s v="[Internet Sales].[Internet Order Number].&amp;[SO53638]&amp;[2]" c="SO53638"/>
        <s v="[Internet Sales].[Internet Order Number].&amp;[SO53639]&amp;[1]" c="SO53639"/>
        <s v="[Internet Sales].[Internet Order Number].&amp;[SO53639]&amp;[2]" c="SO53639"/>
        <s v="[Internet Sales].[Internet Order Number].&amp;[SO53639]&amp;[3]" c="SO53639"/>
        <s v="[Internet Sales].[Internet Order Number].&amp;[SO53640]&amp;[1]" c="SO53640"/>
        <s v="[Internet Sales].[Internet Order Number].&amp;[SO53641]&amp;[1]" c="SO53641"/>
        <s v="[Internet Sales].[Internet Order Number].&amp;[SO53641]&amp;[2]" c="SO53641"/>
        <s v="[Internet Sales].[Internet Order Number].&amp;[SO53641]&amp;[3]" c="SO53641"/>
        <s v="[Internet Sales].[Internet Order Number].&amp;[SO53642]&amp;[1]" c="SO53642"/>
        <s v="[Internet Sales].[Internet Order Number].&amp;[SO53643]&amp;[1]" c="SO53643"/>
        <s v="[Internet Sales].[Internet Order Number].&amp;[SO53643]&amp;[2]" c="SO53643"/>
        <s v="[Internet Sales].[Internet Order Number].&amp;[SO53643]&amp;[3]" c="SO53643"/>
        <s v="[Internet Sales].[Internet Order Number].&amp;[SO53644]&amp;[1]" c="SO53644"/>
        <s v="[Internet Sales].[Internet Order Number].&amp;[SO53644]&amp;[2]" c="SO53644"/>
        <s v="[Internet Sales].[Internet Order Number].&amp;[SO53645]&amp;[1]" c="SO53645"/>
        <s v="[Internet Sales].[Internet Order Number].&amp;[SO53645]&amp;[2]" c="SO53645"/>
        <s v="[Internet Sales].[Internet Order Number].&amp;[SO53646]&amp;[1]" c="SO53646"/>
        <s v="[Internet Sales].[Internet Order Number].&amp;[SO53646]&amp;[2]" c="SO53646"/>
        <s v="[Internet Sales].[Internet Order Number].&amp;[SO53647]&amp;[1]" c="SO53647"/>
        <s v="[Internet Sales].[Internet Order Number].&amp;[SO53647]&amp;[2]" c="SO53647"/>
        <s v="[Internet Sales].[Internet Order Number].&amp;[SO53647]&amp;[3]" c="SO53647"/>
        <s v="[Internet Sales].[Internet Order Number].&amp;[SO53648]&amp;[1]" c="SO53648"/>
        <s v="[Internet Sales].[Internet Order Number].&amp;[SO53648]&amp;[2]" c="SO53648"/>
        <s v="[Internet Sales].[Internet Order Number].&amp;[SO53649]&amp;[1]" c="SO53649"/>
        <s v="[Internet Sales].[Internet Order Number].&amp;[SO53649]&amp;[2]" c="SO53649"/>
        <s v="[Internet Sales].[Internet Order Number].&amp;[SO53650]&amp;[1]" c="SO53650"/>
        <s v="[Internet Sales].[Internet Order Number].&amp;[SO53650]&amp;[2]" c="SO53650"/>
        <s v="[Internet Sales].[Internet Order Number].&amp;[SO53650]&amp;[3]" c="SO53650"/>
        <s v="[Internet Sales].[Internet Order Number].&amp;[SO53651]&amp;[1]" c="SO53651"/>
        <s v="[Internet Sales].[Internet Order Number].&amp;[SO53651]&amp;[2]" c="SO53651"/>
        <s v="[Internet Sales].[Internet Order Number].&amp;[SO53651]&amp;[3]" c="SO53651"/>
        <s v="[Internet Sales].[Internet Order Number].&amp;[SO53652]&amp;[1]" c="SO53652"/>
        <s v="[Internet Sales].[Internet Order Number].&amp;[SO53652]&amp;[2]" c="SO53652"/>
        <s v="[Internet Sales].[Internet Order Number].&amp;[SO53653]&amp;[1]" c="SO53653"/>
        <s v="[Internet Sales].[Internet Order Number].&amp;[SO53653]&amp;[2]" c="SO53653"/>
        <s v="[Internet Sales].[Internet Order Number].&amp;[SO53653]&amp;[3]" c="SO53653"/>
        <s v="[Internet Sales].[Internet Order Number].&amp;[SO53654]&amp;[1]" c="SO53654"/>
        <s v="[Internet Sales].[Internet Order Number].&amp;[SO53655]&amp;[1]" c="SO53655"/>
        <s v="[Internet Sales].[Internet Order Number].&amp;[SO53655]&amp;[2]" c="SO53655"/>
        <s v="[Internet Sales].[Internet Order Number].&amp;[SO53656]&amp;[1]" c="SO53656"/>
        <s v="[Internet Sales].[Internet Order Number].&amp;[SO53657]&amp;[1]" c="SO53657"/>
        <s v="[Internet Sales].[Internet Order Number].&amp;[SO53657]&amp;[2]" c="SO53657"/>
        <s v="[Internet Sales].[Internet Order Number].&amp;[SO53658]&amp;[1]" c="SO53658"/>
        <s v="[Internet Sales].[Internet Order Number].&amp;[SO53659]&amp;[1]" c="SO53659"/>
        <s v="[Internet Sales].[Internet Order Number].&amp;[SO53659]&amp;[2]" c="SO53659"/>
        <s v="[Internet Sales].[Internet Order Number].&amp;[SO53660]&amp;[1]" c="SO53660"/>
        <s v="[Internet Sales].[Internet Order Number].&amp;[SO53660]&amp;[2]" c="SO53660"/>
        <s v="[Internet Sales].[Internet Order Number].&amp;[SO53661]&amp;[1]" c="SO53661"/>
        <s v="[Internet Sales].[Internet Order Number].&amp;[SO53661]&amp;[2]" c="SO53661"/>
        <s v="[Internet Sales].[Internet Order Number].&amp;[SO53661]&amp;[3]" c="SO53661"/>
        <s v="[Internet Sales].[Internet Order Number].&amp;[SO53662]&amp;[1]" c="SO53662"/>
        <s v="[Internet Sales].[Internet Order Number].&amp;[SO53662]&amp;[2]" c="SO53662"/>
        <s v="[Internet Sales].[Internet Order Number].&amp;[SO53663]&amp;[1]" c="SO53663"/>
        <s v="[Internet Sales].[Internet Order Number].&amp;[SO53663]&amp;[2]" c="SO53663"/>
        <s v="[Internet Sales].[Internet Order Number].&amp;[SO53663]&amp;[3]" c="SO53663"/>
        <s v="[Internet Sales].[Internet Order Number].&amp;[SO53663]&amp;[4]" c="SO53663"/>
        <s v="[Internet Sales].[Internet Order Number].&amp;[SO53663]&amp;[5]" c="SO53663"/>
        <s v="[Internet Sales].[Internet Order Number].&amp;[SO53663]&amp;[6]" c="SO53663"/>
        <s v="[Internet Sales].[Internet Order Number].&amp;[SO53664]&amp;[1]" c="SO53664"/>
        <s v="[Internet Sales].[Internet Order Number].&amp;[SO53665]&amp;[1]" c="SO53665"/>
        <s v="[Internet Sales].[Internet Order Number].&amp;[SO53665]&amp;[2]" c="SO53665"/>
        <s v="[Internet Sales].[Internet Order Number].&amp;[SO53665]&amp;[3]" c="SO53665"/>
        <s v="[Internet Sales].[Internet Order Number].&amp;[SO53665]&amp;[4]" c="SO53665"/>
        <s v="[Internet Sales].[Internet Order Number].&amp;[SO53666]&amp;[1]" c="SO53666"/>
        <s v="[Internet Sales].[Internet Order Number].&amp;[SO53667]&amp;[1]" c="SO53667"/>
        <s v="[Internet Sales].[Internet Order Number].&amp;[SO53667]&amp;[2]" c="SO53667"/>
        <s v="[Internet Sales].[Internet Order Number].&amp;[SO53668]&amp;[1]" c="SO53668"/>
        <s v="[Internet Sales].[Internet Order Number].&amp;[SO53668]&amp;[2]" c="SO53668"/>
        <s v="[Internet Sales].[Internet Order Number].&amp;[SO53669]&amp;[1]" c="SO53669"/>
        <s v="[Internet Sales].[Internet Order Number].&amp;[SO53669]&amp;[2]" c="SO53669"/>
        <s v="[Internet Sales].[Internet Order Number].&amp;[SO53670]&amp;[1]" c="SO53670"/>
        <s v="[Internet Sales].[Internet Order Number].&amp;[SO53670]&amp;[2]" c="SO53670"/>
        <s v="[Internet Sales].[Internet Order Number].&amp;[SO53671]&amp;[1]" c="SO53671"/>
        <s v="[Internet Sales].[Internet Order Number].&amp;[SO53671]&amp;[2]" c="SO53671"/>
        <s v="[Internet Sales].[Internet Order Number].&amp;[SO53672]&amp;[1]" c="SO53672"/>
        <s v="[Internet Sales].[Internet Order Number].&amp;[SO53672]&amp;[2]" c="SO53672"/>
        <s v="[Internet Sales].[Internet Order Number].&amp;[SO53672]&amp;[3]" c="SO53672"/>
        <s v="[Internet Sales].[Internet Order Number].&amp;[SO53673]&amp;[1]" c="SO53673"/>
        <s v="[Internet Sales].[Internet Order Number].&amp;[SO53673]&amp;[2]" c="SO53673"/>
        <s v="[Internet Sales].[Internet Order Number].&amp;[SO53674]&amp;[1]" c="SO53674"/>
        <s v="[Internet Sales].[Internet Order Number].&amp;[SO53675]&amp;[1]" c="SO53675"/>
        <s v="[Internet Sales].[Internet Order Number].&amp;[SO53675]&amp;[2]" c="SO53675"/>
        <s v="[Internet Sales].[Internet Order Number].&amp;[SO53675]&amp;[3]" c="SO53675"/>
        <s v="[Internet Sales].[Internet Order Number].&amp;[SO53676]&amp;[1]" c="SO53676"/>
        <s v="[Internet Sales].[Internet Order Number].&amp;[SO53677]&amp;[1]" c="SO53677"/>
        <s v="[Internet Sales].[Internet Order Number].&amp;[SO53677]&amp;[2]" c="SO53677"/>
        <s v="[Internet Sales].[Internet Order Number].&amp;[SO53677]&amp;[3]" c="SO53677"/>
        <s v="[Internet Sales].[Internet Order Number].&amp;[SO53677]&amp;[4]" c="SO53677"/>
        <s v="[Internet Sales].[Internet Order Number].&amp;[SO53678]&amp;[1]" c="SO53678"/>
        <s v="[Internet Sales].[Internet Order Number].&amp;[SO53678]&amp;[2]" c="SO53678"/>
        <s v="[Internet Sales].[Internet Order Number].&amp;[SO53678]&amp;[3]" c="SO53678"/>
        <s v="[Internet Sales].[Internet Order Number].&amp;[SO53679]&amp;[1]" c="SO53679"/>
        <s v="[Internet Sales].[Internet Order Number].&amp;[SO53679]&amp;[2]" c="SO53679"/>
        <s v="[Internet Sales].[Internet Order Number].&amp;[SO53679]&amp;[3]" c="SO53679"/>
        <s v="[Internet Sales].[Internet Order Number].&amp;[SO53679]&amp;[4]" c="SO53679"/>
        <s v="[Internet Sales].[Internet Order Number].&amp;[SO53680]&amp;[1]" c="SO53680"/>
        <s v="[Internet Sales].[Internet Order Number].&amp;[SO53680]&amp;[2]" c="SO53680"/>
        <s v="[Internet Sales].[Internet Order Number].&amp;[SO53681]&amp;[1]" c="SO53681"/>
        <s v="[Internet Sales].[Internet Order Number].&amp;[SO53681]&amp;[2]" c="SO53681"/>
        <s v="[Internet Sales].[Internet Order Number].&amp;[SO53682]&amp;[1]" c="SO53682"/>
        <s v="[Internet Sales].[Internet Order Number].&amp;[SO53682]&amp;[2]" c="SO53682"/>
        <s v="[Internet Sales].[Internet Order Number].&amp;[SO53682]&amp;[3]" c="SO53682"/>
        <s v="[Internet Sales].[Internet Order Number].&amp;[SO53683]&amp;[1]" c="SO53683"/>
        <s v="[Internet Sales].[Internet Order Number].&amp;[SO53683]&amp;[2]" c="SO53683"/>
        <s v="[Internet Sales].[Internet Order Number].&amp;[SO53683]&amp;[3]" c="SO53683"/>
        <s v="[Internet Sales].[Internet Order Number].&amp;[SO53684]&amp;[1]" c="SO53684"/>
        <s v="[Internet Sales].[Internet Order Number].&amp;[SO53684]&amp;[2]" c="SO53684"/>
        <s v="[Internet Sales].[Internet Order Number].&amp;[SO53684]&amp;[3]" c="SO53684"/>
        <s v="[Internet Sales].[Internet Order Number].&amp;[SO53685]&amp;[1]" c="SO53685"/>
        <s v="[Internet Sales].[Internet Order Number].&amp;[SO53685]&amp;[2]" c="SO53685"/>
        <s v="[Internet Sales].[Internet Order Number].&amp;[SO53685]&amp;[3]" c="SO53685"/>
        <s v="[Internet Sales].[Internet Order Number].&amp;[SO53685]&amp;[4]" c="SO53685"/>
        <s v="[Internet Sales].[Internet Order Number].&amp;[SO53686]&amp;[1]" c="SO53686"/>
        <s v="[Internet Sales].[Internet Order Number].&amp;[SO53687]&amp;[1]" c="SO53687"/>
        <s v="[Internet Sales].[Internet Order Number].&amp;[SO53688]&amp;[1]" c="SO53688"/>
        <s v="[Internet Sales].[Internet Order Number].&amp;[SO53688]&amp;[2]" c="SO53688"/>
        <s v="[Internet Sales].[Internet Order Number].&amp;[SO53689]&amp;[1]" c="SO53689"/>
        <s v="[Internet Sales].[Internet Order Number].&amp;[SO53689]&amp;[2]" c="SO53689"/>
        <s v="[Internet Sales].[Internet Order Number].&amp;[SO53689]&amp;[3]" c="SO53689"/>
        <s v="[Internet Sales].[Internet Order Number].&amp;[SO53690]&amp;[1]" c="SO53690"/>
        <s v="[Internet Sales].[Internet Order Number].&amp;[SO53690]&amp;[2]" c="SO53690"/>
        <s v="[Internet Sales].[Internet Order Number].&amp;[SO53690]&amp;[3]" c="SO53690"/>
        <s v="[Internet Sales].[Internet Order Number].&amp;[SO53691]&amp;[1]" c="SO53691"/>
        <s v="[Internet Sales].[Internet Order Number].&amp;[SO53691]&amp;[2]" c="SO53691"/>
        <s v="[Internet Sales].[Internet Order Number].&amp;[SO53692]&amp;[1]" c="SO53692"/>
        <s v="[Internet Sales].[Internet Order Number].&amp;[SO53692]&amp;[2]" c="SO53692"/>
        <s v="[Internet Sales].[Internet Order Number].&amp;[SO53693]&amp;[1]" c="SO53693"/>
        <s v="[Internet Sales].[Internet Order Number].&amp;[SO53693]&amp;[2]" c="SO53693"/>
        <s v="[Internet Sales].[Internet Order Number].&amp;[SO53694]&amp;[1]" c="SO53694"/>
        <s v="[Internet Sales].[Internet Order Number].&amp;[SO53695]&amp;[1]" c="SO53695"/>
        <s v="[Internet Sales].[Internet Order Number].&amp;[SO53695]&amp;[2]" c="SO53695"/>
        <s v="[Internet Sales].[Internet Order Number].&amp;[SO53696]&amp;[1]" c="SO53696"/>
        <s v="[Internet Sales].[Internet Order Number].&amp;[SO53696]&amp;[2]" c="SO53696"/>
        <s v="[Internet Sales].[Internet Order Number].&amp;[SO53696]&amp;[3]" c="SO53696"/>
        <s v="[Internet Sales].[Internet Order Number].&amp;[SO53697]&amp;[1]" c="SO53697"/>
        <s v="[Internet Sales].[Internet Order Number].&amp;[SO53697]&amp;[2]" c="SO53697"/>
        <s v="[Internet Sales].[Internet Order Number].&amp;[SO53698]&amp;[1]" c="SO53698"/>
        <s v="[Internet Sales].[Internet Order Number].&amp;[SO53699]&amp;[1]" c="SO53699"/>
        <s v="[Internet Sales].[Internet Order Number].&amp;[SO53699]&amp;[2]" c="SO53699"/>
        <s v="[Internet Sales].[Internet Order Number].&amp;[SO53699]&amp;[3]" c="SO53699"/>
        <s v="[Internet Sales].[Internet Order Number].&amp;[SO53699]&amp;[4]" c="SO53699"/>
        <s v="[Internet Sales].[Internet Order Number].&amp;[SO53700]&amp;[1]" c="SO53700"/>
        <s v="[Internet Sales].[Internet Order Number].&amp;[SO53701]&amp;[1]" c="SO53701"/>
        <s v="[Internet Sales].[Internet Order Number].&amp;[SO53701]&amp;[2]" c="SO53701"/>
        <s v="[Internet Sales].[Internet Order Number].&amp;[SO53702]&amp;[1]" c="SO53702"/>
        <s v="[Internet Sales].[Internet Order Number].&amp;[SO53702]&amp;[2]" c="SO53702"/>
        <s v="[Internet Sales].[Internet Order Number].&amp;[SO53703]&amp;[1]" c="SO53703"/>
        <s v="[Internet Sales].[Internet Order Number].&amp;[SO53704]&amp;[1]" c="SO53704"/>
        <s v="[Internet Sales].[Internet Order Number].&amp;[SO53704]&amp;[2]" c="SO53704"/>
        <s v="[Internet Sales].[Internet Order Number].&amp;[SO53704]&amp;[3]" c="SO53704"/>
        <s v="[Internet Sales].[Internet Order Number].&amp;[SO53705]&amp;[1]" c="SO53705"/>
        <s v="[Internet Sales].[Internet Order Number].&amp;[SO53705]&amp;[2]" c="SO53705"/>
        <s v="[Internet Sales].[Internet Order Number].&amp;[SO53705]&amp;[3]" c="SO53705"/>
        <s v="[Internet Sales].[Internet Order Number].&amp;[SO53706]&amp;[1]" c="SO53706"/>
        <s v="[Internet Sales].[Internet Order Number].&amp;[SO53706]&amp;[2]" c="SO53706"/>
        <s v="[Internet Sales].[Internet Order Number].&amp;[SO53706]&amp;[3]" c="SO53706"/>
        <s v="[Internet Sales].[Internet Order Number].&amp;[SO53706]&amp;[4]" c="SO53706"/>
        <s v="[Internet Sales].[Internet Order Number].&amp;[SO53707]&amp;[1]" c="SO53707"/>
        <s v="[Internet Sales].[Internet Order Number].&amp;[SO53707]&amp;[2]" c="SO53707"/>
        <s v="[Internet Sales].[Internet Order Number].&amp;[SO53708]&amp;[1]" c="SO53708"/>
        <s v="[Internet Sales].[Internet Order Number].&amp;[SO53708]&amp;[2]" c="SO53708"/>
        <s v="[Internet Sales].[Internet Order Number].&amp;[SO53709]&amp;[1]" c="SO53709"/>
        <s v="[Internet Sales].[Internet Order Number].&amp;[SO53709]&amp;[2]" c="SO53709"/>
        <s v="[Internet Sales].[Internet Order Number].&amp;[SO53710]&amp;[1]" c="SO53710"/>
        <s v="[Internet Sales].[Internet Order Number].&amp;[SO53711]&amp;[1]" c="SO53711"/>
        <s v="[Internet Sales].[Internet Order Number].&amp;[SO53711]&amp;[2]" c="SO53711"/>
        <s v="[Internet Sales].[Internet Order Number].&amp;[SO53712]&amp;[1]" c="SO53712"/>
        <s v="[Internet Sales].[Internet Order Number].&amp;[SO53712]&amp;[2]" c="SO53712"/>
        <s v="[Internet Sales].[Internet Order Number].&amp;[SO53713]&amp;[1]" c="SO53713"/>
        <s v="[Internet Sales].[Internet Order Number].&amp;[SO53713]&amp;[2]" c="SO53713"/>
        <s v="[Internet Sales].[Internet Order Number].&amp;[SO53713]&amp;[3]" c="SO53713"/>
        <s v="[Internet Sales].[Internet Order Number].&amp;[SO53713]&amp;[4]" c="SO53713"/>
        <s v="[Internet Sales].[Internet Order Number].&amp;[SO53714]&amp;[1]" c="SO53714"/>
        <s v="[Internet Sales].[Internet Order Number].&amp;[SO53714]&amp;[2]" c="SO53714"/>
        <s v="[Internet Sales].[Internet Order Number].&amp;[SO53714]&amp;[3]" c="SO53714"/>
        <s v="[Internet Sales].[Internet Order Number].&amp;[SO53715]&amp;[1]" c="SO53715"/>
        <s v="[Internet Sales].[Internet Order Number].&amp;[SO53715]&amp;[2]" c="SO53715"/>
        <s v="[Internet Sales].[Internet Order Number].&amp;[SO53715]&amp;[3]" c="SO53715"/>
        <s v="[Internet Sales].[Internet Order Number].&amp;[SO53715]&amp;[4]" c="SO53715"/>
        <s v="[Internet Sales].[Internet Order Number].&amp;[SO53716]&amp;[1]" c="SO53716"/>
        <s v="[Internet Sales].[Internet Order Number].&amp;[SO53716]&amp;[2]" c="SO53716"/>
        <s v="[Internet Sales].[Internet Order Number].&amp;[SO53717]&amp;[1]" c="SO53717"/>
        <s v="[Internet Sales].[Internet Order Number].&amp;[SO53717]&amp;[2]" c="SO53717"/>
        <s v="[Internet Sales].[Internet Order Number].&amp;[SO53717]&amp;[3]" c="SO53717"/>
        <s v="[Internet Sales].[Internet Order Number].&amp;[SO53718]&amp;[1]" c="SO53718"/>
        <s v="[Internet Sales].[Internet Order Number].&amp;[SO53718]&amp;[2]" c="SO53718"/>
        <s v="[Internet Sales].[Internet Order Number].&amp;[SO53718]&amp;[3]" c="SO53718"/>
        <s v="[Internet Sales].[Internet Order Number].&amp;[SO53718]&amp;[4]" c="SO53718"/>
        <s v="[Internet Sales].[Internet Order Number].&amp;[SO53719]&amp;[1]" c="SO53719"/>
        <s v="[Internet Sales].[Internet Order Number].&amp;[SO53719]&amp;[2]" c="SO53719"/>
        <s v="[Internet Sales].[Internet Order Number].&amp;[SO53720]&amp;[1]" c="SO53720"/>
        <s v="[Internet Sales].[Internet Order Number].&amp;[SO53720]&amp;[2]" c="SO53720"/>
        <s v="[Internet Sales].[Internet Order Number].&amp;[SO53720]&amp;[3]" c="SO53720"/>
        <s v="[Internet Sales].[Internet Order Number].&amp;[SO53721]&amp;[1]" c="SO53721"/>
        <s v="[Internet Sales].[Internet Order Number].&amp;[SO53722]&amp;[1]" c="SO53722"/>
        <s v="[Internet Sales].[Internet Order Number].&amp;[SO53722]&amp;[2]" c="SO53722"/>
        <s v="[Internet Sales].[Internet Order Number].&amp;[SO53722]&amp;[3]" c="SO53722"/>
        <s v="[Internet Sales].[Internet Order Number].&amp;[SO53722]&amp;[4]" c="SO53722"/>
        <s v="[Internet Sales].[Internet Order Number].&amp;[SO53723]&amp;[1]" c="SO53723"/>
        <s v="[Internet Sales].[Internet Order Number].&amp;[SO53724]&amp;[1]" c="SO53724"/>
        <s v="[Internet Sales].[Internet Order Number].&amp;[SO53724]&amp;[2]" c="SO53724"/>
        <s v="[Internet Sales].[Internet Order Number].&amp;[SO53724]&amp;[3]" c="SO53724"/>
        <s v="[Internet Sales].[Internet Order Number].&amp;[SO53725]&amp;[1]" c="SO53725"/>
        <s v="[Internet Sales].[Internet Order Number].&amp;[SO53725]&amp;[2]" c="SO53725"/>
        <s v="[Internet Sales].[Internet Order Number].&amp;[SO53725]&amp;[3]" c="SO53725"/>
        <s v="[Internet Sales].[Internet Order Number].&amp;[SO53726]&amp;[1]" c="SO53726"/>
        <s v="[Internet Sales].[Internet Order Number].&amp;[SO53726]&amp;[2]" c="SO53726"/>
        <s v="[Internet Sales].[Internet Order Number].&amp;[SO53727]&amp;[1]" c="SO53727"/>
        <s v="[Internet Sales].[Internet Order Number].&amp;[SO53727]&amp;[2]" c="SO53727"/>
        <s v="[Internet Sales].[Internet Order Number].&amp;[SO53728]&amp;[1]" c="SO53728"/>
        <s v="[Internet Sales].[Internet Order Number].&amp;[SO53728]&amp;[2]" c="SO53728"/>
        <s v="[Internet Sales].[Internet Order Number].&amp;[SO53729]&amp;[1]" c="SO53729"/>
        <s v="[Internet Sales].[Internet Order Number].&amp;[SO53729]&amp;[2]" c="SO53729"/>
        <s v="[Internet Sales].[Internet Order Number].&amp;[SO53729]&amp;[3]" c="SO53729"/>
        <s v="[Internet Sales].[Internet Order Number].&amp;[SO53729]&amp;[4]" c="SO53729"/>
        <s v="[Internet Sales].[Internet Order Number].&amp;[SO53730]&amp;[1]" c="SO53730"/>
        <s v="[Internet Sales].[Internet Order Number].&amp;[SO53731]&amp;[1]" c="SO53731"/>
        <s v="[Internet Sales].[Internet Order Number].&amp;[SO53731]&amp;[2]" c="SO53731"/>
        <s v="[Internet Sales].[Internet Order Number].&amp;[SO53732]&amp;[1]" c="SO53732"/>
        <s v="[Internet Sales].[Internet Order Number].&amp;[SO53732]&amp;[2]" c="SO53732"/>
        <s v="[Internet Sales].[Internet Order Number].&amp;[SO53732]&amp;[3]" c="SO53732"/>
        <s v="[Internet Sales].[Internet Order Number].&amp;[SO53733]&amp;[1]" c="SO53733"/>
        <s v="[Internet Sales].[Internet Order Number].&amp;[SO53734]&amp;[1]" c="SO53734"/>
        <s v="[Internet Sales].[Internet Order Number].&amp;[SO53734]&amp;[2]" c="SO53734"/>
        <s v="[Internet Sales].[Internet Order Number].&amp;[SO53734]&amp;[3]" c="SO53734"/>
        <s v="[Internet Sales].[Internet Order Number].&amp;[SO53735]&amp;[1]" c="SO53735"/>
        <s v="[Internet Sales].[Internet Order Number].&amp;[SO53735]&amp;[2]" c="SO53735"/>
        <s v="[Internet Sales].[Internet Order Number].&amp;[SO53736]&amp;[1]" c="SO53736"/>
        <s v="[Internet Sales].[Internet Order Number].&amp;[SO53737]&amp;[1]" c="SO53737"/>
        <s v="[Internet Sales].[Internet Order Number].&amp;[SO53737]&amp;[2]" c="SO53737"/>
        <s v="[Internet Sales].[Internet Order Number].&amp;[SO53738]&amp;[1]" c="SO53738"/>
        <s v="[Internet Sales].[Internet Order Number].&amp;[SO53738]&amp;[2]" c="SO53738"/>
        <s v="[Internet Sales].[Internet Order Number].&amp;[SO53739]&amp;[1]" c="SO53739"/>
        <s v="[Internet Sales].[Internet Order Number].&amp;[SO53739]&amp;[2]" c="SO53739"/>
        <s v="[Internet Sales].[Internet Order Number].&amp;[SO53739]&amp;[3]" c="SO53739"/>
        <s v="[Internet Sales].[Internet Order Number].&amp;[SO53740]&amp;[1]" c="SO53740"/>
        <s v="[Internet Sales].[Internet Order Number].&amp;[SO53740]&amp;[2]" c="SO53740"/>
        <s v="[Internet Sales].[Internet Order Number].&amp;[SO53741]&amp;[1]" c="SO53741"/>
        <s v="[Internet Sales].[Internet Order Number].&amp;[SO53741]&amp;[2]" c="SO53741"/>
        <s v="[Internet Sales].[Internet Order Number].&amp;[SO53742]&amp;[1]" c="SO53742"/>
        <s v="[Internet Sales].[Internet Order Number].&amp;[SO53743]&amp;[1]" c="SO53743"/>
        <s v="[Internet Sales].[Internet Order Number].&amp;[SO53743]&amp;[2]" c="SO53743"/>
        <s v="[Internet Sales].[Internet Order Number].&amp;[SO53744]&amp;[1]" c="SO53744"/>
        <s v="[Internet Sales].[Internet Order Number].&amp;[SO53744]&amp;[2]" c="SO53744"/>
        <s v="[Internet Sales].[Internet Order Number].&amp;[SO53745]&amp;[1]" c="SO53745"/>
        <s v="[Internet Sales].[Internet Order Number].&amp;[SO53745]&amp;[2]" c="SO53745"/>
        <s v="[Internet Sales].[Internet Order Number].&amp;[SO53746]&amp;[1]" c="SO53746"/>
        <s v="[Internet Sales].[Internet Order Number].&amp;[SO53746]&amp;[2]" c="SO53746"/>
        <s v="[Internet Sales].[Internet Order Number].&amp;[SO53747]&amp;[1]" c="SO53747"/>
        <s v="[Internet Sales].[Internet Order Number].&amp;[SO53747]&amp;[2]" c="SO53747"/>
        <s v="[Internet Sales].[Internet Order Number].&amp;[SO53747]&amp;[3]" c="SO53747"/>
        <s v="[Internet Sales].[Internet Order Number].&amp;[SO53748]&amp;[1]" c="SO53748"/>
        <s v="[Internet Sales].[Internet Order Number].&amp;[SO53748]&amp;[2]" c="SO53748"/>
        <s v="[Internet Sales].[Internet Order Number].&amp;[SO53749]&amp;[1]" c="SO53749"/>
        <s v="[Internet Sales].[Internet Order Number].&amp;[SO53749]&amp;[2]" c="SO53749"/>
        <s v="[Internet Sales].[Internet Order Number].&amp;[SO53749]&amp;[3]" c="SO53749"/>
        <s v="[Internet Sales].[Internet Order Number].&amp;[SO53750]&amp;[1]" c="SO53750"/>
        <s v="[Internet Sales].[Internet Order Number].&amp;[SO53750]&amp;[2]" c="SO53750"/>
        <s v="[Internet Sales].[Internet Order Number].&amp;[SO53751]&amp;[1]" c="SO53751"/>
        <s v="[Internet Sales].[Internet Order Number].&amp;[SO53751]&amp;[2]" c="SO53751"/>
        <s v="[Internet Sales].[Internet Order Number].&amp;[SO53751]&amp;[3]" c="SO53751"/>
        <s v="[Internet Sales].[Internet Order Number].&amp;[SO53752]&amp;[1]" c="SO53752"/>
        <s v="[Internet Sales].[Internet Order Number].&amp;[SO53753]&amp;[1]" c="SO53753"/>
        <s v="[Internet Sales].[Internet Order Number].&amp;[SO53754]&amp;[1]" c="SO53754"/>
        <s v="[Internet Sales].[Internet Order Number].&amp;[SO53754]&amp;[2]" c="SO53754"/>
        <s v="[Internet Sales].[Internet Order Number].&amp;[SO53754]&amp;[3]" c="SO53754"/>
        <s v="[Internet Sales].[Internet Order Number].&amp;[SO53755]&amp;[1]" c="SO53755"/>
        <s v="[Internet Sales].[Internet Order Number].&amp;[SO53755]&amp;[2]" c="SO53755"/>
        <s v="[Internet Sales].[Internet Order Number].&amp;[SO53756]&amp;[1]" c="SO53756"/>
        <s v="[Internet Sales].[Internet Order Number].&amp;[SO53756]&amp;[2]" c="SO53756"/>
        <s v="[Internet Sales].[Internet Order Number].&amp;[SO53756]&amp;[3]" c="SO53756"/>
        <s v="[Internet Sales].[Internet Order Number].&amp;[SO53756]&amp;[4]" c="SO53756"/>
        <s v="[Internet Sales].[Internet Order Number].&amp;[SO53757]&amp;[1]" c="SO53757"/>
        <s v="[Internet Sales].[Internet Order Number].&amp;[SO53757]&amp;[2]" c="SO53757"/>
        <s v="[Internet Sales].[Internet Order Number].&amp;[SO53757]&amp;[3]" c="SO53757"/>
        <s v="[Internet Sales].[Internet Order Number].&amp;[SO53757]&amp;[4]" c="SO53757"/>
        <s v="[Internet Sales].[Internet Order Number].&amp;[SO53758]&amp;[1]" c="SO53758"/>
        <s v="[Internet Sales].[Internet Order Number].&amp;[SO53758]&amp;[2]" c="SO53758"/>
        <s v="[Internet Sales].[Internet Order Number].&amp;[SO53758]&amp;[3]" c="SO53758"/>
        <s v="[Internet Sales].[Internet Order Number].&amp;[SO53759]&amp;[1]" c="SO53759"/>
        <s v="[Internet Sales].[Internet Order Number].&amp;[SO53759]&amp;[2]" c="SO53759"/>
        <s v="[Internet Sales].[Internet Order Number].&amp;[SO53760]&amp;[1]" c="SO53760"/>
        <s v="[Internet Sales].[Internet Order Number].&amp;[SO53760]&amp;[2]" c="SO53760"/>
        <s v="[Internet Sales].[Internet Order Number].&amp;[SO53760]&amp;[3]" c="SO53760"/>
        <s v="[Internet Sales].[Internet Order Number].&amp;[SO53760]&amp;[4]" c="SO53760"/>
        <s v="[Internet Sales].[Internet Order Number].&amp;[SO53760]&amp;[5]" c="SO53760"/>
        <s v="[Internet Sales].[Internet Order Number].&amp;[SO53761]&amp;[1]" c="SO53761"/>
        <s v="[Internet Sales].[Internet Order Number].&amp;[SO53761]&amp;[2]" c="SO53761"/>
        <s v="[Internet Sales].[Internet Order Number].&amp;[SO53761]&amp;[3]" c="SO53761"/>
        <s v="[Internet Sales].[Internet Order Number].&amp;[SO53762]&amp;[1]" c="SO53762"/>
        <s v="[Internet Sales].[Internet Order Number].&amp;[SO53762]&amp;[2]" c="SO53762"/>
        <s v="[Internet Sales].[Internet Order Number].&amp;[SO53763]&amp;[1]" c="SO53763"/>
        <s v="[Internet Sales].[Internet Order Number].&amp;[SO53764]&amp;[1]" c="SO53764"/>
        <s v="[Internet Sales].[Internet Order Number].&amp;[SO53764]&amp;[2]" c="SO53764"/>
        <s v="[Internet Sales].[Internet Order Number].&amp;[SO53765]&amp;[1]" c="SO53765"/>
        <s v="[Internet Sales].[Internet Order Number].&amp;[SO53765]&amp;[2]" c="SO53765"/>
        <s v="[Internet Sales].[Internet Order Number].&amp;[SO53766]&amp;[1]" c="SO53766"/>
        <s v="[Internet Sales].[Internet Order Number].&amp;[SO53767]&amp;[1]" c="SO53767"/>
        <s v="[Internet Sales].[Internet Order Number].&amp;[SO53767]&amp;[2]" c="SO53767"/>
        <s v="[Internet Sales].[Internet Order Number].&amp;[SO53767]&amp;[3]" c="SO53767"/>
        <s v="[Internet Sales].[Internet Order Number].&amp;[SO53768]&amp;[1]" c="SO53768"/>
        <s v="[Internet Sales].[Internet Order Number].&amp;[SO53769]&amp;[1]" c="SO53769"/>
        <s v="[Internet Sales].[Internet Order Number].&amp;[SO53769]&amp;[2]" c="SO53769"/>
        <s v="[Internet Sales].[Internet Order Number].&amp;[SO53769]&amp;[3]" c="SO53769"/>
        <s v="[Internet Sales].[Internet Order Number].&amp;[SO53769]&amp;[4]" c="SO53769"/>
        <s v="[Internet Sales].[Internet Order Number].&amp;[SO53770]&amp;[1]" c="SO53770"/>
        <s v="[Internet Sales].[Internet Order Number].&amp;[SO53770]&amp;[2]" c="SO53770"/>
        <s v="[Internet Sales].[Internet Order Number].&amp;[SO53771]&amp;[1]" c="SO53771"/>
        <s v="[Internet Sales].[Internet Order Number].&amp;[SO53772]&amp;[1]" c="SO53772"/>
        <s v="[Internet Sales].[Internet Order Number].&amp;[SO53773]&amp;[1]" c="SO53773"/>
        <s v="[Internet Sales].[Internet Order Number].&amp;[SO53773]&amp;[2]" c="SO53773"/>
        <s v="[Internet Sales].[Internet Order Number].&amp;[SO53774]&amp;[1]" c="SO53774"/>
        <s v="[Internet Sales].[Internet Order Number].&amp;[SO53774]&amp;[2]" c="SO53774"/>
        <s v="[Internet Sales].[Internet Order Number].&amp;[SO53774]&amp;[3]" c="SO53774"/>
        <s v="[Internet Sales].[Internet Order Number].&amp;[SO53775]&amp;[1]" c="SO53775"/>
        <s v="[Internet Sales].[Internet Order Number].&amp;[SO53775]&amp;[2]" c="SO53775"/>
        <s v="[Internet Sales].[Internet Order Number].&amp;[SO53776]&amp;[1]" c="SO53776"/>
        <s v="[Internet Sales].[Internet Order Number].&amp;[SO53776]&amp;[2]" c="SO53776"/>
        <s v="[Internet Sales].[Internet Order Number].&amp;[SO53776]&amp;[3]" c="SO53776"/>
        <s v="[Internet Sales].[Internet Order Number].&amp;[SO53777]&amp;[1]" c="SO53777"/>
        <s v="[Internet Sales].[Internet Order Number].&amp;[SO53778]&amp;[1]" c="SO53778"/>
        <s v="[Internet Sales].[Internet Order Number].&amp;[SO53779]&amp;[1]" c="SO53779"/>
        <s v="[Internet Sales].[Internet Order Number].&amp;[SO53779]&amp;[2]" c="SO53779"/>
        <s v="[Internet Sales].[Internet Order Number].&amp;[SO53779]&amp;[3]" c="SO53779"/>
        <s v="[Internet Sales].[Internet Order Number].&amp;[SO53780]&amp;[1]" c="SO53780"/>
        <s v="[Internet Sales].[Internet Order Number].&amp;[SO53780]&amp;[2]" c="SO53780"/>
        <s v="[Internet Sales].[Internet Order Number].&amp;[SO53781]&amp;[1]" c="SO53781"/>
        <s v="[Internet Sales].[Internet Order Number].&amp;[SO53781]&amp;[2]" c="SO53781"/>
        <s v="[Internet Sales].[Internet Order Number].&amp;[SO53781]&amp;[3]" c="SO53781"/>
        <s v="[Internet Sales].[Internet Order Number].&amp;[SO53782]&amp;[1]" c="SO53782"/>
        <s v="[Internet Sales].[Internet Order Number].&amp;[SO53782]&amp;[2]" c="SO53782"/>
        <s v="[Internet Sales].[Internet Order Number].&amp;[SO53783]&amp;[1]" c="SO53783"/>
        <s v="[Internet Sales].[Internet Order Number].&amp;[SO53783]&amp;[2]" c="SO53783"/>
        <s v="[Internet Sales].[Internet Order Number].&amp;[SO53783]&amp;[3]" c="SO53783"/>
        <s v="[Internet Sales].[Internet Order Number].&amp;[SO53783]&amp;[4]" c="SO53783"/>
        <s v="[Internet Sales].[Internet Order Number].&amp;[SO53784]&amp;[1]" c="SO53784"/>
        <s v="[Internet Sales].[Internet Order Number].&amp;[SO53785]&amp;[1]" c="SO53785"/>
        <s v="[Internet Sales].[Internet Order Number].&amp;[SO53785]&amp;[2]" c="SO53785"/>
        <s v="[Internet Sales].[Internet Order Number].&amp;[SO53786]&amp;[1]" c="SO53786"/>
        <s v="[Internet Sales].[Internet Order Number].&amp;[SO53787]&amp;[1]" c="SO53787"/>
        <s v="[Internet Sales].[Internet Order Number].&amp;[SO53788]&amp;[1]" c="SO53788"/>
        <s v="[Internet Sales].[Internet Order Number].&amp;[SO53788]&amp;[2]" c="SO53788"/>
        <s v="[Internet Sales].[Internet Order Number].&amp;[SO53788]&amp;[3]" c="SO53788"/>
        <s v="[Internet Sales].[Internet Order Number].&amp;[SO53788]&amp;[4]" c="SO53788"/>
        <s v="[Internet Sales].[Internet Order Number].&amp;[SO53789]&amp;[1]" c="SO53789"/>
        <s v="[Internet Sales].[Internet Order Number].&amp;[SO53790]&amp;[1]" c="SO53790"/>
        <s v="[Internet Sales].[Internet Order Number].&amp;[SO53790]&amp;[2]" c="SO53790"/>
        <s v="[Internet Sales].[Internet Order Number].&amp;[SO53790]&amp;[3]" c="SO53790"/>
        <s v="[Internet Sales].[Internet Order Number].&amp;[SO53791]&amp;[1]" c="SO53791"/>
        <s v="[Internet Sales].[Internet Order Number].&amp;[SO53791]&amp;[2]" c="SO53791"/>
        <s v="[Internet Sales].[Internet Order Number].&amp;[SO53792]&amp;[1]" c="SO53792"/>
        <s v="[Internet Sales].[Internet Order Number].&amp;[SO53792]&amp;[2]" c="SO53792"/>
        <s v="[Internet Sales].[Internet Order Number].&amp;[SO53792]&amp;[3]" c="SO53792"/>
        <s v="[Internet Sales].[Internet Order Number].&amp;[SO53793]&amp;[1]" c="SO53793"/>
        <s v="[Internet Sales].[Internet Order Number].&amp;[SO53793]&amp;[2]" c="SO53793"/>
        <s v="[Internet Sales].[Internet Order Number].&amp;[SO53793]&amp;[3]" c="SO53793"/>
        <s v="[Internet Sales].[Internet Order Number].&amp;[SO53794]&amp;[1]" c="SO53794"/>
        <s v="[Internet Sales].[Internet Order Number].&amp;[SO53794]&amp;[2]" c="SO53794"/>
        <s v="[Internet Sales].[Internet Order Number].&amp;[SO53794]&amp;[3]" c="SO53794"/>
        <s v="[Internet Sales].[Internet Order Number].&amp;[SO53795]&amp;[1]" c="SO53795"/>
        <s v="[Internet Sales].[Internet Order Number].&amp;[SO53796]&amp;[1]" c="SO53796"/>
        <s v="[Internet Sales].[Internet Order Number].&amp;[SO53796]&amp;[2]" c="SO53796"/>
        <s v="[Internet Sales].[Internet Order Number].&amp;[SO53797]&amp;[1]" c="SO53797"/>
        <s v="[Internet Sales].[Internet Order Number].&amp;[SO53797]&amp;[2]" c="SO53797"/>
        <s v="[Internet Sales].[Internet Order Number].&amp;[SO53798]&amp;[1]" c="SO53798"/>
        <s v="[Internet Sales].[Internet Order Number].&amp;[SO53798]&amp;[2]" c="SO53798"/>
        <s v="[Internet Sales].[Internet Order Number].&amp;[SO53799]&amp;[1]" c="SO53799"/>
        <s v="[Internet Sales].[Internet Order Number].&amp;[SO53800]&amp;[1]" c="SO53800"/>
        <s v="[Internet Sales].[Internet Order Number].&amp;[SO53801]&amp;[1]" c="SO53801"/>
        <s v="[Internet Sales].[Internet Order Number].&amp;[SO53801]&amp;[2]" c="SO53801"/>
        <s v="[Internet Sales].[Internet Order Number].&amp;[SO53802]&amp;[1]" c="SO53802"/>
        <s v="[Internet Sales].[Internet Order Number].&amp;[SO53802]&amp;[2]" c="SO53802"/>
        <s v="[Internet Sales].[Internet Order Number].&amp;[SO53803]&amp;[1]" c="SO53803"/>
        <s v="[Internet Sales].[Internet Order Number].&amp;[SO53803]&amp;[2]" c="SO53803"/>
        <s v="[Internet Sales].[Internet Order Number].&amp;[SO53803]&amp;[3]" c="SO53803"/>
        <s v="[Internet Sales].[Internet Order Number].&amp;[SO53804]&amp;[1]" c="SO53804"/>
        <s v="[Internet Sales].[Internet Order Number].&amp;[SO53804]&amp;[2]" c="SO53804"/>
        <s v="[Internet Sales].[Internet Order Number].&amp;[SO53805]&amp;[1]" c="SO53805"/>
        <s v="[Internet Sales].[Internet Order Number].&amp;[SO53805]&amp;[2]" c="SO53805"/>
        <s v="[Internet Sales].[Internet Order Number].&amp;[SO53806]&amp;[1]" c="SO53806"/>
        <s v="[Internet Sales].[Internet Order Number].&amp;[SO53806]&amp;[2]" c="SO53806"/>
        <s v="[Internet Sales].[Internet Order Number].&amp;[SO53807]&amp;[1]" c="SO53807"/>
        <s v="[Internet Sales].[Internet Order Number].&amp;[SO53808]&amp;[1]" c="SO53808"/>
        <s v="[Internet Sales].[Internet Order Number].&amp;[SO53808]&amp;[2]" c="SO53808"/>
        <s v="[Internet Sales].[Internet Order Number].&amp;[SO53808]&amp;[3]" c="SO53808"/>
        <s v="[Internet Sales].[Internet Order Number].&amp;[SO53808]&amp;[4]" c="SO53808"/>
        <s v="[Internet Sales].[Internet Order Number].&amp;[SO53809]&amp;[1]" c="SO53809"/>
        <s v="[Internet Sales].[Internet Order Number].&amp;[SO53809]&amp;[2]" c="SO53809"/>
        <s v="[Internet Sales].[Internet Order Number].&amp;[SO53809]&amp;[3]" c="SO53809"/>
        <s v="[Internet Sales].[Internet Order Number].&amp;[SO53810]&amp;[1]" c="SO53810"/>
        <s v="[Internet Sales].[Internet Order Number].&amp;[SO53810]&amp;[2]" c="SO53810"/>
        <s v="[Internet Sales].[Internet Order Number].&amp;[SO53810]&amp;[3]" c="SO53810"/>
        <s v="[Internet Sales].[Internet Order Number].&amp;[SO53811]&amp;[1]" c="SO53811"/>
        <s v="[Internet Sales].[Internet Order Number].&amp;[SO53811]&amp;[2]" c="SO53811"/>
        <s v="[Internet Sales].[Internet Order Number].&amp;[SO53811]&amp;[3]" c="SO53811"/>
        <s v="[Internet Sales].[Internet Order Number].&amp;[SO53812]&amp;[1]" c="SO53812"/>
        <s v="[Internet Sales].[Internet Order Number].&amp;[SO53812]&amp;[2]" c="SO53812"/>
        <s v="[Internet Sales].[Internet Order Number].&amp;[SO53813]&amp;[1]" c="SO53813"/>
        <s v="[Internet Sales].[Internet Order Number].&amp;[SO53813]&amp;[2]" c="SO53813"/>
        <s v="[Internet Sales].[Internet Order Number].&amp;[SO53813]&amp;[3]" c="SO53813"/>
        <s v="[Internet Sales].[Internet Order Number].&amp;[SO53814]&amp;[1]" c="SO53814"/>
        <s v="[Internet Sales].[Internet Order Number].&amp;[SO53814]&amp;[2]" c="SO53814"/>
        <s v="[Internet Sales].[Internet Order Number].&amp;[SO53815]&amp;[1]" c="SO53815"/>
        <s v="[Internet Sales].[Internet Order Number].&amp;[SO53815]&amp;[2]" c="SO53815"/>
        <s v="[Internet Sales].[Internet Order Number].&amp;[SO53815]&amp;[3]" c="SO53815"/>
        <s v="[Internet Sales].[Internet Order Number].&amp;[SO53815]&amp;[4]" c="SO53815"/>
        <s v="[Internet Sales].[Internet Order Number].&amp;[SO53815]&amp;[5]" c="SO53815"/>
        <s v="[Internet Sales].[Internet Order Number].&amp;[SO53816]&amp;[1]" c="SO53816"/>
        <s v="[Internet Sales].[Internet Order Number].&amp;[SO53816]&amp;[2]" c="SO53816"/>
        <s v="[Internet Sales].[Internet Order Number].&amp;[SO53817]&amp;[1]" c="SO53817"/>
        <s v="[Internet Sales].[Internet Order Number].&amp;[SO53817]&amp;[2]" c="SO53817"/>
        <s v="[Internet Sales].[Internet Order Number].&amp;[SO53818]&amp;[1]" c="SO53818"/>
        <s v="[Internet Sales].[Internet Order Number].&amp;[SO53818]&amp;[2]" c="SO53818"/>
        <s v="[Internet Sales].[Internet Order Number].&amp;[SO53818]&amp;[3]" c="SO53818"/>
        <s v="[Internet Sales].[Internet Order Number].&amp;[SO53818]&amp;[4]" c="SO53818"/>
        <s v="[Internet Sales].[Internet Order Number].&amp;[SO53818]&amp;[5]" c="SO53818"/>
        <s v="[Internet Sales].[Internet Order Number].&amp;[SO53819]&amp;[1]" c="SO53819"/>
        <s v="[Internet Sales].[Internet Order Number].&amp;[SO53819]&amp;[2]" c="SO53819"/>
        <s v="[Internet Sales].[Internet Order Number].&amp;[SO53819]&amp;[3]" c="SO53819"/>
        <s v="[Internet Sales].[Internet Order Number].&amp;[SO53819]&amp;[4]" c="SO53819"/>
        <s v="[Internet Sales].[Internet Order Number].&amp;[SO53820]&amp;[1]" c="SO53820"/>
        <s v="[Internet Sales].[Internet Order Number].&amp;[SO53820]&amp;[2]" c="SO53820"/>
        <s v="[Internet Sales].[Internet Order Number].&amp;[SO53820]&amp;[3]" c="SO53820"/>
        <s v="[Internet Sales].[Internet Order Number].&amp;[SO53820]&amp;[4]" c="SO53820"/>
        <s v="[Internet Sales].[Internet Order Number].&amp;[SO53821]&amp;[1]" c="SO53821"/>
        <s v="[Internet Sales].[Internet Order Number].&amp;[SO53821]&amp;[2]" c="SO53821"/>
        <s v="[Internet Sales].[Internet Order Number].&amp;[SO53822]&amp;[1]" c="SO53822"/>
        <s v="[Internet Sales].[Internet Order Number].&amp;[SO53822]&amp;[2]" c="SO53822"/>
        <s v="[Internet Sales].[Internet Order Number].&amp;[SO53822]&amp;[3]" c="SO53822"/>
        <s v="[Internet Sales].[Internet Order Number].&amp;[SO53823]&amp;[1]" c="SO53823"/>
        <s v="[Internet Sales].[Internet Order Number].&amp;[SO53823]&amp;[2]" c="SO53823"/>
        <s v="[Internet Sales].[Internet Order Number].&amp;[SO53823]&amp;[3]" c="SO53823"/>
        <s v="[Internet Sales].[Internet Order Number].&amp;[SO53823]&amp;[4]" c="SO53823"/>
        <s v="[Internet Sales].[Internet Order Number].&amp;[SO53824]&amp;[1]" c="SO53824"/>
        <s v="[Internet Sales].[Internet Order Number].&amp;[SO53824]&amp;[2]" c="SO53824"/>
        <s v="[Internet Sales].[Internet Order Number].&amp;[SO53824]&amp;[3]" c="SO53824"/>
        <s v="[Internet Sales].[Internet Order Number].&amp;[SO53825]&amp;[1]" c="SO53825"/>
        <s v="[Internet Sales].[Internet Order Number].&amp;[SO53825]&amp;[2]" c="SO53825"/>
        <s v="[Internet Sales].[Internet Order Number].&amp;[SO53825]&amp;[3]" c="SO53825"/>
        <s v="[Internet Sales].[Internet Order Number].&amp;[SO53826]&amp;[1]" c="SO53826"/>
        <s v="[Internet Sales].[Internet Order Number].&amp;[SO53826]&amp;[2]" c="SO53826"/>
        <s v="[Internet Sales].[Internet Order Number].&amp;[SO53826]&amp;[3]" c="SO53826"/>
        <s v="[Internet Sales].[Internet Order Number].&amp;[SO53827]&amp;[1]" c="SO53827"/>
        <s v="[Internet Sales].[Internet Order Number].&amp;[SO53827]&amp;[2]" c="SO53827"/>
        <s v="[Internet Sales].[Internet Order Number].&amp;[SO53828]&amp;[1]" c="SO53828"/>
        <s v="[Internet Sales].[Internet Order Number].&amp;[SO53828]&amp;[2]" c="SO53828"/>
        <s v="[Internet Sales].[Internet Order Number].&amp;[SO53828]&amp;[3]" c="SO53828"/>
        <s v="[Internet Sales].[Internet Order Number].&amp;[SO53828]&amp;[4]" c="SO53828"/>
        <s v="[Internet Sales].[Internet Order Number].&amp;[SO53829]&amp;[1]" c="SO53829"/>
        <s v="[Internet Sales].[Internet Order Number].&amp;[SO53829]&amp;[2]" c="SO53829"/>
        <s v="[Internet Sales].[Internet Order Number].&amp;[SO53830]&amp;[1]" c="SO53830"/>
        <s v="[Internet Sales].[Internet Order Number].&amp;[SO53830]&amp;[2]" c="SO53830"/>
        <s v="[Internet Sales].[Internet Order Number].&amp;[SO53831]&amp;[1]" c="SO53831"/>
        <s v="[Internet Sales].[Internet Order Number].&amp;[SO53832]&amp;[1]" c="SO53832"/>
        <s v="[Internet Sales].[Internet Order Number].&amp;[SO53832]&amp;[2]" c="SO53832"/>
        <s v="[Internet Sales].[Internet Order Number].&amp;[SO53832]&amp;[3]" c="SO53832"/>
        <s v="[Internet Sales].[Internet Order Number].&amp;[SO53833]&amp;[1]" c="SO53833"/>
        <s v="[Internet Sales].[Internet Order Number].&amp;[SO53833]&amp;[2]" c="SO53833"/>
        <s v="[Internet Sales].[Internet Order Number].&amp;[SO53834]&amp;[1]" c="SO53834"/>
        <s v="[Internet Sales].[Internet Order Number].&amp;[SO53835]&amp;[1]" c="SO53835"/>
        <s v="[Internet Sales].[Internet Order Number].&amp;[SO53835]&amp;[2]" c="SO53835"/>
        <s v="[Internet Sales].[Internet Order Number].&amp;[SO53835]&amp;[3]" c="SO53835"/>
        <s v="[Internet Sales].[Internet Order Number].&amp;[SO53836]&amp;[1]" c="SO53836"/>
        <s v="[Internet Sales].[Internet Order Number].&amp;[SO53837]&amp;[1]" c="SO53837"/>
        <s v="[Internet Sales].[Internet Order Number].&amp;[SO53837]&amp;[2]" c="SO53837"/>
        <s v="[Internet Sales].[Internet Order Number].&amp;[SO53837]&amp;[3]" c="SO53837"/>
        <s v="[Internet Sales].[Internet Order Number].&amp;[SO53838]&amp;[1]" c="SO53838"/>
        <s v="[Internet Sales].[Internet Order Number].&amp;[SO53838]&amp;[2]" c="SO53838"/>
        <s v="[Internet Sales].[Internet Order Number].&amp;[SO53838]&amp;[3]" c="SO53838"/>
        <s v="[Internet Sales].[Internet Order Number].&amp;[SO53839]&amp;[1]" c="SO53839"/>
        <s v="[Internet Sales].[Internet Order Number].&amp;[SO53839]&amp;[2]" c="SO53839"/>
        <s v="[Internet Sales].[Internet Order Number].&amp;[SO53839]&amp;[3]" c="SO53839"/>
        <s v="[Internet Sales].[Internet Order Number].&amp;[SO53839]&amp;[4]" c="SO53839"/>
        <s v="[Internet Sales].[Internet Order Number].&amp;[SO53839]&amp;[5]" c="SO53839"/>
        <s v="[Internet Sales].[Internet Order Number].&amp;[SO53840]&amp;[1]" c="SO53840"/>
        <s v="[Internet Sales].[Internet Order Number].&amp;[SO53840]&amp;[2]" c="SO53840"/>
        <s v="[Internet Sales].[Internet Order Number].&amp;[SO53840]&amp;[3]" c="SO53840"/>
        <s v="[Internet Sales].[Internet Order Number].&amp;[SO53841]&amp;[1]" c="SO53841"/>
        <s v="[Internet Sales].[Internet Order Number].&amp;[SO53841]&amp;[2]" c="SO53841"/>
        <s v="[Internet Sales].[Internet Order Number].&amp;[SO53841]&amp;[3]" c="SO53841"/>
        <s v="[Internet Sales].[Internet Order Number].&amp;[SO53842]&amp;[1]" c="SO53842"/>
        <s v="[Internet Sales].[Internet Order Number].&amp;[SO53842]&amp;[2]" c="SO53842"/>
        <s v="[Internet Sales].[Internet Order Number].&amp;[SO53842]&amp;[3]" c="SO53842"/>
        <s v="[Internet Sales].[Internet Order Number].&amp;[SO53843]&amp;[1]" c="SO53843"/>
        <s v="[Internet Sales].[Internet Order Number].&amp;[SO53844]&amp;[1]" c="SO53844"/>
        <s v="[Internet Sales].[Internet Order Number].&amp;[SO53844]&amp;[2]" c="SO53844"/>
        <s v="[Internet Sales].[Internet Order Number].&amp;[SO53845]&amp;[1]" c="SO53845"/>
        <s v="[Internet Sales].[Internet Order Number].&amp;[SO53845]&amp;[2]" c="SO53845"/>
        <s v="[Internet Sales].[Internet Order Number].&amp;[SO53846]&amp;[1]" c="SO53846"/>
        <s v="[Internet Sales].[Internet Order Number].&amp;[SO53847]&amp;[1]" c="SO53847"/>
        <s v="[Internet Sales].[Internet Order Number].&amp;[SO53847]&amp;[2]" c="SO53847"/>
        <s v="[Internet Sales].[Internet Order Number].&amp;[SO53847]&amp;[3]" c="SO53847"/>
        <s v="[Internet Sales].[Internet Order Number].&amp;[SO53848]&amp;[1]" c="SO53848"/>
        <s v="[Internet Sales].[Internet Order Number].&amp;[SO53849]&amp;[1]" c="SO53849"/>
        <s v="[Internet Sales].[Internet Order Number].&amp;[SO53849]&amp;[2]" c="SO53849"/>
        <s v="[Internet Sales].[Internet Order Number].&amp;[SO53850]&amp;[1]" c="SO53850"/>
        <s v="[Internet Sales].[Internet Order Number].&amp;[SO53850]&amp;[2]" c="SO53850"/>
        <s v="[Internet Sales].[Internet Order Number].&amp;[SO53850]&amp;[3]" c="SO53850"/>
        <s v="[Internet Sales].[Internet Order Number].&amp;[SO53850]&amp;[4]" c="SO53850"/>
        <s v="[Internet Sales].[Internet Order Number].&amp;[SO53851]&amp;[1]" c="SO53851"/>
        <s v="[Internet Sales].[Internet Order Number].&amp;[SO53851]&amp;[2]" c="SO53851"/>
        <s v="[Internet Sales].[Internet Order Number].&amp;[SO53851]&amp;[3]" c="SO53851"/>
        <s v="[Internet Sales].[Internet Order Number].&amp;[SO53851]&amp;[4]" c="SO53851"/>
        <s v="[Internet Sales].[Internet Order Number].&amp;[SO53852]&amp;[1]" c="SO53852"/>
        <s v="[Internet Sales].[Internet Order Number].&amp;[SO53852]&amp;[2]" c="SO53852"/>
        <s v="[Internet Sales].[Internet Order Number].&amp;[SO53852]&amp;[3]" c="SO53852"/>
        <s v="[Internet Sales].[Internet Order Number].&amp;[SO53852]&amp;[4]" c="SO53852"/>
        <s v="[Internet Sales].[Internet Order Number].&amp;[SO53852]&amp;[5]" c="SO53852"/>
        <s v="[Internet Sales].[Internet Order Number].&amp;[SO53852]&amp;[6]" c="SO53852"/>
        <s v="[Internet Sales].[Internet Order Number].&amp;[SO53853]&amp;[1]" c="SO53853"/>
        <s v="[Internet Sales].[Internet Order Number].&amp;[SO53853]&amp;[2]" c="SO53853"/>
        <s v="[Internet Sales].[Internet Order Number].&amp;[SO53853]&amp;[3]" c="SO53853"/>
        <s v="[Internet Sales].[Internet Order Number].&amp;[SO53854]&amp;[1]" c="SO53854"/>
        <s v="[Internet Sales].[Internet Order Number].&amp;[SO53854]&amp;[2]" c="SO53854"/>
        <s v="[Internet Sales].[Internet Order Number].&amp;[SO53855]&amp;[1]" c="SO53855"/>
        <s v="[Internet Sales].[Internet Order Number].&amp;[SO53855]&amp;[2]" c="SO53855"/>
        <s v="[Internet Sales].[Internet Order Number].&amp;[SO53855]&amp;[3]" c="SO53855"/>
        <s v="[Internet Sales].[Internet Order Number].&amp;[SO53855]&amp;[4]" c="SO53855"/>
        <s v="[Internet Sales].[Internet Order Number].&amp;[SO53856]&amp;[1]" c="SO53856"/>
        <s v="[Internet Sales].[Internet Order Number].&amp;[SO53856]&amp;[2]" c="SO53856"/>
        <s v="[Internet Sales].[Internet Order Number].&amp;[SO53857]&amp;[1]" c="SO53857"/>
        <s v="[Internet Sales].[Internet Order Number].&amp;[SO53857]&amp;[2]" c="SO53857"/>
        <s v="[Internet Sales].[Internet Order Number].&amp;[SO53857]&amp;[3]" c="SO53857"/>
        <s v="[Internet Sales].[Internet Order Number].&amp;[SO53857]&amp;[4]" c="SO53857"/>
        <s v="[Internet Sales].[Internet Order Number].&amp;[SO53858]&amp;[1]" c="SO53858"/>
        <s v="[Internet Sales].[Internet Order Number].&amp;[SO53858]&amp;[2]" c="SO53858"/>
        <s v="[Internet Sales].[Internet Order Number].&amp;[SO53859]&amp;[1]" c="SO53859"/>
        <s v="[Internet Sales].[Internet Order Number].&amp;[SO53859]&amp;[2]" c="SO53859"/>
        <s v="[Internet Sales].[Internet Order Number].&amp;[SO53859]&amp;[3]" c="SO53859"/>
        <s v="[Internet Sales].[Internet Order Number].&amp;[SO53860]&amp;[1]" c="SO53860"/>
        <s v="[Internet Sales].[Internet Order Number].&amp;[SO53860]&amp;[2]" c="SO53860"/>
        <s v="[Internet Sales].[Internet Order Number].&amp;[SO53861]&amp;[1]" c="SO53861"/>
        <s v="[Internet Sales].[Internet Order Number].&amp;[SO53861]&amp;[2]" c="SO53861"/>
        <s v="[Internet Sales].[Internet Order Number].&amp;[SO53862]&amp;[1]" c="SO53862"/>
        <s v="[Internet Sales].[Internet Order Number].&amp;[SO53862]&amp;[2]" c="SO53862"/>
        <s v="[Internet Sales].[Internet Order Number].&amp;[SO53863]&amp;[1]" c="SO53863"/>
        <s v="[Internet Sales].[Internet Order Number].&amp;[SO53863]&amp;[2]" c="SO53863"/>
        <s v="[Internet Sales].[Internet Order Number].&amp;[SO53863]&amp;[3]" c="SO53863"/>
        <s v="[Internet Sales].[Internet Order Number].&amp;[SO53864]&amp;[1]" c="SO53864"/>
        <s v="[Internet Sales].[Internet Order Number].&amp;[SO53865]&amp;[1]" c="SO53865"/>
        <s v="[Internet Sales].[Internet Order Number].&amp;[SO53866]&amp;[1]" c="SO53866"/>
        <s v="[Internet Sales].[Internet Order Number].&amp;[SO53866]&amp;[2]" c="SO53866"/>
        <s v="[Internet Sales].[Internet Order Number].&amp;[SO53866]&amp;[3]" c="SO53866"/>
        <s v="[Internet Sales].[Internet Order Number].&amp;[SO53866]&amp;[4]" c="SO53866"/>
        <s v="[Internet Sales].[Internet Order Number].&amp;[SO53867]&amp;[1]" c="SO53867"/>
        <s v="[Internet Sales].[Internet Order Number].&amp;[SO53867]&amp;[2]" c="SO53867"/>
        <s v="[Internet Sales].[Internet Order Number].&amp;[SO53868]&amp;[1]" c="SO53868"/>
        <s v="[Internet Sales].[Internet Order Number].&amp;[SO53869]&amp;[1]" c="SO53869"/>
        <s v="[Internet Sales].[Internet Order Number].&amp;[SO53869]&amp;[2]" c="SO53869"/>
        <s v="[Internet Sales].[Internet Order Number].&amp;[SO53870]&amp;[1]" c="SO53870"/>
        <s v="[Internet Sales].[Internet Order Number].&amp;[SO53870]&amp;[2]" c="SO53870"/>
        <s v="[Internet Sales].[Internet Order Number].&amp;[SO53870]&amp;[3]" c="SO53870"/>
        <s v="[Internet Sales].[Internet Order Number].&amp;[SO53870]&amp;[4]" c="SO53870"/>
        <s v="[Internet Sales].[Internet Order Number].&amp;[SO53871]&amp;[1]" c="SO53871"/>
        <s v="[Internet Sales].[Internet Order Number].&amp;[SO53871]&amp;[2]" c="SO53871"/>
        <s v="[Internet Sales].[Internet Order Number].&amp;[SO53872]&amp;[1]" c="SO53872"/>
        <s v="[Internet Sales].[Internet Order Number].&amp;[SO53872]&amp;[2]" c="SO53872"/>
        <s v="[Internet Sales].[Internet Order Number].&amp;[SO53872]&amp;[3]" c="SO53872"/>
        <s v="[Internet Sales].[Internet Order Number].&amp;[SO53872]&amp;[4]" c="SO53872"/>
        <s v="[Internet Sales].[Internet Order Number].&amp;[SO53873]&amp;[1]" c="SO53873"/>
        <s v="[Internet Sales].[Internet Order Number].&amp;[SO53873]&amp;[2]" c="SO53873"/>
        <s v="[Internet Sales].[Internet Order Number].&amp;[SO53873]&amp;[3]" c="SO53873"/>
        <s v="[Internet Sales].[Internet Order Number].&amp;[SO53873]&amp;[4]" c="SO53873"/>
        <s v="[Internet Sales].[Internet Order Number].&amp;[SO53874]&amp;[1]" c="SO53874"/>
        <s v="[Internet Sales].[Internet Order Number].&amp;[SO53874]&amp;[2]" c="SO53874"/>
        <s v="[Internet Sales].[Internet Order Number].&amp;[SO53875]&amp;[1]" c="SO53875"/>
        <s v="[Internet Sales].[Internet Order Number].&amp;[SO53875]&amp;[2]" c="SO53875"/>
        <s v="[Internet Sales].[Internet Order Number].&amp;[SO53875]&amp;[3]" c="SO53875"/>
        <s v="[Internet Sales].[Internet Order Number].&amp;[SO53875]&amp;[4]" c="SO53875"/>
        <s v="[Internet Sales].[Internet Order Number].&amp;[SO53876]&amp;[1]" c="SO53876"/>
        <s v="[Internet Sales].[Internet Order Number].&amp;[SO53876]&amp;[2]" c="SO53876"/>
        <s v="[Internet Sales].[Internet Order Number].&amp;[SO53876]&amp;[3]" c="SO53876"/>
        <s v="[Internet Sales].[Internet Order Number].&amp;[SO53877]&amp;[1]" c="SO53877"/>
        <s v="[Internet Sales].[Internet Order Number].&amp;[SO53877]&amp;[2]" c="SO53877"/>
        <s v="[Internet Sales].[Internet Order Number].&amp;[SO53878]&amp;[1]" c="SO53878"/>
        <s v="[Internet Sales].[Internet Order Number].&amp;[SO53878]&amp;[2]" c="SO53878"/>
        <s v="[Internet Sales].[Internet Order Number].&amp;[SO53878]&amp;[3]" c="SO53878"/>
        <s v="[Internet Sales].[Internet Order Number].&amp;[SO53878]&amp;[4]" c="SO53878"/>
        <s v="[Internet Sales].[Internet Order Number].&amp;[SO53879]&amp;[1]" c="SO53879"/>
        <s v="[Internet Sales].[Internet Order Number].&amp;[SO53880]&amp;[1]" c="SO53880"/>
        <s v="[Internet Sales].[Internet Order Number].&amp;[SO53881]&amp;[1]" c="SO53881"/>
        <s v="[Internet Sales].[Internet Order Number].&amp;[SO53882]&amp;[1]" c="SO53882"/>
        <s v="[Internet Sales].[Internet Order Number].&amp;[SO53882]&amp;[2]" c="SO53882"/>
        <s v="[Internet Sales].[Internet Order Number].&amp;[SO53882]&amp;[3]" c="SO53882"/>
        <s v="[Internet Sales].[Internet Order Number].&amp;[SO53883]&amp;[1]" c="SO53883"/>
        <s v="[Internet Sales].[Internet Order Number].&amp;[SO53883]&amp;[2]" c="SO53883"/>
        <s v="[Internet Sales].[Internet Order Number].&amp;[SO53883]&amp;[3]" c="SO53883"/>
        <s v="[Internet Sales].[Internet Order Number].&amp;[SO53884]&amp;[1]" c="SO53884"/>
        <s v="[Internet Sales].[Internet Order Number].&amp;[SO53885]&amp;[1]" c="SO53885"/>
        <s v="[Internet Sales].[Internet Order Number].&amp;[SO53885]&amp;[2]" c="SO53885"/>
        <s v="[Internet Sales].[Internet Order Number].&amp;[SO53886]&amp;[1]" c="SO53886"/>
        <s v="[Internet Sales].[Internet Order Number].&amp;[SO53887]&amp;[1]" c="SO53887"/>
        <s v="[Internet Sales].[Internet Order Number].&amp;[SO53887]&amp;[2]" c="SO53887"/>
        <s v="[Internet Sales].[Internet Order Number].&amp;[SO53887]&amp;[3]" c="SO53887"/>
        <s v="[Internet Sales].[Internet Order Number].&amp;[SO53888]&amp;[1]" c="SO53888"/>
        <s v="[Internet Sales].[Internet Order Number].&amp;[SO53888]&amp;[2]" c="SO53888"/>
        <s v="[Internet Sales].[Internet Order Number].&amp;[SO53888]&amp;[3]" c="SO53888"/>
        <s v="[Internet Sales].[Internet Order Number].&amp;[SO53889]&amp;[1]" c="SO53889"/>
        <s v="[Internet Sales].[Internet Order Number].&amp;[SO53890]&amp;[1]" c="SO53890"/>
        <s v="[Internet Sales].[Internet Order Number].&amp;[SO53890]&amp;[2]" c="SO53890"/>
        <s v="[Internet Sales].[Internet Order Number].&amp;[SO53890]&amp;[3]" c="SO53890"/>
        <s v="[Internet Sales].[Internet Order Number].&amp;[SO53891]&amp;[1]" c="SO53891"/>
        <s v="[Internet Sales].[Internet Order Number].&amp;[SO53892]&amp;[1]" c="SO53892"/>
        <s v="[Internet Sales].[Internet Order Number].&amp;[SO53893]&amp;[1]" c="SO53893"/>
        <s v="[Internet Sales].[Internet Order Number].&amp;[SO53893]&amp;[2]" c="SO53893"/>
        <s v="[Internet Sales].[Internet Order Number].&amp;[SO53893]&amp;[3]" c="SO53893"/>
        <s v="[Internet Sales].[Internet Order Number].&amp;[SO53894]&amp;[1]" c="SO53894"/>
        <s v="[Internet Sales].[Internet Order Number].&amp;[SO53894]&amp;[2]" c="SO53894"/>
        <s v="[Internet Sales].[Internet Order Number].&amp;[SO53895]&amp;[1]" c="SO53895"/>
        <s v="[Internet Sales].[Internet Order Number].&amp;[SO53895]&amp;[2]" c="SO53895"/>
        <s v="[Internet Sales].[Internet Order Number].&amp;[SO53895]&amp;[3]" c="SO53895"/>
        <s v="[Internet Sales].[Internet Order Number].&amp;[SO53895]&amp;[4]" c="SO53895"/>
        <s v="[Internet Sales].[Internet Order Number].&amp;[SO53896]&amp;[1]" c="SO53896"/>
        <s v="[Internet Sales].[Internet Order Number].&amp;[SO53896]&amp;[2]" c="SO53896"/>
        <s v="[Internet Sales].[Internet Order Number].&amp;[SO53897]&amp;[1]" c="SO53897"/>
        <s v="[Internet Sales].[Internet Order Number].&amp;[SO53897]&amp;[2]" c="SO53897"/>
        <s v="[Internet Sales].[Internet Order Number].&amp;[SO53898]&amp;[1]" c="SO53898"/>
        <s v="[Internet Sales].[Internet Order Number].&amp;[SO53898]&amp;[2]" c="SO53898"/>
        <s v="[Internet Sales].[Internet Order Number].&amp;[SO53899]&amp;[1]" c="SO53899"/>
        <s v="[Internet Sales].[Internet Order Number].&amp;[SO53899]&amp;[2]" c="SO53899"/>
        <s v="[Internet Sales].[Internet Order Number].&amp;[SO53899]&amp;[3]" c="SO53899"/>
        <s v="[Internet Sales].[Internet Order Number].&amp;[SO53900]&amp;[1]" c="SO53900"/>
        <s v="[Internet Sales].[Internet Order Number].&amp;[SO53900]&amp;[2]" c="SO53900"/>
        <s v="[Internet Sales].[Internet Order Number].&amp;[SO53900]&amp;[3]" c="SO53900"/>
        <s v="[Internet Sales].[Internet Order Number].&amp;[SO53901]&amp;[1]" c="SO53901"/>
        <s v="[Internet Sales].[Internet Order Number].&amp;[SO53901]&amp;[2]" c="SO53901"/>
        <s v="[Internet Sales].[Internet Order Number].&amp;[SO53901]&amp;[3]" c="SO53901"/>
        <s v="[Internet Sales].[Internet Order Number].&amp;[SO53902]&amp;[1]" c="SO53902"/>
        <s v="[Internet Sales].[Internet Order Number].&amp;[SO53903]&amp;[1]" c="SO53903"/>
        <s v="[Internet Sales].[Internet Order Number].&amp;[SO53904]&amp;[1]" c="SO53904"/>
        <s v="[Internet Sales].[Internet Order Number].&amp;[SO53904]&amp;[2]" c="SO53904"/>
        <s v="[Internet Sales].[Internet Order Number].&amp;[SO53904]&amp;[3]" c="SO53904"/>
        <s v="[Internet Sales].[Internet Order Number].&amp;[SO53905]&amp;[1]" c="SO53905"/>
        <s v="[Internet Sales].[Internet Order Number].&amp;[SO53906]&amp;[1]" c="SO53906"/>
        <s v="[Internet Sales].[Internet Order Number].&amp;[SO53907]&amp;[1]" c="SO53907"/>
        <s v="[Internet Sales].[Internet Order Number].&amp;[SO53908]&amp;[1]" c="SO53908"/>
        <s v="[Internet Sales].[Internet Order Number].&amp;[SO53908]&amp;[2]" c="SO53908"/>
        <s v="[Internet Sales].[Internet Order Number].&amp;[SO53908]&amp;[3]" c="SO53908"/>
        <s v="[Internet Sales].[Internet Order Number].&amp;[SO53909]&amp;[1]" c="SO53909"/>
        <s v="[Internet Sales].[Internet Order Number].&amp;[SO53909]&amp;[2]" c="SO53909"/>
        <s v="[Internet Sales].[Internet Order Number].&amp;[SO53909]&amp;[3]" c="SO53909"/>
        <s v="[Internet Sales].[Internet Order Number].&amp;[SO53909]&amp;[4]" c="SO53909"/>
        <s v="[Internet Sales].[Internet Order Number].&amp;[SO53910]&amp;[1]" c="SO53910"/>
        <s v="[Internet Sales].[Internet Order Number].&amp;[SO53910]&amp;[2]" c="SO53910"/>
        <s v="[Internet Sales].[Internet Order Number].&amp;[SO53910]&amp;[3]" c="SO53910"/>
        <s v="[Internet Sales].[Internet Order Number].&amp;[SO53910]&amp;[4]" c="SO53910"/>
        <s v="[Internet Sales].[Internet Order Number].&amp;[SO53911]&amp;[1]" c="SO53911"/>
        <s v="[Internet Sales].[Internet Order Number].&amp;[SO53911]&amp;[2]" c="SO53911"/>
        <s v="[Internet Sales].[Internet Order Number].&amp;[SO53912]&amp;[1]" c="SO53912"/>
        <s v="[Internet Sales].[Internet Order Number].&amp;[SO53912]&amp;[2]" c="SO53912"/>
        <s v="[Internet Sales].[Internet Order Number].&amp;[SO53912]&amp;[3]" c="SO53912"/>
        <s v="[Internet Sales].[Internet Order Number].&amp;[SO53913]&amp;[1]" c="SO53913"/>
        <s v="[Internet Sales].[Internet Order Number].&amp;[SO53913]&amp;[2]" c="SO53913"/>
        <s v="[Internet Sales].[Internet Order Number].&amp;[SO53913]&amp;[3]" c="SO53913"/>
        <s v="[Internet Sales].[Internet Order Number].&amp;[SO53913]&amp;[4]" c="SO53913"/>
        <s v="[Internet Sales].[Internet Order Number].&amp;[SO53914]&amp;[1]" c="SO53914"/>
        <s v="[Internet Sales].[Internet Order Number].&amp;[SO53914]&amp;[2]" c="SO53914"/>
        <s v="[Internet Sales].[Internet Order Number].&amp;[SO53915]&amp;[1]" c="SO53915"/>
        <s v="[Internet Sales].[Internet Order Number].&amp;[SO53916]&amp;[1]" c="SO53916"/>
        <s v="[Internet Sales].[Internet Order Number].&amp;[SO53916]&amp;[2]" c="SO53916"/>
        <s v="[Internet Sales].[Internet Order Number].&amp;[SO53916]&amp;[3]" c="SO53916"/>
        <s v="[Internet Sales].[Internet Order Number].&amp;[SO53916]&amp;[4]" c="SO53916"/>
        <s v="[Internet Sales].[Internet Order Number].&amp;[SO53917]&amp;[1]" c="SO53917"/>
        <s v="[Internet Sales].[Internet Order Number].&amp;[SO53917]&amp;[2]" c="SO53917"/>
        <s v="[Internet Sales].[Internet Order Number].&amp;[SO53918]&amp;[1]" c="SO53918"/>
        <s v="[Internet Sales].[Internet Order Number].&amp;[SO53918]&amp;[2]" c="SO53918"/>
        <s v="[Internet Sales].[Internet Order Number].&amp;[SO53918]&amp;[3]" c="SO53918"/>
        <s v="[Internet Sales].[Internet Order Number].&amp;[SO53918]&amp;[4]" c="SO53918"/>
        <s v="[Internet Sales].[Internet Order Number].&amp;[SO53918]&amp;[5]" c="SO53918"/>
        <s v="[Internet Sales].[Internet Order Number].&amp;[SO53918]&amp;[6]" c="SO53918"/>
        <s v="[Internet Sales].[Internet Order Number].&amp;[SO53919]&amp;[1]" c="SO53919"/>
        <s v="[Internet Sales].[Internet Order Number].&amp;[SO53919]&amp;[2]" c="SO53919"/>
        <s v="[Internet Sales].[Internet Order Number].&amp;[SO53920]&amp;[1]" c="SO53920"/>
        <s v="[Internet Sales].[Internet Order Number].&amp;[SO53920]&amp;[2]" c="SO53920"/>
        <s v="[Internet Sales].[Internet Order Number].&amp;[SO53921]&amp;[1]" c="SO53921"/>
        <s v="[Internet Sales].[Internet Order Number].&amp;[SO53921]&amp;[2]" c="SO53921"/>
        <s v="[Internet Sales].[Internet Order Number].&amp;[SO53922]&amp;[1]" c="SO53922"/>
        <s v="[Internet Sales].[Internet Order Number].&amp;[SO53922]&amp;[2]" c="SO53922"/>
        <s v="[Internet Sales].[Internet Order Number].&amp;[SO53923]&amp;[1]" c="SO53923"/>
        <s v="[Internet Sales].[Internet Order Number].&amp;[SO53924]&amp;[1]" c="SO53924"/>
        <s v="[Internet Sales].[Internet Order Number].&amp;[SO53924]&amp;[2]" c="SO53924"/>
        <s v="[Internet Sales].[Internet Order Number].&amp;[SO53925]&amp;[1]" c="SO53925"/>
        <s v="[Internet Sales].[Internet Order Number].&amp;[SO53926]&amp;[1]" c="SO53926"/>
        <s v="[Internet Sales].[Internet Order Number].&amp;[SO53926]&amp;[2]" c="SO53926"/>
        <s v="[Internet Sales].[Internet Order Number].&amp;[SO53926]&amp;[3]" c="SO53926"/>
        <s v="[Internet Sales].[Internet Order Number].&amp;[SO53927]&amp;[1]" c="SO53927"/>
        <s v="[Internet Sales].[Internet Order Number].&amp;[SO53927]&amp;[2]" c="SO53927"/>
        <s v="[Internet Sales].[Internet Order Number].&amp;[SO53927]&amp;[3]" c="SO53927"/>
        <s v="[Internet Sales].[Internet Order Number].&amp;[SO53928]&amp;[1]" c="SO53928"/>
        <s v="[Internet Sales].[Internet Order Number].&amp;[SO53928]&amp;[2]" c="SO53928"/>
        <s v="[Internet Sales].[Internet Order Number].&amp;[SO53929]&amp;[1]" c="SO53929"/>
        <s v="[Internet Sales].[Internet Order Number].&amp;[SO53929]&amp;[2]" c="SO53929"/>
        <s v="[Internet Sales].[Internet Order Number].&amp;[SO53930]&amp;[1]" c="SO53930"/>
        <s v="[Internet Sales].[Internet Order Number].&amp;[SO53931]&amp;[1]" c="SO53931"/>
        <s v="[Internet Sales].[Internet Order Number].&amp;[SO53932]&amp;[1]" c="SO53932"/>
        <s v="[Internet Sales].[Internet Order Number].&amp;[SO53933]&amp;[1]" c="SO53933"/>
        <s v="[Internet Sales].[Internet Order Number].&amp;[SO53933]&amp;[2]" c="SO53933"/>
        <s v="[Internet Sales].[Internet Order Number].&amp;[SO53933]&amp;[3]" c="SO53933"/>
        <s v="[Internet Sales].[Internet Order Number].&amp;[SO53933]&amp;[4]" c="SO53933"/>
        <s v="[Internet Sales].[Internet Order Number].&amp;[SO53934]&amp;[1]" c="SO53934"/>
        <s v="[Internet Sales].[Internet Order Number].&amp;[SO53935]&amp;[1]" c="SO53935"/>
        <s v="[Internet Sales].[Internet Order Number].&amp;[SO53936]&amp;[1]" c="SO53936"/>
        <s v="[Internet Sales].[Internet Order Number].&amp;[SO53936]&amp;[2]" c="SO53936"/>
        <s v="[Internet Sales].[Internet Order Number].&amp;[SO53936]&amp;[3]" c="SO53936"/>
        <s v="[Internet Sales].[Internet Order Number].&amp;[SO53937]&amp;[1]" c="SO53937"/>
        <s v="[Internet Sales].[Internet Order Number].&amp;[SO53937]&amp;[2]" c="SO53937"/>
        <s v="[Internet Sales].[Internet Order Number].&amp;[SO53938]&amp;[1]" c="SO53938"/>
        <s v="[Internet Sales].[Internet Order Number].&amp;[SO53938]&amp;[2]" c="SO53938"/>
        <s v="[Internet Sales].[Internet Order Number].&amp;[SO53938]&amp;[3]" c="SO53938"/>
        <s v="[Internet Sales].[Internet Order Number].&amp;[SO53939]&amp;[1]" c="SO53939"/>
        <s v="[Internet Sales].[Internet Order Number].&amp;[SO53939]&amp;[2]" c="SO53939"/>
        <s v="[Internet Sales].[Internet Order Number].&amp;[SO53940]&amp;[1]" c="SO53940"/>
        <s v="[Internet Sales].[Internet Order Number].&amp;[SO53940]&amp;[2]" c="SO53940"/>
        <s v="[Internet Sales].[Internet Order Number].&amp;[SO53941]&amp;[1]" c="SO53941"/>
        <s v="[Internet Sales].[Internet Order Number].&amp;[SO53941]&amp;[2]" c="SO53941"/>
        <s v="[Internet Sales].[Internet Order Number].&amp;[SO53942]&amp;[1]" c="SO53942"/>
        <s v="[Internet Sales].[Internet Order Number].&amp;[SO53942]&amp;[2]" c="SO53942"/>
        <s v="[Internet Sales].[Internet Order Number].&amp;[SO53942]&amp;[3]" c="SO53942"/>
        <s v="[Internet Sales].[Internet Order Number].&amp;[SO53943]&amp;[1]" c="SO53943"/>
        <s v="[Internet Sales].[Internet Order Number].&amp;[SO53943]&amp;[2]" c="SO53943"/>
        <s v="[Internet Sales].[Internet Order Number].&amp;[SO53944]&amp;[1]" c="SO53944"/>
        <s v="[Internet Sales].[Internet Order Number].&amp;[SO53944]&amp;[2]" c="SO53944"/>
        <s v="[Internet Sales].[Internet Order Number].&amp;[SO53945]&amp;[1]" c="SO53945"/>
        <s v="[Internet Sales].[Internet Order Number].&amp;[SO53946]&amp;[1]" c="SO53946"/>
        <s v="[Internet Sales].[Internet Order Number].&amp;[SO53946]&amp;[2]" c="SO53946"/>
        <s v="[Internet Sales].[Internet Order Number].&amp;[SO53946]&amp;[3]" c="SO53946"/>
        <s v="[Internet Sales].[Internet Order Number].&amp;[SO53947]&amp;[1]" c="SO53947"/>
        <s v="[Internet Sales].[Internet Order Number].&amp;[SO53947]&amp;[2]" c="SO53947"/>
        <s v="[Internet Sales].[Internet Order Number].&amp;[SO53947]&amp;[3]" c="SO53947"/>
        <s v="[Internet Sales].[Internet Order Number].&amp;[SO53948]&amp;[1]" c="SO53948"/>
        <s v="[Internet Sales].[Internet Order Number].&amp;[SO53949]&amp;[1]" c="SO53949"/>
        <s v="[Internet Sales].[Internet Order Number].&amp;[SO53949]&amp;[2]" c="SO53949"/>
        <s v="[Internet Sales].[Internet Order Number].&amp;[SO53949]&amp;[3]" c="SO53949"/>
        <s v="[Internet Sales].[Internet Order Number].&amp;[SO53950]&amp;[1]" c="SO53950"/>
        <s v="[Internet Sales].[Internet Order Number].&amp;[SO53950]&amp;[2]" c="SO53950"/>
        <s v="[Internet Sales].[Internet Order Number].&amp;[SO53950]&amp;[3]" c="SO53950"/>
        <s v="[Internet Sales].[Internet Order Number].&amp;[SO53951]&amp;[1]" c="SO53951"/>
        <s v="[Internet Sales].[Internet Order Number].&amp;[SO53951]&amp;[2]" c="SO53951"/>
        <s v="[Internet Sales].[Internet Order Number].&amp;[SO53951]&amp;[3]" c="SO53951"/>
        <s v="[Internet Sales].[Internet Order Number].&amp;[SO53952]&amp;[1]" c="SO53952"/>
        <s v="[Internet Sales].[Internet Order Number].&amp;[SO53952]&amp;[2]" c="SO53952"/>
        <s v="[Internet Sales].[Internet Order Number].&amp;[SO53952]&amp;[3]" c="SO53952"/>
        <s v="[Internet Sales].[Internet Order Number].&amp;[SO53953]&amp;[1]" c="SO53953"/>
        <s v="[Internet Sales].[Internet Order Number].&amp;[SO53953]&amp;[2]" c="SO53953"/>
        <s v="[Internet Sales].[Internet Order Number].&amp;[SO53953]&amp;[3]" c="SO53953"/>
        <s v="[Internet Sales].[Internet Order Number].&amp;[SO53953]&amp;[4]" c="SO53953"/>
        <s v="[Internet Sales].[Internet Order Number].&amp;[SO53954]&amp;[1]" c="SO53954"/>
        <s v="[Internet Sales].[Internet Order Number].&amp;[SO53954]&amp;[2]" c="SO53954"/>
        <s v="[Internet Sales].[Internet Order Number].&amp;[SO53954]&amp;[3]" c="SO53954"/>
        <s v="[Internet Sales].[Internet Order Number].&amp;[SO53955]&amp;[1]" c="SO53955"/>
        <s v="[Internet Sales].[Internet Order Number].&amp;[SO53955]&amp;[2]" c="SO53955"/>
        <s v="[Internet Sales].[Internet Order Number].&amp;[SO53956]&amp;[1]" c="SO53956"/>
        <s v="[Internet Sales].[Internet Order Number].&amp;[SO53956]&amp;[2]" c="SO53956"/>
        <s v="[Internet Sales].[Internet Order Number].&amp;[SO53956]&amp;[3]" c="SO53956"/>
        <s v="[Internet Sales].[Internet Order Number].&amp;[SO53956]&amp;[4]" c="SO53956"/>
        <s v="[Internet Sales].[Internet Order Number].&amp;[SO53957]&amp;[1]" c="SO53957"/>
        <s v="[Internet Sales].[Internet Order Number].&amp;[SO53957]&amp;[2]" c="SO53957"/>
        <s v="[Internet Sales].[Internet Order Number].&amp;[SO53957]&amp;[3]" c="SO53957"/>
        <s v="[Internet Sales].[Internet Order Number].&amp;[SO53958]&amp;[1]" c="SO53958"/>
        <s v="[Internet Sales].[Internet Order Number].&amp;[SO53958]&amp;[2]" c="SO53958"/>
        <s v="[Internet Sales].[Internet Order Number].&amp;[SO53959]&amp;[1]" c="SO53959"/>
        <s v="[Internet Sales].[Internet Order Number].&amp;[SO53959]&amp;[2]" c="SO53959"/>
        <s v="[Internet Sales].[Internet Order Number].&amp;[SO53959]&amp;[3]" c="SO53959"/>
        <s v="[Internet Sales].[Internet Order Number].&amp;[SO53960]&amp;[1]" c="SO53960"/>
        <s v="[Internet Sales].[Internet Order Number].&amp;[SO53960]&amp;[2]" c="SO53960"/>
        <s v="[Internet Sales].[Internet Order Number].&amp;[SO53961]&amp;[1]" c="SO53961"/>
        <s v="[Internet Sales].[Internet Order Number].&amp;[SO53961]&amp;[2]" c="SO53961"/>
        <s v="[Internet Sales].[Internet Order Number].&amp;[SO53962]&amp;[1]" c="SO53962"/>
        <s v="[Internet Sales].[Internet Order Number].&amp;[SO53962]&amp;[2]" c="SO53962"/>
        <s v="[Internet Sales].[Internet Order Number].&amp;[SO53963]&amp;[1]" c="SO53963"/>
        <s v="[Internet Sales].[Internet Order Number].&amp;[SO53963]&amp;[2]" c="SO53963"/>
        <s v="[Internet Sales].[Internet Order Number].&amp;[SO53963]&amp;[3]" c="SO53963"/>
        <s v="[Internet Sales].[Internet Order Number].&amp;[SO53964]&amp;[1]" c="SO53964"/>
        <s v="[Internet Sales].[Internet Order Number].&amp;[SO53964]&amp;[2]" c="SO53964"/>
        <s v="[Internet Sales].[Internet Order Number].&amp;[SO53964]&amp;[3]" c="SO53964"/>
        <s v="[Internet Sales].[Internet Order Number].&amp;[SO53964]&amp;[4]" c="SO53964"/>
        <s v="[Internet Sales].[Internet Order Number].&amp;[SO53965]&amp;[1]" c="SO53965"/>
        <s v="[Internet Sales].[Internet Order Number].&amp;[SO53965]&amp;[2]" c="SO53965"/>
        <s v="[Internet Sales].[Internet Order Number].&amp;[SO53966]&amp;[1]" c="SO53966"/>
        <s v="[Internet Sales].[Internet Order Number].&amp;[SO53966]&amp;[2]" c="SO53966"/>
        <s v="[Internet Sales].[Internet Order Number].&amp;[SO53967]&amp;[1]" c="SO53967"/>
        <s v="[Internet Sales].[Internet Order Number].&amp;[SO53967]&amp;[2]" c="SO53967"/>
        <s v="[Internet Sales].[Internet Order Number].&amp;[SO53967]&amp;[3]" c="SO53967"/>
        <s v="[Internet Sales].[Internet Order Number].&amp;[SO53968]&amp;[1]" c="SO53968"/>
        <s v="[Internet Sales].[Internet Order Number].&amp;[SO53969]&amp;[1]" c="SO53969"/>
        <s v="[Internet Sales].[Internet Order Number].&amp;[SO53969]&amp;[2]" c="SO53969"/>
        <s v="[Internet Sales].[Internet Order Number].&amp;[SO53969]&amp;[3]" c="SO53969"/>
        <s v="[Internet Sales].[Internet Order Number].&amp;[SO53969]&amp;[4]" c="SO53969"/>
        <s v="[Internet Sales].[Internet Order Number].&amp;[SO53970]&amp;[1]" c="SO53970"/>
        <s v="[Internet Sales].[Internet Order Number].&amp;[SO53970]&amp;[2]" c="SO53970"/>
        <s v="[Internet Sales].[Internet Order Number].&amp;[SO53970]&amp;[3]" c="SO53970"/>
        <s v="[Internet Sales].[Internet Order Number].&amp;[SO53970]&amp;[4]" c="SO53970"/>
        <s v="[Internet Sales].[Internet Order Number].&amp;[SO53970]&amp;[5]" c="SO53970"/>
        <s v="[Internet Sales].[Internet Order Number].&amp;[SO53970]&amp;[6]" c="SO53970"/>
        <s v="[Internet Sales].[Internet Order Number].&amp;[SO53971]&amp;[1]" c="SO53971"/>
        <s v="[Internet Sales].[Internet Order Number].&amp;[SO53971]&amp;[2]" c="SO53971"/>
        <s v="[Internet Sales].[Internet Order Number].&amp;[SO53971]&amp;[3]" c="SO53971"/>
        <s v="[Internet Sales].[Internet Order Number].&amp;[SO53971]&amp;[4]" c="SO53971"/>
        <s v="[Internet Sales].[Internet Order Number].&amp;[SO53972]&amp;[1]" c="SO53972"/>
        <s v="[Internet Sales].[Internet Order Number].&amp;[SO53973]&amp;[1]" c="SO53973"/>
        <s v="[Internet Sales].[Internet Order Number].&amp;[SO53973]&amp;[2]" c="SO53973"/>
        <s v="[Internet Sales].[Internet Order Number].&amp;[SO53973]&amp;[3]" c="SO53973"/>
        <s v="[Internet Sales].[Internet Order Number].&amp;[SO53973]&amp;[4]" c="SO53973"/>
        <s v="[Internet Sales].[Internet Order Number].&amp;[SO53974]&amp;[1]" c="SO53974"/>
        <s v="[Internet Sales].[Internet Order Number].&amp;[SO53974]&amp;[2]" c="SO53974"/>
        <s v="[Internet Sales].[Internet Order Number].&amp;[SO53974]&amp;[3]" c="SO53974"/>
        <s v="[Internet Sales].[Internet Order Number].&amp;[SO53974]&amp;[4]" c="SO53974"/>
        <s v="[Internet Sales].[Internet Order Number].&amp;[SO53975]&amp;[1]" c="SO53975"/>
        <s v="[Internet Sales].[Internet Order Number].&amp;[SO53975]&amp;[2]" c="SO53975"/>
        <s v="[Internet Sales].[Internet Order Number].&amp;[SO53976]&amp;[1]" c="SO53976"/>
        <s v="[Internet Sales].[Internet Order Number].&amp;[SO53977]&amp;[1]" c="SO53977"/>
        <s v="[Internet Sales].[Internet Order Number].&amp;[SO53977]&amp;[2]" c="SO53977"/>
        <s v="[Internet Sales].[Internet Order Number].&amp;[SO53978]&amp;[1]" c="SO53978"/>
        <s v="[Internet Sales].[Internet Order Number].&amp;[SO53978]&amp;[2]" c="SO53978"/>
        <s v="[Internet Sales].[Internet Order Number].&amp;[SO53978]&amp;[3]" c="SO53978"/>
        <s v="[Internet Sales].[Internet Order Number].&amp;[SO53978]&amp;[4]" c="SO53978"/>
        <s v="[Internet Sales].[Internet Order Number].&amp;[SO53979]&amp;[1]" c="SO53979"/>
        <s v="[Internet Sales].[Internet Order Number].&amp;[SO53979]&amp;[2]" c="SO53979"/>
        <s v="[Internet Sales].[Internet Order Number].&amp;[SO53980]&amp;[1]" c="SO53980"/>
        <s v="[Internet Sales].[Internet Order Number].&amp;[SO53981]&amp;[1]" c="SO53981"/>
        <s v="[Internet Sales].[Internet Order Number].&amp;[SO53982]&amp;[1]" c="SO53982"/>
        <s v="[Internet Sales].[Internet Order Number].&amp;[SO53982]&amp;[2]" c="SO53982"/>
        <s v="[Internet Sales].[Internet Order Number].&amp;[SO53982]&amp;[3]" c="SO53982"/>
        <s v="[Internet Sales].[Internet Order Number].&amp;[SO53983]&amp;[1]" c="SO53983"/>
        <s v="[Internet Sales].[Internet Order Number].&amp;[SO53983]&amp;[2]" c="SO53983"/>
        <s v="[Internet Sales].[Internet Order Number].&amp;[SO53984]&amp;[1]" c="SO53984"/>
        <s v="[Internet Sales].[Internet Order Number].&amp;[SO53984]&amp;[2]" c="SO53984"/>
        <s v="[Internet Sales].[Internet Order Number].&amp;[SO53984]&amp;[3]" c="SO53984"/>
        <s v="[Internet Sales].[Internet Order Number].&amp;[SO53985]&amp;[1]" c="SO53985"/>
        <s v="[Internet Sales].[Internet Order Number].&amp;[SO53985]&amp;[2]" c="SO53985"/>
        <s v="[Internet Sales].[Internet Order Number].&amp;[SO53985]&amp;[3]" c="SO53985"/>
        <s v="[Internet Sales].[Internet Order Number].&amp;[SO53986]&amp;[1]" c="SO53986"/>
        <s v="[Internet Sales].[Internet Order Number].&amp;[SO53987]&amp;[1]" c="SO53987"/>
        <s v="[Internet Sales].[Internet Order Number].&amp;[SO53987]&amp;[2]" c="SO53987"/>
        <s v="[Internet Sales].[Internet Order Number].&amp;[SO53988]&amp;[1]" c="SO53988"/>
        <s v="[Internet Sales].[Internet Order Number].&amp;[SO53989]&amp;[1]" c="SO53989"/>
        <s v="[Internet Sales].[Internet Order Number].&amp;[SO53990]&amp;[1]" c="SO53990"/>
        <s v="[Internet Sales].[Internet Order Number].&amp;[SO53990]&amp;[2]" c="SO53990"/>
        <s v="[Internet Sales].[Internet Order Number].&amp;[SO53991]&amp;[1]" c="SO53991"/>
        <s v="[Internet Sales].[Internet Order Number].&amp;[SO53991]&amp;[2]" c="SO53991"/>
        <s v="[Internet Sales].[Internet Order Number].&amp;[SO53992]&amp;[1]" c="SO53992"/>
        <s v="[Internet Sales].[Internet Order Number].&amp;[SO53993]&amp;[1]" c="SO53993"/>
        <s v="[Internet Sales].[Internet Order Number].&amp;[SO53993]&amp;[2]" c="SO53993"/>
        <s v="[Internet Sales].[Internet Order Number].&amp;[SO53994]&amp;[1]" c="SO53994"/>
        <s v="[Internet Sales].[Internet Order Number].&amp;[SO53995]&amp;[1]" c="SO53995"/>
        <s v="[Internet Sales].[Internet Order Number].&amp;[SO53995]&amp;[2]" c="SO53995"/>
        <s v="[Internet Sales].[Internet Order Number].&amp;[SO53995]&amp;[3]" c="SO53995"/>
        <s v="[Internet Sales].[Internet Order Number].&amp;[SO53996]&amp;[1]" c="SO53996"/>
        <s v="[Internet Sales].[Internet Order Number].&amp;[SO53996]&amp;[2]" c="SO53996"/>
        <s v="[Internet Sales].[Internet Order Number].&amp;[SO53996]&amp;[3]" c="SO53996"/>
        <s v="[Internet Sales].[Internet Order Number].&amp;[SO53996]&amp;[4]" c="SO53996"/>
        <s v="[Internet Sales].[Internet Order Number].&amp;[SO53997]&amp;[1]" c="SO53997"/>
        <s v="[Internet Sales].[Internet Order Number].&amp;[SO53997]&amp;[2]" c="SO53997"/>
        <s v="[Internet Sales].[Internet Order Number].&amp;[SO53997]&amp;[3]" c="SO53997"/>
        <s v="[Internet Sales].[Internet Order Number].&amp;[SO53997]&amp;[4]" c="SO53997"/>
        <s v="[Internet Sales].[Internet Order Number].&amp;[SO53998]&amp;[1]" c="SO53998"/>
        <s v="[Internet Sales].[Internet Order Number].&amp;[SO53998]&amp;[2]" c="SO53998"/>
        <s v="[Internet Sales].[Internet Order Number].&amp;[SO53998]&amp;[3]" c="SO53998"/>
        <s v="[Internet Sales].[Internet Order Number].&amp;[SO53999]&amp;[1]" c="SO53999"/>
        <s v="[Internet Sales].[Internet Order Number].&amp;[SO53999]&amp;[2]" c="SO53999"/>
        <s v="[Internet Sales].[Internet Order Number].&amp;[SO54000]&amp;[1]" c="SO54000"/>
        <s v="[Internet Sales].[Internet Order Number].&amp;[SO54000]&amp;[2]" c="SO54000"/>
        <s v="[Internet Sales].[Internet Order Number].&amp;[SO54001]&amp;[1]" c="SO54001"/>
        <s v="[Internet Sales].[Internet Order Number].&amp;[SO54001]&amp;[2]" c="SO54001"/>
        <s v="[Internet Sales].[Internet Order Number].&amp;[SO54002]&amp;[1]" c="SO54002"/>
        <s v="[Internet Sales].[Internet Order Number].&amp;[SO54002]&amp;[2]" c="SO54002"/>
        <s v="[Internet Sales].[Internet Order Number].&amp;[SO54003]&amp;[1]" c="SO54003"/>
        <s v="[Internet Sales].[Internet Order Number].&amp;[SO54003]&amp;[2]" c="SO54003"/>
        <s v="[Internet Sales].[Internet Order Number].&amp;[SO54003]&amp;[3]" c="SO54003"/>
        <s v="[Internet Sales].[Internet Order Number].&amp;[SO54004]&amp;[1]" c="SO54004"/>
        <s v="[Internet Sales].[Internet Order Number].&amp;[SO54005]&amp;[1]" c="SO54005"/>
        <s v="[Internet Sales].[Internet Order Number].&amp;[SO54005]&amp;[2]" c="SO54005"/>
        <s v="[Internet Sales].[Internet Order Number].&amp;[SO54006]&amp;[1]" c="SO54006"/>
        <s v="[Internet Sales].[Internet Order Number].&amp;[SO54006]&amp;[2]" c="SO54006"/>
        <s v="[Internet Sales].[Internet Order Number].&amp;[SO54007]&amp;[1]" c="SO54007"/>
        <s v="[Internet Sales].[Internet Order Number].&amp;[SO54007]&amp;[2]" c="SO54007"/>
        <s v="[Internet Sales].[Internet Order Number].&amp;[SO54008]&amp;[1]" c="SO54008"/>
        <s v="[Internet Sales].[Internet Order Number].&amp;[SO54008]&amp;[2]" c="SO54008"/>
        <s v="[Internet Sales].[Internet Order Number].&amp;[SO54008]&amp;[3]" c="SO54008"/>
        <s v="[Internet Sales].[Internet Order Number].&amp;[SO54009]&amp;[1]" c="SO54009"/>
        <s v="[Internet Sales].[Internet Order Number].&amp;[SO54010]&amp;[1]" c="SO54010"/>
        <s v="[Internet Sales].[Internet Order Number].&amp;[SO54011]&amp;[1]" c="SO54011"/>
        <s v="[Internet Sales].[Internet Order Number].&amp;[SO54011]&amp;[2]" c="SO54011"/>
        <s v="[Internet Sales].[Internet Order Number].&amp;[SO54011]&amp;[3]" c="SO54011"/>
        <s v="[Internet Sales].[Internet Order Number].&amp;[SO54012]&amp;[1]" c="SO54012"/>
        <s v="[Internet Sales].[Internet Order Number].&amp;[SO54012]&amp;[2]" c="SO54012"/>
        <s v="[Internet Sales].[Internet Order Number].&amp;[SO54013]&amp;[1]" c="SO54013"/>
        <s v="[Internet Sales].[Internet Order Number].&amp;[SO54013]&amp;[2]" c="SO54013"/>
        <s v="[Internet Sales].[Internet Order Number].&amp;[SO54014]&amp;[1]" c="SO54014"/>
        <s v="[Internet Sales].[Internet Order Number].&amp;[SO54014]&amp;[2]" c="SO54014"/>
        <s v="[Internet Sales].[Internet Order Number].&amp;[SO54014]&amp;[3]" c="SO54014"/>
        <s v="[Internet Sales].[Internet Order Number].&amp;[SO54015]&amp;[1]" c="SO54015"/>
        <s v="[Internet Sales].[Internet Order Number].&amp;[SO54015]&amp;[2]" c="SO54015"/>
        <s v="[Internet Sales].[Internet Order Number].&amp;[SO54015]&amp;[3]" c="SO54015"/>
        <s v="[Internet Sales].[Internet Order Number].&amp;[SO54016]&amp;[1]" c="SO54016"/>
        <s v="[Internet Sales].[Internet Order Number].&amp;[SO54016]&amp;[2]" c="SO54016"/>
        <s v="[Internet Sales].[Internet Order Number].&amp;[SO54016]&amp;[3]" c="SO54016"/>
        <s v="[Internet Sales].[Internet Order Number].&amp;[SO54017]&amp;[1]" c="SO54017"/>
        <s v="[Internet Sales].[Internet Order Number].&amp;[SO54018]&amp;[1]" c="SO54018"/>
        <s v="[Internet Sales].[Internet Order Number].&amp;[SO54018]&amp;[2]" c="SO54018"/>
        <s v="[Internet Sales].[Internet Order Number].&amp;[SO54018]&amp;[3]" c="SO54018"/>
        <s v="[Internet Sales].[Internet Order Number].&amp;[SO54019]&amp;[1]" c="SO54019"/>
        <s v="[Internet Sales].[Internet Order Number].&amp;[SO54019]&amp;[2]" c="SO54019"/>
        <s v="[Internet Sales].[Internet Order Number].&amp;[SO54019]&amp;[3]" c="SO54019"/>
        <s v="[Internet Sales].[Internet Order Number].&amp;[SO54020]&amp;[1]" c="SO54020"/>
        <s v="[Internet Sales].[Internet Order Number].&amp;[SO54020]&amp;[2]" c="SO54020"/>
        <s v="[Internet Sales].[Internet Order Number].&amp;[SO54021]&amp;[1]" c="SO54021"/>
        <s v="[Internet Sales].[Internet Order Number].&amp;[SO54021]&amp;[2]" c="SO54021"/>
        <s v="[Internet Sales].[Internet Order Number].&amp;[SO54022]&amp;[1]" c="SO54022"/>
        <s v="[Internet Sales].[Internet Order Number].&amp;[SO54022]&amp;[2]" c="SO54022"/>
        <s v="[Internet Sales].[Internet Order Number].&amp;[SO54022]&amp;[3]" c="SO54022"/>
        <s v="[Internet Sales].[Internet Order Number].&amp;[SO54023]&amp;[1]" c="SO54023"/>
        <s v="[Internet Sales].[Internet Order Number].&amp;[SO54023]&amp;[2]" c="SO54023"/>
        <s v="[Internet Sales].[Internet Order Number].&amp;[SO54023]&amp;[3]" c="SO54023"/>
        <s v="[Internet Sales].[Internet Order Number].&amp;[SO54024]&amp;[1]" c="SO54024"/>
        <s v="[Internet Sales].[Internet Order Number].&amp;[SO54024]&amp;[2]" c="SO54024"/>
        <s v="[Internet Sales].[Internet Order Number].&amp;[SO54024]&amp;[3]" c="SO54024"/>
        <s v="[Internet Sales].[Internet Order Number].&amp;[SO54024]&amp;[4]" c="SO54024"/>
        <s v="[Internet Sales].[Internet Order Number].&amp;[SO54025]&amp;[1]" c="SO54025"/>
        <s v="[Internet Sales].[Internet Order Number].&amp;[SO54025]&amp;[2]" c="SO54025"/>
        <s v="[Internet Sales].[Internet Order Number].&amp;[SO54025]&amp;[3]" c="SO54025"/>
        <s v="[Internet Sales].[Internet Order Number].&amp;[SO54025]&amp;[4]" c="SO54025"/>
        <s v="[Internet Sales].[Internet Order Number].&amp;[SO54026]&amp;[1]" c="SO54026"/>
        <s v="[Internet Sales].[Internet Order Number].&amp;[SO54026]&amp;[2]" c="SO54026"/>
        <s v="[Internet Sales].[Internet Order Number].&amp;[SO54027]&amp;[1]" c="SO54027"/>
        <s v="[Internet Sales].[Internet Order Number].&amp;[SO54027]&amp;[2]" c="SO54027"/>
        <s v="[Internet Sales].[Internet Order Number].&amp;[SO54027]&amp;[3]" c="SO54027"/>
        <s v="[Internet Sales].[Internet Order Number].&amp;[SO54027]&amp;[4]" c="SO54027"/>
        <s v="[Internet Sales].[Internet Order Number].&amp;[SO54028]&amp;[1]" c="SO54028"/>
        <s v="[Internet Sales].[Internet Order Number].&amp;[SO54028]&amp;[2]" c="SO54028"/>
        <s v="[Internet Sales].[Internet Order Number].&amp;[SO54029]&amp;[1]" c="SO54029"/>
        <s v="[Internet Sales].[Internet Order Number].&amp;[SO54029]&amp;[2]" c="SO54029"/>
        <s v="[Internet Sales].[Internet Order Number].&amp;[SO54030]&amp;[1]" c="SO54030"/>
        <s v="[Internet Sales].[Internet Order Number].&amp;[SO54031]&amp;[1]" c="SO54031"/>
        <s v="[Internet Sales].[Internet Order Number].&amp;[SO54031]&amp;[2]" c="SO54031"/>
        <s v="[Internet Sales].[Internet Order Number].&amp;[SO54032]&amp;[1]" c="SO54032"/>
        <s v="[Internet Sales].[Internet Order Number].&amp;[SO54033]&amp;[1]" c="SO54033"/>
        <s v="[Internet Sales].[Internet Order Number].&amp;[SO54034]&amp;[1]" c="SO54034"/>
        <s v="[Internet Sales].[Internet Order Number].&amp;[SO54034]&amp;[2]" c="SO54034"/>
        <s v="[Internet Sales].[Internet Order Number].&amp;[SO54035]&amp;[1]" c="SO54035"/>
        <s v="[Internet Sales].[Internet Order Number].&amp;[SO54035]&amp;[2]" c="SO54035"/>
        <s v="[Internet Sales].[Internet Order Number].&amp;[SO54035]&amp;[3]" c="SO54035"/>
        <s v="[Internet Sales].[Internet Order Number].&amp;[SO54035]&amp;[4]" c="SO54035"/>
        <s v="[Internet Sales].[Internet Order Number].&amp;[SO54035]&amp;[5]" c="SO54035"/>
        <s v="[Internet Sales].[Internet Order Number].&amp;[SO54036]&amp;[1]" c="SO54036"/>
        <s v="[Internet Sales].[Internet Order Number].&amp;[SO54036]&amp;[2]" c="SO54036"/>
        <s v="[Internet Sales].[Internet Order Number].&amp;[SO54037]&amp;[1]" c="SO54037"/>
        <s v="[Internet Sales].[Internet Order Number].&amp;[SO54037]&amp;[2]" c="SO54037"/>
        <s v="[Internet Sales].[Internet Order Number].&amp;[SO54037]&amp;[3]" c="SO54037"/>
        <s v="[Internet Sales].[Internet Order Number].&amp;[SO54038]&amp;[1]" c="SO54038"/>
        <s v="[Internet Sales].[Internet Order Number].&amp;[SO54038]&amp;[2]" c="SO54038"/>
        <s v="[Internet Sales].[Internet Order Number].&amp;[SO54039]&amp;[1]" c="SO54039"/>
        <s v="[Internet Sales].[Internet Order Number].&amp;[SO54040]&amp;[1]" c="SO54040"/>
        <s v="[Internet Sales].[Internet Order Number].&amp;[SO54040]&amp;[2]" c="SO54040"/>
        <s v="[Internet Sales].[Internet Order Number].&amp;[SO54040]&amp;[3]" c="SO54040"/>
        <s v="[Internet Sales].[Internet Order Number].&amp;[SO54040]&amp;[4]" c="SO54040"/>
        <s v="[Internet Sales].[Internet Order Number].&amp;[SO54040]&amp;[5]" c="SO54040"/>
        <s v="[Internet Sales].[Internet Order Number].&amp;[SO54041]&amp;[1]" c="SO54041"/>
        <s v="[Internet Sales].[Internet Order Number].&amp;[SO54041]&amp;[2]" c="SO54041"/>
        <s v="[Internet Sales].[Internet Order Number].&amp;[SO54042]&amp;[1]" c="SO54042"/>
        <s v="[Internet Sales].[Internet Order Number].&amp;[SO54042]&amp;[2]" c="SO54042"/>
        <s v="[Internet Sales].[Internet Order Number].&amp;[SO54042]&amp;[3]" c="SO54042"/>
        <s v="[Internet Sales].[Internet Order Number].&amp;[SO54042]&amp;[4]" c="SO54042"/>
        <s v="[Internet Sales].[Internet Order Number].&amp;[SO54042]&amp;[5]" c="SO54042"/>
        <s v="[Internet Sales].[Internet Order Number].&amp;[SO54042]&amp;[6]" c="SO54042"/>
        <s v="[Internet Sales].[Internet Order Number].&amp;[SO54042]&amp;[7]" c="SO54042"/>
        <s v="[Internet Sales].[Internet Order Number].&amp;[SO54043]&amp;[1]" c="SO54043"/>
        <s v="[Internet Sales].[Internet Order Number].&amp;[SO54043]&amp;[2]" c="SO54043"/>
        <s v="[Internet Sales].[Internet Order Number].&amp;[SO54044]&amp;[1]" c="SO54044"/>
        <s v="[Internet Sales].[Internet Order Number].&amp;[SO54044]&amp;[2]" c="SO54044"/>
        <s v="[Internet Sales].[Internet Order Number].&amp;[SO54044]&amp;[3]" c="SO54044"/>
        <s v="[Internet Sales].[Internet Order Number].&amp;[SO54045]&amp;[1]" c="SO54045"/>
        <s v="[Internet Sales].[Internet Order Number].&amp;[SO54045]&amp;[2]" c="SO54045"/>
        <s v="[Internet Sales].[Internet Order Number].&amp;[SO54045]&amp;[3]" c="SO54045"/>
        <s v="[Internet Sales].[Internet Order Number].&amp;[SO54046]&amp;[1]" c="SO54046"/>
        <s v="[Internet Sales].[Internet Order Number].&amp;[SO54046]&amp;[2]" c="SO54046"/>
        <s v="[Internet Sales].[Internet Order Number].&amp;[SO54047]&amp;[1]" c="SO54047"/>
        <s v="[Internet Sales].[Internet Order Number].&amp;[SO54047]&amp;[2]" c="SO54047"/>
        <s v="[Internet Sales].[Internet Order Number].&amp;[SO54047]&amp;[3]" c="SO54047"/>
        <s v="[Internet Sales].[Internet Order Number].&amp;[SO54048]&amp;[1]" c="SO54048"/>
        <s v="[Internet Sales].[Internet Order Number].&amp;[SO54048]&amp;[2]" c="SO54048"/>
        <s v="[Internet Sales].[Internet Order Number].&amp;[SO54048]&amp;[3]" c="SO54048"/>
        <s v="[Internet Sales].[Internet Order Number].&amp;[SO54048]&amp;[4]" c="SO54048"/>
        <s v="[Internet Sales].[Internet Order Number].&amp;[SO54048]&amp;[5]" c="SO54048"/>
        <s v="[Internet Sales].[Internet Order Number].&amp;[SO54049]&amp;[1]" c="SO54049"/>
        <s v="[Internet Sales].[Internet Order Number].&amp;[SO54049]&amp;[2]" c="SO54049"/>
        <s v="[Internet Sales].[Internet Order Number].&amp;[SO54050]&amp;[1]" c="SO54050"/>
        <s v="[Internet Sales].[Internet Order Number].&amp;[SO54051]&amp;[1]" c="SO54051"/>
        <s v="[Internet Sales].[Internet Order Number].&amp;[SO54051]&amp;[2]" c="SO54051"/>
        <s v="[Internet Sales].[Internet Order Number].&amp;[SO54052]&amp;[1]" c="SO54052"/>
        <s v="[Internet Sales].[Internet Order Number].&amp;[SO54052]&amp;[2]" c="SO54052"/>
        <s v="[Internet Sales].[Internet Order Number].&amp;[SO54052]&amp;[3]" c="SO54052"/>
        <s v="[Internet Sales].[Internet Order Number].&amp;[SO54053]&amp;[1]" c="SO54053"/>
        <s v="[Internet Sales].[Internet Order Number].&amp;[SO54053]&amp;[2]" c="SO54053"/>
        <s v="[Internet Sales].[Internet Order Number].&amp;[SO54053]&amp;[3]" c="SO54053"/>
        <s v="[Internet Sales].[Internet Order Number].&amp;[SO54054]&amp;[1]" c="SO54054"/>
        <s v="[Internet Sales].[Internet Order Number].&amp;[SO54054]&amp;[2]" c="SO54054"/>
        <s v="[Internet Sales].[Internet Order Number].&amp;[SO54055]&amp;[1]" c="SO54055"/>
        <s v="[Internet Sales].[Internet Order Number].&amp;[SO54055]&amp;[2]" c="SO54055"/>
        <s v="[Internet Sales].[Internet Order Number].&amp;[SO54055]&amp;[3]" c="SO54055"/>
        <s v="[Internet Sales].[Internet Order Number].&amp;[SO54055]&amp;[4]" c="SO54055"/>
        <s v="[Internet Sales].[Internet Order Number].&amp;[SO54055]&amp;[5]" c="SO54055"/>
        <s v="[Internet Sales].[Internet Order Number].&amp;[SO54055]&amp;[6]" c="SO54055"/>
        <s v="[Internet Sales].[Internet Order Number].&amp;[SO54056]&amp;[1]" c="SO54056"/>
        <s v="[Internet Sales].[Internet Order Number].&amp;[SO54056]&amp;[2]" c="SO54056"/>
        <s v="[Internet Sales].[Internet Order Number].&amp;[SO54057]&amp;[1]" c="SO54057"/>
        <s v="[Internet Sales].[Internet Order Number].&amp;[SO54057]&amp;[2]" c="SO54057"/>
        <s v="[Internet Sales].[Internet Order Number].&amp;[SO54058]&amp;[1]" c="SO54058"/>
        <s v="[Internet Sales].[Internet Order Number].&amp;[SO54059]&amp;[1]" c="SO54059"/>
        <s v="[Internet Sales].[Internet Order Number].&amp;[SO54060]&amp;[1]" c="SO54060"/>
        <s v="[Internet Sales].[Internet Order Number].&amp;[SO54061]&amp;[1]" c="SO54061"/>
        <s v="[Internet Sales].[Internet Order Number].&amp;[SO54061]&amp;[2]" c="SO54061"/>
        <s v="[Internet Sales].[Internet Order Number].&amp;[SO54062]&amp;[1]" c="SO54062"/>
        <s v="[Internet Sales].[Internet Order Number].&amp;[SO54062]&amp;[2]" c="SO54062"/>
        <s v="[Internet Sales].[Internet Order Number].&amp;[SO54063]&amp;[1]" c="SO54063"/>
        <s v="[Internet Sales].[Internet Order Number].&amp;[SO54064]&amp;[1]" c="SO54064"/>
        <s v="[Internet Sales].[Internet Order Number].&amp;[SO54064]&amp;[2]" c="SO54064"/>
        <s v="[Internet Sales].[Internet Order Number].&amp;[SO54065]&amp;[1]" c="SO54065"/>
        <s v="[Internet Sales].[Internet Order Number].&amp;[SO54065]&amp;[2]" c="SO54065"/>
        <s v="[Internet Sales].[Internet Order Number].&amp;[SO54065]&amp;[3]" c="SO54065"/>
        <s v="[Internet Sales].[Internet Order Number].&amp;[SO54066]&amp;[1]" c="SO54066"/>
        <s v="[Internet Sales].[Internet Order Number].&amp;[SO54066]&amp;[2]" c="SO54066"/>
        <s v="[Internet Sales].[Internet Order Number].&amp;[SO54067]&amp;[1]" c="SO54067"/>
        <s v="[Internet Sales].[Internet Order Number].&amp;[SO54067]&amp;[2]" c="SO54067"/>
        <s v="[Internet Sales].[Internet Order Number].&amp;[SO54067]&amp;[3]" c="SO54067"/>
        <s v="[Internet Sales].[Internet Order Number].&amp;[SO54067]&amp;[4]" c="SO54067"/>
        <s v="[Internet Sales].[Internet Order Number].&amp;[SO54067]&amp;[5]" c="SO54067"/>
        <s v="[Internet Sales].[Internet Order Number].&amp;[SO54068]&amp;[1]" c="SO54068"/>
        <s v="[Internet Sales].[Internet Order Number].&amp;[SO54068]&amp;[2]" c="SO54068"/>
        <s v="[Internet Sales].[Internet Order Number].&amp;[SO54068]&amp;[3]" c="SO54068"/>
        <s v="[Internet Sales].[Internet Order Number].&amp;[SO54069]&amp;[1]" c="SO54069"/>
        <s v="[Internet Sales].[Internet Order Number].&amp;[SO54069]&amp;[2]" c="SO54069"/>
        <s v="[Internet Sales].[Internet Order Number].&amp;[SO54070]&amp;[1]" c="SO54070"/>
        <s v="[Internet Sales].[Internet Order Number].&amp;[SO54070]&amp;[2]" c="SO54070"/>
        <s v="[Internet Sales].[Internet Order Number].&amp;[SO54071]&amp;[1]" c="SO54071"/>
        <s v="[Internet Sales].[Internet Order Number].&amp;[SO54071]&amp;[2]" c="SO54071"/>
        <s v="[Internet Sales].[Internet Order Number].&amp;[SO54072]&amp;[1]" c="SO54072"/>
        <s v="[Internet Sales].[Internet Order Number].&amp;[SO54072]&amp;[2]" c="SO54072"/>
        <s v="[Internet Sales].[Internet Order Number].&amp;[SO54073]&amp;[1]" c="SO54073"/>
        <s v="[Internet Sales].[Internet Order Number].&amp;[SO54073]&amp;[2]" c="SO54073"/>
        <s v="[Internet Sales].[Internet Order Number].&amp;[SO54074]&amp;[1]" c="SO54074"/>
        <s v="[Internet Sales].[Internet Order Number].&amp;[SO54074]&amp;[2]" c="SO54074"/>
        <s v="[Internet Sales].[Internet Order Number].&amp;[SO54075]&amp;[1]" c="SO54075"/>
        <s v="[Internet Sales].[Internet Order Number].&amp;[SO54075]&amp;[2]" c="SO54075"/>
        <s v="[Internet Sales].[Internet Order Number].&amp;[SO54076]&amp;[1]" c="SO54076"/>
        <s v="[Internet Sales].[Internet Order Number].&amp;[SO54076]&amp;[2]" c="SO54076"/>
        <s v="[Internet Sales].[Internet Order Number].&amp;[SO54076]&amp;[3]" c="SO54076"/>
        <s v="[Internet Sales].[Internet Order Number].&amp;[SO54077]&amp;[1]" c="SO54077"/>
        <s v="[Internet Sales].[Internet Order Number].&amp;[SO54077]&amp;[2]" c="SO54077"/>
        <s v="[Internet Sales].[Internet Order Number].&amp;[SO54078]&amp;[1]" c="SO54078"/>
        <s v="[Internet Sales].[Internet Order Number].&amp;[SO54079]&amp;[1]" c="SO54079"/>
        <s v="[Internet Sales].[Internet Order Number].&amp;[SO54079]&amp;[2]" c="SO54079"/>
        <s v="[Internet Sales].[Internet Order Number].&amp;[SO54079]&amp;[3]" c="SO54079"/>
        <s v="[Internet Sales].[Internet Order Number].&amp;[SO54080]&amp;[1]" c="SO54080"/>
        <s v="[Internet Sales].[Internet Order Number].&amp;[SO54080]&amp;[2]" c="SO54080"/>
        <s v="[Internet Sales].[Internet Order Number].&amp;[SO54080]&amp;[3]" c="SO54080"/>
        <s v="[Internet Sales].[Internet Order Number].&amp;[SO54081]&amp;[1]" c="SO54081"/>
        <s v="[Internet Sales].[Internet Order Number].&amp;[SO54082]&amp;[1]" c="SO54082"/>
        <s v="[Internet Sales].[Internet Order Number].&amp;[SO54082]&amp;[2]" c="SO54082"/>
        <s v="[Internet Sales].[Internet Order Number].&amp;[SO54083]&amp;[1]" c="SO54083"/>
        <s v="[Internet Sales].[Internet Order Number].&amp;[SO54084]&amp;[1]" c="SO54084"/>
        <s v="[Internet Sales].[Internet Order Number].&amp;[SO54085]&amp;[1]" c="SO54085"/>
        <s v="[Internet Sales].[Internet Order Number].&amp;[SO54086]&amp;[1]" c="SO54086"/>
        <s v="[Internet Sales].[Internet Order Number].&amp;[SO54087]&amp;[1]" c="SO54087"/>
        <s v="[Internet Sales].[Internet Order Number].&amp;[SO54087]&amp;[2]" c="SO54087"/>
        <s v="[Internet Sales].[Internet Order Number].&amp;[SO54087]&amp;[3]" c="SO54087"/>
        <s v="[Internet Sales].[Internet Order Number].&amp;[SO54087]&amp;[4]" c="SO54087"/>
        <s v="[Internet Sales].[Internet Order Number].&amp;[SO54088]&amp;[1]" c="SO54088"/>
        <s v="[Internet Sales].[Internet Order Number].&amp;[SO54088]&amp;[2]" c="SO54088"/>
        <s v="[Internet Sales].[Internet Order Number].&amp;[SO54088]&amp;[3]" c="SO54088"/>
        <s v="[Internet Sales].[Internet Order Number].&amp;[SO54089]&amp;[1]" c="SO54089"/>
        <s v="[Internet Sales].[Internet Order Number].&amp;[SO54089]&amp;[2]" c="SO54089"/>
        <s v="[Internet Sales].[Internet Order Number].&amp;[SO54090]&amp;[1]" c="SO54090"/>
        <s v="[Internet Sales].[Internet Order Number].&amp;[SO54090]&amp;[2]" c="SO54090"/>
        <s v="[Internet Sales].[Internet Order Number].&amp;[SO54091]&amp;[1]" c="SO54091"/>
        <s v="[Internet Sales].[Internet Order Number].&amp;[SO54091]&amp;[2]" c="SO54091"/>
        <s v="[Internet Sales].[Internet Order Number].&amp;[SO54092]&amp;[1]" c="SO54092"/>
        <s v="[Internet Sales].[Internet Order Number].&amp;[SO54092]&amp;[2]" c="SO54092"/>
        <s v="[Internet Sales].[Internet Order Number].&amp;[SO54092]&amp;[3]" c="SO54092"/>
        <s v="[Internet Sales].[Internet Order Number].&amp;[SO54093]&amp;[1]" c="SO54093"/>
        <s v="[Internet Sales].[Internet Order Number].&amp;[SO54093]&amp;[2]" c="SO54093"/>
        <s v="[Internet Sales].[Internet Order Number].&amp;[SO54094]&amp;[1]" c="SO54094"/>
        <s v="[Internet Sales].[Internet Order Number].&amp;[SO54094]&amp;[2]" c="SO54094"/>
        <s v="[Internet Sales].[Internet Order Number].&amp;[SO54094]&amp;[3]" c="SO54094"/>
        <s v="[Internet Sales].[Internet Order Number].&amp;[SO54095]&amp;[1]" c="SO54095"/>
        <s v="[Internet Sales].[Internet Order Number].&amp;[SO54095]&amp;[2]" c="SO54095"/>
        <s v="[Internet Sales].[Internet Order Number].&amp;[SO54096]&amp;[1]" c="SO54096"/>
        <s v="[Internet Sales].[Internet Order Number].&amp;[SO54096]&amp;[2]" c="SO54096"/>
        <s v="[Internet Sales].[Internet Order Number].&amp;[SO54096]&amp;[3]" c="SO54096"/>
        <s v="[Internet Sales].[Internet Order Number].&amp;[SO54096]&amp;[4]" c="SO54096"/>
        <s v="[Internet Sales].[Internet Order Number].&amp;[SO54097]&amp;[1]" c="SO54097"/>
        <s v="[Internet Sales].[Internet Order Number].&amp;[SO54097]&amp;[2]" c="SO54097"/>
        <s v="[Internet Sales].[Internet Order Number].&amp;[SO54098]&amp;[1]" c="SO54098"/>
        <s v="[Internet Sales].[Internet Order Number].&amp;[SO54098]&amp;[2]" c="SO54098"/>
        <s v="[Internet Sales].[Internet Order Number].&amp;[SO54098]&amp;[3]" c="SO54098"/>
        <s v="[Internet Sales].[Internet Order Number].&amp;[SO54099]&amp;[1]" c="SO54099"/>
        <s v="[Internet Sales].[Internet Order Number].&amp;[SO54099]&amp;[2]" c="SO54099"/>
        <s v="[Internet Sales].[Internet Order Number].&amp;[SO54100]&amp;[1]" c="SO54100"/>
        <s v="[Internet Sales].[Internet Order Number].&amp;[SO54100]&amp;[2]" c="SO54100"/>
        <s v="[Internet Sales].[Internet Order Number].&amp;[SO54101]&amp;[1]" c="SO54101"/>
        <s v="[Internet Sales].[Internet Order Number].&amp;[SO54101]&amp;[2]" c="SO54101"/>
        <s v="[Internet Sales].[Internet Order Number].&amp;[SO54102]&amp;[1]" c="SO54102"/>
        <s v="[Internet Sales].[Internet Order Number].&amp;[SO54102]&amp;[2]" c="SO54102"/>
        <s v="[Internet Sales].[Internet Order Number].&amp;[SO54102]&amp;[3]" c="SO54102"/>
        <s v="[Internet Sales].[Internet Order Number].&amp;[SO54102]&amp;[4]" c="SO54102"/>
        <s v="[Internet Sales].[Internet Order Number].&amp;[SO54103]&amp;[1]" c="SO54103"/>
        <s v="[Internet Sales].[Internet Order Number].&amp;[SO54103]&amp;[2]" c="SO54103"/>
        <s v="[Internet Sales].[Internet Order Number].&amp;[SO54103]&amp;[3]" c="SO54103"/>
        <s v="[Internet Sales].[Internet Order Number].&amp;[SO54104]&amp;[1]" c="SO54104"/>
        <s v="[Internet Sales].[Internet Order Number].&amp;[SO54104]&amp;[2]" c="SO54104"/>
        <s v="[Internet Sales].[Internet Order Number].&amp;[SO54105]&amp;[1]" c="SO54105"/>
        <s v="[Internet Sales].[Internet Order Number].&amp;[SO54105]&amp;[2]" c="SO54105"/>
        <s v="[Internet Sales].[Internet Order Number].&amp;[SO54105]&amp;[3]" c="SO54105"/>
        <s v="[Internet Sales].[Internet Order Number].&amp;[SO54105]&amp;[4]" c="SO54105"/>
        <s v="[Internet Sales].[Internet Order Number].&amp;[SO54106]&amp;[1]" c="SO54106"/>
        <s v="[Internet Sales].[Internet Order Number].&amp;[SO54106]&amp;[2]" c="SO54106"/>
        <s v="[Internet Sales].[Internet Order Number].&amp;[SO54106]&amp;[3]" c="SO54106"/>
        <s v="[Internet Sales].[Internet Order Number].&amp;[SO54106]&amp;[4]" c="SO54106"/>
        <s v="[Internet Sales].[Internet Order Number].&amp;[SO54107]&amp;[1]" c="SO54107"/>
        <s v="[Internet Sales].[Internet Order Number].&amp;[SO54107]&amp;[2]" c="SO54107"/>
        <s v="[Internet Sales].[Internet Order Number].&amp;[SO54107]&amp;[3]" c="SO54107"/>
        <s v="[Internet Sales].[Internet Order Number].&amp;[SO54108]&amp;[1]" c="SO54108"/>
        <s v="[Internet Sales].[Internet Order Number].&amp;[SO54108]&amp;[2]" c="SO54108"/>
        <s v="[Internet Sales].[Internet Order Number].&amp;[SO54109]&amp;[1]" c="SO54109"/>
        <s v="[Internet Sales].[Internet Order Number].&amp;[SO54109]&amp;[2]" c="SO54109"/>
        <s v="[Internet Sales].[Internet Order Number].&amp;[SO54109]&amp;[3]" c="SO54109"/>
        <s v="[Internet Sales].[Internet Order Number].&amp;[SO54109]&amp;[4]" c="SO54109"/>
        <s v="[Internet Sales].[Internet Order Number].&amp;[SO54110]&amp;[1]" c="SO54110"/>
        <s v="[Internet Sales].[Internet Order Number].&amp;[SO54110]&amp;[2]" c="SO54110"/>
        <s v="[Internet Sales].[Internet Order Number].&amp;[SO54111]&amp;[1]" c="SO54111"/>
        <s v="[Internet Sales].[Internet Order Number].&amp;[SO54111]&amp;[2]" c="SO54111"/>
        <s v="[Internet Sales].[Internet Order Number].&amp;[SO54111]&amp;[3]" c="SO54111"/>
        <s v="[Internet Sales].[Internet Order Number].&amp;[SO54112]&amp;[1]" c="SO54112"/>
        <s v="[Internet Sales].[Internet Order Number].&amp;[SO54112]&amp;[2]" c="SO54112"/>
        <s v="[Internet Sales].[Internet Order Number].&amp;[SO54113]&amp;[1]" c="SO54113"/>
        <s v="[Internet Sales].[Internet Order Number].&amp;[SO54113]&amp;[2]" c="SO54113"/>
        <s v="[Internet Sales].[Internet Order Number].&amp;[SO54113]&amp;[3]" c="SO54113"/>
        <s v="[Internet Sales].[Internet Order Number].&amp;[SO54114]&amp;[1]" c="SO54114"/>
        <s v="[Internet Sales].[Internet Order Number].&amp;[SO54114]&amp;[2]" c="SO54114"/>
        <s v="[Internet Sales].[Internet Order Number].&amp;[SO54114]&amp;[3]" c="SO54114"/>
        <s v="[Internet Sales].[Internet Order Number].&amp;[SO54115]&amp;[1]" c="SO54115"/>
        <s v="[Internet Sales].[Internet Order Number].&amp;[SO54115]&amp;[2]" c="SO54115"/>
        <s v="[Internet Sales].[Internet Order Number].&amp;[SO54115]&amp;[3]" c="SO54115"/>
        <s v="[Internet Sales].[Internet Order Number].&amp;[SO54115]&amp;[4]" c="SO54115"/>
        <s v="[Internet Sales].[Internet Order Number].&amp;[SO54116]&amp;[1]" c="SO54116"/>
        <s v="[Internet Sales].[Internet Order Number].&amp;[SO54116]&amp;[2]" c="SO54116"/>
        <s v="[Internet Sales].[Internet Order Number].&amp;[SO54117]&amp;[1]" c="SO54117"/>
        <s v="[Internet Sales].[Internet Order Number].&amp;[SO54117]&amp;[2]" c="SO54117"/>
        <s v="[Internet Sales].[Internet Order Number].&amp;[SO54118]&amp;[1]" c="SO54118"/>
        <s v="[Internet Sales].[Internet Order Number].&amp;[SO54119]&amp;[1]" c="SO54119"/>
        <s v="[Internet Sales].[Internet Order Number].&amp;[SO54119]&amp;[2]" c="SO54119"/>
        <s v="[Internet Sales].[Internet Order Number].&amp;[SO54119]&amp;[3]" c="SO54119"/>
        <s v="[Internet Sales].[Internet Order Number].&amp;[SO54120]&amp;[1]" c="SO54120"/>
        <s v="[Internet Sales].[Internet Order Number].&amp;[SO54120]&amp;[2]" c="SO54120"/>
        <s v="[Internet Sales].[Internet Order Number].&amp;[SO54121]&amp;[1]" c="SO54121"/>
        <s v="[Internet Sales].[Internet Order Number].&amp;[SO54121]&amp;[2]" c="SO54121"/>
        <s v="[Internet Sales].[Internet Order Number].&amp;[SO54121]&amp;[3]" c="SO54121"/>
        <s v="[Internet Sales].[Internet Order Number].&amp;[SO54122]&amp;[1]" c="SO54122"/>
        <s v="[Internet Sales].[Internet Order Number].&amp;[SO54122]&amp;[2]" c="SO54122"/>
        <s v="[Internet Sales].[Internet Order Number].&amp;[SO54122]&amp;[3]" c="SO54122"/>
        <s v="[Internet Sales].[Internet Order Number].&amp;[SO54123]&amp;[1]" c="SO54123"/>
        <s v="[Internet Sales].[Internet Order Number].&amp;[SO54123]&amp;[2]" c="SO54123"/>
        <s v="[Internet Sales].[Internet Order Number].&amp;[SO54124]&amp;[1]" c="SO54124"/>
        <s v="[Internet Sales].[Internet Order Number].&amp;[SO54125]&amp;[1]" c="SO54125"/>
        <s v="[Internet Sales].[Internet Order Number].&amp;[SO54125]&amp;[2]" c="SO54125"/>
        <s v="[Internet Sales].[Internet Order Number].&amp;[SO54126]&amp;[1]" c="SO54126"/>
        <s v="[Internet Sales].[Internet Order Number].&amp;[SO54126]&amp;[2]" c="SO54126"/>
        <s v="[Internet Sales].[Internet Order Number].&amp;[SO54126]&amp;[3]" c="SO54126"/>
        <s v="[Internet Sales].[Internet Order Number].&amp;[SO54127]&amp;[1]" c="SO54127"/>
        <s v="[Internet Sales].[Internet Order Number].&amp;[SO54127]&amp;[2]" c="SO54127"/>
        <s v="[Internet Sales].[Internet Order Number].&amp;[SO54127]&amp;[3]" c="SO54127"/>
        <s v="[Internet Sales].[Internet Order Number].&amp;[SO54128]&amp;[1]" c="SO54128"/>
        <s v="[Internet Sales].[Internet Order Number].&amp;[SO54128]&amp;[2]" c="SO54128"/>
        <s v="[Internet Sales].[Internet Order Number].&amp;[SO54128]&amp;[3]" c="SO54128"/>
        <s v="[Internet Sales].[Internet Order Number].&amp;[SO54129]&amp;[1]" c="SO54129"/>
        <s v="[Internet Sales].[Internet Order Number].&amp;[SO54129]&amp;[2]" c="SO54129"/>
        <s v="[Internet Sales].[Internet Order Number].&amp;[SO54129]&amp;[3]" c="SO54129"/>
        <s v="[Internet Sales].[Internet Order Number].&amp;[SO54130]&amp;[1]" c="SO54130"/>
        <s v="[Internet Sales].[Internet Order Number].&amp;[SO54130]&amp;[2]" c="SO54130"/>
        <s v="[Internet Sales].[Internet Order Number].&amp;[SO54130]&amp;[3]" c="SO54130"/>
        <s v="[Internet Sales].[Internet Order Number].&amp;[SO54131]&amp;[1]" c="SO54131"/>
        <s v="[Internet Sales].[Internet Order Number].&amp;[SO54131]&amp;[2]" c="SO54131"/>
        <s v="[Internet Sales].[Internet Order Number].&amp;[SO54131]&amp;[3]" c="SO54131"/>
        <s v="[Internet Sales].[Internet Order Number].&amp;[SO54131]&amp;[4]" c="SO54131"/>
        <s v="[Internet Sales].[Internet Order Number].&amp;[SO54132]&amp;[1]" c="SO54132"/>
        <s v="[Internet Sales].[Internet Order Number].&amp;[SO54132]&amp;[2]" c="SO54132"/>
        <s v="[Internet Sales].[Internet Order Number].&amp;[SO54133]&amp;[1]" c="SO54133"/>
        <s v="[Internet Sales].[Internet Order Number].&amp;[SO54133]&amp;[2]" c="SO54133"/>
        <s v="[Internet Sales].[Internet Order Number].&amp;[SO54133]&amp;[3]" c="SO54133"/>
        <s v="[Internet Sales].[Internet Order Number].&amp;[SO54134]&amp;[1]" c="SO54134"/>
        <s v="[Internet Sales].[Internet Order Number].&amp;[SO54134]&amp;[2]" c="SO54134"/>
        <s v="[Internet Sales].[Internet Order Number].&amp;[SO54135]&amp;[1]" c="SO54135"/>
        <s v="[Internet Sales].[Internet Order Number].&amp;[SO54135]&amp;[2]" c="SO54135"/>
        <s v="[Internet Sales].[Internet Order Number].&amp;[SO54136]&amp;[1]" c="SO54136"/>
        <s v="[Internet Sales].[Internet Order Number].&amp;[SO54136]&amp;[2]" c="SO54136"/>
        <s v="[Internet Sales].[Internet Order Number].&amp;[SO54136]&amp;[3]" c="SO54136"/>
        <s v="[Internet Sales].[Internet Order Number].&amp;[SO54136]&amp;[4]" c="SO54136"/>
        <s v="[Internet Sales].[Internet Order Number].&amp;[SO54137]&amp;[1]" c="SO54137"/>
        <s v="[Internet Sales].[Internet Order Number].&amp;[SO54137]&amp;[2]" c="SO54137"/>
        <s v="[Internet Sales].[Internet Order Number].&amp;[SO54138]&amp;[1]" c="SO54138"/>
        <s v="[Internet Sales].[Internet Order Number].&amp;[SO54138]&amp;[2]" c="SO54138"/>
        <s v="[Internet Sales].[Internet Order Number].&amp;[SO54138]&amp;[3]" c="SO54138"/>
        <s v="[Internet Sales].[Internet Order Number].&amp;[SO54138]&amp;[4]" c="SO54138"/>
        <s v="[Internet Sales].[Internet Order Number].&amp;[SO54139]&amp;[1]" c="SO54139"/>
        <s v="[Internet Sales].[Internet Order Number].&amp;[SO54139]&amp;[2]" c="SO54139"/>
        <s v="[Internet Sales].[Internet Order Number].&amp;[SO54139]&amp;[3]" c="SO54139"/>
        <s v="[Internet Sales].[Internet Order Number].&amp;[SO54140]&amp;[1]" c="SO54140"/>
        <s v="[Internet Sales].[Internet Order Number].&amp;[SO54140]&amp;[2]" c="SO54140"/>
        <s v="[Internet Sales].[Internet Order Number].&amp;[SO54141]&amp;[1]" c="SO54141"/>
        <s v="[Internet Sales].[Internet Order Number].&amp;[SO54141]&amp;[2]" c="SO54141"/>
        <s v="[Internet Sales].[Internet Order Number].&amp;[SO54141]&amp;[3]" c="SO54141"/>
        <s v="[Internet Sales].[Internet Order Number].&amp;[SO54141]&amp;[4]" c="SO54141"/>
        <s v="[Internet Sales].[Internet Order Number].&amp;[SO54142]&amp;[1]" c="SO54142"/>
        <s v="[Internet Sales].[Internet Order Number].&amp;[SO54142]&amp;[2]" c="SO54142"/>
        <s v="[Internet Sales].[Internet Order Number].&amp;[SO54143]&amp;[1]" c="SO54143"/>
        <s v="[Internet Sales].[Internet Order Number].&amp;[SO54143]&amp;[2]" c="SO54143"/>
        <s v="[Internet Sales].[Internet Order Number].&amp;[SO54143]&amp;[3]" c="SO54143"/>
        <s v="[Internet Sales].[Internet Order Number].&amp;[SO54144]&amp;[1]" c="SO54144"/>
        <s v="[Internet Sales].[Internet Order Number].&amp;[SO54144]&amp;[2]" c="SO54144"/>
        <s v="[Internet Sales].[Internet Order Number].&amp;[SO54145]&amp;[1]" c="SO54145"/>
        <s v="[Internet Sales].[Internet Order Number].&amp;[SO54145]&amp;[2]" c="SO54145"/>
        <s v="[Internet Sales].[Internet Order Number].&amp;[SO54145]&amp;[3]" c="SO54145"/>
        <s v="[Internet Sales].[Internet Order Number].&amp;[SO54146]&amp;[1]" c="SO54146"/>
        <s v="[Internet Sales].[Internet Order Number].&amp;[SO54146]&amp;[2]" c="SO54146"/>
        <s v="[Internet Sales].[Internet Order Number].&amp;[SO54147]&amp;[1]" c="SO54147"/>
        <s v="[Internet Sales].[Internet Order Number].&amp;[SO54147]&amp;[2]" c="SO54147"/>
        <s v="[Internet Sales].[Internet Order Number].&amp;[SO54148]&amp;[1]" c="SO54148"/>
        <s v="[Internet Sales].[Internet Order Number].&amp;[SO54148]&amp;[2]" c="SO54148"/>
        <s v="[Internet Sales].[Internet Order Number].&amp;[SO54148]&amp;[3]" c="SO54148"/>
        <s v="[Internet Sales].[Internet Order Number].&amp;[SO54148]&amp;[4]" c="SO54148"/>
        <s v="[Internet Sales].[Internet Order Number].&amp;[SO54149]&amp;[1]" c="SO54149"/>
        <s v="[Internet Sales].[Internet Order Number].&amp;[SO54149]&amp;[2]" c="SO54149"/>
        <s v="[Internet Sales].[Internet Order Number].&amp;[SO54149]&amp;[3]" c="SO54149"/>
        <s v="[Internet Sales].[Internet Order Number].&amp;[SO54150]&amp;[1]" c="SO54150"/>
        <s v="[Internet Sales].[Internet Order Number].&amp;[SO54151]&amp;[1]" c="SO54151"/>
        <s v="[Internet Sales].[Internet Order Number].&amp;[SO54151]&amp;[2]" c="SO54151"/>
        <s v="[Internet Sales].[Internet Order Number].&amp;[SO54151]&amp;[3]" c="SO54151"/>
        <s v="[Internet Sales].[Internet Order Number].&amp;[SO54152]&amp;[1]" c="SO54152"/>
        <s v="[Internet Sales].[Internet Order Number].&amp;[SO54152]&amp;[2]" c="SO54152"/>
        <s v="[Internet Sales].[Internet Order Number].&amp;[SO54153]&amp;[1]" c="SO54153"/>
        <s v="[Internet Sales].[Internet Order Number].&amp;[SO54153]&amp;[2]" c="SO54153"/>
        <s v="[Internet Sales].[Internet Order Number].&amp;[SO54154]&amp;[1]" c="SO54154"/>
        <s v="[Internet Sales].[Internet Order Number].&amp;[SO54154]&amp;[2]" c="SO54154"/>
        <s v="[Internet Sales].[Internet Order Number].&amp;[SO54155]&amp;[1]" c="SO54155"/>
        <s v="[Internet Sales].[Internet Order Number].&amp;[SO54156]&amp;[1]" c="SO54156"/>
        <s v="[Internet Sales].[Internet Order Number].&amp;[SO54156]&amp;[2]" c="SO54156"/>
        <s v="[Internet Sales].[Internet Order Number].&amp;[SO54157]&amp;[1]" c="SO54157"/>
        <s v="[Internet Sales].[Internet Order Number].&amp;[SO54157]&amp;[2]" c="SO54157"/>
        <s v="[Internet Sales].[Internet Order Number].&amp;[SO54158]&amp;[1]" c="SO54158"/>
        <s v="[Internet Sales].[Internet Order Number].&amp;[SO54159]&amp;[1]" c="SO54159"/>
        <s v="[Internet Sales].[Internet Order Number].&amp;[SO54160]&amp;[1]" c="SO54160"/>
        <s v="[Internet Sales].[Internet Order Number].&amp;[SO54160]&amp;[2]" c="SO54160"/>
        <s v="[Internet Sales].[Internet Order Number].&amp;[SO54160]&amp;[3]" c="SO54160"/>
        <s v="[Internet Sales].[Internet Order Number].&amp;[SO54161]&amp;[1]" c="SO54161"/>
        <s v="[Internet Sales].[Internet Order Number].&amp;[SO54162]&amp;[1]" c="SO54162"/>
        <s v="[Internet Sales].[Internet Order Number].&amp;[SO54162]&amp;[2]" c="SO54162"/>
        <s v="[Internet Sales].[Internet Order Number].&amp;[SO54163]&amp;[1]" c="SO54163"/>
        <s v="[Internet Sales].[Internet Order Number].&amp;[SO54163]&amp;[2]" c="SO54163"/>
        <s v="[Internet Sales].[Internet Order Number].&amp;[SO54164]&amp;[1]" c="SO54164"/>
        <s v="[Internet Sales].[Internet Order Number].&amp;[SO54164]&amp;[2]" c="SO54164"/>
        <s v="[Internet Sales].[Internet Order Number].&amp;[SO54164]&amp;[3]" c="SO54164"/>
        <s v="[Internet Sales].[Internet Order Number].&amp;[SO54164]&amp;[4]" c="SO54164"/>
        <s v="[Internet Sales].[Internet Order Number].&amp;[SO54164]&amp;[5]" c="SO54164"/>
        <s v="[Internet Sales].[Internet Order Number].&amp;[SO54165]&amp;[1]" c="SO54165"/>
        <s v="[Internet Sales].[Internet Order Number].&amp;[SO54165]&amp;[2]" c="SO54165"/>
        <s v="[Internet Sales].[Internet Order Number].&amp;[SO54166]&amp;[1]" c="SO54166"/>
        <s v="[Internet Sales].[Internet Order Number].&amp;[SO54166]&amp;[2]" c="SO54166"/>
        <s v="[Internet Sales].[Internet Order Number].&amp;[SO54166]&amp;[3]" c="SO54166"/>
        <s v="[Internet Sales].[Internet Order Number].&amp;[SO54167]&amp;[1]" c="SO54167"/>
        <s v="[Internet Sales].[Internet Order Number].&amp;[SO54167]&amp;[2]" c="SO54167"/>
        <s v="[Internet Sales].[Internet Order Number].&amp;[SO54167]&amp;[3]" c="SO54167"/>
        <s v="[Internet Sales].[Internet Order Number].&amp;[SO54168]&amp;[1]" c="SO54168"/>
        <s v="[Internet Sales].[Internet Order Number].&amp;[SO54168]&amp;[2]" c="SO54168"/>
        <s v="[Internet Sales].[Internet Order Number].&amp;[SO54169]&amp;[1]" c="SO54169"/>
        <s v="[Internet Sales].[Internet Order Number].&amp;[SO54169]&amp;[2]" c="SO54169"/>
        <s v="[Internet Sales].[Internet Order Number].&amp;[SO54169]&amp;[3]" c="SO54169"/>
        <s v="[Internet Sales].[Internet Order Number].&amp;[SO54170]&amp;[1]" c="SO54170"/>
        <s v="[Internet Sales].[Internet Order Number].&amp;[SO54170]&amp;[2]" c="SO54170"/>
        <s v="[Internet Sales].[Internet Order Number].&amp;[SO54170]&amp;[3]" c="SO54170"/>
        <s v="[Internet Sales].[Internet Order Number].&amp;[SO54171]&amp;[1]" c="SO54171"/>
        <s v="[Internet Sales].[Internet Order Number].&amp;[SO54171]&amp;[2]" c="SO54171"/>
        <s v="[Internet Sales].[Internet Order Number].&amp;[SO54171]&amp;[3]" c="SO54171"/>
        <s v="[Internet Sales].[Internet Order Number].&amp;[SO54172]&amp;[1]" c="SO54172"/>
        <s v="[Internet Sales].[Internet Order Number].&amp;[SO54172]&amp;[2]" c="SO54172"/>
        <s v="[Internet Sales].[Internet Order Number].&amp;[SO54172]&amp;[3]" c="SO54172"/>
        <s v="[Internet Sales].[Internet Order Number].&amp;[SO54173]&amp;[1]" c="SO54173"/>
        <s v="[Internet Sales].[Internet Order Number].&amp;[SO54173]&amp;[2]" c="SO54173"/>
        <s v="[Internet Sales].[Internet Order Number].&amp;[SO54174]&amp;[1]" c="SO54174"/>
        <s v="[Internet Sales].[Internet Order Number].&amp;[SO54174]&amp;[2]" c="SO54174"/>
        <s v="[Internet Sales].[Internet Order Number].&amp;[SO54174]&amp;[3]" c="SO54174"/>
        <s v="[Internet Sales].[Internet Order Number].&amp;[SO54174]&amp;[4]" c="SO54174"/>
        <s v="[Internet Sales].[Internet Order Number].&amp;[SO54175]&amp;[1]" c="SO54175"/>
        <s v="[Internet Sales].[Internet Order Number].&amp;[SO54175]&amp;[2]" c="SO54175"/>
        <s v="[Internet Sales].[Internet Order Number].&amp;[SO54176]&amp;[1]" c="SO54176"/>
        <s v="[Internet Sales].[Internet Order Number].&amp;[SO54176]&amp;[2]" c="SO54176"/>
        <s v="[Internet Sales].[Internet Order Number].&amp;[SO54177]&amp;[1]" c="SO54177"/>
        <s v="[Internet Sales].[Internet Order Number].&amp;[SO54177]&amp;[2]" c="SO54177"/>
        <s v="[Internet Sales].[Internet Order Number].&amp;[SO54177]&amp;[3]" c="SO54177"/>
        <s v="[Internet Sales].[Internet Order Number].&amp;[SO54177]&amp;[4]" c="SO54177"/>
        <s v="[Internet Sales].[Internet Order Number].&amp;[SO54178]&amp;[1]" c="SO54178"/>
        <s v="[Internet Sales].[Internet Order Number].&amp;[SO54179]&amp;[1]" c="SO54179"/>
        <s v="[Internet Sales].[Internet Order Number].&amp;[SO54179]&amp;[2]" c="SO54179"/>
        <s v="[Internet Sales].[Internet Order Number].&amp;[SO54179]&amp;[3]" c="SO54179"/>
        <s v="[Internet Sales].[Internet Order Number].&amp;[SO54179]&amp;[4]" c="SO54179"/>
        <s v="[Internet Sales].[Internet Order Number].&amp;[SO54180]&amp;[1]" c="SO54180"/>
        <s v="[Internet Sales].[Internet Order Number].&amp;[SO54180]&amp;[2]" c="SO54180"/>
        <s v="[Internet Sales].[Internet Order Number].&amp;[SO54181]&amp;[1]" c="SO54181"/>
        <s v="[Internet Sales].[Internet Order Number].&amp;[SO54181]&amp;[2]" c="SO54181"/>
        <s v="[Internet Sales].[Internet Order Number].&amp;[SO54182]&amp;[1]" c="SO54182"/>
        <s v="[Internet Sales].[Internet Order Number].&amp;[SO54182]&amp;[2]" c="SO54182"/>
        <s v="[Internet Sales].[Internet Order Number].&amp;[SO54183]&amp;[1]" c="SO54183"/>
        <s v="[Internet Sales].[Internet Order Number].&amp;[SO54183]&amp;[2]" c="SO54183"/>
        <s v="[Internet Sales].[Internet Order Number].&amp;[SO54184]&amp;[1]" c="SO54184"/>
        <s v="[Internet Sales].[Internet Order Number].&amp;[SO54185]&amp;[1]" c="SO54185"/>
        <s v="[Internet Sales].[Internet Order Number].&amp;[SO54185]&amp;[2]" c="SO54185"/>
        <s v="[Internet Sales].[Internet Order Number].&amp;[SO54186]&amp;[1]" c="SO54186"/>
        <s v="[Internet Sales].[Internet Order Number].&amp;[SO54186]&amp;[2]" c="SO54186"/>
        <s v="[Internet Sales].[Internet Order Number].&amp;[SO54186]&amp;[3]" c="SO54186"/>
        <s v="[Internet Sales].[Internet Order Number].&amp;[SO54186]&amp;[4]" c="SO54186"/>
        <s v="[Internet Sales].[Internet Order Number].&amp;[SO54187]&amp;[1]" c="SO54187"/>
        <s v="[Internet Sales].[Internet Order Number].&amp;[SO54187]&amp;[2]" c="SO54187"/>
        <s v="[Internet Sales].[Internet Order Number].&amp;[SO54187]&amp;[3]" c="SO54187"/>
        <s v="[Internet Sales].[Internet Order Number].&amp;[SO54187]&amp;[4]" c="SO54187"/>
        <s v="[Internet Sales].[Internet Order Number].&amp;[SO54187]&amp;[5]" c="SO54187"/>
        <s v="[Internet Sales].[Internet Order Number].&amp;[SO54188]&amp;[1]" c="SO54188"/>
        <s v="[Internet Sales].[Internet Order Number].&amp;[SO54188]&amp;[2]" c="SO54188"/>
        <s v="[Internet Sales].[Internet Order Number].&amp;[SO54189]&amp;[1]" c="SO54189"/>
        <s v="[Internet Sales].[Internet Order Number].&amp;[SO54190]&amp;[1]" c="SO54190"/>
        <s v="[Internet Sales].[Internet Order Number].&amp;[SO54190]&amp;[2]" c="SO54190"/>
        <s v="[Internet Sales].[Internet Order Number].&amp;[SO54190]&amp;[3]" c="SO54190"/>
        <s v="[Internet Sales].[Internet Order Number].&amp;[SO54190]&amp;[4]" c="SO54190"/>
        <s v="[Internet Sales].[Internet Order Number].&amp;[SO54191]&amp;[1]" c="SO54191"/>
        <s v="[Internet Sales].[Internet Order Number].&amp;[SO54192]&amp;[1]" c="SO54192"/>
        <s v="[Internet Sales].[Internet Order Number].&amp;[SO54192]&amp;[2]" c="SO54192"/>
        <s v="[Internet Sales].[Internet Order Number].&amp;[SO54193]&amp;[1]" c="SO54193"/>
        <s v="[Internet Sales].[Internet Order Number].&amp;[SO54194]&amp;[1]" c="SO54194"/>
        <s v="[Internet Sales].[Internet Order Number].&amp;[SO54194]&amp;[2]" c="SO54194"/>
        <s v="[Internet Sales].[Internet Order Number].&amp;[SO54194]&amp;[3]" c="SO54194"/>
        <s v="[Internet Sales].[Internet Order Number].&amp;[SO54194]&amp;[4]" c="SO54194"/>
        <s v="[Internet Sales].[Internet Order Number].&amp;[SO54195]&amp;[1]" c="SO54195"/>
        <s v="[Internet Sales].[Internet Order Number].&amp;[SO54196]&amp;[1]" c="SO54196"/>
        <s v="[Internet Sales].[Internet Order Number].&amp;[SO54196]&amp;[2]" c="SO54196"/>
        <s v="[Internet Sales].[Internet Order Number].&amp;[SO54196]&amp;[3]" c="SO54196"/>
        <s v="[Internet Sales].[Internet Order Number].&amp;[SO54197]&amp;[1]" c="SO54197"/>
        <s v="[Internet Sales].[Internet Order Number].&amp;[SO54197]&amp;[2]" c="SO54197"/>
        <s v="[Internet Sales].[Internet Order Number].&amp;[SO54198]&amp;[1]" c="SO54198"/>
        <s v="[Internet Sales].[Internet Order Number].&amp;[SO54199]&amp;[1]" c="SO54199"/>
        <s v="[Internet Sales].[Internet Order Number].&amp;[SO54199]&amp;[2]" c="SO54199"/>
        <s v="[Internet Sales].[Internet Order Number].&amp;[SO54200]&amp;[1]" c="SO54200"/>
        <s v="[Internet Sales].[Internet Order Number].&amp;[SO54200]&amp;[2]" c="SO54200"/>
        <s v="[Internet Sales].[Internet Order Number].&amp;[SO54201]&amp;[1]" c="SO54201"/>
        <s v="[Internet Sales].[Internet Order Number].&amp;[SO54201]&amp;[2]" c="SO54201"/>
        <s v="[Internet Sales].[Internet Order Number].&amp;[SO54202]&amp;[1]" c="SO54202"/>
        <s v="[Internet Sales].[Internet Order Number].&amp;[SO54202]&amp;[2]" c="SO54202"/>
        <s v="[Internet Sales].[Internet Order Number].&amp;[SO54203]&amp;[1]" c="SO54203"/>
        <s v="[Internet Sales].[Internet Order Number].&amp;[SO54203]&amp;[2]" c="SO54203"/>
        <s v="[Internet Sales].[Internet Order Number].&amp;[SO54203]&amp;[3]" c="SO54203"/>
        <s v="[Internet Sales].[Internet Order Number].&amp;[SO54203]&amp;[4]" c="SO54203"/>
        <s v="[Internet Sales].[Internet Order Number].&amp;[SO54203]&amp;[5]" c="SO54203"/>
        <s v="[Internet Sales].[Internet Order Number].&amp;[SO54204]&amp;[1]" c="SO54204"/>
        <s v="[Internet Sales].[Internet Order Number].&amp;[SO54204]&amp;[2]" c="SO54204"/>
        <s v="[Internet Sales].[Internet Order Number].&amp;[SO54204]&amp;[3]" c="SO54204"/>
        <s v="[Internet Sales].[Internet Order Number].&amp;[SO54205]&amp;[1]" c="SO54205"/>
        <s v="[Internet Sales].[Internet Order Number].&amp;[SO54205]&amp;[2]" c="SO54205"/>
        <s v="[Internet Sales].[Internet Order Number].&amp;[SO54206]&amp;[1]" c="SO54206"/>
        <s v="[Internet Sales].[Internet Order Number].&amp;[SO54207]&amp;[1]" c="SO54207"/>
        <s v="[Internet Sales].[Internet Order Number].&amp;[SO54207]&amp;[2]" c="SO54207"/>
        <s v="[Internet Sales].[Internet Order Number].&amp;[SO54208]&amp;[1]" c="SO54208"/>
        <s v="[Internet Sales].[Internet Order Number].&amp;[SO54209]&amp;[1]" c="SO54209"/>
        <s v="[Internet Sales].[Internet Order Number].&amp;[SO54209]&amp;[2]" c="SO54209"/>
        <s v="[Internet Sales].[Internet Order Number].&amp;[SO54209]&amp;[3]" c="SO54209"/>
        <s v="[Internet Sales].[Internet Order Number].&amp;[SO54209]&amp;[4]" c="SO54209"/>
        <s v="[Internet Sales].[Internet Order Number].&amp;[SO54210]&amp;[1]" c="SO54210"/>
        <s v="[Internet Sales].[Internet Order Number].&amp;[SO54210]&amp;[2]" c="SO54210"/>
        <s v="[Internet Sales].[Internet Order Number].&amp;[SO54211]&amp;[1]" c="SO54211"/>
        <s v="[Internet Sales].[Internet Order Number].&amp;[SO54211]&amp;[2]" c="SO54211"/>
        <s v="[Internet Sales].[Internet Order Number].&amp;[SO54211]&amp;[3]" c="SO54211"/>
        <s v="[Internet Sales].[Internet Order Number].&amp;[SO54212]&amp;[1]" c="SO54212"/>
        <s v="[Internet Sales].[Internet Order Number].&amp;[SO54212]&amp;[2]" c="SO54212"/>
        <s v="[Internet Sales].[Internet Order Number].&amp;[SO54212]&amp;[3]" c="SO54212"/>
        <s v="[Internet Sales].[Internet Order Number].&amp;[SO54213]&amp;[1]" c="SO54213"/>
        <s v="[Internet Sales].[Internet Order Number].&amp;[SO54213]&amp;[2]" c="SO54213"/>
        <s v="[Internet Sales].[Internet Order Number].&amp;[SO54213]&amp;[3]" c="SO54213"/>
        <s v="[Internet Sales].[Internet Order Number].&amp;[SO54214]&amp;[1]" c="SO54214"/>
        <s v="[Internet Sales].[Internet Order Number].&amp;[SO54214]&amp;[2]" c="SO54214"/>
        <s v="[Internet Sales].[Internet Order Number].&amp;[SO54214]&amp;[3]" c="SO54214"/>
        <s v="[Internet Sales].[Internet Order Number].&amp;[SO54215]&amp;[1]" c="SO54215"/>
        <s v="[Internet Sales].[Internet Order Number].&amp;[SO54215]&amp;[2]" c="SO54215"/>
        <s v="[Internet Sales].[Internet Order Number].&amp;[SO54216]&amp;[1]" c="SO54216"/>
        <s v="[Internet Sales].[Internet Order Number].&amp;[SO54216]&amp;[2]" c="SO54216"/>
        <s v="[Internet Sales].[Internet Order Number].&amp;[SO54216]&amp;[3]" c="SO54216"/>
        <s v="[Internet Sales].[Internet Order Number].&amp;[SO54217]&amp;[1]" c="SO54217"/>
        <s v="[Internet Sales].[Internet Order Number].&amp;[SO54217]&amp;[2]" c="SO54217"/>
        <s v="[Internet Sales].[Internet Order Number].&amp;[SO54217]&amp;[3]" c="SO54217"/>
        <s v="[Internet Sales].[Internet Order Number].&amp;[SO54218]&amp;[1]" c="SO54218"/>
        <s v="[Internet Sales].[Internet Order Number].&amp;[SO54218]&amp;[2]" c="SO54218"/>
        <s v="[Internet Sales].[Internet Order Number].&amp;[SO54218]&amp;[3]" c="SO54218"/>
        <s v="[Internet Sales].[Internet Order Number].&amp;[SO54218]&amp;[4]" c="SO54218"/>
        <s v="[Internet Sales].[Internet Order Number].&amp;[SO54219]&amp;[1]" c="SO54219"/>
        <s v="[Internet Sales].[Internet Order Number].&amp;[SO54219]&amp;[2]" c="SO54219"/>
        <s v="[Internet Sales].[Internet Order Number].&amp;[SO54220]&amp;[1]" c="SO54220"/>
        <s v="[Internet Sales].[Internet Order Number].&amp;[SO54220]&amp;[2]" c="SO54220"/>
        <s v="[Internet Sales].[Internet Order Number].&amp;[SO54220]&amp;[3]" c="SO54220"/>
        <s v="[Internet Sales].[Internet Order Number].&amp;[SO54221]&amp;[1]" c="SO54221"/>
        <s v="[Internet Sales].[Internet Order Number].&amp;[SO54222]&amp;[1]" c="SO54222"/>
        <s v="[Internet Sales].[Internet Order Number].&amp;[SO54223]&amp;[1]" c="SO54223"/>
        <s v="[Internet Sales].[Internet Order Number].&amp;[SO54223]&amp;[2]" c="SO54223"/>
        <s v="[Internet Sales].[Internet Order Number].&amp;[SO54224]&amp;[1]" c="SO54224"/>
        <s v="[Internet Sales].[Internet Order Number].&amp;[SO54224]&amp;[2]" c="SO54224"/>
        <s v="[Internet Sales].[Internet Order Number].&amp;[SO54225]&amp;[1]" c="SO54225"/>
        <s v="[Internet Sales].[Internet Order Number].&amp;[SO54225]&amp;[2]" c="SO54225"/>
        <s v="[Internet Sales].[Internet Order Number].&amp;[SO54226]&amp;[1]" c="SO54226"/>
        <s v="[Internet Sales].[Internet Order Number].&amp;[SO54227]&amp;[1]" c="SO54227"/>
        <s v="[Internet Sales].[Internet Order Number].&amp;[SO54227]&amp;[2]" c="SO54227"/>
        <s v="[Internet Sales].[Internet Order Number].&amp;[SO54227]&amp;[3]" c="SO54227"/>
        <s v="[Internet Sales].[Internet Order Number].&amp;[SO54228]&amp;[1]" c="SO54228"/>
        <s v="[Internet Sales].[Internet Order Number].&amp;[SO54228]&amp;[2]" c="SO54228"/>
        <s v="[Internet Sales].[Internet Order Number].&amp;[SO54229]&amp;[1]" c="SO54229"/>
        <s v="[Internet Sales].[Internet Order Number].&amp;[SO54229]&amp;[2]" c="SO54229"/>
        <s v="[Internet Sales].[Internet Order Number].&amp;[SO54230]&amp;[1]" c="SO54230"/>
        <s v="[Internet Sales].[Internet Order Number].&amp;[SO54230]&amp;[2]" c="SO54230"/>
        <s v="[Internet Sales].[Internet Order Number].&amp;[SO54230]&amp;[3]" c="SO54230"/>
        <s v="[Internet Sales].[Internet Order Number].&amp;[SO54231]&amp;[1]" c="SO54231"/>
        <s v="[Internet Sales].[Internet Order Number].&amp;[SO54231]&amp;[2]" c="SO54231"/>
        <s v="[Internet Sales].[Internet Order Number].&amp;[SO54232]&amp;[1]" c="SO54232"/>
        <s v="[Internet Sales].[Internet Order Number].&amp;[SO54232]&amp;[2]" c="SO54232"/>
        <s v="[Internet Sales].[Internet Order Number].&amp;[SO54232]&amp;[3]" c="SO54232"/>
        <s v="[Internet Sales].[Internet Order Number].&amp;[SO54232]&amp;[4]" c="SO54232"/>
        <s v="[Internet Sales].[Internet Order Number].&amp;[SO54233]&amp;[1]" c="SO54233"/>
        <s v="[Internet Sales].[Internet Order Number].&amp;[SO54233]&amp;[2]" c="SO54233"/>
        <s v="[Internet Sales].[Internet Order Number].&amp;[SO54233]&amp;[3]" c="SO54233"/>
        <s v="[Internet Sales].[Internet Order Number].&amp;[SO54233]&amp;[4]" c="SO54233"/>
        <s v="[Internet Sales].[Internet Order Number].&amp;[SO54234]&amp;[1]" c="SO54234"/>
        <s v="[Internet Sales].[Internet Order Number].&amp;[SO54234]&amp;[2]" c="SO54234"/>
        <s v="[Internet Sales].[Internet Order Number].&amp;[SO54235]&amp;[1]" c="SO54235"/>
        <s v="[Internet Sales].[Internet Order Number].&amp;[SO54235]&amp;[2]" c="SO54235"/>
        <s v="[Internet Sales].[Internet Order Number].&amp;[SO54235]&amp;[3]" c="SO54235"/>
        <s v="[Internet Sales].[Internet Order Number].&amp;[SO54236]&amp;[1]" c="SO54236"/>
        <s v="[Internet Sales].[Internet Order Number].&amp;[SO54236]&amp;[2]" c="SO54236"/>
        <s v="[Internet Sales].[Internet Order Number].&amp;[SO54236]&amp;[3]" c="SO54236"/>
        <s v="[Internet Sales].[Internet Order Number].&amp;[SO54237]&amp;[1]" c="SO54237"/>
        <s v="[Internet Sales].[Internet Order Number].&amp;[SO54238]&amp;[1]" c="SO54238"/>
        <s v="[Internet Sales].[Internet Order Number].&amp;[SO54238]&amp;[2]" c="SO54238"/>
        <s v="[Internet Sales].[Internet Order Number].&amp;[SO54239]&amp;[1]" c="SO54239"/>
        <s v="[Internet Sales].[Internet Order Number].&amp;[SO54239]&amp;[2]" c="SO54239"/>
        <s v="[Internet Sales].[Internet Order Number].&amp;[SO54239]&amp;[3]" c="SO54239"/>
        <s v="[Internet Sales].[Internet Order Number].&amp;[SO54239]&amp;[4]" c="SO54239"/>
        <s v="[Internet Sales].[Internet Order Number].&amp;[SO54240]&amp;[1]" c="SO54240"/>
        <s v="[Internet Sales].[Internet Order Number].&amp;[SO54240]&amp;[2]" c="SO54240"/>
        <s v="[Internet Sales].[Internet Order Number].&amp;[SO54240]&amp;[3]" c="SO54240"/>
        <s v="[Internet Sales].[Internet Order Number].&amp;[SO54241]&amp;[1]" c="SO54241"/>
        <s v="[Internet Sales].[Internet Order Number].&amp;[SO54241]&amp;[2]" c="SO54241"/>
        <s v="[Internet Sales].[Internet Order Number].&amp;[SO54241]&amp;[3]" c="SO54241"/>
        <s v="[Internet Sales].[Internet Order Number].&amp;[SO54242]&amp;[1]" c="SO54242"/>
        <s v="[Internet Sales].[Internet Order Number].&amp;[SO54242]&amp;[2]" c="SO54242"/>
        <s v="[Internet Sales].[Internet Order Number].&amp;[SO54242]&amp;[3]" c="SO54242"/>
        <s v="[Internet Sales].[Internet Order Number].&amp;[SO54243]&amp;[1]" c="SO54243"/>
        <s v="[Internet Sales].[Internet Order Number].&amp;[SO54243]&amp;[2]" c="SO54243"/>
        <s v="[Internet Sales].[Internet Order Number].&amp;[SO54243]&amp;[3]" c="SO54243"/>
        <s v="[Internet Sales].[Internet Order Number].&amp;[SO54244]&amp;[1]" c="SO54244"/>
        <s v="[Internet Sales].[Internet Order Number].&amp;[SO54244]&amp;[2]" c="SO54244"/>
        <s v="[Internet Sales].[Internet Order Number].&amp;[SO54244]&amp;[3]" c="SO54244"/>
        <s v="[Internet Sales].[Internet Order Number].&amp;[SO54244]&amp;[4]" c="SO54244"/>
        <s v="[Internet Sales].[Internet Order Number].&amp;[SO54245]&amp;[1]" c="SO54245"/>
        <s v="[Internet Sales].[Internet Order Number].&amp;[SO54245]&amp;[2]" c="SO54245"/>
        <s v="[Internet Sales].[Internet Order Number].&amp;[SO54246]&amp;[1]" c="SO54246"/>
        <s v="[Internet Sales].[Internet Order Number].&amp;[SO54246]&amp;[2]" c="SO54246"/>
        <s v="[Internet Sales].[Internet Order Number].&amp;[SO54246]&amp;[3]" c="SO54246"/>
        <s v="[Internet Sales].[Internet Order Number].&amp;[SO54246]&amp;[4]" c="SO54246"/>
        <s v="[Internet Sales].[Internet Order Number].&amp;[SO54246]&amp;[5]" c="SO54246"/>
        <s v="[Internet Sales].[Internet Order Number].&amp;[SO54246]&amp;[6]" c="SO54246"/>
        <s v="[Internet Sales].[Internet Order Number].&amp;[SO54247]&amp;[1]" c="SO54247"/>
        <s v="[Internet Sales].[Internet Order Number].&amp;[SO54247]&amp;[2]" c="SO54247"/>
        <s v="[Internet Sales].[Internet Order Number].&amp;[SO54247]&amp;[3]" c="SO54247"/>
        <s v="[Internet Sales].[Internet Order Number].&amp;[SO54248]&amp;[1]" c="SO54248"/>
        <s v="[Internet Sales].[Internet Order Number].&amp;[SO54248]&amp;[2]" c="SO54248"/>
        <s v="[Internet Sales].[Internet Order Number].&amp;[SO54249]&amp;[1]" c="SO54249"/>
        <s v="[Internet Sales].[Internet Order Number].&amp;[SO54249]&amp;[2]" c="SO54249"/>
        <s v="[Internet Sales].[Internet Order Number].&amp;[SO54250]&amp;[1]" c="SO54250"/>
        <s v="[Internet Sales].[Internet Order Number].&amp;[SO54250]&amp;[2]" c="SO54250"/>
        <s v="[Internet Sales].[Internet Order Number].&amp;[SO54250]&amp;[3]" c="SO54250"/>
        <s v="[Internet Sales].[Internet Order Number].&amp;[SO54250]&amp;[4]" c="SO54250"/>
        <s v="[Internet Sales].[Internet Order Number].&amp;[SO54251]&amp;[1]" c="SO54251"/>
        <s v="[Internet Sales].[Internet Order Number].&amp;[SO54251]&amp;[2]" c="SO54251"/>
        <s v="[Internet Sales].[Internet Order Number].&amp;[SO54251]&amp;[3]" c="SO54251"/>
        <s v="[Internet Sales].[Internet Order Number].&amp;[SO54252]&amp;[1]" c="SO54252"/>
        <s v="[Internet Sales].[Internet Order Number].&amp;[SO54252]&amp;[2]" c="SO54252"/>
        <s v="[Internet Sales].[Internet Order Number].&amp;[SO54253]&amp;[1]" c="SO54253"/>
        <s v="[Internet Sales].[Internet Order Number].&amp;[SO54254]&amp;[1]" c="SO54254"/>
        <s v="[Internet Sales].[Internet Order Number].&amp;[SO54254]&amp;[2]" c="SO54254"/>
        <s v="[Internet Sales].[Internet Order Number].&amp;[SO54255]&amp;[1]" c="SO54255"/>
        <s v="[Internet Sales].[Internet Order Number].&amp;[SO54256]&amp;[1]" c="SO54256"/>
        <s v="[Internet Sales].[Internet Order Number].&amp;[SO54256]&amp;[2]" c="SO54256"/>
        <s v="[Internet Sales].[Internet Order Number].&amp;[SO54256]&amp;[3]" c="SO54256"/>
        <s v="[Internet Sales].[Internet Order Number].&amp;[SO54256]&amp;[4]" c="SO54256"/>
        <s v="[Internet Sales].[Internet Order Number].&amp;[SO54257]&amp;[1]" c="SO54257"/>
        <s v="[Internet Sales].[Internet Order Number].&amp;[SO54257]&amp;[2]" c="SO54257"/>
        <s v="[Internet Sales].[Internet Order Number].&amp;[SO54257]&amp;[3]" c="SO54257"/>
        <s v="[Internet Sales].[Internet Order Number].&amp;[SO54258]&amp;[1]" c="SO54258"/>
        <s v="[Internet Sales].[Internet Order Number].&amp;[SO54259]&amp;[1]" c="SO54259"/>
        <s v="[Internet Sales].[Internet Order Number].&amp;[SO54259]&amp;[2]" c="SO54259"/>
        <s v="[Internet Sales].[Internet Order Number].&amp;[SO54259]&amp;[3]" c="SO54259"/>
        <s v="[Internet Sales].[Internet Order Number].&amp;[SO54260]&amp;[1]" c="SO54260"/>
        <s v="[Internet Sales].[Internet Order Number].&amp;[SO54260]&amp;[2]" c="SO54260"/>
        <s v="[Internet Sales].[Internet Order Number].&amp;[SO54261]&amp;[1]" c="SO54261"/>
        <s v="[Internet Sales].[Internet Order Number].&amp;[SO54261]&amp;[2]" c="SO54261"/>
        <s v="[Internet Sales].[Internet Order Number].&amp;[SO54261]&amp;[3]" c="SO54261"/>
        <s v="[Internet Sales].[Internet Order Number].&amp;[SO54262]&amp;[1]" c="SO54262"/>
        <s v="[Internet Sales].[Internet Order Number].&amp;[SO54263]&amp;[1]" c="SO54263"/>
        <s v="[Internet Sales].[Internet Order Number].&amp;[SO54264]&amp;[1]" c="SO54264"/>
        <s v="[Internet Sales].[Internet Order Number].&amp;[SO54265]&amp;[1]" c="SO54265"/>
        <s v="[Internet Sales].[Internet Order Number].&amp;[SO54265]&amp;[2]" c="SO54265"/>
        <s v="[Internet Sales].[Internet Order Number].&amp;[SO54266]&amp;[1]" c="SO54266"/>
        <s v="[Internet Sales].[Internet Order Number].&amp;[SO54266]&amp;[2]" c="SO54266"/>
        <s v="[Internet Sales].[Internet Order Number].&amp;[SO54266]&amp;[3]" c="SO54266"/>
        <s v="[Internet Sales].[Internet Order Number].&amp;[SO54266]&amp;[4]" c="SO54266"/>
        <s v="[Internet Sales].[Internet Order Number].&amp;[SO54267]&amp;[1]" c="SO54267"/>
        <s v="[Internet Sales].[Internet Order Number].&amp;[SO54267]&amp;[2]" c="SO54267"/>
        <s v="[Internet Sales].[Internet Order Number].&amp;[SO54267]&amp;[3]" c="SO54267"/>
        <s v="[Internet Sales].[Internet Order Number].&amp;[SO54267]&amp;[4]" c="SO54267"/>
        <s v="[Internet Sales].[Internet Order Number].&amp;[SO54268]&amp;[1]" c="SO54268"/>
        <s v="[Internet Sales].[Internet Order Number].&amp;[SO54269]&amp;[1]" c="SO54269"/>
        <s v="[Internet Sales].[Internet Order Number].&amp;[SO54269]&amp;[2]" c="SO54269"/>
        <s v="[Internet Sales].[Internet Order Number].&amp;[SO54270]&amp;[1]" c="SO54270"/>
        <s v="[Internet Sales].[Internet Order Number].&amp;[SO54270]&amp;[2]" c="SO54270"/>
        <s v="[Internet Sales].[Internet Order Number].&amp;[SO54270]&amp;[3]" c="SO54270"/>
        <s v="[Internet Sales].[Internet Order Number].&amp;[SO54271]&amp;[1]" c="SO54271"/>
        <s v="[Internet Sales].[Internet Order Number].&amp;[SO54271]&amp;[2]" c="SO54271"/>
        <s v="[Internet Sales].[Internet Order Number].&amp;[SO54271]&amp;[3]" c="SO54271"/>
        <s v="[Internet Sales].[Internet Order Number].&amp;[SO54272]&amp;[1]" c="SO54272"/>
        <s v="[Internet Sales].[Internet Order Number].&amp;[SO54273]&amp;[1]" c="SO54273"/>
        <s v="[Internet Sales].[Internet Order Number].&amp;[SO54274]&amp;[1]" c="SO54274"/>
        <s v="[Internet Sales].[Internet Order Number].&amp;[SO54274]&amp;[2]" c="SO54274"/>
        <s v="[Internet Sales].[Internet Order Number].&amp;[SO54275]&amp;[1]" c="SO54275"/>
        <s v="[Internet Sales].[Internet Order Number].&amp;[SO54275]&amp;[2]" c="SO54275"/>
        <s v="[Internet Sales].[Internet Order Number].&amp;[SO54276]&amp;[1]" c="SO54276"/>
        <s v="[Internet Sales].[Internet Order Number].&amp;[SO54276]&amp;[2]" c="SO54276"/>
        <s v="[Internet Sales].[Internet Order Number].&amp;[SO54277]&amp;[1]" c="SO54277"/>
        <s v="[Internet Sales].[Internet Order Number].&amp;[SO54277]&amp;[2]" c="SO54277"/>
        <s v="[Internet Sales].[Internet Order Number].&amp;[SO54277]&amp;[3]" c="SO54277"/>
        <s v="[Internet Sales].[Internet Order Number].&amp;[SO54278]&amp;[1]" c="SO54278"/>
        <s v="[Internet Sales].[Internet Order Number].&amp;[SO54279]&amp;[1]" c="SO54279"/>
        <s v="[Internet Sales].[Internet Order Number].&amp;[SO54280]&amp;[1]" c="SO54280"/>
        <s v="[Internet Sales].[Internet Order Number].&amp;[SO54280]&amp;[2]" c="SO54280"/>
        <s v="[Internet Sales].[Internet Order Number].&amp;[SO54281]&amp;[1]" c="SO54281"/>
        <s v="[Internet Sales].[Internet Order Number].&amp;[SO54282]&amp;[1]" c="SO54282"/>
        <s v="[Internet Sales].[Internet Order Number].&amp;[SO54283]&amp;[1]" c="SO54283"/>
        <s v="[Internet Sales].[Internet Order Number].&amp;[SO54283]&amp;[2]" c="SO54283"/>
        <s v="[Internet Sales].[Internet Order Number].&amp;[SO54284]&amp;[1]" c="SO54284"/>
        <s v="[Internet Sales].[Internet Order Number].&amp;[SO54284]&amp;[2]" c="SO54284"/>
        <s v="[Internet Sales].[Internet Order Number].&amp;[SO54285]&amp;[1]" c="SO54285"/>
        <s v="[Internet Sales].[Internet Order Number].&amp;[SO54285]&amp;[2]" c="SO54285"/>
        <s v="[Internet Sales].[Internet Order Number].&amp;[SO54286]&amp;[1]" c="SO54286"/>
        <s v="[Internet Sales].[Internet Order Number].&amp;[SO54286]&amp;[2]" c="SO54286"/>
        <s v="[Internet Sales].[Internet Order Number].&amp;[SO54286]&amp;[3]" c="SO54286"/>
        <s v="[Internet Sales].[Internet Order Number].&amp;[SO54287]&amp;[1]" c="SO54287"/>
        <s v="[Internet Sales].[Internet Order Number].&amp;[SO54288]&amp;[1]" c="SO54288"/>
        <s v="[Internet Sales].[Internet Order Number].&amp;[SO54288]&amp;[2]" c="SO54288"/>
        <s v="[Internet Sales].[Internet Order Number].&amp;[SO54289]&amp;[1]" c="SO54289"/>
        <s v="[Internet Sales].[Internet Order Number].&amp;[SO54289]&amp;[2]" c="SO54289"/>
        <s v="[Internet Sales].[Internet Order Number].&amp;[SO54289]&amp;[3]" c="SO54289"/>
        <s v="[Internet Sales].[Internet Order Number].&amp;[SO54290]&amp;[1]" c="SO54290"/>
        <s v="[Internet Sales].[Internet Order Number].&amp;[SO54290]&amp;[2]" c="SO54290"/>
        <s v="[Internet Sales].[Internet Order Number].&amp;[SO54290]&amp;[3]" c="SO54290"/>
        <s v="[Internet Sales].[Internet Order Number].&amp;[SO54291]&amp;[1]" c="SO54291"/>
        <s v="[Internet Sales].[Internet Order Number].&amp;[SO54291]&amp;[2]" c="SO54291"/>
        <s v="[Internet Sales].[Internet Order Number].&amp;[SO54291]&amp;[3]" c="SO54291"/>
        <s v="[Internet Sales].[Internet Order Number].&amp;[SO54292]&amp;[1]" c="SO54292"/>
        <s v="[Internet Sales].[Internet Order Number].&amp;[SO54293]&amp;[1]" c="SO54293"/>
        <s v="[Internet Sales].[Internet Order Number].&amp;[SO54293]&amp;[2]" c="SO54293"/>
        <s v="[Internet Sales].[Internet Order Number].&amp;[SO54293]&amp;[3]" c="SO54293"/>
        <s v="[Internet Sales].[Internet Order Number].&amp;[SO54294]&amp;[1]" c="SO54294"/>
        <s v="[Internet Sales].[Internet Order Number].&amp;[SO54294]&amp;[2]" c="SO54294"/>
        <s v="[Internet Sales].[Internet Order Number].&amp;[SO54294]&amp;[3]" c="SO54294"/>
        <s v="[Internet Sales].[Internet Order Number].&amp;[SO54295]&amp;[1]" c="SO54295"/>
        <s v="[Internet Sales].[Internet Order Number].&amp;[SO54295]&amp;[2]" c="SO54295"/>
        <s v="[Internet Sales].[Internet Order Number].&amp;[SO54296]&amp;[1]" c="SO54296"/>
        <s v="[Internet Sales].[Internet Order Number].&amp;[SO54296]&amp;[2]" c="SO54296"/>
        <s v="[Internet Sales].[Internet Order Number].&amp;[SO54296]&amp;[3]" c="SO54296"/>
        <s v="[Internet Sales].[Internet Order Number].&amp;[SO54297]&amp;[1]" c="SO54297"/>
        <s v="[Internet Sales].[Internet Order Number].&amp;[SO54297]&amp;[2]" c="SO54297"/>
        <s v="[Internet Sales].[Internet Order Number].&amp;[SO54297]&amp;[3]" c="SO54297"/>
        <s v="[Internet Sales].[Internet Order Number].&amp;[SO54297]&amp;[4]" c="SO54297"/>
        <s v="[Internet Sales].[Internet Order Number].&amp;[SO54298]&amp;[1]" c="SO54298"/>
        <s v="[Internet Sales].[Internet Order Number].&amp;[SO54298]&amp;[2]" c="SO54298"/>
        <s v="[Internet Sales].[Internet Order Number].&amp;[SO54298]&amp;[3]" c="SO54298"/>
        <s v="[Internet Sales].[Internet Order Number].&amp;[SO54299]&amp;[1]" c="SO54299"/>
        <s v="[Internet Sales].[Internet Order Number].&amp;[SO54299]&amp;[2]" c="SO54299"/>
        <s v="[Internet Sales].[Internet Order Number].&amp;[SO54299]&amp;[3]" c="SO54299"/>
        <s v="[Internet Sales].[Internet Order Number].&amp;[SO54299]&amp;[4]" c="SO54299"/>
        <s v="[Internet Sales].[Internet Order Number].&amp;[SO54299]&amp;[5]" c="SO54299"/>
        <s v="[Internet Sales].[Internet Order Number].&amp;[SO54300]&amp;[1]" c="SO54300"/>
        <s v="[Internet Sales].[Internet Order Number].&amp;[SO54300]&amp;[2]" c="SO54300"/>
        <s v="[Internet Sales].[Internet Order Number].&amp;[SO54300]&amp;[3]" c="SO54300"/>
        <s v="[Internet Sales].[Internet Order Number].&amp;[SO54300]&amp;[4]" c="SO54300"/>
        <s v="[Internet Sales].[Internet Order Number].&amp;[SO54300]&amp;[5]" c="SO54300"/>
        <s v="[Internet Sales].[Internet Order Number].&amp;[SO54301]&amp;[1]" c="SO54301"/>
        <s v="[Internet Sales].[Internet Order Number].&amp;[SO54301]&amp;[2]" c="SO54301"/>
        <s v="[Internet Sales].[Internet Order Number].&amp;[SO54302]&amp;[1]" c="SO54302"/>
        <s v="[Internet Sales].[Internet Order Number].&amp;[SO54302]&amp;[2]" c="SO54302"/>
        <s v="[Internet Sales].[Internet Order Number].&amp;[SO54302]&amp;[3]" c="SO54302"/>
        <s v="[Internet Sales].[Internet Order Number].&amp;[SO54302]&amp;[4]" c="SO54302"/>
        <s v="[Internet Sales].[Internet Order Number].&amp;[SO54302]&amp;[5]" c="SO54302"/>
        <s v="[Internet Sales].[Internet Order Number].&amp;[SO54303]&amp;[1]" c="SO54303"/>
        <s v="[Internet Sales].[Internet Order Number].&amp;[SO54303]&amp;[2]" c="SO54303"/>
        <s v="[Internet Sales].[Internet Order Number].&amp;[SO54303]&amp;[3]" c="SO54303"/>
        <s v="[Internet Sales].[Internet Order Number].&amp;[SO54303]&amp;[4]" c="SO54303"/>
        <s v="[Internet Sales].[Internet Order Number].&amp;[SO54304]&amp;[1]" c="SO54304"/>
        <s v="[Internet Sales].[Internet Order Number].&amp;[SO54304]&amp;[2]" c="SO54304"/>
        <s v="[Internet Sales].[Internet Order Number].&amp;[SO54304]&amp;[3]" c="SO54304"/>
        <s v="[Internet Sales].[Internet Order Number].&amp;[SO54304]&amp;[4]" c="SO54304"/>
        <s v="[Internet Sales].[Internet Order Number].&amp;[SO54304]&amp;[5]" c="SO54304"/>
        <s v="[Internet Sales].[Internet Order Number].&amp;[SO54305]&amp;[1]" c="SO54305"/>
        <s v="[Internet Sales].[Internet Order Number].&amp;[SO54305]&amp;[2]" c="SO54305"/>
        <s v="[Internet Sales].[Internet Order Number].&amp;[SO54305]&amp;[3]" c="SO54305"/>
        <s v="[Internet Sales].[Internet Order Number].&amp;[SO54305]&amp;[4]" c="SO54305"/>
        <s v="[Internet Sales].[Internet Order Number].&amp;[SO54305]&amp;[5]" c="SO54305"/>
        <s v="[Internet Sales].[Internet Order Number].&amp;[SO54306]&amp;[1]" c="SO54306"/>
        <s v="[Internet Sales].[Internet Order Number].&amp;[SO54307]&amp;[1]" c="SO54307"/>
        <s v="[Internet Sales].[Internet Order Number].&amp;[SO54307]&amp;[2]" c="SO54307"/>
        <s v="[Internet Sales].[Internet Order Number].&amp;[SO54307]&amp;[3]" c="SO54307"/>
        <s v="[Internet Sales].[Internet Order Number].&amp;[SO54307]&amp;[4]" c="SO54307"/>
        <s v="[Internet Sales].[Internet Order Number].&amp;[SO54308]&amp;[1]" c="SO54308"/>
        <s v="[Internet Sales].[Internet Order Number].&amp;[SO54308]&amp;[2]" c="SO54308"/>
        <s v="[Internet Sales].[Internet Order Number].&amp;[SO54308]&amp;[3]" c="SO54308"/>
        <s v="[Internet Sales].[Internet Order Number].&amp;[SO54308]&amp;[4]" c="SO54308"/>
        <s v="[Internet Sales].[Internet Order Number].&amp;[SO54308]&amp;[5]" c="SO54308"/>
        <s v="[Internet Sales].[Internet Order Number].&amp;[SO54309]&amp;[1]" c="SO54309"/>
        <s v="[Internet Sales].[Internet Order Number].&amp;[SO54310]&amp;[1]" c="SO54310"/>
        <s v="[Internet Sales].[Internet Order Number].&amp;[SO54310]&amp;[2]" c="SO54310"/>
        <s v="[Internet Sales].[Internet Order Number].&amp;[SO54310]&amp;[3]" c="SO54310"/>
        <s v="[Internet Sales].[Internet Order Number].&amp;[SO54311]&amp;[1]" c="SO54311"/>
        <s v="[Internet Sales].[Internet Order Number].&amp;[SO54312]&amp;[1]" c="SO54312"/>
        <s v="[Internet Sales].[Internet Order Number].&amp;[SO54312]&amp;[2]" c="SO54312"/>
        <s v="[Internet Sales].[Internet Order Number].&amp;[SO54313]&amp;[1]" c="SO54313"/>
        <s v="[Internet Sales].[Internet Order Number].&amp;[SO54314]&amp;[1]" c="SO54314"/>
        <s v="[Internet Sales].[Internet Order Number].&amp;[SO54314]&amp;[2]" c="SO54314"/>
        <s v="[Internet Sales].[Internet Order Number].&amp;[SO54314]&amp;[3]" c="SO54314"/>
        <s v="[Internet Sales].[Internet Order Number].&amp;[SO54314]&amp;[4]" c="SO54314"/>
        <s v="[Internet Sales].[Internet Order Number].&amp;[SO54315]&amp;[1]" c="SO54315"/>
        <s v="[Internet Sales].[Internet Order Number].&amp;[SO54315]&amp;[2]" c="SO54315"/>
        <s v="[Internet Sales].[Internet Order Number].&amp;[SO54315]&amp;[3]" c="SO54315"/>
        <s v="[Internet Sales].[Internet Order Number].&amp;[SO54315]&amp;[4]" c="SO54315"/>
        <s v="[Internet Sales].[Internet Order Number].&amp;[SO54315]&amp;[5]" c="SO54315"/>
        <s v="[Internet Sales].[Internet Order Number].&amp;[SO54316]&amp;[1]" c="SO54316"/>
        <s v="[Internet Sales].[Internet Order Number].&amp;[SO54316]&amp;[2]" c="SO54316"/>
        <s v="[Internet Sales].[Internet Order Number].&amp;[SO54317]&amp;[1]" c="SO54317"/>
        <s v="[Internet Sales].[Internet Order Number].&amp;[SO54317]&amp;[2]" c="SO54317"/>
        <s v="[Internet Sales].[Internet Order Number].&amp;[SO54318]&amp;[1]" c="SO54318"/>
        <s v="[Internet Sales].[Internet Order Number].&amp;[SO54318]&amp;[2]" c="SO54318"/>
        <s v="[Internet Sales].[Internet Order Number].&amp;[SO54318]&amp;[3]" c="SO54318"/>
        <s v="[Internet Sales].[Internet Order Number].&amp;[SO54318]&amp;[4]" c="SO54318"/>
        <s v="[Internet Sales].[Internet Order Number].&amp;[SO54318]&amp;[5]" c="SO54318"/>
        <s v="[Internet Sales].[Internet Order Number].&amp;[SO54319]&amp;[1]" c="SO54319"/>
        <s v="[Internet Sales].[Internet Order Number].&amp;[SO54320]&amp;[1]" c="SO54320"/>
        <s v="[Internet Sales].[Internet Order Number].&amp;[SO54320]&amp;[2]" c="SO54320"/>
        <s v="[Internet Sales].[Internet Order Number].&amp;[SO54320]&amp;[3]" c="SO54320"/>
        <s v="[Internet Sales].[Internet Order Number].&amp;[SO54321]&amp;[1]" c="SO54321"/>
        <s v="[Internet Sales].[Internet Order Number].&amp;[SO54322]&amp;[1]" c="SO54322"/>
        <s v="[Internet Sales].[Internet Order Number].&amp;[SO54322]&amp;[2]" c="SO54322"/>
        <s v="[Internet Sales].[Internet Order Number].&amp;[SO54323]&amp;[1]" c="SO54323"/>
        <s v="[Internet Sales].[Internet Order Number].&amp;[SO54323]&amp;[2]" c="SO54323"/>
        <s v="[Internet Sales].[Internet Order Number].&amp;[SO54324]&amp;[1]" c="SO54324"/>
        <s v="[Internet Sales].[Internet Order Number].&amp;[SO54324]&amp;[2]" c="SO54324"/>
        <s v="[Internet Sales].[Internet Order Number].&amp;[SO54325]&amp;[1]" c="SO54325"/>
        <s v="[Internet Sales].[Internet Order Number].&amp;[SO54326]&amp;[1]" c="SO54326"/>
        <s v="[Internet Sales].[Internet Order Number].&amp;[SO54326]&amp;[2]" c="SO54326"/>
        <s v="[Internet Sales].[Internet Order Number].&amp;[SO54327]&amp;[1]" c="SO54327"/>
        <s v="[Internet Sales].[Internet Order Number].&amp;[SO54328]&amp;[1]" c="SO54328"/>
        <s v="[Internet Sales].[Internet Order Number].&amp;[SO54328]&amp;[2]" c="SO54328"/>
        <s v="[Internet Sales].[Internet Order Number].&amp;[SO54328]&amp;[3]" c="SO54328"/>
        <s v="[Internet Sales].[Internet Order Number].&amp;[SO54328]&amp;[4]" c="SO54328"/>
        <s v="[Internet Sales].[Internet Order Number].&amp;[SO54329]&amp;[1]" c="SO54329"/>
        <s v="[Internet Sales].[Internet Order Number].&amp;[SO54329]&amp;[2]" c="SO54329"/>
        <s v="[Internet Sales].[Internet Order Number].&amp;[SO54330]&amp;[1]" c="SO54330"/>
        <s v="[Internet Sales].[Internet Order Number].&amp;[SO54331]&amp;[1]" c="SO54331"/>
        <s v="[Internet Sales].[Internet Order Number].&amp;[SO54332]&amp;[1]" c="SO54332"/>
        <s v="[Internet Sales].[Internet Order Number].&amp;[SO54332]&amp;[2]" c="SO54332"/>
        <s v="[Internet Sales].[Internet Order Number].&amp;[SO54332]&amp;[3]" c="SO54332"/>
        <s v="[Internet Sales].[Internet Order Number].&amp;[SO54333]&amp;[1]" c="SO54333"/>
        <s v="[Internet Sales].[Internet Order Number].&amp;[SO54333]&amp;[2]" c="SO54333"/>
        <s v="[Internet Sales].[Internet Order Number].&amp;[SO54333]&amp;[3]" c="SO54333"/>
        <s v="[Internet Sales].[Internet Order Number].&amp;[SO54334]&amp;[1]" c="SO54334"/>
        <s v="[Internet Sales].[Internet Order Number].&amp;[SO54334]&amp;[2]" c="SO54334"/>
        <s v="[Internet Sales].[Internet Order Number].&amp;[SO54335]&amp;[1]" c="SO54335"/>
        <s v="[Internet Sales].[Internet Order Number].&amp;[SO54335]&amp;[2]" c="SO54335"/>
        <s v="[Internet Sales].[Internet Order Number].&amp;[SO54336]&amp;[1]" c="SO54336"/>
        <s v="[Internet Sales].[Internet Order Number].&amp;[SO54336]&amp;[2]" c="SO54336"/>
        <s v="[Internet Sales].[Internet Order Number].&amp;[SO54336]&amp;[3]" c="SO54336"/>
        <s v="[Internet Sales].[Internet Order Number].&amp;[SO54337]&amp;[1]" c="SO54337"/>
        <s v="[Internet Sales].[Internet Order Number].&amp;[SO54338]&amp;[1]" c="SO54338"/>
        <s v="[Internet Sales].[Internet Order Number].&amp;[SO54339]&amp;[1]" c="SO54339"/>
        <s v="[Internet Sales].[Internet Order Number].&amp;[SO54339]&amp;[2]" c="SO54339"/>
        <s v="[Internet Sales].[Internet Order Number].&amp;[SO54340]&amp;[1]" c="SO54340"/>
        <s v="[Internet Sales].[Internet Order Number].&amp;[SO54340]&amp;[2]" c="SO54340"/>
        <s v="[Internet Sales].[Internet Order Number].&amp;[SO54340]&amp;[3]" c="SO54340"/>
        <s v="[Internet Sales].[Internet Order Number].&amp;[SO54341]&amp;[1]" c="SO54341"/>
        <s v="[Internet Sales].[Internet Order Number].&amp;[SO54341]&amp;[2]" c="SO54341"/>
        <s v="[Internet Sales].[Internet Order Number].&amp;[SO54342]&amp;[1]" c="SO54342"/>
        <s v="[Internet Sales].[Internet Order Number].&amp;[SO54342]&amp;[2]" c="SO54342"/>
        <s v="[Internet Sales].[Internet Order Number].&amp;[SO54343]&amp;[1]" c="SO54343"/>
        <s v="[Internet Sales].[Internet Order Number].&amp;[SO54344]&amp;[1]" c="SO54344"/>
        <s v="[Internet Sales].[Internet Order Number].&amp;[SO54344]&amp;[2]" c="SO54344"/>
        <s v="[Internet Sales].[Internet Order Number].&amp;[SO54344]&amp;[3]" c="SO54344"/>
        <s v="[Internet Sales].[Internet Order Number].&amp;[SO54345]&amp;[1]" c="SO54345"/>
        <s v="[Internet Sales].[Internet Order Number].&amp;[SO54345]&amp;[2]" c="SO54345"/>
        <s v="[Internet Sales].[Internet Order Number].&amp;[SO54345]&amp;[3]" c="SO54345"/>
        <s v="[Internet Sales].[Internet Order Number].&amp;[SO54346]&amp;[1]" c="SO54346"/>
        <s v="[Internet Sales].[Internet Order Number].&amp;[SO54346]&amp;[2]" c="SO54346"/>
        <s v="[Internet Sales].[Internet Order Number].&amp;[SO54346]&amp;[3]" c="SO54346"/>
        <s v="[Internet Sales].[Internet Order Number].&amp;[SO54347]&amp;[1]" c="SO54347"/>
        <s v="[Internet Sales].[Internet Order Number].&amp;[SO54347]&amp;[2]" c="SO54347"/>
        <s v="[Internet Sales].[Internet Order Number].&amp;[SO54347]&amp;[3]" c="SO54347"/>
        <s v="[Internet Sales].[Internet Order Number].&amp;[SO54348]&amp;[1]" c="SO54348"/>
        <s v="[Internet Sales].[Internet Order Number].&amp;[SO54348]&amp;[2]" c="SO54348"/>
        <s v="[Internet Sales].[Internet Order Number].&amp;[SO54348]&amp;[3]" c="SO54348"/>
        <s v="[Internet Sales].[Internet Order Number].&amp;[SO54349]&amp;[1]" c="SO54349"/>
        <s v="[Internet Sales].[Internet Order Number].&amp;[SO54349]&amp;[2]" c="SO54349"/>
        <s v="[Internet Sales].[Internet Order Number].&amp;[SO54350]&amp;[1]" c="SO54350"/>
        <s v="[Internet Sales].[Internet Order Number].&amp;[SO54350]&amp;[2]" c="SO54350"/>
        <s v="[Internet Sales].[Internet Order Number].&amp;[SO54350]&amp;[3]" c="SO54350"/>
        <s v="[Internet Sales].[Internet Order Number].&amp;[SO54351]&amp;[1]" c="SO54351"/>
        <s v="[Internet Sales].[Internet Order Number].&amp;[SO54351]&amp;[2]" c="SO54351"/>
        <s v="[Internet Sales].[Internet Order Number].&amp;[SO54352]&amp;[1]" c="SO54352"/>
        <s v="[Internet Sales].[Internet Order Number].&amp;[SO54352]&amp;[2]" c="SO54352"/>
        <s v="[Internet Sales].[Internet Order Number].&amp;[SO54352]&amp;[3]" c="SO54352"/>
        <s v="[Internet Sales].[Internet Order Number].&amp;[SO54352]&amp;[4]" c="SO54352"/>
        <s v="[Internet Sales].[Internet Order Number].&amp;[SO54353]&amp;[1]" c="SO54353"/>
        <s v="[Internet Sales].[Internet Order Number].&amp;[SO54353]&amp;[2]" c="SO54353"/>
        <s v="[Internet Sales].[Internet Order Number].&amp;[SO54354]&amp;[1]" c="SO54354"/>
        <s v="[Internet Sales].[Internet Order Number].&amp;[SO54355]&amp;[1]" c="SO54355"/>
        <s v="[Internet Sales].[Internet Order Number].&amp;[SO54355]&amp;[2]" c="SO54355"/>
        <s v="[Internet Sales].[Internet Order Number].&amp;[SO54355]&amp;[3]" c="SO54355"/>
        <s v="[Internet Sales].[Internet Order Number].&amp;[SO54356]&amp;[1]" c="SO54356"/>
        <s v="[Internet Sales].[Internet Order Number].&amp;[SO54356]&amp;[2]" c="SO54356"/>
        <s v="[Internet Sales].[Internet Order Number].&amp;[SO54357]&amp;[1]" c="SO54357"/>
        <s v="[Internet Sales].[Internet Order Number].&amp;[SO54357]&amp;[2]" c="SO54357"/>
        <s v="[Internet Sales].[Internet Order Number].&amp;[SO54358]&amp;[1]" c="SO54358"/>
        <s v="[Internet Sales].[Internet Order Number].&amp;[SO54358]&amp;[2]" c="SO54358"/>
        <s v="[Internet Sales].[Internet Order Number].&amp;[SO54358]&amp;[3]" c="SO54358"/>
        <s v="[Internet Sales].[Internet Order Number].&amp;[SO54359]&amp;[1]" c="SO54359"/>
        <s v="[Internet Sales].[Internet Order Number].&amp;[SO54360]&amp;[1]" c="SO54360"/>
        <s v="[Internet Sales].[Internet Order Number].&amp;[SO54360]&amp;[2]" c="SO54360"/>
        <s v="[Internet Sales].[Internet Order Number].&amp;[SO54361]&amp;[1]" c="SO54361"/>
        <s v="[Internet Sales].[Internet Order Number].&amp;[SO54361]&amp;[2]" c="SO54361"/>
        <s v="[Internet Sales].[Internet Order Number].&amp;[SO54361]&amp;[3]" c="SO54361"/>
        <s v="[Internet Sales].[Internet Order Number].&amp;[SO54362]&amp;[1]" c="SO54362"/>
        <s v="[Internet Sales].[Internet Order Number].&amp;[SO54362]&amp;[2]" c="SO54362"/>
        <s v="[Internet Sales].[Internet Order Number].&amp;[SO54362]&amp;[3]" c="SO54362"/>
        <s v="[Internet Sales].[Internet Order Number].&amp;[SO54363]&amp;[1]" c="SO54363"/>
        <s v="[Internet Sales].[Internet Order Number].&amp;[SO54363]&amp;[2]" c="SO54363"/>
        <s v="[Internet Sales].[Internet Order Number].&amp;[SO54364]&amp;[1]" c="SO54364"/>
        <s v="[Internet Sales].[Internet Order Number].&amp;[SO54364]&amp;[2]" c="SO54364"/>
        <s v="[Internet Sales].[Internet Order Number].&amp;[SO54364]&amp;[3]" c="SO54364"/>
        <s v="[Internet Sales].[Internet Order Number].&amp;[SO54364]&amp;[4]" c="SO54364"/>
        <s v="[Internet Sales].[Internet Order Number].&amp;[SO54365]&amp;[1]" c="SO54365"/>
        <s v="[Internet Sales].[Internet Order Number].&amp;[SO54366]&amp;[1]" c="SO54366"/>
        <s v="[Internet Sales].[Internet Order Number].&amp;[SO54367]&amp;[1]" c="SO54367"/>
        <s v="[Internet Sales].[Internet Order Number].&amp;[SO54368]&amp;[1]" c="SO54368"/>
        <s v="[Internet Sales].[Internet Order Number].&amp;[SO54368]&amp;[2]" c="SO54368"/>
        <s v="[Internet Sales].[Internet Order Number].&amp;[SO54369]&amp;[1]" c="SO54369"/>
        <s v="[Internet Sales].[Internet Order Number].&amp;[SO54369]&amp;[2]" c="SO54369"/>
        <s v="[Internet Sales].[Internet Order Number].&amp;[SO54370]&amp;[1]" c="SO54370"/>
        <s v="[Internet Sales].[Internet Order Number].&amp;[SO54370]&amp;[2]" c="SO54370"/>
        <s v="[Internet Sales].[Internet Order Number].&amp;[SO54370]&amp;[3]" c="SO54370"/>
        <s v="[Internet Sales].[Internet Order Number].&amp;[SO54371]&amp;[1]" c="SO54371"/>
        <s v="[Internet Sales].[Internet Order Number].&amp;[SO54371]&amp;[2]" c="SO54371"/>
        <s v="[Internet Sales].[Internet Order Number].&amp;[SO54371]&amp;[3]" c="SO54371"/>
        <s v="[Internet Sales].[Internet Order Number].&amp;[SO54372]&amp;[1]" c="SO54372"/>
        <s v="[Internet Sales].[Internet Order Number].&amp;[SO54372]&amp;[2]" c="SO54372"/>
        <s v="[Internet Sales].[Internet Order Number].&amp;[SO54373]&amp;[1]" c="SO54373"/>
        <s v="[Internet Sales].[Internet Order Number].&amp;[SO54373]&amp;[2]" c="SO54373"/>
        <s v="[Internet Sales].[Internet Order Number].&amp;[SO54373]&amp;[3]" c="SO54373"/>
        <s v="[Internet Sales].[Internet Order Number].&amp;[SO54374]&amp;[1]" c="SO54374"/>
        <s v="[Internet Sales].[Internet Order Number].&amp;[SO54375]&amp;[1]" c="SO54375"/>
        <s v="[Internet Sales].[Internet Order Number].&amp;[SO54375]&amp;[2]" c="SO54375"/>
        <s v="[Internet Sales].[Internet Order Number].&amp;[SO54376]&amp;[1]" c="SO54376"/>
        <s v="[Internet Sales].[Internet Order Number].&amp;[SO54377]&amp;[1]" c="SO54377"/>
        <s v="[Internet Sales].[Internet Order Number].&amp;[SO54377]&amp;[2]" c="SO54377"/>
        <s v="[Internet Sales].[Internet Order Number].&amp;[SO54377]&amp;[3]" c="SO54377"/>
        <s v="[Internet Sales].[Internet Order Number].&amp;[SO54377]&amp;[4]" c="SO54377"/>
        <s v="[Internet Sales].[Internet Order Number].&amp;[SO54377]&amp;[5]" c="SO54377"/>
        <s v="[Internet Sales].[Internet Order Number].&amp;[SO54377]&amp;[6]" c="SO54377"/>
        <s v="[Internet Sales].[Internet Order Number].&amp;[SO54378]&amp;[1]" c="SO54378"/>
        <s v="[Internet Sales].[Internet Order Number].&amp;[SO54378]&amp;[2]" c="SO54378"/>
        <s v="[Internet Sales].[Internet Order Number].&amp;[SO54378]&amp;[3]" c="SO54378"/>
        <s v="[Internet Sales].[Internet Order Number].&amp;[SO54379]&amp;[1]" c="SO54379"/>
        <s v="[Internet Sales].[Internet Order Number].&amp;[SO54379]&amp;[2]" c="SO54379"/>
        <s v="[Internet Sales].[Internet Order Number].&amp;[SO54379]&amp;[3]" c="SO54379"/>
        <s v="[Internet Sales].[Internet Order Number].&amp;[SO54380]&amp;[1]" c="SO54380"/>
        <s v="[Internet Sales].[Internet Order Number].&amp;[SO54381]&amp;[1]" c="SO54381"/>
        <s v="[Internet Sales].[Internet Order Number].&amp;[SO54381]&amp;[2]" c="SO54381"/>
        <s v="[Internet Sales].[Internet Order Number].&amp;[SO54381]&amp;[3]" c="SO54381"/>
        <s v="[Internet Sales].[Internet Order Number].&amp;[SO54382]&amp;[1]" c="SO54382"/>
        <s v="[Internet Sales].[Internet Order Number].&amp;[SO54382]&amp;[2]" c="SO54382"/>
        <s v="[Internet Sales].[Internet Order Number].&amp;[SO54382]&amp;[3]" c="SO54382"/>
        <s v="[Internet Sales].[Internet Order Number].&amp;[SO54383]&amp;[1]" c="SO54383"/>
        <s v="[Internet Sales].[Internet Order Number].&amp;[SO54383]&amp;[2]" c="SO54383"/>
        <s v="[Internet Sales].[Internet Order Number].&amp;[SO54384]&amp;[1]" c="SO54384"/>
        <s v="[Internet Sales].[Internet Order Number].&amp;[SO54384]&amp;[2]" c="SO54384"/>
        <s v="[Internet Sales].[Internet Order Number].&amp;[SO54385]&amp;[1]" c="SO54385"/>
        <s v="[Internet Sales].[Internet Order Number].&amp;[SO54386]&amp;[1]" c="SO54386"/>
        <s v="[Internet Sales].[Internet Order Number].&amp;[SO54386]&amp;[2]" c="SO54386"/>
        <s v="[Internet Sales].[Internet Order Number].&amp;[SO54386]&amp;[3]" c="SO54386"/>
        <s v="[Internet Sales].[Internet Order Number].&amp;[SO54386]&amp;[4]" c="SO54386"/>
        <s v="[Internet Sales].[Internet Order Number].&amp;[SO54387]&amp;[1]" c="SO54387"/>
        <s v="[Internet Sales].[Internet Order Number].&amp;[SO54387]&amp;[2]" c="SO54387"/>
        <s v="[Internet Sales].[Internet Order Number].&amp;[SO54388]&amp;[1]" c="SO54388"/>
        <s v="[Internet Sales].[Internet Order Number].&amp;[SO54388]&amp;[2]" c="SO54388"/>
        <s v="[Internet Sales].[Internet Order Number].&amp;[SO54389]&amp;[1]" c="SO54389"/>
        <s v="[Internet Sales].[Internet Order Number].&amp;[SO54389]&amp;[2]" c="SO54389"/>
        <s v="[Internet Sales].[Internet Order Number].&amp;[SO54390]&amp;[1]" c="SO54390"/>
        <s v="[Internet Sales].[Internet Order Number].&amp;[SO54390]&amp;[2]" c="SO54390"/>
        <s v="[Internet Sales].[Internet Order Number].&amp;[SO54391]&amp;[1]" c="SO54391"/>
        <s v="[Internet Sales].[Internet Order Number].&amp;[SO54391]&amp;[2]" c="SO54391"/>
        <s v="[Internet Sales].[Internet Order Number].&amp;[SO54392]&amp;[1]" c="SO54392"/>
        <s v="[Internet Sales].[Internet Order Number].&amp;[SO54392]&amp;[2]" c="SO54392"/>
        <s v="[Internet Sales].[Internet Order Number].&amp;[SO54392]&amp;[3]" c="SO54392"/>
        <s v="[Internet Sales].[Internet Order Number].&amp;[SO54393]&amp;[1]" c="SO54393"/>
        <s v="[Internet Sales].[Internet Order Number].&amp;[SO54393]&amp;[2]" c="SO54393"/>
        <s v="[Internet Sales].[Internet Order Number].&amp;[SO54393]&amp;[3]" c="SO54393"/>
        <s v="[Internet Sales].[Internet Order Number].&amp;[SO54394]&amp;[1]" c="SO54394"/>
        <s v="[Internet Sales].[Internet Order Number].&amp;[SO54395]&amp;[1]" c="SO54395"/>
        <s v="[Internet Sales].[Internet Order Number].&amp;[SO54395]&amp;[2]" c="SO54395"/>
        <s v="[Internet Sales].[Internet Order Number].&amp;[SO54395]&amp;[3]" c="SO54395"/>
        <s v="[Internet Sales].[Internet Order Number].&amp;[SO54395]&amp;[4]" c="SO54395"/>
        <s v="[Internet Sales].[Internet Order Number].&amp;[SO54396]&amp;[1]" c="SO54396"/>
        <s v="[Internet Sales].[Internet Order Number].&amp;[SO54396]&amp;[2]" c="SO54396"/>
        <s v="[Internet Sales].[Internet Order Number].&amp;[SO54396]&amp;[3]" c="SO54396"/>
        <s v="[Internet Sales].[Internet Order Number].&amp;[SO54397]&amp;[1]" c="SO54397"/>
        <s v="[Internet Sales].[Internet Order Number].&amp;[SO54397]&amp;[2]" c="SO54397"/>
        <s v="[Internet Sales].[Internet Order Number].&amp;[SO54397]&amp;[3]" c="SO54397"/>
        <s v="[Internet Sales].[Internet Order Number].&amp;[SO54398]&amp;[1]" c="SO54398"/>
        <s v="[Internet Sales].[Internet Order Number].&amp;[SO54398]&amp;[2]" c="SO54398"/>
        <s v="[Internet Sales].[Internet Order Number].&amp;[SO54398]&amp;[3]" c="SO54398"/>
        <s v="[Internet Sales].[Internet Order Number].&amp;[SO54399]&amp;[1]" c="SO54399"/>
        <s v="[Internet Sales].[Internet Order Number].&amp;[SO54399]&amp;[2]" c="SO54399"/>
        <s v="[Internet Sales].[Internet Order Number].&amp;[SO54400]&amp;[1]" c="SO54400"/>
        <s v="[Internet Sales].[Internet Order Number].&amp;[SO54400]&amp;[2]" c="SO54400"/>
        <s v="[Internet Sales].[Internet Order Number].&amp;[SO54401]&amp;[1]" c="SO54401"/>
        <s v="[Internet Sales].[Internet Order Number].&amp;[SO54401]&amp;[2]" c="SO54401"/>
        <s v="[Internet Sales].[Internet Order Number].&amp;[SO54402]&amp;[1]" c="SO54402"/>
        <s v="[Internet Sales].[Internet Order Number].&amp;[SO54402]&amp;[2]" c="SO54402"/>
        <s v="[Internet Sales].[Internet Order Number].&amp;[SO54403]&amp;[1]" c="SO54403"/>
        <s v="[Internet Sales].[Internet Order Number].&amp;[SO54403]&amp;[2]" c="SO54403"/>
        <s v="[Internet Sales].[Internet Order Number].&amp;[SO54403]&amp;[3]" c="SO54403"/>
        <s v="[Internet Sales].[Internet Order Number].&amp;[SO54404]&amp;[1]" c="SO54404"/>
        <s v="[Internet Sales].[Internet Order Number].&amp;[SO54404]&amp;[2]" c="SO54404"/>
        <s v="[Internet Sales].[Internet Order Number].&amp;[SO54405]&amp;[1]" c="SO54405"/>
        <s v="[Internet Sales].[Internet Order Number].&amp;[SO54405]&amp;[2]" c="SO54405"/>
        <s v="[Internet Sales].[Internet Order Number].&amp;[SO54406]&amp;[1]" c="SO54406"/>
        <s v="[Internet Sales].[Internet Order Number].&amp;[SO54406]&amp;[2]" c="SO54406"/>
        <s v="[Internet Sales].[Internet Order Number].&amp;[SO54407]&amp;[1]" c="SO54407"/>
        <s v="[Internet Sales].[Internet Order Number].&amp;[SO54407]&amp;[2]" c="SO54407"/>
        <s v="[Internet Sales].[Internet Order Number].&amp;[SO54408]&amp;[1]" c="SO54408"/>
        <s v="[Internet Sales].[Internet Order Number].&amp;[SO54408]&amp;[2]" c="SO54408"/>
        <s v="[Internet Sales].[Internet Order Number].&amp;[SO54409]&amp;[1]" c="SO54409"/>
        <s v="[Internet Sales].[Internet Order Number].&amp;[SO54409]&amp;[2]" c="SO54409"/>
        <s v="[Internet Sales].[Internet Order Number].&amp;[SO54409]&amp;[3]" c="SO54409"/>
        <s v="[Internet Sales].[Internet Order Number].&amp;[SO54410]&amp;[1]" c="SO54410"/>
        <s v="[Internet Sales].[Internet Order Number].&amp;[SO54410]&amp;[2]" c="SO54410"/>
        <s v="[Internet Sales].[Internet Order Number].&amp;[SO54411]&amp;[1]" c="SO54411"/>
        <s v="[Internet Sales].[Internet Order Number].&amp;[SO54411]&amp;[2]" c="SO54411"/>
        <s v="[Internet Sales].[Internet Order Number].&amp;[SO54412]&amp;[1]" c="SO54412"/>
        <s v="[Internet Sales].[Internet Order Number].&amp;[SO54412]&amp;[2]" c="SO54412"/>
        <s v="[Internet Sales].[Internet Order Number].&amp;[SO54413]&amp;[1]" c="SO54413"/>
        <s v="[Internet Sales].[Internet Order Number].&amp;[SO54413]&amp;[2]" c="SO54413"/>
        <s v="[Internet Sales].[Internet Order Number].&amp;[SO54413]&amp;[3]" c="SO54413"/>
        <s v="[Internet Sales].[Internet Order Number].&amp;[SO54414]&amp;[1]" c="SO54414"/>
        <s v="[Internet Sales].[Internet Order Number].&amp;[SO54414]&amp;[2]" c="SO54414"/>
        <s v="[Internet Sales].[Internet Order Number].&amp;[SO54415]&amp;[1]" c="SO54415"/>
        <s v="[Internet Sales].[Internet Order Number].&amp;[SO54415]&amp;[2]" c="SO54415"/>
        <s v="[Internet Sales].[Internet Order Number].&amp;[SO54415]&amp;[3]" c="SO54415"/>
        <s v="[Internet Sales].[Internet Order Number].&amp;[SO54415]&amp;[4]" c="SO54415"/>
        <s v="[Internet Sales].[Internet Order Number].&amp;[SO54416]&amp;[1]" c="SO54416"/>
        <s v="[Internet Sales].[Internet Order Number].&amp;[SO54416]&amp;[2]" c="SO54416"/>
        <s v="[Internet Sales].[Internet Order Number].&amp;[SO54416]&amp;[3]" c="SO54416"/>
        <s v="[Internet Sales].[Internet Order Number].&amp;[SO54416]&amp;[4]" c="SO54416"/>
        <s v="[Internet Sales].[Internet Order Number].&amp;[SO54416]&amp;[5]" c="SO54416"/>
        <s v="[Internet Sales].[Internet Order Number].&amp;[SO54417]&amp;[1]" c="SO54417"/>
        <s v="[Internet Sales].[Internet Order Number].&amp;[SO54417]&amp;[2]" c="SO54417"/>
        <s v="[Internet Sales].[Internet Order Number].&amp;[SO54417]&amp;[3]" c="SO54417"/>
        <s v="[Internet Sales].[Internet Order Number].&amp;[SO54418]&amp;[1]" c="SO54418"/>
        <s v="[Internet Sales].[Internet Order Number].&amp;[SO54418]&amp;[2]" c="SO54418"/>
        <s v="[Internet Sales].[Internet Order Number].&amp;[SO54418]&amp;[3]" c="SO54418"/>
        <s v="[Internet Sales].[Internet Order Number].&amp;[SO54419]&amp;[1]" c="SO54419"/>
        <s v="[Internet Sales].[Internet Order Number].&amp;[SO54419]&amp;[2]" c="SO54419"/>
        <s v="[Internet Sales].[Internet Order Number].&amp;[SO54419]&amp;[3]" c="SO54419"/>
        <s v="[Internet Sales].[Internet Order Number].&amp;[SO54419]&amp;[4]" c="SO54419"/>
        <s v="[Internet Sales].[Internet Order Number].&amp;[SO54420]&amp;[1]" c="SO54420"/>
        <s v="[Internet Sales].[Internet Order Number].&amp;[SO54421]&amp;[1]" c="SO54421"/>
        <s v="[Internet Sales].[Internet Order Number].&amp;[SO54421]&amp;[2]" c="SO54421"/>
        <s v="[Internet Sales].[Internet Order Number].&amp;[SO54421]&amp;[3]" c="SO54421"/>
        <s v="[Internet Sales].[Internet Order Number].&amp;[SO54421]&amp;[4]" c="SO54421"/>
        <s v="[Internet Sales].[Internet Order Number].&amp;[SO54422]&amp;[1]" c="SO54422"/>
        <s v="[Internet Sales].[Internet Order Number].&amp;[SO54422]&amp;[2]" c="SO54422"/>
        <s v="[Internet Sales].[Internet Order Number].&amp;[SO54422]&amp;[3]" c="SO54422"/>
        <s v="[Internet Sales].[Internet Order Number].&amp;[SO54422]&amp;[4]" c="SO54422"/>
        <s v="[Internet Sales].[Internet Order Number].&amp;[SO54423]&amp;[1]" c="SO54423"/>
        <s v="[Internet Sales].[Internet Order Number].&amp;[SO54424]&amp;[1]" c="SO54424"/>
        <s v="[Internet Sales].[Internet Order Number].&amp;[SO54424]&amp;[2]" c="SO54424"/>
        <s v="[Internet Sales].[Internet Order Number].&amp;[SO54424]&amp;[3]" c="SO54424"/>
        <s v="[Internet Sales].[Internet Order Number].&amp;[SO54424]&amp;[4]" c="SO54424"/>
        <s v="[Internet Sales].[Internet Order Number].&amp;[SO54425]&amp;[1]" c="SO54425"/>
        <s v="[Internet Sales].[Internet Order Number].&amp;[SO54425]&amp;[2]" c="SO54425"/>
        <s v="[Internet Sales].[Internet Order Number].&amp;[SO54425]&amp;[3]" c="SO54425"/>
        <s v="[Internet Sales].[Internet Order Number].&amp;[SO54426]&amp;[1]" c="SO54426"/>
        <s v="[Internet Sales].[Internet Order Number].&amp;[SO54426]&amp;[2]" c="SO54426"/>
        <s v="[Internet Sales].[Internet Order Number].&amp;[SO54427]&amp;[1]" c="SO54427"/>
        <s v="[Internet Sales].[Internet Order Number].&amp;[SO54427]&amp;[2]" c="SO54427"/>
        <s v="[Internet Sales].[Internet Order Number].&amp;[SO54428]&amp;[1]" c="SO54428"/>
        <s v="[Internet Sales].[Internet Order Number].&amp;[SO54429]&amp;[1]" c="SO54429"/>
        <s v="[Internet Sales].[Internet Order Number].&amp;[SO54430]&amp;[1]" c="SO54430"/>
        <s v="[Internet Sales].[Internet Order Number].&amp;[SO54430]&amp;[2]" c="SO54430"/>
        <s v="[Internet Sales].[Internet Order Number].&amp;[SO54430]&amp;[3]" c="SO54430"/>
        <s v="[Internet Sales].[Internet Order Number].&amp;[SO54430]&amp;[4]" c="SO54430"/>
        <s v="[Internet Sales].[Internet Order Number].&amp;[SO54431]&amp;[1]" c="SO54431"/>
        <s v="[Internet Sales].[Internet Order Number].&amp;[SO54431]&amp;[2]" c="SO54431"/>
        <s v="[Internet Sales].[Internet Order Number].&amp;[SO54431]&amp;[3]" c="SO54431"/>
        <s v="[Internet Sales].[Internet Order Number].&amp;[SO54432]&amp;[1]" c="SO54432"/>
        <s v="[Internet Sales].[Internet Order Number].&amp;[SO54432]&amp;[2]" c="SO54432"/>
        <s v="[Internet Sales].[Internet Order Number].&amp;[SO54432]&amp;[3]" c="SO54432"/>
        <s v="[Internet Sales].[Internet Order Number].&amp;[SO54433]&amp;[1]" c="SO54433"/>
        <s v="[Internet Sales].[Internet Order Number].&amp;[SO54433]&amp;[2]" c="SO54433"/>
        <s v="[Internet Sales].[Internet Order Number].&amp;[SO54434]&amp;[1]" c="SO54434"/>
        <s v="[Internet Sales].[Internet Order Number].&amp;[SO54434]&amp;[2]" c="SO54434"/>
        <s v="[Internet Sales].[Internet Order Number].&amp;[SO54434]&amp;[3]" c="SO54434"/>
        <s v="[Internet Sales].[Internet Order Number].&amp;[SO54435]&amp;[1]" c="SO54435"/>
        <s v="[Internet Sales].[Internet Order Number].&amp;[SO54436]&amp;[1]" c="SO54436"/>
        <s v="[Internet Sales].[Internet Order Number].&amp;[SO54437]&amp;[1]" c="SO54437"/>
        <s v="[Internet Sales].[Internet Order Number].&amp;[SO54437]&amp;[2]" c="SO54437"/>
        <s v="[Internet Sales].[Internet Order Number].&amp;[SO54437]&amp;[3]" c="SO54437"/>
        <s v="[Internet Sales].[Internet Order Number].&amp;[SO54437]&amp;[4]" c="SO54437"/>
        <s v="[Internet Sales].[Internet Order Number].&amp;[SO54437]&amp;[5]" c="SO54437"/>
        <s v="[Internet Sales].[Internet Order Number].&amp;[SO54438]&amp;[1]" c="SO54438"/>
        <s v="[Internet Sales].[Internet Order Number].&amp;[SO54438]&amp;[2]" c="SO54438"/>
        <s v="[Internet Sales].[Internet Order Number].&amp;[SO54438]&amp;[3]" c="SO54438"/>
        <s v="[Internet Sales].[Internet Order Number].&amp;[SO54439]&amp;[1]" c="SO54439"/>
        <s v="[Internet Sales].[Internet Order Number].&amp;[SO54439]&amp;[2]" c="SO54439"/>
        <s v="[Internet Sales].[Internet Order Number].&amp;[SO54440]&amp;[1]" c="SO54440"/>
        <s v="[Internet Sales].[Internet Order Number].&amp;[SO54440]&amp;[2]" c="SO54440"/>
        <s v="[Internet Sales].[Internet Order Number].&amp;[SO54440]&amp;[3]" c="SO54440"/>
        <s v="[Internet Sales].[Internet Order Number].&amp;[SO54441]&amp;[1]" c="SO54441"/>
        <s v="[Internet Sales].[Internet Order Number].&amp;[SO54441]&amp;[2]" c="SO54441"/>
        <s v="[Internet Sales].[Internet Order Number].&amp;[SO54442]&amp;[1]" c="SO54442"/>
        <s v="[Internet Sales].[Internet Order Number].&amp;[SO54442]&amp;[2]" c="SO54442"/>
        <s v="[Internet Sales].[Internet Order Number].&amp;[SO54442]&amp;[3]" c="SO54442"/>
        <s v="[Internet Sales].[Internet Order Number].&amp;[SO54443]&amp;[1]" c="SO54443"/>
        <s v="[Internet Sales].[Internet Order Number].&amp;[SO54443]&amp;[2]" c="SO54443"/>
        <s v="[Internet Sales].[Internet Order Number].&amp;[SO54443]&amp;[3]" c="SO54443"/>
        <s v="[Internet Sales].[Internet Order Number].&amp;[SO54444]&amp;[1]" c="SO54444"/>
        <s v="[Internet Sales].[Internet Order Number].&amp;[SO54444]&amp;[2]" c="SO54444"/>
        <s v="[Internet Sales].[Internet Order Number].&amp;[SO54444]&amp;[3]" c="SO54444"/>
        <s v="[Internet Sales].[Internet Order Number].&amp;[SO54445]&amp;[1]" c="SO54445"/>
        <s v="[Internet Sales].[Internet Order Number].&amp;[SO54445]&amp;[2]" c="SO54445"/>
        <s v="[Internet Sales].[Internet Order Number].&amp;[SO54445]&amp;[3]" c="SO54445"/>
        <s v="[Internet Sales].[Internet Order Number].&amp;[SO54446]&amp;[1]" c="SO54446"/>
        <s v="[Internet Sales].[Internet Order Number].&amp;[SO54446]&amp;[2]" c="SO54446"/>
        <s v="[Internet Sales].[Internet Order Number].&amp;[SO54447]&amp;[1]" c="SO54447"/>
        <s v="[Internet Sales].[Internet Order Number].&amp;[SO54447]&amp;[2]" c="SO54447"/>
        <s v="[Internet Sales].[Internet Order Number].&amp;[SO54447]&amp;[3]" c="SO54447"/>
        <s v="[Internet Sales].[Internet Order Number].&amp;[SO54448]&amp;[1]" c="SO54448"/>
        <s v="[Internet Sales].[Internet Order Number].&amp;[SO54448]&amp;[2]" c="SO54448"/>
        <s v="[Internet Sales].[Internet Order Number].&amp;[SO54449]&amp;[1]" c="SO54449"/>
        <s v="[Internet Sales].[Internet Order Number].&amp;[SO54449]&amp;[2]" c="SO54449"/>
        <s v="[Internet Sales].[Internet Order Number].&amp;[SO54450]&amp;[1]" c="SO54450"/>
        <s v="[Internet Sales].[Internet Order Number].&amp;[SO54450]&amp;[2]" c="SO54450"/>
        <s v="[Internet Sales].[Internet Order Number].&amp;[SO54451]&amp;[1]" c="SO54451"/>
        <s v="[Internet Sales].[Internet Order Number].&amp;[SO54451]&amp;[2]" c="SO54451"/>
        <s v="[Internet Sales].[Internet Order Number].&amp;[SO54452]&amp;[1]" c="SO54452"/>
        <s v="[Internet Sales].[Internet Order Number].&amp;[SO54453]&amp;[1]" c="SO54453"/>
        <s v="[Internet Sales].[Internet Order Number].&amp;[SO54454]&amp;[1]" c="SO54454"/>
        <s v="[Internet Sales].[Internet Order Number].&amp;[SO54454]&amp;[2]" c="SO54454"/>
        <s v="[Internet Sales].[Internet Order Number].&amp;[SO54455]&amp;[1]" c="SO54455"/>
        <s v="[Internet Sales].[Internet Order Number].&amp;[SO54455]&amp;[2]" c="SO54455"/>
        <s v="[Internet Sales].[Internet Order Number].&amp;[SO54456]&amp;[1]" c="SO54456"/>
        <s v="[Internet Sales].[Internet Order Number].&amp;[SO54456]&amp;[2]" c="SO54456"/>
        <s v="[Internet Sales].[Internet Order Number].&amp;[SO54457]&amp;[1]" c="SO54457"/>
        <s v="[Internet Sales].[Internet Order Number].&amp;[SO54457]&amp;[2]" c="SO54457"/>
        <s v="[Internet Sales].[Internet Order Number].&amp;[SO54458]&amp;[1]" c="SO54458"/>
        <s v="[Internet Sales].[Internet Order Number].&amp;[SO54458]&amp;[2]" c="SO54458"/>
        <s v="[Internet Sales].[Internet Order Number].&amp;[SO54459]&amp;[1]" c="SO54459"/>
        <s v="[Internet Sales].[Internet Order Number].&amp;[SO54459]&amp;[2]" c="SO54459"/>
        <s v="[Internet Sales].[Internet Order Number].&amp;[SO54460]&amp;[1]" c="SO54460"/>
        <s v="[Internet Sales].[Internet Order Number].&amp;[SO54460]&amp;[2]" c="SO54460"/>
        <s v="[Internet Sales].[Internet Order Number].&amp;[SO54461]&amp;[1]" c="SO54461"/>
        <s v="[Internet Sales].[Internet Order Number].&amp;[SO54461]&amp;[2]" c="SO54461"/>
        <s v="[Internet Sales].[Internet Order Number].&amp;[SO54461]&amp;[3]" c="SO54461"/>
        <s v="[Internet Sales].[Internet Order Number].&amp;[SO54462]&amp;[1]" c="SO54462"/>
        <s v="[Internet Sales].[Internet Order Number].&amp;[SO54462]&amp;[2]" c="SO54462"/>
        <s v="[Internet Sales].[Internet Order Number].&amp;[SO54463]&amp;[1]" c="SO54463"/>
        <s v="[Internet Sales].[Internet Order Number].&amp;[SO54463]&amp;[2]" c="SO54463"/>
        <s v="[Internet Sales].[Internet Order Number].&amp;[SO54464]&amp;[1]" c="SO54464"/>
        <s v="[Internet Sales].[Internet Order Number].&amp;[SO54464]&amp;[2]" c="SO54464"/>
        <s v="[Internet Sales].[Internet Order Number].&amp;[SO54464]&amp;[3]" c="SO54464"/>
        <s v="[Internet Sales].[Internet Order Number].&amp;[SO54465]&amp;[1]" c="SO54465"/>
        <s v="[Internet Sales].[Internet Order Number].&amp;[SO54466]&amp;[1]" c="SO54466"/>
        <s v="[Internet Sales].[Internet Order Number].&amp;[SO54467]&amp;[1]" c="SO54467"/>
        <s v="[Internet Sales].[Internet Order Number].&amp;[SO54468]&amp;[1]" c="SO54468"/>
        <s v="[Internet Sales].[Internet Order Number].&amp;[SO54468]&amp;[2]" c="SO54468"/>
        <s v="[Internet Sales].[Internet Order Number].&amp;[SO54468]&amp;[3]" c="SO54468"/>
        <s v="[Internet Sales].[Internet Order Number].&amp;[SO54468]&amp;[4]" c="SO54468"/>
        <s v="[Internet Sales].[Internet Order Number].&amp;[SO54468]&amp;[5]" c="SO54468"/>
        <s v="[Internet Sales].[Internet Order Number].&amp;[SO54469]&amp;[1]" c="SO54469"/>
        <s v="[Internet Sales].[Internet Order Number].&amp;[SO54470]&amp;[1]" c="SO54470"/>
        <s v="[Internet Sales].[Internet Order Number].&amp;[SO54471]&amp;[1]" c="SO54471"/>
        <s v="[Internet Sales].[Internet Order Number].&amp;[SO54471]&amp;[2]" c="SO54471"/>
        <s v="[Internet Sales].[Internet Order Number].&amp;[SO54471]&amp;[3]" c="SO54471"/>
        <s v="[Internet Sales].[Internet Order Number].&amp;[SO54471]&amp;[4]" c="SO54471"/>
        <s v="[Internet Sales].[Internet Order Number].&amp;[SO54471]&amp;[5]" c="SO54471"/>
        <s v="[Internet Sales].[Internet Order Number].&amp;[SO54472]&amp;[1]" c="SO54472"/>
        <s v="[Internet Sales].[Internet Order Number].&amp;[SO54472]&amp;[2]" c="SO54472"/>
        <s v="[Internet Sales].[Internet Order Number].&amp;[SO54473]&amp;[1]" c="SO54473"/>
        <s v="[Internet Sales].[Internet Order Number].&amp;[SO54473]&amp;[2]" c="SO54473"/>
        <s v="[Internet Sales].[Internet Order Number].&amp;[SO54473]&amp;[3]" c="SO54473"/>
        <s v="[Internet Sales].[Internet Order Number].&amp;[SO54474]&amp;[1]" c="SO54474"/>
        <s v="[Internet Sales].[Internet Order Number].&amp;[SO54474]&amp;[2]" c="SO54474"/>
        <s v="[Internet Sales].[Internet Order Number].&amp;[SO54474]&amp;[3]" c="SO54474"/>
        <s v="[Internet Sales].[Internet Order Number].&amp;[SO54475]&amp;[1]" c="SO54475"/>
        <s v="[Internet Sales].[Internet Order Number].&amp;[SO54475]&amp;[2]" c="SO54475"/>
        <s v="[Internet Sales].[Internet Order Number].&amp;[SO54476]&amp;[1]" c="SO54476"/>
        <s v="[Internet Sales].[Internet Order Number].&amp;[SO54476]&amp;[2]" c="SO54476"/>
        <s v="[Internet Sales].[Internet Order Number].&amp;[SO54476]&amp;[3]" c="SO54476"/>
        <s v="[Internet Sales].[Internet Order Number].&amp;[SO54477]&amp;[1]" c="SO54477"/>
        <s v="[Internet Sales].[Internet Order Number].&amp;[SO54477]&amp;[2]" c="SO54477"/>
        <s v="[Internet Sales].[Internet Order Number].&amp;[SO54478]&amp;[1]" c="SO54478"/>
        <s v="[Internet Sales].[Internet Order Number].&amp;[SO54478]&amp;[2]" c="SO54478"/>
        <s v="[Internet Sales].[Internet Order Number].&amp;[SO54478]&amp;[3]" c="SO54478"/>
        <s v="[Internet Sales].[Internet Order Number].&amp;[SO54478]&amp;[4]" c="SO54478"/>
        <s v="[Internet Sales].[Internet Order Number].&amp;[SO54479]&amp;[1]" c="SO54479"/>
        <s v="[Internet Sales].[Internet Order Number].&amp;[SO54480]&amp;[1]" c="SO54480"/>
        <s v="[Internet Sales].[Internet Order Number].&amp;[SO54481]&amp;[1]" c="SO54481"/>
        <s v="[Internet Sales].[Internet Order Number].&amp;[SO54481]&amp;[2]" c="SO54481"/>
        <s v="[Internet Sales].[Internet Order Number].&amp;[SO54481]&amp;[3]" c="SO54481"/>
        <s v="[Internet Sales].[Internet Order Number].&amp;[SO54482]&amp;[1]" c="SO54482"/>
        <s v="[Internet Sales].[Internet Order Number].&amp;[SO54482]&amp;[2]" c="SO54482"/>
        <s v="[Internet Sales].[Internet Order Number].&amp;[SO54482]&amp;[3]" c="SO54482"/>
        <s v="[Internet Sales].[Internet Order Number].&amp;[SO54483]&amp;[1]" c="SO54483"/>
        <s v="[Internet Sales].[Internet Order Number].&amp;[SO54483]&amp;[2]" c="SO54483"/>
        <s v="[Internet Sales].[Internet Order Number].&amp;[SO54484]&amp;[1]" c="SO54484"/>
        <s v="[Internet Sales].[Internet Order Number].&amp;[SO54484]&amp;[2]" c="SO54484"/>
        <s v="[Internet Sales].[Internet Order Number].&amp;[SO54484]&amp;[3]" c="SO54484"/>
        <s v="[Internet Sales].[Internet Order Number].&amp;[SO54484]&amp;[4]" c="SO54484"/>
        <s v="[Internet Sales].[Internet Order Number].&amp;[SO54485]&amp;[1]" c="SO54485"/>
        <s v="[Internet Sales].[Internet Order Number].&amp;[SO54485]&amp;[2]" c="SO54485"/>
        <s v="[Internet Sales].[Internet Order Number].&amp;[SO54486]&amp;[1]" c="SO54486"/>
        <s v="[Internet Sales].[Internet Order Number].&amp;[SO54487]&amp;[1]" c="SO54487"/>
        <s v="[Internet Sales].[Internet Order Number].&amp;[SO54487]&amp;[2]" c="SO54487"/>
        <s v="[Internet Sales].[Internet Order Number].&amp;[SO54487]&amp;[3]" c="SO54487"/>
        <s v="[Internet Sales].[Internet Order Number].&amp;[SO54488]&amp;[1]" c="SO54488"/>
        <s v="[Internet Sales].[Internet Order Number].&amp;[SO54488]&amp;[2]" c="SO54488"/>
        <s v="[Internet Sales].[Internet Order Number].&amp;[SO54488]&amp;[3]" c="SO54488"/>
        <s v="[Internet Sales].[Internet Order Number].&amp;[SO54488]&amp;[4]" c="SO54488"/>
        <s v="[Internet Sales].[Internet Order Number].&amp;[SO54489]&amp;[1]" c="SO54489"/>
        <s v="[Internet Sales].[Internet Order Number].&amp;[SO54490]&amp;[1]" c="SO54490"/>
        <s v="[Internet Sales].[Internet Order Number].&amp;[SO54490]&amp;[2]" c="SO54490"/>
        <s v="[Internet Sales].[Internet Order Number].&amp;[SO54490]&amp;[3]" c="SO54490"/>
        <s v="[Internet Sales].[Internet Order Number].&amp;[SO54491]&amp;[1]" c="SO54491"/>
        <s v="[Internet Sales].[Internet Order Number].&amp;[SO54491]&amp;[2]" c="SO54491"/>
        <s v="[Internet Sales].[Internet Order Number].&amp;[SO54492]&amp;[1]" c="SO54492"/>
        <s v="[Internet Sales].[Internet Order Number].&amp;[SO54492]&amp;[2]" c="SO54492"/>
        <s v="[Internet Sales].[Internet Order Number].&amp;[SO54493]&amp;[1]" c="SO54493"/>
        <s v="[Internet Sales].[Internet Order Number].&amp;[SO54493]&amp;[2]" c="SO54493"/>
        <s v="[Internet Sales].[Internet Order Number].&amp;[SO54493]&amp;[3]" c="SO54493"/>
        <s v="[Internet Sales].[Internet Order Number].&amp;[SO54494]&amp;[1]" c="SO54494"/>
        <s v="[Internet Sales].[Internet Order Number].&amp;[SO54494]&amp;[2]" c="SO54494"/>
        <s v="[Internet Sales].[Internet Order Number].&amp;[SO54495]&amp;[1]" c="SO54495"/>
        <s v="[Internet Sales].[Internet Order Number].&amp;[SO54495]&amp;[2]" c="SO54495"/>
        <s v="[Internet Sales].[Internet Order Number].&amp;[SO54495]&amp;[3]" c="SO54495"/>
        <s v="[Internet Sales].[Internet Order Number].&amp;[SO54495]&amp;[4]" c="SO54495"/>
        <s v="[Internet Sales].[Internet Order Number].&amp;[SO54496]&amp;[1]" c="SO54496"/>
        <s v="[Internet Sales].[Internet Order Number].&amp;[SO54496]&amp;[2]" c="SO54496"/>
        <s v="[Internet Sales].[Internet Order Number].&amp;[SO54496]&amp;[3]" c="SO54496"/>
        <s v="[Internet Sales].[Internet Order Number].&amp;[SO54497]&amp;[1]" c="SO54497"/>
        <s v="[Internet Sales].[Internet Order Number].&amp;[SO54497]&amp;[2]" c="SO54497"/>
        <s v="[Internet Sales].[Internet Order Number].&amp;[SO54498]&amp;[1]" c="SO54498"/>
        <s v="[Internet Sales].[Internet Order Number].&amp;[SO54498]&amp;[2]" c="SO54498"/>
        <s v="[Internet Sales].[Internet Order Number].&amp;[SO54499]&amp;[1]" c="SO54499"/>
        <s v="[Internet Sales].[Internet Order Number].&amp;[SO54499]&amp;[2]" c="SO54499"/>
        <s v="[Internet Sales].[Internet Order Number].&amp;[SO54500]&amp;[1]" c="SO54500"/>
        <s v="[Internet Sales].[Internet Order Number].&amp;[SO54500]&amp;[2]" c="SO54500"/>
        <s v="[Internet Sales].[Internet Order Number].&amp;[SO54500]&amp;[3]" c="SO54500"/>
        <s v="[Internet Sales].[Internet Order Number].&amp;[SO54500]&amp;[4]" c="SO54500"/>
        <s v="[Internet Sales].[Internet Order Number].&amp;[SO54501]&amp;[1]" c="SO54501"/>
        <s v="[Internet Sales].[Internet Order Number].&amp;[SO54501]&amp;[2]" c="SO54501"/>
        <s v="[Internet Sales].[Internet Order Number].&amp;[SO54502]&amp;[1]" c="SO54502"/>
        <s v="[Internet Sales].[Internet Order Number].&amp;[SO54502]&amp;[2]" c="SO54502"/>
        <s v="[Internet Sales].[Internet Order Number].&amp;[SO54502]&amp;[3]" c="SO54502"/>
        <s v="[Internet Sales].[Internet Order Number].&amp;[SO54502]&amp;[4]" c="SO54502"/>
        <s v="[Internet Sales].[Internet Order Number].&amp;[SO54503]&amp;[1]" c="SO54503"/>
        <s v="[Internet Sales].[Internet Order Number].&amp;[SO54503]&amp;[2]" c="SO54503"/>
        <s v="[Internet Sales].[Internet Order Number].&amp;[SO54504]&amp;[1]" c="SO54504"/>
        <s v="[Internet Sales].[Internet Order Number].&amp;[SO54504]&amp;[2]" c="SO54504"/>
        <s v="[Internet Sales].[Internet Order Number].&amp;[SO54505]&amp;[1]" c="SO54505"/>
        <s v="[Internet Sales].[Internet Order Number].&amp;[SO54506]&amp;[1]" c="SO54506"/>
        <s v="[Internet Sales].[Internet Order Number].&amp;[SO54506]&amp;[2]" c="SO54506"/>
        <s v="[Internet Sales].[Internet Order Number].&amp;[SO54506]&amp;[3]" c="SO54506"/>
        <s v="[Internet Sales].[Internet Order Number].&amp;[SO54507]&amp;[1]" c="SO54507"/>
        <s v="[Internet Sales].[Internet Order Number].&amp;[SO54507]&amp;[2]" c="SO54507"/>
        <s v="[Internet Sales].[Internet Order Number].&amp;[SO54507]&amp;[3]" c="SO54507"/>
        <s v="[Internet Sales].[Internet Order Number].&amp;[SO54508]&amp;[1]" c="SO54508"/>
        <s v="[Internet Sales].[Internet Order Number].&amp;[SO54508]&amp;[2]" c="SO54508"/>
        <s v="[Internet Sales].[Internet Order Number].&amp;[SO54508]&amp;[3]" c="SO54508"/>
        <s v="[Internet Sales].[Internet Order Number].&amp;[SO54509]&amp;[1]" c="SO54509"/>
        <s v="[Internet Sales].[Internet Order Number].&amp;[SO54509]&amp;[2]" c="SO54509"/>
        <s v="[Internet Sales].[Internet Order Number].&amp;[SO54509]&amp;[3]" c="SO54509"/>
        <s v="[Internet Sales].[Internet Order Number].&amp;[SO54509]&amp;[4]" c="SO54509"/>
        <s v="[Internet Sales].[Internet Order Number].&amp;[SO54510]&amp;[1]" c="SO54510"/>
        <s v="[Internet Sales].[Internet Order Number].&amp;[SO54510]&amp;[2]" c="SO54510"/>
        <s v="[Internet Sales].[Internet Order Number].&amp;[SO54510]&amp;[3]" c="SO54510"/>
        <s v="[Internet Sales].[Internet Order Number].&amp;[SO54511]&amp;[1]" c="SO54511"/>
        <s v="[Internet Sales].[Internet Order Number].&amp;[SO54511]&amp;[2]" c="SO54511"/>
        <s v="[Internet Sales].[Internet Order Number].&amp;[SO54512]&amp;[1]" c="SO54512"/>
        <s v="[Internet Sales].[Internet Order Number].&amp;[SO54512]&amp;[2]" c="SO54512"/>
        <s v="[Internet Sales].[Internet Order Number].&amp;[SO54512]&amp;[3]" c="SO54512"/>
        <s v="[Internet Sales].[Internet Order Number].&amp;[SO54513]&amp;[1]" c="SO54513"/>
        <s v="[Internet Sales].[Internet Order Number].&amp;[SO54513]&amp;[2]" c="SO54513"/>
        <s v="[Internet Sales].[Internet Order Number].&amp;[SO54514]&amp;[1]" c="SO54514"/>
        <s v="[Internet Sales].[Internet Order Number].&amp;[SO54514]&amp;[2]" c="SO54514"/>
        <s v="[Internet Sales].[Internet Order Number].&amp;[SO54514]&amp;[3]" c="SO54514"/>
        <s v="[Internet Sales].[Internet Order Number].&amp;[SO54515]&amp;[1]" c="SO54515"/>
        <s v="[Internet Sales].[Internet Order Number].&amp;[SO54515]&amp;[2]" c="SO54515"/>
        <s v="[Internet Sales].[Internet Order Number].&amp;[SO54515]&amp;[3]" c="SO54515"/>
        <s v="[Internet Sales].[Internet Order Number].&amp;[SO54516]&amp;[1]" c="SO54516"/>
        <s v="[Internet Sales].[Internet Order Number].&amp;[SO54516]&amp;[2]" c="SO54516"/>
        <s v="[Internet Sales].[Internet Order Number].&amp;[SO54516]&amp;[3]" c="SO54516"/>
        <s v="[Internet Sales].[Internet Order Number].&amp;[SO54516]&amp;[4]" c="SO54516"/>
        <s v="[Internet Sales].[Internet Order Number].&amp;[SO54516]&amp;[5]" c="SO54516"/>
        <s v="[Internet Sales].[Internet Order Number].&amp;[SO54517]&amp;[1]" c="SO54517"/>
        <s v="[Internet Sales].[Internet Order Number].&amp;[SO54517]&amp;[2]" c="SO54517"/>
        <s v="[Internet Sales].[Internet Order Number].&amp;[SO54518]&amp;[1]" c="SO54518"/>
        <s v="[Internet Sales].[Internet Order Number].&amp;[SO54518]&amp;[2]" c="SO54518"/>
        <s v="[Internet Sales].[Internet Order Number].&amp;[SO54518]&amp;[3]" c="SO54518"/>
        <s v="[Internet Sales].[Internet Order Number].&amp;[SO54518]&amp;[4]" c="SO54518"/>
        <s v="[Internet Sales].[Internet Order Number].&amp;[SO54519]&amp;[1]" c="SO54519"/>
        <s v="[Internet Sales].[Internet Order Number].&amp;[SO54519]&amp;[2]" c="SO54519"/>
        <s v="[Internet Sales].[Internet Order Number].&amp;[SO54520]&amp;[1]" c="SO54520"/>
        <s v="[Internet Sales].[Internet Order Number].&amp;[SO54520]&amp;[2]" c="SO54520"/>
        <s v="[Internet Sales].[Internet Order Number].&amp;[SO54521]&amp;[1]" c="SO54521"/>
        <s v="[Internet Sales].[Internet Order Number].&amp;[SO54521]&amp;[2]" c="SO54521"/>
        <s v="[Internet Sales].[Internet Order Number].&amp;[SO54521]&amp;[3]" c="SO54521"/>
        <s v="[Internet Sales].[Internet Order Number].&amp;[SO54521]&amp;[4]" c="SO54521"/>
        <s v="[Internet Sales].[Internet Order Number].&amp;[SO54522]&amp;[1]" c="SO54522"/>
        <s v="[Internet Sales].[Internet Order Number].&amp;[SO54522]&amp;[2]" c="SO54522"/>
        <s v="[Internet Sales].[Internet Order Number].&amp;[SO54522]&amp;[3]" c="SO54522"/>
        <s v="[Internet Sales].[Internet Order Number].&amp;[SO54522]&amp;[4]" c="SO54522"/>
        <s v="[Internet Sales].[Internet Order Number].&amp;[SO54523]&amp;[1]" c="SO54523"/>
        <s v="[Internet Sales].[Internet Order Number].&amp;[SO54523]&amp;[2]" c="SO54523"/>
        <s v="[Internet Sales].[Internet Order Number].&amp;[SO54523]&amp;[3]" c="SO54523"/>
        <s v="[Internet Sales].[Internet Order Number].&amp;[SO54523]&amp;[4]" c="SO54523"/>
        <s v="[Internet Sales].[Internet Order Number].&amp;[SO54524]&amp;[1]" c="SO54524"/>
        <s v="[Internet Sales].[Internet Order Number].&amp;[SO54524]&amp;[2]" c="SO54524"/>
        <s v="[Internet Sales].[Internet Order Number].&amp;[SO54525]&amp;[1]" c="SO54525"/>
        <s v="[Internet Sales].[Internet Order Number].&amp;[SO54525]&amp;[2]" c="SO54525"/>
        <s v="[Internet Sales].[Internet Order Number].&amp;[SO54526]&amp;[1]" c="SO54526"/>
        <s v="[Internet Sales].[Internet Order Number].&amp;[SO54526]&amp;[2]" c="SO54526"/>
        <s v="[Internet Sales].[Internet Order Number].&amp;[SO54526]&amp;[3]" c="SO54526"/>
        <s v="[Internet Sales].[Internet Order Number].&amp;[SO54527]&amp;[1]" c="SO54527"/>
        <s v="[Internet Sales].[Internet Order Number].&amp;[SO54527]&amp;[2]" c="SO54527"/>
        <s v="[Internet Sales].[Internet Order Number].&amp;[SO54527]&amp;[3]" c="SO54527"/>
        <s v="[Internet Sales].[Internet Order Number].&amp;[SO54528]&amp;[1]" c="SO54528"/>
        <s v="[Internet Sales].[Internet Order Number].&amp;[SO54528]&amp;[2]" c="SO54528"/>
        <s v="[Internet Sales].[Internet Order Number].&amp;[SO54528]&amp;[3]" c="SO54528"/>
        <s v="[Internet Sales].[Internet Order Number].&amp;[SO54528]&amp;[4]" c="SO54528"/>
        <s v="[Internet Sales].[Internet Order Number].&amp;[SO54528]&amp;[5]" c="SO54528"/>
        <s v="[Internet Sales].[Internet Order Number].&amp;[SO54528]&amp;[6]" c="SO54528"/>
        <s v="[Internet Sales].[Internet Order Number].&amp;[SO54529]&amp;[1]" c="SO54529"/>
        <s v="[Internet Sales].[Internet Order Number].&amp;[SO54529]&amp;[2]" c="SO54529"/>
        <s v="[Internet Sales].[Internet Order Number].&amp;[SO54530]&amp;[1]" c="SO54530"/>
        <s v="[Internet Sales].[Internet Order Number].&amp;[SO54530]&amp;[2]" c="SO54530"/>
        <s v="[Internet Sales].[Internet Order Number].&amp;[SO54531]&amp;[1]" c="SO54531"/>
        <s v="[Internet Sales].[Internet Order Number].&amp;[SO54532]&amp;[1]" c="SO54532"/>
        <s v="[Internet Sales].[Internet Order Number].&amp;[SO54532]&amp;[2]" c="SO54532"/>
        <s v="[Internet Sales].[Internet Order Number].&amp;[SO54532]&amp;[3]" c="SO54532"/>
        <s v="[Internet Sales].[Internet Order Number].&amp;[SO54532]&amp;[4]" c="SO54532"/>
        <s v="[Internet Sales].[Internet Order Number].&amp;[SO54533]&amp;[1]" c="SO54533"/>
        <s v="[Internet Sales].[Internet Order Number].&amp;[SO54533]&amp;[2]" c="SO54533"/>
        <s v="[Internet Sales].[Internet Order Number].&amp;[SO54534]&amp;[1]" c="SO54534"/>
        <s v="[Internet Sales].[Internet Order Number].&amp;[SO54534]&amp;[2]" c="SO54534"/>
        <s v="[Internet Sales].[Internet Order Number].&amp;[SO54534]&amp;[3]" c="SO54534"/>
        <s v="[Internet Sales].[Internet Order Number].&amp;[SO54535]&amp;[1]" c="SO54535"/>
        <s v="[Internet Sales].[Internet Order Number].&amp;[SO54535]&amp;[2]" c="SO54535"/>
        <s v="[Internet Sales].[Internet Order Number].&amp;[SO54536]&amp;[1]" c="SO54536"/>
        <s v="[Internet Sales].[Internet Order Number].&amp;[SO54536]&amp;[2]" c="SO54536"/>
        <s v="[Internet Sales].[Internet Order Number].&amp;[SO54537]&amp;[1]" c="SO54537"/>
        <s v="[Internet Sales].[Internet Order Number].&amp;[SO54537]&amp;[2]" c="SO54537"/>
        <s v="[Internet Sales].[Internet Order Number].&amp;[SO54538]&amp;[1]" c="SO54538"/>
        <s v="[Internet Sales].[Internet Order Number].&amp;[SO54538]&amp;[2]" c="SO54538"/>
        <s v="[Internet Sales].[Internet Order Number].&amp;[SO54539]&amp;[1]" c="SO54539"/>
        <s v="[Internet Sales].[Internet Order Number].&amp;[SO54539]&amp;[2]" c="SO54539"/>
        <s v="[Internet Sales].[Internet Order Number].&amp;[SO54540]&amp;[1]" c="SO54540"/>
        <s v="[Internet Sales].[Internet Order Number].&amp;[SO54540]&amp;[2]" c="SO54540"/>
        <s v="[Internet Sales].[Internet Order Number].&amp;[SO54541]&amp;[1]" c="SO54541"/>
        <s v="[Internet Sales].[Internet Order Number].&amp;[SO54541]&amp;[2]" c="SO54541"/>
        <s v="[Internet Sales].[Internet Order Number].&amp;[SO54541]&amp;[3]" c="SO54541"/>
        <s v="[Internet Sales].[Internet Order Number].&amp;[SO54542]&amp;[1]" c="SO54542"/>
        <s v="[Internet Sales].[Internet Order Number].&amp;[SO54542]&amp;[2]" c="SO54542"/>
        <s v="[Internet Sales].[Internet Order Number].&amp;[SO54542]&amp;[3]" c="SO54542"/>
        <s v="[Internet Sales].[Internet Order Number].&amp;[SO54543]&amp;[1]" c="SO54543"/>
        <s v="[Internet Sales].[Internet Order Number].&amp;[SO54543]&amp;[2]" c="SO54543"/>
        <s v="[Internet Sales].[Internet Order Number].&amp;[SO54544]&amp;[1]" c="SO54544"/>
        <s v="[Internet Sales].[Internet Order Number].&amp;[SO54544]&amp;[2]" c="SO54544"/>
        <s v="[Internet Sales].[Internet Order Number].&amp;[SO54545]&amp;[1]" c="SO54545"/>
        <s v="[Internet Sales].[Internet Order Number].&amp;[SO54545]&amp;[2]" c="SO54545"/>
        <s v="[Internet Sales].[Internet Order Number].&amp;[SO54546]&amp;[1]" c="SO54546"/>
        <s v="[Internet Sales].[Internet Order Number].&amp;[SO54546]&amp;[2]" c="SO54546"/>
        <s v="[Internet Sales].[Internet Order Number].&amp;[SO54546]&amp;[3]" c="SO54546"/>
        <s v="[Internet Sales].[Internet Order Number].&amp;[SO54546]&amp;[4]" c="SO54546"/>
        <s v="[Internet Sales].[Internet Order Number].&amp;[SO54547]&amp;[1]" c="SO54547"/>
        <s v="[Internet Sales].[Internet Order Number].&amp;[SO54547]&amp;[2]" c="SO54547"/>
        <s v="[Internet Sales].[Internet Order Number].&amp;[SO54547]&amp;[3]" c="SO54547"/>
        <s v="[Internet Sales].[Internet Order Number].&amp;[SO54548]&amp;[1]" c="SO54548"/>
        <s v="[Internet Sales].[Internet Order Number].&amp;[SO54548]&amp;[2]" c="SO54548"/>
        <s v="[Internet Sales].[Internet Order Number].&amp;[SO54548]&amp;[3]" c="SO54548"/>
        <s v="[Internet Sales].[Internet Order Number].&amp;[SO54549]&amp;[1]" c="SO54549"/>
        <s v="[Internet Sales].[Internet Order Number].&amp;[SO54549]&amp;[2]" c="SO54549"/>
        <s v="[Internet Sales].[Internet Order Number].&amp;[SO54549]&amp;[3]" c="SO54549"/>
        <s v="[Internet Sales].[Internet Order Number].&amp;[SO54550]&amp;[1]" c="SO54550"/>
        <s v="[Internet Sales].[Internet Order Number].&amp;[SO54550]&amp;[2]" c="SO54550"/>
        <s v="[Internet Sales].[Internet Order Number].&amp;[SO54550]&amp;[3]" c="SO54550"/>
        <s v="[Internet Sales].[Internet Order Number].&amp;[SO54551]&amp;[1]" c="SO54551"/>
        <s v="[Internet Sales].[Internet Order Number].&amp;[SO54551]&amp;[2]" c="SO54551"/>
        <s v="[Internet Sales].[Internet Order Number].&amp;[SO54552]&amp;[1]" c="SO54552"/>
        <s v="[Internet Sales].[Internet Order Number].&amp;[SO54552]&amp;[2]" c="SO54552"/>
        <s v="[Internet Sales].[Internet Order Number].&amp;[SO54552]&amp;[3]" c="SO54552"/>
        <s v="[Internet Sales].[Internet Order Number].&amp;[SO54553]&amp;[1]" c="SO54553"/>
        <s v="[Internet Sales].[Internet Order Number].&amp;[SO54553]&amp;[2]" c="SO54553"/>
        <s v="[Internet Sales].[Internet Order Number].&amp;[SO54554]&amp;[1]" c="SO54554"/>
        <s v="[Internet Sales].[Internet Order Number].&amp;[SO54555]&amp;[1]" c="SO54555"/>
        <s v="[Internet Sales].[Internet Order Number].&amp;[SO54555]&amp;[2]" c="SO54555"/>
        <s v="[Internet Sales].[Internet Order Number].&amp;[SO54555]&amp;[3]" c="SO54555"/>
        <s v="[Internet Sales].[Internet Order Number].&amp;[SO54556]&amp;[1]" c="SO54556"/>
        <s v="[Internet Sales].[Internet Order Number].&amp;[SO54557]&amp;[1]" c="SO54557"/>
        <s v="[Internet Sales].[Internet Order Number].&amp;[SO54557]&amp;[2]" c="SO54557"/>
        <s v="[Internet Sales].[Internet Order Number].&amp;[SO54558]&amp;[1]" c="SO54558"/>
        <s v="[Internet Sales].[Internet Order Number].&amp;[SO54559]&amp;[1]" c="SO54559"/>
        <s v="[Internet Sales].[Internet Order Number].&amp;[SO54560]&amp;[1]" c="SO54560"/>
        <s v="[Internet Sales].[Internet Order Number].&amp;[SO54560]&amp;[2]" c="SO54560"/>
        <s v="[Internet Sales].[Internet Order Number].&amp;[SO54561]&amp;[1]" c="SO54561"/>
        <s v="[Internet Sales].[Internet Order Number].&amp;[SO54561]&amp;[2]" c="SO54561"/>
        <s v="[Internet Sales].[Internet Order Number].&amp;[SO54561]&amp;[3]" c="SO54561"/>
        <s v="[Internet Sales].[Internet Order Number].&amp;[SO54561]&amp;[4]" c="SO54561"/>
        <s v="[Internet Sales].[Internet Order Number].&amp;[SO54561]&amp;[5]" c="SO54561"/>
        <s v="[Internet Sales].[Internet Order Number].&amp;[SO54562]&amp;[1]" c="SO54562"/>
        <s v="[Internet Sales].[Internet Order Number].&amp;[SO54562]&amp;[2]" c="SO54562"/>
        <s v="[Internet Sales].[Internet Order Number].&amp;[SO54562]&amp;[3]" c="SO54562"/>
        <s v="[Internet Sales].[Internet Order Number].&amp;[SO54563]&amp;[1]" c="SO54563"/>
        <s v="[Internet Sales].[Internet Order Number].&amp;[SO54563]&amp;[2]" c="SO54563"/>
        <s v="[Internet Sales].[Internet Order Number].&amp;[SO54563]&amp;[3]" c="SO54563"/>
        <s v="[Internet Sales].[Internet Order Number].&amp;[SO54564]&amp;[1]" c="SO54564"/>
        <s v="[Internet Sales].[Internet Order Number].&amp;[SO54564]&amp;[2]" c="SO54564"/>
        <s v="[Internet Sales].[Internet Order Number].&amp;[SO54565]&amp;[1]" c="SO54565"/>
        <s v="[Internet Sales].[Internet Order Number].&amp;[SO54566]&amp;[1]" c="SO54566"/>
        <s v="[Internet Sales].[Internet Order Number].&amp;[SO54567]&amp;[1]" c="SO54567"/>
        <s v="[Internet Sales].[Internet Order Number].&amp;[SO54568]&amp;[1]" c="SO54568"/>
        <s v="[Internet Sales].[Internet Order Number].&amp;[SO54568]&amp;[2]" c="SO54568"/>
        <s v="[Internet Sales].[Internet Order Number].&amp;[SO54569]&amp;[1]" c="SO54569"/>
        <s v="[Internet Sales].[Internet Order Number].&amp;[SO54569]&amp;[2]" c="SO54569"/>
        <s v="[Internet Sales].[Internet Order Number].&amp;[SO54569]&amp;[3]" c="SO54569"/>
        <s v="[Internet Sales].[Internet Order Number].&amp;[SO54569]&amp;[4]" c="SO54569"/>
        <s v="[Internet Sales].[Internet Order Number].&amp;[SO54570]&amp;[1]" c="SO54570"/>
        <s v="[Internet Sales].[Internet Order Number].&amp;[SO54570]&amp;[2]" c="SO54570"/>
        <s v="[Internet Sales].[Internet Order Number].&amp;[SO54570]&amp;[3]" c="SO54570"/>
        <s v="[Internet Sales].[Internet Order Number].&amp;[SO54571]&amp;[1]" c="SO54571"/>
        <s v="[Internet Sales].[Internet Order Number].&amp;[SO54572]&amp;[1]" c="SO54572"/>
        <s v="[Internet Sales].[Internet Order Number].&amp;[SO54572]&amp;[2]" c="SO54572"/>
        <s v="[Internet Sales].[Internet Order Number].&amp;[SO54572]&amp;[3]" c="SO54572"/>
        <s v="[Internet Sales].[Internet Order Number].&amp;[SO54572]&amp;[4]" c="SO54572"/>
        <s v="[Internet Sales].[Internet Order Number].&amp;[SO54572]&amp;[5]" c="SO54572"/>
        <s v="[Internet Sales].[Internet Order Number].&amp;[SO54573]&amp;[1]" c="SO54573"/>
        <s v="[Internet Sales].[Internet Order Number].&amp;[SO54573]&amp;[2]" c="SO54573"/>
        <s v="[Internet Sales].[Internet Order Number].&amp;[SO54573]&amp;[3]" c="SO54573"/>
        <s v="[Internet Sales].[Internet Order Number].&amp;[SO54574]&amp;[1]" c="SO54574"/>
        <s v="[Internet Sales].[Internet Order Number].&amp;[SO54574]&amp;[2]" c="SO54574"/>
        <s v="[Internet Sales].[Internet Order Number].&amp;[SO54575]&amp;[1]" c="SO54575"/>
        <s v="[Internet Sales].[Internet Order Number].&amp;[SO54575]&amp;[2]" c="SO54575"/>
        <s v="[Internet Sales].[Internet Order Number].&amp;[SO54575]&amp;[3]" c="SO54575"/>
        <s v="[Internet Sales].[Internet Order Number].&amp;[SO54575]&amp;[4]" c="SO54575"/>
        <s v="[Internet Sales].[Internet Order Number].&amp;[SO54576]&amp;[1]" c="SO54576"/>
        <s v="[Internet Sales].[Internet Order Number].&amp;[SO54576]&amp;[2]" c="SO54576"/>
        <s v="[Internet Sales].[Internet Order Number].&amp;[SO54577]&amp;[1]" c="SO54577"/>
        <s v="[Internet Sales].[Internet Order Number].&amp;[SO54578]&amp;[1]" c="SO54578"/>
        <s v="[Internet Sales].[Internet Order Number].&amp;[SO54578]&amp;[2]" c="SO54578"/>
        <s v="[Internet Sales].[Internet Order Number].&amp;[SO54578]&amp;[3]" c="SO54578"/>
        <s v="[Internet Sales].[Internet Order Number].&amp;[SO54578]&amp;[4]" c="SO54578"/>
        <s v="[Internet Sales].[Internet Order Number].&amp;[SO54579]&amp;[1]" c="SO54579"/>
        <s v="[Internet Sales].[Internet Order Number].&amp;[SO54579]&amp;[2]" c="SO54579"/>
        <s v="[Internet Sales].[Internet Order Number].&amp;[SO54579]&amp;[3]" c="SO54579"/>
        <s v="[Internet Sales].[Internet Order Number].&amp;[SO54579]&amp;[4]" c="SO54579"/>
        <s v="[Internet Sales].[Internet Order Number].&amp;[SO54579]&amp;[5]" c="SO54579"/>
        <s v="[Internet Sales].[Internet Order Number].&amp;[SO54580]&amp;[1]" c="SO54580"/>
        <s v="[Internet Sales].[Internet Order Number].&amp;[SO54580]&amp;[2]" c="SO54580"/>
        <s v="[Internet Sales].[Internet Order Number].&amp;[SO54580]&amp;[3]" c="SO54580"/>
        <s v="[Internet Sales].[Internet Order Number].&amp;[SO54581]&amp;[1]" c="SO54581"/>
        <s v="[Internet Sales].[Internet Order Number].&amp;[SO54581]&amp;[2]" c="SO54581"/>
        <s v="[Internet Sales].[Internet Order Number].&amp;[SO54581]&amp;[3]" c="SO54581"/>
        <s v="[Internet Sales].[Internet Order Number].&amp;[SO54582]&amp;[1]" c="SO54582"/>
        <s v="[Internet Sales].[Internet Order Number].&amp;[SO54582]&amp;[2]" c="SO54582"/>
        <s v="[Internet Sales].[Internet Order Number].&amp;[SO54582]&amp;[3]" c="SO54582"/>
        <s v="[Internet Sales].[Internet Order Number].&amp;[SO54582]&amp;[4]" c="SO54582"/>
        <s v="[Internet Sales].[Internet Order Number].&amp;[SO54582]&amp;[5]" c="SO54582"/>
        <s v="[Internet Sales].[Internet Order Number].&amp;[SO54583]&amp;[1]" c="SO54583"/>
        <s v="[Internet Sales].[Internet Order Number].&amp;[SO54583]&amp;[2]" c="SO54583"/>
        <s v="[Internet Sales].[Internet Order Number].&amp;[SO54583]&amp;[3]" c="SO54583"/>
        <s v="[Internet Sales].[Internet Order Number].&amp;[SO54583]&amp;[4]" c="SO54583"/>
        <s v="[Internet Sales].[Internet Order Number].&amp;[SO54583]&amp;[5]" c="SO54583"/>
        <s v="[Internet Sales].[Internet Order Number].&amp;[SO54583]&amp;[6]" c="SO54583"/>
        <s v="[Internet Sales].[Internet Order Number].&amp;[SO54584]&amp;[1]" c="SO54584"/>
        <s v="[Internet Sales].[Internet Order Number].&amp;[SO54584]&amp;[2]" c="SO54584"/>
        <s v="[Internet Sales].[Internet Order Number].&amp;[SO54585]&amp;[1]" c="SO54585"/>
        <s v="[Internet Sales].[Internet Order Number].&amp;[SO54586]&amp;[1]" c="SO54586"/>
        <s v="[Internet Sales].[Internet Order Number].&amp;[SO54586]&amp;[2]" c="SO54586"/>
        <s v="[Internet Sales].[Internet Order Number].&amp;[SO54586]&amp;[3]" c="SO54586"/>
        <s v="[Internet Sales].[Internet Order Number].&amp;[SO54586]&amp;[4]" c="SO54586"/>
        <s v="[Internet Sales].[Internet Order Number].&amp;[SO54587]&amp;[1]" c="SO54587"/>
        <s v="[Internet Sales].[Internet Order Number].&amp;[SO54587]&amp;[2]" c="SO54587"/>
        <s v="[Internet Sales].[Internet Order Number].&amp;[SO54588]&amp;[1]" c="SO54588"/>
        <s v="[Internet Sales].[Internet Order Number].&amp;[SO54588]&amp;[2]" c="SO54588"/>
        <s v="[Internet Sales].[Internet Order Number].&amp;[SO54588]&amp;[3]" c="SO54588"/>
        <s v="[Internet Sales].[Internet Order Number].&amp;[SO54588]&amp;[4]" c="SO54588"/>
        <s v="[Internet Sales].[Internet Order Number].&amp;[SO54589]&amp;[1]" c="SO54589"/>
        <s v="[Internet Sales].[Internet Order Number].&amp;[SO54590]&amp;[1]" c="SO54590"/>
        <s v="[Internet Sales].[Internet Order Number].&amp;[SO54591]&amp;[1]" c="SO54591"/>
        <s v="[Internet Sales].[Internet Order Number].&amp;[SO54591]&amp;[2]" c="SO54591"/>
        <s v="[Internet Sales].[Internet Order Number].&amp;[SO54591]&amp;[3]" c="SO54591"/>
        <s v="[Internet Sales].[Internet Order Number].&amp;[SO54592]&amp;[1]" c="SO54592"/>
        <s v="[Internet Sales].[Internet Order Number].&amp;[SO54592]&amp;[2]" c="SO54592"/>
        <s v="[Internet Sales].[Internet Order Number].&amp;[SO54592]&amp;[3]" c="SO54592"/>
        <s v="[Internet Sales].[Internet Order Number].&amp;[SO54593]&amp;[1]" c="SO54593"/>
        <s v="[Internet Sales].[Internet Order Number].&amp;[SO54593]&amp;[2]" c="SO54593"/>
        <s v="[Internet Sales].[Internet Order Number].&amp;[SO54594]&amp;[1]" c="SO54594"/>
        <s v="[Internet Sales].[Internet Order Number].&amp;[SO54595]&amp;[1]" c="SO54595"/>
        <s v="[Internet Sales].[Internet Order Number].&amp;[SO54595]&amp;[2]" c="SO54595"/>
        <s v="[Internet Sales].[Internet Order Number].&amp;[SO54595]&amp;[3]" c="SO54595"/>
        <s v="[Internet Sales].[Internet Order Number].&amp;[SO54596]&amp;[1]" c="SO54596"/>
        <s v="[Internet Sales].[Internet Order Number].&amp;[SO54597]&amp;[1]" c="SO54597"/>
        <s v="[Internet Sales].[Internet Order Number].&amp;[SO54598]&amp;[1]" c="SO54598"/>
        <s v="[Internet Sales].[Internet Order Number].&amp;[SO54598]&amp;[2]" c="SO54598"/>
        <s v="[Internet Sales].[Internet Order Number].&amp;[SO54598]&amp;[3]" c="SO54598"/>
        <s v="[Internet Sales].[Internet Order Number].&amp;[SO54598]&amp;[4]" c="SO54598"/>
        <s v="[Internet Sales].[Internet Order Number].&amp;[SO54599]&amp;[1]" c="SO54599"/>
        <s v="[Internet Sales].[Internet Order Number].&amp;[SO54599]&amp;[2]" c="SO54599"/>
        <s v="[Internet Sales].[Internet Order Number].&amp;[SO54600]&amp;[1]" c="SO54600"/>
        <s v="[Internet Sales].[Internet Order Number].&amp;[SO54600]&amp;[2]" c="SO54600"/>
        <s v="[Internet Sales].[Internet Order Number].&amp;[SO54600]&amp;[3]" c="SO54600"/>
        <s v="[Internet Sales].[Internet Order Number].&amp;[SO54601]&amp;[1]" c="SO54601"/>
        <s v="[Internet Sales].[Internet Order Number].&amp;[SO54601]&amp;[2]" c="SO54601"/>
        <s v="[Internet Sales].[Internet Order Number].&amp;[SO54601]&amp;[3]" c="SO54601"/>
        <s v="[Internet Sales].[Internet Order Number].&amp;[SO54601]&amp;[4]" c="SO54601"/>
        <s v="[Internet Sales].[Internet Order Number].&amp;[SO54601]&amp;[5]" c="SO54601"/>
        <s v="[Internet Sales].[Internet Order Number].&amp;[SO54602]&amp;[1]" c="SO54602"/>
        <s v="[Internet Sales].[Internet Order Number].&amp;[SO54602]&amp;[2]" c="SO54602"/>
        <s v="[Internet Sales].[Internet Order Number].&amp;[SO54602]&amp;[3]" c="SO54602"/>
        <s v="[Internet Sales].[Internet Order Number].&amp;[SO54602]&amp;[4]" c="SO54602"/>
        <s v="[Internet Sales].[Internet Order Number].&amp;[SO54602]&amp;[5]" c="SO54602"/>
        <s v="[Internet Sales].[Internet Order Number].&amp;[SO54603]&amp;[1]" c="SO54603"/>
        <s v="[Internet Sales].[Internet Order Number].&amp;[SO54604]&amp;[1]" c="SO54604"/>
        <s v="[Internet Sales].[Internet Order Number].&amp;[SO54604]&amp;[2]" c="SO54604"/>
        <s v="[Internet Sales].[Internet Order Number].&amp;[SO54604]&amp;[3]" c="SO54604"/>
        <s v="[Internet Sales].[Internet Order Number].&amp;[SO54605]&amp;[1]" c="SO54605"/>
        <s v="[Internet Sales].[Internet Order Number].&amp;[SO54605]&amp;[2]" c="SO54605"/>
        <s v="[Internet Sales].[Internet Order Number].&amp;[SO54606]&amp;[1]" c="SO54606"/>
        <s v="[Internet Sales].[Internet Order Number].&amp;[SO54606]&amp;[2]" c="SO54606"/>
        <s v="[Internet Sales].[Internet Order Number].&amp;[SO54607]&amp;[1]" c="SO54607"/>
        <s v="[Internet Sales].[Internet Order Number].&amp;[SO54607]&amp;[2]" c="SO54607"/>
        <s v="[Internet Sales].[Internet Order Number].&amp;[SO54608]&amp;[1]" c="SO54608"/>
        <s v="[Internet Sales].[Internet Order Number].&amp;[SO54608]&amp;[2]" c="SO54608"/>
        <s v="[Internet Sales].[Internet Order Number].&amp;[SO54609]&amp;[1]" c="SO54609"/>
        <s v="[Internet Sales].[Internet Order Number].&amp;[SO54610]&amp;[1]" c="SO54610"/>
        <s v="[Internet Sales].[Internet Order Number].&amp;[SO54610]&amp;[2]" c="SO54610"/>
        <s v="[Internet Sales].[Internet Order Number].&amp;[SO54610]&amp;[3]" c="SO54610"/>
        <s v="[Internet Sales].[Internet Order Number].&amp;[SO54610]&amp;[4]" c="SO54610"/>
        <s v="[Internet Sales].[Internet Order Number].&amp;[SO54611]&amp;[1]" c="SO54611"/>
        <s v="[Internet Sales].[Internet Order Number].&amp;[SO54611]&amp;[2]" c="SO54611"/>
        <s v="[Internet Sales].[Internet Order Number].&amp;[SO54612]&amp;[1]" c="SO54612"/>
        <s v="[Internet Sales].[Internet Order Number].&amp;[SO54612]&amp;[2]" c="SO54612"/>
        <s v="[Internet Sales].[Internet Order Number].&amp;[SO54612]&amp;[3]" c="SO54612"/>
        <s v="[Internet Sales].[Internet Order Number].&amp;[SO54613]&amp;[1]" c="SO54613"/>
        <s v="[Internet Sales].[Internet Order Number].&amp;[SO54614]&amp;[1]" c="SO54614"/>
        <s v="[Internet Sales].[Internet Order Number].&amp;[SO54614]&amp;[2]" c="SO54614"/>
        <s v="[Internet Sales].[Internet Order Number].&amp;[SO54614]&amp;[3]" c="SO54614"/>
        <s v="[Internet Sales].[Internet Order Number].&amp;[SO54614]&amp;[4]" c="SO54614"/>
        <s v="[Internet Sales].[Internet Order Number].&amp;[SO54615]&amp;[1]" c="SO54615"/>
        <s v="[Internet Sales].[Internet Order Number].&amp;[SO54615]&amp;[2]" c="SO54615"/>
        <s v="[Internet Sales].[Internet Order Number].&amp;[SO54616]&amp;[1]" c="SO54616"/>
        <s v="[Internet Sales].[Internet Order Number].&amp;[SO54616]&amp;[2]" c="SO54616"/>
        <s v="[Internet Sales].[Internet Order Number].&amp;[SO54617]&amp;[1]" c="SO54617"/>
        <s v="[Internet Sales].[Internet Order Number].&amp;[SO54617]&amp;[2]" c="SO54617"/>
        <s v="[Internet Sales].[Internet Order Number].&amp;[SO54618]&amp;[1]" c="SO54618"/>
        <s v="[Internet Sales].[Internet Order Number].&amp;[SO54618]&amp;[2]" c="SO54618"/>
        <s v="[Internet Sales].[Internet Order Number].&amp;[SO54618]&amp;[3]" c="SO54618"/>
        <s v="[Internet Sales].[Internet Order Number].&amp;[SO54619]&amp;[1]" c="SO54619"/>
        <s v="[Internet Sales].[Internet Order Number].&amp;[SO54620]&amp;[1]" c="SO54620"/>
        <s v="[Internet Sales].[Internet Order Number].&amp;[SO54621]&amp;[1]" c="SO54621"/>
        <s v="[Internet Sales].[Internet Order Number].&amp;[SO54621]&amp;[2]" c="SO54621"/>
        <s v="[Internet Sales].[Internet Order Number].&amp;[SO54622]&amp;[1]" c="SO54622"/>
        <s v="[Internet Sales].[Internet Order Number].&amp;[SO54623]&amp;[1]" c="SO54623"/>
        <s v="[Internet Sales].[Internet Order Number].&amp;[SO54623]&amp;[2]" c="SO54623"/>
        <s v="[Internet Sales].[Internet Order Number].&amp;[SO54623]&amp;[3]" c="SO54623"/>
        <s v="[Internet Sales].[Internet Order Number].&amp;[SO54624]&amp;[1]" c="SO54624"/>
        <s v="[Internet Sales].[Internet Order Number].&amp;[SO54624]&amp;[2]" c="SO54624"/>
        <s v="[Internet Sales].[Internet Order Number].&amp;[SO54625]&amp;[1]" c="SO54625"/>
        <s v="[Internet Sales].[Internet Order Number].&amp;[SO54625]&amp;[2]" c="SO54625"/>
        <s v="[Internet Sales].[Internet Order Number].&amp;[SO54626]&amp;[1]" c="SO54626"/>
        <s v="[Internet Sales].[Internet Order Number].&amp;[SO54626]&amp;[2]" c="SO54626"/>
        <s v="[Internet Sales].[Internet Order Number].&amp;[SO54627]&amp;[1]" c="SO54627"/>
        <s v="[Internet Sales].[Internet Order Number].&amp;[SO54627]&amp;[2]" c="SO54627"/>
        <s v="[Internet Sales].[Internet Order Number].&amp;[SO54627]&amp;[3]" c="SO54627"/>
        <s v="[Internet Sales].[Internet Order Number].&amp;[SO54628]&amp;[1]" c="SO54628"/>
        <s v="[Internet Sales].[Internet Order Number].&amp;[SO54628]&amp;[2]" c="SO54628"/>
        <s v="[Internet Sales].[Internet Order Number].&amp;[SO54628]&amp;[3]" c="SO54628"/>
        <s v="[Internet Sales].[Internet Order Number].&amp;[SO54629]&amp;[1]" c="SO54629"/>
        <s v="[Internet Sales].[Internet Order Number].&amp;[SO54629]&amp;[2]" c="SO54629"/>
        <s v="[Internet Sales].[Internet Order Number].&amp;[SO54630]&amp;[1]" c="SO54630"/>
        <s v="[Internet Sales].[Internet Order Number].&amp;[SO54630]&amp;[2]" c="SO54630"/>
        <s v="[Internet Sales].[Internet Order Number].&amp;[SO54630]&amp;[3]" c="SO54630"/>
        <s v="[Internet Sales].[Internet Order Number].&amp;[SO54630]&amp;[4]" c="SO54630"/>
        <s v="[Internet Sales].[Internet Order Number].&amp;[SO54631]&amp;[1]" c="SO54631"/>
        <s v="[Internet Sales].[Internet Order Number].&amp;[SO54631]&amp;[2]" c="SO54631"/>
        <s v="[Internet Sales].[Internet Order Number].&amp;[SO54632]&amp;[1]" c="SO54632"/>
        <s v="[Internet Sales].[Internet Order Number].&amp;[SO54632]&amp;[2]" c="SO54632"/>
        <s v="[Internet Sales].[Internet Order Number].&amp;[SO54633]&amp;[1]" c="SO54633"/>
        <s v="[Internet Sales].[Internet Order Number].&amp;[SO54634]&amp;[1]" c="SO54634"/>
        <s v="[Internet Sales].[Internet Order Number].&amp;[SO54634]&amp;[2]" c="SO54634"/>
        <s v="[Internet Sales].[Internet Order Number].&amp;[SO54635]&amp;[1]" c="SO54635"/>
        <s v="[Internet Sales].[Internet Order Number].&amp;[SO54635]&amp;[2]" c="SO54635"/>
        <s v="[Internet Sales].[Internet Order Number].&amp;[SO54636]&amp;[1]" c="SO54636"/>
        <s v="[Internet Sales].[Internet Order Number].&amp;[SO54636]&amp;[2]" c="SO54636"/>
        <s v="[Internet Sales].[Internet Order Number].&amp;[SO54636]&amp;[3]" c="SO54636"/>
        <s v="[Internet Sales].[Internet Order Number].&amp;[SO54637]&amp;[1]" c="SO54637"/>
        <s v="[Internet Sales].[Internet Order Number].&amp;[SO54638]&amp;[1]" c="SO54638"/>
        <s v="[Internet Sales].[Internet Order Number].&amp;[SO54638]&amp;[2]" c="SO54638"/>
        <s v="[Internet Sales].[Internet Order Number].&amp;[SO54639]&amp;[1]" c="SO54639"/>
        <s v="[Internet Sales].[Internet Order Number].&amp;[SO54639]&amp;[2]" c="SO54639"/>
        <s v="[Internet Sales].[Internet Order Number].&amp;[SO54639]&amp;[3]" c="SO54639"/>
        <s v="[Internet Sales].[Internet Order Number].&amp;[SO54639]&amp;[4]" c="SO54639"/>
        <s v="[Internet Sales].[Internet Order Number].&amp;[SO54640]&amp;[1]" c="SO54640"/>
        <s v="[Internet Sales].[Internet Order Number].&amp;[SO54640]&amp;[2]" c="SO54640"/>
        <s v="[Internet Sales].[Internet Order Number].&amp;[SO54641]&amp;[1]" c="SO54641"/>
        <s v="[Internet Sales].[Internet Order Number].&amp;[SO54641]&amp;[2]" c="SO54641"/>
        <s v="[Internet Sales].[Internet Order Number].&amp;[SO54641]&amp;[3]" c="SO54641"/>
        <s v="[Internet Sales].[Internet Order Number].&amp;[SO54641]&amp;[4]" c="SO54641"/>
        <s v="[Internet Sales].[Internet Order Number].&amp;[SO54642]&amp;[1]" c="SO54642"/>
        <s v="[Internet Sales].[Internet Order Number].&amp;[SO54642]&amp;[2]" c="SO54642"/>
        <s v="[Internet Sales].[Internet Order Number].&amp;[SO54642]&amp;[3]" c="SO54642"/>
        <s v="[Internet Sales].[Internet Order Number].&amp;[SO54642]&amp;[4]" c="SO54642"/>
        <s v="[Internet Sales].[Internet Order Number].&amp;[SO54643]&amp;[1]" c="SO54643"/>
        <s v="[Internet Sales].[Internet Order Number].&amp;[SO54643]&amp;[2]" c="SO54643"/>
        <s v="[Internet Sales].[Internet Order Number].&amp;[SO54643]&amp;[3]" c="SO54643"/>
        <s v="[Internet Sales].[Internet Order Number].&amp;[SO54644]&amp;[1]" c="SO54644"/>
        <s v="[Internet Sales].[Internet Order Number].&amp;[SO54644]&amp;[2]" c="SO54644"/>
        <s v="[Internet Sales].[Internet Order Number].&amp;[SO54644]&amp;[3]" c="SO54644"/>
        <s v="[Internet Sales].[Internet Order Number].&amp;[SO54644]&amp;[4]" c="SO54644"/>
        <s v="[Internet Sales].[Internet Order Number].&amp;[SO54645]&amp;[1]" c="SO54645"/>
        <s v="[Internet Sales].[Internet Order Number].&amp;[SO54645]&amp;[2]" c="SO54645"/>
        <s v="[Internet Sales].[Internet Order Number].&amp;[SO54645]&amp;[3]" c="SO54645"/>
        <s v="[Internet Sales].[Internet Order Number].&amp;[SO54646]&amp;[1]" c="SO54646"/>
        <s v="[Internet Sales].[Internet Order Number].&amp;[SO54646]&amp;[2]" c="SO54646"/>
        <s v="[Internet Sales].[Internet Order Number].&amp;[SO54647]&amp;[1]" c="SO54647"/>
        <s v="[Internet Sales].[Internet Order Number].&amp;[SO54647]&amp;[2]" c="SO54647"/>
        <s v="[Internet Sales].[Internet Order Number].&amp;[SO54647]&amp;[3]" c="SO54647"/>
        <s v="[Internet Sales].[Internet Order Number].&amp;[SO54648]&amp;[1]" c="SO54648"/>
        <s v="[Internet Sales].[Internet Order Number].&amp;[SO54648]&amp;[2]" c="SO54648"/>
        <s v="[Internet Sales].[Internet Order Number].&amp;[SO54648]&amp;[3]" c="SO54648"/>
        <s v="[Internet Sales].[Internet Order Number].&amp;[SO54649]&amp;[1]" c="SO54649"/>
        <s v="[Internet Sales].[Internet Order Number].&amp;[SO54650]&amp;[1]" c="SO54650"/>
        <s v="[Internet Sales].[Internet Order Number].&amp;[SO54650]&amp;[2]" c="SO54650"/>
        <s v="[Internet Sales].[Internet Order Number].&amp;[SO54651]&amp;[1]" c="SO54651"/>
        <s v="[Internet Sales].[Internet Order Number].&amp;[SO54651]&amp;[2]" c="SO54651"/>
        <s v="[Internet Sales].[Internet Order Number].&amp;[SO54652]&amp;[1]" c="SO54652"/>
        <s v="[Internet Sales].[Internet Order Number].&amp;[SO54653]&amp;[1]" c="SO54653"/>
        <s v="[Internet Sales].[Internet Order Number].&amp;[SO54653]&amp;[2]" c="SO54653"/>
        <s v="[Internet Sales].[Internet Order Number].&amp;[SO54653]&amp;[3]" c="SO54653"/>
        <s v="[Internet Sales].[Internet Order Number].&amp;[SO54654]&amp;[1]" c="SO54654"/>
        <s v="[Internet Sales].[Internet Order Number].&amp;[SO54654]&amp;[2]" c="SO54654"/>
        <s v="[Internet Sales].[Internet Order Number].&amp;[SO54655]&amp;[1]" c="SO54655"/>
        <s v="[Internet Sales].[Internet Order Number].&amp;[SO54655]&amp;[2]" c="SO54655"/>
        <s v="[Internet Sales].[Internet Order Number].&amp;[SO54655]&amp;[3]" c="SO54655"/>
        <s v="[Internet Sales].[Internet Order Number].&amp;[SO54656]&amp;[1]" c="SO54656"/>
        <s v="[Internet Sales].[Internet Order Number].&amp;[SO54656]&amp;[2]" c="SO54656"/>
        <s v="[Internet Sales].[Internet Order Number].&amp;[SO54656]&amp;[3]" c="SO54656"/>
        <s v="[Internet Sales].[Internet Order Number].&amp;[SO54656]&amp;[4]" c="SO54656"/>
        <s v="[Internet Sales].[Internet Order Number].&amp;[SO54657]&amp;[1]" c="SO54657"/>
        <s v="[Internet Sales].[Internet Order Number].&amp;[SO54658]&amp;[1]" c="SO54658"/>
        <s v="[Internet Sales].[Internet Order Number].&amp;[SO54658]&amp;[2]" c="SO54658"/>
        <s v="[Internet Sales].[Internet Order Number].&amp;[SO54659]&amp;[1]" c="SO54659"/>
        <s v="[Internet Sales].[Internet Order Number].&amp;[SO54659]&amp;[2]" c="SO54659"/>
        <s v="[Internet Sales].[Internet Order Number].&amp;[SO54660]&amp;[1]" c="SO54660"/>
        <s v="[Internet Sales].[Internet Order Number].&amp;[SO54660]&amp;[2]" c="SO54660"/>
        <s v="[Internet Sales].[Internet Order Number].&amp;[SO54660]&amp;[3]" c="SO54660"/>
        <s v="[Internet Sales].[Internet Order Number].&amp;[SO54660]&amp;[4]" c="SO54660"/>
        <s v="[Internet Sales].[Internet Order Number].&amp;[SO54661]&amp;[1]" c="SO54661"/>
        <s v="[Internet Sales].[Internet Order Number].&amp;[SO54661]&amp;[2]" c="SO54661"/>
        <s v="[Internet Sales].[Internet Order Number].&amp;[SO54662]&amp;[1]" c="SO54662"/>
        <s v="[Internet Sales].[Internet Order Number].&amp;[SO54663]&amp;[1]" c="SO54663"/>
        <s v="[Internet Sales].[Internet Order Number].&amp;[SO54663]&amp;[2]" c="SO54663"/>
        <s v="[Internet Sales].[Internet Order Number].&amp;[SO54664]&amp;[1]" c="SO54664"/>
        <s v="[Internet Sales].[Internet Order Number].&amp;[SO54664]&amp;[2]" c="SO54664"/>
        <s v="[Internet Sales].[Internet Order Number].&amp;[SO54665]&amp;[1]" c="SO54665"/>
        <s v="[Internet Sales].[Internet Order Number].&amp;[SO54665]&amp;[2]" c="SO54665"/>
        <s v="[Internet Sales].[Internet Order Number].&amp;[SO54665]&amp;[3]" c="SO54665"/>
        <s v="[Internet Sales].[Internet Order Number].&amp;[SO54665]&amp;[4]" c="SO54665"/>
        <s v="[Internet Sales].[Internet Order Number].&amp;[SO54666]&amp;[1]" c="SO54666"/>
        <s v="[Internet Sales].[Internet Order Number].&amp;[SO54666]&amp;[2]" c="SO54666"/>
        <s v="[Internet Sales].[Internet Order Number].&amp;[SO54667]&amp;[1]" c="SO54667"/>
        <s v="[Internet Sales].[Internet Order Number].&amp;[SO54667]&amp;[2]" c="SO54667"/>
        <s v="[Internet Sales].[Internet Order Number].&amp;[SO54668]&amp;[1]" c="SO54668"/>
        <s v="[Internet Sales].[Internet Order Number].&amp;[SO54669]&amp;[1]" c="SO54669"/>
        <s v="[Internet Sales].[Internet Order Number].&amp;[SO54669]&amp;[2]" c="SO54669"/>
        <s v="[Internet Sales].[Internet Order Number].&amp;[SO54670]&amp;[1]" c="SO54670"/>
        <s v="[Internet Sales].[Internet Order Number].&amp;[SO54670]&amp;[2]" c="SO54670"/>
        <s v="[Internet Sales].[Internet Order Number].&amp;[SO54671]&amp;[1]" c="SO54671"/>
        <s v="[Internet Sales].[Internet Order Number].&amp;[SO54671]&amp;[2]" c="SO54671"/>
        <s v="[Internet Sales].[Internet Order Number].&amp;[SO54671]&amp;[3]" c="SO54671"/>
        <s v="[Internet Sales].[Internet Order Number].&amp;[SO54671]&amp;[4]" c="SO54671"/>
        <s v="[Internet Sales].[Internet Order Number].&amp;[SO54672]&amp;[1]" c="SO54672"/>
        <s v="[Internet Sales].[Internet Order Number].&amp;[SO54672]&amp;[2]" c="SO54672"/>
        <s v="[Internet Sales].[Internet Order Number].&amp;[SO54672]&amp;[3]" c="SO54672"/>
        <s v="[Internet Sales].[Internet Order Number].&amp;[SO54672]&amp;[4]" c="SO54672"/>
        <s v="[Internet Sales].[Internet Order Number].&amp;[SO54673]&amp;[1]" c="SO54673"/>
        <s v="[Internet Sales].[Internet Order Number].&amp;[SO54673]&amp;[2]" c="SO54673"/>
        <s v="[Internet Sales].[Internet Order Number].&amp;[SO54673]&amp;[3]" c="SO54673"/>
        <s v="[Internet Sales].[Internet Order Number].&amp;[SO54673]&amp;[4]" c="SO54673"/>
        <s v="[Internet Sales].[Internet Order Number].&amp;[SO54674]&amp;[1]" c="SO54674"/>
        <s v="[Internet Sales].[Internet Order Number].&amp;[SO54675]&amp;[1]" c="SO54675"/>
        <s v="[Internet Sales].[Internet Order Number].&amp;[SO54675]&amp;[2]" c="SO54675"/>
        <s v="[Internet Sales].[Internet Order Number].&amp;[SO54676]&amp;[1]" c="SO54676"/>
        <s v="[Internet Sales].[Internet Order Number].&amp;[SO54676]&amp;[2]" c="SO54676"/>
        <s v="[Internet Sales].[Internet Order Number].&amp;[SO54676]&amp;[3]" c="SO54676"/>
        <s v="[Internet Sales].[Internet Order Number].&amp;[SO54677]&amp;[1]" c="SO54677"/>
        <s v="[Internet Sales].[Internet Order Number].&amp;[SO54677]&amp;[2]" c="SO54677"/>
        <s v="[Internet Sales].[Internet Order Number].&amp;[SO54678]&amp;[1]" c="SO54678"/>
        <s v="[Internet Sales].[Internet Order Number].&amp;[SO54678]&amp;[2]" c="SO54678"/>
        <s v="[Internet Sales].[Internet Order Number].&amp;[SO54679]&amp;[1]" c="SO54679"/>
        <s v="[Internet Sales].[Internet Order Number].&amp;[SO54679]&amp;[2]" c="SO54679"/>
        <s v="[Internet Sales].[Internet Order Number].&amp;[SO54679]&amp;[3]" c="SO54679"/>
        <s v="[Internet Sales].[Internet Order Number].&amp;[SO54679]&amp;[4]" c="SO54679"/>
        <s v="[Internet Sales].[Internet Order Number].&amp;[SO54680]&amp;[1]" c="SO54680"/>
        <s v="[Internet Sales].[Internet Order Number].&amp;[SO54680]&amp;[2]" c="SO54680"/>
        <s v="[Internet Sales].[Internet Order Number].&amp;[SO54680]&amp;[3]" c="SO54680"/>
        <s v="[Internet Sales].[Internet Order Number].&amp;[SO54681]&amp;[1]" c="SO54681"/>
        <s v="[Internet Sales].[Internet Order Number].&amp;[SO54681]&amp;[2]" c="SO54681"/>
        <s v="[Internet Sales].[Internet Order Number].&amp;[SO54682]&amp;[1]" c="SO54682"/>
        <s v="[Internet Sales].[Internet Order Number].&amp;[SO54682]&amp;[2]" c="SO54682"/>
        <s v="[Internet Sales].[Internet Order Number].&amp;[SO54683]&amp;[1]" c="SO54683"/>
        <s v="[Internet Sales].[Internet Order Number].&amp;[SO54683]&amp;[2]" c="SO54683"/>
        <s v="[Internet Sales].[Internet Order Number].&amp;[SO54684]&amp;[1]" c="SO54684"/>
        <s v="[Internet Sales].[Internet Order Number].&amp;[SO54685]&amp;[1]" c="SO54685"/>
        <s v="[Internet Sales].[Internet Order Number].&amp;[SO54685]&amp;[2]" c="SO54685"/>
        <s v="[Internet Sales].[Internet Order Number].&amp;[SO54686]&amp;[1]" c="SO54686"/>
        <s v="[Internet Sales].[Internet Order Number].&amp;[SO54687]&amp;[1]" c="SO54687"/>
        <s v="[Internet Sales].[Internet Order Number].&amp;[SO54688]&amp;[1]" c="SO54688"/>
        <s v="[Internet Sales].[Internet Order Number].&amp;[SO54688]&amp;[2]" c="SO54688"/>
        <s v="[Internet Sales].[Internet Order Number].&amp;[SO54688]&amp;[3]" c="SO54688"/>
        <s v="[Internet Sales].[Internet Order Number].&amp;[SO54689]&amp;[1]" c="SO54689"/>
        <s v="[Internet Sales].[Internet Order Number].&amp;[SO54690]&amp;[1]" c="SO54690"/>
        <s v="[Internet Sales].[Internet Order Number].&amp;[SO54690]&amp;[2]" c="SO54690"/>
        <s v="[Internet Sales].[Internet Order Number].&amp;[SO54690]&amp;[3]" c="SO54690"/>
        <s v="[Internet Sales].[Internet Order Number].&amp;[SO54691]&amp;[1]" c="SO54691"/>
        <s v="[Internet Sales].[Internet Order Number].&amp;[SO54691]&amp;[2]" c="SO54691"/>
        <s v="[Internet Sales].[Internet Order Number].&amp;[SO54691]&amp;[3]" c="SO54691"/>
        <s v="[Internet Sales].[Internet Order Number].&amp;[SO54692]&amp;[1]" c="SO54692"/>
        <s v="[Internet Sales].[Internet Order Number].&amp;[SO54692]&amp;[2]" c="SO54692"/>
        <s v="[Internet Sales].[Internet Order Number].&amp;[SO54692]&amp;[3]" c="SO54692"/>
        <s v="[Internet Sales].[Internet Order Number].&amp;[SO54693]&amp;[1]" c="SO54693"/>
        <s v="[Internet Sales].[Internet Order Number].&amp;[SO54693]&amp;[2]" c="SO54693"/>
        <s v="[Internet Sales].[Internet Order Number].&amp;[SO54693]&amp;[3]" c="SO54693"/>
        <s v="[Internet Sales].[Internet Order Number].&amp;[SO54694]&amp;[1]" c="SO54694"/>
        <s v="[Internet Sales].[Internet Order Number].&amp;[SO54694]&amp;[2]" c="SO54694"/>
        <s v="[Internet Sales].[Internet Order Number].&amp;[SO54695]&amp;[1]" c="SO54695"/>
        <s v="[Internet Sales].[Internet Order Number].&amp;[SO54695]&amp;[2]" c="SO54695"/>
        <s v="[Internet Sales].[Internet Order Number].&amp;[SO54695]&amp;[3]" c="SO54695"/>
        <s v="[Internet Sales].[Internet Order Number].&amp;[SO54695]&amp;[4]" c="SO54695"/>
        <s v="[Internet Sales].[Internet Order Number].&amp;[SO54696]&amp;[1]" c="SO54696"/>
        <s v="[Internet Sales].[Internet Order Number].&amp;[SO54696]&amp;[2]" c="SO54696"/>
        <s v="[Internet Sales].[Internet Order Number].&amp;[SO54696]&amp;[3]" c="SO54696"/>
        <s v="[Internet Sales].[Internet Order Number].&amp;[SO54697]&amp;[1]" c="SO54697"/>
        <s v="[Internet Sales].[Internet Order Number].&amp;[SO54697]&amp;[2]" c="SO54697"/>
        <s v="[Internet Sales].[Internet Order Number].&amp;[SO54698]&amp;[1]" c="SO54698"/>
        <s v="[Internet Sales].[Internet Order Number].&amp;[SO54698]&amp;[2]" c="SO54698"/>
        <s v="[Internet Sales].[Internet Order Number].&amp;[SO54699]&amp;[1]" c="SO54699"/>
        <s v="[Internet Sales].[Internet Order Number].&amp;[SO54699]&amp;[2]" c="SO54699"/>
        <s v="[Internet Sales].[Internet Order Number].&amp;[SO54700]&amp;[1]" c="SO54700"/>
        <s v="[Internet Sales].[Internet Order Number].&amp;[SO54700]&amp;[2]" c="SO54700"/>
        <s v="[Internet Sales].[Internet Order Number].&amp;[SO54700]&amp;[3]" c="SO54700"/>
        <s v="[Internet Sales].[Internet Order Number].&amp;[SO54701]&amp;[1]" c="SO54701"/>
        <s v="[Internet Sales].[Internet Order Number].&amp;[SO54701]&amp;[2]" c="SO54701"/>
        <s v="[Internet Sales].[Internet Order Number].&amp;[SO54701]&amp;[3]" c="SO54701"/>
        <s v="[Internet Sales].[Internet Order Number].&amp;[SO54701]&amp;[4]" c="SO54701"/>
        <s v="[Internet Sales].[Internet Order Number].&amp;[SO54702]&amp;[1]" c="SO54702"/>
        <s v="[Internet Sales].[Internet Order Number].&amp;[SO54702]&amp;[2]" c="SO54702"/>
        <s v="[Internet Sales].[Internet Order Number].&amp;[SO54702]&amp;[3]" c="SO54702"/>
        <s v="[Internet Sales].[Internet Order Number].&amp;[SO54702]&amp;[4]" c="SO54702"/>
        <s v="[Internet Sales].[Internet Order Number].&amp;[SO54703]&amp;[1]" c="SO54703"/>
        <s v="[Internet Sales].[Internet Order Number].&amp;[SO54703]&amp;[2]" c="SO54703"/>
        <s v="[Internet Sales].[Internet Order Number].&amp;[SO54704]&amp;[1]" c="SO54704"/>
        <s v="[Internet Sales].[Internet Order Number].&amp;[SO54704]&amp;[2]" c="SO54704"/>
        <s v="[Internet Sales].[Internet Order Number].&amp;[SO54705]&amp;[1]" c="SO54705"/>
        <s v="[Internet Sales].[Internet Order Number].&amp;[SO54705]&amp;[2]" c="SO54705"/>
        <s v="[Internet Sales].[Internet Order Number].&amp;[SO54706]&amp;[1]" c="SO54706"/>
        <s v="[Internet Sales].[Internet Order Number].&amp;[SO54706]&amp;[2]" c="SO54706"/>
        <s v="[Internet Sales].[Internet Order Number].&amp;[SO54707]&amp;[1]" c="SO54707"/>
        <s v="[Internet Sales].[Internet Order Number].&amp;[SO54707]&amp;[2]" c="SO54707"/>
        <s v="[Internet Sales].[Internet Order Number].&amp;[SO54707]&amp;[3]" c="SO54707"/>
        <s v="[Internet Sales].[Internet Order Number].&amp;[SO54707]&amp;[4]" c="SO54707"/>
        <s v="[Internet Sales].[Internet Order Number].&amp;[SO54708]&amp;[1]" c="SO54708"/>
        <s v="[Internet Sales].[Internet Order Number].&amp;[SO54708]&amp;[2]" c="SO54708"/>
        <s v="[Internet Sales].[Internet Order Number].&amp;[SO54709]&amp;[1]" c="SO54709"/>
        <s v="[Internet Sales].[Internet Order Number].&amp;[SO54709]&amp;[2]" c="SO54709"/>
        <s v="[Internet Sales].[Internet Order Number].&amp;[SO54710]&amp;[1]" c="SO54710"/>
        <s v="[Internet Sales].[Internet Order Number].&amp;[SO54710]&amp;[2]" c="SO54710"/>
        <s v="[Internet Sales].[Internet Order Number].&amp;[SO54710]&amp;[3]" c="SO54710"/>
        <s v="[Internet Sales].[Internet Order Number].&amp;[SO54711]&amp;[1]" c="SO54711"/>
        <s v="[Internet Sales].[Internet Order Number].&amp;[SO54712]&amp;[1]" c="SO54712"/>
        <s v="[Internet Sales].[Internet Order Number].&amp;[SO54712]&amp;[2]" c="SO54712"/>
        <s v="[Internet Sales].[Internet Order Number].&amp;[SO54712]&amp;[3]" c="SO54712"/>
        <s v="[Internet Sales].[Internet Order Number].&amp;[SO54713]&amp;[1]" c="SO54713"/>
        <s v="[Internet Sales].[Internet Order Number].&amp;[SO54714]&amp;[1]" c="SO54714"/>
        <s v="[Internet Sales].[Internet Order Number].&amp;[SO54714]&amp;[2]" c="SO54714"/>
        <s v="[Internet Sales].[Internet Order Number].&amp;[SO54715]&amp;[1]" c="SO54715"/>
        <s v="[Internet Sales].[Internet Order Number].&amp;[SO54715]&amp;[2]" c="SO54715"/>
        <s v="[Internet Sales].[Internet Order Number].&amp;[SO54716]&amp;[1]" c="SO54716"/>
        <s v="[Internet Sales].[Internet Order Number].&amp;[SO54716]&amp;[2]" c="SO54716"/>
        <s v="[Internet Sales].[Internet Order Number].&amp;[SO54716]&amp;[3]" c="SO54716"/>
        <s v="[Internet Sales].[Internet Order Number].&amp;[SO54716]&amp;[4]" c="SO54716"/>
        <s v="[Internet Sales].[Internet Order Number].&amp;[SO54717]&amp;[1]" c="SO54717"/>
        <s v="[Internet Sales].[Internet Order Number].&amp;[SO54717]&amp;[2]" c="SO54717"/>
        <s v="[Internet Sales].[Internet Order Number].&amp;[SO54718]&amp;[1]" c="SO54718"/>
        <s v="[Internet Sales].[Internet Order Number].&amp;[SO54719]&amp;[1]" c="SO54719"/>
        <s v="[Internet Sales].[Internet Order Number].&amp;[SO54719]&amp;[2]" c="SO54719"/>
        <s v="[Internet Sales].[Internet Order Number].&amp;[SO54719]&amp;[3]" c="SO54719"/>
        <s v="[Internet Sales].[Internet Order Number].&amp;[SO54720]&amp;[1]" c="SO54720"/>
        <s v="[Internet Sales].[Internet Order Number].&amp;[SO54720]&amp;[2]" c="SO54720"/>
        <s v="[Internet Sales].[Internet Order Number].&amp;[SO54721]&amp;[1]" c="SO54721"/>
        <s v="[Internet Sales].[Internet Order Number].&amp;[SO54722]&amp;[1]" c="SO54722"/>
        <s v="[Internet Sales].[Internet Order Number].&amp;[SO54723]&amp;[1]" c="SO54723"/>
        <s v="[Internet Sales].[Internet Order Number].&amp;[SO54724]&amp;[1]" c="SO54724"/>
        <s v="[Internet Sales].[Internet Order Number].&amp;[SO54724]&amp;[2]" c="SO54724"/>
        <s v="[Internet Sales].[Internet Order Number].&amp;[SO54724]&amp;[3]" c="SO54724"/>
        <s v="[Internet Sales].[Internet Order Number].&amp;[SO54725]&amp;[1]" c="SO54725"/>
        <s v="[Internet Sales].[Internet Order Number].&amp;[SO54725]&amp;[2]" c="SO54725"/>
        <s v="[Internet Sales].[Internet Order Number].&amp;[SO54726]&amp;[1]" c="SO54726"/>
        <s v="[Internet Sales].[Internet Order Number].&amp;[SO54726]&amp;[2]" c="SO54726"/>
        <s v="[Internet Sales].[Internet Order Number].&amp;[SO54726]&amp;[3]" c="SO54726"/>
        <s v="[Internet Sales].[Internet Order Number].&amp;[SO54727]&amp;[1]" c="SO54727"/>
        <s v="[Internet Sales].[Internet Order Number].&amp;[SO54727]&amp;[2]" c="SO54727"/>
        <s v="[Internet Sales].[Internet Order Number].&amp;[SO54727]&amp;[3]" c="SO54727"/>
        <s v="[Internet Sales].[Internet Order Number].&amp;[SO54727]&amp;[4]" c="SO54727"/>
        <s v="[Internet Sales].[Internet Order Number].&amp;[SO54728]&amp;[1]" c="SO54728"/>
        <s v="[Internet Sales].[Internet Order Number].&amp;[SO54728]&amp;[2]" c="SO54728"/>
        <s v="[Internet Sales].[Internet Order Number].&amp;[SO54729]&amp;[1]" c="SO54729"/>
        <s v="[Internet Sales].[Internet Order Number].&amp;[SO54729]&amp;[2]" c="SO54729"/>
        <s v="[Internet Sales].[Internet Order Number].&amp;[SO54729]&amp;[3]" c="SO54729"/>
        <s v="[Internet Sales].[Internet Order Number].&amp;[SO54730]&amp;[1]" c="SO54730"/>
        <s v="[Internet Sales].[Internet Order Number].&amp;[SO54730]&amp;[2]" c="SO54730"/>
        <s v="[Internet Sales].[Internet Order Number].&amp;[SO54730]&amp;[3]" c="SO54730"/>
        <s v="[Internet Sales].[Internet Order Number].&amp;[SO54731]&amp;[1]" c="SO54731"/>
        <s v="[Internet Sales].[Internet Order Number].&amp;[SO54731]&amp;[2]" c="SO54731"/>
        <s v="[Internet Sales].[Internet Order Number].&amp;[SO54732]&amp;[1]" c="SO54732"/>
        <s v="[Internet Sales].[Internet Order Number].&amp;[SO54732]&amp;[2]" c="SO54732"/>
        <s v="[Internet Sales].[Internet Order Number].&amp;[SO54732]&amp;[3]" c="SO54732"/>
        <s v="[Internet Sales].[Internet Order Number].&amp;[SO54733]&amp;[1]" c="SO54733"/>
        <s v="[Internet Sales].[Internet Order Number].&amp;[SO54733]&amp;[2]" c="SO54733"/>
        <s v="[Internet Sales].[Internet Order Number].&amp;[SO54733]&amp;[3]" c="SO54733"/>
        <s v="[Internet Sales].[Internet Order Number].&amp;[SO54733]&amp;[4]" c="SO54733"/>
        <s v="[Internet Sales].[Internet Order Number].&amp;[SO54734]&amp;[1]" c="SO54734"/>
        <s v="[Internet Sales].[Internet Order Number].&amp;[SO54734]&amp;[2]" c="SO54734"/>
        <s v="[Internet Sales].[Internet Order Number].&amp;[SO54735]&amp;[1]" c="SO54735"/>
        <s v="[Internet Sales].[Internet Order Number].&amp;[SO54735]&amp;[2]" c="SO54735"/>
        <s v="[Internet Sales].[Internet Order Number].&amp;[SO54736]&amp;[1]" c="SO54736"/>
        <s v="[Internet Sales].[Internet Order Number].&amp;[SO54736]&amp;[2]" c="SO54736"/>
        <s v="[Internet Sales].[Internet Order Number].&amp;[SO54736]&amp;[3]" c="SO54736"/>
        <s v="[Internet Sales].[Internet Order Number].&amp;[SO54736]&amp;[4]" c="SO54736"/>
        <s v="[Internet Sales].[Internet Order Number].&amp;[SO54737]&amp;[1]" c="SO54737"/>
        <s v="[Internet Sales].[Internet Order Number].&amp;[SO54737]&amp;[2]" c="SO54737"/>
        <s v="[Internet Sales].[Internet Order Number].&amp;[SO54738]&amp;[1]" c="SO54738"/>
        <s v="[Internet Sales].[Internet Order Number].&amp;[SO54738]&amp;[2]" c="SO54738"/>
        <s v="[Internet Sales].[Internet Order Number].&amp;[SO54738]&amp;[3]" c="SO54738"/>
        <s v="[Internet Sales].[Internet Order Number].&amp;[SO54739]&amp;[1]" c="SO54739"/>
        <s v="[Internet Sales].[Internet Order Number].&amp;[SO54739]&amp;[2]" c="SO54739"/>
        <s v="[Internet Sales].[Internet Order Number].&amp;[SO54740]&amp;[1]" c="SO54740"/>
        <s v="[Internet Sales].[Internet Order Number].&amp;[SO54740]&amp;[2]" c="SO54740"/>
        <s v="[Internet Sales].[Internet Order Number].&amp;[SO54741]&amp;[1]" c="SO54741"/>
        <s v="[Internet Sales].[Internet Order Number].&amp;[SO54741]&amp;[2]" c="SO54741"/>
        <s v="[Internet Sales].[Internet Order Number].&amp;[SO54741]&amp;[3]" c="SO54741"/>
        <s v="[Internet Sales].[Internet Order Number].&amp;[SO54742]&amp;[1]" c="SO54742"/>
        <s v="[Internet Sales].[Internet Order Number].&amp;[SO54742]&amp;[2]" c="SO54742"/>
        <s v="[Internet Sales].[Internet Order Number].&amp;[SO54743]&amp;[1]" c="SO54743"/>
        <s v="[Internet Sales].[Internet Order Number].&amp;[SO54743]&amp;[2]" c="SO54743"/>
        <s v="[Internet Sales].[Internet Order Number].&amp;[SO54744]&amp;[1]" c="SO54744"/>
        <s v="[Internet Sales].[Internet Order Number].&amp;[SO54744]&amp;[2]" c="SO54744"/>
        <s v="[Internet Sales].[Internet Order Number].&amp;[SO54745]&amp;[1]" c="SO54745"/>
        <s v="[Internet Sales].[Internet Order Number].&amp;[SO54745]&amp;[2]" c="SO54745"/>
        <s v="[Internet Sales].[Internet Order Number].&amp;[SO54746]&amp;[1]" c="SO54746"/>
        <s v="[Internet Sales].[Internet Order Number].&amp;[SO54746]&amp;[2]" c="SO54746"/>
        <s v="[Internet Sales].[Internet Order Number].&amp;[SO54747]&amp;[1]" c="SO54747"/>
        <s v="[Internet Sales].[Internet Order Number].&amp;[SO54747]&amp;[2]" c="SO54747"/>
        <s v="[Internet Sales].[Internet Order Number].&amp;[SO54748]&amp;[1]" c="SO54748"/>
        <s v="[Internet Sales].[Internet Order Number].&amp;[SO54748]&amp;[2]" c="SO54748"/>
        <s v="[Internet Sales].[Internet Order Number].&amp;[SO54749]&amp;[1]" c="SO54749"/>
        <s v="[Internet Sales].[Internet Order Number].&amp;[SO54749]&amp;[2]" c="SO54749"/>
        <s v="[Internet Sales].[Internet Order Number].&amp;[SO54750]&amp;[1]" c="SO54750"/>
        <s v="[Internet Sales].[Internet Order Number].&amp;[SO54751]&amp;[1]" c="SO54751"/>
        <s v="[Internet Sales].[Internet Order Number].&amp;[SO54751]&amp;[2]" c="SO54751"/>
        <s v="[Internet Sales].[Internet Order Number].&amp;[SO54752]&amp;[1]" c="SO54752"/>
        <s v="[Internet Sales].[Internet Order Number].&amp;[SO54752]&amp;[2]" c="SO54752"/>
        <s v="[Internet Sales].[Internet Order Number].&amp;[SO54753]&amp;[1]" c="SO54753"/>
        <s v="[Internet Sales].[Internet Order Number].&amp;[SO54753]&amp;[2]" c="SO54753"/>
        <s v="[Internet Sales].[Internet Order Number].&amp;[SO54754]&amp;[1]" c="SO54754"/>
        <s v="[Internet Sales].[Internet Order Number].&amp;[SO54754]&amp;[2]" c="SO54754"/>
        <s v="[Internet Sales].[Internet Order Number].&amp;[SO54754]&amp;[3]" c="SO54754"/>
        <s v="[Internet Sales].[Internet Order Number].&amp;[SO54754]&amp;[4]" c="SO54754"/>
        <s v="[Internet Sales].[Internet Order Number].&amp;[SO54755]&amp;[1]" c="SO54755"/>
        <s v="[Internet Sales].[Internet Order Number].&amp;[SO54755]&amp;[2]" c="SO54755"/>
        <s v="[Internet Sales].[Internet Order Number].&amp;[SO54756]&amp;[1]" c="SO54756"/>
        <s v="[Internet Sales].[Internet Order Number].&amp;[SO54756]&amp;[2]" c="SO54756"/>
        <s v="[Internet Sales].[Internet Order Number].&amp;[SO54757]&amp;[1]" c="SO54757"/>
        <s v="[Internet Sales].[Internet Order Number].&amp;[SO54757]&amp;[2]" c="SO54757"/>
        <s v="[Internet Sales].[Internet Order Number].&amp;[SO54757]&amp;[3]" c="SO54757"/>
        <s v="[Internet Sales].[Internet Order Number].&amp;[SO54758]&amp;[1]" c="SO54758"/>
        <s v="[Internet Sales].[Internet Order Number].&amp;[SO54758]&amp;[2]" c="SO54758"/>
        <s v="[Internet Sales].[Internet Order Number].&amp;[SO54758]&amp;[3]" c="SO54758"/>
        <s v="[Internet Sales].[Internet Order Number].&amp;[SO54758]&amp;[4]" c="SO54758"/>
        <s v="[Internet Sales].[Internet Order Number].&amp;[SO54759]&amp;[1]" c="SO54759"/>
        <s v="[Internet Sales].[Internet Order Number].&amp;[SO54759]&amp;[2]" c="SO54759"/>
        <s v="[Internet Sales].[Internet Order Number].&amp;[SO54759]&amp;[3]" c="SO54759"/>
        <s v="[Internet Sales].[Internet Order Number].&amp;[SO54760]&amp;[1]" c="SO54760"/>
        <s v="[Internet Sales].[Internet Order Number].&amp;[SO54760]&amp;[2]" c="SO54760"/>
        <s v="[Internet Sales].[Internet Order Number].&amp;[SO54761]&amp;[1]" c="SO54761"/>
        <s v="[Internet Sales].[Internet Order Number].&amp;[SO54761]&amp;[2]" c="SO54761"/>
        <s v="[Internet Sales].[Internet Order Number].&amp;[SO54761]&amp;[3]" c="SO54761"/>
        <s v="[Internet Sales].[Internet Order Number].&amp;[SO54762]&amp;[1]" c="SO54762"/>
        <s v="[Internet Sales].[Internet Order Number].&amp;[SO54762]&amp;[2]" c="SO54762"/>
        <s v="[Internet Sales].[Internet Order Number].&amp;[SO54762]&amp;[3]" c="SO54762"/>
        <s v="[Internet Sales].[Internet Order Number].&amp;[SO54763]&amp;[1]" c="SO54763"/>
        <s v="[Internet Sales].[Internet Order Number].&amp;[SO54763]&amp;[2]" c="SO54763"/>
        <s v="[Internet Sales].[Internet Order Number].&amp;[SO54763]&amp;[3]" c="SO54763"/>
        <s v="[Internet Sales].[Internet Order Number].&amp;[SO54763]&amp;[4]" c="SO54763"/>
        <s v="[Internet Sales].[Internet Order Number].&amp;[SO54764]&amp;[1]" c="SO54764"/>
        <s v="[Internet Sales].[Internet Order Number].&amp;[SO54764]&amp;[2]" c="SO54764"/>
        <s v="[Internet Sales].[Internet Order Number].&amp;[SO54764]&amp;[3]" c="SO54764"/>
        <s v="[Internet Sales].[Internet Order Number].&amp;[SO54765]&amp;[1]" c="SO54765"/>
        <s v="[Internet Sales].[Internet Order Number].&amp;[SO54765]&amp;[2]" c="SO54765"/>
        <s v="[Internet Sales].[Internet Order Number].&amp;[SO54765]&amp;[3]" c="SO54765"/>
        <s v="[Internet Sales].[Internet Order Number].&amp;[SO54766]&amp;[1]" c="SO54766"/>
        <s v="[Internet Sales].[Internet Order Number].&amp;[SO54766]&amp;[2]" c="SO54766"/>
        <s v="[Internet Sales].[Internet Order Number].&amp;[SO54767]&amp;[1]" c="SO54767"/>
        <s v="[Internet Sales].[Internet Order Number].&amp;[SO54767]&amp;[2]" c="SO54767"/>
        <s v="[Internet Sales].[Internet Order Number].&amp;[SO54767]&amp;[3]" c="SO54767"/>
        <s v="[Internet Sales].[Internet Order Number].&amp;[SO54768]&amp;[1]" c="SO54768"/>
        <s v="[Internet Sales].[Internet Order Number].&amp;[SO54769]&amp;[1]" c="SO54769"/>
        <s v="[Internet Sales].[Internet Order Number].&amp;[SO54769]&amp;[2]" c="SO54769"/>
        <s v="[Internet Sales].[Internet Order Number].&amp;[SO54769]&amp;[3]" c="SO54769"/>
        <s v="[Internet Sales].[Internet Order Number].&amp;[SO54769]&amp;[4]" c="SO54769"/>
        <s v="[Internet Sales].[Internet Order Number].&amp;[SO54770]&amp;[1]" c="SO54770"/>
        <s v="[Internet Sales].[Internet Order Number].&amp;[SO54770]&amp;[2]" c="SO54770"/>
        <s v="[Internet Sales].[Internet Order Number].&amp;[SO54771]&amp;[1]" c="SO54771"/>
        <s v="[Internet Sales].[Internet Order Number].&amp;[SO54771]&amp;[2]" c="SO54771"/>
        <s v="[Internet Sales].[Internet Order Number].&amp;[SO54772]&amp;[1]" c="SO54772"/>
        <s v="[Internet Sales].[Internet Order Number].&amp;[SO54772]&amp;[2]" c="SO54772"/>
        <s v="[Internet Sales].[Internet Order Number].&amp;[SO54773]&amp;[1]" c="SO54773"/>
        <s v="[Internet Sales].[Internet Order Number].&amp;[SO54773]&amp;[2]" c="SO54773"/>
        <s v="[Internet Sales].[Internet Order Number].&amp;[SO54774]&amp;[1]" c="SO54774"/>
        <s v="[Internet Sales].[Internet Order Number].&amp;[SO54774]&amp;[2]" c="SO54774"/>
        <s v="[Internet Sales].[Internet Order Number].&amp;[SO54775]&amp;[1]" c="SO54775"/>
        <s v="[Internet Sales].[Internet Order Number].&amp;[SO54775]&amp;[2]" c="SO54775"/>
        <s v="[Internet Sales].[Internet Order Number].&amp;[SO54776]&amp;[1]" c="SO54776"/>
        <s v="[Internet Sales].[Internet Order Number].&amp;[SO54776]&amp;[2]" c="SO54776"/>
        <s v="[Internet Sales].[Internet Order Number].&amp;[SO54776]&amp;[3]" c="SO54776"/>
        <s v="[Internet Sales].[Internet Order Number].&amp;[SO54777]&amp;[1]" c="SO54777"/>
        <s v="[Internet Sales].[Internet Order Number].&amp;[SO54777]&amp;[2]" c="SO54777"/>
        <s v="[Internet Sales].[Internet Order Number].&amp;[SO54778]&amp;[1]" c="SO54778"/>
        <s v="[Internet Sales].[Internet Order Number].&amp;[SO54779]&amp;[1]" c="SO54779"/>
        <s v="[Internet Sales].[Internet Order Number].&amp;[SO54779]&amp;[2]" c="SO54779"/>
        <s v="[Internet Sales].[Internet Order Number].&amp;[SO54780]&amp;[1]" c="SO54780"/>
        <s v="[Internet Sales].[Internet Order Number].&amp;[SO54780]&amp;[2]" c="SO54780"/>
        <s v="[Internet Sales].[Internet Order Number].&amp;[SO54780]&amp;[3]" c="SO54780"/>
        <s v="[Internet Sales].[Internet Order Number].&amp;[SO54780]&amp;[4]" c="SO54780"/>
        <s v="[Internet Sales].[Internet Order Number].&amp;[SO54781]&amp;[1]" c="SO54781"/>
        <s v="[Internet Sales].[Internet Order Number].&amp;[SO54781]&amp;[2]" c="SO54781"/>
        <s v="[Internet Sales].[Internet Order Number].&amp;[SO54782]&amp;[1]" c="SO54782"/>
        <s v="[Internet Sales].[Internet Order Number].&amp;[SO54783]&amp;[1]" c="SO54783"/>
        <s v="[Internet Sales].[Internet Order Number].&amp;[SO54783]&amp;[2]" c="SO54783"/>
        <s v="[Internet Sales].[Internet Order Number].&amp;[SO54784]&amp;[1]" c="SO54784"/>
        <s v="[Internet Sales].[Internet Order Number].&amp;[SO54784]&amp;[2]" c="SO54784"/>
        <s v="[Internet Sales].[Internet Order Number].&amp;[SO54784]&amp;[3]" c="SO54784"/>
        <s v="[Internet Sales].[Internet Order Number].&amp;[SO54784]&amp;[4]" c="SO54784"/>
        <s v="[Internet Sales].[Internet Order Number].&amp;[SO54784]&amp;[5]" c="SO54784"/>
        <s v="[Internet Sales].[Internet Order Number].&amp;[SO54784]&amp;[6]" c="SO54784"/>
        <s v="[Internet Sales].[Internet Order Number].&amp;[SO54784]&amp;[7]" c="SO54784"/>
        <s v="[Internet Sales].[Internet Order Number].&amp;[SO54785]&amp;[1]" c="SO54785"/>
        <s v="[Internet Sales].[Internet Order Number].&amp;[SO54786]&amp;[1]" c="SO54786"/>
        <s v="[Internet Sales].[Internet Order Number].&amp;[SO54786]&amp;[2]" c="SO54786"/>
        <s v="[Internet Sales].[Internet Order Number].&amp;[SO54787]&amp;[1]" c="SO54787"/>
        <s v="[Internet Sales].[Internet Order Number].&amp;[SO54787]&amp;[2]" c="SO54787"/>
        <s v="[Internet Sales].[Internet Order Number].&amp;[SO54788]&amp;[1]" c="SO54788"/>
        <s v="[Internet Sales].[Internet Order Number].&amp;[SO54788]&amp;[2]" c="SO54788"/>
        <s v="[Internet Sales].[Internet Order Number].&amp;[SO54789]&amp;[1]" c="SO54789"/>
        <s v="[Internet Sales].[Internet Order Number].&amp;[SO54789]&amp;[2]" c="SO54789"/>
        <s v="[Internet Sales].[Internet Order Number].&amp;[SO54790]&amp;[1]" c="SO54790"/>
        <s v="[Internet Sales].[Internet Order Number].&amp;[SO54790]&amp;[2]" c="SO54790"/>
        <s v="[Internet Sales].[Internet Order Number].&amp;[SO54790]&amp;[3]" c="SO54790"/>
        <s v="[Internet Sales].[Internet Order Number].&amp;[SO54791]&amp;[1]" c="SO54791"/>
        <s v="[Internet Sales].[Internet Order Number].&amp;[SO54792]&amp;[1]" c="SO54792"/>
        <s v="[Internet Sales].[Internet Order Number].&amp;[SO54793]&amp;[1]" c="SO54793"/>
        <s v="[Internet Sales].[Internet Order Number].&amp;[SO54794]&amp;[1]" c="SO54794"/>
        <s v="[Internet Sales].[Internet Order Number].&amp;[SO54794]&amp;[2]" c="SO54794"/>
        <s v="[Internet Sales].[Internet Order Number].&amp;[SO54795]&amp;[1]" c="SO54795"/>
        <s v="[Internet Sales].[Internet Order Number].&amp;[SO54796]&amp;[1]" c="SO54796"/>
        <s v="[Internet Sales].[Internet Order Number].&amp;[SO54796]&amp;[2]" c="SO54796"/>
        <s v="[Internet Sales].[Internet Order Number].&amp;[SO54797]&amp;[1]" c="SO54797"/>
        <s v="[Internet Sales].[Internet Order Number].&amp;[SO54797]&amp;[2]" c="SO54797"/>
        <s v="[Internet Sales].[Internet Order Number].&amp;[SO54797]&amp;[3]" c="SO54797"/>
        <s v="[Internet Sales].[Internet Order Number].&amp;[SO54798]&amp;[1]" c="SO54798"/>
        <s v="[Internet Sales].[Internet Order Number].&amp;[SO54798]&amp;[2]" c="SO54798"/>
        <s v="[Internet Sales].[Internet Order Number].&amp;[SO54799]&amp;[1]" c="SO54799"/>
        <s v="[Internet Sales].[Internet Order Number].&amp;[SO54799]&amp;[2]" c="SO54799"/>
        <s v="[Internet Sales].[Internet Order Number].&amp;[SO54799]&amp;[3]" c="SO54799"/>
        <s v="[Internet Sales].[Internet Order Number].&amp;[SO54799]&amp;[4]" c="SO54799"/>
        <s v="[Internet Sales].[Internet Order Number].&amp;[SO54800]&amp;[1]" c="SO54800"/>
        <s v="[Internet Sales].[Internet Order Number].&amp;[SO54800]&amp;[2]" c="SO54800"/>
        <s v="[Internet Sales].[Internet Order Number].&amp;[SO54800]&amp;[3]" c="SO54800"/>
        <s v="[Internet Sales].[Internet Order Number].&amp;[SO54800]&amp;[4]" c="SO54800"/>
        <s v="[Internet Sales].[Internet Order Number].&amp;[SO54801]&amp;[1]" c="SO54801"/>
        <s v="[Internet Sales].[Internet Order Number].&amp;[SO54801]&amp;[2]" c="SO54801"/>
        <s v="[Internet Sales].[Internet Order Number].&amp;[SO54801]&amp;[3]" c="SO54801"/>
        <s v="[Internet Sales].[Internet Order Number].&amp;[SO54801]&amp;[4]" c="SO54801"/>
        <s v="[Internet Sales].[Internet Order Number].&amp;[SO54802]&amp;[1]" c="SO54802"/>
        <s v="[Internet Sales].[Internet Order Number].&amp;[SO54802]&amp;[2]" c="SO54802"/>
        <s v="[Internet Sales].[Internet Order Number].&amp;[SO54802]&amp;[3]" c="SO54802"/>
        <s v="[Internet Sales].[Internet Order Number].&amp;[SO54802]&amp;[4]" c="SO54802"/>
        <s v="[Internet Sales].[Internet Order Number].&amp;[SO54803]&amp;[1]" c="SO54803"/>
        <s v="[Internet Sales].[Internet Order Number].&amp;[SO54803]&amp;[2]" c="SO54803"/>
        <s v="[Internet Sales].[Internet Order Number].&amp;[SO54803]&amp;[3]" c="SO54803"/>
        <s v="[Internet Sales].[Internet Order Number].&amp;[SO54803]&amp;[4]" c="SO54803"/>
        <s v="[Internet Sales].[Internet Order Number].&amp;[SO54803]&amp;[5]" c="SO54803"/>
        <s v="[Internet Sales].[Internet Order Number].&amp;[SO54804]&amp;[1]" c="SO54804"/>
        <s v="[Internet Sales].[Internet Order Number].&amp;[SO54804]&amp;[2]" c="SO54804"/>
        <s v="[Internet Sales].[Internet Order Number].&amp;[SO54804]&amp;[3]" c="SO54804"/>
        <s v="[Internet Sales].[Internet Order Number].&amp;[SO54804]&amp;[4]" c="SO54804"/>
        <s v="[Internet Sales].[Internet Order Number].&amp;[SO54805]&amp;[1]" c="SO54805"/>
        <s v="[Internet Sales].[Internet Order Number].&amp;[SO54805]&amp;[2]" c="SO54805"/>
        <s v="[Internet Sales].[Internet Order Number].&amp;[SO54805]&amp;[3]" c="SO54805"/>
        <s v="[Internet Sales].[Internet Order Number].&amp;[SO54806]&amp;[1]" c="SO54806"/>
        <s v="[Internet Sales].[Internet Order Number].&amp;[SO54806]&amp;[2]" c="SO54806"/>
        <s v="[Internet Sales].[Internet Order Number].&amp;[SO54806]&amp;[3]" c="SO54806"/>
        <s v="[Internet Sales].[Internet Order Number].&amp;[SO54806]&amp;[4]" c="SO54806"/>
        <s v="[Internet Sales].[Internet Order Number].&amp;[SO54807]&amp;[1]" c="SO54807"/>
        <s v="[Internet Sales].[Internet Order Number].&amp;[SO54807]&amp;[2]" c="SO54807"/>
        <s v="[Internet Sales].[Internet Order Number].&amp;[SO54807]&amp;[3]" c="SO54807"/>
        <s v="[Internet Sales].[Internet Order Number].&amp;[SO54808]&amp;[1]" c="SO54808"/>
        <s v="[Internet Sales].[Internet Order Number].&amp;[SO54809]&amp;[1]" c="SO54809"/>
        <s v="[Internet Sales].[Internet Order Number].&amp;[SO54810]&amp;[1]" c="SO54810"/>
        <s v="[Internet Sales].[Internet Order Number].&amp;[SO54811]&amp;[1]" c="SO54811"/>
        <s v="[Internet Sales].[Internet Order Number].&amp;[SO54811]&amp;[2]" c="SO54811"/>
        <s v="[Internet Sales].[Internet Order Number].&amp;[SO54812]&amp;[1]" c="SO54812"/>
        <s v="[Internet Sales].[Internet Order Number].&amp;[SO54812]&amp;[2]" c="SO54812"/>
        <s v="[Internet Sales].[Internet Order Number].&amp;[SO54812]&amp;[3]" c="SO54812"/>
        <s v="[Internet Sales].[Internet Order Number].&amp;[SO54813]&amp;[1]" c="SO54813"/>
        <s v="[Internet Sales].[Internet Order Number].&amp;[SO54813]&amp;[2]" c="SO54813"/>
        <s v="[Internet Sales].[Internet Order Number].&amp;[SO54813]&amp;[3]" c="SO54813"/>
        <s v="[Internet Sales].[Internet Order Number].&amp;[SO54813]&amp;[4]" c="SO54813"/>
        <s v="[Internet Sales].[Internet Order Number].&amp;[SO54814]&amp;[1]" c="SO54814"/>
        <s v="[Internet Sales].[Internet Order Number].&amp;[SO54814]&amp;[2]" c="SO54814"/>
        <s v="[Internet Sales].[Internet Order Number].&amp;[SO54815]&amp;[1]" c="SO54815"/>
        <s v="[Internet Sales].[Internet Order Number].&amp;[SO54816]&amp;[1]" c="SO54816"/>
        <s v="[Internet Sales].[Internet Order Number].&amp;[SO54816]&amp;[2]" c="SO54816"/>
        <s v="[Internet Sales].[Internet Order Number].&amp;[SO54817]&amp;[1]" c="SO54817"/>
        <s v="[Internet Sales].[Internet Order Number].&amp;[SO54817]&amp;[2]" c="SO54817"/>
        <s v="[Internet Sales].[Internet Order Number].&amp;[SO54817]&amp;[3]" c="SO54817"/>
        <s v="[Internet Sales].[Internet Order Number].&amp;[SO54817]&amp;[4]" c="SO54817"/>
        <s v="[Internet Sales].[Internet Order Number].&amp;[SO54818]&amp;[1]" c="SO54818"/>
        <s v="[Internet Sales].[Internet Order Number].&amp;[SO54818]&amp;[2]" c="SO54818"/>
        <s v="[Internet Sales].[Internet Order Number].&amp;[SO54818]&amp;[3]" c="SO54818"/>
        <s v="[Internet Sales].[Internet Order Number].&amp;[SO54818]&amp;[4]" c="SO54818"/>
        <s v="[Internet Sales].[Internet Order Number].&amp;[SO54819]&amp;[1]" c="SO54819"/>
        <s v="[Internet Sales].[Internet Order Number].&amp;[SO54819]&amp;[2]" c="SO54819"/>
        <s v="[Internet Sales].[Internet Order Number].&amp;[SO54819]&amp;[3]" c="SO54819"/>
        <s v="[Internet Sales].[Internet Order Number].&amp;[SO54820]&amp;[1]" c="SO54820"/>
        <s v="[Internet Sales].[Internet Order Number].&amp;[SO54820]&amp;[2]" c="SO54820"/>
        <s v="[Internet Sales].[Internet Order Number].&amp;[SO54821]&amp;[1]" c="SO54821"/>
        <s v="[Internet Sales].[Internet Order Number].&amp;[SO54822]&amp;[1]" c="SO54822"/>
        <s v="[Internet Sales].[Internet Order Number].&amp;[SO54822]&amp;[2]" c="SO54822"/>
        <s v="[Internet Sales].[Internet Order Number].&amp;[SO54823]&amp;[1]" c="SO54823"/>
        <s v="[Internet Sales].[Internet Order Number].&amp;[SO54823]&amp;[2]" c="SO54823"/>
        <s v="[Internet Sales].[Internet Order Number].&amp;[SO54823]&amp;[3]" c="SO54823"/>
        <s v="[Internet Sales].[Internet Order Number].&amp;[SO54823]&amp;[4]" c="SO54823"/>
        <s v="[Internet Sales].[Internet Order Number].&amp;[SO54824]&amp;[1]" c="SO54824"/>
        <s v="[Internet Sales].[Internet Order Number].&amp;[SO54824]&amp;[2]" c="SO54824"/>
        <s v="[Internet Sales].[Internet Order Number].&amp;[SO54825]&amp;[1]" c="SO54825"/>
        <s v="[Internet Sales].[Internet Order Number].&amp;[SO54826]&amp;[1]" c="SO54826"/>
        <s v="[Internet Sales].[Internet Order Number].&amp;[SO54827]&amp;[1]" c="SO54827"/>
        <s v="[Internet Sales].[Internet Order Number].&amp;[SO54827]&amp;[2]" c="SO54827"/>
        <s v="[Internet Sales].[Internet Order Number].&amp;[SO54827]&amp;[3]" c="SO54827"/>
        <s v="[Internet Sales].[Internet Order Number].&amp;[SO54827]&amp;[4]" c="SO54827"/>
        <s v="[Internet Sales].[Internet Order Number].&amp;[SO54828]&amp;[1]" c="SO54828"/>
        <s v="[Internet Sales].[Internet Order Number].&amp;[SO54828]&amp;[2]" c="SO54828"/>
        <s v="[Internet Sales].[Internet Order Number].&amp;[SO54829]&amp;[1]" c="SO54829"/>
        <s v="[Internet Sales].[Internet Order Number].&amp;[SO54829]&amp;[2]" c="SO54829"/>
        <s v="[Internet Sales].[Internet Order Number].&amp;[SO54830]&amp;[1]" c="SO54830"/>
        <s v="[Internet Sales].[Internet Order Number].&amp;[SO54830]&amp;[2]" c="SO54830"/>
        <s v="[Internet Sales].[Internet Order Number].&amp;[SO54831]&amp;[1]" c="SO54831"/>
        <s v="[Internet Sales].[Internet Order Number].&amp;[SO54831]&amp;[2]" c="SO54831"/>
        <s v="[Internet Sales].[Internet Order Number].&amp;[SO54832]&amp;[1]" c="SO54832"/>
        <s v="[Internet Sales].[Internet Order Number].&amp;[SO54832]&amp;[2]" c="SO54832"/>
        <s v="[Internet Sales].[Internet Order Number].&amp;[SO54833]&amp;[1]" c="SO54833"/>
        <s v="[Internet Sales].[Internet Order Number].&amp;[SO54833]&amp;[2]" c="SO54833"/>
        <s v="[Internet Sales].[Internet Order Number].&amp;[SO54834]&amp;[1]" c="SO54834"/>
        <s v="[Internet Sales].[Internet Order Number].&amp;[SO54835]&amp;[1]" c="SO54835"/>
        <s v="[Internet Sales].[Internet Order Number].&amp;[SO54836]&amp;[1]" c="SO54836"/>
        <s v="[Internet Sales].[Internet Order Number].&amp;[SO54836]&amp;[2]" c="SO54836"/>
        <s v="[Internet Sales].[Internet Order Number].&amp;[SO54836]&amp;[3]" c="SO54836"/>
        <s v="[Internet Sales].[Internet Order Number].&amp;[SO54837]&amp;[1]" c="SO54837"/>
        <s v="[Internet Sales].[Internet Order Number].&amp;[SO54837]&amp;[2]" c="SO54837"/>
        <s v="[Internet Sales].[Internet Order Number].&amp;[SO54837]&amp;[3]" c="SO54837"/>
        <s v="[Internet Sales].[Internet Order Number].&amp;[SO54838]&amp;[1]" c="SO54838"/>
        <s v="[Internet Sales].[Internet Order Number].&amp;[SO54838]&amp;[2]" c="SO54838"/>
        <s v="[Internet Sales].[Internet Order Number].&amp;[SO54838]&amp;[3]" c="SO54838"/>
        <s v="[Internet Sales].[Internet Order Number].&amp;[SO54839]&amp;[1]" c="SO54839"/>
        <s v="[Internet Sales].[Internet Order Number].&amp;[SO54839]&amp;[2]" c="SO54839"/>
        <s v="[Internet Sales].[Internet Order Number].&amp;[SO54839]&amp;[3]" c="SO54839"/>
        <s v="[Internet Sales].[Internet Order Number].&amp;[SO54840]&amp;[1]" c="SO54840"/>
        <s v="[Internet Sales].[Internet Order Number].&amp;[SO54840]&amp;[2]" c="SO54840"/>
        <s v="[Internet Sales].[Internet Order Number].&amp;[SO54840]&amp;[3]" c="SO54840"/>
        <s v="[Internet Sales].[Internet Order Number].&amp;[SO54841]&amp;[1]" c="SO54841"/>
        <s v="[Internet Sales].[Internet Order Number].&amp;[SO54841]&amp;[2]" c="SO54841"/>
        <s v="[Internet Sales].[Internet Order Number].&amp;[SO54841]&amp;[3]" c="SO54841"/>
        <s v="[Internet Sales].[Internet Order Number].&amp;[SO54841]&amp;[4]" c="SO54841"/>
        <s v="[Internet Sales].[Internet Order Number].&amp;[SO54842]&amp;[1]" c="SO54842"/>
        <s v="[Internet Sales].[Internet Order Number].&amp;[SO54842]&amp;[2]" c="SO54842"/>
        <s v="[Internet Sales].[Internet Order Number].&amp;[SO54843]&amp;[1]" c="SO54843"/>
        <s v="[Internet Sales].[Internet Order Number].&amp;[SO54843]&amp;[2]" c="SO54843"/>
        <s v="[Internet Sales].[Internet Order Number].&amp;[SO54844]&amp;[1]" c="SO54844"/>
        <s v="[Internet Sales].[Internet Order Number].&amp;[SO54844]&amp;[2]" c="SO54844"/>
        <s v="[Internet Sales].[Internet Order Number].&amp;[SO54845]&amp;[1]" c="SO54845"/>
        <s v="[Internet Sales].[Internet Order Number].&amp;[SO54845]&amp;[2]" c="SO54845"/>
        <s v="[Internet Sales].[Internet Order Number].&amp;[SO54846]&amp;[1]" c="SO54846"/>
        <s v="[Internet Sales].[Internet Order Number].&amp;[SO54846]&amp;[2]" c="SO54846"/>
        <s v="[Internet Sales].[Internet Order Number].&amp;[SO54847]&amp;[1]" c="SO54847"/>
        <s v="[Internet Sales].[Internet Order Number].&amp;[SO54847]&amp;[2]" c="SO54847"/>
        <s v="[Internet Sales].[Internet Order Number].&amp;[SO54848]&amp;[1]" c="SO54848"/>
        <s v="[Internet Sales].[Internet Order Number].&amp;[SO54848]&amp;[2]" c="SO54848"/>
        <s v="[Internet Sales].[Internet Order Number].&amp;[SO54849]&amp;[1]" c="SO54849"/>
        <s v="[Internet Sales].[Internet Order Number].&amp;[SO54849]&amp;[2]" c="SO54849"/>
        <s v="[Internet Sales].[Internet Order Number].&amp;[SO54849]&amp;[3]" c="SO54849"/>
        <s v="[Internet Sales].[Internet Order Number].&amp;[SO54850]&amp;[1]" c="SO54850"/>
        <s v="[Internet Sales].[Internet Order Number].&amp;[SO54850]&amp;[2]" c="SO54850"/>
        <s v="[Internet Sales].[Internet Order Number].&amp;[SO54851]&amp;[1]" c="SO54851"/>
        <s v="[Internet Sales].[Internet Order Number].&amp;[SO54851]&amp;[2]" c="SO54851"/>
        <s v="[Internet Sales].[Internet Order Number].&amp;[SO54852]&amp;[1]" c="SO54852"/>
        <s v="[Internet Sales].[Internet Order Number].&amp;[SO54853]&amp;[1]" c="SO54853"/>
        <s v="[Internet Sales].[Internet Order Number].&amp;[SO54853]&amp;[2]" c="SO54853"/>
        <s v="[Internet Sales].[Internet Order Number].&amp;[SO54853]&amp;[3]" c="SO54853"/>
        <s v="[Internet Sales].[Internet Order Number].&amp;[SO54853]&amp;[4]" c="SO54853"/>
        <s v="[Internet Sales].[Internet Order Number].&amp;[SO54854]&amp;[1]" c="SO54854"/>
        <s v="[Internet Sales].[Internet Order Number].&amp;[SO54854]&amp;[2]" c="SO54854"/>
        <s v="[Internet Sales].[Internet Order Number].&amp;[SO54854]&amp;[3]" c="SO54854"/>
        <s v="[Internet Sales].[Internet Order Number].&amp;[SO54855]&amp;[1]" c="SO54855"/>
        <s v="[Internet Sales].[Internet Order Number].&amp;[SO54855]&amp;[2]" c="SO54855"/>
        <s v="[Internet Sales].[Internet Order Number].&amp;[SO54855]&amp;[3]" c="SO54855"/>
        <s v="[Internet Sales].[Internet Order Number].&amp;[SO54856]&amp;[1]" c="SO54856"/>
        <s v="[Internet Sales].[Internet Order Number].&amp;[SO54856]&amp;[2]" c="SO54856"/>
        <s v="[Internet Sales].[Internet Order Number].&amp;[SO54856]&amp;[3]" c="SO54856"/>
        <s v="[Internet Sales].[Internet Order Number].&amp;[SO54857]&amp;[1]" c="SO54857"/>
        <s v="[Internet Sales].[Internet Order Number].&amp;[SO54857]&amp;[2]" c="SO54857"/>
        <s v="[Internet Sales].[Internet Order Number].&amp;[SO54857]&amp;[3]" c="SO54857"/>
        <s v="[Internet Sales].[Internet Order Number].&amp;[SO54858]&amp;[1]" c="SO54858"/>
        <s v="[Internet Sales].[Internet Order Number].&amp;[SO54858]&amp;[2]" c="SO54858"/>
        <s v="[Internet Sales].[Internet Order Number].&amp;[SO54858]&amp;[3]" c="SO54858"/>
        <s v="[Internet Sales].[Internet Order Number].&amp;[SO54858]&amp;[4]" c="SO54858"/>
        <s v="[Internet Sales].[Internet Order Number].&amp;[SO54859]&amp;[1]" c="SO54859"/>
        <s v="[Internet Sales].[Internet Order Number].&amp;[SO54859]&amp;[2]" c="SO54859"/>
        <s v="[Internet Sales].[Internet Order Number].&amp;[SO54859]&amp;[3]" c="SO54859"/>
        <s v="[Internet Sales].[Internet Order Number].&amp;[SO54860]&amp;[1]" c="SO54860"/>
        <s v="[Internet Sales].[Internet Order Number].&amp;[SO54860]&amp;[2]" c="SO54860"/>
        <s v="[Internet Sales].[Internet Order Number].&amp;[SO54861]&amp;[1]" c="SO54861"/>
        <s v="[Internet Sales].[Internet Order Number].&amp;[SO54861]&amp;[2]" c="SO54861"/>
        <s v="[Internet Sales].[Internet Order Number].&amp;[SO54862]&amp;[1]" c="SO54862"/>
        <s v="[Internet Sales].[Internet Order Number].&amp;[SO54863]&amp;[1]" c="SO54863"/>
        <s v="[Internet Sales].[Internet Order Number].&amp;[SO54864]&amp;[1]" c="SO54864"/>
        <s v="[Internet Sales].[Internet Order Number].&amp;[SO54864]&amp;[2]" c="SO54864"/>
        <s v="[Internet Sales].[Internet Order Number].&amp;[SO54865]&amp;[1]" c="SO54865"/>
        <s v="[Internet Sales].[Internet Order Number].&amp;[SO54865]&amp;[2]" c="SO54865"/>
        <s v="[Internet Sales].[Internet Order Number].&amp;[SO54866]&amp;[1]" c="SO54866"/>
        <s v="[Internet Sales].[Internet Order Number].&amp;[SO54866]&amp;[2]" c="SO54866"/>
        <s v="[Internet Sales].[Internet Order Number].&amp;[SO54866]&amp;[3]" c="SO54866"/>
        <s v="[Internet Sales].[Internet Order Number].&amp;[SO54866]&amp;[4]" c="SO54866"/>
        <s v="[Internet Sales].[Internet Order Number].&amp;[SO54867]&amp;[1]" c="SO54867"/>
        <s v="[Internet Sales].[Internet Order Number].&amp;[SO54867]&amp;[2]" c="SO54867"/>
        <s v="[Internet Sales].[Internet Order Number].&amp;[SO54867]&amp;[3]" c="SO54867"/>
        <s v="[Internet Sales].[Internet Order Number].&amp;[SO54867]&amp;[4]" c="SO54867"/>
        <s v="[Internet Sales].[Internet Order Number].&amp;[SO54868]&amp;[1]" c="SO54868"/>
        <s v="[Internet Sales].[Internet Order Number].&amp;[SO54868]&amp;[2]" c="SO54868"/>
        <s v="[Internet Sales].[Internet Order Number].&amp;[SO54868]&amp;[3]" c="SO54868"/>
        <s v="[Internet Sales].[Internet Order Number].&amp;[SO54868]&amp;[4]" c="SO54868"/>
        <s v="[Internet Sales].[Internet Order Number].&amp;[SO54869]&amp;[1]" c="SO54869"/>
        <s v="[Internet Sales].[Internet Order Number].&amp;[SO54869]&amp;[2]" c="SO54869"/>
        <s v="[Internet Sales].[Internet Order Number].&amp;[SO54870]&amp;[1]" c="SO54870"/>
        <s v="[Internet Sales].[Internet Order Number].&amp;[SO54870]&amp;[2]" c="SO54870"/>
        <s v="[Internet Sales].[Internet Order Number].&amp;[SO54871]&amp;[1]" c="SO54871"/>
        <s v="[Internet Sales].[Internet Order Number].&amp;[SO54871]&amp;[2]" c="SO54871"/>
        <s v="[Internet Sales].[Internet Order Number].&amp;[SO54871]&amp;[3]" c="SO54871"/>
        <s v="[Internet Sales].[Internet Order Number].&amp;[SO54872]&amp;[1]" c="SO54872"/>
        <s v="[Internet Sales].[Internet Order Number].&amp;[SO54872]&amp;[2]" c="SO54872"/>
        <s v="[Internet Sales].[Internet Order Number].&amp;[SO54872]&amp;[3]" c="SO54872"/>
        <s v="[Internet Sales].[Internet Order Number].&amp;[SO54872]&amp;[4]" c="SO54872"/>
        <s v="[Internet Sales].[Internet Order Number].&amp;[SO54873]&amp;[1]" c="SO54873"/>
        <s v="[Internet Sales].[Internet Order Number].&amp;[SO54873]&amp;[2]" c="SO54873"/>
        <s v="[Internet Sales].[Internet Order Number].&amp;[SO54873]&amp;[3]" c="SO54873"/>
        <s v="[Internet Sales].[Internet Order Number].&amp;[SO54873]&amp;[4]" c="SO54873"/>
        <s v="[Internet Sales].[Internet Order Number].&amp;[SO54874]&amp;[1]" c="SO54874"/>
        <s v="[Internet Sales].[Internet Order Number].&amp;[SO54874]&amp;[2]" c="SO54874"/>
        <s v="[Internet Sales].[Internet Order Number].&amp;[SO54875]&amp;[1]" c="SO54875"/>
        <s v="[Internet Sales].[Internet Order Number].&amp;[SO54875]&amp;[2]" c="SO54875"/>
        <s v="[Internet Sales].[Internet Order Number].&amp;[SO54876]&amp;[1]" c="SO54876"/>
        <s v="[Internet Sales].[Internet Order Number].&amp;[SO54876]&amp;[2]" c="SO54876"/>
        <s v="[Internet Sales].[Internet Order Number].&amp;[SO54876]&amp;[3]" c="SO54876"/>
        <s v="[Internet Sales].[Internet Order Number].&amp;[SO54876]&amp;[4]" c="SO54876"/>
        <s v="[Internet Sales].[Internet Order Number].&amp;[SO54877]&amp;[1]" c="SO54877"/>
        <s v="[Internet Sales].[Internet Order Number].&amp;[SO54877]&amp;[2]" c="SO54877"/>
        <s v="[Internet Sales].[Internet Order Number].&amp;[SO54877]&amp;[3]" c="SO54877"/>
        <s v="[Internet Sales].[Internet Order Number].&amp;[SO54877]&amp;[4]" c="SO54877"/>
        <s v="[Internet Sales].[Internet Order Number].&amp;[SO54878]&amp;[1]" c="SO54878"/>
        <s v="[Internet Sales].[Internet Order Number].&amp;[SO54878]&amp;[2]" c="SO54878"/>
        <s v="[Internet Sales].[Internet Order Number].&amp;[SO54878]&amp;[3]" c="SO54878"/>
        <s v="[Internet Sales].[Internet Order Number].&amp;[SO54878]&amp;[4]" c="SO54878"/>
        <s v="[Internet Sales].[Internet Order Number].&amp;[SO54879]&amp;[1]" c="SO54879"/>
        <s v="[Internet Sales].[Internet Order Number].&amp;[SO54879]&amp;[2]" c="SO54879"/>
        <s v="[Internet Sales].[Internet Order Number].&amp;[SO54879]&amp;[3]" c="SO54879"/>
        <s v="[Internet Sales].[Internet Order Number].&amp;[SO54879]&amp;[4]" c="SO54879"/>
        <s v="[Internet Sales].[Internet Order Number].&amp;[SO54880]&amp;[1]" c="SO54880"/>
        <s v="[Internet Sales].[Internet Order Number].&amp;[SO54880]&amp;[2]" c="SO54880"/>
        <s v="[Internet Sales].[Internet Order Number].&amp;[SO54880]&amp;[3]" c="SO54880"/>
        <s v="[Internet Sales].[Internet Order Number].&amp;[SO54880]&amp;[4]" c="SO54880"/>
        <s v="[Internet Sales].[Internet Order Number].&amp;[SO54881]&amp;[1]" c="SO54881"/>
        <s v="[Internet Sales].[Internet Order Number].&amp;[SO54881]&amp;[2]" c="SO54881"/>
        <s v="[Internet Sales].[Internet Order Number].&amp;[SO54882]&amp;[1]" c="SO54882"/>
        <s v="[Internet Sales].[Internet Order Number].&amp;[SO54882]&amp;[2]" c="SO54882"/>
        <s v="[Internet Sales].[Internet Order Number].&amp;[SO54883]&amp;[1]" c="SO54883"/>
        <s v="[Internet Sales].[Internet Order Number].&amp;[SO54884]&amp;[1]" c="SO54884"/>
        <s v="[Internet Sales].[Internet Order Number].&amp;[SO54885]&amp;[1]" c="SO54885"/>
        <s v="[Internet Sales].[Internet Order Number].&amp;[SO54886]&amp;[1]" c="SO54886"/>
        <s v="[Internet Sales].[Internet Order Number].&amp;[SO54886]&amp;[2]" c="SO54886"/>
        <s v="[Internet Sales].[Internet Order Number].&amp;[SO54886]&amp;[3]" c="SO54886"/>
        <s v="[Internet Sales].[Internet Order Number].&amp;[SO54886]&amp;[4]" c="SO54886"/>
        <s v="[Internet Sales].[Internet Order Number].&amp;[SO54887]&amp;[1]" c="SO54887"/>
        <s v="[Internet Sales].[Internet Order Number].&amp;[SO54888]&amp;[1]" c="SO54888"/>
        <s v="[Internet Sales].[Internet Order Number].&amp;[SO54888]&amp;[2]" c="SO54888"/>
        <s v="[Internet Sales].[Internet Order Number].&amp;[SO54889]&amp;[1]" c="SO54889"/>
        <s v="[Internet Sales].[Internet Order Number].&amp;[SO54889]&amp;[2]" c="SO54889"/>
        <s v="[Internet Sales].[Internet Order Number].&amp;[SO54890]&amp;[1]" c="SO54890"/>
        <s v="[Internet Sales].[Internet Order Number].&amp;[SO54890]&amp;[2]" c="SO54890"/>
        <s v="[Internet Sales].[Internet Order Number].&amp;[SO54891]&amp;[1]" c="SO54891"/>
        <s v="[Internet Sales].[Internet Order Number].&amp;[SO54891]&amp;[2]" c="SO54891"/>
        <s v="[Internet Sales].[Internet Order Number].&amp;[SO54892]&amp;[1]" c="SO54892"/>
        <s v="[Internet Sales].[Internet Order Number].&amp;[SO54892]&amp;[2]" c="SO54892"/>
        <s v="[Internet Sales].[Internet Order Number].&amp;[SO54892]&amp;[3]" c="SO54892"/>
        <s v="[Internet Sales].[Internet Order Number].&amp;[SO54892]&amp;[4]" c="SO54892"/>
        <s v="[Internet Sales].[Internet Order Number].&amp;[SO54893]&amp;[1]" c="SO54893"/>
        <s v="[Internet Sales].[Internet Order Number].&amp;[SO54893]&amp;[2]" c="SO54893"/>
        <s v="[Internet Sales].[Internet Order Number].&amp;[SO54893]&amp;[3]" c="SO54893"/>
        <s v="[Internet Sales].[Internet Order Number].&amp;[SO54894]&amp;[1]" c="SO54894"/>
        <s v="[Internet Sales].[Internet Order Number].&amp;[SO54894]&amp;[2]" c="SO54894"/>
        <s v="[Internet Sales].[Internet Order Number].&amp;[SO54895]&amp;[1]" c="SO54895"/>
        <s v="[Internet Sales].[Internet Order Number].&amp;[SO54895]&amp;[2]" c="SO54895"/>
        <s v="[Internet Sales].[Internet Order Number].&amp;[SO54895]&amp;[3]" c="SO54895"/>
        <s v="[Internet Sales].[Internet Order Number].&amp;[SO54896]&amp;[1]" c="SO54896"/>
        <s v="[Internet Sales].[Internet Order Number].&amp;[SO54896]&amp;[2]" c="SO54896"/>
        <s v="[Internet Sales].[Internet Order Number].&amp;[SO54897]&amp;[1]" c="SO54897"/>
        <s v="[Internet Sales].[Internet Order Number].&amp;[SO54897]&amp;[2]" c="SO54897"/>
        <s v="[Internet Sales].[Internet Order Number].&amp;[SO54897]&amp;[3]" c="SO54897"/>
        <s v="[Internet Sales].[Internet Order Number].&amp;[SO54898]&amp;[1]" c="SO54898"/>
        <s v="[Internet Sales].[Internet Order Number].&amp;[SO54898]&amp;[2]" c="SO54898"/>
        <s v="[Internet Sales].[Internet Order Number].&amp;[SO54899]&amp;[1]" c="SO54899"/>
        <s v="[Internet Sales].[Internet Order Number].&amp;[SO54899]&amp;[2]" c="SO54899"/>
        <s v="[Internet Sales].[Internet Order Number].&amp;[SO54900]&amp;[1]" c="SO54900"/>
        <s v="[Internet Sales].[Internet Order Number].&amp;[SO54900]&amp;[2]" c="SO54900"/>
        <s v="[Internet Sales].[Internet Order Number].&amp;[SO54901]&amp;[1]" c="SO54901"/>
        <s v="[Internet Sales].[Internet Order Number].&amp;[SO54901]&amp;[2]" c="SO54901"/>
        <s v="[Internet Sales].[Internet Order Number].&amp;[SO54902]&amp;[1]" c="SO54902"/>
        <s v="[Internet Sales].[Internet Order Number].&amp;[SO54902]&amp;[2]" c="SO54902"/>
        <s v="[Internet Sales].[Internet Order Number].&amp;[SO54903]&amp;[1]" c="SO54903"/>
        <s v="[Internet Sales].[Internet Order Number].&amp;[SO54903]&amp;[2]" c="SO54903"/>
        <s v="[Internet Sales].[Internet Order Number].&amp;[SO54903]&amp;[3]" c="SO54903"/>
        <s v="[Internet Sales].[Internet Order Number].&amp;[SO54904]&amp;[1]" c="SO54904"/>
        <s v="[Internet Sales].[Internet Order Number].&amp;[SO54904]&amp;[2]" c="SO54904"/>
        <s v="[Internet Sales].[Internet Order Number].&amp;[SO54905]&amp;[1]" c="SO54905"/>
        <s v="[Internet Sales].[Internet Order Number].&amp;[SO54905]&amp;[2]" c="SO54905"/>
        <s v="[Internet Sales].[Internet Order Number].&amp;[SO54906]&amp;[1]" c="SO54906"/>
        <s v="[Internet Sales].[Internet Order Number].&amp;[SO54907]&amp;[1]" c="SO54907"/>
        <s v="[Internet Sales].[Internet Order Number].&amp;[SO54907]&amp;[2]" c="SO54907"/>
        <s v="[Internet Sales].[Internet Order Number].&amp;[SO54908]&amp;[1]" c="SO54908"/>
        <s v="[Internet Sales].[Internet Order Number].&amp;[SO54908]&amp;[2]" c="SO54908"/>
        <s v="[Internet Sales].[Internet Order Number].&amp;[SO54909]&amp;[1]" c="SO54909"/>
        <s v="[Internet Sales].[Internet Order Number].&amp;[SO54909]&amp;[2]" c="SO54909"/>
        <s v="[Internet Sales].[Internet Order Number].&amp;[SO54910]&amp;[1]" c="SO54910"/>
        <s v="[Internet Sales].[Internet Order Number].&amp;[SO54911]&amp;[1]" c="SO54911"/>
        <s v="[Internet Sales].[Internet Order Number].&amp;[SO54911]&amp;[2]" c="SO54911"/>
        <s v="[Internet Sales].[Internet Order Number].&amp;[SO54911]&amp;[3]" c="SO54911"/>
        <s v="[Internet Sales].[Internet Order Number].&amp;[SO54912]&amp;[1]" c="SO54912"/>
        <s v="[Internet Sales].[Internet Order Number].&amp;[SO54913]&amp;[1]" c="SO54913"/>
        <s v="[Internet Sales].[Internet Order Number].&amp;[SO54913]&amp;[2]" c="SO54913"/>
        <s v="[Internet Sales].[Internet Order Number].&amp;[SO54913]&amp;[3]" c="SO54913"/>
        <s v="[Internet Sales].[Internet Order Number].&amp;[SO54914]&amp;[1]" c="SO54914"/>
        <s v="[Internet Sales].[Internet Order Number].&amp;[SO54914]&amp;[2]" c="SO54914"/>
        <s v="[Internet Sales].[Internet Order Number].&amp;[SO54915]&amp;[1]" c="SO54915"/>
        <s v="[Internet Sales].[Internet Order Number].&amp;[SO54915]&amp;[2]" c="SO54915"/>
        <s v="[Internet Sales].[Internet Order Number].&amp;[SO54916]&amp;[1]" c="SO54916"/>
        <s v="[Internet Sales].[Internet Order Number].&amp;[SO54916]&amp;[2]" c="SO54916"/>
        <s v="[Internet Sales].[Internet Order Number].&amp;[SO54916]&amp;[3]" c="SO54916"/>
        <s v="[Internet Sales].[Internet Order Number].&amp;[SO54917]&amp;[1]" c="SO54917"/>
        <s v="[Internet Sales].[Internet Order Number].&amp;[SO54917]&amp;[2]" c="SO54917"/>
        <s v="[Internet Sales].[Internet Order Number].&amp;[SO54918]&amp;[1]" c="SO54918"/>
        <s v="[Internet Sales].[Internet Order Number].&amp;[SO54919]&amp;[1]" c="SO54919"/>
        <s v="[Internet Sales].[Internet Order Number].&amp;[SO54920]&amp;[1]" c="SO54920"/>
        <s v="[Internet Sales].[Internet Order Number].&amp;[SO54920]&amp;[2]" c="SO54920"/>
        <s v="[Internet Sales].[Internet Order Number].&amp;[SO54920]&amp;[3]" c="SO54920"/>
        <s v="[Internet Sales].[Internet Order Number].&amp;[SO54920]&amp;[4]" c="SO54920"/>
        <s v="[Internet Sales].[Internet Order Number].&amp;[SO54921]&amp;[1]" c="SO54921"/>
        <s v="[Internet Sales].[Internet Order Number].&amp;[SO54921]&amp;[2]" c="SO54921"/>
        <s v="[Internet Sales].[Internet Order Number].&amp;[SO54922]&amp;[1]" c="SO54922"/>
        <s v="[Internet Sales].[Internet Order Number].&amp;[SO54922]&amp;[2]" c="SO54922"/>
        <s v="[Internet Sales].[Internet Order Number].&amp;[SO54922]&amp;[3]" c="SO54922"/>
        <s v="[Internet Sales].[Internet Order Number].&amp;[SO54923]&amp;[1]" c="SO54923"/>
        <s v="[Internet Sales].[Internet Order Number].&amp;[SO54923]&amp;[2]" c="SO54923"/>
        <s v="[Internet Sales].[Internet Order Number].&amp;[SO54923]&amp;[3]" c="SO54923"/>
        <s v="[Internet Sales].[Internet Order Number].&amp;[SO54923]&amp;[4]" c="SO54923"/>
        <s v="[Internet Sales].[Internet Order Number].&amp;[SO54924]&amp;[1]" c="SO54924"/>
        <s v="[Internet Sales].[Internet Order Number].&amp;[SO54924]&amp;[2]" c="SO54924"/>
        <s v="[Internet Sales].[Internet Order Number].&amp;[SO54925]&amp;[1]" c="SO54925"/>
        <s v="[Internet Sales].[Internet Order Number].&amp;[SO54925]&amp;[2]" c="SO54925"/>
        <s v="[Internet Sales].[Internet Order Number].&amp;[SO54925]&amp;[3]" c="SO54925"/>
        <s v="[Internet Sales].[Internet Order Number].&amp;[SO54926]&amp;[1]" c="SO54926"/>
        <s v="[Internet Sales].[Internet Order Number].&amp;[SO54926]&amp;[2]" c="SO54926"/>
        <s v="[Internet Sales].[Internet Order Number].&amp;[SO54926]&amp;[3]" c="SO54926"/>
        <s v="[Internet Sales].[Internet Order Number].&amp;[SO54927]&amp;[1]" c="SO54927"/>
        <s v="[Internet Sales].[Internet Order Number].&amp;[SO54928]&amp;[1]" c="SO54928"/>
        <s v="[Internet Sales].[Internet Order Number].&amp;[SO54928]&amp;[2]" c="SO54928"/>
        <s v="[Internet Sales].[Internet Order Number].&amp;[SO54928]&amp;[3]" c="SO54928"/>
        <s v="[Internet Sales].[Internet Order Number].&amp;[SO54929]&amp;[1]" c="SO54929"/>
        <s v="[Internet Sales].[Internet Order Number].&amp;[SO54929]&amp;[2]" c="SO54929"/>
        <s v="[Internet Sales].[Internet Order Number].&amp;[SO54930]&amp;[1]" c="SO54930"/>
        <s v="[Internet Sales].[Internet Order Number].&amp;[SO54930]&amp;[2]" c="SO54930"/>
        <s v="[Internet Sales].[Internet Order Number].&amp;[SO54931]&amp;[1]" c="SO54931"/>
        <s v="[Internet Sales].[Internet Order Number].&amp;[SO54931]&amp;[2]" c="SO54931"/>
        <s v="[Internet Sales].[Internet Order Number].&amp;[SO54931]&amp;[3]" c="SO54931"/>
        <s v="[Internet Sales].[Internet Order Number].&amp;[SO54932]&amp;[1]" c="SO54932"/>
        <s v="[Internet Sales].[Internet Order Number].&amp;[SO54933]&amp;[1]" c="SO54933"/>
        <s v="[Internet Sales].[Internet Order Number].&amp;[SO54933]&amp;[2]" c="SO54933"/>
        <s v="[Internet Sales].[Internet Order Number].&amp;[SO54934]&amp;[1]" c="SO54934"/>
        <s v="[Internet Sales].[Internet Order Number].&amp;[SO54934]&amp;[2]" c="SO54934"/>
        <s v="[Internet Sales].[Internet Order Number].&amp;[SO54934]&amp;[3]" c="SO54934"/>
        <s v="[Internet Sales].[Internet Order Number].&amp;[SO54934]&amp;[4]" c="SO54934"/>
        <s v="[Internet Sales].[Internet Order Number].&amp;[SO54935]&amp;[1]" c="SO54935"/>
        <s v="[Internet Sales].[Internet Order Number].&amp;[SO54935]&amp;[2]" c="SO54935"/>
        <s v="[Internet Sales].[Internet Order Number].&amp;[SO54936]&amp;[1]" c="SO54936"/>
        <s v="[Internet Sales].[Internet Order Number].&amp;[SO54936]&amp;[2]" c="SO54936"/>
        <s v="[Internet Sales].[Internet Order Number].&amp;[SO54937]&amp;[1]" c="SO54937"/>
        <s v="[Internet Sales].[Internet Order Number].&amp;[SO54937]&amp;[2]" c="SO54937"/>
        <s v="[Internet Sales].[Internet Order Number].&amp;[SO54938]&amp;[1]" c="SO54938"/>
        <s v="[Internet Sales].[Internet Order Number].&amp;[SO54938]&amp;[2]" c="SO54938"/>
        <s v="[Internet Sales].[Internet Order Number].&amp;[SO54939]&amp;[1]" c="SO54939"/>
        <s v="[Internet Sales].[Internet Order Number].&amp;[SO54940]&amp;[1]" c="SO54940"/>
        <s v="[Internet Sales].[Internet Order Number].&amp;[SO54940]&amp;[2]" c="SO54940"/>
        <s v="[Internet Sales].[Internet Order Number].&amp;[SO54940]&amp;[3]" c="SO54940"/>
        <s v="[Internet Sales].[Internet Order Number].&amp;[SO54940]&amp;[4]" c="SO54940"/>
        <s v="[Internet Sales].[Internet Order Number].&amp;[SO54940]&amp;[5]" c="SO54940"/>
        <s v="[Internet Sales].[Internet Order Number].&amp;[SO54941]&amp;[1]" c="SO54941"/>
        <s v="[Internet Sales].[Internet Order Number].&amp;[SO54941]&amp;[2]" c="SO54941"/>
        <s v="[Internet Sales].[Internet Order Number].&amp;[SO54941]&amp;[3]" c="SO54941"/>
        <s v="[Internet Sales].[Internet Order Number].&amp;[SO54941]&amp;[4]" c="SO54941"/>
        <s v="[Internet Sales].[Internet Order Number].&amp;[SO54942]&amp;[1]" c="SO54942"/>
        <s v="[Internet Sales].[Internet Order Number].&amp;[SO54943]&amp;[1]" c="SO54943"/>
        <s v="[Internet Sales].[Internet Order Number].&amp;[SO54943]&amp;[2]" c="SO54943"/>
        <s v="[Internet Sales].[Internet Order Number].&amp;[SO54943]&amp;[3]" c="SO54943"/>
        <s v="[Internet Sales].[Internet Order Number].&amp;[SO54944]&amp;[1]" c="SO54944"/>
        <s v="[Internet Sales].[Internet Order Number].&amp;[SO54944]&amp;[2]" c="SO54944"/>
        <s v="[Internet Sales].[Internet Order Number].&amp;[SO54945]&amp;[1]" c="SO54945"/>
        <s v="[Internet Sales].[Internet Order Number].&amp;[SO54945]&amp;[2]" c="SO54945"/>
        <s v="[Internet Sales].[Internet Order Number].&amp;[SO54945]&amp;[3]" c="SO54945"/>
        <s v="[Internet Sales].[Internet Order Number].&amp;[SO54945]&amp;[4]" c="SO54945"/>
        <s v="[Internet Sales].[Internet Order Number].&amp;[SO54946]&amp;[1]" c="SO54946"/>
        <s v="[Internet Sales].[Internet Order Number].&amp;[SO54946]&amp;[2]" c="SO54946"/>
        <s v="[Internet Sales].[Internet Order Number].&amp;[SO54947]&amp;[1]" c="SO54947"/>
        <s v="[Internet Sales].[Internet Order Number].&amp;[SO54947]&amp;[2]" c="SO54947"/>
        <s v="[Internet Sales].[Internet Order Number].&amp;[SO54947]&amp;[3]" c="SO54947"/>
        <s v="[Internet Sales].[Internet Order Number].&amp;[SO54948]&amp;[1]" c="SO54948"/>
        <s v="[Internet Sales].[Internet Order Number].&amp;[SO54949]&amp;[1]" c="SO54949"/>
        <s v="[Internet Sales].[Internet Order Number].&amp;[SO54950]&amp;[1]" c="SO54950"/>
        <s v="[Internet Sales].[Internet Order Number].&amp;[SO54950]&amp;[2]" c="SO54950"/>
        <s v="[Internet Sales].[Internet Order Number].&amp;[SO54951]&amp;[1]" c="SO54951"/>
        <s v="[Internet Sales].[Internet Order Number].&amp;[SO54951]&amp;[2]" c="SO54951"/>
        <s v="[Internet Sales].[Internet Order Number].&amp;[SO54952]&amp;[1]" c="SO54952"/>
        <s v="[Internet Sales].[Internet Order Number].&amp;[SO54953]&amp;[1]" c="SO54953"/>
        <s v="[Internet Sales].[Internet Order Number].&amp;[SO54953]&amp;[2]" c="SO54953"/>
        <s v="[Internet Sales].[Internet Order Number].&amp;[SO54954]&amp;[1]" c="SO54954"/>
        <s v="[Internet Sales].[Internet Order Number].&amp;[SO54954]&amp;[2]" c="SO54954"/>
        <s v="[Internet Sales].[Internet Order Number].&amp;[SO54954]&amp;[3]" c="SO54954"/>
        <s v="[Internet Sales].[Internet Order Number].&amp;[SO54955]&amp;[1]" c="SO54955"/>
        <s v="[Internet Sales].[Internet Order Number].&amp;[SO54956]&amp;[1]" c="SO54956"/>
        <s v="[Internet Sales].[Internet Order Number].&amp;[SO54956]&amp;[2]" c="SO54956"/>
        <s v="[Internet Sales].[Internet Order Number].&amp;[SO54957]&amp;[1]" c="SO54957"/>
        <s v="[Internet Sales].[Internet Order Number].&amp;[SO54958]&amp;[1]" c="SO54958"/>
        <s v="[Internet Sales].[Internet Order Number].&amp;[SO54959]&amp;[1]" c="SO54959"/>
        <s v="[Internet Sales].[Internet Order Number].&amp;[SO54960]&amp;[1]" c="SO54960"/>
        <s v="[Internet Sales].[Internet Order Number].&amp;[SO54960]&amp;[2]" c="SO54960"/>
        <s v="[Internet Sales].[Internet Order Number].&amp;[SO54961]&amp;[1]" c="SO54961"/>
        <s v="[Internet Sales].[Internet Order Number].&amp;[SO54961]&amp;[2]" c="SO54961"/>
        <s v="[Internet Sales].[Internet Order Number].&amp;[SO54961]&amp;[3]" c="SO54961"/>
        <s v="[Internet Sales].[Internet Order Number].&amp;[SO54962]&amp;[1]" c="SO54962"/>
        <s v="[Internet Sales].[Internet Order Number].&amp;[SO54962]&amp;[2]" c="SO54962"/>
        <s v="[Internet Sales].[Internet Order Number].&amp;[SO54963]&amp;[1]" c="SO54963"/>
        <s v="[Internet Sales].[Internet Order Number].&amp;[SO54963]&amp;[2]" c="SO54963"/>
        <s v="[Internet Sales].[Internet Order Number].&amp;[SO54964]&amp;[1]" c="SO54964"/>
        <s v="[Internet Sales].[Internet Order Number].&amp;[SO54965]&amp;[1]" c="SO54965"/>
        <s v="[Internet Sales].[Internet Order Number].&amp;[SO54965]&amp;[2]" c="SO54965"/>
        <s v="[Internet Sales].[Internet Order Number].&amp;[SO54965]&amp;[3]" c="SO54965"/>
        <s v="[Internet Sales].[Internet Order Number].&amp;[SO54966]&amp;[1]" c="SO54966"/>
        <s v="[Internet Sales].[Internet Order Number].&amp;[SO54966]&amp;[2]" c="SO54966"/>
        <s v="[Internet Sales].[Internet Order Number].&amp;[SO54967]&amp;[1]" c="SO54967"/>
        <s v="[Internet Sales].[Internet Order Number].&amp;[SO54967]&amp;[2]" c="SO54967"/>
        <s v="[Internet Sales].[Internet Order Number].&amp;[SO54967]&amp;[3]" c="SO54967"/>
        <s v="[Internet Sales].[Internet Order Number].&amp;[SO54967]&amp;[4]" c="SO54967"/>
        <s v="[Internet Sales].[Internet Order Number].&amp;[SO54968]&amp;[1]" c="SO54968"/>
        <s v="[Internet Sales].[Internet Order Number].&amp;[SO54969]&amp;[1]" c="SO54969"/>
        <s v="[Internet Sales].[Internet Order Number].&amp;[SO54969]&amp;[2]" c="SO54969"/>
        <s v="[Internet Sales].[Internet Order Number].&amp;[SO54970]&amp;[1]" c="SO54970"/>
        <s v="[Internet Sales].[Internet Order Number].&amp;[SO54970]&amp;[2]" c="SO54970"/>
        <s v="[Internet Sales].[Internet Order Number].&amp;[SO54970]&amp;[3]" c="SO54970"/>
        <s v="[Internet Sales].[Internet Order Number].&amp;[SO54970]&amp;[4]" c="SO54970"/>
        <s v="[Internet Sales].[Internet Order Number].&amp;[SO54971]&amp;[1]" c="SO54971"/>
        <s v="[Internet Sales].[Internet Order Number].&amp;[SO54971]&amp;[2]" c="SO54971"/>
        <s v="[Internet Sales].[Internet Order Number].&amp;[SO54972]&amp;[1]" c="SO54972"/>
        <s v="[Internet Sales].[Internet Order Number].&amp;[SO54972]&amp;[2]" c="SO54972"/>
        <s v="[Internet Sales].[Internet Order Number].&amp;[SO54972]&amp;[3]" c="SO54972"/>
        <s v="[Internet Sales].[Internet Order Number].&amp;[SO54972]&amp;[4]" c="SO54972"/>
        <s v="[Internet Sales].[Internet Order Number].&amp;[SO54972]&amp;[5]" c="SO54972"/>
        <s v="[Internet Sales].[Internet Order Number].&amp;[SO54973]&amp;[1]" c="SO54973"/>
        <s v="[Internet Sales].[Internet Order Number].&amp;[SO54973]&amp;[2]" c="SO54973"/>
        <s v="[Internet Sales].[Internet Order Number].&amp;[SO54974]&amp;[1]" c="SO54974"/>
        <s v="[Internet Sales].[Internet Order Number].&amp;[SO54974]&amp;[2]" c="SO54974"/>
        <s v="[Internet Sales].[Internet Order Number].&amp;[SO54974]&amp;[3]" c="SO54974"/>
        <s v="[Internet Sales].[Internet Order Number].&amp;[SO54975]&amp;[1]" c="SO54975"/>
        <s v="[Internet Sales].[Internet Order Number].&amp;[SO54975]&amp;[2]" c="SO54975"/>
        <s v="[Internet Sales].[Internet Order Number].&amp;[SO54975]&amp;[3]" c="SO54975"/>
        <s v="[Internet Sales].[Internet Order Number].&amp;[SO54975]&amp;[4]" c="SO54975"/>
        <s v="[Internet Sales].[Internet Order Number].&amp;[SO54976]&amp;[1]" c="SO54976"/>
        <s v="[Internet Sales].[Internet Order Number].&amp;[SO54976]&amp;[2]" c="SO54976"/>
        <s v="[Internet Sales].[Internet Order Number].&amp;[SO54977]&amp;[1]" c="SO54977"/>
        <s v="[Internet Sales].[Internet Order Number].&amp;[SO54977]&amp;[2]" c="SO54977"/>
        <s v="[Internet Sales].[Internet Order Number].&amp;[SO54977]&amp;[3]" c="SO54977"/>
        <s v="[Internet Sales].[Internet Order Number].&amp;[SO54977]&amp;[4]" c="SO54977"/>
        <s v="[Internet Sales].[Internet Order Number].&amp;[SO54978]&amp;[1]" c="SO54978"/>
        <s v="[Internet Sales].[Internet Order Number].&amp;[SO54978]&amp;[2]" c="SO54978"/>
        <s v="[Internet Sales].[Internet Order Number].&amp;[SO54979]&amp;[1]" c="SO54979"/>
        <s v="[Internet Sales].[Internet Order Number].&amp;[SO54979]&amp;[2]" c="SO54979"/>
        <s v="[Internet Sales].[Internet Order Number].&amp;[SO54980]&amp;[1]" c="SO54980"/>
        <s v="[Internet Sales].[Internet Order Number].&amp;[SO54981]&amp;[1]" c="SO54981"/>
        <s v="[Internet Sales].[Internet Order Number].&amp;[SO54982]&amp;[1]" c="SO54982"/>
        <s v="[Internet Sales].[Internet Order Number].&amp;[SO54982]&amp;[2]" c="SO54982"/>
        <s v="[Internet Sales].[Internet Order Number].&amp;[SO54982]&amp;[3]" c="SO54982"/>
        <s v="[Internet Sales].[Internet Order Number].&amp;[SO54983]&amp;[1]" c="SO54983"/>
        <s v="[Internet Sales].[Internet Order Number].&amp;[SO54983]&amp;[2]" c="SO54983"/>
        <s v="[Internet Sales].[Internet Order Number].&amp;[SO54983]&amp;[3]" c="SO54983"/>
        <s v="[Internet Sales].[Internet Order Number].&amp;[SO54983]&amp;[4]" c="SO54983"/>
        <s v="[Internet Sales].[Internet Order Number].&amp;[SO54983]&amp;[5]" c="SO54983"/>
        <s v="[Internet Sales].[Internet Order Number].&amp;[SO54984]&amp;[1]" c="SO54984"/>
        <s v="[Internet Sales].[Internet Order Number].&amp;[SO54984]&amp;[2]" c="SO54984"/>
        <s v="[Internet Sales].[Internet Order Number].&amp;[SO54984]&amp;[3]" c="SO54984"/>
        <s v="[Internet Sales].[Internet Order Number].&amp;[SO54985]&amp;[1]" c="SO54985"/>
        <s v="[Internet Sales].[Internet Order Number].&amp;[SO54986]&amp;[1]" c="SO54986"/>
        <s v="[Internet Sales].[Internet Order Number].&amp;[SO54986]&amp;[2]" c="SO54986"/>
        <s v="[Internet Sales].[Internet Order Number].&amp;[SO54987]&amp;[1]" c="SO54987"/>
        <s v="[Internet Sales].[Internet Order Number].&amp;[SO54988]&amp;[1]" c="SO54988"/>
        <s v="[Internet Sales].[Internet Order Number].&amp;[SO54989]&amp;[1]" c="SO54989"/>
        <s v="[Internet Sales].[Internet Order Number].&amp;[SO54990]&amp;[1]" c="SO54990"/>
        <s v="[Internet Sales].[Internet Order Number].&amp;[SO54990]&amp;[2]" c="SO54990"/>
        <s v="[Internet Sales].[Internet Order Number].&amp;[SO54990]&amp;[3]" c="SO54990"/>
        <s v="[Internet Sales].[Internet Order Number].&amp;[SO54991]&amp;[1]" c="SO54991"/>
        <s v="[Internet Sales].[Internet Order Number].&amp;[SO54991]&amp;[2]" c="SO54991"/>
        <s v="[Internet Sales].[Internet Order Number].&amp;[SO54992]&amp;[1]" c="SO54992"/>
        <s v="[Internet Sales].[Internet Order Number].&amp;[SO54992]&amp;[2]" c="SO54992"/>
        <s v="[Internet Sales].[Internet Order Number].&amp;[SO54992]&amp;[3]" c="SO54992"/>
        <s v="[Internet Sales].[Internet Order Number].&amp;[SO54993]&amp;[1]" c="SO54993"/>
        <s v="[Internet Sales].[Internet Order Number].&amp;[SO54993]&amp;[2]" c="SO54993"/>
        <s v="[Internet Sales].[Internet Order Number].&amp;[SO54993]&amp;[3]" c="SO54993"/>
        <s v="[Internet Sales].[Internet Order Number].&amp;[SO54994]&amp;[1]" c="SO54994"/>
        <s v="[Internet Sales].[Internet Order Number].&amp;[SO54994]&amp;[2]" c="SO54994"/>
        <s v="[Internet Sales].[Internet Order Number].&amp;[SO54995]&amp;[1]" c="SO54995"/>
        <s v="[Internet Sales].[Internet Order Number].&amp;[SO54996]&amp;[1]" c="SO54996"/>
        <s v="[Internet Sales].[Internet Order Number].&amp;[SO54997]&amp;[1]" c="SO54997"/>
        <s v="[Internet Sales].[Internet Order Number].&amp;[SO54997]&amp;[2]" c="SO54997"/>
        <s v="[Internet Sales].[Internet Order Number].&amp;[SO54997]&amp;[3]" c="SO54997"/>
        <s v="[Internet Sales].[Internet Order Number].&amp;[SO54998]&amp;[1]" c="SO54998"/>
        <s v="[Internet Sales].[Internet Order Number].&amp;[SO54999]&amp;[1]" c="SO54999"/>
        <s v="[Internet Sales].[Internet Order Number].&amp;[SO54999]&amp;[2]" c="SO54999"/>
        <s v="[Internet Sales].[Internet Order Number].&amp;[SO55000]&amp;[1]" c="SO55000"/>
        <s v="[Internet Sales].[Internet Order Number].&amp;[SO55000]&amp;[2]" c="SO55000"/>
        <s v="[Internet Sales].[Internet Order Number].&amp;[SO55001]&amp;[1]" c="SO55001"/>
        <s v="[Internet Sales].[Internet Order Number].&amp;[SO55001]&amp;[2]" c="SO55001"/>
        <s v="[Internet Sales].[Internet Order Number].&amp;[SO55001]&amp;[3]" c="SO55001"/>
        <s v="[Internet Sales].[Internet Order Number].&amp;[SO55002]&amp;[1]" c="SO55002"/>
        <s v="[Internet Sales].[Internet Order Number].&amp;[SO55002]&amp;[2]" c="SO55002"/>
        <s v="[Internet Sales].[Internet Order Number].&amp;[SO55003]&amp;[1]" c="SO55003"/>
        <s v="[Internet Sales].[Internet Order Number].&amp;[SO55003]&amp;[2]" c="SO55003"/>
        <s v="[Internet Sales].[Internet Order Number].&amp;[SO55004]&amp;[1]" c="SO55004"/>
        <s v="[Internet Sales].[Internet Order Number].&amp;[SO55004]&amp;[2]" c="SO55004"/>
        <s v="[Internet Sales].[Internet Order Number].&amp;[SO55005]&amp;[1]" c="SO55005"/>
        <s v="[Internet Sales].[Internet Order Number].&amp;[SO55005]&amp;[2]" c="SO55005"/>
        <s v="[Internet Sales].[Internet Order Number].&amp;[SO55006]&amp;[1]" c="SO55006"/>
        <s v="[Internet Sales].[Internet Order Number].&amp;[SO55006]&amp;[2]" c="SO55006"/>
        <s v="[Internet Sales].[Internet Order Number].&amp;[SO55006]&amp;[3]" c="SO55006"/>
        <s v="[Internet Sales].[Internet Order Number].&amp;[SO55007]&amp;[1]" c="SO55007"/>
        <s v="[Internet Sales].[Internet Order Number].&amp;[SO55007]&amp;[2]" c="SO55007"/>
        <s v="[Internet Sales].[Internet Order Number].&amp;[SO55008]&amp;[1]" c="SO55008"/>
        <s v="[Internet Sales].[Internet Order Number].&amp;[SO55009]&amp;[1]" c="SO55009"/>
        <s v="[Internet Sales].[Internet Order Number].&amp;[SO55009]&amp;[2]" c="SO55009"/>
        <s v="[Internet Sales].[Internet Order Number].&amp;[SO55010]&amp;[1]" c="SO55010"/>
        <s v="[Internet Sales].[Internet Order Number].&amp;[SO55011]&amp;[1]" c="SO55011"/>
        <s v="[Internet Sales].[Internet Order Number].&amp;[SO55012]&amp;[1]" c="SO55012"/>
        <s v="[Internet Sales].[Internet Order Number].&amp;[SO55012]&amp;[2]" c="SO55012"/>
        <s v="[Internet Sales].[Internet Order Number].&amp;[SO55013]&amp;[1]" c="SO55013"/>
        <s v="[Internet Sales].[Internet Order Number].&amp;[SO55014]&amp;[1]" c="SO55014"/>
        <s v="[Internet Sales].[Internet Order Number].&amp;[SO55014]&amp;[2]" c="SO55014"/>
        <s v="[Internet Sales].[Internet Order Number].&amp;[SO55014]&amp;[3]" c="SO55014"/>
        <s v="[Internet Sales].[Internet Order Number].&amp;[SO55014]&amp;[4]" c="SO55014"/>
        <s v="[Internet Sales].[Internet Order Number].&amp;[SO55015]&amp;[1]" c="SO55015"/>
        <s v="[Internet Sales].[Internet Order Number].&amp;[SO55015]&amp;[2]" c="SO55015"/>
        <s v="[Internet Sales].[Internet Order Number].&amp;[SO55015]&amp;[3]" c="SO55015"/>
        <s v="[Internet Sales].[Internet Order Number].&amp;[SO55015]&amp;[4]" c="SO55015"/>
        <s v="[Internet Sales].[Internet Order Number].&amp;[SO55016]&amp;[1]" c="SO55016"/>
        <s v="[Internet Sales].[Internet Order Number].&amp;[SO55016]&amp;[2]" c="SO55016"/>
        <s v="[Internet Sales].[Internet Order Number].&amp;[SO55016]&amp;[3]" c="SO55016"/>
        <s v="[Internet Sales].[Internet Order Number].&amp;[SO55016]&amp;[4]" c="SO55016"/>
        <s v="[Internet Sales].[Internet Order Number].&amp;[SO55017]&amp;[1]" c="SO55017"/>
        <s v="[Internet Sales].[Internet Order Number].&amp;[SO55017]&amp;[2]" c="SO55017"/>
        <s v="[Internet Sales].[Internet Order Number].&amp;[SO55017]&amp;[3]" c="SO55017"/>
        <s v="[Internet Sales].[Internet Order Number].&amp;[SO55018]&amp;[1]" c="SO55018"/>
        <s v="[Internet Sales].[Internet Order Number].&amp;[SO55018]&amp;[2]" c="SO55018"/>
        <s v="[Internet Sales].[Internet Order Number].&amp;[SO55018]&amp;[3]" c="SO55018"/>
        <s v="[Internet Sales].[Internet Order Number].&amp;[SO55018]&amp;[4]" c="SO55018"/>
        <s v="[Internet Sales].[Internet Order Number].&amp;[SO55018]&amp;[5]" c="SO55018"/>
        <s v="[Internet Sales].[Internet Order Number].&amp;[SO55019]&amp;[1]" c="SO55019"/>
        <s v="[Internet Sales].[Internet Order Number].&amp;[SO55019]&amp;[2]" c="SO55019"/>
        <s v="[Internet Sales].[Internet Order Number].&amp;[SO55019]&amp;[3]" c="SO55019"/>
        <s v="[Internet Sales].[Internet Order Number].&amp;[SO55020]&amp;[1]" c="SO55020"/>
        <s v="[Internet Sales].[Internet Order Number].&amp;[SO55020]&amp;[2]" c="SO55020"/>
        <s v="[Internet Sales].[Internet Order Number].&amp;[SO55020]&amp;[3]" c="SO55020"/>
        <s v="[Internet Sales].[Internet Order Number].&amp;[SO55021]&amp;[1]" c="SO55021"/>
        <s v="[Internet Sales].[Internet Order Number].&amp;[SO55021]&amp;[2]" c="SO55021"/>
        <s v="[Internet Sales].[Internet Order Number].&amp;[SO55022]&amp;[1]" c="SO55022"/>
        <s v="[Internet Sales].[Internet Order Number].&amp;[SO55022]&amp;[2]" c="SO55022"/>
        <s v="[Internet Sales].[Internet Order Number].&amp;[SO55023]&amp;[1]" c="SO55023"/>
        <s v="[Internet Sales].[Internet Order Number].&amp;[SO55023]&amp;[2]" c="SO55023"/>
        <s v="[Internet Sales].[Internet Order Number].&amp;[SO55024]&amp;[1]" c="SO55024"/>
        <s v="[Internet Sales].[Internet Order Number].&amp;[SO55024]&amp;[2]" c="SO55024"/>
        <s v="[Internet Sales].[Internet Order Number].&amp;[SO55025]&amp;[1]" c="SO55025"/>
        <s v="[Internet Sales].[Internet Order Number].&amp;[SO55025]&amp;[2]" c="SO55025"/>
        <s v="[Internet Sales].[Internet Order Number].&amp;[SO55026]&amp;[1]" c="SO55026"/>
        <s v="[Internet Sales].[Internet Order Number].&amp;[SO55026]&amp;[2]" c="SO55026"/>
        <s v="[Internet Sales].[Internet Order Number].&amp;[SO55027]&amp;[1]" c="SO55027"/>
        <s v="[Internet Sales].[Internet Order Number].&amp;[SO55028]&amp;[1]" c="SO55028"/>
        <s v="[Internet Sales].[Internet Order Number].&amp;[SO55028]&amp;[2]" c="SO55028"/>
        <s v="[Internet Sales].[Internet Order Number].&amp;[SO55029]&amp;[1]" c="SO55029"/>
        <s v="[Internet Sales].[Internet Order Number].&amp;[SO55029]&amp;[2]" c="SO55029"/>
        <s v="[Internet Sales].[Internet Order Number].&amp;[SO55030]&amp;[1]" c="SO55030"/>
        <s v="[Internet Sales].[Internet Order Number].&amp;[SO55030]&amp;[2]" c="SO55030"/>
        <s v="[Internet Sales].[Internet Order Number].&amp;[SO55031]&amp;[1]" c="SO55031"/>
        <s v="[Internet Sales].[Internet Order Number].&amp;[SO55032]&amp;[1]" c="SO55032"/>
        <s v="[Internet Sales].[Internet Order Number].&amp;[SO55033]&amp;[1]" c="SO55033"/>
        <s v="[Internet Sales].[Internet Order Number].&amp;[SO55033]&amp;[2]" c="SO55033"/>
        <s v="[Internet Sales].[Internet Order Number].&amp;[SO55034]&amp;[1]" c="SO55034"/>
        <s v="[Internet Sales].[Internet Order Number].&amp;[SO55034]&amp;[2]" c="SO55034"/>
        <s v="[Internet Sales].[Internet Order Number].&amp;[SO55034]&amp;[3]" c="SO55034"/>
        <s v="[Internet Sales].[Internet Order Number].&amp;[SO55035]&amp;[1]" c="SO55035"/>
        <s v="[Internet Sales].[Internet Order Number].&amp;[SO55035]&amp;[2]" c="SO55035"/>
        <s v="[Internet Sales].[Internet Order Number].&amp;[SO55035]&amp;[3]" c="SO55035"/>
        <s v="[Internet Sales].[Internet Order Number].&amp;[SO55036]&amp;[1]" c="SO55036"/>
        <s v="[Internet Sales].[Internet Order Number].&amp;[SO55037]&amp;[1]" c="SO55037"/>
        <s v="[Internet Sales].[Internet Order Number].&amp;[SO55037]&amp;[2]" c="SO55037"/>
        <s v="[Internet Sales].[Internet Order Number].&amp;[SO55037]&amp;[3]" c="SO55037"/>
        <s v="[Internet Sales].[Internet Order Number].&amp;[SO55037]&amp;[4]" c="SO55037"/>
        <s v="[Internet Sales].[Internet Order Number].&amp;[SO55037]&amp;[5]" c="SO55037"/>
        <s v="[Internet Sales].[Internet Order Number].&amp;[SO55037]&amp;[6]" c="SO55037"/>
        <s v="[Internet Sales].[Internet Order Number].&amp;[SO55038]&amp;[1]" c="SO55038"/>
        <s v="[Internet Sales].[Internet Order Number].&amp;[SO55039]&amp;[1]" c="SO55039"/>
        <s v="[Internet Sales].[Internet Order Number].&amp;[SO55039]&amp;[2]" c="SO55039"/>
        <s v="[Internet Sales].[Internet Order Number].&amp;[SO55040]&amp;[1]" c="SO55040"/>
        <s v="[Internet Sales].[Internet Order Number].&amp;[SO55041]&amp;[1]" c="SO55041"/>
        <s v="[Internet Sales].[Internet Order Number].&amp;[SO55042]&amp;[1]" c="SO55042"/>
        <s v="[Internet Sales].[Internet Order Number].&amp;[SO55042]&amp;[2]" c="SO55042"/>
        <s v="[Internet Sales].[Internet Order Number].&amp;[SO55042]&amp;[3]" c="SO55042"/>
        <s v="[Internet Sales].[Internet Order Number].&amp;[SO55042]&amp;[4]" c="SO55042"/>
        <s v="[Internet Sales].[Internet Order Number].&amp;[SO55042]&amp;[5]" c="SO55042"/>
        <s v="[Internet Sales].[Internet Order Number].&amp;[SO55043]&amp;[1]" c="SO55043"/>
        <s v="[Internet Sales].[Internet Order Number].&amp;[SO55043]&amp;[2]" c="SO55043"/>
        <s v="[Internet Sales].[Internet Order Number].&amp;[SO55044]&amp;[1]" c="SO55044"/>
        <s v="[Internet Sales].[Internet Order Number].&amp;[SO55044]&amp;[2]" c="SO55044"/>
        <s v="[Internet Sales].[Internet Order Number].&amp;[SO55044]&amp;[3]" c="SO55044"/>
        <s v="[Internet Sales].[Internet Order Number].&amp;[SO55044]&amp;[4]" c="SO55044"/>
        <s v="[Internet Sales].[Internet Order Number].&amp;[SO55045]&amp;[1]" c="SO55045"/>
        <s v="[Internet Sales].[Internet Order Number].&amp;[SO55046]&amp;[1]" c="SO55046"/>
        <s v="[Internet Sales].[Internet Order Number].&amp;[SO55047]&amp;[1]" c="SO55047"/>
        <s v="[Internet Sales].[Internet Order Number].&amp;[SO55047]&amp;[2]" c="SO55047"/>
        <s v="[Internet Sales].[Internet Order Number].&amp;[SO55047]&amp;[3]" c="SO55047"/>
        <s v="[Internet Sales].[Internet Order Number].&amp;[SO55048]&amp;[1]" c="SO55048"/>
        <s v="[Internet Sales].[Internet Order Number].&amp;[SO55048]&amp;[2]" c="SO55048"/>
        <s v="[Internet Sales].[Internet Order Number].&amp;[SO55049]&amp;[1]" c="SO55049"/>
        <s v="[Internet Sales].[Internet Order Number].&amp;[SO55049]&amp;[2]" c="SO55049"/>
        <s v="[Internet Sales].[Internet Order Number].&amp;[SO55049]&amp;[3]" c="SO55049"/>
        <s v="[Internet Sales].[Internet Order Number].&amp;[SO55050]&amp;[1]" c="SO55050"/>
        <s v="[Internet Sales].[Internet Order Number].&amp;[SO55050]&amp;[2]" c="SO55050"/>
        <s v="[Internet Sales].[Internet Order Number].&amp;[SO55051]&amp;[1]" c="SO55051"/>
        <s v="[Internet Sales].[Internet Order Number].&amp;[SO55051]&amp;[2]" c="SO55051"/>
        <s v="[Internet Sales].[Internet Order Number].&amp;[SO55051]&amp;[3]" c="SO55051"/>
        <s v="[Internet Sales].[Internet Order Number].&amp;[SO55052]&amp;[1]" c="SO55052"/>
        <s v="[Internet Sales].[Internet Order Number].&amp;[SO55052]&amp;[2]" c="SO55052"/>
        <s v="[Internet Sales].[Internet Order Number].&amp;[SO55053]&amp;[1]" c="SO55053"/>
        <s v="[Internet Sales].[Internet Order Number].&amp;[SO55053]&amp;[2]" c="SO55053"/>
        <s v="[Internet Sales].[Internet Order Number].&amp;[SO55053]&amp;[3]" c="SO55053"/>
        <s v="[Internet Sales].[Internet Order Number].&amp;[SO55053]&amp;[4]" c="SO55053"/>
        <s v="[Internet Sales].[Internet Order Number].&amp;[SO55054]&amp;[1]" c="SO55054"/>
        <s v="[Internet Sales].[Internet Order Number].&amp;[SO55055]&amp;[1]" c="SO55055"/>
        <s v="[Internet Sales].[Internet Order Number].&amp;[SO55055]&amp;[2]" c="SO55055"/>
        <s v="[Internet Sales].[Internet Order Number].&amp;[SO55056]&amp;[1]" c="SO55056"/>
        <s v="[Internet Sales].[Internet Order Number].&amp;[SO55056]&amp;[2]" c="SO55056"/>
        <s v="[Internet Sales].[Internet Order Number].&amp;[SO55057]&amp;[1]" c="SO55057"/>
        <s v="[Internet Sales].[Internet Order Number].&amp;[SO55057]&amp;[2]" c="SO55057"/>
        <s v="[Internet Sales].[Internet Order Number].&amp;[SO55058]&amp;[1]" c="SO55058"/>
        <s v="[Internet Sales].[Internet Order Number].&amp;[SO55058]&amp;[2]" c="SO55058"/>
        <s v="[Internet Sales].[Internet Order Number].&amp;[SO55059]&amp;[1]" c="SO55059"/>
        <s v="[Internet Sales].[Internet Order Number].&amp;[SO55059]&amp;[2]" c="SO55059"/>
        <s v="[Internet Sales].[Internet Order Number].&amp;[SO55060]&amp;[1]" c="SO55060"/>
        <s v="[Internet Sales].[Internet Order Number].&amp;[SO55061]&amp;[1]" c="SO55061"/>
        <s v="[Internet Sales].[Internet Order Number].&amp;[SO55062]&amp;[1]" c="SO55062"/>
        <s v="[Internet Sales].[Internet Order Number].&amp;[SO55062]&amp;[2]" c="SO55062"/>
        <s v="[Internet Sales].[Internet Order Number].&amp;[SO55063]&amp;[1]" c="SO55063"/>
        <s v="[Internet Sales].[Internet Order Number].&amp;[SO55063]&amp;[2]" c="SO55063"/>
        <s v="[Internet Sales].[Internet Order Number].&amp;[SO55063]&amp;[3]" c="SO55063"/>
        <s v="[Internet Sales].[Internet Order Number].&amp;[SO55064]&amp;[1]" c="SO55064"/>
        <s v="[Internet Sales].[Internet Order Number].&amp;[SO55064]&amp;[2]" c="SO55064"/>
        <s v="[Internet Sales].[Internet Order Number].&amp;[SO55064]&amp;[3]" c="SO55064"/>
        <s v="[Internet Sales].[Internet Order Number].&amp;[SO55064]&amp;[4]" c="SO55064"/>
        <s v="[Internet Sales].[Internet Order Number].&amp;[SO55064]&amp;[5]" c="SO55064"/>
        <s v="[Internet Sales].[Internet Order Number].&amp;[SO55065]&amp;[1]" c="SO55065"/>
        <s v="[Internet Sales].[Internet Order Number].&amp;[SO55066]&amp;[1]" c="SO55066"/>
        <s v="[Internet Sales].[Internet Order Number].&amp;[SO55066]&amp;[2]" c="SO55066"/>
        <s v="[Internet Sales].[Internet Order Number].&amp;[SO55066]&amp;[3]" c="SO55066"/>
        <s v="[Internet Sales].[Internet Order Number].&amp;[SO55067]&amp;[1]" c="SO55067"/>
        <s v="[Internet Sales].[Internet Order Number].&amp;[SO55067]&amp;[2]" c="SO55067"/>
        <s v="[Internet Sales].[Internet Order Number].&amp;[SO55068]&amp;[1]" c="SO55068"/>
        <s v="[Internet Sales].[Internet Order Number].&amp;[SO55068]&amp;[2]" c="SO55068"/>
        <s v="[Internet Sales].[Internet Order Number].&amp;[SO55069]&amp;[1]" c="SO55069"/>
        <s v="[Internet Sales].[Internet Order Number].&amp;[SO55069]&amp;[2]" c="SO55069"/>
        <s v="[Internet Sales].[Internet Order Number].&amp;[SO55070]&amp;[1]" c="SO55070"/>
        <s v="[Internet Sales].[Internet Order Number].&amp;[SO55070]&amp;[2]" c="SO55070"/>
        <s v="[Internet Sales].[Internet Order Number].&amp;[SO55071]&amp;[1]" c="SO55071"/>
        <s v="[Internet Sales].[Internet Order Number].&amp;[SO55071]&amp;[2]" c="SO55071"/>
        <s v="[Internet Sales].[Internet Order Number].&amp;[SO55071]&amp;[3]" c="SO55071"/>
        <s v="[Internet Sales].[Internet Order Number].&amp;[SO55072]&amp;[1]" c="SO55072"/>
        <s v="[Internet Sales].[Internet Order Number].&amp;[SO55072]&amp;[2]" c="SO55072"/>
        <s v="[Internet Sales].[Internet Order Number].&amp;[SO55073]&amp;[1]" c="SO55073"/>
        <s v="[Internet Sales].[Internet Order Number].&amp;[SO55073]&amp;[2]" c="SO55073"/>
        <s v="[Internet Sales].[Internet Order Number].&amp;[SO55074]&amp;[1]" c="SO55074"/>
        <s v="[Internet Sales].[Internet Order Number].&amp;[SO55074]&amp;[2]" c="SO55074"/>
        <s v="[Internet Sales].[Internet Order Number].&amp;[SO55074]&amp;[3]" c="SO55074"/>
        <s v="[Internet Sales].[Internet Order Number].&amp;[SO55075]&amp;[1]" c="SO55075"/>
        <s v="[Internet Sales].[Internet Order Number].&amp;[SO55075]&amp;[2]" c="SO55075"/>
        <s v="[Internet Sales].[Internet Order Number].&amp;[SO55076]&amp;[1]" c="SO55076"/>
        <s v="[Internet Sales].[Internet Order Number].&amp;[SO55076]&amp;[2]" c="SO55076"/>
        <s v="[Internet Sales].[Internet Order Number].&amp;[SO55076]&amp;[3]" c="SO55076"/>
        <s v="[Internet Sales].[Internet Order Number].&amp;[SO55077]&amp;[1]" c="SO55077"/>
        <s v="[Internet Sales].[Internet Order Number].&amp;[SO55077]&amp;[2]" c="SO55077"/>
        <s v="[Internet Sales].[Internet Order Number].&amp;[SO55077]&amp;[3]" c="SO55077"/>
        <s v="[Internet Sales].[Internet Order Number].&amp;[SO55078]&amp;[1]" c="SO55078"/>
        <s v="[Internet Sales].[Internet Order Number].&amp;[SO55078]&amp;[2]" c="SO55078"/>
        <s v="[Internet Sales].[Internet Order Number].&amp;[SO55078]&amp;[3]" c="SO55078"/>
        <s v="[Internet Sales].[Internet Order Number].&amp;[SO55079]&amp;[1]" c="SO55079"/>
        <s v="[Internet Sales].[Internet Order Number].&amp;[SO55079]&amp;[2]" c="SO55079"/>
        <s v="[Internet Sales].[Internet Order Number].&amp;[SO55079]&amp;[3]" c="SO55079"/>
        <s v="[Internet Sales].[Internet Order Number].&amp;[SO55080]&amp;[1]" c="SO55080"/>
        <s v="[Internet Sales].[Internet Order Number].&amp;[SO55080]&amp;[2]" c="SO55080"/>
        <s v="[Internet Sales].[Internet Order Number].&amp;[SO55080]&amp;[3]" c="SO55080"/>
        <s v="[Internet Sales].[Internet Order Number].&amp;[SO55080]&amp;[4]" c="SO55080"/>
        <s v="[Internet Sales].[Internet Order Number].&amp;[SO55081]&amp;[1]" c="SO55081"/>
        <s v="[Internet Sales].[Internet Order Number].&amp;[SO55081]&amp;[2]" c="SO55081"/>
        <s v="[Internet Sales].[Internet Order Number].&amp;[SO55081]&amp;[3]" c="SO55081"/>
        <s v="[Internet Sales].[Internet Order Number].&amp;[SO55081]&amp;[4]" c="SO55081"/>
        <s v="[Internet Sales].[Internet Order Number].&amp;[SO55082]&amp;[1]" c="SO55082"/>
        <s v="[Internet Sales].[Internet Order Number].&amp;[SO55082]&amp;[2]" c="SO55082"/>
        <s v="[Internet Sales].[Internet Order Number].&amp;[SO55083]&amp;[1]" c="SO55083"/>
        <s v="[Internet Sales].[Internet Order Number].&amp;[SO55083]&amp;[2]" c="SO55083"/>
        <s v="[Internet Sales].[Internet Order Number].&amp;[SO55084]&amp;[1]" c="SO55084"/>
        <s v="[Internet Sales].[Internet Order Number].&amp;[SO55084]&amp;[2]" c="SO55084"/>
        <s v="[Internet Sales].[Internet Order Number].&amp;[SO55084]&amp;[3]" c="SO55084"/>
        <s v="[Internet Sales].[Internet Order Number].&amp;[SO55084]&amp;[4]" c="SO55084"/>
        <s v="[Internet Sales].[Internet Order Number].&amp;[SO55085]&amp;[1]" c="SO55085"/>
        <s v="[Internet Sales].[Internet Order Number].&amp;[SO55085]&amp;[2]" c="SO55085"/>
        <s v="[Internet Sales].[Internet Order Number].&amp;[SO55085]&amp;[3]" c="SO55085"/>
        <s v="[Internet Sales].[Internet Order Number].&amp;[SO55085]&amp;[4]" c="SO55085"/>
        <s v="[Internet Sales].[Internet Order Number].&amp;[SO55086]&amp;[1]" c="SO55086"/>
        <s v="[Internet Sales].[Internet Order Number].&amp;[SO55086]&amp;[2]" c="SO55086"/>
        <s v="[Internet Sales].[Internet Order Number].&amp;[SO55087]&amp;[1]" c="SO55087"/>
        <s v="[Internet Sales].[Internet Order Number].&amp;[SO55087]&amp;[2]" c="SO55087"/>
        <s v="[Internet Sales].[Internet Order Number].&amp;[SO55088]&amp;[1]" c="SO55088"/>
        <s v="[Internet Sales].[Internet Order Number].&amp;[SO55088]&amp;[2]" c="SO55088"/>
        <s v="[Internet Sales].[Internet Order Number].&amp;[SO55088]&amp;[3]" c="SO55088"/>
        <s v="[Internet Sales].[Internet Order Number].&amp;[SO55088]&amp;[4]" c="SO55088"/>
        <s v="[Internet Sales].[Internet Order Number].&amp;[SO55089]&amp;[1]" c="SO55089"/>
        <s v="[Internet Sales].[Internet Order Number].&amp;[SO55089]&amp;[2]" c="SO55089"/>
        <s v="[Internet Sales].[Internet Order Number].&amp;[SO55090]&amp;[1]" c="SO55090"/>
        <s v="[Internet Sales].[Internet Order Number].&amp;[SO55091]&amp;[1]" c="SO55091"/>
        <s v="[Internet Sales].[Internet Order Number].&amp;[SO55091]&amp;[2]" c="SO55091"/>
        <s v="[Internet Sales].[Internet Order Number].&amp;[SO55092]&amp;[1]" c="SO55092"/>
        <s v="[Internet Sales].[Internet Order Number].&amp;[SO55093]&amp;[1]" c="SO55093"/>
        <s v="[Internet Sales].[Internet Order Number].&amp;[SO55093]&amp;[2]" c="SO55093"/>
        <s v="[Internet Sales].[Internet Order Number].&amp;[SO55093]&amp;[3]" c="SO55093"/>
        <s v="[Internet Sales].[Internet Order Number].&amp;[SO55094]&amp;[1]" c="SO55094"/>
        <s v="[Internet Sales].[Internet Order Number].&amp;[SO55095]&amp;[1]" c="SO55095"/>
        <s v="[Internet Sales].[Internet Order Number].&amp;[SO55095]&amp;[2]" c="SO55095"/>
        <s v="[Internet Sales].[Internet Order Number].&amp;[SO55095]&amp;[3]" c="SO55095"/>
        <s v="[Internet Sales].[Internet Order Number].&amp;[SO55095]&amp;[4]" c="SO55095"/>
        <s v="[Internet Sales].[Internet Order Number].&amp;[SO55095]&amp;[5]" c="SO55095"/>
        <s v="[Internet Sales].[Internet Order Number].&amp;[SO55096]&amp;[1]" c="SO55096"/>
        <s v="[Internet Sales].[Internet Order Number].&amp;[SO55096]&amp;[2]" c="SO55096"/>
        <s v="[Internet Sales].[Internet Order Number].&amp;[SO55097]&amp;[1]" c="SO55097"/>
        <s v="[Internet Sales].[Internet Order Number].&amp;[SO55097]&amp;[2]" c="SO55097"/>
        <s v="[Internet Sales].[Internet Order Number].&amp;[SO55098]&amp;[1]" c="SO55098"/>
        <s v="[Internet Sales].[Internet Order Number].&amp;[SO55098]&amp;[2]" c="SO55098"/>
        <s v="[Internet Sales].[Internet Order Number].&amp;[SO55099]&amp;[1]" c="SO55099"/>
        <s v="[Internet Sales].[Internet Order Number].&amp;[SO55099]&amp;[2]" c="SO55099"/>
        <s v="[Internet Sales].[Internet Order Number].&amp;[SO55099]&amp;[3]" c="SO55099"/>
        <s v="[Internet Sales].[Internet Order Number].&amp;[SO55099]&amp;[4]" c="SO55099"/>
        <s v="[Internet Sales].[Internet Order Number].&amp;[SO55100]&amp;[1]" c="SO55100"/>
        <s v="[Internet Sales].[Internet Order Number].&amp;[SO55100]&amp;[2]" c="SO55100"/>
        <s v="[Internet Sales].[Internet Order Number].&amp;[SO55101]&amp;[1]" c="SO55101"/>
        <s v="[Internet Sales].[Internet Order Number].&amp;[SO55101]&amp;[2]" c="SO55101"/>
        <s v="[Internet Sales].[Internet Order Number].&amp;[SO55102]&amp;[1]" c="SO55102"/>
        <s v="[Internet Sales].[Internet Order Number].&amp;[SO55102]&amp;[2]" c="SO55102"/>
        <s v="[Internet Sales].[Internet Order Number].&amp;[SO55103]&amp;[1]" c="SO55103"/>
        <s v="[Internet Sales].[Internet Order Number].&amp;[SO55103]&amp;[2]" c="SO55103"/>
        <s v="[Internet Sales].[Internet Order Number].&amp;[SO55104]&amp;[1]" c="SO55104"/>
        <s v="[Internet Sales].[Internet Order Number].&amp;[SO55104]&amp;[2]" c="SO55104"/>
        <s v="[Internet Sales].[Internet Order Number].&amp;[SO55105]&amp;[1]" c="SO55105"/>
        <s v="[Internet Sales].[Internet Order Number].&amp;[SO55105]&amp;[2]" c="SO55105"/>
        <s v="[Internet Sales].[Internet Order Number].&amp;[SO55106]&amp;[1]" c="SO55106"/>
        <s v="[Internet Sales].[Internet Order Number].&amp;[SO55107]&amp;[1]" c="SO55107"/>
        <s v="[Internet Sales].[Internet Order Number].&amp;[SO55107]&amp;[2]" c="SO55107"/>
        <s v="[Internet Sales].[Internet Order Number].&amp;[SO55107]&amp;[3]" c="SO55107"/>
        <s v="[Internet Sales].[Internet Order Number].&amp;[SO55107]&amp;[4]" c="SO55107"/>
        <s v="[Internet Sales].[Internet Order Number].&amp;[SO55108]&amp;[1]" c="SO55108"/>
        <s v="[Internet Sales].[Internet Order Number].&amp;[SO55108]&amp;[2]" c="SO55108"/>
        <s v="[Internet Sales].[Internet Order Number].&amp;[SO55108]&amp;[3]" c="SO55108"/>
        <s v="[Internet Sales].[Internet Order Number].&amp;[SO55108]&amp;[4]" c="SO55108"/>
        <s v="[Internet Sales].[Internet Order Number].&amp;[SO55108]&amp;[5]" c="SO55108"/>
        <s v="[Internet Sales].[Internet Order Number].&amp;[SO55109]&amp;[1]" c="SO55109"/>
        <s v="[Internet Sales].[Internet Order Number].&amp;[SO55109]&amp;[2]" c="SO55109"/>
        <s v="[Internet Sales].[Internet Order Number].&amp;[SO55109]&amp;[3]" c="SO55109"/>
        <s v="[Internet Sales].[Internet Order Number].&amp;[SO55109]&amp;[4]" c="SO55109"/>
        <s v="[Internet Sales].[Internet Order Number].&amp;[SO55110]&amp;[1]" c="SO55110"/>
        <s v="[Internet Sales].[Internet Order Number].&amp;[SO55110]&amp;[2]" c="SO55110"/>
        <s v="[Internet Sales].[Internet Order Number].&amp;[SO55111]&amp;[1]" c="SO55111"/>
        <s v="[Internet Sales].[Internet Order Number].&amp;[SO55112]&amp;[1]" c="SO55112"/>
        <s v="[Internet Sales].[Internet Order Number].&amp;[SO55112]&amp;[2]" c="SO55112"/>
        <s v="[Internet Sales].[Internet Order Number].&amp;[SO55112]&amp;[3]" c="SO55112"/>
        <s v="[Internet Sales].[Internet Order Number].&amp;[SO55113]&amp;[1]" c="SO55113"/>
        <s v="[Internet Sales].[Internet Order Number].&amp;[SO55113]&amp;[2]" c="SO55113"/>
        <s v="[Internet Sales].[Internet Order Number].&amp;[SO55114]&amp;[1]" c="SO55114"/>
        <s v="[Internet Sales].[Internet Order Number].&amp;[SO55114]&amp;[2]" c="SO55114"/>
        <s v="[Internet Sales].[Internet Order Number].&amp;[SO55115]&amp;[1]" c="SO55115"/>
        <s v="[Internet Sales].[Internet Order Number].&amp;[SO55115]&amp;[2]" c="SO55115"/>
        <s v="[Internet Sales].[Internet Order Number].&amp;[SO55116]&amp;[1]" c="SO55116"/>
        <s v="[Internet Sales].[Internet Order Number].&amp;[SO55117]&amp;[1]" c="SO55117"/>
        <s v="[Internet Sales].[Internet Order Number].&amp;[SO55118]&amp;[1]" c="SO55118"/>
        <s v="[Internet Sales].[Internet Order Number].&amp;[SO55118]&amp;[2]" c="SO55118"/>
        <s v="[Internet Sales].[Internet Order Number].&amp;[SO55118]&amp;[3]" c="SO55118"/>
        <s v="[Internet Sales].[Internet Order Number].&amp;[SO55119]&amp;[1]" c="SO55119"/>
        <s v="[Internet Sales].[Internet Order Number].&amp;[SO55119]&amp;[2]" c="SO55119"/>
        <s v="[Internet Sales].[Internet Order Number].&amp;[SO55120]&amp;[1]" c="SO55120"/>
        <s v="[Internet Sales].[Internet Order Number].&amp;[SO55120]&amp;[2]" c="SO55120"/>
        <s v="[Internet Sales].[Internet Order Number].&amp;[SO55120]&amp;[3]" c="SO55120"/>
        <s v="[Internet Sales].[Internet Order Number].&amp;[SO55120]&amp;[4]" c="SO55120"/>
        <s v="[Internet Sales].[Internet Order Number].&amp;[SO55121]&amp;[1]" c="SO55121"/>
        <s v="[Internet Sales].[Internet Order Number].&amp;[SO55121]&amp;[2]" c="SO55121"/>
        <s v="[Internet Sales].[Internet Order Number].&amp;[SO55121]&amp;[3]" c="SO55121"/>
        <s v="[Internet Sales].[Internet Order Number].&amp;[SO55122]&amp;[1]" c="SO55122"/>
        <s v="[Internet Sales].[Internet Order Number].&amp;[SO55122]&amp;[2]" c="SO55122"/>
        <s v="[Internet Sales].[Internet Order Number].&amp;[SO55122]&amp;[3]" c="SO55122"/>
        <s v="[Internet Sales].[Internet Order Number].&amp;[SO55123]&amp;[1]" c="SO55123"/>
        <s v="[Internet Sales].[Internet Order Number].&amp;[SO55123]&amp;[2]" c="SO55123"/>
        <s v="[Internet Sales].[Internet Order Number].&amp;[SO55124]&amp;[1]" c="SO55124"/>
        <s v="[Internet Sales].[Internet Order Number].&amp;[SO55124]&amp;[2]" c="SO55124"/>
        <s v="[Internet Sales].[Internet Order Number].&amp;[SO55125]&amp;[1]" c="SO55125"/>
        <s v="[Internet Sales].[Internet Order Number].&amp;[SO55126]&amp;[1]" c="SO55126"/>
        <s v="[Internet Sales].[Internet Order Number].&amp;[SO55126]&amp;[2]" c="SO55126"/>
        <s v="[Internet Sales].[Internet Order Number].&amp;[SO55127]&amp;[1]" c="SO55127"/>
        <s v="[Internet Sales].[Internet Order Number].&amp;[SO55127]&amp;[2]" c="SO55127"/>
        <s v="[Internet Sales].[Internet Order Number].&amp;[SO55128]&amp;[1]" c="SO55128"/>
        <s v="[Internet Sales].[Internet Order Number].&amp;[SO55128]&amp;[2]" c="SO55128"/>
        <s v="[Internet Sales].[Internet Order Number].&amp;[SO55128]&amp;[3]" c="SO55128"/>
        <s v="[Internet Sales].[Internet Order Number].&amp;[SO55128]&amp;[4]" c="SO55128"/>
        <s v="[Internet Sales].[Internet Order Number].&amp;[SO55128]&amp;[5]" c="SO55128"/>
        <s v="[Internet Sales].[Internet Order Number].&amp;[SO55128]&amp;[6]" c="SO55128"/>
        <s v="[Internet Sales].[Internet Order Number].&amp;[SO55129]&amp;[1]" c="SO55129"/>
        <s v="[Internet Sales].[Internet Order Number].&amp;[SO55129]&amp;[2]" c="SO55129"/>
        <s v="[Internet Sales].[Internet Order Number].&amp;[SO55129]&amp;[3]" c="SO55129"/>
        <s v="[Internet Sales].[Internet Order Number].&amp;[SO55129]&amp;[4]" c="SO55129"/>
        <s v="[Internet Sales].[Internet Order Number].&amp;[SO55130]&amp;[1]" c="SO55130"/>
        <s v="[Internet Sales].[Internet Order Number].&amp;[SO55130]&amp;[2]" c="SO55130"/>
        <s v="[Internet Sales].[Internet Order Number].&amp;[SO55130]&amp;[3]" c="SO55130"/>
        <s v="[Internet Sales].[Internet Order Number].&amp;[SO55131]&amp;[1]" c="SO55131"/>
        <s v="[Internet Sales].[Internet Order Number].&amp;[SO55131]&amp;[2]" c="SO55131"/>
        <s v="[Internet Sales].[Internet Order Number].&amp;[SO55132]&amp;[1]" c="SO55132"/>
        <s v="[Internet Sales].[Internet Order Number].&amp;[SO55132]&amp;[2]" c="SO55132"/>
        <s v="[Internet Sales].[Internet Order Number].&amp;[SO55132]&amp;[3]" c="SO55132"/>
        <s v="[Internet Sales].[Internet Order Number].&amp;[SO55133]&amp;[1]" c="SO55133"/>
        <s v="[Internet Sales].[Internet Order Number].&amp;[SO55133]&amp;[2]" c="SO55133"/>
        <s v="[Internet Sales].[Internet Order Number].&amp;[SO55133]&amp;[3]" c="SO55133"/>
        <s v="[Internet Sales].[Internet Order Number].&amp;[SO55134]&amp;[1]" c="SO55134"/>
        <s v="[Internet Sales].[Internet Order Number].&amp;[SO55134]&amp;[2]" c="SO55134"/>
        <s v="[Internet Sales].[Internet Order Number].&amp;[SO55134]&amp;[3]" c="SO55134"/>
        <s v="[Internet Sales].[Internet Order Number].&amp;[SO55134]&amp;[4]" c="SO55134"/>
        <s v="[Internet Sales].[Internet Order Number].&amp;[SO55135]&amp;[1]" c="SO55135"/>
        <s v="[Internet Sales].[Internet Order Number].&amp;[SO55135]&amp;[2]" c="SO55135"/>
        <s v="[Internet Sales].[Internet Order Number].&amp;[SO55135]&amp;[3]" c="SO55135"/>
        <s v="[Internet Sales].[Internet Order Number].&amp;[SO55136]&amp;[1]" c="SO55136"/>
        <s v="[Internet Sales].[Internet Order Number].&amp;[SO55136]&amp;[2]" c="SO55136"/>
        <s v="[Internet Sales].[Internet Order Number].&amp;[SO55136]&amp;[3]" c="SO55136"/>
        <s v="[Internet Sales].[Internet Order Number].&amp;[SO55136]&amp;[4]" c="SO55136"/>
        <s v="[Internet Sales].[Internet Order Number].&amp;[SO55137]&amp;[1]" c="SO55137"/>
        <s v="[Internet Sales].[Internet Order Number].&amp;[SO55137]&amp;[2]" c="SO55137"/>
        <s v="[Internet Sales].[Internet Order Number].&amp;[SO55138]&amp;[1]" c="SO55138"/>
        <s v="[Internet Sales].[Internet Order Number].&amp;[SO55138]&amp;[2]" c="SO55138"/>
        <s v="[Internet Sales].[Internet Order Number].&amp;[SO55138]&amp;[3]" c="SO55138"/>
        <s v="[Internet Sales].[Internet Order Number].&amp;[SO55138]&amp;[4]" c="SO55138"/>
        <s v="[Internet Sales].[Internet Order Number].&amp;[SO55138]&amp;[5]" c="SO55138"/>
        <s v="[Internet Sales].[Internet Order Number].&amp;[SO55139]&amp;[1]" c="SO55139"/>
        <s v="[Internet Sales].[Internet Order Number].&amp;[SO55139]&amp;[2]" c="SO55139"/>
        <s v="[Internet Sales].[Internet Order Number].&amp;[SO55140]&amp;[1]" c="SO55140"/>
        <s v="[Internet Sales].[Internet Order Number].&amp;[SO55140]&amp;[2]" c="SO55140"/>
        <s v="[Internet Sales].[Internet Order Number].&amp;[SO55140]&amp;[3]" c="SO55140"/>
        <s v="[Internet Sales].[Internet Order Number].&amp;[SO55140]&amp;[4]" c="SO55140"/>
        <s v="[Internet Sales].[Internet Order Number].&amp;[SO55140]&amp;[5]" c="SO55140"/>
        <s v="[Internet Sales].[Internet Order Number].&amp;[SO55141]&amp;[1]" c="SO55141"/>
        <s v="[Internet Sales].[Internet Order Number].&amp;[SO55141]&amp;[2]" c="SO55141"/>
        <s v="[Internet Sales].[Internet Order Number].&amp;[SO55141]&amp;[3]" c="SO55141"/>
        <s v="[Internet Sales].[Internet Order Number].&amp;[SO55141]&amp;[4]" c="SO55141"/>
        <s v="[Internet Sales].[Internet Order Number].&amp;[SO55142]&amp;[1]" c="SO55142"/>
        <s v="[Internet Sales].[Internet Order Number].&amp;[SO55142]&amp;[2]" c="SO55142"/>
        <s v="[Internet Sales].[Internet Order Number].&amp;[SO55143]&amp;[1]" c="SO55143"/>
        <s v="[Internet Sales].[Internet Order Number].&amp;[SO55144]&amp;[1]" c="SO55144"/>
        <s v="[Internet Sales].[Internet Order Number].&amp;[SO55144]&amp;[2]" c="SO55144"/>
        <s v="[Internet Sales].[Internet Order Number].&amp;[SO55145]&amp;[1]" c="SO55145"/>
        <s v="[Internet Sales].[Internet Order Number].&amp;[SO55145]&amp;[2]" c="SO55145"/>
        <s v="[Internet Sales].[Internet Order Number].&amp;[SO55146]&amp;[1]" c="SO55146"/>
        <s v="[Internet Sales].[Internet Order Number].&amp;[SO55146]&amp;[2]" c="SO55146"/>
        <s v="[Internet Sales].[Internet Order Number].&amp;[SO55146]&amp;[3]" c="SO55146"/>
        <s v="[Internet Sales].[Internet Order Number].&amp;[SO55147]&amp;[1]" c="SO55147"/>
        <s v="[Internet Sales].[Internet Order Number].&amp;[SO55148]&amp;[1]" c="SO55148"/>
        <s v="[Internet Sales].[Internet Order Number].&amp;[SO55149]&amp;[1]" c="SO55149"/>
        <s v="[Internet Sales].[Internet Order Number].&amp;[SO55150]&amp;[1]" c="SO55150"/>
        <s v="[Internet Sales].[Internet Order Number].&amp;[SO55150]&amp;[2]" c="SO55150"/>
        <s v="[Internet Sales].[Internet Order Number].&amp;[SO55151]&amp;[1]" c="SO55151"/>
        <s v="[Internet Sales].[Internet Order Number].&amp;[SO55151]&amp;[2]" c="SO55151"/>
        <s v="[Internet Sales].[Internet Order Number].&amp;[SO55152]&amp;[1]" c="SO55152"/>
        <s v="[Internet Sales].[Internet Order Number].&amp;[SO55152]&amp;[2]" c="SO55152"/>
        <s v="[Internet Sales].[Internet Order Number].&amp;[SO55153]&amp;[1]" c="SO55153"/>
        <s v="[Internet Sales].[Internet Order Number].&amp;[SO55153]&amp;[2]" c="SO55153"/>
        <s v="[Internet Sales].[Internet Order Number].&amp;[SO55153]&amp;[3]" c="SO55153"/>
        <s v="[Internet Sales].[Internet Order Number].&amp;[SO55154]&amp;[1]" c="SO55154"/>
        <s v="[Internet Sales].[Internet Order Number].&amp;[SO55154]&amp;[2]" c="SO55154"/>
        <s v="[Internet Sales].[Internet Order Number].&amp;[SO55155]&amp;[1]" c="SO55155"/>
        <s v="[Internet Sales].[Internet Order Number].&amp;[SO55155]&amp;[2]" c="SO55155"/>
        <s v="[Internet Sales].[Internet Order Number].&amp;[SO55156]&amp;[1]" c="SO55156"/>
        <s v="[Internet Sales].[Internet Order Number].&amp;[SO55157]&amp;[1]" c="SO55157"/>
        <s v="[Internet Sales].[Internet Order Number].&amp;[SO55157]&amp;[2]" c="SO55157"/>
        <s v="[Internet Sales].[Internet Order Number].&amp;[SO55157]&amp;[3]" c="SO55157"/>
        <s v="[Internet Sales].[Internet Order Number].&amp;[SO55158]&amp;[1]" c="SO55158"/>
        <s v="[Internet Sales].[Internet Order Number].&amp;[SO55158]&amp;[2]" c="SO55158"/>
        <s v="[Internet Sales].[Internet Order Number].&amp;[SO55159]&amp;[1]" c="SO55159"/>
        <s v="[Internet Sales].[Internet Order Number].&amp;[SO55160]&amp;[1]" c="SO55160"/>
        <s v="[Internet Sales].[Internet Order Number].&amp;[SO55160]&amp;[2]" c="SO55160"/>
        <s v="[Internet Sales].[Internet Order Number].&amp;[SO55161]&amp;[1]" c="SO55161"/>
        <s v="[Internet Sales].[Internet Order Number].&amp;[SO55161]&amp;[2]" c="SO55161"/>
        <s v="[Internet Sales].[Internet Order Number].&amp;[SO55162]&amp;[1]" c="SO55162"/>
        <s v="[Internet Sales].[Internet Order Number].&amp;[SO55162]&amp;[2]" c="SO55162"/>
        <s v="[Internet Sales].[Internet Order Number].&amp;[SO55163]&amp;[1]" c="SO55163"/>
        <s v="[Internet Sales].[Internet Order Number].&amp;[SO55163]&amp;[2]" c="SO55163"/>
        <s v="[Internet Sales].[Internet Order Number].&amp;[SO55163]&amp;[3]" c="SO55163"/>
        <s v="[Internet Sales].[Internet Order Number].&amp;[SO55164]&amp;[1]" c="SO55164"/>
        <s v="[Internet Sales].[Internet Order Number].&amp;[SO55164]&amp;[2]" c="SO55164"/>
        <s v="[Internet Sales].[Internet Order Number].&amp;[SO55164]&amp;[3]" c="SO55164"/>
        <s v="[Internet Sales].[Internet Order Number].&amp;[SO55165]&amp;[1]" c="SO55165"/>
        <s v="[Internet Sales].[Internet Order Number].&amp;[SO55166]&amp;[1]" c="SO55166"/>
        <s v="[Internet Sales].[Internet Order Number].&amp;[SO55167]&amp;[1]" c="SO55167"/>
        <s v="[Internet Sales].[Internet Order Number].&amp;[SO55168]&amp;[1]" c="SO55168"/>
        <s v="[Internet Sales].[Internet Order Number].&amp;[SO55168]&amp;[2]" c="SO55168"/>
        <s v="[Internet Sales].[Internet Order Number].&amp;[SO55168]&amp;[3]" c="SO55168"/>
        <s v="[Internet Sales].[Internet Order Number].&amp;[SO55169]&amp;[1]" c="SO55169"/>
        <s v="[Internet Sales].[Internet Order Number].&amp;[SO55169]&amp;[2]" c="SO55169"/>
        <s v="[Internet Sales].[Internet Order Number].&amp;[SO55170]&amp;[1]" c="SO55170"/>
        <s v="[Internet Sales].[Internet Order Number].&amp;[SO55171]&amp;[1]" c="SO55171"/>
        <s v="[Internet Sales].[Internet Order Number].&amp;[SO55171]&amp;[2]" c="SO55171"/>
        <s v="[Internet Sales].[Internet Order Number].&amp;[SO55171]&amp;[3]" c="SO55171"/>
        <s v="[Internet Sales].[Internet Order Number].&amp;[SO55172]&amp;[1]" c="SO55172"/>
        <s v="[Internet Sales].[Internet Order Number].&amp;[SO55172]&amp;[2]" c="SO55172"/>
        <s v="[Internet Sales].[Internet Order Number].&amp;[SO55173]&amp;[1]" c="SO55173"/>
        <s v="[Internet Sales].[Internet Order Number].&amp;[SO55173]&amp;[2]" c="SO55173"/>
        <s v="[Internet Sales].[Internet Order Number].&amp;[SO55174]&amp;[1]" c="SO55174"/>
        <s v="[Internet Sales].[Internet Order Number].&amp;[SO55174]&amp;[2]" c="SO55174"/>
        <s v="[Internet Sales].[Internet Order Number].&amp;[SO55175]&amp;[1]" c="SO55175"/>
        <s v="[Internet Sales].[Internet Order Number].&amp;[SO55175]&amp;[2]" c="SO55175"/>
        <s v="[Internet Sales].[Internet Order Number].&amp;[SO55175]&amp;[3]" c="SO55175"/>
        <s v="[Internet Sales].[Internet Order Number].&amp;[SO55175]&amp;[4]" c="SO55175"/>
        <s v="[Internet Sales].[Internet Order Number].&amp;[SO55176]&amp;[1]" c="SO55176"/>
        <s v="[Internet Sales].[Internet Order Number].&amp;[SO55176]&amp;[2]" c="SO55176"/>
        <s v="[Internet Sales].[Internet Order Number].&amp;[SO55176]&amp;[3]" c="SO55176"/>
        <s v="[Internet Sales].[Internet Order Number].&amp;[SO55177]&amp;[1]" c="SO55177"/>
        <s v="[Internet Sales].[Internet Order Number].&amp;[SO55177]&amp;[2]" c="SO55177"/>
        <s v="[Internet Sales].[Internet Order Number].&amp;[SO55177]&amp;[3]" c="SO55177"/>
        <s v="[Internet Sales].[Internet Order Number].&amp;[SO55177]&amp;[4]" c="SO55177"/>
        <s v="[Internet Sales].[Internet Order Number].&amp;[SO55178]&amp;[1]" c="SO55178"/>
        <s v="[Internet Sales].[Internet Order Number].&amp;[SO55178]&amp;[2]" c="SO55178"/>
        <s v="[Internet Sales].[Internet Order Number].&amp;[SO55179]&amp;[1]" c="SO55179"/>
        <s v="[Internet Sales].[Internet Order Number].&amp;[SO55179]&amp;[2]" c="SO55179"/>
        <s v="[Internet Sales].[Internet Order Number].&amp;[SO55180]&amp;[1]" c="SO55180"/>
        <s v="[Internet Sales].[Internet Order Number].&amp;[SO55180]&amp;[2]" c="SO55180"/>
        <s v="[Internet Sales].[Internet Order Number].&amp;[SO55181]&amp;[1]" c="SO55181"/>
        <s v="[Internet Sales].[Internet Order Number].&amp;[SO55181]&amp;[2]" c="SO55181"/>
        <s v="[Internet Sales].[Internet Order Number].&amp;[SO55181]&amp;[3]" c="SO55181"/>
        <s v="[Internet Sales].[Internet Order Number].&amp;[SO55182]&amp;[1]" c="SO55182"/>
        <s v="[Internet Sales].[Internet Order Number].&amp;[SO55182]&amp;[2]" c="SO55182"/>
        <s v="[Internet Sales].[Internet Order Number].&amp;[SO55183]&amp;[1]" c="SO55183"/>
        <s v="[Internet Sales].[Internet Order Number].&amp;[SO55183]&amp;[2]" c="SO55183"/>
        <s v="[Internet Sales].[Internet Order Number].&amp;[SO55183]&amp;[3]" c="SO55183"/>
        <s v="[Internet Sales].[Internet Order Number].&amp;[SO55183]&amp;[4]" c="SO55183"/>
        <s v="[Internet Sales].[Internet Order Number].&amp;[SO55184]&amp;[1]" c="SO55184"/>
        <s v="[Internet Sales].[Internet Order Number].&amp;[SO55185]&amp;[1]" c="SO55185"/>
        <s v="[Internet Sales].[Internet Order Number].&amp;[SO55186]&amp;[1]" c="SO55186"/>
        <s v="[Internet Sales].[Internet Order Number].&amp;[SO55187]&amp;[1]" c="SO55187"/>
        <s v="[Internet Sales].[Internet Order Number].&amp;[SO55188]&amp;[1]" c="SO55188"/>
        <s v="[Internet Sales].[Internet Order Number].&amp;[SO55188]&amp;[2]" c="SO55188"/>
        <s v="[Internet Sales].[Internet Order Number].&amp;[SO55188]&amp;[3]" c="SO55188"/>
        <s v="[Internet Sales].[Internet Order Number].&amp;[SO55189]&amp;[1]" c="SO55189"/>
        <s v="[Internet Sales].[Internet Order Number].&amp;[SO55189]&amp;[2]" c="SO55189"/>
        <s v="[Internet Sales].[Internet Order Number].&amp;[SO55190]&amp;[1]" c="SO55190"/>
        <s v="[Internet Sales].[Internet Order Number].&amp;[SO55190]&amp;[2]" c="SO55190"/>
        <s v="[Internet Sales].[Internet Order Number].&amp;[SO55190]&amp;[3]" c="SO55190"/>
        <s v="[Internet Sales].[Internet Order Number].&amp;[SO55191]&amp;[1]" c="SO55191"/>
        <s v="[Internet Sales].[Internet Order Number].&amp;[SO55191]&amp;[2]" c="SO55191"/>
        <s v="[Internet Sales].[Internet Order Number].&amp;[SO55192]&amp;[1]" c="SO55192"/>
        <s v="[Internet Sales].[Internet Order Number].&amp;[SO55192]&amp;[2]" c="SO55192"/>
        <s v="[Internet Sales].[Internet Order Number].&amp;[SO55192]&amp;[3]" c="SO55192"/>
        <s v="[Internet Sales].[Internet Order Number].&amp;[SO55193]&amp;[1]" c="SO55193"/>
        <s v="[Internet Sales].[Internet Order Number].&amp;[SO55193]&amp;[2]" c="SO55193"/>
        <s v="[Internet Sales].[Internet Order Number].&amp;[SO55193]&amp;[3]" c="SO55193"/>
        <s v="[Internet Sales].[Internet Order Number].&amp;[SO55194]&amp;[1]" c="SO55194"/>
        <s v="[Internet Sales].[Internet Order Number].&amp;[SO55194]&amp;[2]" c="SO55194"/>
        <s v="[Internet Sales].[Internet Order Number].&amp;[SO55195]&amp;[1]" c="SO55195"/>
        <s v="[Internet Sales].[Internet Order Number].&amp;[SO55195]&amp;[2]" c="SO55195"/>
        <s v="[Internet Sales].[Internet Order Number].&amp;[SO55195]&amp;[3]" c="SO55195"/>
        <s v="[Internet Sales].[Internet Order Number].&amp;[SO55196]&amp;[1]" c="SO55196"/>
        <s v="[Internet Sales].[Internet Order Number].&amp;[SO55196]&amp;[2]" c="SO55196"/>
        <s v="[Internet Sales].[Internet Order Number].&amp;[SO55196]&amp;[3]" c="SO55196"/>
        <s v="[Internet Sales].[Internet Order Number].&amp;[SO55196]&amp;[4]" c="SO55196"/>
        <s v="[Internet Sales].[Internet Order Number].&amp;[SO55197]&amp;[1]" c="SO55197"/>
        <s v="[Internet Sales].[Internet Order Number].&amp;[SO55197]&amp;[2]" c="SO55197"/>
        <s v="[Internet Sales].[Internet Order Number].&amp;[SO55197]&amp;[3]" c="SO55197"/>
        <s v="[Internet Sales].[Internet Order Number].&amp;[SO55198]&amp;[1]" c="SO55198"/>
        <s v="[Internet Sales].[Internet Order Number].&amp;[SO55198]&amp;[2]" c="SO55198"/>
        <s v="[Internet Sales].[Internet Order Number].&amp;[SO55199]&amp;[1]" c="SO55199"/>
        <s v="[Internet Sales].[Internet Order Number].&amp;[SO55199]&amp;[2]" c="SO55199"/>
        <s v="[Internet Sales].[Internet Order Number].&amp;[SO55200]&amp;[1]" c="SO55200"/>
        <s v="[Internet Sales].[Internet Order Number].&amp;[SO55200]&amp;[2]" c="SO55200"/>
        <s v="[Internet Sales].[Internet Order Number].&amp;[SO55201]&amp;[1]" c="SO55201"/>
        <s v="[Internet Sales].[Internet Order Number].&amp;[SO55201]&amp;[2]" c="SO55201"/>
        <s v="[Internet Sales].[Internet Order Number].&amp;[SO55202]&amp;[1]" c="SO55202"/>
        <s v="[Internet Sales].[Internet Order Number].&amp;[SO55202]&amp;[2]" c="SO55202"/>
        <s v="[Internet Sales].[Internet Order Number].&amp;[SO55202]&amp;[3]" c="SO55202"/>
        <s v="[Internet Sales].[Internet Order Number].&amp;[SO55203]&amp;[1]" c="SO55203"/>
        <s v="[Internet Sales].[Internet Order Number].&amp;[SO55203]&amp;[2]" c="SO55203"/>
        <s v="[Internet Sales].[Internet Order Number].&amp;[SO55204]&amp;[1]" c="SO55204"/>
        <s v="[Internet Sales].[Internet Order Number].&amp;[SO55204]&amp;[2]" c="SO55204"/>
        <s v="[Internet Sales].[Internet Order Number].&amp;[SO55205]&amp;[1]" c="SO55205"/>
        <s v="[Internet Sales].[Internet Order Number].&amp;[SO55205]&amp;[2]" c="SO55205"/>
        <s v="[Internet Sales].[Internet Order Number].&amp;[SO55206]&amp;[1]" c="SO55206"/>
        <s v="[Internet Sales].[Internet Order Number].&amp;[SO55207]&amp;[1]" c="SO55207"/>
        <s v="[Internet Sales].[Internet Order Number].&amp;[SO55207]&amp;[2]" c="SO55207"/>
        <s v="[Internet Sales].[Internet Order Number].&amp;[SO55207]&amp;[3]" c="SO55207"/>
        <s v="[Internet Sales].[Internet Order Number].&amp;[SO55208]&amp;[1]" c="SO55208"/>
        <s v="[Internet Sales].[Internet Order Number].&amp;[SO55208]&amp;[2]" c="SO55208"/>
        <s v="[Internet Sales].[Internet Order Number].&amp;[SO55208]&amp;[3]" c="SO55208"/>
        <s v="[Internet Sales].[Internet Order Number].&amp;[SO55209]&amp;[1]" c="SO55209"/>
        <s v="[Internet Sales].[Internet Order Number].&amp;[SO55210]&amp;[1]" c="SO55210"/>
        <s v="[Internet Sales].[Internet Order Number].&amp;[SO55211]&amp;[1]" c="SO55211"/>
        <s v="[Internet Sales].[Internet Order Number].&amp;[SO55212]&amp;[1]" c="SO55212"/>
        <s v="[Internet Sales].[Internet Order Number].&amp;[SO55213]&amp;[1]" c="SO55213"/>
        <s v="[Internet Sales].[Internet Order Number].&amp;[SO55213]&amp;[2]" c="SO55213"/>
        <s v="[Internet Sales].[Internet Order Number].&amp;[SO55214]&amp;[1]" c="SO55214"/>
        <s v="[Internet Sales].[Internet Order Number].&amp;[SO55214]&amp;[2]" c="SO55214"/>
        <s v="[Internet Sales].[Internet Order Number].&amp;[SO55215]&amp;[1]" c="SO55215"/>
        <s v="[Internet Sales].[Internet Order Number].&amp;[SO55215]&amp;[2]" c="SO55215"/>
        <s v="[Internet Sales].[Internet Order Number].&amp;[SO55215]&amp;[3]" c="SO55215"/>
        <s v="[Internet Sales].[Internet Order Number].&amp;[SO55216]&amp;[1]" c="SO55216"/>
        <s v="[Internet Sales].[Internet Order Number].&amp;[SO55216]&amp;[2]" c="SO55216"/>
        <s v="[Internet Sales].[Internet Order Number].&amp;[SO55216]&amp;[3]" c="SO55216"/>
        <s v="[Internet Sales].[Internet Order Number].&amp;[SO55217]&amp;[1]" c="SO55217"/>
        <s v="[Internet Sales].[Internet Order Number].&amp;[SO55217]&amp;[2]" c="SO55217"/>
        <s v="[Internet Sales].[Internet Order Number].&amp;[SO55217]&amp;[3]" c="SO55217"/>
        <s v="[Internet Sales].[Internet Order Number].&amp;[SO55217]&amp;[4]" c="SO55217"/>
        <s v="[Internet Sales].[Internet Order Number].&amp;[SO55218]&amp;[1]" c="SO55218"/>
        <s v="[Internet Sales].[Internet Order Number].&amp;[SO55218]&amp;[2]" c="SO55218"/>
        <s v="[Internet Sales].[Internet Order Number].&amp;[SO55219]&amp;[1]" c="SO55219"/>
        <s v="[Internet Sales].[Internet Order Number].&amp;[SO55219]&amp;[2]" c="SO55219"/>
        <s v="[Internet Sales].[Internet Order Number].&amp;[SO55219]&amp;[3]" c="SO55219"/>
        <s v="[Internet Sales].[Internet Order Number].&amp;[SO55219]&amp;[4]" c="SO55219"/>
        <s v="[Internet Sales].[Internet Order Number].&amp;[SO55220]&amp;[1]" c="SO55220"/>
        <s v="[Internet Sales].[Internet Order Number].&amp;[SO55220]&amp;[2]" c="SO55220"/>
        <s v="[Internet Sales].[Internet Order Number].&amp;[SO55220]&amp;[3]" c="SO55220"/>
        <s v="[Internet Sales].[Internet Order Number].&amp;[SO55220]&amp;[4]" c="SO55220"/>
        <s v="[Internet Sales].[Internet Order Number].&amp;[SO55221]&amp;[1]" c="SO55221"/>
        <s v="[Internet Sales].[Internet Order Number].&amp;[SO55221]&amp;[2]" c="SO55221"/>
        <s v="[Internet Sales].[Internet Order Number].&amp;[SO55222]&amp;[1]" c="SO55222"/>
        <s v="[Internet Sales].[Internet Order Number].&amp;[SO55222]&amp;[2]" c="SO55222"/>
        <s v="[Internet Sales].[Internet Order Number].&amp;[SO55223]&amp;[1]" c="SO55223"/>
        <s v="[Internet Sales].[Internet Order Number].&amp;[SO55224]&amp;[1]" c="SO55224"/>
        <s v="[Internet Sales].[Internet Order Number].&amp;[SO55224]&amp;[2]" c="SO55224"/>
        <s v="[Internet Sales].[Internet Order Number].&amp;[SO55224]&amp;[3]" c="SO55224"/>
        <s v="[Internet Sales].[Internet Order Number].&amp;[SO55225]&amp;[1]" c="SO55225"/>
        <s v="[Internet Sales].[Internet Order Number].&amp;[SO55225]&amp;[2]" c="SO55225"/>
        <s v="[Internet Sales].[Internet Order Number].&amp;[SO55225]&amp;[3]" c="SO55225"/>
        <s v="[Internet Sales].[Internet Order Number].&amp;[SO55225]&amp;[4]" c="SO55225"/>
        <s v="[Internet Sales].[Internet Order Number].&amp;[SO55226]&amp;[1]" c="SO55226"/>
        <s v="[Internet Sales].[Internet Order Number].&amp;[SO55226]&amp;[2]" c="SO55226"/>
        <s v="[Internet Sales].[Internet Order Number].&amp;[SO55226]&amp;[3]" c="SO55226"/>
        <s v="[Internet Sales].[Internet Order Number].&amp;[SO55227]&amp;[1]" c="SO55227"/>
        <s v="[Internet Sales].[Internet Order Number].&amp;[SO55227]&amp;[2]" c="SO55227"/>
        <s v="[Internet Sales].[Internet Order Number].&amp;[SO55227]&amp;[3]" c="SO55227"/>
        <s v="[Internet Sales].[Internet Order Number].&amp;[SO55227]&amp;[4]" c="SO55227"/>
        <s v="[Internet Sales].[Internet Order Number].&amp;[SO55228]&amp;[1]" c="SO55228"/>
        <s v="[Internet Sales].[Internet Order Number].&amp;[SO55228]&amp;[2]" c="SO55228"/>
        <s v="[Internet Sales].[Internet Order Number].&amp;[SO55229]&amp;[1]" c="SO55229"/>
        <s v="[Internet Sales].[Internet Order Number].&amp;[SO55229]&amp;[2]" c="SO55229"/>
        <s v="[Internet Sales].[Internet Order Number].&amp;[SO55229]&amp;[3]" c="SO55229"/>
        <s v="[Internet Sales].[Internet Order Number].&amp;[SO55229]&amp;[4]" c="SO55229"/>
        <s v="[Internet Sales].[Internet Order Number].&amp;[SO55230]&amp;[1]" c="SO55230"/>
        <s v="[Internet Sales].[Internet Order Number].&amp;[SO55230]&amp;[2]" c="SO55230"/>
        <s v="[Internet Sales].[Internet Order Number].&amp;[SO55231]&amp;[1]" c="SO55231"/>
        <s v="[Internet Sales].[Internet Order Number].&amp;[SO55231]&amp;[2]" c="SO55231"/>
        <s v="[Internet Sales].[Internet Order Number].&amp;[SO55232]&amp;[1]" c="SO55232"/>
        <s v="[Internet Sales].[Internet Order Number].&amp;[SO55232]&amp;[2]" c="SO55232"/>
        <s v="[Internet Sales].[Internet Order Number].&amp;[SO55332]&amp;[1]" c="SO55332"/>
        <s v="[Internet Sales].[Internet Order Number].&amp;[SO55333]&amp;[1]" c="SO55333"/>
        <s v="[Internet Sales].[Internet Order Number].&amp;[SO55333]&amp;[2]" c="SO55333"/>
        <s v="[Internet Sales].[Internet Order Number].&amp;[SO55333]&amp;[3]" c="SO55333"/>
        <s v="[Internet Sales].[Internet Order Number].&amp;[SO55334]&amp;[1]" c="SO55334"/>
        <s v="[Internet Sales].[Internet Order Number].&amp;[SO55334]&amp;[2]" c="SO55334"/>
        <s v="[Internet Sales].[Internet Order Number].&amp;[SO55334]&amp;[3]" c="SO55334"/>
        <s v="[Internet Sales].[Internet Order Number].&amp;[SO55335]&amp;[1]" c="SO55335"/>
        <s v="[Internet Sales].[Internet Order Number].&amp;[SO55335]&amp;[2]" c="SO55335"/>
        <s v="[Internet Sales].[Internet Order Number].&amp;[SO55335]&amp;[3]" c="SO55335"/>
        <s v="[Internet Sales].[Internet Order Number].&amp;[SO55336]&amp;[1]" c="SO55336"/>
        <s v="[Internet Sales].[Internet Order Number].&amp;[SO55337]&amp;[1]" c="SO55337"/>
        <s v="[Internet Sales].[Internet Order Number].&amp;[SO55338]&amp;[1]" c="SO55338"/>
        <s v="[Internet Sales].[Internet Order Number].&amp;[SO55339]&amp;[1]" c="SO55339"/>
        <s v="[Internet Sales].[Internet Order Number].&amp;[SO55339]&amp;[2]" c="SO55339"/>
        <s v="[Internet Sales].[Internet Order Number].&amp;[SO55339]&amp;[3]" c="SO55339"/>
        <s v="[Internet Sales].[Internet Order Number].&amp;[SO55339]&amp;[4]" c="SO55339"/>
        <s v="[Internet Sales].[Internet Order Number].&amp;[SO55339]&amp;[5]" c="SO55339"/>
        <s v="[Internet Sales].[Internet Order Number].&amp;[SO55340]&amp;[1]" c="SO55340"/>
        <s v="[Internet Sales].[Internet Order Number].&amp;[SO55341]&amp;[1]" c="SO55341"/>
        <s v="[Internet Sales].[Internet Order Number].&amp;[SO55342]&amp;[1]" c="SO55342"/>
        <s v="[Internet Sales].[Internet Order Number].&amp;[SO55342]&amp;[2]" c="SO55342"/>
        <s v="[Internet Sales].[Internet Order Number].&amp;[SO55342]&amp;[3]" c="SO55342"/>
        <s v="[Internet Sales].[Internet Order Number].&amp;[SO55343]&amp;[1]" c="SO55343"/>
        <s v="[Internet Sales].[Internet Order Number].&amp;[SO55343]&amp;[2]" c="SO55343"/>
        <s v="[Internet Sales].[Internet Order Number].&amp;[SO55344]&amp;[1]" c="SO55344"/>
        <s v="[Internet Sales].[Internet Order Number].&amp;[SO55344]&amp;[2]" c="SO55344"/>
        <s v="[Internet Sales].[Internet Order Number].&amp;[SO55344]&amp;[3]" c="SO55344"/>
        <s v="[Internet Sales].[Internet Order Number].&amp;[SO55345]&amp;[1]" c="SO55345"/>
        <s v="[Internet Sales].[Internet Order Number].&amp;[SO55345]&amp;[2]" c="SO55345"/>
        <s v="[Internet Sales].[Internet Order Number].&amp;[SO55345]&amp;[3]" c="SO55345"/>
        <s v="[Internet Sales].[Internet Order Number].&amp;[SO55345]&amp;[4]" c="SO55345"/>
        <s v="[Internet Sales].[Internet Order Number].&amp;[SO55346]&amp;[1]" c="SO55346"/>
        <s v="[Internet Sales].[Internet Order Number].&amp;[SO55346]&amp;[2]" c="SO55346"/>
        <s v="[Internet Sales].[Internet Order Number].&amp;[SO55346]&amp;[3]" c="SO55346"/>
        <s v="[Internet Sales].[Internet Order Number].&amp;[SO55347]&amp;[1]" c="SO55347"/>
        <s v="[Internet Sales].[Internet Order Number].&amp;[SO55347]&amp;[2]" c="SO55347"/>
        <s v="[Internet Sales].[Internet Order Number].&amp;[SO55347]&amp;[3]" c="SO55347"/>
        <s v="[Internet Sales].[Internet Order Number].&amp;[SO55348]&amp;[1]" c="SO55348"/>
        <s v="[Internet Sales].[Internet Order Number].&amp;[SO55348]&amp;[2]" c="SO55348"/>
        <s v="[Internet Sales].[Internet Order Number].&amp;[SO55348]&amp;[3]" c="SO55348"/>
        <s v="[Internet Sales].[Internet Order Number].&amp;[SO55349]&amp;[1]" c="SO55349"/>
        <s v="[Internet Sales].[Internet Order Number].&amp;[SO55350]&amp;[1]" c="SO55350"/>
        <s v="[Internet Sales].[Internet Order Number].&amp;[SO55350]&amp;[2]" c="SO55350"/>
        <s v="[Internet Sales].[Internet Order Number].&amp;[SO55351]&amp;[1]" c="SO55351"/>
        <s v="[Internet Sales].[Internet Order Number].&amp;[SO55351]&amp;[2]" c="SO55351"/>
        <s v="[Internet Sales].[Internet Order Number].&amp;[SO55352]&amp;[1]" c="SO55352"/>
        <s v="[Internet Sales].[Internet Order Number].&amp;[SO55352]&amp;[2]" c="SO55352"/>
        <s v="[Internet Sales].[Internet Order Number].&amp;[SO55353]&amp;[1]" c="SO55353"/>
        <s v="[Internet Sales].[Internet Order Number].&amp;[SO55353]&amp;[2]" c="SO55353"/>
        <s v="[Internet Sales].[Internet Order Number].&amp;[SO55353]&amp;[3]" c="SO55353"/>
        <s v="[Internet Sales].[Internet Order Number].&amp;[SO55353]&amp;[4]" c="SO55353"/>
        <s v="[Internet Sales].[Internet Order Number].&amp;[SO55354]&amp;[1]" c="SO55354"/>
        <s v="[Internet Sales].[Internet Order Number].&amp;[SO55354]&amp;[2]" c="SO55354"/>
        <s v="[Internet Sales].[Internet Order Number].&amp;[SO55354]&amp;[3]" c="SO55354"/>
        <s v="[Internet Sales].[Internet Order Number].&amp;[SO55355]&amp;[1]" c="SO55355"/>
        <s v="[Internet Sales].[Internet Order Number].&amp;[SO55355]&amp;[2]" c="SO55355"/>
        <s v="[Internet Sales].[Internet Order Number].&amp;[SO55355]&amp;[3]" c="SO55355"/>
        <s v="[Internet Sales].[Internet Order Number].&amp;[SO55356]&amp;[1]" c="SO55356"/>
        <s v="[Internet Sales].[Internet Order Number].&amp;[SO55356]&amp;[2]" c="SO55356"/>
        <s v="[Internet Sales].[Internet Order Number].&amp;[SO55356]&amp;[3]" c="SO55356"/>
        <s v="[Internet Sales].[Internet Order Number].&amp;[SO55357]&amp;[1]" c="SO55357"/>
        <s v="[Internet Sales].[Internet Order Number].&amp;[SO55358]&amp;[1]" c="SO55358"/>
        <s v="[Internet Sales].[Internet Order Number].&amp;[SO55358]&amp;[2]" c="SO55358"/>
        <s v="[Internet Sales].[Internet Order Number].&amp;[SO55359]&amp;[1]" c="SO55359"/>
        <s v="[Internet Sales].[Internet Order Number].&amp;[SO55359]&amp;[2]" c="SO55359"/>
        <s v="[Internet Sales].[Internet Order Number].&amp;[SO55359]&amp;[3]" c="SO55359"/>
        <s v="[Internet Sales].[Internet Order Number].&amp;[SO55360]&amp;[1]" c="SO55360"/>
        <s v="[Internet Sales].[Internet Order Number].&amp;[SO55360]&amp;[2]" c="SO55360"/>
        <s v="[Internet Sales].[Internet Order Number].&amp;[SO55361]&amp;[1]" c="SO55361"/>
        <s v="[Internet Sales].[Internet Order Number].&amp;[SO55361]&amp;[2]" c="SO55361"/>
        <s v="[Internet Sales].[Internet Order Number].&amp;[SO55361]&amp;[3]" c="SO55361"/>
        <s v="[Internet Sales].[Internet Order Number].&amp;[SO55362]&amp;[1]" c="SO55362"/>
        <s v="[Internet Sales].[Internet Order Number].&amp;[SO55362]&amp;[2]" c="SO55362"/>
        <s v="[Internet Sales].[Internet Order Number].&amp;[SO55362]&amp;[3]" c="SO55362"/>
        <s v="[Internet Sales].[Internet Order Number].&amp;[SO55362]&amp;[4]" c="SO55362"/>
        <s v="[Internet Sales].[Internet Order Number].&amp;[SO55363]&amp;[1]" c="SO55363"/>
        <s v="[Internet Sales].[Internet Order Number].&amp;[SO55363]&amp;[2]" c="SO55363"/>
        <s v="[Internet Sales].[Internet Order Number].&amp;[SO55363]&amp;[3]" c="SO55363"/>
        <s v="[Internet Sales].[Internet Order Number].&amp;[SO55364]&amp;[1]" c="SO55364"/>
        <s v="[Internet Sales].[Internet Order Number].&amp;[SO55364]&amp;[2]" c="SO55364"/>
        <s v="[Internet Sales].[Internet Order Number].&amp;[SO55364]&amp;[3]" c="SO55364"/>
        <s v="[Internet Sales].[Internet Order Number].&amp;[SO55365]&amp;[1]" c="SO55365"/>
        <s v="[Internet Sales].[Internet Order Number].&amp;[SO55365]&amp;[2]" c="SO55365"/>
        <s v="[Internet Sales].[Internet Order Number].&amp;[SO55366]&amp;[1]" c="SO55366"/>
        <s v="[Internet Sales].[Internet Order Number].&amp;[SO55366]&amp;[2]" c="SO55366"/>
        <s v="[Internet Sales].[Internet Order Number].&amp;[SO55367]&amp;[1]" c="SO55367"/>
        <s v="[Internet Sales].[Internet Order Number].&amp;[SO55367]&amp;[2]" c="SO55367"/>
        <s v="[Internet Sales].[Internet Order Number].&amp;[SO55367]&amp;[3]" c="SO55367"/>
        <s v="[Internet Sales].[Internet Order Number].&amp;[SO55367]&amp;[4]" c="SO55367"/>
        <s v="[Internet Sales].[Internet Order Number].&amp;[SO55368]&amp;[1]" c="SO55368"/>
        <s v="[Internet Sales].[Internet Order Number].&amp;[SO55368]&amp;[2]" c="SO55368"/>
        <s v="[Internet Sales].[Internet Order Number].&amp;[SO55368]&amp;[3]" c="SO55368"/>
        <s v="[Internet Sales].[Internet Order Number].&amp;[SO55368]&amp;[4]" c="SO55368"/>
        <s v="[Internet Sales].[Internet Order Number].&amp;[SO55369]&amp;[1]" c="SO55369"/>
        <s v="[Internet Sales].[Internet Order Number].&amp;[SO55369]&amp;[2]" c="SO55369"/>
        <s v="[Internet Sales].[Internet Order Number].&amp;[SO55369]&amp;[3]" c="SO55369"/>
        <s v="[Internet Sales].[Internet Order Number].&amp;[SO55370]&amp;[1]" c="SO55370"/>
        <s v="[Internet Sales].[Internet Order Number].&amp;[SO55370]&amp;[2]" c="SO55370"/>
        <s v="[Internet Sales].[Internet Order Number].&amp;[SO55371]&amp;[1]" c="SO55371"/>
        <s v="[Internet Sales].[Internet Order Number].&amp;[SO55371]&amp;[2]" c="SO55371"/>
        <s v="[Internet Sales].[Internet Order Number].&amp;[SO55372]&amp;[1]" c="SO55372"/>
        <s v="[Internet Sales].[Internet Order Number].&amp;[SO55372]&amp;[2]" c="SO55372"/>
        <s v="[Internet Sales].[Internet Order Number].&amp;[SO55373]&amp;[1]" c="SO55373"/>
        <s v="[Internet Sales].[Internet Order Number].&amp;[SO55374]&amp;[1]" c="SO55374"/>
        <s v="[Internet Sales].[Internet Order Number].&amp;[SO55375]&amp;[1]" c="SO55375"/>
        <s v="[Internet Sales].[Internet Order Number].&amp;[SO55375]&amp;[2]" c="SO55375"/>
        <s v="[Internet Sales].[Internet Order Number].&amp;[SO55376]&amp;[1]" c="SO55376"/>
        <s v="[Internet Sales].[Internet Order Number].&amp;[SO55376]&amp;[2]" c="SO55376"/>
        <s v="[Internet Sales].[Internet Order Number].&amp;[SO55376]&amp;[3]" c="SO55376"/>
        <s v="[Internet Sales].[Internet Order Number].&amp;[SO55376]&amp;[4]" c="SO55376"/>
        <s v="[Internet Sales].[Internet Order Number].&amp;[SO55377]&amp;[1]" c="SO55377"/>
        <s v="[Internet Sales].[Internet Order Number].&amp;[SO55377]&amp;[2]" c="SO55377"/>
        <s v="[Internet Sales].[Internet Order Number].&amp;[SO55378]&amp;[1]" c="SO55378"/>
        <s v="[Internet Sales].[Internet Order Number].&amp;[SO55378]&amp;[2]" c="SO55378"/>
        <s v="[Internet Sales].[Internet Order Number].&amp;[SO55378]&amp;[3]" c="SO55378"/>
        <s v="[Internet Sales].[Internet Order Number].&amp;[SO55378]&amp;[4]" c="SO55378"/>
        <s v="[Internet Sales].[Internet Order Number].&amp;[SO55379]&amp;[1]" c="SO55379"/>
        <s v="[Internet Sales].[Internet Order Number].&amp;[SO55379]&amp;[2]" c="SO55379"/>
        <s v="[Internet Sales].[Internet Order Number].&amp;[SO55380]&amp;[1]" c="SO55380"/>
        <s v="[Internet Sales].[Internet Order Number].&amp;[SO55380]&amp;[2]" c="SO55380"/>
        <s v="[Internet Sales].[Internet Order Number].&amp;[SO55381]&amp;[1]" c="SO55381"/>
        <s v="[Internet Sales].[Internet Order Number].&amp;[SO55381]&amp;[2]" c="SO55381"/>
        <s v="[Internet Sales].[Internet Order Number].&amp;[SO55382]&amp;[1]" c="SO55382"/>
        <s v="[Internet Sales].[Internet Order Number].&amp;[SO55382]&amp;[2]" c="SO55382"/>
        <s v="[Internet Sales].[Internet Order Number].&amp;[SO55382]&amp;[3]" c="SO55382"/>
        <s v="[Internet Sales].[Internet Order Number].&amp;[SO55382]&amp;[4]" c="SO55382"/>
        <s v="[Internet Sales].[Internet Order Number].&amp;[SO55383]&amp;[1]" c="SO55383"/>
        <s v="[Internet Sales].[Internet Order Number].&amp;[SO55383]&amp;[2]" c="SO55383"/>
        <s v="[Internet Sales].[Internet Order Number].&amp;[SO55384]&amp;[1]" c="SO55384"/>
        <s v="[Internet Sales].[Internet Order Number].&amp;[SO55384]&amp;[2]" c="SO55384"/>
        <s v="[Internet Sales].[Internet Order Number].&amp;[SO55384]&amp;[3]" c="SO55384"/>
        <s v="[Internet Sales].[Internet Order Number].&amp;[SO55385]&amp;[1]" c="SO55385"/>
        <s v="[Internet Sales].[Internet Order Number].&amp;[SO55385]&amp;[2]" c="SO55385"/>
        <s v="[Internet Sales].[Internet Order Number].&amp;[SO55385]&amp;[3]" c="SO55385"/>
        <s v="[Internet Sales].[Internet Order Number].&amp;[SO55386]&amp;[1]" c="SO55386"/>
        <s v="[Internet Sales].[Internet Order Number].&amp;[SO55386]&amp;[2]" c="SO55386"/>
        <s v="[Internet Sales].[Internet Order Number].&amp;[SO55386]&amp;[3]" c="SO55386"/>
        <s v="[Internet Sales].[Internet Order Number].&amp;[SO55386]&amp;[4]" c="SO55386"/>
        <s v="[Internet Sales].[Internet Order Number].&amp;[SO55387]&amp;[1]" c="SO55387"/>
        <s v="[Internet Sales].[Internet Order Number].&amp;[SO55388]&amp;[1]" c="SO55388"/>
        <s v="[Internet Sales].[Internet Order Number].&amp;[SO55388]&amp;[2]" c="SO55388"/>
        <s v="[Internet Sales].[Internet Order Number].&amp;[SO55389]&amp;[1]" c="SO55389"/>
        <s v="[Internet Sales].[Internet Order Number].&amp;[SO55390]&amp;[1]" c="SO55390"/>
        <s v="[Internet Sales].[Internet Order Number].&amp;[SO55390]&amp;[2]" c="SO55390"/>
        <s v="[Internet Sales].[Internet Order Number].&amp;[SO55390]&amp;[3]" c="SO55390"/>
        <s v="[Internet Sales].[Internet Order Number].&amp;[SO55391]&amp;[1]" c="SO55391"/>
        <s v="[Internet Sales].[Internet Order Number].&amp;[SO55391]&amp;[2]" c="SO55391"/>
        <s v="[Internet Sales].[Internet Order Number].&amp;[SO55392]&amp;[1]" c="SO55392"/>
        <s v="[Internet Sales].[Internet Order Number].&amp;[SO55392]&amp;[2]" c="SO55392"/>
        <s v="[Internet Sales].[Internet Order Number].&amp;[SO55393]&amp;[1]" c="SO55393"/>
        <s v="[Internet Sales].[Internet Order Number].&amp;[SO55393]&amp;[2]" c="SO55393"/>
        <s v="[Internet Sales].[Internet Order Number].&amp;[SO55394]&amp;[1]" c="SO55394"/>
        <s v="[Internet Sales].[Internet Order Number].&amp;[SO55395]&amp;[1]" c="SO55395"/>
        <s v="[Internet Sales].[Internet Order Number].&amp;[SO55395]&amp;[2]" c="SO55395"/>
        <s v="[Internet Sales].[Internet Order Number].&amp;[SO55396]&amp;[1]" c="SO55396"/>
        <s v="[Internet Sales].[Internet Order Number].&amp;[SO55396]&amp;[2]" c="SO55396"/>
        <s v="[Internet Sales].[Internet Order Number].&amp;[SO55397]&amp;[1]" c="SO55397"/>
        <s v="[Internet Sales].[Internet Order Number].&amp;[SO55397]&amp;[2]" c="SO55397"/>
        <s v="[Internet Sales].[Internet Order Number].&amp;[SO55397]&amp;[3]" c="SO55397"/>
        <s v="[Internet Sales].[Internet Order Number].&amp;[SO55398]&amp;[1]" c="SO55398"/>
        <s v="[Internet Sales].[Internet Order Number].&amp;[SO55398]&amp;[2]" c="SO55398"/>
        <s v="[Internet Sales].[Internet Order Number].&amp;[SO55398]&amp;[3]" c="SO55398"/>
        <s v="[Internet Sales].[Internet Order Number].&amp;[SO55399]&amp;[1]" c="SO55399"/>
        <s v="[Internet Sales].[Internet Order Number].&amp;[SO55399]&amp;[2]" c="SO55399"/>
        <s v="[Internet Sales].[Internet Order Number].&amp;[SO55399]&amp;[3]" c="SO55399"/>
        <s v="[Internet Sales].[Internet Order Number].&amp;[SO55400]&amp;[1]" c="SO55400"/>
        <s v="[Internet Sales].[Internet Order Number].&amp;[SO55400]&amp;[2]" c="SO55400"/>
        <s v="[Internet Sales].[Internet Order Number].&amp;[SO55401]&amp;[1]" c="SO55401"/>
        <s v="[Internet Sales].[Internet Order Number].&amp;[SO55402]&amp;[1]" c="SO55402"/>
        <s v="[Internet Sales].[Internet Order Number].&amp;[SO55402]&amp;[2]" c="SO55402"/>
        <s v="[Internet Sales].[Internet Order Number].&amp;[SO55402]&amp;[3]" c="SO55402"/>
        <s v="[Internet Sales].[Internet Order Number].&amp;[SO55403]&amp;[1]" c="SO55403"/>
        <s v="[Internet Sales].[Internet Order Number].&amp;[SO55404]&amp;[1]" c="SO55404"/>
        <s v="[Internet Sales].[Internet Order Number].&amp;[SO55405]&amp;[1]" c="SO55405"/>
        <s v="[Internet Sales].[Internet Order Number].&amp;[SO55405]&amp;[2]" c="SO55405"/>
        <s v="[Internet Sales].[Internet Order Number].&amp;[SO55405]&amp;[3]" c="SO55405"/>
        <s v="[Internet Sales].[Internet Order Number].&amp;[SO55406]&amp;[1]" c="SO55406"/>
        <s v="[Internet Sales].[Internet Order Number].&amp;[SO55406]&amp;[2]" c="SO55406"/>
        <s v="[Internet Sales].[Internet Order Number].&amp;[SO55407]&amp;[1]" c="SO55407"/>
        <s v="[Internet Sales].[Internet Order Number].&amp;[SO55407]&amp;[2]" c="SO55407"/>
        <s v="[Internet Sales].[Internet Order Number].&amp;[SO55407]&amp;[3]" c="SO55407"/>
        <s v="[Internet Sales].[Internet Order Number].&amp;[SO55408]&amp;[1]" c="SO55408"/>
        <s v="[Internet Sales].[Internet Order Number].&amp;[SO55409]&amp;[1]" c="SO55409"/>
        <s v="[Internet Sales].[Internet Order Number].&amp;[SO55409]&amp;[2]" c="SO55409"/>
        <s v="[Internet Sales].[Internet Order Number].&amp;[SO55409]&amp;[3]" c="SO55409"/>
        <s v="[Internet Sales].[Internet Order Number].&amp;[SO55410]&amp;[1]" c="SO55410"/>
        <s v="[Internet Sales].[Internet Order Number].&amp;[SO55410]&amp;[2]" c="SO55410"/>
        <s v="[Internet Sales].[Internet Order Number].&amp;[SO55410]&amp;[3]" c="SO55410"/>
        <s v="[Internet Sales].[Internet Order Number].&amp;[SO55411]&amp;[1]" c="SO55411"/>
        <s v="[Internet Sales].[Internet Order Number].&amp;[SO55411]&amp;[2]" c="SO55411"/>
        <s v="[Internet Sales].[Internet Order Number].&amp;[SO55412]&amp;[1]" c="SO55412"/>
        <s v="[Internet Sales].[Internet Order Number].&amp;[SO55412]&amp;[2]" c="SO55412"/>
        <s v="[Internet Sales].[Internet Order Number].&amp;[SO55412]&amp;[3]" c="SO55412"/>
        <s v="[Internet Sales].[Internet Order Number].&amp;[SO55413]&amp;[1]" c="SO55413"/>
        <s v="[Internet Sales].[Internet Order Number].&amp;[SO55413]&amp;[2]" c="SO55413"/>
        <s v="[Internet Sales].[Internet Order Number].&amp;[SO55413]&amp;[3]" c="SO55413"/>
        <s v="[Internet Sales].[Internet Order Number].&amp;[SO55414]&amp;[1]" c="SO55414"/>
        <s v="[Internet Sales].[Internet Order Number].&amp;[SO55415]&amp;[1]" c="SO55415"/>
        <s v="[Internet Sales].[Internet Order Number].&amp;[SO55415]&amp;[2]" c="SO55415"/>
        <s v="[Internet Sales].[Internet Order Number].&amp;[SO55415]&amp;[3]" c="SO55415"/>
        <s v="[Internet Sales].[Internet Order Number].&amp;[SO55416]&amp;[1]" c="SO55416"/>
        <s v="[Internet Sales].[Internet Order Number].&amp;[SO55416]&amp;[2]" c="SO55416"/>
        <s v="[Internet Sales].[Internet Order Number].&amp;[SO55416]&amp;[3]" c="SO55416"/>
        <s v="[Internet Sales].[Internet Order Number].&amp;[SO55417]&amp;[1]" c="SO55417"/>
        <s v="[Internet Sales].[Internet Order Number].&amp;[SO55417]&amp;[2]" c="SO55417"/>
        <s v="[Internet Sales].[Internet Order Number].&amp;[SO55417]&amp;[3]" c="SO55417"/>
        <s v="[Internet Sales].[Internet Order Number].&amp;[SO55417]&amp;[4]" c="SO55417"/>
        <s v="[Internet Sales].[Internet Order Number].&amp;[SO55418]&amp;[1]" c="SO55418"/>
        <s v="[Internet Sales].[Internet Order Number].&amp;[SO55418]&amp;[2]" c="SO55418"/>
        <s v="[Internet Sales].[Internet Order Number].&amp;[SO55419]&amp;[1]" c="SO55419"/>
        <s v="[Internet Sales].[Internet Order Number].&amp;[SO55419]&amp;[2]" c="SO55419"/>
        <s v="[Internet Sales].[Internet Order Number].&amp;[SO55419]&amp;[3]" c="SO55419"/>
        <s v="[Internet Sales].[Internet Order Number].&amp;[SO55420]&amp;[1]" c="SO55420"/>
        <s v="[Internet Sales].[Internet Order Number].&amp;[SO55420]&amp;[2]" c="SO55420"/>
        <s v="[Internet Sales].[Internet Order Number].&amp;[SO55421]&amp;[1]" c="SO55421"/>
        <s v="[Internet Sales].[Internet Order Number].&amp;[SO55421]&amp;[2]" c="SO55421"/>
        <s v="[Internet Sales].[Internet Order Number].&amp;[SO55421]&amp;[3]" c="SO55421"/>
        <s v="[Internet Sales].[Internet Order Number].&amp;[SO55422]&amp;[1]" c="SO55422"/>
        <s v="[Internet Sales].[Internet Order Number].&amp;[SO55422]&amp;[2]" c="SO55422"/>
        <s v="[Internet Sales].[Internet Order Number].&amp;[SO55422]&amp;[3]" c="SO55422"/>
        <s v="[Internet Sales].[Internet Order Number].&amp;[SO55422]&amp;[4]" c="SO55422"/>
        <s v="[Internet Sales].[Internet Order Number].&amp;[SO55423]&amp;[1]" c="SO55423"/>
        <s v="[Internet Sales].[Internet Order Number].&amp;[SO55423]&amp;[2]" c="SO55423"/>
        <s v="[Internet Sales].[Internet Order Number].&amp;[SO55423]&amp;[3]" c="SO55423"/>
        <s v="[Internet Sales].[Internet Order Number].&amp;[SO55424]&amp;[1]" c="SO55424"/>
        <s v="[Internet Sales].[Internet Order Number].&amp;[SO55424]&amp;[2]" c="SO55424"/>
        <s v="[Internet Sales].[Internet Order Number].&amp;[SO55425]&amp;[1]" c="SO55425"/>
        <s v="[Internet Sales].[Internet Order Number].&amp;[SO55425]&amp;[2]" c="SO55425"/>
        <s v="[Internet Sales].[Internet Order Number].&amp;[SO55426]&amp;[1]" c="SO55426"/>
        <s v="[Internet Sales].[Internet Order Number].&amp;[SO55426]&amp;[2]" c="SO55426"/>
        <s v="[Internet Sales].[Internet Order Number].&amp;[SO55427]&amp;[1]" c="SO55427"/>
        <s v="[Internet Sales].[Internet Order Number].&amp;[SO55427]&amp;[2]" c="SO55427"/>
        <s v="[Internet Sales].[Internet Order Number].&amp;[SO55427]&amp;[3]" c="SO55427"/>
        <s v="[Internet Sales].[Internet Order Number].&amp;[SO55428]&amp;[1]" c="SO55428"/>
        <s v="[Internet Sales].[Internet Order Number].&amp;[SO55428]&amp;[2]" c="SO55428"/>
        <s v="[Internet Sales].[Internet Order Number].&amp;[SO55428]&amp;[3]" c="SO55428"/>
        <s v="[Internet Sales].[Internet Order Number].&amp;[SO55429]&amp;[1]" c="SO55429"/>
        <s v="[Internet Sales].[Internet Order Number].&amp;[SO55430]&amp;[1]" c="SO55430"/>
        <s v="[Internet Sales].[Internet Order Number].&amp;[SO55431]&amp;[1]" c="SO55431"/>
        <s v="[Internet Sales].[Internet Order Number].&amp;[SO55431]&amp;[2]" c="SO55431"/>
        <s v="[Internet Sales].[Internet Order Number].&amp;[SO55431]&amp;[3]" c="SO55431"/>
        <s v="[Internet Sales].[Internet Order Number].&amp;[SO55432]&amp;[1]" c="SO55432"/>
        <s v="[Internet Sales].[Internet Order Number].&amp;[SO55433]&amp;[1]" c="SO55433"/>
        <s v="[Internet Sales].[Internet Order Number].&amp;[SO55434]&amp;[1]" c="SO55434"/>
        <s v="[Internet Sales].[Internet Order Number].&amp;[SO55434]&amp;[2]" c="SO55434"/>
        <s v="[Internet Sales].[Internet Order Number].&amp;[SO55434]&amp;[3]" c="SO55434"/>
        <s v="[Internet Sales].[Internet Order Number].&amp;[SO55435]&amp;[1]" c="SO55435"/>
        <s v="[Internet Sales].[Internet Order Number].&amp;[SO55435]&amp;[2]" c="SO55435"/>
        <s v="[Internet Sales].[Internet Order Number].&amp;[SO55435]&amp;[3]" c="SO55435"/>
        <s v="[Internet Sales].[Internet Order Number].&amp;[SO55436]&amp;[1]" c="SO55436"/>
        <s v="[Internet Sales].[Internet Order Number].&amp;[SO55436]&amp;[2]" c="SO55436"/>
        <s v="[Internet Sales].[Internet Order Number].&amp;[SO55437]&amp;[1]" c="SO55437"/>
        <s v="[Internet Sales].[Internet Order Number].&amp;[SO55438]&amp;[1]" c="SO55438"/>
        <s v="[Internet Sales].[Internet Order Number].&amp;[SO55438]&amp;[2]" c="SO55438"/>
        <s v="[Internet Sales].[Internet Order Number].&amp;[SO55438]&amp;[3]" c="SO55438"/>
        <s v="[Internet Sales].[Internet Order Number].&amp;[SO55439]&amp;[1]" c="SO55439"/>
        <s v="[Internet Sales].[Internet Order Number].&amp;[SO55439]&amp;[2]" c="SO55439"/>
        <s v="[Internet Sales].[Internet Order Number].&amp;[SO55439]&amp;[3]" c="SO55439"/>
        <s v="[Internet Sales].[Internet Order Number].&amp;[SO55440]&amp;[1]" c="SO55440"/>
        <s v="[Internet Sales].[Internet Order Number].&amp;[SO55440]&amp;[2]" c="SO55440"/>
        <s v="[Internet Sales].[Internet Order Number].&amp;[SO55441]&amp;[1]" c="SO55441"/>
        <s v="[Internet Sales].[Internet Order Number].&amp;[SO55441]&amp;[2]" c="SO55441"/>
        <s v="[Internet Sales].[Internet Order Number].&amp;[SO55442]&amp;[1]" c="SO55442"/>
        <s v="[Internet Sales].[Internet Order Number].&amp;[SO55443]&amp;[1]" c="SO55443"/>
        <s v="[Internet Sales].[Internet Order Number].&amp;[SO55443]&amp;[2]" c="SO55443"/>
        <s v="[Internet Sales].[Internet Order Number].&amp;[SO55444]&amp;[1]" c="SO55444"/>
        <s v="[Internet Sales].[Internet Order Number].&amp;[SO55444]&amp;[2]" c="SO55444"/>
        <s v="[Internet Sales].[Internet Order Number].&amp;[SO55444]&amp;[3]" c="SO55444"/>
        <s v="[Internet Sales].[Internet Order Number].&amp;[SO55445]&amp;[1]" c="SO55445"/>
        <s v="[Internet Sales].[Internet Order Number].&amp;[SO55445]&amp;[2]" c="SO55445"/>
        <s v="[Internet Sales].[Internet Order Number].&amp;[SO55445]&amp;[3]" c="SO55445"/>
        <s v="[Internet Sales].[Internet Order Number].&amp;[SO55446]&amp;[1]" c="SO55446"/>
        <s v="[Internet Sales].[Internet Order Number].&amp;[SO55446]&amp;[2]" c="SO55446"/>
        <s v="[Internet Sales].[Internet Order Number].&amp;[SO55447]&amp;[1]" c="SO55447"/>
        <s v="[Internet Sales].[Internet Order Number].&amp;[SO55447]&amp;[2]" c="SO55447"/>
        <s v="[Internet Sales].[Internet Order Number].&amp;[SO55447]&amp;[3]" c="SO55447"/>
        <s v="[Internet Sales].[Internet Order Number].&amp;[SO55448]&amp;[1]" c="SO55448"/>
        <s v="[Internet Sales].[Internet Order Number].&amp;[SO55448]&amp;[2]" c="SO55448"/>
        <s v="[Internet Sales].[Internet Order Number].&amp;[SO55449]&amp;[1]" c="SO55449"/>
        <s v="[Internet Sales].[Internet Order Number].&amp;[SO55449]&amp;[2]" c="SO55449"/>
        <s v="[Internet Sales].[Internet Order Number].&amp;[SO55449]&amp;[3]" c="SO55449"/>
        <s v="[Internet Sales].[Internet Order Number].&amp;[SO55450]&amp;[1]" c="SO55450"/>
        <s v="[Internet Sales].[Internet Order Number].&amp;[SO55450]&amp;[2]" c="SO55450"/>
        <s v="[Internet Sales].[Internet Order Number].&amp;[SO55450]&amp;[3]" c="SO55450"/>
        <s v="[Internet Sales].[Internet Order Number].&amp;[SO55450]&amp;[4]" c="SO55450"/>
        <s v="[Internet Sales].[Internet Order Number].&amp;[SO55451]&amp;[1]" c="SO55451"/>
        <s v="[Internet Sales].[Internet Order Number].&amp;[SO55451]&amp;[2]" c="SO55451"/>
        <s v="[Internet Sales].[Internet Order Number].&amp;[SO55451]&amp;[3]" c="SO55451"/>
        <s v="[Internet Sales].[Internet Order Number].&amp;[SO55452]&amp;[1]" c="SO55452"/>
        <s v="[Internet Sales].[Internet Order Number].&amp;[SO55453]&amp;[1]" c="SO55453"/>
        <s v="[Internet Sales].[Internet Order Number].&amp;[SO55453]&amp;[2]" c="SO55453"/>
        <s v="[Internet Sales].[Internet Order Number].&amp;[SO55454]&amp;[1]" c="SO55454"/>
        <s v="[Internet Sales].[Internet Order Number].&amp;[SO55454]&amp;[2]" c="SO55454"/>
        <s v="[Internet Sales].[Internet Order Number].&amp;[SO55454]&amp;[3]" c="SO55454"/>
        <s v="[Internet Sales].[Internet Order Number].&amp;[SO55454]&amp;[4]" c="SO55454"/>
        <s v="[Internet Sales].[Internet Order Number].&amp;[SO55455]&amp;[1]" c="SO55455"/>
        <s v="[Internet Sales].[Internet Order Number].&amp;[SO55455]&amp;[2]" c="SO55455"/>
        <s v="[Internet Sales].[Internet Order Number].&amp;[SO55456]&amp;[1]" c="SO55456"/>
        <s v="[Internet Sales].[Internet Order Number].&amp;[SO55456]&amp;[2]" c="SO55456"/>
        <s v="[Internet Sales].[Internet Order Number].&amp;[SO55456]&amp;[3]" c="SO55456"/>
        <s v="[Internet Sales].[Internet Order Number].&amp;[SO55457]&amp;[1]" c="SO55457"/>
        <s v="[Internet Sales].[Internet Order Number].&amp;[SO55457]&amp;[2]" c="SO55457"/>
        <s v="[Internet Sales].[Internet Order Number].&amp;[SO55457]&amp;[3]" c="SO55457"/>
        <s v="[Internet Sales].[Internet Order Number].&amp;[SO55458]&amp;[1]" c="SO55458"/>
        <s v="[Internet Sales].[Internet Order Number].&amp;[SO55459]&amp;[1]" c="SO55459"/>
        <s v="[Internet Sales].[Internet Order Number].&amp;[SO55460]&amp;[1]" c="SO55460"/>
        <s v="[Internet Sales].[Internet Order Number].&amp;[SO55460]&amp;[2]" c="SO55460"/>
        <s v="[Internet Sales].[Internet Order Number].&amp;[SO55460]&amp;[3]" c="SO55460"/>
        <s v="[Internet Sales].[Internet Order Number].&amp;[SO55461]&amp;[1]" c="SO55461"/>
        <s v="[Internet Sales].[Internet Order Number].&amp;[SO55462]&amp;[1]" c="SO55462"/>
        <s v="[Internet Sales].[Internet Order Number].&amp;[SO55462]&amp;[2]" c="SO55462"/>
        <s v="[Internet Sales].[Internet Order Number].&amp;[SO55462]&amp;[3]" c="SO55462"/>
        <s v="[Internet Sales].[Internet Order Number].&amp;[SO55462]&amp;[4]" c="SO55462"/>
        <s v="[Internet Sales].[Internet Order Number].&amp;[SO55463]&amp;[1]" c="SO55463"/>
        <s v="[Internet Sales].[Internet Order Number].&amp;[SO55463]&amp;[2]" c="SO55463"/>
        <s v="[Internet Sales].[Internet Order Number].&amp;[SO55463]&amp;[3]" c="SO55463"/>
        <s v="[Internet Sales].[Internet Order Number].&amp;[SO55464]&amp;[1]" c="SO55464"/>
        <s v="[Internet Sales].[Internet Order Number].&amp;[SO55464]&amp;[2]" c="SO55464"/>
        <s v="[Internet Sales].[Internet Order Number].&amp;[SO55465]&amp;[1]" c="SO55465"/>
        <s v="[Internet Sales].[Internet Order Number].&amp;[SO55465]&amp;[2]" c="SO55465"/>
        <s v="[Internet Sales].[Internet Order Number].&amp;[SO55465]&amp;[3]" c="SO55465"/>
        <s v="[Internet Sales].[Internet Order Number].&amp;[SO55465]&amp;[4]" c="SO55465"/>
        <s v="[Internet Sales].[Internet Order Number].&amp;[SO55466]&amp;[1]" c="SO55466"/>
        <s v="[Internet Sales].[Internet Order Number].&amp;[SO55466]&amp;[2]" c="SO55466"/>
        <s v="[Internet Sales].[Internet Order Number].&amp;[SO55467]&amp;[1]" c="SO55467"/>
        <s v="[Internet Sales].[Internet Order Number].&amp;[SO55467]&amp;[2]" c="SO55467"/>
        <s v="[Internet Sales].[Internet Order Number].&amp;[SO55468]&amp;[1]" c="SO55468"/>
        <s v="[Internet Sales].[Internet Order Number].&amp;[SO55469]&amp;[1]" c="SO55469"/>
        <s v="[Internet Sales].[Internet Order Number].&amp;[SO55469]&amp;[2]" c="SO55469"/>
        <s v="[Internet Sales].[Internet Order Number].&amp;[SO55469]&amp;[3]" c="SO55469"/>
        <s v="[Internet Sales].[Internet Order Number].&amp;[SO55470]&amp;[1]" c="SO55470"/>
        <s v="[Internet Sales].[Internet Order Number].&amp;[SO55470]&amp;[2]" c="SO55470"/>
        <s v="[Internet Sales].[Internet Order Number].&amp;[SO55471]&amp;[1]" c="SO55471"/>
        <s v="[Internet Sales].[Internet Order Number].&amp;[SO55471]&amp;[2]" c="SO55471"/>
        <s v="[Internet Sales].[Internet Order Number].&amp;[SO55471]&amp;[3]" c="SO55471"/>
        <s v="[Internet Sales].[Internet Order Number].&amp;[SO55471]&amp;[4]" c="SO55471"/>
        <s v="[Internet Sales].[Internet Order Number].&amp;[SO55472]&amp;[1]" c="SO55472"/>
        <s v="[Internet Sales].[Internet Order Number].&amp;[SO55472]&amp;[2]" c="SO55472"/>
        <s v="[Internet Sales].[Internet Order Number].&amp;[SO55472]&amp;[3]" c="SO55472"/>
        <s v="[Internet Sales].[Internet Order Number].&amp;[SO55473]&amp;[1]" c="SO55473"/>
        <s v="[Internet Sales].[Internet Order Number].&amp;[SO55473]&amp;[2]" c="SO55473"/>
        <s v="[Internet Sales].[Internet Order Number].&amp;[SO55474]&amp;[1]" c="SO55474"/>
        <s v="[Internet Sales].[Internet Order Number].&amp;[SO55475]&amp;[1]" c="SO55475"/>
        <s v="[Internet Sales].[Internet Order Number].&amp;[SO55475]&amp;[2]" c="SO55475"/>
        <s v="[Internet Sales].[Internet Order Number].&amp;[SO55476]&amp;[1]" c="SO55476"/>
        <s v="[Internet Sales].[Internet Order Number].&amp;[SO55476]&amp;[2]" c="SO55476"/>
        <s v="[Internet Sales].[Internet Order Number].&amp;[SO55477]&amp;[1]" c="SO55477"/>
        <s v="[Internet Sales].[Internet Order Number].&amp;[SO55477]&amp;[2]" c="SO55477"/>
        <s v="[Internet Sales].[Internet Order Number].&amp;[SO55478]&amp;[1]" c="SO55478"/>
        <s v="[Internet Sales].[Internet Order Number].&amp;[SO55479]&amp;[1]" c="SO55479"/>
        <s v="[Internet Sales].[Internet Order Number].&amp;[SO55479]&amp;[2]" c="SO55479"/>
        <s v="[Internet Sales].[Internet Order Number].&amp;[SO55480]&amp;[1]" c="SO55480"/>
        <s v="[Internet Sales].[Internet Order Number].&amp;[SO55480]&amp;[2]" c="SO55480"/>
        <s v="[Internet Sales].[Internet Order Number].&amp;[SO55481]&amp;[1]" c="SO55481"/>
        <s v="[Internet Sales].[Internet Order Number].&amp;[SO55481]&amp;[2]" c="SO55481"/>
        <s v="[Internet Sales].[Internet Order Number].&amp;[SO55481]&amp;[3]" c="SO55481"/>
        <s v="[Internet Sales].[Internet Order Number].&amp;[SO55482]&amp;[1]" c="SO55482"/>
        <s v="[Internet Sales].[Internet Order Number].&amp;[SO55482]&amp;[2]" c="SO55482"/>
        <s v="[Internet Sales].[Internet Order Number].&amp;[SO55483]&amp;[1]" c="SO55483"/>
        <s v="[Internet Sales].[Internet Order Number].&amp;[SO55483]&amp;[2]" c="SO55483"/>
        <s v="[Internet Sales].[Internet Order Number].&amp;[SO55483]&amp;[3]" c="SO55483"/>
        <s v="[Internet Sales].[Internet Order Number].&amp;[SO55484]&amp;[1]" c="SO55484"/>
        <s v="[Internet Sales].[Internet Order Number].&amp;[SO55484]&amp;[2]" c="SO55484"/>
        <s v="[Internet Sales].[Internet Order Number].&amp;[SO55484]&amp;[3]" c="SO55484"/>
        <s v="[Internet Sales].[Internet Order Number].&amp;[SO55485]&amp;[1]" c="SO55485"/>
        <s v="[Internet Sales].[Internet Order Number].&amp;[SO55485]&amp;[2]" c="SO55485"/>
        <s v="[Internet Sales].[Internet Order Number].&amp;[SO55485]&amp;[3]" c="SO55485"/>
        <s v="[Internet Sales].[Internet Order Number].&amp;[SO55486]&amp;[1]" c="SO55486"/>
        <s v="[Internet Sales].[Internet Order Number].&amp;[SO55486]&amp;[2]" c="SO55486"/>
        <s v="[Internet Sales].[Internet Order Number].&amp;[SO55486]&amp;[3]" c="SO55486"/>
        <s v="[Internet Sales].[Internet Order Number].&amp;[SO55487]&amp;[1]" c="SO55487"/>
        <s v="[Internet Sales].[Internet Order Number].&amp;[SO55487]&amp;[2]" c="SO55487"/>
        <s v="[Internet Sales].[Internet Order Number].&amp;[SO55487]&amp;[3]" c="SO55487"/>
        <s v="[Internet Sales].[Internet Order Number].&amp;[SO55488]&amp;[1]" c="SO55488"/>
        <s v="[Internet Sales].[Internet Order Number].&amp;[SO55488]&amp;[2]" c="SO55488"/>
        <s v="[Internet Sales].[Internet Order Number].&amp;[SO55488]&amp;[3]" c="SO55488"/>
        <s v="[Internet Sales].[Internet Order Number].&amp;[SO55488]&amp;[4]" c="SO55488"/>
        <s v="[Internet Sales].[Internet Order Number].&amp;[SO55489]&amp;[1]" c="SO55489"/>
        <s v="[Internet Sales].[Internet Order Number].&amp;[SO55489]&amp;[2]" c="SO55489"/>
        <s v="[Internet Sales].[Internet Order Number].&amp;[SO55489]&amp;[3]" c="SO55489"/>
        <s v="[Internet Sales].[Internet Order Number].&amp;[SO55490]&amp;[1]" c="SO55490"/>
        <s v="[Internet Sales].[Internet Order Number].&amp;[SO55490]&amp;[2]" c="SO55490"/>
        <s v="[Internet Sales].[Internet Order Number].&amp;[SO55490]&amp;[3]" c="SO55490"/>
        <s v="[Internet Sales].[Internet Order Number].&amp;[SO55491]&amp;[1]" c="SO55491"/>
        <s v="[Internet Sales].[Internet Order Number].&amp;[SO55491]&amp;[2]" c="SO55491"/>
        <s v="[Internet Sales].[Internet Order Number].&amp;[SO55491]&amp;[3]" c="SO55491"/>
        <s v="[Internet Sales].[Internet Order Number].&amp;[SO55492]&amp;[1]" c="SO55492"/>
        <s v="[Internet Sales].[Internet Order Number].&amp;[SO55492]&amp;[2]" c="SO55492"/>
        <s v="[Internet Sales].[Internet Order Number].&amp;[SO55493]&amp;[1]" c="SO55493"/>
        <s v="[Internet Sales].[Internet Order Number].&amp;[SO55493]&amp;[2]" c="SO55493"/>
        <s v="[Internet Sales].[Internet Order Number].&amp;[SO55493]&amp;[3]" c="SO55493"/>
        <s v="[Internet Sales].[Internet Order Number].&amp;[SO55494]&amp;[1]" c="SO55494"/>
        <s v="[Internet Sales].[Internet Order Number].&amp;[SO55494]&amp;[2]" c="SO55494"/>
        <s v="[Internet Sales].[Internet Order Number].&amp;[SO55494]&amp;[3]" c="SO55494"/>
        <s v="[Internet Sales].[Internet Order Number].&amp;[SO55495]&amp;[1]" c="SO55495"/>
        <s v="[Internet Sales].[Internet Order Number].&amp;[SO55495]&amp;[2]" c="SO55495"/>
        <s v="[Internet Sales].[Internet Order Number].&amp;[SO55496]&amp;[1]" c="SO55496"/>
        <s v="[Internet Sales].[Internet Order Number].&amp;[SO55497]&amp;[1]" c="SO55497"/>
        <s v="[Internet Sales].[Internet Order Number].&amp;[SO55498]&amp;[1]" c="SO55498"/>
        <s v="[Internet Sales].[Internet Order Number].&amp;[SO55498]&amp;[2]" c="SO55498"/>
        <s v="[Internet Sales].[Internet Order Number].&amp;[SO55499]&amp;[1]" c="SO55499"/>
        <s v="[Internet Sales].[Internet Order Number].&amp;[SO55499]&amp;[2]" c="SO55499"/>
        <s v="[Internet Sales].[Internet Order Number].&amp;[SO55500]&amp;[1]" c="SO55500"/>
        <s v="[Internet Sales].[Internet Order Number].&amp;[SO55500]&amp;[2]" c="SO55500"/>
        <s v="[Internet Sales].[Internet Order Number].&amp;[SO55500]&amp;[3]" c="SO55500"/>
        <s v="[Internet Sales].[Internet Order Number].&amp;[SO55500]&amp;[4]" c="SO55500"/>
        <s v="[Internet Sales].[Internet Order Number].&amp;[SO55501]&amp;[1]" c="SO55501"/>
        <s v="[Internet Sales].[Internet Order Number].&amp;[SO55502]&amp;[1]" c="SO55502"/>
        <s v="[Internet Sales].[Internet Order Number].&amp;[SO55502]&amp;[2]" c="SO55502"/>
        <s v="[Internet Sales].[Internet Order Number].&amp;[SO55502]&amp;[3]" c="SO55502"/>
        <s v="[Internet Sales].[Internet Order Number].&amp;[SO55503]&amp;[1]" c="SO55503"/>
        <s v="[Internet Sales].[Internet Order Number].&amp;[SO55503]&amp;[2]" c="SO55503"/>
        <s v="[Internet Sales].[Internet Order Number].&amp;[SO55503]&amp;[3]" c="SO55503"/>
        <s v="[Internet Sales].[Internet Order Number].&amp;[SO55503]&amp;[4]" c="SO55503"/>
        <s v="[Internet Sales].[Internet Order Number].&amp;[SO55504]&amp;[1]" c="SO55504"/>
        <s v="[Internet Sales].[Internet Order Number].&amp;[SO55504]&amp;[2]" c="SO55504"/>
        <s v="[Internet Sales].[Internet Order Number].&amp;[SO55504]&amp;[3]" c="SO55504"/>
        <s v="[Internet Sales].[Internet Order Number].&amp;[SO55504]&amp;[4]" c="SO55504"/>
        <s v="[Internet Sales].[Internet Order Number].&amp;[SO55505]&amp;[1]" c="SO55505"/>
        <s v="[Internet Sales].[Internet Order Number].&amp;[SO55505]&amp;[2]" c="SO55505"/>
        <s v="[Internet Sales].[Internet Order Number].&amp;[SO55506]&amp;[1]" c="SO55506"/>
        <s v="[Internet Sales].[Internet Order Number].&amp;[SO55506]&amp;[2]" c="SO55506"/>
        <s v="[Internet Sales].[Internet Order Number].&amp;[SO55507]&amp;[1]" c="SO55507"/>
        <s v="[Internet Sales].[Internet Order Number].&amp;[SO55507]&amp;[2]" c="SO55507"/>
        <s v="[Internet Sales].[Internet Order Number].&amp;[SO55507]&amp;[3]" c="SO55507"/>
        <s v="[Internet Sales].[Internet Order Number].&amp;[SO55507]&amp;[4]" c="SO55507"/>
        <s v="[Internet Sales].[Internet Order Number].&amp;[SO55508]&amp;[1]" c="SO55508"/>
        <s v="[Internet Sales].[Internet Order Number].&amp;[SO55508]&amp;[2]" c="SO55508"/>
        <s v="[Internet Sales].[Internet Order Number].&amp;[SO55509]&amp;[1]" c="SO55509"/>
        <s v="[Internet Sales].[Internet Order Number].&amp;[SO55509]&amp;[2]" c="SO55509"/>
        <s v="[Internet Sales].[Internet Order Number].&amp;[SO55509]&amp;[3]" c="SO55509"/>
        <s v="[Internet Sales].[Internet Order Number].&amp;[SO55510]&amp;[1]" c="SO55510"/>
        <s v="[Internet Sales].[Internet Order Number].&amp;[SO55510]&amp;[2]" c="SO55510"/>
        <s v="[Internet Sales].[Internet Order Number].&amp;[SO55510]&amp;[3]" c="SO55510"/>
        <s v="[Internet Sales].[Internet Order Number].&amp;[SO55511]&amp;[1]" c="SO55511"/>
        <s v="[Internet Sales].[Internet Order Number].&amp;[SO55512]&amp;[1]" c="SO55512"/>
        <s v="[Internet Sales].[Internet Order Number].&amp;[SO55513]&amp;[1]" c="SO55513"/>
        <s v="[Internet Sales].[Internet Order Number].&amp;[SO55513]&amp;[2]" c="SO55513"/>
        <s v="[Internet Sales].[Internet Order Number].&amp;[SO55514]&amp;[1]" c="SO55514"/>
        <s v="[Internet Sales].[Internet Order Number].&amp;[SO55514]&amp;[2]" c="SO55514"/>
        <s v="[Internet Sales].[Internet Order Number].&amp;[SO55515]&amp;[1]" c="SO55515"/>
        <s v="[Internet Sales].[Internet Order Number].&amp;[SO55515]&amp;[2]" c="SO55515"/>
        <s v="[Internet Sales].[Internet Order Number].&amp;[SO55516]&amp;[1]" c="SO55516"/>
        <s v="[Internet Sales].[Internet Order Number].&amp;[SO55516]&amp;[2]" c="SO55516"/>
        <s v="[Internet Sales].[Internet Order Number].&amp;[SO55516]&amp;[3]" c="SO55516"/>
        <s v="[Internet Sales].[Internet Order Number].&amp;[SO55517]&amp;[1]" c="SO55517"/>
        <s v="[Internet Sales].[Internet Order Number].&amp;[SO55518]&amp;[1]" c="SO55518"/>
        <s v="[Internet Sales].[Internet Order Number].&amp;[SO55518]&amp;[2]" c="SO55518"/>
        <s v="[Internet Sales].[Internet Order Number].&amp;[SO55519]&amp;[1]" c="SO55519"/>
        <s v="[Internet Sales].[Internet Order Number].&amp;[SO55520]&amp;[1]" c="SO55520"/>
        <s v="[Internet Sales].[Internet Order Number].&amp;[SO55520]&amp;[2]" c="SO55520"/>
        <s v="[Internet Sales].[Internet Order Number].&amp;[SO55520]&amp;[3]" c="SO55520"/>
        <s v="[Internet Sales].[Internet Order Number].&amp;[SO55520]&amp;[4]" c="SO55520"/>
        <s v="[Internet Sales].[Internet Order Number].&amp;[SO55521]&amp;[1]" c="SO55521"/>
        <s v="[Internet Sales].[Internet Order Number].&amp;[SO55521]&amp;[2]" c="SO55521"/>
        <s v="[Internet Sales].[Internet Order Number].&amp;[SO55522]&amp;[1]" c="SO55522"/>
        <s v="[Internet Sales].[Internet Order Number].&amp;[SO55522]&amp;[2]" c="SO55522"/>
        <s v="[Internet Sales].[Internet Order Number].&amp;[SO55522]&amp;[3]" c="SO55522"/>
        <s v="[Internet Sales].[Internet Order Number].&amp;[SO55523]&amp;[1]" c="SO55523"/>
        <s v="[Internet Sales].[Internet Order Number].&amp;[SO55524]&amp;[1]" c="SO55524"/>
        <s v="[Internet Sales].[Internet Order Number].&amp;[SO55524]&amp;[2]" c="SO55524"/>
        <s v="[Internet Sales].[Internet Order Number].&amp;[SO55524]&amp;[3]" c="SO55524"/>
        <s v="[Internet Sales].[Internet Order Number].&amp;[SO55525]&amp;[1]" c="SO55525"/>
        <s v="[Internet Sales].[Internet Order Number].&amp;[SO55526]&amp;[1]" c="SO55526"/>
        <s v="[Internet Sales].[Internet Order Number].&amp;[SO55526]&amp;[2]" c="SO55526"/>
        <s v="[Internet Sales].[Internet Order Number].&amp;[SO55527]&amp;[1]" c="SO55527"/>
        <s v="[Internet Sales].[Internet Order Number].&amp;[SO55527]&amp;[2]" c="SO55527"/>
        <s v="[Internet Sales].[Internet Order Number].&amp;[SO55528]&amp;[1]" c="SO55528"/>
        <s v="[Internet Sales].[Internet Order Number].&amp;[SO55528]&amp;[2]" c="SO55528"/>
        <s v="[Internet Sales].[Internet Order Number].&amp;[SO55529]&amp;[1]" c="SO55529"/>
        <s v="[Internet Sales].[Internet Order Number].&amp;[SO55529]&amp;[2]" c="SO55529"/>
        <s v="[Internet Sales].[Internet Order Number].&amp;[SO55530]&amp;[1]" c="SO55530"/>
        <s v="[Internet Sales].[Internet Order Number].&amp;[SO55530]&amp;[2]" c="SO55530"/>
        <s v="[Internet Sales].[Internet Order Number].&amp;[SO55531]&amp;[1]" c="SO55531"/>
        <s v="[Internet Sales].[Internet Order Number].&amp;[SO55531]&amp;[2]" c="SO55531"/>
        <s v="[Internet Sales].[Internet Order Number].&amp;[SO55532]&amp;[1]" c="SO55532"/>
        <s v="[Internet Sales].[Internet Order Number].&amp;[SO55532]&amp;[2]" c="SO55532"/>
        <s v="[Internet Sales].[Internet Order Number].&amp;[SO55532]&amp;[3]" c="SO55532"/>
        <s v="[Internet Sales].[Internet Order Number].&amp;[SO55532]&amp;[4]" c="SO55532"/>
        <s v="[Internet Sales].[Internet Order Number].&amp;[SO55532]&amp;[5]" c="SO55532"/>
        <s v="[Internet Sales].[Internet Order Number].&amp;[SO55533]&amp;[1]" c="SO55533"/>
        <s v="[Internet Sales].[Internet Order Number].&amp;[SO55533]&amp;[2]" c="SO55533"/>
        <s v="[Internet Sales].[Internet Order Number].&amp;[SO55533]&amp;[3]" c="SO55533"/>
        <s v="[Internet Sales].[Internet Order Number].&amp;[SO55534]&amp;[1]" c="SO55534"/>
        <s v="[Internet Sales].[Internet Order Number].&amp;[SO55534]&amp;[2]" c="SO55534"/>
        <s v="[Internet Sales].[Internet Order Number].&amp;[SO55534]&amp;[3]" c="SO55534"/>
        <s v="[Internet Sales].[Internet Order Number].&amp;[SO55535]&amp;[1]" c="SO55535"/>
        <s v="[Internet Sales].[Internet Order Number].&amp;[SO55535]&amp;[2]" c="SO55535"/>
        <s v="[Internet Sales].[Internet Order Number].&amp;[SO55536]&amp;[1]" c="SO55536"/>
        <s v="[Internet Sales].[Internet Order Number].&amp;[SO55536]&amp;[2]" c="SO55536"/>
        <s v="[Internet Sales].[Internet Order Number].&amp;[SO55536]&amp;[3]" c="SO55536"/>
        <s v="[Internet Sales].[Internet Order Number].&amp;[SO55537]&amp;[1]" c="SO55537"/>
        <s v="[Internet Sales].[Internet Order Number].&amp;[SO55537]&amp;[2]" c="SO55537"/>
        <s v="[Internet Sales].[Internet Order Number].&amp;[SO55538]&amp;[1]" c="SO55538"/>
        <s v="[Internet Sales].[Internet Order Number].&amp;[SO55539]&amp;[1]" c="SO55539"/>
        <s v="[Internet Sales].[Internet Order Number].&amp;[SO55539]&amp;[2]" c="SO55539"/>
        <s v="[Internet Sales].[Internet Order Number].&amp;[SO55540]&amp;[1]" c="SO55540"/>
        <s v="[Internet Sales].[Internet Order Number].&amp;[SO55540]&amp;[2]" c="SO55540"/>
        <s v="[Internet Sales].[Internet Order Number].&amp;[SO55540]&amp;[3]" c="SO55540"/>
        <s v="[Internet Sales].[Internet Order Number].&amp;[SO55540]&amp;[4]" c="SO55540"/>
        <s v="[Internet Sales].[Internet Order Number].&amp;[SO55540]&amp;[5]" c="SO55540"/>
        <s v="[Internet Sales].[Internet Order Number].&amp;[SO55541]&amp;[1]" c="SO55541"/>
        <s v="[Internet Sales].[Internet Order Number].&amp;[SO55541]&amp;[2]" c="SO55541"/>
        <s v="[Internet Sales].[Internet Order Number].&amp;[SO55542]&amp;[1]" c="SO55542"/>
        <s v="[Internet Sales].[Internet Order Number].&amp;[SO55542]&amp;[2]" c="SO55542"/>
        <s v="[Internet Sales].[Internet Order Number].&amp;[SO55543]&amp;[1]" c="SO55543"/>
        <s v="[Internet Sales].[Internet Order Number].&amp;[SO55543]&amp;[2]" c="SO55543"/>
        <s v="[Internet Sales].[Internet Order Number].&amp;[SO55543]&amp;[3]" c="SO55543"/>
        <s v="[Internet Sales].[Internet Order Number].&amp;[SO55543]&amp;[4]" c="SO55543"/>
        <s v="[Internet Sales].[Internet Order Number].&amp;[SO55543]&amp;[5]" c="SO55543"/>
        <s v="[Internet Sales].[Internet Order Number].&amp;[SO55544]&amp;[1]" c="SO55544"/>
        <s v="[Internet Sales].[Internet Order Number].&amp;[SO55544]&amp;[2]" c="SO55544"/>
        <s v="[Internet Sales].[Internet Order Number].&amp;[SO55545]&amp;[1]" c="SO55545"/>
        <s v="[Internet Sales].[Internet Order Number].&amp;[SO55545]&amp;[2]" c="SO55545"/>
        <s v="[Internet Sales].[Internet Order Number].&amp;[SO55545]&amp;[3]" c="SO55545"/>
        <s v="[Internet Sales].[Internet Order Number].&amp;[SO55545]&amp;[4]" c="SO55545"/>
        <s v="[Internet Sales].[Internet Order Number].&amp;[SO55546]&amp;[1]" c="SO55546"/>
        <s v="[Internet Sales].[Internet Order Number].&amp;[SO55546]&amp;[2]" c="SO55546"/>
        <s v="[Internet Sales].[Internet Order Number].&amp;[SO55547]&amp;[1]" c="SO55547"/>
        <s v="[Internet Sales].[Internet Order Number].&amp;[SO55547]&amp;[2]" c="SO55547"/>
        <s v="[Internet Sales].[Internet Order Number].&amp;[SO55548]&amp;[1]" c="SO55548"/>
        <s v="[Internet Sales].[Internet Order Number].&amp;[SO55548]&amp;[2]" c="SO55548"/>
        <s v="[Internet Sales].[Internet Order Number].&amp;[SO55548]&amp;[3]" c="SO55548"/>
        <s v="[Internet Sales].[Internet Order Number].&amp;[SO55548]&amp;[4]" c="SO55548"/>
        <s v="[Internet Sales].[Internet Order Number].&amp;[SO55549]&amp;[1]" c="SO55549"/>
        <s v="[Internet Sales].[Internet Order Number].&amp;[SO55549]&amp;[2]" c="SO55549"/>
        <s v="[Internet Sales].[Internet Order Number].&amp;[SO55550]&amp;[1]" c="SO55550"/>
        <s v="[Internet Sales].[Internet Order Number].&amp;[SO55550]&amp;[2]" c="SO55550"/>
        <s v="[Internet Sales].[Internet Order Number].&amp;[SO55550]&amp;[3]" c="SO55550"/>
        <s v="[Internet Sales].[Internet Order Number].&amp;[SO55550]&amp;[4]" c="SO55550"/>
        <s v="[Internet Sales].[Internet Order Number].&amp;[SO55551]&amp;[1]" c="SO55551"/>
        <s v="[Internet Sales].[Internet Order Number].&amp;[SO55551]&amp;[2]" c="SO55551"/>
        <s v="[Internet Sales].[Internet Order Number].&amp;[SO55551]&amp;[3]" c="SO55551"/>
        <s v="[Internet Sales].[Internet Order Number].&amp;[SO55551]&amp;[4]" c="SO55551"/>
        <s v="[Internet Sales].[Internet Order Number].&amp;[SO55552]&amp;[1]" c="SO55552"/>
        <s v="[Internet Sales].[Internet Order Number].&amp;[SO55552]&amp;[2]" c="SO55552"/>
        <s v="[Internet Sales].[Internet Order Number].&amp;[SO55552]&amp;[3]" c="SO55552"/>
        <s v="[Internet Sales].[Internet Order Number].&amp;[SO55553]&amp;[1]" c="SO55553"/>
        <s v="[Internet Sales].[Internet Order Number].&amp;[SO55553]&amp;[2]" c="SO55553"/>
        <s v="[Internet Sales].[Internet Order Number].&amp;[SO55554]&amp;[1]" c="SO55554"/>
        <s v="[Internet Sales].[Internet Order Number].&amp;[SO55554]&amp;[2]" c="SO55554"/>
        <s v="[Internet Sales].[Internet Order Number].&amp;[SO55555]&amp;[1]" c="SO55555"/>
        <s v="[Internet Sales].[Internet Order Number].&amp;[SO55555]&amp;[2]" c="SO55555"/>
        <s v="[Internet Sales].[Internet Order Number].&amp;[SO55556]&amp;[1]" c="SO55556"/>
        <s v="[Internet Sales].[Internet Order Number].&amp;[SO55556]&amp;[2]" c="SO55556"/>
        <s v="[Internet Sales].[Internet Order Number].&amp;[SO55556]&amp;[3]" c="SO55556"/>
        <s v="[Internet Sales].[Internet Order Number].&amp;[SO55556]&amp;[4]" c="SO55556"/>
        <s v="[Internet Sales].[Internet Order Number].&amp;[SO55557]&amp;[1]" c="SO55557"/>
        <s v="[Internet Sales].[Internet Order Number].&amp;[SO55558]&amp;[1]" c="SO55558"/>
        <s v="[Internet Sales].[Internet Order Number].&amp;[SO55558]&amp;[2]" c="SO55558"/>
        <s v="[Internet Sales].[Internet Order Number].&amp;[SO55558]&amp;[3]" c="SO55558"/>
        <s v="[Internet Sales].[Internet Order Number].&amp;[SO55559]&amp;[1]" c="SO55559"/>
        <s v="[Internet Sales].[Internet Order Number].&amp;[SO55559]&amp;[2]" c="SO55559"/>
        <s v="[Internet Sales].[Internet Order Number].&amp;[SO55560]&amp;[1]" c="SO55560"/>
        <s v="[Internet Sales].[Internet Order Number].&amp;[SO55560]&amp;[2]" c="SO55560"/>
        <s v="[Internet Sales].[Internet Order Number].&amp;[SO55560]&amp;[3]" c="SO55560"/>
        <s v="[Internet Sales].[Internet Order Number].&amp;[SO55560]&amp;[4]" c="SO55560"/>
        <s v="[Internet Sales].[Internet Order Number].&amp;[SO55561]&amp;[1]" c="SO55561"/>
        <s v="[Internet Sales].[Internet Order Number].&amp;[SO55561]&amp;[2]" c="SO55561"/>
        <s v="[Internet Sales].[Internet Order Number].&amp;[SO55561]&amp;[3]" c="SO55561"/>
        <s v="[Internet Sales].[Internet Order Number].&amp;[SO55562]&amp;[1]" c="SO55562"/>
        <s v="[Internet Sales].[Internet Order Number].&amp;[SO55563]&amp;[1]" c="SO55563"/>
        <s v="[Internet Sales].[Internet Order Number].&amp;[SO55563]&amp;[2]" c="SO55563"/>
        <s v="[Internet Sales].[Internet Order Number].&amp;[SO55564]&amp;[1]" c="SO55564"/>
        <s v="[Internet Sales].[Internet Order Number].&amp;[SO55564]&amp;[2]" c="SO55564"/>
        <s v="[Internet Sales].[Internet Order Number].&amp;[SO55565]&amp;[1]" c="SO55565"/>
        <s v="[Internet Sales].[Internet Order Number].&amp;[SO55565]&amp;[2]" c="SO55565"/>
        <s v="[Internet Sales].[Internet Order Number].&amp;[SO55566]&amp;[1]" c="SO55566"/>
        <s v="[Internet Sales].[Internet Order Number].&amp;[SO55566]&amp;[2]" c="SO55566"/>
        <s v="[Internet Sales].[Internet Order Number].&amp;[SO55566]&amp;[3]" c="SO55566"/>
        <s v="[Internet Sales].[Internet Order Number].&amp;[SO55567]&amp;[1]" c="SO55567"/>
        <s v="[Internet Sales].[Internet Order Number].&amp;[SO55567]&amp;[2]" c="SO55567"/>
        <s v="[Internet Sales].[Internet Order Number].&amp;[SO55567]&amp;[3]" c="SO55567"/>
        <s v="[Internet Sales].[Internet Order Number].&amp;[SO55568]&amp;[1]" c="SO55568"/>
        <s v="[Internet Sales].[Internet Order Number].&amp;[SO55568]&amp;[2]" c="SO55568"/>
        <s v="[Internet Sales].[Internet Order Number].&amp;[SO55568]&amp;[3]" c="SO55568"/>
        <s v="[Internet Sales].[Internet Order Number].&amp;[SO55569]&amp;[1]" c="SO55569"/>
        <s v="[Internet Sales].[Internet Order Number].&amp;[SO55569]&amp;[2]" c="SO55569"/>
        <s v="[Internet Sales].[Internet Order Number].&amp;[SO55569]&amp;[3]" c="SO55569"/>
        <s v="[Internet Sales].[Internet Order Number].&amp;[SO55569]&amp;[4]" c="SO55569"/>
        <s v="[Internet Sales].[Internet Order Number].&amp;[SO55569]&amp;[5]" c="SO55569"/>
        <s v="[Internet Sales].[Internet Order Number].&amp;[SO55570]&amp;[1]" c="SO55570"/>
        <s v="[Internet Sales].[Internet Order Number].&amp;[SO55571]&amp;[1]" c="SO55571"/>
        <s v="[Internet Sales].[Internet Order Number].&amp;[SO55571]&amp;[2]" c="SO55571"/>
        <s v="[Internet Sales].[Internet Order Number].&amp;[SO55572]&amp;[1]" c="SO55572"/>
        <s v="[Internet Sales].[Internet Order Number].&amp;[SO55572]&amp;[2]" c="SO55572"/>
        <s v="[Internet Sales].[Internet Order Number].&amp;[SO55572]&amp;[3]" c="SO55572"/>
        <s v="[Internet Sales].[Internet Order Number].&amp;[SO55573]&amp;[1]" c="SO55573"/>
        <s v="[Internet Sales].[Internet Order Number].&amp;[SO55573]&amp;[2]" c="SO55573"/>
        <s v="[Internet Sales].[Internet Order Number].&amp;[SO55573]&amp;[3]" c="SO55573"/>
        <s v="[Internet Sales].[Internet Order Number].&amp;[SO55573]&amp;[4]" c="SO55573"/>
        <s v="[Internet Sales].[Internet Order Number].&amp;[SO55574]&amp;[1]" c="SO55574"/>
        <s v="[Internet Sales].[Internet Order Number].&amp;[SO55574]&amp;[2]" c="SO55574"/>
        <s v="[Internet Sales].[Internet Order Number].&amp;[SO55575]&amp;[1]" c="SO55575"/>
        <s v="[Internet Sales].[Internet Order Number].&amp;[SO55575]&amp;[2]" c="SO55575"/>
        <s v="[Internet Sales].[Internet Order Number].&amp;[SO55576]&amp;[1]" c="SO55576"/>
        <s v="[Internet Sales].[Internet Order Number].&amp;[SO55577]&amp;[1]" c="SO55577"/>
        <s v="[Internet Sales].[Internet Order Number].&amp;[SO55577]&amp;[2]" c="SO55577"/>
        <s v="[Internet Sales].[Internet Order Number].&amp;[SO55578]&amp;[1]" c="SO55578"/>
        <s v="[Internet Sales].[Internet Order Number].&amp;[SO55579]&amp;[1]" c="SO55579"/>
        <s v="[Internet Sales].[Internet Order Number].&amp;[SO55579]&amp;[2]" c="SO55579"/>
        <s v="[Internet Sales].[Internet Order Number].&amp;[SO55579]&amp;[3]" c="SO55579"/>
        <s v="[Internet Sales].[Internet Order Number].&amp;[SO55580]&amp;[1]" c="SO55580"/>
        <s v="[Internet Sales].[Internet Order Number].&amp;[SO55580]&amp;[2]" c="SO55580"/>
        <s v="[Internet Sales].[Internet Order Number].&amp;[SO55581]&amp;[1]" c="SO55581"/>
        <s v="[Internet Sales].[Internet Order Number].&amp;[SO55581]&amp;[2]" c="SO55581"/>
        <s v="[Internet Sales].[Internet Order Number].&amp;[SO55581]&amp;[3]" c="SO55581"/>
        <s v="[Internet Sales].[Internet Order Number].&amp;[SO55581]&amp;[4]" c="SO55581"/>
        <s v="[Internet Sales].[Internet Order Number].&amp;[SO55582]&amp;[1]" c="SO55582"/>
        <s v="[Internet Sales].[Internet Order Number].&amp;[SO55582]&amp;[2]" c="SO55582"/>
        <s v="[Internet Sales].[Internet Order Number].&amp;[SO55583]&amp;[1]" c="SO55583"/>
        <s v="[Internet Sales].[Internet Order Number].&amp;[SO55584]&amp;[1]" c="SO55584"/>
        <s v="[Internet Sales].[Internet Order Number].&amp;[SO55584]&amp;[2]" c="SO55584"/>
        <s v="[Internet Sales].[Internet Order Number].&amp;[SO55585]&amp;[1]" c="SO55585"/>
        <s v="[Internet Sales].[Internet Order Number].&amp;[SO55585]&amp;[2]" c="SO55585"/>
        <s v="[Internet Sales].[Internet Order Number].&amp;[SO55585]&amp;[3]" c="SO55585"/>
        <s v="[Internet Sales].[Internet Order Number].&amp;[SO55585]&amp;[4]" c="SO55585"/>
        <s v="[Internet Sales].[Internet Order Number].&amp;[SO55586]&amp;[1]" c="SO55586"/>
        <s v="[Internet Sales].[Internet Order Number].&amp;[SO55586]&amp;[2]" c="SO55586"/>
        <s v="[Internet Sales].[Internet Order Number].&amp;[SO55587]&amp;[1]" c="SO55587"/>
        <s v="[Internet Sales].[Internet Order Number].&amp;[SO55587]&amp;[2]" c="SO55587"/>
        <s v="[Internet Sales].[Internet Order Number].&amp;[SO55588]&amp;[1]" c="SO55588"/>
        <s v="[Internet Sales].[Internet Order Number].&amp;[SO55588]&amp;[2]" c="SO55588"/>
        <s v="[Internet Sales].[Internet Order Number].&amp;[SO55589]&amp;[1]" c="SO55589"/>
        <s v="[Internet Sales].[Internet Order Number].&amp;[SO55589]&amp;[2]" c="SO55589"/>
        <s v="[Internet Sales].[Internet Order Number].&amp;[SO55590]&amp;[1]" c="SO55590"/>
        <s v="[Internet Sales].[Internet Order Number].&amp;[SO55590]&amp;[2]" c="SO55590"/>
        <s v="[Internet Sales].[Internet Order Number].&amp;[SO55591]&amp;[1]" c="SO55591"/>
        <s v="[Internet Sales].[Internet Order Number].&amp;[SO55591]&amp;[2]" c="SO55591"/>
        <s v="[Internet Sales].[Internet Order Number].&amp;[SO55591]&amp;[3]" c="SO55591"/>
        <s v="[Internet Sales].[Internet Order Number].&amp;[SO55592]&amp;[1]" c="SO55592"/>
        <s v="[Internet Sales].[Internet Order Number].&amp;[SO55592]&amp;[2]" c="SO55592"/>
        <s v="[Internet Sales].[Internet Order Number].&amp;[SO55593]&amp;[1]" c="SO55593"/>
        <s v="[Internet Sales].[Internet Order Number].&amp;[SO55593]&amp;[2]" c="SO55593"/>
        <s v="[Internet Sales].[Internet Order Number].&amp;[SO55593]&amp;[3]" c="SO55593"/>
        <s v="[Internet Sales].[Internet Order Number].&amp;[SO55593]&amp;[4]" c="SO55593"/>
        <s v="[Internet Sales].[Internet Order Number].&amp;[SO55593]&amp;[5]" c="SO55593"/>
        <s v="[Internet Sales].[Internet Order Number].&amp;[SO55594]&amp;[1]" c="SO55594"/>
        <s v="[Internet Sales].[Internet Order Number].&amp;[SO55594]&amp;[2]" c="SO55594"/>
        <s v="[Internet Sales].[Internet Order Number].&amp;[SO55595]&amp;[1]" c="SO55595"/>
        <s v="[Internet Sales].[Internet Order Number].&amp;[SO55595]&amp;[2]" c="SO55595"/>
        <s v="[Internet Sales].[Internet Order Number].&amp;[SO55595]&amp;[3]" c="SO55595"/>
        <s v="[Internet Sales].[Internet Order Number].&amp;[SO55595]&amp;[4]" c="SO55595"/>
        <s v="[Internet Sales].[Internet Order Number].&amp;[SO55595]&amp;[5]" c="SO55595"/>
        <s v="[Internet Sales].[Internet Order Number].&amp;[SO55596]&amp;[1]" c="SO55596"/>
        <s v="[Internet Sales].[Internet Order Number].&amp;[SO55596]&amp;[2]" c="SO55596"/>
        <s v="[Internet Sales].[Internet Order Number].&amp;[SO55596]&amp;[3]" c="SO55596"/>
        <s v="[Internet Sales].[Internet Order Number].&amp;[SO55596]&amp;[4]" c="SO55596"/>
        <s v="[Internet Sales].[Internet Order Number].&amp;[SO55597]&amp;[1]" c="SO55597"/>
        <s v="[Internet Sales].[Internet Order Number].&amp;[SO55597]&amp;[2]" c="SO55597"/>
        <s v="[Internet Sales].[Internet Order Number].&amp;[SO55597]&amp;[3]" c="SO55597"/>
        <s v="[Internet Sales].[Internet Order Number].&amp;[SO55598]&amp;[1]" c="SO55598"/>
        <s v="[Internet Sales].[Internet Order Number].&amp;[SO55598]&amp;[2]" c="SO55598"/>
        <s v="[Internet Sales].[Internet Order Number].&amp;[SO55599]&amp;[1]" c="SO55599"/>
        <s v="[Internet Sales].[Internet Order Number].&amp;[SO55599]&amp;[2]" c="SO55599"/>
        <s v="[Internet Sales].[Internet Order Number].&amp;[SO55599]&amp;[3]" c="SO55599"/>
        <s v="[Internet Sales].[Internet Order Number].&amp;[SO55600]&amp;[1]" c="SO55600"/>
        <s v="[Internet Sales].[Internet Order Number].&amp;[SO55600]&amp;[2]" c="SO55600"/>
        <s v="[Internet Sales].[Internet Order Number].&amp;[SO55600]&amp;[3]" c="SO55600"/>
        <s v="[Internet Sales].[Internet Order Number].&amp;[SO55601]&amp;[1]" c="SO55601"/>
        <s v="[Internet Sales].[Internet Order Number].&amp;[SO55601]&amp;[2]" c="SO55601"/>
        <s v="[Internet Sales].[Internet Order Number].&amp;[SO55601]&amp;[3]" c="SO55601"/>
        <s v="[Internet Sales].[Internet Order Number].&amp;[SO55602]&amp;[1]" c="SO55602"/>
        <s v="[Internet Sales].[Internet Order Number].&amp;[SO55603]&amp;[1]" c="SO55603"/>
        <s v="[Internet Sales].[Internet Order Number].&amp;[SO55603]&amp;[2]" c="SO55603"/>
        <s v="[Internet Sales].[Internet Order Number].&amp;[SO55603]&amp;[3]" c="SO55603"/>
        <s v="[Internet Sales].[Internet Order Number].&amp;[SO55604]&amp;[1]" c="SO55604"/>
        <s v="[Internet Sales].[Internet Order Number].&amp;[SO55604]&amp;[2]" c="SO55604"/>
        <s v="[Internet Sales].[Internet Order Number].&amp;[SO55604]&amp;[3]" c="SO55604"/>
        <s v="[Internet Sales].[Internet Order Number].&amp;[SO55604]&amp;[4]" c="SO55604"/>
        <s v="[Internet Sales].[Internet Order Number].&amp;[SO55605]&amp;[1]" c="SO55605"/>
        <s v="[Internet Sales].[Internet Order Number].&amp;[SO55606]&amp;[1]" c="SO55606"/>
        <s v="[Internet Sales].[Internet Order Number].&amp;[SO55606]&amp;[2]" c="SO55606"/>
        <s v="[Internet Sales].[Internet Order Number].&amp;[SO55606]&amp;[3]" c="SO55606"/>
        <s v="[Internet Sales].[Internet Order Number].&amp;[SO55606]&amp;[4]" c="SO55606"/>
        <s v="[Internet Sales].[Internet Order Number].&amp;[SO55607]&amp;[1]" c="SO55607"/>
        <s v="[Internet Sales].[Internet Order Number].&amp;[SO55607]&amp;[2]" c="SO55607"/>
        <s v="[Internet Sales].[Internet Order Number].&amp;[SO55607]&amp;[3]" c="SO55607"/>
        <s v="[Internet Sales].[Internet Order Number].&amp;[SO55608]&amp;[1]" c="SO55608"/>
        <s v="[Internet Sales].[Internet Order Number].&amp;[SO55608]&amp;[2]" c="SO55608"/>
        <s v="[Internet Sales].[Internet Order Number].&amp;[SO55609]&amp;[1]" c="SO55609"/>
        <s v="[Internet Sales].[Internet Order Number].&amp;[SO55609]&amp;[2]" c="SO55609"/>
        <s v="[Internet Sales].[Internet Order Number].&amp;[SO55610]&amp;[1]" c="SO55610"/>
        <s v="[Internet Sales].[Internet Order Number].&amp;[SO55610]&amp;[2]" c="SO55610"/>
        <s v="[Internet Sales].[Internet Order Number].&amp;[SO55611]&amp;[1]" c="SO55611"/>
        <s v="[Internet Sales].[Internet Order Number].&amp;[SO55611]&amp;[2]" c="SO55611"/>
        <s v="[Internet Sales].[Internet Order Number].&amp;[SO55611]&amp;[3]" c="SO55611"/>
        <s v="[Internet Sales].[Internet Order Number].&amp;[SO55611]&amp;[4]" c="SO55611"/>
        <s v="[Internet Sales].[Internet Order Number].&amp;[SO55611]&amp;[5]" c="SO55611"/>
        <s v="[Internet Sales].[Internet Order Number].&amp;[SO55612]&amp;[1]" c="SO55612"/>
        <s v="[Internet Sales].[Internet Order Number].&amp;[SO55612]&amp;[2]" c="SO55612"/>
        <s v="[Internet Sales].[Internet Order Number].&amp;[SO55612]&amp;[3]" c="SO55612"/>
        <s v="[Internet Sales].[Internet Order Number].&amp;[SO55612]&amp;[4]" c="SO55612"/>
        <s v="[Internet Sales].[Internet Order Number].&amp;[SO55613]&amp;[1]" c="SO55613"/>
        <s v="[Internet Sales].[Internet Order Number].&amp;[SO55613]&amp;[2]" c="SO55613"/>
        <s v="[Internet Sales].[Internet Order Number].&amp;[SO55613]&amp;[3]" c="SO55613"/>
        <s v="[Internet Sales].[Internet Order Number].&amp;[SO55614]&amp;[1]" c="SO55614"/>
        <s v="[Internet Sales].[Internet Order Number].&amp;[SO55614]&amp;[2]" c="SO55614"/>
        <s v="[Internet Sales].[Internet Order Number].&amp;[SO55614]&amp;[3]" c="SO55614"/>
        <s v="[Internet Sales].[Internet Order Number].&amp;[SO55615]&amp;[1]" c="SO55615"/>
        <s v="[Internet Sales].[Internet Order Number].&amp;[SO55615]&amp;[2]" c="SO55615"/>
        <s v="[Internet Sales].[Internet Order Number].&amp;[SO55615]&amp;[3]" c="SO55615"/>
        <s v="[Internet Sales].[Internet Order Number].&amp;[SO55616]&amp;[1]" c="SO55616"/>
        <s v="[Internet Sales].[Internet Order Number].&amp;[SO55616]&amp;[2]" c="SO55616"/>
        <s v="[Internet Sales].[Internet Order Number].&amp;[SO55616]&amp;[3]" c="SO55616"/>
        <s v="[Internet Sales].[Internet Order Number].&amp;[SO55617]&amp;[1]" c="SO55617"/>
        <s v="[Internet Sales].[Internet Order Number].&amp;[SO55617]&amp;[2]" c="SO55617"/>
        <s v="[Internet Sales].[Internet Order Number].&amp;[SO55618]&amp;[1]" c="SO55618"/>
        <s v="[Internet Sales].[Internet Order Number].&amp;[SO55618]&amp;[2]" c="SO55618"/>
        <s v="[Internet Sales].[Internet Order Number].&amp;[SO55618]&amp;[3]" c="SO55618"/>
        <s v="[Internet Sales].[Internet Order Number].&amp;[SO55619]&amp;[1]" c="SO55619"/>
        <s v="[Internet Sales].[Internet Order Number].&amp;[SO55619]&amp;[2]" c="SO55619"/>
        <s v="[Internet Sales].[Internet Order Number].&amp;[SO55620]&amp;[1]" c="SO55620"/>
        <s v="[Internet Sales].[Internet Order Number].&amp;[SO55620]&amp;[2]" c="SO55620"/>
        <s v="[Internet Sales].[Internet Order Number].&amp;[SO55621]&amp;[1]" c="SO55621"/>
        <s v="[Internet Sales].[Internet Order Number].&amp;[SO55621]&amp;[2]" c="SO55621"/>
        <s v="[Internet Sales].[Internet Order Number].&amp;[SO55622]&amp;[1]" c="SO55622"/>
        <s v="[Internet Sales].[Internet Order Number].&amp;[SO55623]&amp;[1]" c="SO55623"/>
        <s v="[Internet Sales].[Internet Order Number].&amp;[SO55623]&amp;[2]" c="SO55623"/>
        <s v="[Internet Sales].[Internet Order Number].&amp;[SO55623]&amp;[3]" c="SO55623"/>
        <s v="[Internet Sales].[Internet Order Number].&amp;[SO55623]&amp;[4]" c="SO55623"/>
        <s v="[Internet Sales].[Internet Order Number].&amp;[SO55623]&amp;[5]" c="SO55623"/>
        <s v="[Internet Sales].[Internet Order Number].&amp;[SO55623]&amp;[6]" c="SO55623"/>
        <s v="[Internet Sales].[Internet Order Number].&amp;[SO55624]&amp;[1]" c="SO55624"/>
        <s v="[Internet Sales].[Internet Order Number].&amp;[SO55624]&amp;[2]" c="SO55624"/>
        <s v="[Internet Sales].[Internet Order Number].&amp;[SO55624]&amp;[3]" c="SO55624"/>
        <s v="[Internet Sales].[Internet Order Number].&amp;[SO55624]&amp;[4]" c="SO55624"/>
        <s v="[Internet Sales].[Internet Order Number].&amp;[SO55625]&amp;[1]" c="SO55625"/>
        <s v="[Internet Sales].[Internet Order Number].&amp;[SO55625]&amp;[2]" c="SO55625"/>
        <s v="[Internet Sales].[Internet Order Number].&amp;[SO55626]&amp;[1]" c="SO55626"/>
        <s v="[Internet Sales].[Internet Order Number].&amp;[SO55626]&amp;[2]" c="SO55626"/>
        <s v="[Internet Sales].[Internet Order Number].&amp;[SO55626]&amp;[3]" c="SO55626"/>
        <s v="[Internet Sales].[Internet Order Number].&amp;[SO55627]&amp;[1]" c="SO55627"/>
        <s v="[Internet Sales].[Internet Order Number].&amp;[SO55628]&amp;[1]" c="SO55628"/>
        <s v="[Internet Sales].[Internet Order Number].&amp;[SO55629]&amp;[1]" c="SO55629"/>
        <s v="[Internet Sales].[Internet Order Number].&amp;[SO55629]&amp;[2]" c="SO55629"/>
        <s v="[Internet Sales].[Internet Order Number].&amp;[SO55629]&amp;[3]" c="SO55629"/>
        <s v="[Internet Sales].[Internet Order Number].&amp;[SO55629]&amp;[4]" c="SO55629"/>
        <s v="[Internet Sales].[Internet Order Number].&amp;[SO55630]&amp;[1]" c="SO55630"/>
        <s v="[Internet Sales].[Internet Order Number].&amp;[SO55630]&amp;[2]" c="SO55630"/>
        <s v="[Internet Sales].[Internet Order Number].&amp;[SO55631]&amp;[1]" c="SO55631"/>
        <s v="[Internet Sales].[Internet Order Number].&amp;[SO55631]&amp;[2]" c="SO55631"/>
        <s v="[Internet Sales].[Internet Order Number].&amp;[SO55631]&amp;[3]" c="SO55631"/>
        <s v="[Internet Sales].[Internet Order Number].&amp;[SO55632]&amp;[1]" c="SO55632"/>
        <s v="[Internet Sales].[Internet Order Number].&amp;[SO55632]&amp;[2]" c="SO55632"/>
        <s v="[Internet Sales].[Internet Order Number].&amp;[SO55633]&amp;[1]" c="SO55633"/>
        <s v="[Internet Sales].[Internet Order Number].&amp;[SO55633]&amp;[2]" c="SO55633"/>
        <s v="[Internet Sales].[Internet Order Number].&amp;[SO55634]&amp;[1]" c="SO55634"/>
        <s v="[Internet Sales].[Internet Order Number].&amp;[SO55634]&amp;[2]" c="SO55634"/>
        <s v="[Internet Sales].[Internet Order Number].&amp;[SO55635]&amp;[1]" c="SO55635"/>
        <s v="[Internet Sales].[Internet Order Number].&amp;[SO55635]&amp;[2]" c="SO55635"/>
        <s v="[Internet Sales].[Internet Order Number].&amp;[SO55635]&amp;[3]" c="SO55635"/>
        <s v="[Internet Sales].[Internet Order Number].&amp;[SO55635]&amp;[4]" c="SO55635"/>
        <s v="[Internet Sales].[Internet Order Number].&amp;[SO55636]&amp;[1]" c="SO55636"/>
        <s v="[Internet Sales].[Internet Order Number].&amp;[SO55636]&amp;[2]" c="SO55636"/>
        <s v="[Internet Sales].[Internet Order Number].&amp;[SO55637]&amp;[1]" c="SO55637"/>
        <s v="[Internet Sales].[Internet Order Number].&amp;[SO55637]&amp;[2]" c="SO55637"/>
        <s v="[Internet Sales].[Internet Order Number].&amp;[SO55638]&amp;[1]" c="SO55638"/>
        <s v="[Internet Sales].[Internet Order Number].&amp;[SO55639]&amp;[1]" c="SO55639"/>
        <s v="[Internet Sales].[Internet Order Number].&amp;[SO55639]&amp;[2]" c="SO55639"/>
        <s v="[Internet Sales].[Internet Order Number].&amp;[SO55640]&amp;[1]" c="SO55640"/>
        <s v="[Internet Sales].[Internet Order Number].&amp;[SO55640]&amp;[2]" c="SO55640"/>
        <s v="[Internet Sales].[Internet Order Number].&amp;[SO55640]&amp;[3]" c="SO55640"/>
        <s v="[Internet Sales].[Internet Order Number].&amp;[SO55640]&amp;[4]" c="SO55640"/>
        <s v="[Internet Sales].[Internet Order Number].&amp;[SO55641]&amp;[1]" c="SO55641"/>
        <s v="[Internet Sales].[Internet Order Number].&amp;[SO55641]&amp;[2]" c="SO55641"/>
        <s v="[Internet Sales].[Internet Order Number].&amp;[SO55641]&amp;[3]" c="SO55641"/>
        <s v="[Internet Sales].[Internet Order Number].&amp;[SO55642]&amp;[1]" c="SO55642"/>
        <s v="[Internet Sales].[Internet Order Number].&amp;[SO55642]&amp;[2]" c="SO55642"/>
        <s v="[Internet Sales].[Internet Order Number].&amp;[SO55643]&amp;[1]" c="SO55643"/>
        <s v="[Internet Sales].[Internet Order Number].&amp;[SO55643]&amp;[2]" c="SO55643"/>
        <s v="[Internet Sales].[Internet Order Number].&amp;[SO55644]&amp;[1]" c="SO55644"/>
        <s v="[Internet Sales].[Internet Order Number].&amp;[SO55644]&amp;[2]" c="SO55644"/>
        <s v="[Internet Sales].[Internet Order Number].&amp;[SO55644]&amp;[3]" c="SO55644"/>
        <s v="[Internet Sales].[Internet Order Number].&amp;[SO55645]&amp;[1]" c="SO55645"/>
        <s v="[Internet Sales].[Internet Order Number].&amp;[SO55646]&amp;[1]" c="SO55646"/>
        <s v="[Internet Sales].[Internet Order Number].&amp;[SO55646]&amp;[2]" c="SO55646"/>
        <s v="[Internet Sales].[Internet Order Number].&amp;[SO55646]&amp;[3]" c="SO55646"/>
        <s v="[Internet Sales].[Internet Order Number].&amp;[SO55647]&amp;[1]" c="SO55647"/>
        <s v="[Internet Sales].[Internet Order Number].&amp;[SO55647]&amp;[2]" c="SO55647"/>
        <s v="[Internet Sales].[Internet Order Number].&amp;[SO55647]&amp;[3]" c="SO55647"/>
        <s v="[Internet Sales].[Internet Order Number].&amp;[SO55648]&amp;[1]" c="SO55648"/>
        <s v="[Internet Sales].[Internet Order Number].&amp;[SO55649]&amp;[1]" c="SO55649"/>
        <s v="[Internet Sales].[Internet Order Number].&amp;[SO55649]&amp;[2]" c="SO55649"/>
        <s v="[Internet Sales].[Internet Order Number].&amp;[SO55649]&amp;[3]" c="SO55649"/>
        <s v="[Internet Sales].[Internet Order Number].&amp;[SO55650]&amp;[1]" c="SO55650"/>
        <s v="[Internet Sales].[Internet Order Number].&amp;[SO55650]&amp;[2]" c="SO55650"/>
        <s v="[Internet Sales].[Internet Order Number].&amp;[SO55650]&amp;[3]" c="SO55650"/>
        <s v="[Internet Sales].[Internet Order Number].&amp;[SO55651]&amp;[1]" c="SO55651"/>
        <s v="[Internet Sales].[Internet Order Number].&amp;[SO55651]&amp;[2]" c="SO55651"/>
        <s v="[Internet Sales].[Internet Order Number].&amp;[SO55651]&amp;[3]" c="SO55651"/>
        <s v="[Internet Sales].[Internet Order Number].&amp;[SO55651]&amp;[4]" c="SO55651"/>
        <s v="[Internet Sales].[Internet Order Number].&amp;[SO55651]&amp;[5]" c="SO55651"/>
        <s v="[Internet Sales].[Internet Order Number].&amp;[SO55651]&amp;[6]" c="SO55651"/>
        <s v="[Internet Sales].[Internet Order Number].&amp;[SO55652]&amp;[1]" c="SO55652"/>
        <s v="[Internet Sales].[Internet Order Number].&amp;[SO55652]&amp;[2]" c="SO55652"/>
        <s v="[Internet Sales].[Internet Order Number].&amp;[SO55652]&amp;[3]" c="SO55652"/>
        <s v="[Internet Sales].[Internet Order Number].&amp;[SO55653]&amp;[1]" c="SO55653"/>
        <s v="[Internet Sales].[Internet Order Number].&amp;[SO55653]&amp;[2]" c="SO55653"/>
        <s v="[Internet Sales].[Internet Order Number].&amp;[SO55654]&amp;[1]" c="SO55654"/>
        <s v="[Internet Sales].[Internet Order Number].&amp;[SO55655]&amp;[1]" c="SO55655"/>
        <s v="[Internet Sales].[Internet Order Number].&amp;[SO55656]&amp;[1]" c="SO55656"/>
        <s v="[Internet Sales].[Internet Order Number].&amp;[SO55656]&amp;[2]" c="SO55656"/>
        <s v="[Internet Sales].[Internet Order Number].&amp;[SO55657]&amp;[1]" c="SO55657"/>
        <s v="[Internet Sales].[Internet Order Number].&amp;[SO55657]&amp;[2]" c="SO55657"/>
        <s v="[Internet Sales].[Internet Order Number].&amp;[SO55658]&amp;[1]" c="SO55658"/>
        <s v="[Internet Sales].[Internet Order Number].&amp;[SO55658]&amp;[2]" c="SO55658"/>
        <s v="[Internet Sales].[Internet Order Number].&amp;[SO55659]&amp;[1]" c="SO55659"/>
        <s v="[Internet Sales].[Internet Order Number].&amp;[SO55659]&amp;[2]" c="SO55659"/>
        <s v="[Internet Sales].[Internet Order Number].&amp;[SO55659]&amp;[3]" c="SO55659"/>
        <s v="[Internet Sales].[Internet Order Number].&amp;[SO55659]&amp;[4]" c="SO55659"/>
        <s v="[Internet Sales].[Internet Order Number].&amp;[SO55660]&amp;[1]" c="SO55660"/>
        <s v="[Internet Sales].[Internet Order Number].&amp;[SO55661]&amp;[1]" c="SO55661"/>
        <s v="[Internet Sales].[Internet Order Number].&amp;[SO55661]&amp;[2]" c="SO55661"/>
        <s v="[Internet Sales].[Internet Order Number].&amp;[SO55661]&amp;[3]" c="SO55661"/>
        <s v="[Internet Sales].[Internet Order Number].&amp;[SO55662]&amp;[1]" c="SO55662"/>
        <s v="[Internet Sales].[Internet Order Number].&amp;[SO55662]&amp;[2]" c="SO55662"/>
        <s v="[Internet Sales].[Internet Order Number].&amp;[SO55662]&amp;[3]" c="SO55662"/>
        <s v="[Internet Sales].[Internet Order Number].&amp;[SO55663]&amp;[1]" c="SO55663"/>
        <s v="[Internet Sales].[Internet Order Number].&amp;[SO55663]&amp;[2]" c="SO55663"/>
        <s v="[Internet Sales].[Internet Order Number].&amp;[SO55663]&amp;[3]" c="SO55663"/>
        <s v="[Internet Sales].[Internet Order Number].&amp;[SO55663]&amp;[4]" c="SO55663"/>
        <s v="[Internet Sales].[Internet Order Number].&amp;[SO55664]&amp;[1]" c="SO55664"/>
        <s v="[Internet Sales].[Internet Order Number].&amp;[SO55664]&amp;[2]" c="SO55664"/>
        <s v="[Internet Sales].[Internet Order Number].&amp;[SO55664]&amp;[3]" c="SO55664"/>
        <s v="[Internet Sales].[Internet Order Number].&amp;[SO55665]&amp;[1]" c="SO55665"/>
        <s v="[Internet Sales].[Internet Order Number].&amp;[SO55665]&amp;[2]" c="SO55665"/>
        <s v="[Internet Sales].[Internet Order Number].&amp;[SO55665]&amp;[3]" c="SO55665"/>
        <s v="[Internet Sales].[Internet Order Number].&amp;[SO55665]&amp;[4]" c="SO55665"/>
        <s v="[Internet Sales].[Internet Order Number].&amp;[SO55666]&amp;[1]" c="SO55666"/>
        <s v="[Internet Sales].[Internet Order Number].&amp;[SO55666]&amp;[2]" c="SO55666"/>
        <s v="[Internet Sales].[Internet Order Number].&amp;[SO55666]&amp;[3]" c="SO55666"/>
        <s v="[Internet Sales].[Internet Order Number].&amp;[SO55667]&amp;[1]" c="SO55667"/>
        <s v="[Internet Sales].[Internet Order Number].&amp;[SO55667]&amp;[2]" c="SO55667"/>
        <s v="[Internet Sales].[Internet Order Number].&amp;[SO55667]&amp;[3]" c="SO55667"/>
        <s v="[Internet Sales].[Internet Order Number].&amp;[SO55667]&amp;[4]" c="SO55667"/>
        <s v="[Internet Sales].[Internet Order Number].&amp;[SO55668]&amp;[1]" c="SO55668"/>
        <s v="[Internet Sales].[Internet Order Number].&amp;[SO55668]&amp;[2]" c="SO55668"/>
        <s v="[Internet Sales].[Internet Order Number].&amp;[SO55668]&amp;[3]" c="SO55668"/>
        <s v="[Internet Sales].[Internet Order Number].&amp;[SO55669]&amp;[1]" c="SO55669"/>
        <s v="[Internet Sales].[Internet Order Number].&amp;[SO55669]&amp;[2]" c="SO55669"/>
        <s v="[Internet Sales].[Internet Order Number].&amp;[SO55669]&amp;[3]" c="SO55669"/>
        <s v="[Internet Sales].[Internet Order Number].&amp;[SO55669]&amp;[4]" c="SO55669"/>
        <s v="[Internet Sales].[Internet Order Number].&amp;[SO55670]&amp;[1]" c="SO55670"/>
        <s v="[Internet Sales].[Internet Order Number].&amp;[SO55670]&amp;[2]" c="SO55670"/>
        <s v="[Internet Sales].[Internet Order Number].&amp;[SO55670]&amp;[3]" c="SO55670"/>
        <s v="[Internet Sales].[Internet Order Number].&amp;[SO55671]&amp;[1]" c="SO55671"/>
        <s v="[Internet Sales].[Internet Order Number].&amp;[SO55671]&amp;[2]" c="SO55671"/>
        <s v="[Internet Sales].[Internet Order Number].&amp;[SO55671]&amp;[3]" c="SO55671"/>
        <s v="[Internet Sales].[Internet Order Number].&amp;[SO55671]&amp;[4]" c="SO55671"/>
        <s v="[Internet Sales].[Internet Order Number].&amp;[SO55672]&amp;[1]" c="SO55672"/>
        <s v="[Internet Sales].[Internet Order Number].&amp;[SO55672]&amp;[2]" c="SO55672"/>
        <s v="[Internet Sales].[Internet Order Number].&amp;[SO55672]&amp;[3]" c="SO55672"/>
        <s v="[Internet Sales].[Internet Order Number].&amp;[SO55672]&amp;[4]" c="SO55672"/>
        <s v="[Internet Sales].[Internet Order Number].&amp;[SO55673]&amp;[1]" c="SO55673"/>
        <s v="[Internet Sales].[Internet Order Number].&amp;[SO55673]&amp;[2]" c="SO55673"/>
        <s v="[Internet Sales].[Internet Order Number].&amp;[SO55673]&amp;[3]" c="SO55673"/>
        <s v="[Internet Sales].[Internet Order Number].&amp;[SO55674]&amp;[1]" c="SO55674"/>
        <s v="[Internet Sales].[Internet Order Number].&amp;[SO55674]&amp;[2]" c="SO55674"/>
        <s v="[Internet Sales].[Internet Order Number].&amp;[SO55675]&amp;[1]" c="SO55675"/>
        <s v="[Internet Sales].[Internet Order Number].&amp;[SO55675]&amp;[2]" c="SO55675"/>
        <s v="[Internet Sales].[Internet Order Number].&amp;[SO55675]&amp;[3]" c="SO55675"/>
        <s v="[Internet Sales].[Internet Order Number].&amp;[SO55675]&amp;[4]" c="SO55675"/>
        <s v="[Internet Sales].[Internet Order Number].&amp;[SO55676]&amp;[1]" c="SO55676"/>
        <s v="[Internet Sales].[Internet Order Number].&amp;[SO55676]&amp;[2]" c="SO55676"/>
        <s v="[Internet Sales].[Internet Order Number].&amp;[SO55676]&amp;[3]" c="SO55676"/>
        <s v="[Internet Sales].[Internet Order Number].&amp;[SO55677]&amp;[1]" c="SO55677"/>
        <s v="[Internet Sales].[Internet Order Number].&amp;[SO55677]&amp;[2]" c="SO55677"/>
        <s v="[Internet Sales].[Internet Order Number].&amp;[SO55678]&amp;[1]" c="SO55678"/>
        <s v="[Internet Sales].[Internet Order Number].&amp;[SO55678]&amp;[2]" c="SO55678"/>
        <s v="[Internet Sales].[Internet Order Number].&amp;[SO55679]&amp;[1]" c="SO55679"/>
        <s v="[Internet Sales].[Internet Order Number].&amp;[SO55679]&amp;[2]" c="SO55679"/>
        <s v="[Internet Sales].[Internet Order Number].&amp;[SO55680]&amp;[1]" c="SO55680"/>
        <s v="[Internet Sales].[Internet Order Number].&amp;[SO55680]&amp;[2]" c="SO55680"/>
        <s v="[Internet Sales].[Internet Order Number].&amp;[SO55681]&amp;[1]" c="SO55681"/>
        <s v="[Internet Sales].[Internet Order Number].&amp;[SO55681]&amp;[2]" c="SO55681"/>
        <s v="[Internet Sales].[Internet Order Number].&amp;[SO55681]&amp;[3]" c="SO55681"/>
        <s v="[Internet Sales].[Internet Order Number].&amp;[SO55681]&amp;[4]" c="SO55681"/>
        <s v="[Internet Sales].[Internet Order Number].&amp;[SO55682]&amp;[1]" c="SO55682"/>
        <s v="[Internet Sales].[Internet Order Number].&amp;[SO55682]&amp;[2]" c="SO55682"/>
        <s v="[Internet Sales].[Internet Order Number].&amp;[SO55682]&amp;[3]" c="SO55682"/>
        <s v="[Internet Sales].[Internet Order Number].&amp;[SO55682]&amp;[4]" c="SO55682"/>
        <s v="[Internet Sales].[Internet Order Number].&amp;[SO55683]&amp;[1]" c="SO55683"/>
        <s v="[Internet Sales].[Internet Order Number].&amp;[SO55684]&amp;[1]" c="SO55684"/>
        <s v="[Internet Sales].[Internet Order Number].&amp;[SO55684]&amp;[2]" c="SO55684"/>
        <s v="[Internet Sales].[Internet Order Number].&amp;[SO55685]&amp;[1]" c="SO55685"/>
        <s v="[Internet Sales].[Internet Order Number].&amp;[SO55685]&amp;[2]" c="SO55685"/>
        <s v="[Internet Sales].[Internet Order Number].&amp;[SO55686]&amp;[1]" c="SO55686"/>
        <s v="[Internet Sales].[Internet Order Number].&amp;[SO55687]&amp;[1]" c="SO55687"/>
        <s v="[Internet Sales].[Internet Order Number].&amp;[SO55687]&amp;[2]" c="SO55687"/>
        <s v="[Internet Sales].[Internet Order Number].&amp;[SO55687]&amp;[3]" c="SO55687"/>
        <s v="[Internet Sales].[Internet Order Number].&amp;[SO55687]&amp;[4]" c="SO55687"/>
        <s v="[Internet Sales].[Internet Order Number].&amp;[SO55688]&amp;[1]" c="SO55688"/>
        <s v="[Internet Sales].[Internet Order Number].&amp;[SO55689]&amp;[1]" c="SO55689"/>
        <s v="[Internet Sales].[Internet Order Number].&amp;[SO55690]&amp;[1]" c="SO55690"/>
        <s v="[Internet Sales].[Internet Order Number].&amp;[SO55691]&amp;[1]" c="SO55691"/>
        <s v="[Internet Sales].[Internet Order Number].&amp;[SO55692]&amp;[1]" c="SO55692"/>
        <s v="[Internet Sales].[Internet Order Number].&amp;[SO55693]&amp;[1]" c="SO55693"/>
        <s v="[Internet Sales].[Internet Order Number].&amp;[SO55693]&amp;[2]" c="SO55693"/>
        <s v="[Internet Sales].[Internet Order Number].&amp;[SO55693]&amp;[3]" c="SO55693"/>
        <s v="[Internet Sales].[Internet Order Number].&amp;[SO55693]&amp;[4]" c="SO55693"/>
        <s v="[Internet Sales].[Internet Order Number].&amp;[SO55694]&amp;[1]" c="SO55694"/>
        <s v="[Internet Sales].[Internet Order Number].&amp;[SO55695]&amp;[1]" c="SO55695"/>
        <s v="[Internet Sales].[Internet Order Number].&amp;[SO55695]&amp;[2]" c="SO55695"/>
        <s v="[Internet Sales].[Internet Order Number].&amp;[SO55696]&amp;[1]" c="SO55696"/>
        <s v="[Internet Sales].[Internet Order Number].&amp;[SO55696]&amp;[2]" c="SO55696"/>
        <s v="[Internet Sales].[Internet Order Number].&amp;[SO55697]&amp;[1]" c="SO55697"/>
        <s v="[Internet Sales].[Internet Order Number].&amp;[SO55698]&amp;[1]" c="SO55698"/>
        <s v="[Internet Sales].[Internet Order Number].&amp;[SO55698]&amp;[2]" c="SO55698"/>
        <s v="[Internet Sales].[Internet Order Number].&amp;[SO55698]&amp;[3]" c="SO55698"/>
        <s v="[Internet Sales].[Internet Order Number].&amp;[SO55698]&amp;[4]" c="SO55698"/>
        <s v="[Internet Sales].[Internet Order Number].&amp;[SO55698]&amp;[5]" c="SO55698"/>
        <s v="[Internet Sales].[Internet Order Number].&amp;[SO55699]&amp;[1]" c="SO55699"/>
        <s v="[Internet Sales].[Internet Order Number].&amp;[SO55699]&amp;[2]" c="SO55699"/>
        <s v="[Internet Sales].[Internet Order Number].&amp;[SO55699]&amp;[3]" c="SO55699"/>
        <s v="[Internet Sales].[Internet Order Number].&amp;[SO55699]&amp;[4]" c="SO55699"/>
        <s v="[Internet Sales].[Internet Order Number].&amp;[SO55699]&amp;[5]" c="SO55699"/>
        <s v="[Internet Sales].[Internet Order Number].&amp;[SO55699]&amp;[6]" c="SO55699"/>
        <s v="[Internet Sales].[Internet Order Number].&amp;[SO55700]&amp;[1]" c="SO55700"/>
        <s v="[Internet Sales].[Internet Order Number].&amp;[SO55701]&amp;[1]" c="SO55701"/>
        <s v="[Internet Sales].[Internet Order Number].&amp;[SO55702]&amp;[1]" c="SO55702"/>
        <s v="[Internet Sales].[Internet Order Number].&amp;[SO55703]&amp;[1]" c="SO55703"/>
        <s v="[Internet Sales].[Internet Order Number].&amp;[SO55703]&amp;[2]" c="SO55703"/>
        <s v="[Internet Sales].[Internet Order Number].&amp;[SO55704]&amp;[1]" c="SO55704"/>
        <s v="[Internet Sales].[Internet Order Number].&amp;[SO55704]&amp;[2]" c="SO55704"/>
        <s v="[Internet Sales].[Internet Order Number].&amp;[SO55705]&amp;[1]" c="SO55705"/>
        <s v="[Internet Sales].[Internet Order Number].&amp;[SO55705]&amp;[2]" c="SO55705"/>
        <s v="[Internet Sales].[Internet Order Number].&amp;[SO55706]&amp;[1]" c="SO55706"/>
        <s v="[Internet Sales].[Internet Order Number].&amp;[SO55706]&amp;[2]" c="SO55706"/>
        <s v="[Internet Sales].[Internet Order Number].&amp;[SO55706]&amp;[3]" c="SO55706"/>
        <s v="[Internet Sales].[Internet Order Number].&amp;[SO55707]&amp;[1]" c="SO55707"/>
        <s v="[Internet Sales].[Internet Order Number].&amp;[SO55707]&amp;[2]" c="SO55707"/>
        <s v="[Internet Sales].[Internet Order Number].&amp;[SO55707]&amp;[3]" c="SO55707"/>
        <s v="[Internet Sales].[Internet Order Number].&amp;[SO55708]&amp;[1]" c="SO55708"/>
        <s v="[Internet Sales].[Internet Order Number].&amp;[SO55708]&amp;[2]" c="SO55708"/>
        <s v="[Internet Sales].[Internet Order Number].&amp;[SO55709]&amp;[1]" c="SO55709"/>
        <s v="[Internet Sales].[Internet Order Number].&amp;[SO55709]&amp;[2]" c="SO55709"/>
        <s v="[Internet Sales].[Internet Order Number].&amp;[SO55709]&amp;[3]" c="SO55709"/>
        <s v="[Internet Sales].[Internet Order Number].&amp;[SO55710]&amp;[1]" c="SO55710"/>
        <s v="[Internet Sales].[Internet Order Number].&amp;[SO55711]&amp;[1]" c="SO55711"/>
        <s v="[Internet Sales].[Internet Order Number].&amp;[SO55711]&amp;[2]" c="SO55711"/>
        <s v="[Internet Sales].[Internet Order Number].&amp;[SO55711]&amp;[3]" c="SO55711"/>
        <s v="[Internet Sales].[Internet Order Number].&amp;[SO55711]&amp;[4]" c="SO55711"/>
        <s v="[Internet Sales].[Internet Order Number].&amp;[SO55712]&amp;[1]" c="SO55712"/>
        <s v="[Internet Sales].[Internet Order Number].&amp;[SO55712]&amp;[2]" c="SO55712"/>
        <s v="[Internet Sales].[Internet Order Number].&amp;[SO55712]&amp;[3]" c="SO55712"/>
        <s v="[Internet Sales].[Internet Order Number].&amp;[SO55712]&amp;[4]" c="SO55712"/>
        <s v="[Internet Sales].[Internet Order Number].&amp;[SO55713]&amp;[1]" c="SO55713"/>
        <s v="[Internet Sales].[Internet Order Number].&amp;[SO55713]&amp;[2]" c="SO55713"/>
        <s v="[Internet Sales].[Internet Order Number].&amp;[SO55713]&amp;[3]" c="SO55713"/>
        <s v="[Internet Sales].[Internet Order Number].&amp;[SO55714]&amp;[1]" c="SO55714"/>
        <s v="[Internet Sales].[Internet Order Number].&amp;[SO55714]&amp;[2]" c="SO55714"/>
        <s v="[Internet Sales].[Internet Order Number].&amp;[SO55715]&amp;[1]" c="SO55715"/>
        <s v="[Internet Sales].[Internet Order Number].&amp;[SO55716]&amp;[1]" c="SO55716"/>
        <s v="[Internet Sales].[Internet Order Number].&amp;[SO55716]&amp;[2]" c="SO55716"/>
        <s v="[Internet Sales].[Internet Order Number].&amp;[SO55716]&amp;[3]" c="SO55716"/>
        <s v="[Internet Sales].[Internet Order Number].&amp;[SO55717]&amp;[1]" c="SO55717"/>
        <s v="[Internet Sales].[Internet Order Number].&amp;[SO55717]&amp;[2]" c="SO55717"/>
        <s v="[Internet Sales].[Internet Order Number].&amp;[SO55718]&amp;[1]" c="SO55718"/>
        <s v="[Internet Sales].[Internet Order Number].&amp;[SO55719]&amp;[1]" c="SO55719"/>
        <s v="[Internet Sales].[Internet Order Number].&amp;[SO55719]&amp;[2]" c="SO55719"/>
        <s v="[Internet Sales].[Internet Order Number].&amp;[SO55719]&amp;[3]" c="SO55719"/>
        <s v="[Internet Sales].[Internet Order Number].&amp;[SO55719]&amp;[4]" c="SO55719"/>
        <s v="[Internet Sales].[Internet Order Number].&amp;[SO55720]&amp;[1]" c="SO55720"/>
        <s v="[Internet Sales].[Internet Order Number].&amp;[SO55720]&amp;[2]" c="SO55720"/>
        <s v="[Internet Sales].[Internet Order Number].&amp;[SO55720]&amp;[3]" c="SO55720"/>
        <s v="[Internet Sales].[Internet Order Number].&amp;[SO55720]&amp;[4]" c="SO55720"/>
        <s v="[Internet Sales].[Internet Order Number].&amp;[SO55721]&amp;[1]" c="SO55721"/>
        <s v="[Internet Sales].[Internet Order Number].&amp;[SO55721]&amp;[2]" c="SO55721"/>
        <s v="[Internet Sales].[Internet Order Number].&amp;[SO55721]&amp;[3]" c="SO55721"/>
        <s v="[Internet Sales].[Internet Order Number].&amp;[SO55722]&amp;[1]" c="SO55722"/>
        <s v="[Internet Sales].[Internet Order Number].&amp;[SO55722]&amp;[2]" c="SO55722"/>
        <s v="[Internet Sales].[Internet Order Number].&amp;[SO55723]&amp;[1]" c="SO55723"/>
        <s v="[Internet Sales].[Internet Order Number].&amp;[SO55723]&amp;[2]" c="SO55723"/>
        <s v="[Internet Sales].[Internet Order Number].&amp;[SO55723]&amp;[3]" c="SO55723"/>
        <s v="[Internet Sales].[Internet Order Number].&amp;[SO55724]&amp;[1]" c="SO55724"/>
        <s v="[Internet Sales].[Internet Order Number].&amp;[SO55725]&amp;[1]" c="SO55725"/>
        <s v="[Internet Sales].[Internet Order Number].&amp;[SO55725]&amp;[2]" c="SO55725"/>
        <s v="[Internet Sales].[Internet Order Number].&amp;[SO55725]&amp;[3]" c="SO55725"/>
        <s v="[Internet Sales].[Internet Order Number].&amp;[SO55726]&amp;[1]" c="SO55726"/>
        <s v="[Internet Sales].[Internet Order Number].&amp;[SO55727]&amp;[1]" c="SO55727"/>
        <s v="[Internet Sales].[Internet Order Number].&amp;[SO55727]&amp;[2]" c="SO55727"/>
        <s v="[Internet Sales].[Internet Order Number].&amp;[SO55728]&amp;[1]" c="SO55728"/>
        <s v="[Internet Sales].[Internet Order Number].&amp;[SO55729]&amp;[1]" c="SO55729"/>
        <s v="[Internet Sales].[Internet Order Number].&amp;[SO55729]&amp;[2]" c="SO55729"/>
        <s v="[Internet Sales].[Internet Order Number].&amp;[SO55730]&amp;[1]" c="SO55730"/>
        <s v="[Internet Sales].[Internet Order Number].&amp;[SO55730]&amp;[2]" c="SO55730"/>
        <s v="[Internet Sales].[Internet Order Number].&amp;[SO55730]&amp;[3]" c="SO55730"/>
        <s v="[Internet Sales].[Internet Order Number].&amp;[SO55731]&amp;[1]" c="SO55731"/>
        <s v="[Internet Sales].[Internet Order Number].&amp;[SO55731]&amp;[2]" c="SO55731"/>
        <s v="[Internet Sales].[Internet Order Number].&amp;[SO55731]&amp;[3]" c="SO55731"/>
        <s v="[Internet Sales].[Internet Order Number].&amp;[SO55731]&amp;[4]" c="SO55731"/>
        <s v="[Internet Sales].[Internet Order Number].&amp;[SO55732]&amp;[1]" c="SO55732"/>
        <s v="[Internet Sales].[Internet Order Number].&amp;[SO55732]&amp;[2]" c="SO55732"/>
        <s v="[Internet Sales].[Internet Order Number].&amp;[SO55732]&amp;[3]" c="SO55732"/>
        <s v="[Internet Sales].[Internet Order Number].&amp;[SO55733]&amp;[1]" c="SO55733"/>
        <s v="[Internet Sales].[Internet Order Number].&amp;[SO55733]&amp;[2]" c="SO55733"/>
        <s v="[Internet Sales].[Internet Order Number].&amp;[SO55733]&amp;[3]" c="SO55733"/>
        <s v="[Internet Sales].[Internet Order Number].&amp;[SO55733]&amp;[4]" c="SO55733"/>
        <s v="[Internet Sales].[Internet Order Number].&amp;[SO55734]&amp;[1]" c="SO55734"/>
        <s v="[Internet Sales].[Internet Order Number].&amp;[SO55734]&amp;[2]" c="SO55734"/>
        <s v="[Internet Sales].[Internet Order Number].&amp;[SO55734]&amp;[3]" c="SO55734"/>
        <s v="[Internet Sales].[Internet Order Number].&amp;[SO55734]&amp;[4]" c="SO55734"/>
        <s v="[Internet Sales].[Internet Order Number].&amp;[SO55734]&amp;[5]" c="SO55734"/>
        <s v="[Internet Sales].[Internet Order Number].&amp;[SO55735]&amp;[1]" c="SO55735"/>
        <s v="[Internet Sales].[Internet Order Number].&amp;[SO55735]&amp;[2]" c="SO55735"/>
        <s v="[Internet Sales].[Internet Order Number].&amp;[SO55736]&amp;[1]" c="SO55736"/>
        <s v="[Internet Sales].[Internet Order Number].&amp;[SO55736]&amp;[2]" c="SO55736"/>
        <s v="[Internet Sales].[Internet Order Number].&amp;[SO55736]&amp;[3]" c="SO55736"/>
        <s v="[Internet Sales].[Internet Order Number].&amp;[SO55737]&amp;[1]" c="SO55737"/>
        <s v="[Internet Sales].[Internet Order Number].&amp;[SO55737]&amp;[2]" c="SO55737"/>
        <s v="[Internet Sales].[Internet Order Number].&amp;[SO55737]&amp;[3]" c="SO55737"/>
        <s v="[Internet Sales].[Internet Order Number].&amp;[SO55738]&amp;[1]" c="SO55738"/>
        <s v="[Internet Sales].[Internet Order Number].&amp;[SO55739]&amp;[1]" c="SO55739"/>
        <s v="[Internet Sales].[Internet Order Number].&amp;[SO55739]&amp;[2]" c="SO55739"/>
        <s v="[Internet Sales].[Internet Order Number].&amp;[SO55739]&amp;[3]" c="SO55739"/>
        <s v="[Internet Sales].[Internet Order Number].&amp;[SO55739]&amp;[4]" c="SO55739"/>
        <s v="[Internet Sales].[Internet Order Number].&amp;[SO55740]&amp;[1]" c="SO55740"/>
        <s v="[Internet Sales].[Internet Order Number].&amp;[SO55740]&amp;[2]" c="SO55740"/>
        <s v="[Internet Sales].[Internet Order Number].&amp;[SO55740]&amp;[3]" c="SO55740"/>
        <s v="[Internet Sales].[Internet Order Number].&amp;[SO55740]&amp;[4]" c="SO55740"/>
        <s v="[Internet Sales].[Internet Order Number].&amp;[SO55741]&amp;[1]" c="SO55741"/>
        <s v="[Internet Sales].[Internet Order Number].&amp;[SO55742]&amp;[1]" c="SO55742"/>
        <s v="[Internet Sales].[Internet Order Number].&amp;[SO55742]&amp;[2]" c="SO55742"/>
        <s v="[Internet Sales].[Internet Order Number].&amp;[SO55743]&amp;[1]" c="SO55743"/>
        <s v="[Internet Sales].[Internet Order Number].&amp;[SO55743]&amp;[2]" c="SO55743"/>
        <s v="[Internet Sales].[Internet Order Number].&amp;[SO55744]&amp;[1]" c="SO55744"/>
        <s v="[Internet Sales].[Internet Order Number].&amp;[SO55744]&amp;[2]" c="SO55744"/>
        <s v="[Internet Sales].[Internet Order Number].&amp;[SO55745]&amp;[1]" c="SO55745"/>
        <s v="[Internet Sales].[Internet Order Number].&amp;[SO55745]&amp;[2]" c="SO55745"/>
        <s v="[Internet Sales].[Internet Order Number].&amp;[SO55746]&amp;[1]" c="SO55746"/>
        <s v="[Internet Sales].[Internet Order Number].&amp;[SO55746]&amp;[2]" c="SO55746"/>
        <s v="[Internet Sales].[Internet Order Number].&amp;[SO55746]&amp;[3]" c="SO55746"/>
        <s v="[Internet Sales].[Internet Order Number].&amp;[SO55746]&amp;[4]" c="SO55746"/>
        <s v="[Internet Sales].[Internet Order Number].&amp;[SO55747]&amp;[1]" c="SO55747"/>
        <s v="[Internet Sales].[Internet Order Number].&amp;[SO55747]&amp;[2]" c="SO55747"/>
        <s v="[Internet Sales].[Internet Order Number].&amp;[SO55748]&amp;[1]" c="SO55748"/>
        <s v="[Internet Sales].[Internet Order Number].&amp;[SO55748]&amp;[2]" c="SO55748"/>
        <s v="[Internet Sales].[Internet Order Number].&amp;[SO55749]&amp;[1]" c="SO55749"/>
        <s v="[Internet Sales].[Internet Order Number].&amp;[SO55749]&amp;[2]" c="SO55749"/>
        <s v="[Internet Sales].[Internet Order Number].&amp;[SO55749]&amp;[3]" c="SO55749"/>
        <s v="[Internet Sales].[Internet Order Number].&amp;[SO55750]&amp;[1]" c="SO55750"/>
        <s v="[Internet Sales].[Internet Order Number].&amp;[SO55751]&amp;[1]" c="SO55751"/>
        <s v="[Internet Sales].[Internet Order Number].&amp;[SO55752]&amp;[1]" c="SO55752"/>
        <s v="[Internet Sales].[Internet Order Number].&amp;[SO55753]&amp;[1]" c="SO55753"/>
        <s v="[Internet Sales].[Internet Order Number].&amp;[SO55754]&amp;[1]" c="SO55754"/>
        <s v="[Internet Sales].[Internet Order Number].&amp;[SO55754]&amp;[2]" c="SO55754"/>
        <s v="[Internet Sales].[Internet Order Number].&amp;[SO55755]&amp;[1]" c="SO55755"/>
        <s v="[Internet Sales].[Internet Order Number].&amp;[SO55755]&amp;[2]" c="SO55755"/>
        <s v="[Internet Sales].[Internet Order Number].&amp;[SO55755]&amp;[3]" c="SO55755"/>
        <s v="[Internet Sales].[Internet Order Number].&amp;[SO55755]&amp;[4]" c="SO55755"/>
        <s v="[Internet Sales].[Internet Order Number].&amp;[SO55756]&amp;[1]" c="SO55756"/>
        <s v="[Internet Sales].[Internet Order Number].&amp;[SO55757]&amp;[1]" c="SO55757"/>
        <s v="[Internet Sales].[Internet Order Number].&amp;[SO55757]&amp;[2]" c="SO55757"/>
        <s v="[Internet Sales].[Internet Order Number].&amp;[SO55758]&amp;[1]" c="SO55758"/>
        <s v="[Internet Sales].[Internet Order Number].&amp;[SO55758]&amp;[2]" c="SO55758"/>
        <s v="[Internet Sales].[Internet Order Number].&amp;[SO55758]&amp;[3]" c="SO55758"/>
        <s v="[Internet Sales].[Internet Order Number].&amp;[SO55759]&amp;[1]" c="SO55759"/>
        <s v="[Internet Sales].[Internet Order Number].&amp;[SO55759]&amp;[2]" c="SO55759"/>
        <s v="[Internet Sales].[Internet Order Number].&amp;[SO55759]&amp;[3]" c="SO55759"/>
        <s v="[Internet Sales].[Internet Order Number].&amp;[SO55760]&amp;[1]" c="SO55760"/>
        <s v="[Internet Sales].[Internet Order Number].&amp;[SO55761]&amp;[1]" c="SO55761"/>
        <s v="[Internet Sales].[Internet Order Number].&amp;[SO55761]&amp;[2]" c="SO55761"/>
        <s v="[Internet Sales].[Internet Order Number].&amp;[SO55762]&amp;[1]" c="SO55762"/>
        <s v="[Internet Sales].[Internet Order Number].&amp;[SO55762]&amp;[2]" c="SO55762"/>
        <s v="[Internet Sales].[Internet Order Number].&amp;[SO55762]&amp;[3]" c="SO55762"/>
        <s v="[Internet Sales].[Internet Order Number].&amp;[SO55762]&amp;[4]" c="SO55762"/>
        <s v="[Internet Sales].[Internet Order Number].&amp;[SO55763]&amp;[1]" c="SO55763"/>
        <s v="[Internet Sales].[Internet Order Number].&amp;[SO55763]&amp;[2]" c="SO55763"/>
        <s v="[Internet Sales].[Internet Order Number].&amp;[SO55764]&amp;[1]" c="SO55764"/>
        <s v="[Internet Sales].[Internet Order Number].&amp;[SO55765]&amp;[1]" c="SO55765"/>
        <s v="[Internet Sales].[Internet Order Number].&amp;[SO55766]&amp;[1]" c="SO55766"/>
        <s v="[Internet Sales].[Internet Order Number].&amp;[SO55766]&amp;[2]" c="SO55766"/>
        <s v="[Internet Sales].[Internet Order Number].&amp;[SO55767]&amp;[1]" c="SO55767"/>
        <s v="[Internet Sales].[Internet Order Number].&amp;[SO55767]&amp;[2]" c="SO55767"/>
        <s v="[Internet Sales].[Internet Order Number].&amp;[SO55768]&amp;[1]" c="SO55768"/>
        <s v="[Internet Sales].[Internet Order Number].&amp;[SO55768]&amp;[2]" c="SO55768"/>
        <s v="[Internet Sales].[Internet Order Number].&amp;[SO55768]&amp;[3]" c="SO55768"/>
        <s v="[Internet Sales].[Internet Order Number].&amp;[SO55768]&amp;[4]" c="SO55768"/>
        <s v="[Internet Sales].[Internet Order Number].&amp;[SO55769]&amp;[1]" c="SO55769"/>
        <s v="[Internet Sales].[Internet Order Number].&amp;[SO55769]&amp;[2]" c="SO55769"/>
        <s v="[Internet Sales].[Internet Order Number].&amp;[SO55770]&amp;[1]" c="SO55770"/>
        <s v="[Internet Sales].[Internet Order Number].&amp;[SO55770]&amp;[2]" c="SO55770"/>
        <s v="[Internet Sales].[Internet Order Number].&amp;[SO55770]&amp;[3]" c="SO55770"/>
        <s v="[Internet Sales].[Internet Order Number].&amp;[SO55771]&amp;[1]" c="SO55771"/>
        <s v="[Internet Sales].[Internet Order Number].&amp;[SO55771]&amp;[2]" c="SO55771"/>
        <s v="[Internet Sales].[Internet Order Number].&amp;[SO55772]&amp;[1]" c="SO55772"/>
        <s v="[Internet Sales].[Internet Order Number].&amp;[SO55772]&amp;[2]" c="SO55772"/>
        <s v="[Internet Sales].[Internet Order Number].&amp;[SO55773]&amp;[1]" c="SO55773"/>
        <s v="[Internet Sales].[Internet Order Number].&amp;[SO55773]&amp;[2]" c="SO55773"/>
        <s v="[Internet Sales].[Internet Order Number].&amp;[SO55773]&amp;[3]" c="SO55773"/>
        <s v="[Internet Sales].[Internet Order Number].&amp;[SO55774]&amp;[1]" c="SO55774"/>
        <s v="[Internet Sales].[Internet Order Number].&amp;[SO55774]&amp;[2]" c="SO55774"/>
        <s v="[Internet Sales].[Internet Order Number].&amp;[SO55774]&amp;[3]" c="SO55774"/>
        <s v="[Internet Sales].[Internet Order Number].&amp;[SO55775]&amp;[1]" c="SO55775"/>
        <s v="[Internet Sales].[Internet Order Number].&amp;[SO55775]&amp;[2]" c="SO55775"/>
        <s v="[Internet Sales].[Internet Order Number].&amp;[SO55776]&amp;[1]" c="SO55776"/>
        <s v="[Internet Sales].[Internet Order Number].&amp;[SO55776]&amp;[2]" c="SO55776"/>
        <s v="[Internet Sales].[Internet Order Number].&amp;[SO55777]&amp;[1]" c="SO55777"/>
        <s v="[Internet Sales].[Internet Order Number].&amp;[SO55777]&amp;[2]" c="SO55777"/>
        <s v="[Internet Sales].[Internet Order Number].&amp;[SO55778]&amp;[1]" c="SO55778"/>
        <s v="[Internet Sales].[Internet Order Number].&amp;[SO55778]&amp;[2]" c="SO55778"/>
        <s v="[Internet Sales].[Internet Order Number].&amp;[SO55779]&amp;[1]" c="SO55779"/>
        <s v="[Internet Sales].[Internet Order Number].&amp;[SO55779]&amp;[2]" c="SO55779"/>
        <s v="[Internet Sales].[Internet Order Number].&amp;[SO55780]&amp;[1]" c="SO55780"/>
        <s v="[Internet Sales].[Internet Order Number].&amp;[SO55780]&amp;[2]" c="SO55780"/>
        <s v="[Internet Sales].[Internet Order Number].&amp;[SO55780]&amp;[3]" c="SO55780"/>
        <s v="[Internet Sales].[Internet Order Number].&amp;[SO55780]&amp;[4]" c="SO55780"/>
        <s v="[Internet Sales].[Internet Order Number].&amp;[SO55781]&amp;[1]" c="SO55781"/>
        <s v="[Internet Sales].[Internet Order Number].&amp;[SO55782]&amp;[1]" c="SO55782"/>
        <s v="[Internet Sales].[Internet Order Number].&amp;[SO55782]&amp;[2]" c="SO55782"/>
        <s v="[Internet Sales].[Internet Order Number].&amp;[SO55782]&amp;[3]" c="SO55782"/>
        <s v="[Internet Sales].[Internet Order Number].&amp;[SO55782]&amp;[4]" c="SO55782"/>
        <s v="[Internet Sales].[Internet Order Number].&amp;[SO55783]&amp;[1]" c="SO55783"/>
        <s v="[Internet Sales].[Internet Order Number].&amp;[SO55783]&amp;[2]" c="SO55783"/>
        <s v="[Internet Sales].[Internet Order Number].&amp;[SO55784]&amp;[1]" c="SO55784"/>
        <s v="[Internet Sales].[Internet Order Number].&amp;[SO55784]&amp;[2]" c="SO55784"/>
        <s v="[Internet Sales].[Internet Order Number].&amp;[SO55785]&amp;[1]" c="SO55785"/>
        <s v="[Internet Sales].[Internet Order Number].&amp;[SO55785]&amp;[2]" c="SO55785"/>
        <s v="[Internet Sales].[Internet Order Number].&amp;[SO55785]&amp;[3]" c="SO55785"/>
        <s v="[Internet Sales].[Internet Order Number].&amp;[SO55786]&amp;[1]" c="SO55786"/>
        <s v="[Internet Sales].[Internet Order Number].&amp;[SO55786]&amp;[2]" c="SO55786"/>
        <s v="[Internet Sales].[Internet Order Number].&amp;[SO55786]&amp;[3]" c="SO55786"/>
        <s v="[Internet Sales].[Internet Order Number].&amp;[SO55787]&amp;[1]" c="SO55787"/>
        <s v="[Internet Sales].[Internet Order Number].&amp;[SO55787]&amp;[2]" c="SO55787"/>
        <s v="[Internet Sales].[Internet Order Number].&amp;[SO55787]&amp;[3]" c="SO55787"/>
        <s v="[Internet Sales].[Internet Order Number].&amp;[SO55788]&amp;[1]" c="SO55788"/>
        <s v="[Internet Sales].[Internet Order Number].&amp;[SO55789]&amp;[1]" c="SO55789"/>
        <s v="[Internet Sales].[Internet Order Number].&amp;[SO55789]&amp;[2]" c="SO55789"/>
        <s v="[Internet Sales].[Internet Order Number].&amp;[SO55790]&amp;[1]" c="SO55790"/>
        <s v="[Internet Sales].[Internet Order Number].&amp;[SO55790]&amp;[2]" c="SO55790"/>
        <s v="[Internet Sales].[Internet Order Number].&amp;[SO55790]&amp;[3]" c="SO55790"/>
        <s v="[Internet Sales].[Internet Order Number].&amp;[SO55790]&amp;[4]" c="SO55790"/>
        <s v="[Internet Sales].[Internet Order Number].&amp;[SO55790]&amp;[5]" c="SO55790"/>
        <s v="[Internet Sales].[Internet Order Number].&amp;[SO55791]&amp;[1]" c="SO55791"/>
        <s v="[Internet Sales].[Internet Order Number].&amp;[SO55791]&amp;[2]" c="SO55791"/>
        <s v="[Internet Sales].[Internet Order Number].&amp;[SO55791]&amp;[3]" c="SO55791"/>
        <s v="[Internet Sales].[Internet Order Number].&amp;[SO55791]&amp;[4]" c="SO55791"/>
        <s v="[Internet Sales].[Internet Order Number].&amp;[SO55792]&amp;[1]" c="SO55792"/>
        <s v="[Internet Sales].[Internet Order Number].&amp;[SO55792]&amp;[2]" c="SO55792"/>
        <s v="[Internet Sales].[Internet Order Number].&amp;[SO55793]&amp;[1]" c="SO55793"/>
        <s v="[Internet Sales].[Internet Order Number].&amp;[SO55793]&amp;[2]" c="SO55793"/>
        <s v="[Internet Sales].[Internet Order Number].&amp;[SO55793]&amp;[3]" c="SO55793"/>
        <s v="[Internet Sales].[Internet Order Number].&amp;[SO55794]&amp;[1]" c="SO55794"/>
        <s v="[Internet Sales].[Internet Order Number].&amp;[SO55794]&amp;[2]" c="SO55794"/>
        <s v="[Internet Sales].[Internet Order Number].&amp;[SO55794]&amp;[3]" c="SO55794"/>
        <s v="[Internet Sales].[Internet Order Number].&amp;[SO55795]&amp;[1]" c="SO55795"/>
        <s v="[Internet Sales].[Internet Order Number].&amp;[SO55796]&amp;[1]" c="SO55796"/>
        <s v="[Internet Sales].[Internet Order Number].&amp;[SO55796]&amp;[2]" c="SO55796"/>
        <s v="[Internet Sales].[Internet Order Number].&amp;[SO55797]&amp;[1]" c="SO55797"/>
        <s v="[Internet Sales].[Internet Order Number].&amp;[SO55798]&amp;[1]" c="SO55798"/>
        <s v="[Internet Sales].[Internet Order Number].&amp;[SO55798]&amp;[2]" c="SO55798"/>
        <s v="[Internet Sales].[Internet Order Number].&amp;[SO55798]&amp;[3]" c="SO55798"/>
        <s v="[Internet Sales].[Internet Order Number].&amp;[SO55798]&amp;[4]" c="SO55798"/>
        <s v="[Internet Sales].[Internet Order Number].&amp;[SO55799]&amp;[1]" c="SO55799"/>
        <s v="[Internet Sales].[Internet Order Number].&amp;[SO55799]&amp;[2]" c="SO55799"/>
        <s v="[Internet Sales].[Internet Order Number].&amp;[SO55800]&amp;[1]" c="SO55800"/>
        <s v="[Internet Sales].[Internet Order Number].&amp;[SO55800]&amp;[2]" c="SO55800"/>
        <s v="[Internet Sales].[Internet Order Number].&amp;[SO55801]&amp;[1]" c="SO55801"/>
        <s v="[Internet Sales].[Internet Order Number].&amp;[SO55801]&amp;[2]" c="SO55801"/>
        <s v="[Internet Sales].[Internet Order Number].&amp;[SO55801]&amp;[3]" c="SO55801"/>
        <s v="[Internet Sales].[Internet Order Number].&amp;[SO55801]&amp;[4]" c="SO55801"/>
        <s v="[Internet Sales].[Internet Order Number].&amp;[SO55802]&amp;[1]" c="SO55802"/>
        <s v="[Internet Sales].[Internet Order Number].&amp;[SO55803]&amp;[1]" c="SO55803"/>
        <s v="[Internet Sales].[Internet Order Number].&amp;[SO55803]&amp;[2]" c="SO55803"/>
        <s v="[Internet Sales].[Internet Order Number].&amp;[SO55804]&amp;[1]" c="SO55804"/>
        <s v="[Internet Sales].[Internet Order Number].&amp;[SO55804]&amp;[2]" c="SO55804"/>
        <s v="[Internet Sales].[Internet Order Number].&amp;[SO55805]&amp;[1]" c="SO55805"/>
        <s v="[Internet Sales].[Internet Order Number].&amp;[SO55805]&amp;[2]" c="SO55805"/>
        <s v="[Internet Sales].[Internet Order Number].&amp;[SO55805]&amp;[3]" c="SO55805"/>
        <s v="[Internet Sales].[Internet Order Number].&amp;[SO55805]&amp;[4]" c="SO55805"/>
        <s v="[Internet Sales].[Internet Order Number].&amp;[SO55806]&amp;[1]" c="SO55806"/>
        <s v="[Internet Sales].[Internet Order Number].&amp;[SO55807]&amp;[1]" c="SO55807"/>
        <s v="[Internet Sales].[Internet Order Number].&amp;[SO55807]&amp;[2]" c="SO55807"/>
        <s v="[Internet Sales].[Internet Order Number].&amp;[SO55807]&amp;[3]" c="SO55807"/>
        <s v="[Internet Sales].[Internet Order Number].&amp;[SO55807]&amp;[4]" c="SO55807"/>
        <s v="[Internet Sales].[Internet Order Number].&amp;[SO55808]&amp;[1]" c="SO55808"/>
        <s v="[Internet Sales].[Internet Order Number].&amp;[SO55809]&amp;[1]" c="SO55809"/>
        <s v="[Internet Sales].[Internet Order Number].&amp;[SO55809]&amp;[2]" c="SO55809"/>
        <s v="[Internet Sales].[Internet Order Number].&amp;[SO55809]&amp;[3]" c="SO55809"/>
        <s v="[Internet Sales].[Internet Order Number].&amp;[SO55810]&amp;[1]" c="SO55810"/>
        <s v="[Internet Sales].[Internet Order Number].&amp;[SO55810]&amp;[2]" c="SO55810"/>
        <s v="[Internet Sales].[Internet Order Number].&amp;[SO55810]&amp;[3]" c="SO55810"/>
        <s v="[Internet Sales].[Internet Order Number].&amp;[SO55810]&amp;[4]" c="SO55810"/>
        <s v="[Internet Sales].[Internet Order Number].&amp;[SO55811]&amp;[1]" c="SO55811"/>
        <s v="[Internet Sales].[Internet Order Number].&amp;[SO55811]&amp;[2]" c="SO55811"/>
        <s v="[Internet Sales].[Internet Order Number].&amp;[SO55811]&amp;[3]" c="SO55811"/>
        <s v="[Internet Sales].[Internet Order Number].&amp;[SO55811]&amp;[4]" c="SO55811"/>
        <s v="[Internet Sales].[Internet Order Number].&amp;[SO55812]&amp;[1]" c="SO55812"/>
        <s v="[Internet Sales].[Internet Order Number].&amp;[SO55812]&amp;[2]" c="SO55812"/>
        <s v="[Internet Sales].[Internet Order Number].&amp;[SO55812]&amp;[3]" c="SO55812"/>
        <s v="[Internet Sales].[Internet Order Number].&amp;[SO55812]&amp;[4]" c="SO55812"/>
        <s v="[Internet Sales].[Internet Order Number].&amp;[SO55812]&amp;[5]" c="SO55812"/>
        <s v="[Internet Sales].[Internet Order Number].&amp;[SO55813]&amp;[1]" c="SO55813"/>
        <s v="[Internet Sales].[Internet Order Number].&amp;[SO55814]&amp;[1]" c="SO55814"/>
        <s v="[Internet Sales].[Internet Order Number].&amp;[SO55814]&amp;[2]" c="SO55814"/>
        <s v="[Internet Sales].[Internet Order Number].&amp;[SO55814]&amp;[3]" c="SO55814"/>
        <s v="[Internet Sales].[Internet Order Number].&amp;[SO55815]&amp;[1]" c="SO55815"/>
        <s v="[Internet Sales].[Internet Order Number].&amp;[SO55815]&amp;[2]" c="SO55815"/>
        <s v="[Internet Sales].[Internet Order Number].&amp;[SO55816]&amp;[1]" c="SO55816"/>
        <s v="[Internet Sales].[Internet Order Number].&amp;[SO55816]&amp;[2]" c="SO55816"/>
        <s v="[Internet Sales].[Internet Order Number].&amp;[SO55817]&amp;[1]" c="SO55817"/>
        <s v="[Internet Sales].[Internet Order Number].&amp;[SO55817]&amp;[2]" c="SO55817"/>
        <s v="[Internet Sales].[Internet Order Number].&amp;[SO55817]&amp;[3]" c="SO55817"/>
        <s v="[Internet Sales].[Internet Order Number].&amp;[SO55818]&amp;[1]" c="SO55818"/>
        <s v="[Internet Sales].[Internet Order Number].&amp;[SO55819]&amp;[1]" c="SO55819"/>
        <s v="[Internet Sales].[Internet Order Number].&amp;[SO55819]&amp;[2]" c="SO55819"/>
        <s v="[Internet Sales].[Internet Order Number].&amp;[SO55819]&amp;[3]" c="SO55819"/>
        <s v="[Internet Sales].[Internet Order Number].&amp;[SO55819]&amp;[4]" c="SO55819"/>
        <s v="[Internet Sales].[Internet Order Number].&amp;[SO55820]&amp;[1]" c="SO55820"/>
        <s v="[Internet Sales].[Internet Order Number].&amp;[SO55820]&amp;[2]" c="SO55820"/>
        <s v="[Internet Sales].[Internet Order Number].&amp;[SO55821]&amp;[1]" c="SO55821"/>
        <s v="[Internet Sales].[Internet Order Number].&amp;[SO55822]&amp;[1]" c="SO55822"/>
        <s v="[Internet Sales].[Internet Order Number].&amp;[SO55822]&amp;[2]" c="SO55822"/>
        <s v="[Internet Sales].[Internet Order Number].&amp;[SO55823]&amp;[1]" c="SO55823"/>
        <s v="[Internet Sales].[Internet Order Number].&amp;[SO55823]&amp;[2]" c="SO55823"/>
        <s v="[Internet Sales].[Internet Order Number].&amp;[SO55823]&amp;[3]" c="SO55823"/>
        <s v="[Internet Sales].[Internet Order Number].&amp;[SO55823]&amp;[4]" c="SO55823"/>
        <s v="[Internet Sales].[Internet Order Number].&amp;[SO55823]&amp;[5]" c="SO55823"/>
        <s v="[Internet Sales].[Internet Order Number].&amp;[SO55824]&amp;[1]" c="SO55824"/>
        <s v="[Internet Sales].[Internet Order Number].&amp;[SO55824]&amp;[2]" c="SO55824"/>
        <s v="[Internet Sales].[Internet Order Number].&amp;[SO55824]&amp;[3]" c="SO55824"/>
        <s v="[Internet Sales].[Internet Order Number].&amp;[SO55825]&amp;[1]" c="SO55825"/>
        <s v="[Internet Sales].[Internet Order Number].&amp;[SO55825]&amp;[2]" c="SO55825"/>
        <s v="[Internet Sales].[Internet Order Number].&amp;[SO55825]&amp;[3]" c="SO55825"/>
        <s v="[Internet Sales].[Internet Order Number].&amp;[SO55825]&amp;[4]" c="SO55825"/>
        <s v="[Internet Sales].[Internet Order Number].&amp;[SO55825]&amp;[5]" c="SO55825"/>
        <s v="[Internet Sales].[Internet Order Number].&amp;[SO55826]&amp;[1]" c="SO55826"/>
        <s v="[Internet Sales].[Internet Order Number].&amp;[SO55827]&amp;[1]" c="SO55827"/>
        <s v="[Internet Sales].[Internet Order Number].&amp;[SO55828]&amp;[1]" c="SO55828"/>
        <s v="[Internet Sales].[Internet Order Number].&amp;[SO55829]&amp;[1]" c="SO55829"/>
        <s v="[Internet Sales].[Internet Order Number].&amp;[SO55829]&amp;[2]" c="SO55829"/>
        <s v="[Internet Sales].[Internet Order Number].&amp;[SO55830]&amp;[1]" c="SO55830"/>
        <s v="[Internet Sales].[Internet Order Number].&amp;[SO55830]&amp;[2]" c="SO55830"/>
        <s v="[Internet Sales].[Internet Order Number].&amp;[SO55830]&amp;[3]" c="SO55830"/>
        <s v="[Internet Sales].[Internet Order Number].&amp;[SO55830]&amp;[4]" c="SO55830"/>
        <s v="[Internet Sales].[Internet Order Number].&amp;[SO55831]&amp;[1]" c="SO55831"/>
        <s v="[Internet Sales].[Internet Order Number].&amp;[SO55831]&amp;[2]" c="SO55831"/>
        <s v="[Internet Sales].[Internet Order Number].&amp;[SO55831]&amp;[3]" c="SO55831"/>
        <s v="[Internet Sales].[Internet Order Number].&amp;[SO55832]&amp;[1]" c="SO55832"/>
        <s v="[Internet Sales].[Internet Order Number].&amp;[SO55832]&amp;[2]" c="SO55832"/>
        <s v="[Internet Sales].[Internet Order Number].&amp;[SO55832]&amp;[3]" c="SO55832"/>
        <s v="[Internet Sales].[Internet Order Number].&amp;[SO55833]&amp;[1]" c="SO55833"/>
        <s v="[Internet Sales].[Internet Order Number].&amp;[SO55833]&amp;[2]" c="SO55833"/>
        <s v="[Internet Sales].[Internet Order Number].&amp;[SO55834]&amp;[1]" c="SO55834"/>
        <s v="[Internet Sales].[Internet Order Number].&amp;[SO55834]&amp;[2]" c="SO55834"/>
        <s v="[Internet Sales].[Internet Order Number].&amp;[SO55834]&amp;[3]" c="SO55834"/>
        <s v="[Internet Sales].[Internet Order Number].&amp;[SO55835]&amp;[1]" c="SO55835"/>
        <s v="[Internet Sales].[Internet Order Number].&amp;[SO55836]&amp;[1]" c="SO55836"/>
        <s v="[Internet Sales].[Internet Order Number].&amp;[SO55836]&amp;[2]" c="SO55836"/>
        <s v="[Internet Sales].[Internet Order Number].&amp;[SO55837]&amp;[1]" c="SO55837"/>
        <s v="[Internet Sales].[Internet Order Number].&amp;[SO55837]&amp;[2]" c="SO55837"/>
        <s v="[Internet Sales].[Internet Order Number].&amp;[SO55838]&amp;[1]" c="SO55838"/>
        <s v="[Internet Sales].[Internet Order Number].&amp;[SO55838]&amp;[2]" c="SO55838"/>
        <s v="[Internet Sales].[Internet Order Number].&amp;[SO55838]&amp;[3]" c="SO55838"/>
        <s v="[Internet Sales].[Internet Order Number].&amp;[SO55838]&amp;[4]" c="SO55838"/>
        <s v="[Internet Sales].[Internet Order Number].&amp;[SO55839]&amp;[1]" c="SO55839"/>
        <s v="[Internet Sales].[Internet Order Number].&amp;[SO55840]&amp;[1]" c="SO55840"/>
        <s v="[Internet Sales].[Internet Order Number].&amp;[SO55840]&amp;[2]" c="SO55840"/>
        <s v="[Internet Sales].[Internet Order Number].&amp;[SO55840]&amp;[3]" c="SO55840"/>
        <s v="[Internet Sales].[Internet Order Number].&amp;[SO55841]&amp;[1]" c="SO55841"/>
        <s v="[Internet Sales].[Internet Order Number].&amp;[SO55841]&amp;[2]" c="SO55841"/>
        <s v="[Internet Sales].[Internet Order Number].&amp;[SO55842]&amp;[1]" c="SO55842"/>
        <s v="[Internet Sales].[Internet Order Number].&amp;[SO55842]&amp;[2]" c="SO55842"/>
        <s v="[Internet Sales].[Internet Order Number].&amp;[SO55843]&amp;[1]" c="SO55843"/>
        <s v="[Internet Sales].[Internet Order Number].&amp;[SO55843]&amp;[2]" c="SO55843"/>
        <s v="[Internet Sales].[Internet Order Number].&amp;[SO55844]&amp;[1]" c="SO55844"/>
        <s v="[Internet Sales].[Internet Order Number].&amp;[SO55844]&amp;[2]" c="SO55844"/>
        <s v="[Internet Sales].[Internet Order Number].&amp;[SO55844]&amp;[3]" c="SO55844"/>
        <s v="[Internet Sales].[Internet Order Number].&amp;[SO55844]&amp;[4]" c="SO55844"/>
        <s v="[Internet Sales].[Internet Order Number].&amp;[SO55845]&amp;[1]" c="SO55845"/>
        <s v="[Internet Sales].[Internet Order Number].&amp;[SO55846]&amp;[1]" c="SO55846"/>
        <s v="[Internet Sales].[Internet Order Number].&amp;[SO55846]&amp;[2]" c="SO55846"/>
        <s v="[Internet Sales].[Internet Order Number].&amp;[SO55846]&amp;[3]" c="SO55846"/>
        <s v="[Internet Sales].[Internet Order Number].&amp;[SO55847]&amp;[1]" c="SO55847"/>
        <s v="[Internet Sales].[Internet Order Number].&amp;[SO55847]&amp;[2]" c="SO55847"/>
        <s v="[Internet Sales].[Internet Order Number].&amp;[SO55847]&amp;[3]" c="SO55847"/>
        <s v="[Internet Sales].[Internet Order Number].&amp;[SO55847]&amp;[4]" c="SO55847"/>
        <s v="[Internet Sales].[Internet Order Number].&amp;[SO55848]&amp;[1]" c="SO55848"/>
        <s v="[Internet Sales].[Internet Order Number].&amp;[SO55848]&amp;[2]" c="SO55848"/>
        <s v="[Internet Sales].[Internet Order Number].&amp;[SO55849]&amp;[1]" c="SO55849"/>
        <s v="[Internet Sales].[Internet Order Number].&amp;[SO55849]&amp;[2]" c="SO55849"/>
        <s v="[Internet Sales].[Internet Order Number].&amp;[SO55850]&amp;[1]" c="SO55850"/>
        <s v="[Internet Sales].[Internet Order Number].&amp;[SO55850]&amp;[2]" c="SO55850"/>
        <s v="[Internet Sales].[Internet Order Number].&amp;[SO55851]&amp;[1]" c="SO55851"/>
        <s v="[Internet Sales].[Internet Order Number].&amp;[SO55851]&amp;[2]" c="SO55851"/>
        <s v="[Internet Sales].[Internet Order Number].&amp;[SO55852]&amp;[1]" c="SO55852"/>
        <s v="[Internet Sales].[Internet Order Number].&amp;[SO55852]&amp;[2]" c="SO55852"/>
        <s v="[Internet Sales].[Internet Order Number].&amp;[SO55853]&amp;[1]" c="SO55853"/>
        <s v="[Internet Sales].[Internet Order Number].&amp;[SO55853]&amp;[2]" c="SO55853"/>
        <s v="[Internet Sales].[Internet Order Number].&amp;[SO55853]&amp;[3]" c="SO55853"/>
        <s v="[Internet Sales].[Internet Order Number].&amp;[SO55854]&amp;[1]" c="SO55854"/>
        <s v="[Internet Sales].[Internet Order Number].&amp;[SO55854]&amp;[2]" c="SO55854"/>
        <s v="[Internet Sales].[Internet Order Number].&amp;[SO55854]&amp;[3]" c="SO55854"/>
        <s v="[Internet Sales].[Internet Order Number].&amp;[SO55854]&amp;[4]" c="SO55854"/>
        <s v="[Internet Sales].[Internet Order Number].&amp;[SO55855]&amp;[1]" c="SO55855"/>
        <s v="[Internet Sales].[Internet Order Number].&amp;[SO55855]&amp;[2]" c="SO55855"/>
        <s v="[Internet Sales].[Internet Order Number].&amp;[SO55855]&amp;[3]" c="SO55855"/>
        <s v="[Internet Sales].[Internet Order Number].&amp;[SO55856]&amp;[1]" c="SO55856"/>
        <s v="[Internet Sales].[Internet Order Number].&amp;[SO55856]&amp;[2]" c="SO55856"/>
        <s v="[Internet Sales].[Internet Order Number].&amp;[SO55856]&amp;[3]" c="SO55856"/>
        <s v="[Internet Sales].[Internet Order Number].&amp;[SO55857]&amp;[1]" c="SO55857"/>
        <s v="[Internet Sales].[Internet Order Number].&amp;[SO55857]&amp;[2]" c="SO55857"/>
        <s v="[Internet Sales].[Internet Order Number].&amp;[SO55857]&amp;[3]" c="SO55857"/>
        <s v="[Internet Sales].[Internet Order Number].&amp;[SO55857]&amp;[4]" c="SO55857"/>
        <s v="[Internet Sales].[Internet Order Number].&amp;[SO55857]&amp;[5]" c="SO55857"/>
        <s v="[Internet Sales].[Internet Order Number].&amp;[SO55858]&amp;[1]" c="SO55858"/>
        <s v="[Internet Sales].[Internet Order Number].&amp;[SO55858]&amp;[2]" c="SO55858"/>
        <s v="[Internet Sales].[Internet Order Number].&amp;[SO55859]&amp;[1]" c="SO55859"/>
        <s v="[Internet Sales].[Internet Order Number].&amp;[SO55859]&amp;[2]" c="SO55859"/>
        <s v="[Internet Sales].[Internet Order Number].&amp;[SO55859]&amp;[3]" c="SO55859"/>
        <s v="[Internet Sales].[Internet Order Number].&amp;[SO55859]&amp;[4]" c="SO55859"/>
        <s v="[Internet Sales].[Internet Order Number].&amp;[SO55860]&amp;[1]" c="SO55860"/>
        <s v="[Internet Sales].[Internet Order Number].&amp;[SO55860]&amp;[2]" c="SO55860"/>
        <s v="[Internet Sales].[Internet Order Number].&amp;[SO55860]&amp;[3]" c="SO55860"/>
        <s v="[Internet Sales].[Internet Order Number].&amp;[SO55861]&amp;[1]" c="SO55861"/>
        <s v="[Internet Sales].[Internet Order Number].&amp;[SO55861]&amp;[2]" c="SO55861"/>
        <s v="[Internet Sales].[Internet Order Number].&amp;[SO55861]&amp;[3]" c="SO55861"/>
        <s v="[Internet Sales].[Internet Order Number].&amp;[SO55861]&amp;[4]" c="SO55861"/>
        <s v="[Internet Sales].[Internet Order Number].&amp;[SO55862]&amp;[1]" c="SO55862"/>
        <s v="[Internet Sales].[Internet Order Number].&amp;[SO55862]&amp;[2]" c="SO55862"/>
        <s v="[Internet Sales].[Internet Order Number].&amp;[SO55862]&amp;[3]" c="SO55862"/>
        <s v="[Internet Sales].[Internet Order Number].&amp;[SO55862]&amp;[4]" c="SO55862"/>
        <s v="[Internet Sales].[Internet Order Number].&amp;[SO55863]&amp;[1]" c="SO55863"/>
        <s v="[Internet Sales].[Internet Order Number].&amp;[SO55863]&amp;[2]" c="SO55863"/>
        <s v="[Internet Sales].[Internet Order Number].&amp;[SO55863]&amp;[3]" c="SO55863"/>
        <s v="[Internet Sales].[Internet Order Number].&amp;[SO55864]&amp;[1]" c="SO55864"/>
        <s v="[Internet Sales].[Internet Order Number].&amp;[SO55864]&amp;[2]" c="SO55864"/>
        <s v="[Internet Sales].[Internet Order Number].&amp;[SO55864]&amp;[3]" c="SO55864"/>
        <s v="[Internet Sales].[Internet Order Number].&amp;[SO55864]&amp;[4]" c="SO55864"/>
        <s v="[Internet Sales].[Internet Order Number].&amp;[SO55864]&amp;[5]" c="SO55864"/>
        <s v="[Internet Sales].[Internet Order Number].&amp;[SO55865]&amp;[1]" c="SO55865"/>
        <s v="[Internet Sales].[Internet Order Number].&amp;[SO55865]&amp;[2]" c="SO55865"/>
        <s v="[Internet Sales].[Internet Order Number].&amp;[SO55865]&amp;[3]" c="SO55865"/>
        <s v="[Internet Sales].[Internet Order Number].&amp;[SO55865]&amp;[4]" c="SO55865"/>
        <s v="[Internet Sales].[Internet Order Number].&amp;[SO55866]&amp;[1]" c="SO55866"/>
        <s v="[Internet Sales].[Internet Order Number].&amp;[SO55866]&amp;[2]" c="SO55866"/>
        <s v="[Internet Sales].[Internet Order Number].&amp;[SO55866]&amp;[3]" c="SO55866"/>
        <s v="[Internet Sales].[Internet Order Number].&amp;[SO55867]&amp;[1]" c="SO55867"/>
        <s v="[Internet Sales].[Internet Order Number].&amp;[SO55868]&amp;[1]" c="SO55868"/>
        <s v="[Internet Sales].[Internet Order Number].&amp;[SO55868]&amp;[2]" c="SO55868"/>
        <s v="[Internet Sales].[Internet Order Number].&amp;[SO55868]&amp;[3]" c="SO55868"/>
        <s v="[Internet Sales].[Internet Order Number].&amp;[SO55869]&amp;[1]" c="SO55869"/>
        <s v="[Internet Sales].[Internet Order Number].&amp;[SO55869]&amp;[2]" c="SO55869"/>
        <s v="[Internet Sales].[Internet Order Number].&amp;[SO55870]&amp;[1]" c="SO55870"/>
        <s v="[Internet Sales].[Internet Order Number].&amp;[SO55870]&amp;[2]" c="SO55870"/>
        <s v="[Internet Sales].[Internet Order Number].&amp;[SO55870]&amp;[3]" c="SO55870"/>
        <s v="[Internet Sales].[Internet Order Number].&amp;[SO55871]&amp;[1]" c="SO55871"/>
        <s v="[Internet Sales].[Internet Order Number].&amp;[SO55871]&amp;[2]" c="SO55871"/>
        <s v="[Internet Sales].[Internet Order Number].&amp;[SO55871]&amp;[3]" c="SO55871"/>
        <s v="[Internet Sales].[Internet Order Number].&amp;[SO55872]&amp;[1]" c="SO55872"/>
        <s v="[Internet Sales].[Internet Order Number].&amp;[SO55872]&amp;[2]" c="SO55872"/>
        <s v="[Internet Sales].[Internet Order Number].&amp;[SO55872]&amp;[3]" c="SO55872"/>
        <s v="[Internet Sales].[Internet Order Number].&amp;[SO55873]&amp;[1]" c="SO55873"/>
        <s v="[Internet Sales].[Internet Order Number].&amp;[SO55873]&amp;[2]" c="SO55873"/>
        <s v="[Internet Sales].[Internet Order Number].&amp;[SO55873]&amp;[3]" c="SO55873"/>
        <s v="[Internet Sales].[Internet Order Number].&amp;[SO55874]&amp;[1]" c="SO55874"/>
        <s v="[Internet Sales].[Internet Order Number].&amp;[SO55874]&amp;[2]" c="SO55874"/>
        <s v="[Internet Sales].[Internet Order Number].&amp;[SO55874]&amp;[3]" c="SO55874"/>
        <s v="[Internet Sales].[Internet Order Number].&amp;[SO55875]&amp;[1]" c="SO55875"/>
        <s v="[Internet Sales].[Internet Order Number].&amp;[SO55876]&amp;[1]" c="SO55876"/>
        <s v="[Internet Sales].[Internet Order Number].&amp;[SO55877]&amp;[1]" c="SO55877"/>
        <s v="[Internet Sales].[Internet Order Number].&amp;[SO55877]&amp;[2]" c="SO55877"/>
        <s v="[Internet Sales].[Internet Order Number].&amp;[SO55878]&amp;[1]" c="SO55878"/>
        <s v="[Internet Sales].[Internet Order Number].&amp;[SO55879]&amp;[1]" c="SO55879"/>
        <s v="[Internet Sales].[Internet Order Number].&amp;[SO55880]&amp;[1]" c="SO55880"/>
        <s v="[Internet Sales].[Internet Order Number].&amp;[SO55880]&amp;[2]" c="SO55880"/>
        <s v="[Internet Sales].[Internet Order Number].&amp;[SO55881]&amp;[1]" c="SO55881"/>
        <s v="[Internet Sales].[Internet Order Number].&amp;[SO55881]&amp;[2]" c="SO55881"/>
        <s v="[Internet Sales].[Internet Order Number].&amp;[SO55881]&amp;[3]" c="SO55881"/>
        <s v="[Internet Sales].[Internet Order Number].&amp;[SO55882]&amp;[1]" c="SO55882"/>
        <s v="[Internet Sales].[Internet Order Number].&amp;[SO55882]&amp;[2]" c="SO55882"/>
        <s v="[Internet Sales].[Internet Order Number].&amp;[SO55882]&amp;[3]" c="SO55882"/>
        <s v="[Internet Sales].[Internet Order Number].&amp;[SO55883]&amp;[1]" c="SO55883"/>
        <s v="[Internet Sales].[Internet Order Number].&amp;[SO55883]&amp;[2]" c="SO55883"/>
        <s v="[Internet Sales].[Internet Order Number].&amp;[SO55884]&amp;[1]" c="SO55884"/>
        <s v="[Internet Sales].[Internet Order Number].&amp;[SO55884]&amp;[2]" c="SO55884"/>
        <s v="[Internet Sales].[Internet Order Number].&amp;[SO55885]&amp;[1]" c="SO55885"/>
        <s v="[Internet Sales].[Internet Order Number].&amp;[SO55885]&amp;[2]" c="SO55885"/>
        <s v="[Internet Sales].[Internet Order Number].&amp;[SO55885]&amp;[3]" c="SO55885"/>
        <s v="[Internet Sales].[Internet Order Number].&amp;[SO55886]&amp;[1]" c="SO55886"/>
        <s v="[Internet Sales].[Internet Order Number].&amp;[SO55886]&amp;[2]" c="SO55886"/>
        <s v="[Internet Sales].[Internet Order Number].&amp;[SO55887]&amp;[1]" c="SO55887"/>
        <s v="[Internet Sales].[Internet Order Number].&amp;[SO55887]&amp;[2]" c="SO55887"/>
        <s v="[Internet Sales].[Internet Order Number].&amp;[SO55887]&amp;[3]" c="SO55887"/>
        <s v="[Internet Sales].[Internet Order Number].&amp;[SO55888]&amp;[1]" c="SO55888"/>
        <s v="[Internet Sales].[Internet Order Number].&amp;[SO55888]&amp;[2]" c="SO55888"/>
        <s v="[Internet Sales].[Internet Order Number].&amp;[SO55888]&amp;[3]" c="SO55888"/>
        <s v="[Internet Sales].[Internet Order Number].&amp;[SO55889]&amp;[1]" c="SO55889"/>
        <s v="[Internet Sales].[Internet Order Number].&amp;[SO55890]&amp;[1]" c="SO55890"/>
        <s v="[Internet Sales].[Internet Order Number].&amp;[SO55890]&amp;[2]" c="SO55890"/>
        <s v="[Internet Sales].[Internet Order Number].&amp;[SO55891]&amp;[1]" c="SO55891"/>
        <s v="[Internet Sales].[Internet Order Number].&amp;[SO55892]&amp;[1]" c="SO55892"/>
        <s v="[Internet Sales].[Internet Order Number].&amp;[SO55892]&amp;[2]" c="SO55892"/>
        <s v="[Internet Sales].[Internet Order Number].&amp;[SO55892]&amp;[3]" c="SO55892"/>
        <s v="[Internet Sales].[Internet Order Number].&amp;[SO55893]&amp;[1]" c="SO55893"/>
        <s v="[Internet Sales].[Internet Order Number].&amp;[SO55893]&amp;[2]" c="SO55893"/>
        <s v="[Internet Sales].[Internet Order Number].&amp;[SO55894]&amp;[1]" c="SO55894"/>
        <s v="[Internet Sales].[Internet Order Number].&amp;[SO55894]&amp;[2]" c="SO55894"/>
        <s v="[Internet Sales].[Internet Order Number].&amp;[SO55894]&amp;[3]" c="SO55894"/>
        <s v="[Internet Sales].[Internet Order Number].&amp;[SO55894]&amp;[4]" c="SO55894"/>
        <s v="[Internet Sales].[Internet Order Number].&amp;[SO55895]&amp;[1]" c="SO55895"/>
        <s v="[Internet Sales].[Internet Order Number].&amp;[SO55896]&amp;[1]" c="SO55896"/>
        <s v="[Internet Sales].[Internet Order Number].&amp;[SO55897]&amp;[1]" c="SO55897"/>
        <s v="[Internet Sales].[Internet Order Number].&amp;[SO55898]&amp;[1]" c="SO55898"/>
        <s v="[Internet Sales].[Internet Order Number].&amp;[SO55898]&amp;[2]" c="SO55898"/>
        <s v="[Internet Sales].[Internet Order Number].&amp;[SO55898]&amp;[3]" c="SO55898"/>
        <s v="[Internet Sales].[Internet Order Number].&amp;[SO55898]&amp;[4]" c="SO55898"/>
        <s v="[Internet Sales].[Internet Order Number].&amp;[SO55899]&amp;[1]" c="SO55899"/>
        <s v="[Internet Sales].[Internet Order Number].&amp;[SO55899]&amp;[2]" c="SO55899"/>
        <s v="[Internet Sales].[Internet Order Number].&amp;[SO55900]&amp;[1]" c="SO55900"/>
        <s v="[Internet Sales].[Internet Order Number].&amp;[SO55900]&amp;[2]" c="SO55900"/>
        <s v="[Internet Sales].[Internet Order Number].&amp;[SO55901]&amp;[1]" c="SO55901"/>
        <s v="[Internet Sales].[Internet Order Number].&amp;[SO55901]&amp;[2]" c="SO55901"/>
        <s v="[Internet Sales].[Internet Order Number].&amp;[SO55902]&amp;[1]" c="SO55902"/>
        <s v="[Internet Sales].[Internet Order Number].&amp;[SO55903]&amp;[1]" c="SO55903"/>
        <s v="[Internet Sales].[Internet Order Number].&amp;[SO55903]&amp;[2]" c="SO55903"/>
        <s v="[Internet Sales].[Internet Order Number].&amp;[SO55904]&amp;[1]" c="SO55904"/>
        <s v="[Internet Sales].[Internet Order Number].&amp;[SO55904]&amp;[2]" c="SO55904"/>
        <s v="[Internet Sales].[Internet Order Number].&amp;[SO55905]&amp;[1]" c="SO55905"/>
        <s v="[Internet Sales].[Internet Order Number].&amp;[SO55905]&amp;[2]" c="SO55905"/>
        <s v="[Internet Sales].[Internet Order Number].&amp;[SO55906]&amp;[1]" c="SO55906"/>
        <s v="[Internet Sales].[Internet Order Number].&amp;[SO55906]&amp;[2]" c="SO55906"/>
        <s v="[Internet Sales].[Internet Order Number].&amp;[SO55906]&amp;[3]" c="SO55906"/>
        <s v="[Internet Sales].[Internet Order Number].&amp;[SO55906]&amp;[4]" c="SO55906"/>
        <s v="[Internet Sales].[Internet Order Number].&amp;[SO55907]&amp;[1]" c="SO55907"/>
        <s v="[Internet Sales].[Internet Order Number].&amp;[SO55907]&amp;[2]" c="SO55907"/>
        <s v="[Internet Sales].[Internet Order Number].&amp;[SO55907]&amp;[3]" c="SO55907"/>
        <s v="[Internet Sales].[Internet Order Number].&amp;[SO55907]&amp;[4]" c="SO55907"/>
        <s v="[Internet Sales].[Internet Order Number].&amp;[SO55908]&amp;[1]" c="SO55908"/>
        <s v="[Internet Sales].[Internet Order Number].&amp;[SO55909]&amp;[1]" c="SO55909"/>
        <s v="[Internet Sales].[Internet Order Number].&amp;[SO55909]&amp;[2]" c="SO55909"/>
        <s v="[Internet Sales].[Internet Order Number].&amp;[SO55909]&amp;[3]" c="SO55909"/>
        <s v="[Internet Sales].[Internet Order Number].&amp;[SO55910]&amp;[1]" c="SO55910"/>
        <s v="[Internet Sales].[Internet Order Number].&amp;[SO55910]&amp;[2]" c="SO55910"/>
        <s v="[Internet Sales].[Internet Order Number].&amp;[SO55910]&amp;[3]" c="SO55910"/>
        <s v="[Internet Sales].[Internet Order Number].&amp;[SO55910]&amp;[4]" c="SO55910"/>
        <s v="[Internet Sales].[Internet Order Number].&amp;[SO55911]&amp;[1]" c="SO55911"/>
        <s v="[Internet Sales].[Internet Order Number].&amp;[SO55911]&amp;[2]" c="SO55911"/>
        <s v="[Internet Sales].[Internet Order Number].&amp;[SO55912]&amp;[1]" c="SO55912"/>
        <s v="[Internet Sales].[Internet Order Number].&amp;[SO55912]&amp;[2]" c="SO55912"/>
        <s v="[Internet Sales].[Internet Order Number].&amp;[SO55912]&amp;[3]" c="SO55912"/>
        <s v="[Internet Sales].[Internet Order Number].&amp;[SO55913]&amp;[1]" c="SO55913"/>
        <s v="[Internet Sales].[Internet Order Number].&amp;[SO55913]&amp;[2]" c="SO55913"/>
        <s v="[Internet Sales].[Internet Order Number].&amp;[SO55913]&amp;[3]" c="SO55913"/>
        <s v="[Internet Sales].[Internet Order Number].&amp;[SO55913]&amp;[4]" c="SO55913"/>
        <s v="[Internet Sales].[Internet Order Number].&amp;[SO55913]&amp;[5]" c="SO55913"/>
        <s v="[Internet Sales].[Internet Order Number].&amp;[SO55914]&amp;[1]" c="SO55914"/>
        <s v="[Internet Sales].[Internet Order Number].&amp;[SO55914]&amp;[2]" c="SO55914"/>
        <s v="[Internet Sales].[Internet Order Number].&amp;[SO55914]&amp;[3]" c="SO55914"/>
        <s v="[Internet Sales].[Internet Order Number].&amp;[SO55915]&amp;[1]" c="SO55915"/>
        <s v="[Internet Sales].[Internet Order Number].&amp;[SO55915]&amp;[2]" c="SO55915"/>
        <s v="[Internet Sales].[Internet Order Number].&amp;[SO55915]&amp;[3]" c="SO55915"/>
        <s v="[Internet Sales].[Internet Order Number].&amp;[SO55916]&amp;[1]" c="SO55916"/>
        <s v="[Internet Sales].[Internet Order Number].&amp;[SO55916]&amp;[2]" c="SO55916"/>
        <s v="[Internet Sales].[Internet Order Number].&amp;[SO55917]&amp;[1]" c="SO55917"/>
        <s v="[Internet Sales].[Internet Order Number].&amp;[SO55917]&amp;[2]" c="SO55917"/>
        <s v="[Internet Sales].[Internet Order Number].&amp;[SO55917]&amp;[3]" c="SO55917"/>
        <s v="[Internet Sales].[Internet Order Number].&amp;[SO55917]&amp;[4]" c="SO55917"/>
        <s v="[Internet Sales].[Internet Order Number].&amp;[SO55918]&amp;[1]" c="SO55918"/>
        <s v="[Internet Sales].[Internet Order Number].&amp;[SO55918]&amp;[2]" c="SO55918"/>
        <s v="[Internet Sales].[Internet Order Number].&amp;[SO55918]&amp;[3]" c="SO55918"/>
        <s v="[Internet Sales].[Internet Order Number].&amp;[SO55919]&amp;[1]" c="SO55919"/>
        <s v="[Internet Sales].[Internet Order Number].&amp;[SO55919]&amp;[2]" c="SO55919"/>
        <s v="[Internet Sales].[Internet Order Number].&amp;[SO55920]&amp;[1]" c="SO55920"/>
        <s v="[Internet Sales].[Internet Order Number].&amp;[SO55920]&amp;[2]" c="SO55920"/>
        <s v="[Internet Sales].[Internet Order Number].&amp;[SO55920]&amp;[3]" c="SO55920"/>
        <s v="[Internet Sales].[Internet Order Number].&amp;[SO55920]&amp;[4]" c="SO55920"/>
        <s v="[Internet Sales].[Internet Order Number].&amp;[SO55920]&amp;[5]" c="SO55920"/>
        <s v="[Internet Sales].[Internet Order Number].&amp;[SO55921]&amp;[1]" c="SO55921"/>
        <s v="[Internet Sales].[Internet Order Number].&amp;[SO55921]&amp;[2]" c="SO55921"/>
        <s v="[Internet Sales].[Internet Order Number].&amp;[SO55921]&amp;[3]" c="SO55921"/>
        <s v="[Internet Sales].[Internet Order Number].&amp;[SO55921]&amp;[4]" c="SO55921"/>
        <s v="[Internet Sales].[Internet Order Number].&amp;[SO55922]&amp;[1]" c="SO55922"/>
        <s v="[Internet Sales].[Internet Order Number].&amp;[SO55922]&amp;[2]" c="SO55922"/>
        <s v="[Internet Sales].[Internet Order Number].&amp;[SO55923]&amp;[1]" c="SO55923"/>
        <s v="[Internet Sales].[Internet Order Number].&amp;[SO55923]&amp;[2]" c="SO55923"/>
        <s v="[Internet Sales].[Internet Order Number].&amp;[SO55923]&amp;[3]" c="SO55923"/>
        <s v="[Internet Sales].[Internet Order Number].&amp;[SO55923]&amp;[4]" c="SO55923"/>
        <s v="[Internet Sales].[Internet Order Number].&amp;[SO55924]&amp;[1]" c="SO55924"/>
        <s v="[Internet Sales].[Internet Order Number].&amp;[SO55924]&amp;[2]" c="SO55924"/>
        <s v="[Internet Sales].[Internet Order Number].&amp;[SO55924]&amp;[3]" c="SO55924"/>
        <s v="[Internet Sales].[Internet Order Number].&amp;[SO55924]&amp;[4]" c="SO55924"/>
        <s v="[Internet Sales].[Internet Order Number].&amp;[SO55925]&amp;[1]" c="SO55925"/>
        <s v="[Internet Sales].[Internet Order Number].&amp;[SO55925]&amp;[2]" c="SO55925"/>
        <s v="[Internet Sales].[Internet Order Number].&amp;[SO55925]&amp;[3]" c="SO55925"/>
        <s v="[Internet Sales].[Internet Order Number].&amp;[SO55926]&amp;[1]" c="SO55926"/>
        <s v="[Internet Sales].[Internet Order Number].&amp;[SO55926]&amp;[2]" c="SO55926"/>
        <s v="[Internet Sales].[Internet Order Number].&amp;[SO55926]&amp;[3]" c="SO55926"/>
        <s v="[Internet Sales].[Internet Order Number].&amp;[SO55926]&amp;[4]" c="SO55926"/>
        <s v="[Internet Sales].[Internet Order Number].&amp;[SO55927]&amp;[1]" c="SO55927"/>
        <s v="[Internet Sales].[Internet Order Number].&amp;[SO55927]&amp;[2]" c="SO55927"/>
        <s v="[Internet Sales].[Internet Order Number].&amp;[SO55927]&amp;[3]" c="SO55927"/>
        <s v="[Internet Sales].[Internet Order Number].&amp;[SO55928]&amp;[1]" c="SO55928"/>
        <s v="[Internet Sales].[Internet Order Number].&amp;[SO55928]&amp;[2]" c="SO55928"/>
        <s v="[Internet Sales].[Internet Order Number].&amp;[SO55928]&amp;[3]" c="SO55928"/>
        <s v="[Internet Sales].[Internet Order Number].&amp;[SO55928]&amp;[4]" c="SO55928"/>
        <s v="[Internet Sales].[Internet Order Number].&amp;[SO55929]&amp;[1]" c="SO55929"/>
        <s v="[Internet Sales].[Internet Order Number].&amp;[SO55929]&amp;[2]" c="SO55929"/>
        <s v="[Internet Sales].[Internet Order Number].&amp;[SO55930]&amp;[1]" c="SO55930"/>
        <s v="[Internet Sales].[Internet Order Number].&amp;[SO55930]&amp;[2]" c="SO55930"/>
        <s v="[Internet Sales].[Internet Order Number].&amp;[SO55931]&amp;[1]" c="SO55931"/>
        <s v="[Internet Sales].[Internet Order Number].&amp;[SO55931]&amp;[2]" c="SO55931"/>
        <s v="[Internet Sales].[Internet Order Number].&amp;[SO55931]&amp;[3]" c="SO55931"/>
        <s v="[Internet Sales].[Internet Order Number].&amp;[SO55932]&amp;[1]" c="SO55932"/>
        <s v="[Internet Sales].[Internet Order Number].&amp;[SO55932]&amp;[2]" c="SO55932"/>
        <s v="[Internet Sales].[Internet Order Number].&amp;[SO55932]&amp;[3]" c="SO55932"/>
        <s v="[Internet Sales].[Internet Order Number].&amp;[SO55933]&amp;[1]" c="SO55933"/>
        <s v="[Internet Sales].[Internet Order Number].&amp;[SO55933]&amp;[2]" c="SO55933"/>
        <s v="[Internet Sales].[Internet Order Number].&amp;[SO55933]&amp;[3]" c="SO55933"/>
        <s v="[Internet Sales].[Internet Order Number].&amp;[SO55933]&amp;[4]" c="SO55933"/>
        <s v="[Internet Sales].[Internet Order Number].&amp;[SO55934]&amp;[1]" c="SO55934"/>
        <s v="[Internet Sales].[Internet Order Number].&amp;[SO55934]&amp;[2]" c="SO55934"/>
        <s v="[Internet Sales].[Internet Order Number].&amp;[SO55935]&amp;[1]" c="SO55935"/>
        <s v="[Internet Sales].[Internet Order Number].&amp;[SO55936]&amp;[1]" c="SO55936"/>
        <s v="[Internet Sales].[Internet Order Number].&amp;[SO55936]&amp;[2]" c="SO55936"/>
        <s v="[Internet Sales].[Internet Order Number].&amp;[SO55936]&amp;[3]" c="SO55936"/>
        <s v="[Internet Sales].[Internet Order Number].&amp;[SO55937]&amp;[1]" c="SO55937"/>
        <s v="[Internet Sales].[Internet Order Number].&amp;[SO55937]&amp;[2]" c="SO55937"/>
        <s v="[Internet Sales].[Internet Order Number].&amp;[SO55937]&amp;[3]" c="SO55937"/>
        <s v="[Internet Sales].[Internet Order Number].&amp;[SO55938]&amp;[1]" c="SO55938"/>
        <s v="[Internet Sales].[Internet Order Number].&amp;[SO55938]&amp;[2]" c="SO55938"/>
        <s v="[Internet Sales].[Internet Order Number].&amp;[SO55939]&amp;[1]" c="SO55939"/>
        <s v="[Internet Sales].[Internet Order Number].&amp;[SO55939]&amp;[2]" c="SO55939"/>
        <s v="[Internet Sales].[Internet Order Number].&amp;[SO55940]&amp;[1]" c="SO55940"/>
        <s v="[Internet Sales].[Internet Order Number].&amp;[SO55940]&amp;[2]" c="SO55940"/>
        <s v="[Internet Sales].[Internet Order Number].&amp;[SO55941]&amp;[1]" c="SO55941"/>
        <s v="[Internet Sales].[Internet Order Number].&amp;[SO55942]&amp;[1]" c="SO55942"/>
        <s v="[Internet Sales].[Internet Order Number].&amp;[SO55942]&amp;[2]" c="SO55942"/>
        <s v="[Internet Sales].[Internet Order Number].&amp;[SO55943]&amp;[1]" c="SO55943"/>
        <s v="[Internet Sales].[Internet Order Number].&amp;[SO55943]&amp;[2]" c="SO55943"/>
        <s v="[Internet Sales].[Internet Order Number].&amp;[SO55944]&amp;[1]" c="SO55944"/>
        <s v="[Internet Sales].[Internet Order Number].&amp;[SO55945]&amp;[1]" c="SO55945"/>
        <s v="[Internet Sales].[Internet Order Number].&amp;[SO55946]&amp;[1]" c="SO55946"/>
        <s v="[Internet Sales].[Internet Order Number].&amp;[SO55946]&amp;[2]" c="SO55946"/>
        <s v="[Internet Sales].[Internet Order Number].&amp;[SO55946]&amp;[3]" c="SO55946"/>
        <s v="[Internet Sales].[Internet Order Number].&amp;[SO55947]&amp;[1]" c="SO55947"/>
        <s v="[Internet Sales].[Internet Order Number].&amp;[SO55947]&amp;[2]" c="SO55947"/>
        <s v="[Internet Sales].[Internet Order Number].&amp;[SO55947]&amp;[3]" c="SO55947"/>
        <s v="[Internet Sales].[Internet Order Number].&amp;[SO55948]&amp;[1]" c="SO55948"/>
        <s v="[Internet Sales].[Internet Order Number].&amp;[SO55948]&amp;[2]" c="SO55948"/>
        <s v="[Internet Sales].[Internet Order Number].&amp;[SO55948]&amp;[3]" c="SO55948"/>
        <s v="[Internet Sales].[Internet Order Number].&amp;[SO55949]&amp;[1]" c="SO55949"/>
        <s v="[Internet Sales].[Internet Order Number].&amp;[SO55949]&amp;[2]" c="SO55949"/>
        <s v="[Internet Sales].[Internet Order Number].&amp;[SO55949]&amp;[3]" c="SO55949"/>
        <s v="[Internet Sales].[Internet Order Number].&amp;[SO55950]&amp;[1]" c="SO55950"/>
        <s v="[Internet Sales].[Internet Order Number].&amp;[SO55950]&amp;[2]" c="SO55950"/>
        <s v="[Internet Sales].[Internet Order Number].&amp;[SO55951]&amp;[1]" c="SO55951"/>
        <s v="[Internet Sales].[Internet Order Number].&amp;[SO55952]&amp;[1]" c="SO55952"/>
        <s v="[Internet Sales].[Internet Order Number].&amp;[SO55953]&amp;[1]" c="SO55953"/>
        <s v="[Internet Sales].[Internet Order Number].&amp;[SO55953]&amp;[2]" c="SO55953"/>
        <s v="[Internet Sales].[Internet Order Number].&amp;[SO55953]&amp;[3]" c="SO55953"/>
        <s v="[Internet Sales].[Internet Order Number].&amp;[SO55953]&amp;[4]" c="SO55953"/>
        <s v="[Internet Sales].[Internet Order Number].&amp;[SO55954]&amp;[1]" c="SO55954"/>
        <s v="[Internet Sales].[Internet Order Number].&amp;[SO55954]&amp;[2]" c="SO55954"/>
        <s v="[Internet Sales].[Internet Order Number].&amp;[SO55954]&amp;[3]" c="SO55954"/>
        <s v="[Internet Sales].[Internet Order Number].&amp;[SO55955]&amp;[1]" c="SO55955"/>
        <s v="[Internet Sales].[Internet Order Number].&amp;[SO55955]&amp;[2]" c="SO55955"/>
        <s v="[Internet Sales].[Internet Order Number].&amp;[SO55955]&amp;[3]" c="SO55955"/>
        <s v="[Internet Sales].[Internet Order Number].&amp;[SO55956]&amp;[1]" c="SO55956"/>
        <s v="[Internet Sales].[Internet Order Number].&amp;[SO55956]&amp;[2]" c="SO55956"/>
        <s v="[Internet Sales].[Internet Order Number].&amp;[SO55956]&amp;[3]" c="SO55956"/>
        <s v="[Internet Sales].[Internet Order Number].&amp;[SO55957]&amp;[1]" c="SO55957"/>
        <s v="[Internet Sales].[Internet Order Number].&amp;[SO55957]&amp;[2]" c="SO55957"/>
        <s v="[Internet Sales].[Internet Order Number].&amp;[SO55957]&amp;[3]" c="SO55957"/>
        <s v="[Internet Sales].[Internet Order Number].&amp;[SO55957]&amp;[4]" c="SO55957"/>
        <s v="[Internet Sales].[Internet Order Number].&amp;[SO55957]&amp;[5]" c="SO55957"/>
        <s v="[Internet Sales].[Internet Order Number].&amp;[SO55957]&amp;[6]" c="SO55957"/>
        <s v="[Internet Sales].[Internet Order Number].&amp;[SO55958]&amp;[1]" c="SO55958"/>
        <s v="[Internet Sales].[Internet Order Number].&amp;[SO55958]&amp;[2]" c="SO55958"/>
        <s v="[Internet Sales].[Internet Order Number].&amp;[SO55958]&amp;[3]" c="SO55958"/>
        <s v="[Internet Sales].[Internet Order Number].&amp;[SO55958]&amp;[4]" c="SO55958"/>
        <s v="[Internet Sales].[Internet Order Number].&amp;[SO55959]&amp;[1]" c="SO55959"/>
        <s v="[Internet Sales].[Internet Order Number].&amp;[SO55959]&amp;[2]" c="SO55959"/>
        <s v="[Internet Sales].[Internet Order Number].&amp;[SO55960]&amp;[1]" c="SO55960"/>
        <s v="[Internet Sales].[Internet Order Number].&amp;[SO55960]&amp;[2]" c="SO55960"/>
        <s v="[Internet Sales].[Internet Order Number].&amp;[SO55961]&amp;[1]" c="SO55961"/>
        <s v="[Internet Sales].[Internet Order Number].&amp;[SO55961]&amp;[2]" c="SO55961"/>
        <s v="[Internet Sales].[Internet Order Number].&amp;[SO55961]&amp;[3]" c="SO55961"/>
        <s v="[Internet Sales].[Internet Order Number].&amp;[SO55962]&amp;[1]" c="SO55962"/>
        <s v="[Internet Sales].[Internet Order Number].&amp;[SO55962]&amp;[2]" c="SO55962"/>
        <s v="[Internet Sales].[Internet Order Number].&amp;[SO55962]&amp;[3]" c="SO55962"/>
        <s v="[Internet Sales].[Internet Order Number].&amp;[SO55963]&amp;[1]" c="SO55963"/>
        <s v="[Internet Sales].[Internet Order Number].&amp;[SO55963]&amp;[2]" c="SO55963"/>
        <s v="[Internet Sales].[Internet Order Number].&amp;[SO55964]&amp;[1]" c="SO55964"/>
        <s v="[Internet Sales].[Internet Order Number].&amp;[SO55964]&amp;[2]" c="SO55964"/>
        <s v="[Internet Sales].[Internet Order Number].&amp;[SO55965]&amp;[1]" c="SO55965"/>
        <s v="[Internet Sales].[Internet Order Number].&amp;[SO55965]&amp;[2]" c="SO55965"/>
        <s v="[Internet Sales].[Internet Order Number].&amp;[SO55965]&amp;[3]" c="SO55965"/>
        <s v="[Internet Sales].[Internet Order Number].&amp;[SO55966]&amp;[1]" c="SO55966"/>
        <s v="[Internet Sales].[Internet Order Number].&amp;[SO55966]&amp;[2]" c="SO55966"/>
        <s v="[Internet Sales].[Internet Order Number].&amp;[SO55966]&amp;[3]" c="SO55966"/>
        <s v="[Internet Sales].[Internet Order Number].&amp;[SO55967]&amp;[1]" c="SO55967"/>
        <s v="[Internet Sales].[Internet Order Number].&amp;[SO55967]&amp;[2]" c="SO55967"/>
        <s v="[Internet Sales].[Internet Order Number].&amp;[SO55968]&amp;[1]" c="SO55968"/>
        <s v="[Internet Sales].[Internet Order Number].&amp;[SO55968]&amp;[2]" c="SO55968"/>
        <s v="[Internet Sales].[Internet Order Number].&amp;[SO55968]&amp;[3]" c="SO55968"/>
        <s v="[Internet Sales].[Internet Order Number].&amp;[SO55969]&amp;[1]" c="SO55969"/>
        <s v="[Internet Sales].[Internet Order Number].&amp;[SO55969]&amp;[2]" c="SO55969"/>
        <s v="[Internet Sales].[Internet Order Number].&amp;[SO55969]&amp;[3]" c="SO55969"/>
        <s v="[Internet Sales].[Internet Order Number].&amp;[SO55969]&amp;[4]" c="SO55969"/>
        <s v="[Internet Sales].[Internet Order Number].&amp;[SO55970]&amp;[1]" c="SO55970"/>
        <s v="[Internet Sales].[Internet Order Number].&amp;[SO55970]&amp;[2]" c="SO55970"/>
        <s v="[Internet Sales].[Internet Order Number].&amp;[SO55971]&amp;[1]" c="SO55971"/>
        <s v="[Internet Sales].[Internet Order Number].&amp;[SO55972]&amp;[1]" c="SO55972"/>
        <s v="[Internet Sales].[Internet Order Number].&amp;[SO55972]&amp;[2]" c="SO55972"/>
        <s v="[Internet Sales].[Internet Order Number].&amp;[SO55972]&amp;[3]" c="SO55972"/>
        <s v="[Internet Sales].[Internet Order Number].&amp;[SO55973]&amp;[1]" c="SO55973"/>
        <s v="[Internet Sales].[Internet Order Number].&amp;[SO55973]&amp;[2]" c="SO55973"/>
        <s v="[Internet Sales].[Internet Order Number].&amp;[SO55973]&amp;[3]" c="SO55973"/>
        <s v="[Internet Sales].[Internet Order Number].&amp;[SO55974]&amp;[1]" c="SO55974"/>
        <s v="[Internet Sales].[Internet Order Number].&amp;[SO55975]&amp;[1]" c="SO55975"/>
        <s v="[Internet Sales].[Internet Order Number].&amp;[SO55975]&amp;[2]" c="SO55975"/>
        <s v="[Internet Sales].[Internet Order Number].&amp;[SO55975]&amp;[3]" c="SO55975"/>
        <s v="[Internet Sales].[Internet Order Number].&amp;[SO55976]&amp;[1]" c="SO55976"/>
        <s v="[Internet Sales].[Internet Order Number].&amp;[SO55977]&amp;[1]" c="SO55977"/>
        <s v="[Internet Sales].[Internet Order Number].&amp;[SO55978]&amp;[1]" c="SO55978"/>
        <s v="[Internet Sales].[Internet Order Number].&amp;[SO55978]&amp;[2]" c="SO55978"/>
        <s v="[Internet Sales].[Internet Order Number].&amp;[SO55979]&amp;[1]" c="SO55979"/>
        <s v="[Internet Sales].[Internet Order Number].&amp;[SO55980]&amp;[1]" c="SO55980"/>
        <s v="[Internet Sales].[Internet Order Number].&amp;[SO55980]&amp;[2]" c="SO55980"/>
        <s v="[Internet Sales].[Internet Order Number].&amp;[SO55980]&amp;[3]" c="SO55980"/>
        <s v="[Internet Sales].[Internet Order Number].&amp;[SO55980]&amp;[4]" c="SO55980"/>
        <s v="[Internet Sales].[Internet Order Number].&amp;[SO55981]&amp;[1]" c="SO55981"/>
        <s v="[Internet Sales].[Internet Order Number].&amp;[SO55982]&amp;[1]" c="SO55982"/>
        <s v="[Internet Sales].[Internet Order Number].&amp;[SO55982]&amp;[2]" c="SO55982"/>
        <s v="[Internet Sales].[Internet Order Number].&amp;[SO55982]&amp;[3]" c="SO55982"/>
        <s v="[Internet Sales].[Internet Order Number].&amp;[SO55983]&amp;[1]" c="SO55983"/>
        <s v="[Internet Sales].[Internet Order Number].&amp;[SO55983]&amp;[2]" c="SO55983"/>
        <s v="[Internet Sales].[Internet Order Number].&amp;[SO55984]&amp;[1]" c="SO55984"/>
        <s v="[Internet Sales].[Internet Order Number].&amp;[SO55984]&amp;[2]" c="SO55984"/>
        <s v="[Internet Sales].[Internet Order Number].&amp;[SO55984]&amp;[3]" c="SO55984"/>
        <s v="[Internet Sales].[Internet Order Number].&amp;[SO55985]&amp;[1]" c="SO55985"/>
        <s v="[Internet Sales].[Internet Order Number].&amp;[SO55985]&amp;[2]" c="SO55985"/>
        <s v="[Internet Sales].[Internet Order Number].&amp;[SO55985]&amp;[3]" c="SO55985"/>
        <s v="[Internet Sales].[Internet Order Number].&amp;[SO55986]&amp;[1]" c="SO55986"/>
        <s v="[Internet Sales].[Internet Order Number].&amp;[SO55986]&amp;[2]" c="SO55986"/>
        <s v="[Internet Sales].[Internet Order Number].&amp;[SO55986]&amp;[3]" c="SO55986"/>
        <s v="[Internet Sales].[Internet Order Number].&amp;[SO55987]&amp;[1]" c="SO55987"/>
        <s v="[Internet Sales].[Internet Order Number].&amp;[SO55987]&amp;[2]" c="SO55987"/>
        <s v="[Internet Sales].[Internet Order Number].&amp;[SO55987]&amp;[3]" c="SO55987"/>
        <s v="[Internet Sales].[Internet Order Number].&amp;[SO55988]&amp;[1]" c="SO55988"/>
        <s v="[Internet Sales].[Internet Order Number].&amp;[SO55988]&amp;[2]" c="SO55988"/>
        <s v="[Internet Sales].[Internet Order Number].&amp;[SO55988]&amp;[3]" c="SO55988"/>
        <s v="[Internet Sales].[Internet Order Number].&amp;[SO55989]&amp;[1]" c="SO55989"/>
        <s v="[Internet Sales].[Internet Order Number].&amp;[SO55990]&amp;[1]" c="SO55990"/>
        <s v="[Internet Sales].[Internet Order Number].&amp;[SO55990]&amp;[2]" c="SO55990"/>
        <s v="[Internet Sales].[Internet Order Number].&amp;[SO55991]&amp;[1]" c="SO55991"/>
        <s v="[Internet Sales].[Internet Order Number].&amp;[SO55992]&amp;[1]" c="SO55992"/>
        <s v="[Internet Sales].[Internet Order Number].&amp;[SO55992]&amp;[2]" c="SO55992"/>
        <s v="[Internet Sales].[Internet Order Number].&amp;[SO55993]&amp;[1]" c="SO55993"/>
        <s v="[Internet Sales].[Internet Order Number].&amp;[SO55994]&amp;[1]" c="SO55994"/>
        <s v="[Internet Sales].[Internet Order Number].&amp;[SO55994]&amp;[2]" c="SO55994"/>
        <s v="[Internet Sales].[Internet Order Number].&amp;[SO55995]&amp;[1]" c="SO55995"/>
        <s v="[Internet Sales].[Internet Order Number].&amp;[SO55995]&amp;[2]" c="SO55995"/>
        <s v="[Internet Sales].[Internet Order Number].&amp;[SO55996]&amp;[1]" c="SO55996"/>
        <s v="[Internet Sales].[Internet Order Number].&amp;[SO55996]&amp;[2]" c="SO55996"/>
        <s v="[Internet Sales].[Internet Order Number].&amp;[SO55996]&amp;[3]" c="SO55996"/>
        <s v="[Internet Sales].[Internet Order Number].&amp;[SO55997]&amp;[1]" c="SO55997"/>
        <s v="[Internet Sales].[Internet Order Number].&amp;[SO55997]&amp;[2]" c="SO55997"/>
        <s v="[Internet Sales].[Internet Order Number].&amp;[SO55997]&amp;[3]" c="SO55997"/>
        <s v="[Internet Sales].[Internet Order Number].&amp;[SO55998]&amp;[1]" c="SO55998"/>
        <s v="[Internet Sales].[Internet Order Number].&amp;[SO55998]&amp;[2]" c="SO55998"/>
        <s v="[Internet Sales].[Internet Order Number].&amp;[SO55998]&amp;[3]" c="SO55998"/>
        <s v="[Internet Sales].[Internet Order Number].&amp;[SO55998]&amp;[4]" c="SO55998"/>
        <s v="[Internet Sales].[Internet Order Number].&amp;[SO55999]&amp;[1]" c="SO55999"/>
        <s v="[Internet Sales].[Internet Order Number].&amp;[SO55999]&amp;[2]" c="SO55999"/>
        <s v="[Internet Sales].[Internet Order Number].&amp;[SO55999]&amp;[3]" c="SO55999"/>
        <s v="[Internet Sales].[Internet Order Number].&amp;[SO56000]&amp;[1]" c="SO56000"/>
        <s v="[Internet Sales].[Internet Order Number].&amp;[SO56000]&amp;[2]" c="SO56000"/>
        <s v="[Internet Sales].[Internet Order Number].&amp;[SO56000]&amp;[3]" c="SO56000"/>
        <s v="[Internet Sales].[Internet Order Number].&amp;[SO56000]&amp;[4]" c="SO56000"/>
        <s v="[Internet Sales].[Internet Order Number].&amp;[SO56001]&amp;[1]" c="SO56001"/>
        <s v="[Internet Sales].[Internet Order Number].&amp;[SO56001]&amp;[2]" c="SO56001"/>
        <s v="[Internet Sales].[Internet Order Number].&amp;[SO56001]&amp;[3]" c="SO56001"/>
        <s v="[Internet Sales].[Internet Order Number].&amp;[SO56002]&amp;[1]" c="SO56002"/>
        <s v="[Internet Sales].[Internet Order Number].&amp;[SO56002]&amp;[2]" c="SO56002"/>
        <s v="[Internet Sales].[Internet Order Number].&amp;[SO56003]&amp;[1]" c="SO56003"/>
        <s v="[Internet Sales].[Internet Order Number].&amp;[SO56003]&amp;[2]" c="SO56003"/>
        <s v="[Internet Sales].[Internet Order Number].&amp;[SO56004]&amp;[1]" c="SO56004"/>
        <s v="[Internet Sales].[Internet Order Number].&amp;[SO56004]&amp;[2]" c="SO56004"/>
        <s v="[Internet Sales].[Internet Order Number].&amp;[SO56005]&amp;[1]" c="SO56005"/>
        <s v="[Internet Sales].[Internet Order Number].&amp;[SO56005]&amp;[2]" c="SO56005"/>
        <s v="[Internet Sales].[Internet Order Number].&amp;[SO56006]&amp;[1]" c="SO56006"/>
        <s v="[Internet Sales].[Internet Order Number].&amp;[SO56006]&amp;[2]" c="SO56006"/>
        <s v="[Internet Sales].[Internet Order Number].&amp;[SO56006]&amp;[3]" c="SO56006"/>
        <s v="[Internet Sales].[Internet Order Number].&amp;[SO56007]&amp;[1]" c="SO56007"/>
        <s v="[Internet Sales].[Internet Order Number].&amp;[SO56007]&amp;[2]" c="SO56007"/>
        <s v="[Internet Sales].[Internet Order Number].&amp;[SO56007]&amp;[3]" c="SO56007"/>
        <s v="[Internet Sales].[Internet Order Number].&amp;[SO56007]&amp;[4]" c="SO56007"/>
        <s v="[Internet Sales].[Internet Order Number].&amp;[SO56008]&amp;[1]" c="SO56008"/>
        <s v="[Internet Sales].[Internet Order Number].&amp;[SO56009]&amp;[1]" c="SO56009"/>
        <s v="[Internet Sales].[Internet Order Number].&amp;[SO56010]&amp;[1]" c="SO56010"/>
        <s v="[Internet Sales].[Internet Order Number].&amp;[SO56010]&amp;[2]" c="SO56010"/>
        <s v="[Internet Sales].[Internet Order Number].&amp;[SO56010]&amp;[3]" c="SO56010"/>
        <s v="[Internet Sales].[Internet Order Number].&amp;[SO56011]&amp;[1]" c="SO56011"/>
        <s v="[Internet Sales].[Internet Order Number].&amp;[SO56011]&amp;[2]" c="SO56011"/>
        <s v="[Internet Sales].[Internet Order Number].&amp;[SO56012]&amp;[1]" c="SO56012"/>
        <s v="[Internet Sales].[Internet Order Number].&amp;[SO56012]&amp;[2]" c="SO56012"/>
        <s v="[Internet Sales].[Internet Order Number].&amp;[SO56012]&amp;[3]" c="SO56012"/>
        <s v="[Internet Sales].[Internet Order Number].&amp;[SO56013]&amp;[1]" c="SO56013"/>
        <s v="[Internet Sales].[Internet Order Number].&amp;[SO56013]&amp;[2]" c="SO56013"/>
        <s v="[Internet Sales].[Internet Order Number].&amp;[SO56013]&amp;[3]" c="SO56013"/>
        <s v="[Internet Sales].[Internet Order Number].&amp;[SO56014]&amp;[1]" c="SO56014"/>
        <s v="[Internet Sales].[Internet Order Number].&amp;[SO56014]&amp;[2]" c="SO56014"/>
        <s v="[Internet Sales].[Internet Order Number].&amp;[SO56014]&amp;[3]" c="SO56014"/>
        <s v="[Internet Sales].[Internet Order Number].&amp;[SO56015]&amp;[1]" c="SO56015"/>
        <s v="[Internet Sales].[Internet Order Number].&amp;[SO56015]&amp;[2]" c="SO56015"/>
        <s v="[Internet Sales].[Internet Order Number].&amp;[SO56016]&amp;[1]" c="SO56016"/>
        <s v="[Internet Sales].[Internet Order Number].&amp;[SO56016]&amp;[2]" c="SO56016"/>
        <s v="[Internet Sales].[Internet Order Number].&amp;[SO56016]&amp;[3]" c="SO56016"/>
        <s v="[Internet Sales].[Internet Order Number].&amp;[SO56016]&amp;[4]" c="SO56016"/>
        <s v="[Internet Sales].[Internet Order Number].&amp;[SO56017]&amp;[1]" c="SO56017"/>
        <s v="[Internet Sales].[Internet Order Number].&amp;[SO56018]&amp;[1]" c="SO56018"/>
        <s v="[Internet Sales].[Internet Order Number].&amp;[SO56018]&amp;[2]" c="SO56018"/>
        <s v="[Internet Sales].[Internet Order Number].&amp;[SO56018]&amp;[3]" c="SO56018"/>
        <s v="[Internet Sales].[Internet Order Number].&amp;[SO56019]&amp;[1]" c="SO56019"/>
        <s v="[Internet Sales].[Internet Order Number].&amp;[SO56019]&amp;[2]" c="SO56019"/>
        <s v="[Internet Sales].[Internet Order Number].&amp;[SO56020]&amp;[1]" c="SO56020"/>
        <s v="[Internet Sales].[Internet Order Number].&amp;[SO56020]&amp;[2]" c="SO56020"/>
        <s v="[Internet Sales].[Internet Order Number].&amp;[SO56020]&amp;[3]" c="SO56020"/>
        <s v="[Internet Sales].[Internet Order Number].&amp;[SO56021]&amp;[1]" c="SO56021"/>
        <s v="[Internet Sales].[Internet Order Number].&amp;[SO56021]&amp;[2]" c="SO56021"/>
        <s v="[Internet Sales].[Internet Order Number].&amp;[SO56021]&amp;[3]" c="SO56021"/>
        <s v="[Internet Sales].[Internet Order Number].&amp;[SO56021]&amp;[4]" c="SO56021"/>
        <s v="[Internet Sales].[Internet Order Number].&amp;[SO56021]&amp;[5]" c="SO56021"/>
        <s v="[Internet Sales].[Internet Order Number].&amp;[SO56022]&amp;[1]" c="SO56022"/>
        <s v="[Internet Sales].[Internet Order Number].&amp;[SO56022]&amp;[2]" c="SO56022"/>
        <s v="[Internet Sales].[Internet Order Number].&amp;[SO56023]&amp;[1]" c="SO56023"/>
        <s v="[Internet Sales].[Internet Order Number].&amp;[SO56023]&amp;[2]" c="SO56023"/>
        <s v="[Internet Sales].[Internet Order Number].&amp;[SO56023]&amp;[3]" c="SO56023"/>
        <s v="[Internet Sales].[Internet Order Number].&amp;[SO56024]&amp;[1]" c="SO56024"/>
        <s v="[Internet Sales].[Internet Order Number].&amp;[SO56024]&amp;[2]" c="SO56024"/>
        <s v="[Internet Sales].[Internet Order Number].&amp;[SO56025]&amp;[1]" c="SO56025"/>
        <s v="[Internet Sales].[Internet Order Number].&amp;[SO56026]&amp;[1]" c="SO56026"/>
        <s v="[Internet Sales].[Internet Order Number].&amp;[SO56026]&amp;[2]" c="SO56026"/>
        <s v="[Internet Sales].[Internet Order Number].&amp;[SO56027]&amp;[1]" c="SO56027"/>
        <s v="[Internet Sales].[Internet Order Number].&amp;[SO56027]&amp;[2]" c="SO56027"/>
        <s v="[Internet Sales].[Internet Order Number].&amp;[SO56027]&amp;[3]" c="SO56027"/>
        <s v="[Internet Sales].[Internet Order Number].&amp;[SO56027]&amp;[4]" c="SO56027"/>
        <s v="[Internet Sales].[Internet Order Number].&amp;[SO56028]&amp;[1]" c="SO56028"/>
        <s v="[Internet Sales].[Internet Order Number].&amp;[SO56028]&amp;[2]" c="SO56028"/>
        <s v="[Internet Sales].[Internet Order Number].&amp;[SO56028]&amp;[3]" c="SO56028"/>
        <s v="[Internet Sales].[Internet Order Number].&amp;[SO56028]&amp;[4]" c="SO56028"/>
        <s v="[Internet Sales].[Internet Order Number].&amp;[SO56029]&amp;[1]" c="SO56029"/>
        <s v="[Internet Sales].[Internet Order Number].&amp;[SO56030]&amp;[1]" c="SO56030"/>
        <s v="[Internet Sales].[Internet Order Number].&amp;[SO56031]&amp;[1]" c="SO56031"/>
        <s v="[Internet Sales].[Internet Order Number].&amp;[SO56031]&amp;[2]" c="SO56031"/>
        <s v="[Internet Sales].[Internet Order Number].&amp;[SO56032]&amp;[1]" c="SO56032"/>
        <s v="[Internet Sales].[Internet Order Number].&amp;[SO56033]&amp;[1]" c="SO56033"/>
        <s v="[Internet Sales].[Internet Order Number].&amp;[SO56033]&amp;[2]" c="SO56033"/>
        <s v="[Internet Sales].[Internet Order Number].&amp;[SO56033]&amp;[3]" c="SO56033"/>
        <s v="[Internet Sales].[Internet Order Number].&amp;[SO56034]&amp;[1]" c="SO56034"/>
        <s v="[Internet Sales].[Internet Order Number].&amp;[SO56034]&amp;[2]" c="SO56034"/>
        <s v="[Internet Sales].[Internet Order Number].&amp;[SO56034]&amp;[3]" c="SO56034"/>
        <s v="[Internet Sales].[Internet Order Number].&amp;[SO56035]&amp;[1]" c="SO56035"/>
        <s v="[Internet Sales].[Internet Order Number].&amp;[SO56035]&amp;[2]" c="SO56035"/>
        <s v="[Internet Sales].[Internet Order Number].&amp;[SO56035]&amp;[3]" c="SO56035"/>
        <s v="[Internet Sales].[Internet Order Number].&amp;[SO56036]&amp;[1]" c="SO56036"/>
        <s v="[Internet Sales].[Internet Order Number].&amp;[SO56036]&amp;[2]" c="SO56036"/>
        <s v="[Internet Sales].[Internet Order Number].&amp;[SO56036]&amp;[3]" c="SO56036"/>
        <s v="[Internet Sales].[Internet Order Number].&amp;[SO56037]&amp;[1]" c="SO56037"/>
        <s v="[Internet Sales].[Internet Order Number].&amp;[SO56037]&amp;[2]" c="SO56037"/>
        <s v="[Internet Sales].[Internet Order Number].&amp;[SO56037]&amp;[3]" c="SO56037"/>
        <s v="[Internet Sales].[Internet Order Number].&amp;[SO56038]&amp;[1]" c="SO56038"/>
        <s v="[Internet Sales].[Internet Order Number].&amp;[SO56038]&amp;[2]" c="SO56038"/>
        <s v="[Internet Sales].[Internet Order Number].&amp;[SO56039]&amp;[1]" c="SO56039"/>
        <s v="[Internet Sales].[Internet Order Number].&amp;[SO56039]&amp;[2]" c="SO56039"/>
        <s v="[Internet Sales].[Internet Order Number].&amp;[SO56040]&amp;[1]" c="SO56040"/>
        <s v="[Internet Sales].[Internet Order Number].&amp;[SO56040]&amp;[2]" c="SO56040"/>
        <s v="[Internet Sales].[Internet Order Number].&amp;[SO56040]&amp;[3]" c="SO56040"/>
        <s v="[Internet Sales].[Internet Order Number].&amp;[SO56041]&amp;[1]" c="SO56041"/>
        <s v="[Internet Sales].[Internet Order Number].&amp;[SO56042]&amp;[1]" c="SO56042"/>
        <s v="[Internet Sales].[Internet Order Number].&amp;[SO56042]&amp;[2]" c="SO56042"/>
        <s v="[Internet Sales].[Internet Order Number].&amp;[SO56042]&amp;[3]" c="SO56042"/>
        <s v="[Internet Sales].[Internet Order Number].&amp;[SO56043]&amp;[1]" c="SO56043"/>
        <s v="[Internet Sales].[Internet Order Number].&amp;[SO56043]&amp;[2]" c="SO56043"/>
        <s v="[Internet Sales].[Internet Order Number].&amp;[SO56043]&amp;[3]" c="SO56043"/>
        <s v="[Internet Sales].[Internet Order Number].&amp;[SO56044]&amp;[1]" c="SO56044"/>
        <s v="[Internet Sales].[Internet Order Number].&amp;[SO56044]&amp;[2]" c="SO56044"/>
        <s v="[Internet Sales].[Internet Order Number].&amp;[SO56044]&amp;[3]" c="SO56044"/>
        <s v="[Internet Sales].[Internet Order Number].&amp;[SO56044]&amp;[4]" c="SO56044"/>
        <s v="[Internet Sales].[Internet Order Number].&amp;[SO56045]&amp;[1]" c="SO56045"/>
        <s v="[Internet Sales].[Internet Order Number].&amp;[SO56045]&amp;[2]" c="SO56045"/>
        <s v="[Internet Sales].[Internet Order Number].&amp;[SO56046]&amp;[1]" c="SO56046"/>
        <s v="[Internet Sales].[Internet Order Number].&amp;[SO56046]&amp;[2]" c="SO56046"/>
        <s v="[Internet Sales].[Internet Order Number].&amp;[SO56046]&amp;[3]" c="SO56046"/>
        <s v="[Internet Sales].[Internet Order Number].&amp;[SO56047]&amp;[1]" c="SO56047"/>
        <s v="[Internet Sales].[Internet Order Number].&amp;[SO56047]&amp;[2]" c="SO56047"/>
        <s v="[Internet Sales].[Internet Order Number].&amp;[SO56047]&amp;[3]" c="SO56047"/>
        <s v="[Internet Sales].[Internet Order Number].&amp;[SO56048]&amp;[1]" c="SO56048"/>
        <s v="[Internet Sales].[Internet Order Number].&amp;[SO56048]&amp;[2]" c="SO56048"/>
        <s v="[Internet Sales].[Internet Order Number].&amp;[SO56048]&amp;[3]" c="SO56048"/>
        <s v="[Internet Sales].[Internet Order Number].&amp;[SO56049]&amp;[1]" c="SO56049"/>
        <s v="[Internet Sales].[Internet Order Number].&amp;[SO56050]&amp;[1]" c="SO56050"/>
        <s v="[Internet Sales].[Internet Order Number].&amp;[SO56050]&amp;[2]" c="SO56050"/>
        <s v="[Internet Sales].[Internet Order Number].&amp;[SO56050]&amp;[3]" c="SO56050"/>
        <s v="[Internet Sales].[Internet Order Number].&amp;[SO56051]&amp;[1]" c="SO56051"/>
        <s v="[Internet Sales].[Internet Order Number].&amp;[SO56052]&amp;[1]" c="SO56052"/>
        <s v="[Internet Sales].[Internet Order Number].&amp;[SO56052]&amp;[2]" c="SO56052"/>
        <s v="[Internet Sales].[Internet Order Number].&amp;[SO56052]&amp;[3]" c="SO56052"/>
        <s v="[Internet Sales].[Internet Order Number].&amp;[SO56053]&amp;[1]" c="SO56053"/>
        <s v="[Internet Sales].[Internet Order Number].&amp;[SO56054]&amp;[1]" c="SO56054"/>
        <s v="[Internet Sales].[Internet Order Number].&amp;[SO56055]&amp;[1]" c="SO56055"/>
        <s v="[Internet Sales].[Internet Order Number].&amp;[SO56055]&amp;[2]" c="SO56055"/>
        <s v="[Internet Sales].[Internet Order Number].&amp;[SO56055]&amp;[3]" c="SO56055"/>
        <s v="[Internet Sales].[Internet Order Number].&amp;[SO56056]&amp;[1]" c="SO56056"/>
        <s v="[Internet Sales].[Internet Order Number].&amp;[SO56056]&amp;[2]" c="SO56056"/>
        <s v="[Internet Sales].[Internet Order Number].&amp;[SO56056]&amp;[3]" c="SO56056"/>
        <s v="[Internet Sales].[Internet Order Number].&amp;[SO56057]&amp;[1]" c="SO56057"/>
        <s v="[Internet Sales].[Internet Order Number].&amp;[SO56057]&amp;[2]" c="SO56057"/>
        <s v="[Internet Sales].[Internet Order Number].&amp;[SO56057]&amp;[3]" c="SO56057"/>
        <s v="[Internet Sales].[Internet Order Number].&amp;[SO56058]&amp;[1]" c="SO56058"/>
        <s v="[Internet Sales].[Internet Order Number].&amp;[SO56058]&amp;[2]" c="SO56058"/>
        <s v="[Internet Sales].[Internet Order Number].&amp;[SO56058]&amp;[3]" c="SO56058"/>
        <s v="[Internet Sales].[Internet Order Number].&amp;[SO56058]&amp;[4]" c="SO56058"/>
        <s v="[Internet Sales].[Internet Order Number].&amp;[SO56059]&amp;[1]" c="SO56059"/>
        <s v="[Internet Sales].[Internet Order Number].&amp;[SO56059]&amp;[2]" c="SO56059"/>
        <s v="[Internet Sales].[Internet Order Number].&amp;[SO56060]&amp;[1]" c="SO56060"/>
        <s v="[Internet Sales].[Internet Order Number].&amp;[SO56061]&amp;[1]" c="SO56061"/>
        <s v="[Internet Sales].[Internet Order Number].&amp;[SO56061]&amp;[2]" c="SO56061"/>
        <s v="[Internet Sales].[Internet Order Number].&amp;[SO56061]&amp;[3]" c="SO56061"/>
        <s v="[Internet Sales].[Internet Order Number].&amp;[SO56061]&amp;[4]" c="SO56061"/>
        <s v="[Internet Sales].[Internet Order Number].&amp;[SO56061]&amp;[5]" c="SO56061"/>
        <s v="[Internet Sales].[Internet Order Number].&amp;[SO56062]&amp;[1]" c="SO56062"/>
        <s v="[Internet Sales].[Internet Order Number].&amp;[SO56063]&amp;[1]" c="SO56063"/>
        <s v="[Internet Sales].[Internet Order Number].&amp;[SO56063]&amp;[2]" c="SO56063"/>
        <s v="[Internet Sales].[Internet Order Number].&amp;[SO56064]&amp;[1]" c="SO56064"/>
        <s v="[Internet Sales].[Internet Order Number].&amp;[SO56064]&amp;[2]" c="SO56064"/>
        <s v="[Internet Sales].[Internet Order Number].&amp;[SO56065]&amp;[1]" c="SO56065"/>
        <s v="[Internet Sales].[Internet Order Number].&amp;[SO56065]&amp;[2]" c="SO56065"/>
        <s v="[Internet Sales].[Internet Order Number].&amp;[SO56065]&amp;[3]" c="SO56065"/>
        <s v="[Internet Sales].[Internet Order Number].&amp;[SO56065]&amp;[4]" c="SO56065"/>
        <s v="[Internet Sales].[Internet Order Number].&amp;[SO56066]&amp;[1]" c="SO56066"/>
        <s v="[Internet Sales].[Internet Order Number].&amp;[SO56066]&amp;[2]" c="SO56066"/>
        <s v="[Internet Sales].[Internet Order Number].&amp;[SO56067]&amp;[1]" c="SO56067"/>
        <s v="[Internet Sales].[Internet Order Number].&amp;[SO56068]&amp;[1]" c="SO56068"/>
        <s v="[Internet Sales].[Internet Order Number].&amp;[SO56069]&amp;[1]" c="SO56069"/>
        <s v="[Internet Sales].[Internet Order Number].&amp;[SO56070]&amp;[1]" c="SO56070"/>
        <s v="[Internet Sales].[Internet Order Number].&amp;[SO56070]&amp;[2]" c="SO56070"/>
        <s v="[Internet Sales].[Internet Order Number].&amp;[SO56070]&amp;[3]" c="SO56070"/>
        <s v="[Internet Sales].[Internet Order Number].&amp;[SO56071]&amp;[1]" c="SO56071"/>
        <s v="[Internet Sales].[Internet Order Number].&amp;[SO56072]&amp;[1]" c="SO56072"/>
        <s v="[Internet Sales].[Internet Order Number].&amp;[SO56073]&amp;[1]" c="SO56073"/>
        <s v="[Internet Sales].[Internet Order Number].&amp;[SO56073]&amp;[2]" c="SO56073"/>
        <s v="[Internet Sales].[Internet Order Number].&amp;[SO56073]&amp;[3]" c="SO56073"/>
        <s v="[Internet Sales].[Internet Order Number].&amp;[SO56073]&amp;[4]" c="SO56073"/>
        <s v="[Internet Sales].[Internet Order Number].&amp;[SO56074]&amp;[1]" c="SO56074"/>
        <s v="[Internet Sales].[Internet Order Number].&amp;[SO56074]&amp;[2]" c="SO56074"/>
        <s v="[Internet Sales].[Internet Order Number].&amp;[SO56074]&amp;[3]" c="SO56074"/>
        <s v="[Internet Sales].[Internet Order Number].&amp;[SO56075]&amp;[1]" c="SO56075"/>
        <s v="[Internet Sales].[Internet Order Number].&amp;[SO56075]&amp;[2]" c="SO56075"/>
        <s v="[Internet Sales].[Internet Order Number].&amp;[SO56076]&amp;[1]" c="SO56076"/>
        <s v="[Internet Sales].[Internet Order Number].&amp;[SO56076]&amp;[2]" c="SO56076"/>
        <s v="[Internet Sales].[Internet Order Number].&amp;[SO56076]&amp;[3]" c="SO56076"/>
        <s v="[Internet Sales].[Internet Order Number].&amp;[SO56076]&amp;[4]" c="SO56076"/>
        <s v="[Internet Sales].[Internet Order Number].&amp;[SO56077]&amp;[1]" c="SO56077"/>
        <s v="[Internet Sales].[Internet Order Number].&amp;[SO56077]&amp;[2]" c="SO56077"/>
        <s v="[Internet Sales].[Internet Order Number].&amp;[SO56077]&amp;[3]" c="SO56077"/>
        <s v="[Internet Sales].[Internet Order Number].&amp;[SO56078]&amp;[1]" c="SO56078"/>
        <s v="[Internet Sales].[Internet Order Number].&amp;[SO56078]&amp;[2]" c="SO56078"/>
        <s v="[Internet Sales].[Internet Order Number].&amp;[SO56079]&amp;[1]" c="SO56079"/>
        <s v="[Internet Sales].[Internet Order Number].&amp;[SO56079]&amp;[2]" c="SO56079"/>
        <s v="[Internet Sales].[Internet Order Number].&amp;[SO56079]&amp;[3]" c="SO56079"/>
        <s v="[Internet Sales].[Internet Order Number].&amp;[SO56080]&amp;[1]" c="SO56080"/>
        <s v="[Internet Sales].[Internet Order Number].&amp;[SO56080]&amp;[2]" c="SO56080"/>
        <s v="[Internet Sales].[Internet Order Number].&amp;[SO56080]&amp;[3]" c="SO56080"/>
        <s v="[Internet Sales].[Internet Order Number].&amp;[SO56080]&amp;[4]" c="SO56080"/>
        <s v="[Internet Sales].[Internet Order Number].&amp;[SO56080]&amp;[5]" c="SO56080"/>
        <s v="[Internet Sales].[Internet Order Number].&amp;[SO56081]&amp;[1]" c="SO56081"/>
        <s v="[Internet Sales].[Internet Order Number].&amp;[SO56082]&amp;[1]" c="SO56082"/>
        <s v="[Internet Sales].[Internet Order Number].&amp;[SO56082]&amp;[2]" c="SO56082"/>
        <s v="[Internet Sales].[Internet Order Number].&amp;[SO56082]&amp;[3]" c="SO56082"/>
        <s v="[Internet Sales].[Internet Order Number].&amp;[SO56083]&amp;[1]" c="SO56083"/>
        <s v="[Internet Sales].[Internet Order Number].&amp;[SO56083]&amp;[2]" c="SO56083"/>
        <s v="[Internet Sales].[Internet Order Number].&amp;[SO56084]&amp;[1]" c="SO56084"/>
        <s v="[Internet Sales].[Internet Order Number].&amp;[SO56084]&amp;[2]" c="SO56084"/>
        <s v="[Internet Sales].[Internet Order Number].&amp;[SO56085]&amp;[1]" c="SO56085"/>
        <s v="[Internet Sales].[Internet Order Number].&amp;[SO56086]&amp;[1]" c="SO56086"/>
        <s v="[Internet Sales].[Internet Order Number].&amp;[SO56087]&amp;[1]" c="SO56087"/>
        <s v="[Internet Sales].[Internet Order Number].&amp;[SO56087]&amp;[2]" c="SO56087"/>
        <s v="[Internet Sales].[Internet Order Number].&amp;[SO56087]&amp;[3]" c="SO56087"/>
        <s v="[Internet Sales].[Internet Order Number].&amp;[SO56088]&amp;[1]" c="SO56088"/>
        <s v="[Internet Sales].[Internet Order Number].&amp;[SO56088]&amp;[2]" c="SO56088"/>
        <s v="[Internet Sales].[Internet Order Number].&amp;[SO56089]&amp;[1]" c="SO56089"/>
        <s v="[Internet Sales].[Internet Order Number].&amp;[SO56090]&amp;[1]" c="SO56090"/>
        <s v="[Internet Sales].[Internet Order Number].&amp;[SO56090]&amp;[2]" c="SO56090"/>
        <s v="[Internet Sales].[Internet Order Number].&amp;[SO56090]&amp;[3]" c="SO56090"/>
        <s v="[Internet Sales].[Internet Order Number].&amp;[SO56091]&amp;[1]" c="SO56091"/>
        <s v="[Internet Sales].[Internet Order Number].&amp;[SO56091]&amp;[2]" c="SO56091"/>
        <s v="[Internet Sales].[Internet Order Number].&amp;[SO56091]&amp;[3]" c="SO56091"/>
        <s v="[Internet Sales].[Internet Order Number].&amp;[SO56092]&amp;[1]" c="SO56092"/>
        <s v="[Internet Sales].[Internet Order Number].&amp;[SO56092]&amp;[2]" c="SO56092"/>
        <s v="[Internet Sales].[Internet Order Number].&amp;[SO56093]&amp;[1]" c="SO56093"/>
        <s v="[Internet Sales].[Internet Order Number].&amp;[SO56093]&amp;[2]" c="SO56093"/>
        <s v="[Internet Sales].[Internet Order Number].&amp;[SO56094]&amp;[1]" c="SO56094"/>
        <s v="[Internet Sales].[Internet Order Number].&amp;[SO56094]&amp;[2]" c="SO56094"/>
        <s v="[Internet Sales].[Internet Order Number].&amp;[SO56095]&amp;[1]" c="SO56095"/>
        <s v="[Internet Sales].[Internet Order Number].&amp;[SO56095]&amp;[2]" c="SO56095"/>
        <s v="[Internet Sales].[Internet Order Number].&amp;[SO56095]&amp;[3]" c="SO56095"/>
        <s v="[Internet Sales].[Internet Order Number].&amp;[SO56096]&amp;[1]" c="SO56096"/>
        <s v="[Internet Sales].[Internet Order Number].&amp;[SO56096]&amp;[2]" c="SO56096"/>
        <s v="[Internet Sales].[Internet Order Number].&amp;[SO56097]&amp;[1]" c="SO56097"/>
        <s v="[Internet Sales].[Internet Order Number].&amp;[SO56097]&amp;[2]" c="SO56097"/>
        <s v="[Internet Sales].[Internet Order Number].&amp;[SO56098]&amp;[1]" c="SO56098"/>
        <s v="[Internet Sales].[Internet Order Number].&amp;[SO56098]&amp;[2]" c="SO56098"/>
        <s v="[Internet Sales].[Internet Order Number].&amp;[SO56098]&amp;[3]" c="SO56098"/>
        <s v="[Internet Sales].[Internet Order Number].&amp;[SO56099]&amp;[1]" c="SO56099"/>
        <s v="[Internet Sales].[Internet Order Number].&amp;[SO56099]&amp;[2]" c="SO56099"/>
        <s v="[Internet Sales].[Internet Order Number].&amp;[SO56099]&amp;[3]" c="SO56099"/>
        <s v="[Internet Sales].[Internet Order Number].&amp;[SO56100]&amp;[1]" c="SO56100"/>
        <s v="[Internet Sales].[Internet Order Number].&amp;[SO56101]&amp;[1]" c="SO56101"/>
        <s v="[Internet Sales].[Internet Order Number].&amp;[SO56101]&amp;[2]" c="SO56101"/>
        <s v="[Internet Sales].[Internet Order Number].&amp;[SO56102]&amp;[1]" c="SO56102"/>
        <s v="[Internet Sales].[Internet Order Number].&amp;[SO56102]&amp;[2]" c="SO56102"/>
        <s v="[Internet Sales].[Internet Order Number].&amp;[SO56103]&amp;[1]" c="SO56103"/>
        <s v="[Internet Sales].[Internet Order Number].&amp;[SO56103]&amp;[2]" c="SO56103"/>
        <s v="[Internet Sales].[Internet Order Number].&amp;[SO56103]&amp;[3]" c="SO56103"/>
        <s v="[Internet Sales].[Internet Order Number].&amp;[SO56103]&amp;[4]" c="SO56103"/>
        <s v="[Internet Sales].[Internet Order Number].&amp;[SO56104]&amp;[1]" c="SO56104"/>
        <s v="[Internet Sales].[Internet Order Number].&amp;[SO56104]&amp;[2]" c="SO56104"/>
        <s v="[Internet Sales].[Internet Order Number].&amp;[SO56104]&amp;[3]" c="SO56104"/>
        <s v="[Internet Sales].[Internet Order Number].&amp;[SO56105]&amp;[1]" c="SO56105"/>
        <s v="[Internet Sales].[Internet Order Number].&amp;[SO56105]&amp;[2]" c="SO56105"/>
        <s v="[Internet Sales].[Internet Order Number].&amp;[SO56105]&amp;[3]" c="SO56105"/>
        <s v="[Internet Sales].[Internet Order Number].&amp;[SO56106]&amp;[1]" c="SO56106"/>
        <s v="[Internet Sales].[Internet Order Number].&amp;[SO56107]&amp;[1]" c="SO56107"/>
        <s v="[Internet Sales].[Internet Order Number].&amp;[SO56107]&amp;[2]" c="SO56107"/>
        <s v="[Internet Sales].[Internet Order Number].&amp;[SO56108]&amp;[1]" c="SO56108"/>
        <s v="[Internet Sales].[Internet Order Number].&amp;[SO56108]&amp;[2]" c="SO56108"/>
        <s v="[Internet Sales].[Internet Order Number].&amp;[SO56108]&amp;[3]" c="SO56108"/>
        <s v="[Internet Sales].[Internet Order Number].&amp;[SO56108]&amp;[4]" c="SO56108"/>
        <s v="[Internet Sales].[Internet Order Number].&amp;[SO56109]&amp;[1]" c="SO56109"/>
        <s v="[Internet Sales].[Internet Order Number].&amp;[SO56109]&amp;[2]" c="SO56109"/>
        <s v="[Internet Sales].[Internet Order Number].&amp;[SO56109]&amp;[3]" c="SO56109"/>
        <s v="[Internet Sales].[Internet Order Number].&amp;[SO56109]&amp;[4]" c="SO56109"/>
        <s v="[Internet Sales].[Internet Order Number].&amp;[SO56110]&amp;[1]" c="SO56110"/>
        <s v="[Internet Sales].[Internet Order Number].&amp;[SO56110]&amp;[2]" c="SO56110"/>
        <s v="[Internet Sales].[Internet Order Number].&amp;[SO56110]&amp;[3]" c="SO56110"/>
        <s v="[Internet Sales].[Internet Order Number].&amp;[SO56110]&amp;[4]" c="SO56110"/>
        <s v="[Internet Sales].[Internet Order Number].&amp;[SO56111]&amp;[1]" c="SO56111"/>
        <s v="[Internet Sales].[Internet Order Number].&amp;[SO56112]&amp;[1]" c="SO56112"/>
        <s v="[Internet Sales].[Internet Order Number].&amp;[SO56112]&amp;[2]" c="SO56112"/>
        <s v="[Internet Sales].[Internet Order Number].&amp;[SO56112]&amp;[3]" c="SO56112"/>
        <s v="[Internet Sales].[Internet Order Number].&amp;[SO56112]&amp;[4]" c="SO56112"/>
        <s v="[Internet Sales].[Internet Order Number].&amp;[SO56112]&amp;[5]" c="SO56112"/>
        <s v="[Internet Sales].[Internet Order Number].&amp;[SO56113]&amp;[1]" c="SO56113"/>
        <s v="[Internet Sales].[Internet Order Number].&amp;[SO56113]&amp;[2]" c="SO56113"/>
        <s v="[Internet Sales].[Internet Order Number].&amp;[SO56113]&amp;[3]" c="SO56113"/>
        <s v="[Internet Sales].[Internet Order Number].&amp;[SO56113]&amp;[4]" c="SO56113"/>
        <s v="[Internet Sales].[Internet Order Number].&amp;[SO56113]&amp;[5]" c="SO56113"/>
        <s v="[Internet Sales].[Internet Order Number].&amp;[SO56114]&amp;[1]" c="SO56114"/>
        <s v="[Internet Sales].[Internet Order Number].&amp;[SO56114]&amp;[2]" c="SO56114"/>
        <s v="[Internet Sales].[Internet Order Number].&amp;[SO56114]&amp;[3]" c="SO56114"/>
        <s v="[Internet Sales].[Internet Order Number].&amp;[SO56115]&amp;[1]" c="SO56115"/>
        <s v="[Internet Sales].[Internet Order Number].&amp;[SO56115]&amp;[2]" c="SO56115"/>
        <s v="[Internet Sales].[Internet Order Number].&amp;[SO56116]&amp;[1]" c="SO56116"/>
        <s v="[Internet Sales].[Internet Order Number].&amp;[SO56116]&amp;[2]" c="SO56116"/>
        <s v="[Internet Sales].[Internet Order Number].&amp;[SO56117]&amp;[1]" c="SO56117"/>
        <s v="[Internet Sales].[Internet Order Number].&amp;[SO56117]&amp;[2]" c="SO56117"/>
        <s v="[Internet Sales].[Internet Order Number].&amp;[SO56117]&amp;[3]" c="SO56117"/>
        <s v="[Internet Sales].[Internet Order Number].&amp;[SO56118]&amp;[1]" c="SO56118"/>
        <s v="[Internet Sales].[Internet Order Number].&amp;[SO56118]&amp;[2]" c="SO56118"/>
        <s v="[Internet Sales].[Internet Order Number].&amp;[SO56118]&amp;[3]" c="SO56118"/>
        <s v="[Internet Sales].[Internet Order Number].&amp;[SO56119]&amp;[1]" c="SO56119"/>
        <s v="[Internet Sales].[Internet Order Number].&amp;[SO56119]&amp;[2]" c="SO56119"/>
        <s v="[Internet Sales].[Internet Order Number].&amp;[SO56119]&amp;[3]" c="SO56119"/>
        <s v="[Internet Sales].[Internet Order Number].&amp;[SO56120]&amp;[1]" c="SO56120"/>
        <s v="[Internet Sales].[Internet Order Number].&amp;[SO56120]&amp;[2]" c="SO56120"/>
        <s v="[Internet Sales].[Internet Order Number].&amp;[SO56121]&amp;[1]" c="SO56121"/>
        <s v="[Internet Sales].[Internet Order Number].&amp;[SO56121]&amp;[2]" c="SO56121"/>
        <s v="[Internet Sales].[Internet Order Number].&amp;[SO56121]&amp;[3]" c="SO56121"/>
        <s v="[Internet Sales].[Internet Order Number].&amp;[SO56122]&amp;[1]" c="SO56122"/>
        <s v="[Internet Sales].[Internet Order Number].&amp;[SO56122]&amp;[2]" c="SO56122"/>
        <s v="[Internet Sales].[Internet Order Number].&amp;[SO56122]&amp;[3]" c="SO56122"/>
        <s v="[Internet Sales].[Internet Order Number].&amp;[SO56123]&amp;[1]" c="SO56123"/>
        <s v="[Internet Sales].[Internet Order Number].&amp;[SO56123]&amp;[2]" c="SO56123"/>
        <s v="[Internet Sales].[Internet Order Number].&amp;[SO56124]&amp;[1]" c="SO56124"/>
        <s v="[Internet Sales].[Internet Order Number].&amp;[SO56124]&amp;[2]" c="SO56124"/>
        <s v="[Internet Sales].[Internet Order Number].&amp;[SO56125]&amp;[1]" c="SO56125"/>
        <s v="[Internet Sales].[Internet Order Number].&amp;[SO56126]&amp;[1]" c="SO56126"/>
        <s v="[Internet Sales].[Internet Order Number].&amp;[SO56126]&amp;[2]" c="SO56126"/>
        <s v="[Internet Sales].[Internet Order Number].&amp;[SO56126]&amp;[3]" c="SO56126"/>
        <s v="[Internet Sales].[Internet Order Number].&amp;[SO56126]&amp;[4]" c="SO56126"/>
        <s v="[Internet Sales].[Internet Order Number].&amp;[SO56127]&amp;[1]" c="SO56127"/>
        <s v="[Internet Sales].[Internet Order Number].&amp;[SO56127]&amp;[2]" c="SO56127"/>
        <s v="[Internet Sales].[Internet Order Number].&amp;[SO56127]&amp;[3]" c="SO56127"/>
        <s v="[Internet Sales].[Internet Order Number].&amp;[SO56128]&amp;[1]" c="SO56128"/>
        <s v="[Internet Sales].[Internet Order Number].&amp;[SO56128]&amp;[2]" c="SO56128"/>
        <s v="[Internet Sales].[Internet Order Number].&amp;[SO56129]&amp;[1]" c="SO56129"/>
        <s v="[Internet Sales].[Internet Order Number].&amp;[SO56129]&amp;[2]" c="SO56129"/>
        <s v="[Internet Sales].[Internet Order Number].&amp;[SO56129]&amp;[3]" c="SO56129"/>
        <s v="[Internet Sales].[Internet Order Number].&amp;[SO56129]&amp;[4]" c="SO56129"/>
        <s v="[Internet Sales].[Internet Order Number].&amp;[SO56130]&amp;[1]" c="SO56130"/>
        <s v="[Internet Sales].[Internet Order Number].&amp;[SO56130]&amp;[2]" c="SO56130"/>
        <s v="[Internet Sales].[Internet Order Number].&amp;[SO56131]&amp;[1]" c="SO56131"/>
        <s v="[Internet Sales].[Internet Order Number].&amp;[SO56131]&amp;[2]" c="SO56131"/>
        <s v="[Internet Sales].[Internet Order Number].&amp;[SO56131]&amp;[3]" c="SO56131"/>
        <s v="[Internet Sales].[Internet Order Number].&amp;[SO56131]&amp;[4]" c="SO56131"/>
        <s v="[Internet Sales].[Internet Order Number].&amp;[SO56132]&amp;[1]" c="SO56132"/>
        <s v="[Internet Sales].[Internet Order Number].&amp;[SO56133]&amp;[1]" c="SO56133"/>
        <s v="[Internet Sales].[Internet Order Number].&amp;[SO56133]&amp;[2]" c="SO56133"/>
        <s v="[Internet Sales].[Internet Order Number].&amp;[SO56133]&amp;[3]" c="SO56133"/>
        <s v="[Internet Sales].[Internet Order Number].&amp;[SO56134]&amp;[1]" c="SO56134"/>
        <s v="[Internet Sales].[Internet Order Number].&amp;[SO56134]&amp;[2]" c="SO56134"/>
        <s v="[Internet Sales].[Internet Order Number].&amp;[SO56135]&amp;[1]" c="SO56135"/>
        <s v="[Internet Sales].[Internet Order Number].&amp;[SO56135]&amp;[2]" c="SO56135"/>
        <s v="[Internet Sales].[Internet Order Number].&amp;[SO56136]&amp;[1]" c="SO56136"/>
        <s v="[Internet Sales].[Internet Order Number].&amp;[SO56136]&amp;[2]" c="SO56136"/>
        <s v="[Internet Sales].[Internet Order Number].&amp;[SO56136]&amp;[3]" c="SO56136"/>
        <s v="[Internet Sales].[Internet Order Number].&amp;[SO56137]&amp;[1]" c="SO56137"/>
        <s v="[Internet Sales].[Internet Order Number].&amp;[SO56137]&amp;[2]" c="SO56137"/>
        <s v="[Internet Sales].[Internet Order Number].&amp;[SO56138]&amp;[1]" c="SO56138"/>
        <s v="[Internet Sales].[Internet Order Number].&amp;[SO56138]&amp;[2]" c="SO56138"/>
        <s v="[Internet Sales].[Internet Order Number].&amp;[SO56138]&amp;[3]" c="SO56138"/>
        <s v="[Internet Sales].[Internet Order Number].&amp;[SO56139]&amp;[1]" c="SO56139"/>
        <s v="[Internet Sales].[Internet Order Number].&amp;[SO56139]&amp;[2]" c="SO56139"/>
        <s v="[Internet Sales].[Internet Order Number].&amp;[SO56140]&amp;[1]" c="SO56140"/>
        <s v="[Internet Sales].[Internet Order Number].&amp;[SO56140]&amp;[2]" c="SO56140"/>
        <s v="[Internet Sales].[Internet Order Number].&amp;[SO56140]&amp;[3]" c="SO56140"/>
        <s v="[Internet Sales].[Internet Order Number].&amp;[SO56141]&amp;[1]" c="SO56141"/>
        <s v="[Internet Sales].[Internet Order Number].&amp;[SO56141]&amp;[2]" c="SO56141"/>
        <s v="[Internet Sales].[Internet Order Number].&amp;[SO56141]&amp;[3]" c="SO56141"/>
        <s v="[Internet Sales].[Internet Order Number].&amp;[SO56142]&amp;[1]" c="SO56142"/>
        <s v="[Internet Sales].[Internet Order Number].&amp;[SO56142]&amp;[2]" c="SO56142"/>
        <s v="[Internet Sales].[Internet Order Number].&amp;[SO56142]&amp;[3]" c="SO56142"/>
        <s v="[Internet Sales].[Internet Order Number].&amp;[SO56143]&amp;[1]" c="SO56143"/>
        <s v="[Internet Sales].[Internet Order Number].&amp;[SO56143]&amp;[2]" c="SO56143"/>
        <s v="[Internet Sales].[Internet Order Number].&amp;[SO56143]&amp;[3]" c="SO56143"/>
        <s v="[Internet Sales].[Internet Order Number].&amp;[SO56143]&amp;[4]" c="SO56143"/>
        <s v="[Internet Sales].[Internet Order Number].&amp;[SO56144]&amp;[1]" c="SO56144"/>
        <s v="[Internet Sales].[Internet Order Number].&amp;[SO56144]&amp;[2]" c="SO56144"/>
        <s v="[Internet Sales].[Internet Order Number].&amp;[SO56145]&amp;[1]" c="SO56145"/>
        <s v="[Internet Sales].[Internet Order Number].&amp;[SO56145]&amp;[2]" c="SO56145"/>
        <s v="[Internet Sales].[Internet Order Number].&amp;[SO56145]&amp;[3]" c="SO56145"/>
        <s v="[Internet Sales].[Internet Order Number].&amp;[SO56146]&amp;[1]" c="SO56146"/>
        <s v="[Internet Sales].[Internet Order Number].&amp;[SO56146]&amp;[2]" c="SO56146"/>
        <s v="[Internet Sales].[Internet Order Number].&amp;[SO56147]&amp;[1]" c="SO56147"/>
        <s v="[Internet Sales].[Internet Order Number].&amp;[SO56147]&amp;[2]" c="SO56147"/>
        <s v="[Internet Sales].[Internet Order Number].&amp;[SO56148]&amp;[1]" c="SO56148"/>
        <s v="[Internet Sales].[Internet Order Number].&amp;[SO56148]&amp;[2]" c="SO56148"/>
        <s v="[Internet Sales].[Internet Order Number].&amp;[SO56149]&amp;[1]" c="SO56149"/>
        <s v="[Internet Sales].[Internet Order Number].&amp;[SO56149]&amp;[2]" c="SO56149"/>
        <s v="[Internet Sales].[Internet Order Number].&amp;[SO56149]&amp;[3]" c="SO56149"/>
        <s v="[Internet Sales].[Internet Order Number].&amp;[SO56149]&amp;[4]" c="SO56149"/>
        <s v="[Internet Sales].[Internet Order Number].&amp;[SO56150]&amp;[1]" c="SO56150"/>
        <s v="[Internet Sales].[Internet Order Number].&amp;[SO56151]&amp;[1]" c="SO56151"/>
        <s v="[Internet Sales].[Internet Order Number].&amp;[SO56151]&amp;[2]" c="SO56151"/>
        <s v="[Internet Sales].[Internet Order Number].&amp;[SO56152]&amp;[1]" c="SO56152"/>
        <s v="[Internet Sales].[Internet Order Number].&amp;[SO56152]&amp;[2]" c="SO56152"/>
        <s v="[Internet Sales].[Internet Order Number].&amp;[SO56153]&amp;[1]" c="SO56153"/>
        <s v="[Internet Sales].[Internet Order Number].&amp;[SO56153]&amp;[2]" c="SO56153"/>
        <s v="[Internet Sales].[Internet Order Number].&amp;[SO56154]&amp;[1]" c="SO56154"/>
        <s v="[Internet Sales].[Internet Order Number].&amp;[SO56155]&amp;[1]" c="SO56155"/>
        <s v="[Internet Sales].[Internet Order Number].&amp;[SO56155]&amp;[2]" c="SO56155"/>
        <s v="[Internet Sales].[Internet Order Number].&amp;[SO56156]&amp;[1]" c="SO56156"/>
        <s v="[Internet Sales].[Internet Order Number].&amp;[SO56157]&amp;[1]" c="SO56157"/>
        <s v="[Internet Sales].[Internet Order Number].&amp;[SO56158]&amp;[1]" c="SO56158"/>
        <s v="[Internet Sales].[Internet Order Number].&amp;[SO56158]&amp;[2]" c="SO56158"/>
        <s v="[Internet Sales].[Internet Order Number].&amp;[SO56159]&amp;[1]" c="SO56159"/>
        <s v="[Internet Sales].[Internet Order Number].&amp;[SO56159]&amp;[2]" c="SO56159"/>
        <s v="[Internet Sales].[Internet Order Number].&amp;[SO56159]&amp;[3]" c="SO56159"/>
        <s v="[Internet Sales].[Internet Order Number].&amp;[SO56159]&amp;[4]" c="SO56159"/>
        <s v="[Internet Sales].[Internet Order Number].&amp;[SO56159]&amp;[5]" c="SO56159"/>
        <s v="[Internet Sales].[Internet Order Number].&amp;[SO56160]&amp;[1]" c="SO56160"/>
        <s v="[Internet Sales].[Internet Order Number].&amp;[SO56160]&amp;[2]" c="SO56160"/>
        <s v="[Internet Sales].[Internet Order Number].&amp;[SO56161]&amp;[1]" c="SO56161"/>
        <s v="[Internet Sales].[Internet Order Number].&amp;[SO56161]&amp;[2]" c="SO56161"/>
        <s v="[Internet Sales].[Internet Order Number].&amp;[SO56162]&amp;[1]" c="SO56162"/>
        <s v="[Internet Sales].[Internet Order Number].&amp;[SO56162]&amp;[2]" c="SO56162"/>
        <s v="[Internet Sales].[Internet Order Number].&amp;[SO56162]&amp;[3]" c="SO56162"/>
        <s v="[Internet Sales].[Internet Order Number].&amp;[SO56163]&amp;[1]" c="SO56163"/>
        <s v="[Internet Sales].[Internet Order Number].&amp;[SO56163]&amp;[2]" c="SO56163"/>
        <s v="[Internet Sales].[Internet Order Number].&amp;[SO56163]&amp;[3]" c="SO56163"/>
        <s v="[Internet Sales].[Internet Order Number].&amp;[SO56164]&amp;[1]" c="SO56164"/>
        <s v="[Internet Sales].[Internet Order Number].&amp;[SO56164]&amp;[2]" c="SO56164"/>
        <s v="[Internet Sales].[Internet Order Number].&amp;[SO56164]&amp;[3]" c="SO56164"/>
        <s v="[Internet Sales].[Internet Order Number].&amp;[SO56165]&amp;[1]" c="SO56165"/>
        <s v="[Internet Sales].[Internet Order Number].&amp;[SO56165]&amp;[2]" c="SO56165"/>
        <s v="[Internet Sales].[Internet Order Number].&amp;[SO56165]&amp;[3]" c="SO56165"/>
        <s v="[Internet Sales].[Internet Order Number].&amp;[SO56166]&amp;[1]" c="SO56166"/>
        <s v="[Internet Sales].[Internet Order Number].&amp;[SO56167]&amp;[1]" c="SO56167"/>
        <s v="[Internet Sales].[Internet Order Number].&amp;[SO56167]&amp;[2]" c="SO56167"/>
        <s v="[Internet Sales].[Internet Order Number].&amp;[SO56167]&amp;[3]" c="SO56167"/>
        <s v="[Internet Sales].[Internet Order Number].&amp;[SO56167]&amp;[4]" c="SO56167"/>
        <s v="[Internet Sales].[Internet Order Number].&amp;[SO56168]&amp;[1]" c="SO56168"/>
        <s v="[Internet Sales].[Internet Order Number].&amp;[SO56168]&amp;[2]" c="SO56168"/>
        <s v="[Internet Sales].[Internet Order Number].&amp;[SO56169]&amp;[1]" c="SO56169"/>
        <s v="[Internet Sales].[Internet Order Number].&amp;[SO56169]&amp;[2]" c="SO56169"/>
        <s v="[Internet Sales].[Internet Order Number].&amp;[SO56170]&amp;[1]" c="SO56170"/>
        <s v="[Internet Sales].[Internet Order Number].&amp;[SO56170]&amp;[2]" c="SO56170"/>
        <s v="[Internet Sales].[Internet Order Number].&amp;[SO56170]&amp;[3]" c="SO56170"/>
        <s v="[Internet Sales].[Internet Order Number].&amp;[SO56171]&amp;[1]" c="SO56171"/>
        <s v="[Internet Sales].[Internet Order Number].&amp;[SO56171]&amp;[2]" c="SO56171"/>
        <s v="[Internet Sales].[Internet Order Number].&amp;[SO56171]&amp;[3]" c="SO56171"/>
        <s v="[Internet Sales].[Internet Order Number].&amp;[SO56172]&amp;[1]" c="SO56172"/>
        <s v="[Internet Sales].[Internet Order Number].&amp;[SO56172]&amp;[2]" c="SO56172"/>
        <s v="[Internet Sales].[Internet Order Number].&amp;[SO56173]&amp;[1]" c="SO56173"/>
        <s v="[Internet Sales].[Internet Order Number].&amp;[SO56173]&amp;[2]" c="SO56173"/>
        <s v="[Internet Sales].[Internet Order Number].&amp;[SO56173]&amp;[3]" c="SO56173"/>
        <s v="[Internet Sales].[Internet Order Number].&amp;[SO56173]&amp;[4]" c="SO56173"/>
        <s v="[Internet Sales].[Internet Order Number].&amp;[SO56173]&amp;[5]" c="SO56173"/>
        <s v="[Internet Sales].[Internet Order Number].&amp;[SO56174]&amp;[1]" c="SO56174"/>
        <s v="[Internet Sales].[Internet Order Number].&amp;[SO56174]&amp;[2]" c="SO56174"/>
        <s v="[Internet Sales].[Internet Order Number].&amp;[SO56174]&amp;[3]" c="SO56174"/>
        <s v="[Internet Sales].[Internet Order Number].&amp;[SO56175]&amp;[1]" c="SO56175"/>
        <s v="[Internet Sales].[Internet Order Number].&amp;[SO56176]&amp;[1]" c="SO56176"/>
        <s v="[Internet Sales].[Internet Order Number].&amp;[SO56176]&amp;[2]" c="SO56176"/>
        <s v="[Internet Sales].[Internet Order Number].&amp;[SO56176]&amp;[3]" c="SO56176"/>
        <s v="[Internet Sales].[Internet Order Number].&amp;[SO56176]&amp;[4]" c="SO56176"/>
        <s v="[Internet Sales].[Internet Order Number].&amp;[SO56177]&amp;[1]" c="SO56177"/>
        <s v="[Internet Sales].[Internet Order Number].&amp;[SO56177]&amp;[2]" c="SO56177"/>
        <s v="[Internet Sales].[Internet Order Number].&amp;[SO56177]&amp;[3]" c="SO56177"/>
        <s v="[Internet Sales].[Internet Order Number].&amp;[SO56177]&amp;[4]" c="SO56177"/>
        <s v="[Internet Sales].[Internet Order Number].&amp;[SO56178]&amp;[1]" c="SO56178"/>
        <s v="[Internet Sales].[Internet Order Number].&amp;[SO56178]&amp;[2]" c="SO56178"/>
        <s v="[Internet Sales].[Internet Order Number].&amp;[SO56179]&amp;[1]" c="SO56179"/>
        <s v="[Internet Sales].[Internet Order Number].&amp;[SO56180]&amp;[1]" c="SO56180"/>
        <s v="[Internet Sales].[Internet Order Number].&amp;[SO56180]&amp;[2]" c="SO56180"/>
        <s v="[Internet Sales].[Internet Order Number].&amp;[SO56180]&amp;[3]" c="SO56180"/>
        <s v="[Internet Sales].[Internet Order Number].&amp;[SO56180]&amp;[4]" c="SO56180"/>
        <s v="[Internet Sales].[Internet Order Number].&amp;[SO56181]&amp;[1]" c="SO56181"/>
        <s v="[Internet Sales].[Internet Order Number].&amp;[SO56181]&amp;[2]" c="SO56181"/>
        <s v="[Internet Sales].[Internet Order Number].&amp;[SO56182]&amp;[1]" c="SO56182"/>
        <s v="[Internet Sales].[Internet Order Number].&amp;[SO56182]&amp;[2]" c="SO56182"/>
        <s v="[Internet Sales].[Internet Order Number].&amp;[SO56182]&amp;[3]" c="SO56182"/>
        <s v="[Internet Sales].[Internet Order Number].&amp;[SO56182]&amp;[4]" c="SO56182"/>
        <s v="[Internet Sales].[Internet Order Number].&amp;[SO56183]&amp;[1]" c="SO56183"/>
        <s v="[Internet Sales].[Internet Order Number].&amp;[SO56183]&amp;[2]" c="SO56183"/>
        <s v="[Internet Sales].[Internet Order Number].&amp;[SO56184]&amp;[1]" c="SO56184"/>
        <s v="[Internet Sales].[Internet Order Number].&amp;[SO56184]&amp;[2]" c="SO56184"/>
        <s v="[Internet Sales].[Internet Order Number].&amp;[SO56184]&amp;[3]" c="SO56184"/>
        <s v="[Internet Sales].[Internet Order Number].&amp;[SO56184]&amp;[4]" c="SO56184"/>
        <s v="[Internet Sales].[Internet Order Number].&amp;[SO56185]&amp;[1]" c="SO56185"/>
        <s v="[Internet Sales].[Internet Order Number].&amp;[SO56185]&amp;[2]" c="SO56185"/>
        <s v="[Internet Sales].[Internet Order Number].&amp;[SO56186]&amp;[1]" c="SO56186"/>
        <s v="[Internet Sales].[Internet Order Number].&amp;[SO56186]&amp;[2]" c="SO56186"/>
        <s v="[Internet Sales].[Internet Order Number].&amp;[SO56186]&amp;[3]" c="SO56186"/>
        <s v="[Internet Sales].[Internet Order Number].&amp;[SO56187]&amp;[1]" c="SO56187"/>
        <s v="[Internet Sales].[Internet Order Number].&amp;[SO56187]&amp;[2]" c="SO56187"/>
        <s v="[Internet Sales].[Internet Order Number].&amp;[SO56187]&amp;[3]" c="SO56187"/>
        <s v="[Internet Sales].[Internet Order Number].&amp;[SO56187]&amp;[4]" c="SO56187"/>
        <s v="[Internet Sales].[Internet Order Number].&amp;[SO56188]&amp;[1]" c="SO56188"/>
        <s v="[Internet Sales].[Internet Order Number].&amp;[SO56188]&amp;[2]" c="SO56188"/>
        <s v="[Internet Sales].[Internet Order Number].&amp;[SO56188]&amp;[3]" c="SO56188"/>
        <s v="[Internet Sales].[Internet Order Number].&amp;[SO56189]&amp;[1]" c="SO56189"/>
        <s v="[Internet Sales].[Internet Order Number].&amp;[SO56190]&amp;[1]" c="SO56190"/>
        <s v="[Internet Sales].[Internet Order Number].&amp;[SO56190]&amp;[2]" c="SO56190"/>
        <s v="[Internet Sales].[Internet Order Number].&amp;[SO56190]&amp;[3]" c="SO56190"/>
        <s v="[Internet Sales].[Internet Order Number].&amp;[SO56190]&amp;[4]" c="SO56190"/>
        <s v="[Internet Sales].[Internet Order Number].&amp;[SO56190]&amp;[5]" c="SO56190"/>
        <s v="[Internet Sales].[Internet Order Number].&amp;[SO56191]&amp;[1]" c="SO56191"/>
        <s v="[Internet Sales].[Internet Order Number].&amp;[SO56191]&amp;[2]" c="SO56191"/>
        <s v="[Internet Sales].[Internet Order Number].&amp;[SO56192]&amp;[1]" c="SO56192"/>
        <s v="[Internet Sales].[Internet Order Number].&amp;[SO56193]&amp;[1]" c="SO56193"/>
        <s v="[Internet Sales].[Internet Order Number].&amp;[SO56193]&amp;[2]" c="SO56193"/>
        <s v="[Internet Sales].[Internet Order Number].&amp;[SO56193]&amp;[3]" c="SO56193"/>
        <s v="[Internet Sales].[Internet Order Number].&amp;[SO56193]&amp;[4]" c="SO56193"/>
        <s v="[Internet Sales].[Internet Order Number].&amp;[SO56194]&amp;[1]" c="SO56194"/>
        <s v="[Internet Sales].[Internet Order Number].&amp;[SO56194]&amp;[2]" c="SO56194"/>
        <s v="[Internet Sales].[Internet Order Number].&amp;[SO56195]&amp;[1]" c="SO56195"/>
        <s v="[Internet Sales].[Internet Order Number].&amp;[SO56195]&amp;[2]" c="SO56195"/>
        <s v="[Internet Sales].[Internet Order Number].&amp;[SO56196]&amp;[1]" c="SO56196"/>
        <s v="[Internet Sales].[Internet Order Number].&amp;[SO56196]&amp;[2]" c="SO56196"/>
        <s v="[Internet Sales].[Internet Order Number].&amp;[SO56197]&amp;[1]" c="SO56197"/>
        <s v="[Internet Sales].[Internet Order Number].&amp;[SO56197]&amp;[2]" c="SO56197"/>
        <s v="[Internet Sales].[Internet Order Number].&amp;[SO56197]&amp;[3]" c="SO56197"/>
        <s v="[Internet Sales].[Internet Order Number].&amp;[SO56198]&amp;[1]" c="SO56198"/>
        <s v="[Internet Sales].[Internet Order Number].&amp;[SO56198]&amp;[2]" c="SO56198"/>
        <s v="[Internet Sales].[Internet Order Number].&amp;[SO56198]&amp;[3]" c="SO56198"/>
        <s v="[Internet Sales].[Internet Order Number].&amp;[SO56199]&amp;[1]" c="SO56199"/>
        <s v="[Internet Sales].[Internet Order Number].&amp;[SO56200]&amp;[1]" c="SO56200"/>
        <s v="[Internet Sales].[Internet Order Number].&amp;[SO56200]&amp;[2]" c="SO56200"/>
        <s v="[Internet Sales].[Internet Order Number].&amp;[SO56200]&amp;[3]" c="SO56200"/>
        <s v="[Internet Sales].[Internet Order Number].&amp;[SO56200]&amp;[4]" c="SO56200"/>
        <s v="[Internet Sales].[Internet Order Number].&amp;[SO56201]&amp;[1]" c="SO56201"/>
        <s v="[Internet Sales].[Internet Order Number].&amp;[SO56201]&amp;[2]" c="SO56201"/>
        <s v="[Internet Sales].[Internet Order Number].&amp;[SO56201]&amp;[3]" c="SO56201"/>
        <s v="[Internet Sales].[Internet Order Number].&amp;[SO56202]&amp;[1]" c="SO56202"/>
        <s v="[Internet Sales].[Internet Order Number].&amp;[SO56202]&amp;[2]" c="SO56202"/>
        <s v="[Internet Sales].[Internet Order Number].&amp;[SO56203]&amp;[1]" c="SO56203"/>
        <s v="[Internet Sales].[Internet Order Number].&amp;[SO56203]&amp;[2]" c="SO56203"/>
        <s v="[Internet Sales].[Internet Order Number].&amp;[SO56204]&amp;[1]" c="SO56204"/>
        <s v="[Internet Sales].[Internet Order Number].&amp;[SO56204]&amp;[2]" c="SO56204"/>
        <s v="[Internet Sales].[Internet Order Number].&amp;[SO56205]&amp;[1]" c="SO56205"/>
        <s v="[Internet Sales].[Internet Order Number].&amp;[SO56205]&amp;[2]" c="SO56205"/>
        <s v="[Internet Sales].[Internet Order Number].&amp;[SO56205]&amp;[3]" c="SO56205"/>
        <s v="[Internet Sales].[Internet Order Number].&amp;[SO56206]&amp;[1]" c="SO56206"/>
        <s v="[Internet Sales].[Internet Order Number].&amp;[SO56206]&amp;[2]" c="SO56206"/>
        <s v="[Internet Sales].[Internet Order Number].&amp;[SO56207]&amp;[1]" c="SO56207"/>
        <s v="[Internet Sales].[Internet Order Number].&amp;[SO56207]&amp;[2]" c="SO56207"/>
        <s v="[Internet Sales].[Internet Order Number].&amp;[SO56208]&amp;[1]" c="SO56208"/>
        <s v="[Internet Sales].[Internet Order Number].&amp;[SO56208]&amp;[2]" c="SO56208"/>
        <s v="[Internet Sales].[Internet Order Number].&amp;[SO56209]&amp;[1]" c="SO56209"/>
        <s v="[Internet Sales].[Internet Order Number].&amp;[SO56209]&amp;[2]" c="SO56209"/>
        <s v="[Internet Sales].[Internet Order Number].&amp;[SO56210]&amp;[1]" c="SO56210"/>
        <s v="[Internet Sales].[Internet Order Number].&amp;[SO56210]&amp;[2]" c="SO56210"/>
        <s v="[Internet Sales].[Internet Order Number].&amp;[SO56211]&amp;[1]" c="SO56211"/>
        <s v="[Internet Sales].[Internet Order Number].&amp;[SO56211]&amp;[2]" c="SO56211"/>
        <s v="[Internet Sales].[Internet Order Number].&amp;[SO56212]&amp;[1]" c="SO56212"/>
        <s v="[Internet Sales].[Internet Order Number].&amp;[SO56213]&amp;[1]" c="SO56213"/>
        <s v="[Internet Sales].[Internet Order Number].&amp;[SO56213]&amp;[2]" c="SO56213"/>
        <s v="[Internet Sales].[Internet Order Number].&amp;[SO56213]&amp;[3]" c="SO56213"/>
        <s v="[Internet Sales].[Internet Order Number].&amp;[SO56213]&amp;[4]" c="SO56213"/>
        <s v="[Internet Sales].[Internet Order Number].&amp;[SO56214]&amp;[1]" c="SO56214"/>
        <s v="[Internet Sales].[Internet Order Number].&amp;[SO56214]&amp;[2]" c="SO56214"/>
        <s v="[Internet Sales].[Internet Order Number].&amp;[SO56215]&amp;[1]" c="SO56215"/>
        <s v="[Internet Sales].[Internet Order Number].&amp;[SO56216]&amp;[1]" c="SO56216"/>
        <s v="[Internet Sales].[Internet Order Number].&amp;[SO56216]&amp;[2]" c="SO56216"/>
        <s v="[Internet Sales].[Internet Order Number].&amp;[SO56216]&amp;[3]" c="SO56216"/>
        <s v="[Internet Sales].[Internet Order Number].&amp;[SO56217]&amp;[1]" c="SO56217"/>
        <s v="[Internet Sales].[Internet Order Number].&amp;[SO56218]&amp;[1]" c="SO56218"/>
        <s v="[Internet Sales].[Internet Order Number].&amp;[SO56218]&amp;[2]" c="SO56218"/>
        <s v="[Internet Sales].[Internet Order Number].&amp;[SO56218]&amp;[3]" c="SO56218"/>
        <s v="[Internet Sales].[Internet Order Number].&amp;[SO56218]&amp;[4]" c="SO56218"/>
        <s v="[Internet Sales].[Internet Order Number].&amp;[SO56219]&amp;[1]" c="SO56219"/>
        <s v="[Internet Sales].[Internet Order Number].&amp;[SO56219]&amp;[2]" c="SO56219"/>
        <s v="[Internet Sales].[Internet Order Number].&amp;[SO56219]&amp;[3]" c="SO56219"/>
        <s v="[Internet Sales].[Internet Order Number].&amp;[SO56220]&amp;[1]" c="SO56220"/>
        <s v="[Internet Sales].[Internet Order Number].&amp;[SO56220]&amp;[2]" c="SO56220"/>
        <s v="[Internet Sales].[Internet Order Number].&amp;[SO56221]&amp;[1]" c="SO56221"/>
        <s v="[Internet Sales].[Internet Order Number].&amp;[SO56221]&amp;[2]" c="SO56221"/>
        <s v="[Internet Sales].[Internet Order Number].&amp;[SO56221]&amp;[3]" c="SO56221"/>
        <s v="[Internet Sales].[Internet Order Number].&amp;[SO56221]&amp;[4]" c="SO56221"/>
        <s v="[Internet Sales].[Internet Order Number].&amp;[SO56222]&amp;[1]" c="SO56222"/>
        <s v="[Internet Sales].[Internet Order Number].&amp;[SO56222]&amp;[2]" c="SO56222"/>
        <s v="[Internet Sales].[Internet Order Number].&amp;[SO56222]&amp;[3]" c="SO56222"/>
        <s v="[Internet Sales].[Internet Order Number].&amp;[SO56223]&amp;[1]" c="SO56223"/>
        <s v="[Internet Sales].[Internet Order Number].&amp;[SO56223]&amp;[2]" c="SO56223"/>
        <s v="[Internet Sales].[Internet Order Number].&amp;[SO56223]&amp;[3]" c="SO56223"/>
        <s v="[Internet Sales].[Internet Order Number].&amp;[SO56224]&amp;[1]" c="SO56224"/>
        <s v="[Internet Sales].[Internet Order Number].&amp;[SO56224]&amp;[2]" c="SO56224"/>
        <s v="[Internet Sales].[Internet Order Number].&amp;[SO56224]&amp;[3]" c="SO56224"/>
        <s v="[Internet Sales].[Internet Order Number].&amp;[SO56225]&amp;[1]" c="SO56225"/>
        <s v="[Internet Sales].[Internet Order Number].&amp;[SO56225]&amp;[2]" c="SO56225"/>
        <s v="[Internet Sales].[Internet Order Number].&amp;[SO56225]&amp;[3]" c="SO56225"/>
        <s v="[Internet Sales].[Internet Order Number].&amp;[SO56226]&amp;[1]" c="SO56226"/>
        <s v="[Internet Sales].[Internet Order Number].&amp;[SO56227]&amp;[1]" c="SO56227"/>
        <s v="[Internet Sales].[Internet Order Number].&amp;[SO56227]&amp;[2]" c="SO56227"/>
        <s v="[Internet Sales].[Internet Order Number].&amp;[SO56227]&amp;[3]" c="SO56227"/>
        <s v="[Internet Sales].[Internet Order Number].&amp;[SO56227]&amp;[4]" c="SO56227"/>
        <s v="[Internet Sales].[Internet Order Number].&amp;[SO56227]&amp;[5]" c="SO56227"/>
        <s v="[Internet Sales].[Internet Order Number].&amp;[SO56228]&amp;[1]" c="SO56228"/>
        <s v="[Internet Sales].[Internet Order Number].&amp;[SO56229]&amp;[1]" c="SO56229"/>
        <s v="[Internet Sales].[Internet Order Number].&amp;[SO56229]&amp;[2]" c="SO56229"/>
        <s v="[Internet Sales].[Internet Order Number].&amp;[SO56229]&amp;[3]" c="SO56229"/>
        <s v="[Internet Sales].[Internet Order Number].&amp;[SO56230]&amp;[1]" c="SO56230"/>
        <s v="[Internet Sales].[Internet Order Number].&amp;[SO56230]&amp;[2]" c="SO56230"/>
        <s v="[Internet Sales].[Internet Order Number].&amp;[SO56230]&amp;[3]" c="SO56230"/>
        <s v="[Internet Sales].[Internet Order Number].&amp;[SO56231]&amp;[1]" c="SO56231"/>
        <s v="[Internet Sales].[Internet Order Number].&amp;[SO56231]&amp;[2]" c="SO56231"/>
        <s v="[Internet Sales].[Internet Order Number].&amp;[SO56232]&amp;[1]" c="SO56232"/>
        <s v="[Internet Sales].[Internet Order Number].&amp;[SO56232]&amp;[2]" c="SO56232"/>
        <s v="[Internet Sales].[Internet Order Number].&amp;[SO56232]&amp;[3]" c="SO56232"/>
        <s v="[Internet Sales].[Internet Order Number].&amp;[SO56233]&amp;[1]" c="SO56233"/>
        <s v="[Internet Sales].[Internet Order Number].&amp;[SO56233]&amp;[2]" c="SO56233"/>
        <s v="[Internet Sales].[Internet Order Number].&amp;[SO56234]&amp;[1]" c="SO56234"/>
        <s v="[Internet Sales].[Internet Order Number].&amp;[SO56234]&amp;[2]" c="SO56234"/>
        <s v="[Internet Sales].[Internet Order Number].&amp;[SO56235]&amp;[1]" c="SO56235"/>
        <s v="[Internet Sales].[Internet Order Number].&amp;[SO56235]&amp;[2]" c="SO56235"/>
        <s v="[Internet Sales].[Internet Order Number].&amp;[SO56235]&amp;[3]" c="SO56235"/>
        <s v="[Internet Sales].[Internet Order Number].&amp;[SO56236]&amp;[1]" c="SO56236"/>
        <s v="[Internet Sales].[Internet Order Number].&amp;[SO56236]&amp;[2]" c="SO56236"/>
        <s v="[Internet Sales].[Internet Order Number].&amp;[SO56237]&amp;[1]" c="SO56237"/>
        <s v="[Internet Sales].[Internet Order Number].&amp;[SO56237]&amp;[2]" c="SO56237"/>
        <s v="[Internet Sales].[Internet Order Number].&amp;[SO56237]&amp;[3]" c="SO56237"/>
        <s v="[Internet Sales].[Internet Order Number].&amp;[SO56238]&amp;[1]" c="SO56238"/>
        <s v="[Internet Sales].[Internet Order Number].&amp;[SO56238]&amp;[2]" c="SO56238"/>
        <s v="[Internet Sales].[Internet Order Number].&amp;[SO56239]&amp;[1]" c="SO56239"/>
        <s v="[Internet Sales].[Internet Order Number].&amp;[SO56240]&amp;[1]" c="SO56240"/>
        <s v="[Internet Sales].[Internet Order Number].&amp;[SO56240]&amp;[2]" c="SO56240"/>
        <s v="[Internet Sales].[Internet Order Number].&amp;[SO56241]&amp;[1]" c="SO56241"/>
        <s v="[Internet Sales].[Internet Order Number].&amp;[SO56241]&amp;[2]" c="SO56241"/>
        <s v="[Internet Sales].[Internet Order Number].&amp;[SO56241]&amp;[3]" c="SO56241"/>
        <s v="[Internet Sales].[Internet Order Number].&amp;[SO56242]&amp;[1]" c="SO56242"/>
        <s v="[Internet Sales].[Internet Order Number].&amp;[SO56242]&amp;[2]" c="SO56242"/>
        <s v="[Internet Sales].[Internet Order Number].&amp;[SO56242]&amp;[3]" c="SO56242"/>
        <s v="[Internet Sales].[Internet Order Number].&amp;[SO56242]&amp;[4]" c="SO56242"/>
        <s v="[Internet Sales].[Internet Order Number].&amp;[SO56243]&amp;[1]" c="SO56243"/>
        <s v="[Internet Sales].[Internet Order Number].&amp;[SO56243]&amp;[2]" c="SO56243"/>
        <s v="[Internet Sales].[Internet Order Number].&amp;[SO56243]&amp;[3]" c="SO56243"/>
        <s v="[Internet Sales].[Internet Order Number].&amp;[SO56244]&amp;[1]" c="SO56244"/>
        <s v="[Internet Sales].[Internet Order Number].&amp;[SO56244]&amp;[2]" c="SO56244"/>
        <s v="[Internet Sales].[Internet Order Number].&amp;[SO56245]&amp;[1]" c="SO56245"/>
        <s v="[Internet Sales].[Internet Order Number].&amp;[SO56245]&amp;[2]" c="SO56245"/>
        <s v="[Internet Sales].[Internet Order Number].&amp;[SO56246]&amp;[1]" c="SO56246"/>
        <s v="[Internet Sales].[Internet Order Number].&amp;[SO56246]&amp;[2]" c="SO56246"/>
        <s v="[Internet Sales].[Internet Order Number].&amp;[SO56247]&amp;[1]" c="SO56247"/>
        <s v="[Internet Sales].[Internet Order Number].&amp;[SO56247]&amp;[2]" c="SO56247"/>
        <s v="[Internet Sales].[Internet Order Number].&amp;[SO56248]&amp;[1]" c="SO56248"/>
        <s v="[Internet Sales].[Internet Order Number].&amp;[SO56248]&amp;[2]" c="SO56248"/>
        <s v="[Internet Sales].[Internet Order Number].&amp;[SO56249]&amp;[1]" c="SO56249"/>
        <s v="[Internet Sales].[Internet Order Number].&amp;[SO56249]&amp;[2]" c="SO56249"/>
        <s v="[Internet Sales].[Internet Order Number].&amp;[SO56249]&amp;[3]" c="SO56249"/>
        <s v="[Internet Sales].[Internet Order Number].&amp;[SO56249]&amp;[4]" c="SO56249"/>
        <s v="[Internet Sales].[Internet Order Number].&amp;[SO56250]&amp;[1]" c="SO56250"/>
        <s v="[Internet Sales].[Internet Order Number].&amp;[SO56251]&amp;[1]" c="SO56251"/>
        <s v="[Internet Sales].[Internet Order Number].&amp;[SO56251]&amp;[2]" c="SO56251"/>
        <s v="[Internet Sales].[Internet Order Number].&amp;[SO56251]&amp;[3]" c="SO56251"/>
        <s v="[Internet Sales].[Internet Order Number].&amp;[SO56252]&amp;[1]" c="SO56252"/>
        <s v="[Internet Sales].[Internet Order Number].&amp;[SO56252]&amp;[2]" c="SO56252"/>
        <s v="[Internet Sales].[Internet Order Number].&amp;[SO56252]&amp;[3]" c="SO56252"/>
        <s v="[Internet Sales].[Internet Order Number].&amp;[SO56253]&amp;[1]" c="SO56253"/>
        <s v="[Internet Sales].[Internet Order Number].&amp;[SO56253]&amp;[2]" c="SO56253"/>
        <s v="[Internet Sales].[Internet Order Number].&amp;[SO56254]&amp;[1]" c="SO56254"/>
        <s v="[Internet Sales].[Internet Order Number].&amp;[SO56254]&amp;[2]" c="SO56254"/>
        <s v="[Internet Sales].[Internet Order Number].&amp;[SO56254]&amp;[3]" c="SO56254"/>
        <s v="[Internet Sales].[Internet Order Number].&amp;[SO56255]&amp;[1]" c="SO56255"/>
        <s v="[Internet Sales].[Internet Order Number].&amp;[SO56255]&amp;[2]" c="SO56255"/>
        <s v="[Internet Sales].[Internet Order Number].&amp;[SO56255]&amp;[3]" c="SO56255"/>
        <s v="[Internet Sales].[Internet Order Number].&amp;[SO56256]&amp;[1]" c="SO56256"/>
        <s v="[Internet Sales].[Internet Order Number].&amp;[SO56256]&amp;[2]" c="SO56256"/>
        <s v="[Internet Sales].[Internet Order Number].&amp;[SO56256]&amp;[3]" c="SO56256"/>
        <s v="[Internet Sales].[Internet Order Number].&amp;[SO56257]&amp;[1]" c="SO56257"/>
        <s v="[Internet Sales].[Internet Order Number].&amp;[SO56257]&amp;[2]" c="SO56257"/>
        <s v="[Internet Sales].[Internet Order Number].&amp;[SO56257]&amp;[3]" c="SO56257"/>
        <s v="[Internet Sales].[Internet Order Number].&amp;[SO56258]&amp;[1]" c="SO56258"/>
        <s v="[Internet Sales].[Internet Order Number].&amp;[SO56258]&amp;[2]" c="SO56258"/>
        <s v="[Internet Sales].[Internet Order Number].&amp;[SO56259]&amp;[1]" c="SO56259"/>
        <s v="[Internet Sales].[Internet Order Number].&amp;[SO56260]&amp;[1]" c="SO56260"/>
        <s v="[Internet Sales].[Internet Order Number].&amp;[SO56260]&amp;[2]" c="SO56260"/>
        <s v="[Internet Sales].[Internet Order Number].&amp;[SO56260]&amp;[3]" c="SO56260"/>
        <s v="[Internet Sales].[Internet Order Number].&amp;[SO56261]&amp;[1]" c="SO56261"/>
        <s v="[Internet Sales].[Internet Order Number].&amp;[SO56261]&amp;[2]" c="SO56261"/>
        <s v="[Internet Sales].[Internet Order Number].&amp;[SO56261]&amp;[3]" c="SO56261"/>
        <s v="[Internet Sales].[Internet Order Number].&amp;[SO56262]&amp;[1]" c="SO56262"/>
        <s v="[Internet Sales].[Internet Order Number].&amp;[SO56262]&amp;[2]" c="SO56262"/>
        <s v="[Internet Sales].[Internet Order Number].&amp;[SO56263]&amp;[1]" c="SO56263"/>
        <s v="[Internet Sales].[Internet Order Number].&amp;[SO56263]&amp;[2]" c="SO56263"/>
        <s v="[Internet Sales].[Internet Order Number].&amp;[SO56263]&amp;[3]" c="SO56263"/>
        <s v="[Internet Sales].[Internet Order Number].&amp;[SO56264]&amp;[1]" c="SO56264"/>
        <s v="[Internet Sales].[Internet Order Number].&amp;[SO56264]&amp;[2]" c="SO56264"/>
        <s v="[Internet Sales].[Internet Order Number].&amp;[SO56265]&amp;[1]" c="SO56265"/>
        <s v="[Internet Sales].[Internet Order Number].&amp;[SO56265]&amp;[2]" c="SO56265"/>
        <s v="[Internet Sales].[Internet Order Number].&amp;[SO56265]&amp;[3]" c="SO56265"/>
        <s v="[Internet Sales].[Internet Order Number].&amp;[SO56265]&amp;[4]" c="SO56265"/>
        <s v="[Internet Sales].[Internet Order Number].&amp;[SO56265]&amp;[5]" c="SO56265"/>
        <s v="[Internet Sales].[Internet Order Number].&amp;[SO56266]&amp;[1]" c="SO56266"/>
        <s v="[Internet Sales].[Internet Order Number].&amp;[SO56266]&amp;[2]" c="SO56266"/>
        <s v="[Internet Sales].[Internet Order Number].&amp;[SO56266]&amp;[3]" c="SO56266"/>
        <s v="[Internet Sales].[Internet Order Number].&amp;[SO56267]&amp;[1]" c="SO56267"/>
        <s v="[Internet Sales].[Internet Order Number].&amp;[SO56267]&amp;[2]" c="SO56267"/>
        <s v="[Internet Sales].[Internet Order Number].&amp;[SO56268]&amp;[1]" c="SO56268"/>
        <s v="[Internet Sales].[Internet Order Number].&amp;[SO56268]&amp;[2]" c="SO56268"/>
        <s v="[Internet Sales].[Internet Order Number].&amp;[SO56269]&amp;[1]" c="SO56269"/>
        <s v="[Internet Sales].[Internet Order Number].&amp;[SO56269]&amp;[2]" c="SO56269"/>
        <s v="[Internet Sales].[Internet Order Number].&amp;[SO56269]&amp;[3]" c="SO56269"/>
        <s v="[Internet Sales].[Internet Order Number].&amp;[SO56270]&amp;[1]" c="SO56270"/>
        <s v="[Internet Sales].[Internet Order Number].&amp;[SO56270]&amp;[2]" c="SO56270"/>
        <s v="[Internet Sales].[Internet Order Number].&amp;[SO56271]&amp;[1]" c="SO56271"/>
        <s v="[Internet Sales].[Internet Order Number].&amp;[SO56271]&amp;[2]" c="SO56271"/>
        <s v="[Internet Sales].[Internet Order Number].&amp;[SO56271]&amp;[3]" c="SO56271"/>
        <s v="[Internet Sales].[Internet Order Number].&amp;[SO56272]&amp;[1]" c="SO56272"/>
        <s v="[Internet Sales].[Internet Order Number].&amp;[SO56272]&amp;[2]" c="SO56272"/>
        <s v="[Internet Sales].[Internet Order Number].&amp;[SO56273]&amp;[1]" c="SO56273"/>
        <s v="[Internet Sales].[Internet Order Number].&amp;[SO56273]&amp;[2]" c="SO56273"/>
        <s v="[Internet Sales].[Internet Order Number].&amp;[SO56274]&amp;[1]" c="SO56274"/>
        <s v="[Internet Sales].[Internet Order Number].&amp;[SO56274]&amp;[2]" c="SO56274"/>
        <s v="[Internet Sales].[Internet Order Number].&amp;[SO56275]&amp;[1]" c="SO56275"/>
        <s v="[Internet Sales].[Internet Order Number].&amp;[SO56276]&amp;[1]" c="SO56276"/>
        <s v="[Internet Sales].[Internet Order Number].&amp;[SO56276]&amp;[2]" c="SO56276"/>
        <s v="[Internet Sales].[Internet Order Number].&amp;[SO56276]&amp;[3]" c="SO56276"/>
        <s v="[Internet Sales].[Internet Order Number].&amp;[SO56277]&amp;[1]" c="SO56277"/>
        <s v="[Internet Sales].[Internet Order Number].&amp;[SO56278]&amp;[1]" c="SO56278"/>
        <s v="[Internet Sales].[Internet Order Number].&amp;[SO56278]&amp;[2]" c="SO56278"/>
        <s v="[Internet Sales].[Internet Order Number].&amp;[SO56278]&amp;[3]" c="SO56278"/>
        <s v="[Internet Sales].[Internet Order Number].&amp;[SO56279]&amp;[1]" c="SO56279"/>
        <s v="[Internet Sales].[Internet Order Number].&amp;[SO56279]&amp;[2]" c="SO56279"/>
        <s v="[Internet Sales].[Internet Order Number].&amp;[SO56279]&amp;[3]" c="SO56279"/>
        <s v="[Internet Sales].[Internet Order Number].&amp;[SO56280]&amp;[1]" c="SO56280"/>
        <s v="[Internet Sales].[Internet Order Number].&amp;[SO56281]&amp;[1]" c="SO56281"/>
        <s v="[Internet Sales].[Internet Order Number].&amp;[SO56281]&amp;[2]" c="SO56281"/>
        <s v="[Internet Sales].[Internet Order Number].&amp;[SO56281]&amp;[3]" c="SO56281"/>
        <s v="[Internet Sales].[Internet Order Number].&amp;[SO56282]&amp;[1]" c="SO56282"/>
        <s v="[Internet Sales].[Internet Order Number].&amp;[SO56282]&amp;[2]" c="SO56282"/>
        <s v="[Internet Sales].[Internet Order Number].&amp;[SO56282]&amp;[3]" c="SO56282"/>
        <s v="[Internet Sales].[Internet Order Number].&amp;[SO56283]&amp;[1]" c="SO56283"/>
        <s v="[Internet Sales].[Internet Order Number].&amp;[SO56283]&amp;[2]" c="SO56283"/>
        <s v="[Internet Sales].[Internet Order Number].&amp;[SO56284]&amp;[1]" c="SO56284"/>
        <s v="[Internet Sales].[Internet Order Number].&amp;[SO56284]&amp;[2]" c="SO56284"/>
        <s v="[Internet Sales].[Internet Order Number].&amp;[SO56284]&amp;[3]" c="SO56284"/>
        <s v="[Internet Sales].[Internet Order Number].&amp;[SO56285]&amp;[1]" c="SO56285"/>
        <s v="[Internet Sales].[Internet Order Number].&amp;[SO56285]&amp;[2]" c="SO56285"/>
        <s v="[Internet Sales].[Internet Order Number].&amp;[SO56286]&amp;[1]" c="SO56286"/>
        <s v="[Internet Sales].[Internet Order Number].&amp;[SO56286]&amp;[2]" c="SO56286"/>
        <s v="[Internet Sales].[Internet Order Number].&amp;[SO56287]&amp;[1]" c="SO56287"/>
        <s v="[Internet Sales].[Internet Order Number].&amp;[SO56287]&amp;[2]" c="SO56287"/>
        <s v="[Internet Sales].[Internet Order Number].&amp;[SO56287]&amp;[3]" c="SO56287"/>
        <s v="[Internet Sales].[Internet Order Number].&amp;[SO56288]&amp;[1]" c="SO56288"/>
        <s v="[Internet Sales].[Internet Order Number].&amp;[SO56288]&amp;[2]" c="SO56288"/>
        <s v="[Internet Sales].[Internet Order Number].&amp;[SO56288]&amp;[3]" c="SO56288"/>
        <s v="[Internet Sales].[Internet Order Number].&amp;[SO56289]&amp;[1]" c="SO56289"/>
        <s v="[Internet Sales].[Internet Order Number].&amp;[SO56289]&amp;[2]" c="SO56289"/>
        <s v="[Internet Sales].[Internet Order Number].&amp;[SO56289]&amp;[3]" c="SO56289"/>
        <s v="[Internet Sales].[Internet Order Number].&amp;[SO56290]&amp;[1]" c="SO56290"/>
        <s v="[Internet Sales].[Internet Order Number].&amp;[SO56290]&amp;[2]" c="SO56290"/>
        <s v="[Internet Sales].[Internet Order Number].&amp;[SO56290]&amp;[3]" c="SO56290"/>
        <s v="[Internet Sales].[Internet Order Number].&amp;[SO56291]&amp;[1]" c="SO56291"/>
        <s v="[Internet Sales].[Internet Order Number].&amp;[SO56291]&amp;[2]" c="SO56291"/>
        <s v="[Internet Sales].[Internet Order Number].&amp;[SO56292]&amp;[1]" c="SO56292"/>
        <s v="[Internet Sales].[Internet Order Number].&amp;[SO56292]&amp;[2]" c="SO56292"/>
        <s v="[Internet Sales].[Internet Order Number].&amp;[SO56293]&amp;[1]" c="SO56293"/>
        <s v="[Internet Sales].[Internet Order Number].&amp;[SO56293]&amp;[2]" c="SO56293"/>
        <s v="[Internet Sales].[Internet Order Number].&amp;[SO56294]&amp;[1]" c="SO56294"/>
        <s v="[Internet Sales].[Internet Order Number].&amp;[SO56294]&amp;[2]" c="SO56294"/>
        <s v="[Internet Sales].[Internet Order Number].&amp;[SO56295]&amp;[1]" c="SO56295"/>
        <s v="[Internet Sales].[Internet Order Number].&amp;[SO56295]&amp;[2]" c="SO56295"/>
        <s v="[Internet Sales].[Internet Order Number].&amp;[SO56296]&amp;[1]" c="SO56296"/>
        <s v="[Internet Sales].[Internet Order Number].&amp;[SO56296]&amp;[2]" c="SO56296"/>
        <s v="[Internet Sales].[Internet Order Number].&amp;[SO56297]&amp;[1]" c="SO56297"/>
        <s v="[Internet Sales].[Internet Order Number].&amp;[SO56297]&amp;[2]" c="SO56297"/>
        <s v="[Internet Sales].[Internet Order Number].&amp;[SO56298]&amp;[1]" c="SO56298"/>
        <s v="[Internet Sales].[Internet Order Number].&amp;[SO56298]&amp;[2]" c="SO56298"/>
        <s v="[Internet Sales].[Internet Order Number].&amp;[SO56299]&amp;[1]" c="SO56299"/>
        <s v="[Internet Sales].[Internet Order Number].&amp;[SO56299]&amp;[2]" c="SO56299"/>
        <s v="[Internet Sales].[Internet Order Number].&amp;[SO56300]&amp;[1]" c="SO56300"/>
        <s v="[Internet Sales].[Internet Order Number].&amp;[SO56301]&amp;[1]" c="SO56301"/>
        <s v="[Internet Sales].[Internet Order Number].&amp;[SO56301]&amp;[2]" c="SO56301"/>
        <s v="[Internet Sales].[Internet Order Number].&amp;[SO56301]&amp;[3]" c="SO56301"/>
        <s v="[Internet Sales].[Internet Order Number].&amp;[SO56302]&amp;[1]" c="SO56302"/>
        <s v="[Internet Sales].[Internet Order Number].&amp;[SO56302]&amp;[2]" c="SO56302"/>
        <s v="[Internet Sales].[Internet Order Number].&amp;[SO56302]&amp;[3]" c="SO56302"/>
        <s v="[Internet Sales].[Internet Order Number].&amp;[SO56302]&amp;[4]" c="SO56302"/>
        <s v="[Internet Sales].[Internet Order Number].&amp;[SO56303]&amp;[1]" c="SO56303"/>
        <s v="[Internet Sales].[Internet Order Number].&amp;[SO56303]&amp;[2]" c="SO56303"/>
        <s v="[Internet Sales].[Internet Order Number].&amp;[SO56303]&amp;[3]" c="SO56303"/>
        <s v="[Internet Sales].[Internet Order Number].&amp;[SO56304]&amp;[1]" c="SO56304"/>
        <s v="[Internet Sales].[Internet Order Number].&amp;[SO56304]&amp;[2]" c="SO56304"/>
        <s v="[Internet Sales].[Internet Order Number].&amp;[SO56305]&amp;[1]" c="SO56305"/>
        <s v="[Internet Sales].[Internet Order Number].&amp;[SO56306]&amp;[1]" c="SO56306"/>
        <s v="[Internet Sales].[Internet Order Number].&amp;[SO56307]&amp;[1]" c="SO56307"/>
        <s v="[Internet Sales].[Internet Order Number].&amp;[SO56307]&amp;[2]" c="SO56307"/>
        <s v="[Internet Sales].[Internet Order Number].&amp;[SO56308]&amp;[1]" c="SO56308"/>
        <s v="[Internet Sales].[Internet Order Number].&amp;[SO56308]&amp;[2]" c="SO56308"/>
        <s v="[Internet Sales].[Internet Order Number].&amp;[SO56308]&amp;[3]" c="SO56308"/>
        <s v="[Internet Sales].[Internet Order Number].&amp;[SO56308]&amp;[4]" c="SO56308"/>
        <s v="[Internet Sales].[Internet Order Number].&amp;[SO56309]&amp;[1]" c="SO56309"/>
        <s v="[Internet Sales].[Internet Order Number].&amp;[SO56309]&amp;[2]" c="SO56309"/>
        <s v="[Internet Sales].[Internet Order Number].&amp;[SO56309]&amp;[3]" c="SO56309"/>
        <s v="[Internet Sales].[Internet Order Number].&amp;[SO56310]&amp;[1]" c="SO56310"/>
        <s v="[Internet Sales].[Internet Order Number].&amp;[SO56311]&amp;[1]" c="SO56311"/>
        <s v="[Internet Sales].[Internet Order Number].&amp;[SO56312]&amp;[1]" c="SO56312"/>
        <s v="[Internet Sales].[Internet Order Number].&amp;[SO56312]&amp;[2]" c="SO56312"/>
        <s v="[Internet Sales].[Internet Order Number].&amp;[SO56313]&amp;[1]" c="SO56313"/>
        <s v="[Internet Sales].[Internet Order Number].&amp;[SO56313]&amp;[2]" c="SO56313"/>
        <s v="[Internet Sales].[Internet Order Number].&amp;[SO56313]&amp;[3]" c="SO56313"/>
        <s v="[Internet Sales].[Internet Order Number].&amp;[SO56313]&amp;[4]" c="SO56313"/>
        <s v="[Internet Sales].[Internet Order Number].&amp;[SO56313]&amp;[5]" c="SO56313"/>
        <s v="[Internet Sales].[Internet Order Number].&amp;[SO56314]&amp;[1]" c="SO56314"/>
        <s v="[Internet Sales].[Internet Order Number].&amp;[SO56314]&amp;[2]" c="SO56314"/>
        <s v="[Internet Sales].[Internet Order Number].&amp;[SO56314]&amp;[3]" c="SO56314"/>
        <s v="[Internet Sales].[Internet Order Number].&amp;[SO56314]&amp;[4]" c="SO56314"/>
        <s v="[Internet Sales].[Internet Order Number].&amp;[SO56314]&amp;[5]" c="SO56314"/>
        <s v="[Internet Sales].[Internet Order Number].&amp;[SO56315]&amp;[1]" c="SO56315"/>
        <s v="[Internet Sales].[Internet Order Number].&amp;[SO56315]&amp;[2]" c="SO56315"/>
        <s v="[Internet Sales].[Internet Order Number].&amp;[SO56316]&amp;[1]" c="SO56316"/>
        <s v="[Internet Sales].[Internet Order Number].&amp;[SO56316]&amp;[2]" c="SO56316"/>
        <s v="[Internet Sales].[Internet Order Number].&amp;[SO56316]&amp;[3]" c="SO56316"/>
        <s v="[Internet Sales].[Internet Order Number].&amp;[SO56316]&amp;[4]" c="SO56316"/>
        <s v="[Internet Sales].[Internet Order Number].&amp;[SO56317]&amp;[1]" c="SO56317"/>
        <s v="[Internet Sales].[Internet Order Number].&amp;[SO56317]&amp;[2]" c="SO56317"/>
        <s v="[Internet Sales].[Internet Order Number].&amp;[SO56318]&amp;[1]" c="SO56318"/>
        <s v="[Internet Sales].[Internet Order Number].&amp;[SO56318]&amp;[2]" c="SO56318"/>
        <s v="[Internet Sales].[Internet Order Number].&amp;[SO56319]&amp;[1]" c="SO56319"/>
        <s v="[Internet Sales].[Internet Order Number].&amp;[SO56319]&amp;[2]" c="SO56319"/>
        <s v="[Internet Sales].[Internet Order Number].&amp;[SO56319]&amp;[3]" c="SO56319"/>
        <s v="[Internet Sales].[Internet Order Number].&amp;[SO56320]&amp;[1]" c="SO56320"/>
        <s v="[Internet Sales].[Internet Order Number].&amp;[SO56320]&amp;[2]" c="SO56320"/>
        <s v="[Internet Sales].[Internet Order Number].&amp;[SO56320]&amp;[3]" c="SO56320"/>
        <s v="[Internet Sales].[Internet Order Number].&amp;[SO56321]&amp;[1]" c="SO56321"/>
        <s v="[Internet Sales].[Internet Order Number].&amp;[SO56321]&amp;[2]" c="SO56321"/>
        <s v="[Internet Sales].[Internet Order Number].&amp;[SO56321]&amp;[3]" c="SO56321"/>
        <s v="[Internet Sales].[Internet Order Number].&amp;[SO56321]&amp;[4]" c="SO56321"/>
        <s v="[Internet Sales].[Internet Order Number].&amp;[SO56322]&amp;[1]" c="SO56322"/>
        <s v="[Internet Sales].[Internet Order Number].&amp;[SO56322]&amp;[2]" c="SO56322"/>
        <s v="[Internet Sales].[Internet Order Number].&amp;[SO56323]&amp;[1]" c="SO56323"/>
        <s v="[Internet Sales].[Internet Order Number].&amp;[SO56324]&amp;[1]" c="SO56324"/>
        <s v="[Internet Sales].[Internet Order Number].&amp;[SO56324]&amp;[2]" c="SO56324"/>
        <s v="[Internet Sales].[Internet Order Number].&amp;[SO56324]&amp;[3]" c="SO56324"/>
        <s v="[Internet Sales].[Internet Order Number].&amp;[SO56325]&amp;[1]" c="SO56325"/>
        <s v="[Internet Sales].[Internet Order Number].&amp;[SO56326]&amp;[1]" c="SO56326"/>
        <s v="[Internet Sales].[Internet Order Number].&amp;[SO56327]&amp;[1]" c="SO56327"/>
        <s v="[Internet Sales].[Internet Order Number].&amp;[SO56327]&amp;[2]" c="SO56327"/>
        <s v="[Internet Sales].[Internet Order Number].&amp;[SO56327]&amp;[3]" c="SO56327"/>
        <s v="[Internet Sales].[Internet Order Number].&amp;[SO56327]&amp;[4]" c="SO56327"/>
        <s v="[Internet Sales].[Internet Order Number].&amp;[SO56328]&amp;[1]" c="SO56328"/>
        <s v="[Internet Sales].[Internet Order Number].&amp;[SO56328]&amp;[2]" c="SO56328"/>
        <s v="[Internet Sales].[Internet Order Number].&amp;[SO56329]&amp;[1]" c="SO56329"/>
        <s v="[Internet Sales].[Internet Order Number].&amp;[SO56329]&amp;[2]" c="SO56329"/>
        <s v="[Internet Sales].[Internet Order Number].&amp;[SO56329]&amp;[3]" c="SO56329"/>
        <s v="[Internet Sales].[Internet Order Number].&amp;[SO56330]&amp;[1]" c="SO56330"/>
        <s v="[Internet Sales].[Internet Order Number].&amp;[SO56330]&amp;[2]" c="SO56330"/>
        <s v="[Internet Sales].[Internet Order Number].&amp;[SO56330]&amp;[3]" c="SO56330"/>
        <s v="[Internet Sales].[Internet Order Number].&amp;[SO56331]&amp;[1]" c="SO56331"/>
        <s v="[Internet Sales].[Internet Order Number].&amp;[SO56332]&amp;[1]" c="SO56332"/>
        <s v="[Internet Sales].[Internet Order Number].&amp;[SO56332]&amp;[2]" c="SO56332"/>
        <s v="[Internet Sales].[Internet Order Number].&amp;[SO56333]&amp;[1]" c="SO56333"/>
        <s v="[Internet Sales].[Internet Order Number].&amp;[SO56333]&amp;[2]" c="SO56333"/>
        <s v="[Internet Sales].[Internet Order Number].&amp;[SO56334]&amp;[1]" c="SO56334"/>
        <s v="[Internet Sales].[Internet Order Number].&amp;[SO56334]&amp;[2]" c="SO56334"/>
        <s v="[Internet Sales].[Internet Order Number].&amp;[SO56335]&amp;[1]" c="SO56335"/>
        <s v="[Internet Sales].[Internet Order Number].&amp;[SO56335]&amp;[2]" c="SO56335"/>
        <s v="[Internet Sales].[Internet Order Number].&amp;[SO56335]&amp;[3]" c="SO56335"/>
        <s v="[Internet Sales].[Internet Order Number].&amp;[SO56335]&amp;[4]" c="SO56335"/>
        <s v="[Internet Sales].[Internet Order Number].&amp;[SO56336]&amp;[1]" c="SO56336"/>
        <s v="[Internet Sales].[Internet Order Number].&amp;[SO56336]&amp;[2]" c="SO56336"/>
        <s v="[Internet Sales].[Internet Order Number].&amp;[SO56336]&amp;[3]" c="SO56336"/>
        <s v="[Internet Sales].[Internet Order Number].&amp;[SO56337]&amp;[1]" c="SO56337"/>
        <s v="[Internet Sales].[Internet Order Number].&amp;[SO56337]&amp;[2]" c="SO56337"/>
        <s v="[Internet Sales].[Internet Order Number].&amp;[SO56338]&amp;[1]" c="SO56338"/>
        <s v="[Internet Sales].[Internet Order Number].&amp;[SO56339]&amp;[1]" c="SO56339"/>
        <s v="[Internet Sales].[Internet Order Number].&amp;[SO56339]&amp;[2]" c="SO56339"/>
        <s v="[Internet Sales].[Internet Order Number].&amp;[SO56340]&amp;[1]" c="SO56340"/>
        <s v="[Internet Sales].[Internet Order Number].&amp;[SO56340]&amp;[2]" c="SO56340"/>
        <s v="[Internet Sales].[Internet Order Number].&amp;[SO56341]&amp;[1]" c="SO56341"/>
        <s v="[Internet Sales].[Internet Order Number].&amp;[SO56341]&amp;[2]" c="SO56341"/>
        <s v="[Internet Sales].[Internet Order Number].&amp;[SO56341]&amp;[3]" c="SO56341"/>
        <s v="[Internet Sales].[Internet Order Number].&amp;[SO56342]&amp;[1]" c="SO56342"/>
        <s v="[Internet Sales].[Internet Order Number].&amp;[SO56342]&amp;[2]" c="SO56342"/>
        <s v="[Internet Sales].[Internet Order Number].&amp;[SO56343]&amp;[1]" c="SO56343"/>
        <s v="[Internet Sales].[Internet Order Number].&amp;[SO56343]&amp;[2]" c="SO56343"/>
        <s v="[Internet Sales].[Internet Order Number].&amp;[SO56344]&amp;[1]" c="SO56344"/>
        <s v="[Internet Sales].[Internet Order Number].&amp;[SO56345]&amp;[1]" c="SO56345"/>
        <s v="[Internet Sales].[Internet Order Number].&amp;[SO56345]&amp;[2]" c="SO56345"/>
        <s v="[Internet Sales].[Internet Order Number].&amp;[SO56345]&amp;[3]" c="SO56345"/>
        <s v="[Internet Sales].[Internet Order Number].&amp;[SO56346]&amp;[1]" c="SO56346"/>
        <s v="[Internet Sales].[Internet Order Number].&amp;[SO56347]&amp;[1]" c="SO56347"/>
        <s v="[Internet Sales].[Internet Order Number].&amp;[SO56347]&amp;[2]" c="SO56347"/>
        <s v="[Internet Sales].[Internet Order Number].&amp;[SO56347]&amp;[3]" c="SO56347"/>
        <s v="[Internet Sales].[Internet Order Number].&amp;[SO56348]&amp;[1]" c="SO56348"/>
        <s v="[Internet Sales].[Internet Order Number].&amp;[SO56348]&amp;[2]" c="SO56348"/>
        <s v="[Internet Sales].[Internet Order Number].&amp;[SO56348]&amp;[3]" c="SO56348"/>
        <s v="[Internet Sales].[Internet Order Number].&amp;[SO56349]&amp;[1]" c="SO56349"/>
        <s v="[Internet Sales].[Internet Order Number].&amp;[SO56349]&amp;[2]" c="SO56349"/>
        <s v="[Internet Sales].[Internet Order Number].&amp;[SO56349]&amp;[3]" c="SO56349"/>
        <s v="[Internet Sales].[Internet Order Number].&amp;[SO56350]&amp;[1]" c="SO56350"/>
        <s v="[Internet Sales].[Internet Order Number].&amp;[SO56350]&amp;[2]" c="SO56350"/>
        <s v="[Internet Sales].[Internet Order Number].&amp;[SO56350]&amp;[3]" c="SO56350"/>
        <s v="[Internet Sales].[Internet Order Number].&amp;[SO56351]&amp;[1]" c="SO56351"/>
        <s v="[Internet Sales].[Internet Order Number].&amp;[SO56351]&amp;[2]" c="SO56351"/>
        <s v="[Internet Sales].[Internet Order Number].&amp;[SO56351]&amp;[3]" c="SO56351"/>
        <s v="[Internet Sales].[Internet Order Number].&amp;[SO56352]&amp;[1]" c="SO56352"/>
        <s v="[Internet Sales].[Internet Order Number].&amp;[SO56352]&amp;[2]" c="SO56352"/>
        <s v="[Internet Sales].[Internet Order Number].&amp;[SO56353]&amp;[1]" c="SO56353"/>
        <s v="[Internet Sales].[Internet Order Number].&amp;[SO56353]&amp;[2]" c="SO56353"/>
        <s v="[Internet Sales].[Internet Order Number].&amp;[SO56354]&amp;[1]" c="SO56354"/>
        <s v="[Internet Sales].[Internet Order Number].&amp;[SO56355]&amp;[1]" c="SO56355"/>
        <s v="[Internet Sales].[Internet Order Number].&amp;[SO56355]&amp;[2]" c="SO56355"/>
        <s v="[Internet Sales].[Internet Order Number].&amp;[SO56356]&amp;[1]" c="SO56356"/>
        <s v="[Internet Sales].[Internet Order Number].&amp;[SO56357]&amp;[1]" c="SO56357"/>
        <s v="[Internet Sales].[Internet Order Number].&amp;[SO56357]&amp;[2]" c="SO56357"/>
        <s v="[Internet Sales].[Internet Order Number].&amp;[SO56357]&amp;[3]" c="SO56357"/>
        <s v="[Internet Sales].[Internet Order Number].&amp;[SO56358]&amp;[1]" c="SO56358"/>
        <s v="[Internet Sales].[Internet Order Number].&amp;[SO56358]&amp;[2]" c="SO56358"/>
        <s v="[Internet Sales].[Internet Order Number].&amp;[SO56359]&amp;[1]" c="SO56359"/>
        <s v="[Internet Sales].[Internet Order Number].&amp;[SO56359]&amp;[2]" c="SO56359"/>
        <s v="[Internet Sales].[Internet Order Number].&amp;[SO56359]&amp;[3]" c="SO56359"/>
        <s v="[Internet Sales].[Internet Order Number].&amp;[SO56359]&amp;[4]" c="SO56359"/>
        <s v="[Internet Sales].[Internet Order Number].&amp;[SO56360]&amp;[1]" c="SO56360"/>
        <s v="[Internet Sales].[Internet Order Number].&amp;[SO56360]&amp;[2]" c="SO56360"/>
        <s v="[Internet Sales].[Internet Order Number].&amp;[SO56360]&amp;[3]" c="SO56360"/>
        <s v="[Internet Sales].[Internet Order Number].&amp;[SO56360]&amp;[4]" c="SO56360"/>
        <s v="[Internet Sales].[Internet Order Number].&amp;[SO56361]&amp;[1]" c="SO56361"/>
        <s v="[Internet Sales].[Internet Order Number].&amp;[SO56361]&amp;[2]" c="SO56361"/>
        <s v="[Internet Sales].[Internet Order Number].&amp;[SO56361]&amp;[3]" c="SO56361"/>
        <s v="[Internet Sales].[Internet Order Number].&amp;[SO56362]&amp;[1]" c="SO56362"/>
        <s v="[Internet Sales].[Internet Order Number].&amp;[SO56362]&amp;[2]" c="SO56362"/>
        <s v="[Internet Sales].[Internet Order Number].&amp;[SO56362]&amp;[3]" c="SO56362"/>
        <s v="[Internet Sales].[Internet Order Number].&amp;[SO56363]&amp;[1]" c="SO56363"/>
        <s v="[Internet Sales].[Internet Order Number].&amp;[SO56363]&amp;[2]" c="SO56363"/>
        <s v="[Internet Sales].[Internet Order Number].&amp;[SO56363]&amp;[3]" c="SO56363"/>
        <s v="[Internet Sales].[Internet Order Number].&amp;[SO56364]&amp;[1]" c="SO56364"/>
        <s v="[Internet Sales].[Internet Order Number].&amp;[SO56364]&amp;[2]" c="SO56364"/>
        <s v="[Internet Sales].[Internet Order Number].&amp;[SO56364]&amp;[3]" c="SO56364"/>
        <s v="[Internet Sales].[Internet Order Number].&amp;[SO56365]&amp;[1]" c="SO56365"/>
        <s v="[Internet Sales].[Internet Order Number].&amp;[SO56365]&amp;[2]" c="SO56365"/>
        <s v="[Internet Sales].[Internet Order Number].&amp;[SO56365]&amp;[3]" c="SO56365"/>
        <s v="[Internet Sales].[Internet Order Number].&amp;[SO56365]&amp;[4]" c="SO56365"/>
        <s v="[Internet Sales].[Internet Order Number].&amp;[SO56365]&amp;[5]" c="SO56365"/>
        <s v="[Internet Sales].[Internet Order Number].&amp;[SO56366]&amp;[1]" c="SO56366"/>
        <s v="[Internet Sales].[Internet Order Number].&amp;[SO56366]&amp;[2]" c="SO56366"/>
        <s v="[Internet Sales].[Internet Order Number].&amp;[SO56366]&amp;[3]" c="SO56366"/>
        <s v="[Internet Sales].[Internet Order Number].&amp;[SO56367]&amp;[1]" c="SO56367"/>
        <s v="[Internet Sales].[Internet Order Number].&amp;[SO56367]&amp;[2]" c="SO56367"/>
        <s v="[Internet Sales].[Internet Order Number].&amp;[SO56368]&amp;[1]" c="SO56368"/>
        <s v="[Internet Sales].[Internet Order Number].&amp;[SO56368]&amp;[2]" c="SO56368"/>
        <s v="[Internet Sales].[Internet Order Number].&amp;[SO56368]&amp;[3]" c="SO56368"/>
        <s v="[Internet Sales].[Internet Order Number].&amp;[SO56369]&amp;[1]" c="SO56369"/>
        <s v="[Internet Sales].[Internet Order Number].&amp;[SO56369]&amp;[2]" c="SO56369"/>
        <s v="[Internet Sales].[Internet Order Number].&amp;[SO56370]&amp;[1]" c="SO56370"/>
        <s v="[Internet Sales].[Internet Order Number].&amp;[SO56370]&amp;[2]" c="SO56370"/>
        <s v="[Internet Sales].[Internet Order Number].&amp;[SO56371]&amp;[1]" c="SO56371"/>
        <s v="[Internet Sales].[Internet Order Number].&amp;[SO56371]&amp;[2]" c="SO56371"/>
        <s v="[Internet Sales].[Internet Order Number].&amp;[SO56371]&amp;[3]" c="SO56371"/>
        <s v="[Internet Sales].[Internet Order Number].&amp;[SO56371]&amp;[4]" c="SO56371"/>
        <s v="[Internet Sales].[Internet Order Number].&amp;[SO56372]&amp;[1]" c="SO56372"/>
        <s v="[Internet Sales].[Internet Order Number].&amp;[SO56372]&amp;[2]" c="SO56372"/>
        <s v="[Internet Sales].[Internet Order Number].&amp;[SO56373]&amp;[1]" c="SO56373"/>
        <s v="[Internet Sales].[Internet Order Number].&amp;[SO56373]&amp;[2]" c="SO56373"/>
        <s v="[Internet Sales].[Internet Order Number].&amp;[SO56374]&amp;[1]" c="SO56374"/>
        <s v="[Internet Sales].[Internet Order Number].&amp;[SO56375]&amp;[1]" c="SO56375"/>
        <s v="[Internet Sales].[Internet Order Number].&amp;[SO56375]&amp;[2]" c="SO56375"/>
        <s v="[Internet Sales].[Internet Order Number].&amp;[SO56375]&amp;[3]" c="SO56375"/>
        <s v="[Internet Sales].[Internet Order Number].&amp;[SO56375]&amp;[4]" c="SO56375"/>
        <s v="[Internet Sales].[Internet Order Number].&amp;[SO56376]&amp;[1]" c="SO56376"/>
        <s v="[Internet Sales].[Internet Order Number].&amp;[SO56376]&amp;[2]" c="SO56376"/>
        <s v="[Internet Sales].[Internet Order Number].&amp;[SO56377]&amp;[1]" c="SO56377"/>
        <s v="[Internet Sales].[Internet Order Number].&amp;[SO56377]&amp;[2]" c="SO56377"/>
        <s v="[Internet Sales].[Internet Order Number].&amp;[SO56377]&amp;[3]" c="SO56377"/>
        <s v="[Internet Sales].[Internet Order Number].&amp;[SO56378]&amp;[1]" c="SO56378"/>
        <s v="[Internet Sales].[Internet Order Number].&amp;[SO56378]&amp;[2]" c="SO56378"/>
        <s v="[Internet Sales].[Internet Order Number].&amp;[SO56378]&amp;[3]" c="SO56378"/>
        <s v="[Internet Sales].[Internet Order Number].&amp;[SO56379]&amp;[1]" c="SO56379"/>
        <s v="[Internet Sales].[Internet Order Number].&amp;[SO56380]&amp;[1]" c="SO56380"/>
        <s v="[Internet Sales].[Internet Order Number].&amp;[SO56380]&amp;[2]" c="SO56380"/>
        <s v="[Internet Sales].[Internet Order Number].&amp;[SO56380]&amp;[3]" c="SO56380"/>
        <s v="[Internet Sales].[Internet Order Number].&amp;[SO56381]&amp;[1]" c="SO56381"/>
        <s v="[Internet Sales].[Internet Order Number].&amp;[SO56381]&amp;[2]" c="SO56381"/>
        <s v="[Internet Sales].[Internet Order Number].&amp;[SO56381]&amp;[3]" c="SO56381"/>
        <s v="[Internet Sales].[Internet Order Number].&amp;[SO56382]&amp;[1]" c="SO56382"/>
        <s v="[Internet Sales].[Internet Order Number].&amp;[SO56382]&amp;[2]" c="SO56382"/>
        <s v="[Internet Sales].[Internet Order Number].&amp;[SO56383]&amp;[1]" c="SO56383"/>
        <s v="[Internet Sales].[Internet Order Number].&amp;[SO56383]&amp;[2]" c="SO56383"/>
        <s v="[Internet Sales].[Internet Order Number].&amp;[SO56384]&amp;[1]" c="SO56384"/>
        <s v="[Internet Sales].[Internet Order Number].&amp;[SO56384]&amp;[2]" c="SO56384"/>
        <s v="[Internet Sales].[Internet Order Number].&amp;[SO56385]&amp;[1]" c="SO56385"/>
        <s v="[Internet Sales].[Internet Order Number].&amp;[SO56385]&amp;[2]" c="SO56385"/>
        <s v="[Internet Sales].[Internet Order Number].&amp;[SO56386]&amp;[1]" c="SO56386"/>
        <s v="[Internet Sales].[Internet Order Number].&amp;[SO56386]&amp;[2]" c="SO56386"/>
        <s v="[Internet Sales].[Internet Order Number].&amp;[SO56387]&amp;[1]" c="SO56387"/>
        <s v="[Internet Sales].[Internet Order Number].&amp;[SO56387]&amp;[2]" c="SO56387"/>
        <s v="[Internet Sales].[Internet Order Number].&amp;[SO56387]&amp;[3]" c="SO56387"/>
        <s v="[Internet Sales].[Internet Order Number].&amp;[SO56388]&amp;[1]" c="SO56388"/>
        <s v="[Internet Sales].[Internet Order Number].&amp;[SO56388]&amp;[2]" c="SO56388"/>
        <s v="[Internet Sales].[Internet Order Number].&amp;[SO56388]&amp;[3]" c="SO56388"/>
        <s v="[Internet Sales].[Internet Order Number].&amp;[SO56388]&amp;[4]" c="SO56388"/>
        <s v="[Internet Sales].[Internet Order Number].&amp;[SO56388]&amp;[5]" c="SO56388"/>
        <s v="[Internet Sales].[Internet Order Number].&amp;[SO56389]&amp;[1]" c="SO56389"/>
        <s v="[Internet Sales].[Internet Order Number].&amp;[SO56389]&amp;[2]" c="SO56389"/>
        <s v="[Internet Sales].[Internet Order Number].&amp;[SO56389]&amp;[3]" c="SO56389"/>
        <s v="[Internet Sales].[Internet Order Number].&amp;[SO56390]&amp;[1]" c="SO56390"/>
        <s v="[Internet Sales].[Internet Order Number].&amp;[SO56390]&amp;[2]" c="SO56390"/>
        <s v="[Internet Sales].[Internet Order Number].&amp;[SO56391]&amp;[1]" c="SO56391"/>
        <s v="[Internet Sales].[Internet Order Number].&amp;[SO56391]&amp;[2]" c="SO56391"/>
        <s v="[Internet Sales].[Internet Order Number].&amp;[SO56392]&amp;[1]" c="SO56392"/>
        <s v="[Internet Sales].[Internet Order Number].&amp;[SO56393]&amp;[1]" c="SO56393"/>
        <s v="[Internet Sales].[Internet Order Number].&amp;[SO56393]&amp;[2]" c="SO56393"/>
        <s v="[Internet Sales].[Internet Order Number].&amp;[SO56393]&amp;[3]" c="SO56393"/>
        <s v="[Internet Sales].[Internet Order Number].&amp;[SO56394]&amp;[1]" c="SO56394"/>
        <s v="[Internet Sales].[Internet Order Number].&amp;[SO56394]&amp;[2]" c="SO56394"/>
        <s v="[Internet Sales].[Internet Order Number].&amp;[SO56394]&amp;[3]" c="SO56394"/>
        <s v="[Internet Sales].[Internet Order Number].&amp;[SO56395]&amp;[1]" c="SO56395"/>
        <s v="[Internet Sales].[Internet Order Number].&amp;[SO56395]&amp;[2]" c="SO56395"/>
        <s v="[Internet Sales].[Internet Order Number].&amp;[SO56395]&amp;[3]" c="SO56395"/>
        <s v="[Internet Sales].[Internet Order Number].&amp;[SO56396]&amp;[1]" c="SO56396"/>
        <s v="[Internet Sales].[Internet Order Number].&amp;[SO56396]&amp;[2]" c="SO56396"/>
        <s v="[Internet Sales].[Internet Order Number].&amp;[SO56396]&amp;[3]" c="SO56396"/>
        <s v="[Internet Sales].[Internet Order Number].&amp;[SO56396]&amp;[4]" c="SO56396"/>
        <s v="[Internet Sales].[Internet Order Number].&amp;[SO56397]&amp;[1]" c="SO56397"/>
        <s v="[Internet Sales].[Internet Order Number].&amp;[SO56397]&amp;[2]" c="SO56397"/>
        <s v="[Internet Sales].[Internet Order Number].&amp;[SO56397]&amp;[3]" c="SO56397"/>
        <s v="[Internet Sales].[Internet Order Number].&amp;[SO56397]&amp;[4]" c="SO56397"/>
        <s v="[Internet Sales].[Internet Order Number].&amp;[SO56398]&amp;[1]" c="SO56398"/>
        <s v="[Internet Sales].[Internet Order Number].&amp;[SO56398]&amp;[2]" c="SO56398"/>
        <s v="[Internet Sales].[Internet Order Number].&amp;[SO56398]&amp;[3]" c="SO56398"/>
        <s v="[Internet Sales].[Internet Order Number].&amp;[SO56399]&amp;[1]" c="SO56399"/>
        <s v="[Internet Sales].[Internet Order Number].&amp;[SO56400]&amp;[1]" c="SO56400"/>
        <s v="[Internet Sales].[Internet Order Number].&amp;[SO56400]&amp;[2]" c="SO56400"/>
        <s v="[Internet Sales].[Internet Order Number].&amp;[SO56401]&amp;[1]" c="SO56401"/>
        <s v="[Internet Sales].[Internet Order Number].&amp;[SO56401]&amp;[2]" c="SO56401"/>
        <s v="[Internet Sales].[Internet Order Number].&amp;[SO56401]&amp;[3]" c="SO56401"/>
        <s v="[Internet Sales].[Internet Order Number].&amp;[SO56402]&amp;[1]" c="SO56402"/>
        <s v="[Internet Sales].[Internet Order Number].&amp;[SO56402]&amp;[2]" c="SO56402"/>
        <s v="[Internet Sales].[Internet Order Number].&amp;[SO56403]&amp;[1]" c="SO56403"/>
        <s v="[Internet Sales].[Internet Order Number].&amp;[SO56403]&amp;[2]" c="SO56403"/>
        <s v="[Internet Sales].[Internet Order Number].&amp;[SO56403]&amp;[3]" c="SO56403"/>
        <s v="[Internet Sales].[Internet Order Number].&amp;[SO56404]&amp;[1]" c="SO56404"/>
        <s v="[Internet Sales].[Internet Order Number].&amp;[SO56404]&amp;[2]" c="SO56404"/>
        <s v="[Internet Sales].[Internet Order Number].&amp;[SO56404]&amp;[3]" c="SO56404"/>
        <s v="[Internet Sales].[Internet Order Number].&amp;[SO56405]&amp;[1]" c="SO56405"/>
        <s v="[Internet Sales].[Internet Order Number].&amp;[SO56406]&amp;[1]" c="SO56406"/>
        <s v="[Internet Sales].[Internet Order Number].&amp;[SO56406]&amp;[2]" c="SO56406"/>
        <s v="[Internet Sales].[Internet Order Number].&amp;[SO56407]&amp;[1]" c="SO56407"/>
        <s v="[Internet Sales].[Internet Order Number].&amp;[SO56407]&amp;[2]" c="SO56407"/>
        <s v="[Internet Sales].[Internet Order Number].&amp;[SO56407]&amp;[3]" c="SO56407"/>
        <s v="[Internet Sales].[Internet Order Number].&amp;[SO56408]&amp;[1]" c="SO56408"/>
        <s v="[Internet Sales].[Internet Order Number].&amp;[SO56408]&amp;[2]" c="SO56408"/>
        <s v="[Internet Sales].[Internet Order Number].&amp;[SO56408]&amp;[3]" c="SO56408"/>
        <s v="[Internet Sales].[Internet Order Number].&amp;[SO56409]&amp;[1]" c="SO56409"/>
        <s v="[Internet Sales].[Internet Order Number].&amp;[SO56409]&amp;[2]" c="SO56409"/>
        <s v="[Internet Sales].[Internet Order Number].&amp;[SO56409]&amp;[3]" c="SO56409"/>
        <s v="[Internet Sales].[Internet Order Number].&amp;[SO56409]&amp;[4]" c="SO56409"/>
        <s v="[Internet Sales].[Internet Order Number].&amp;[SO56410]&amp;[1]" c="SO56410"/>
        <s v="[Internet Sales].[Internet Order Number].&amp;[SO56411]&amp;[1]" c="SO56411"/>
        <s v="[Internet Sales].[Internet Order Number].&amp;[SO56412]&amp;[1]" c="SO56412"/>
        <s v="[Internet Sales].[Internet Order Number].&amp;[SO56412]&amp;[2]" c="SO56412"/>
        <s v="[Internet Sales].[Internet Order Number].&amp;[SO56413]&amp;[1]" c="SO56413"/>
        <s v="[Internet Sales].[Internet Order Number].&amp;[SO56413]&amp;[2]" c="SO56413"/>
        <s v="[Internet Sales].[Internet Order Number].&amp;[SO56414]&amp;[1]" c="SO56414"/>
        <s v="[Internet Sales].[Internet Order Number].&amp;[SO56414]&amp;[2]" c="SO56414"/>
        <s v="[Internet Sales].[Internet Order Number].&amp;[SO56414]&amp;[3]" c="SO56414"/>
        <s v="[Internet Sales].[Internet Order Number].&amp;[SO56415]&amp;[1]" c="SO56415"/>
        <s v="[Internet Sales].[Internet Order Number].&amp;[SO56415]&amp;[2]" c="SO56415"/>
        <s v="[Internet Sales].[Internet Order Number].&amp;[SO56415]&amp;[3]" c="SO56415"/>
        <s v="[Internet Sales].[Internet Order Number].&amp;[SO56416]&amp;[1]" c="SO56416"/>
        <s v="[Internet Sales].[Internet Order Number].&amp;[SO56417]&amp;[1]" c="SO56417"/>
        <s v="[Internet Sales].[Internet Order Number].&amp;[SO56417]&amp;[2]" c="SO56417"/>
        <s v="[Internet Sales].[Internet Order Number].&amp;[SO56417]&amp;[3]" c="SO56417"/>
        <s v="[Internet Sales].[Internet Order Number].&amp;[SO56418]&amp;[1]" c="SO56418"/>
        <s v="[Internet Sales].[Internet Order Number].&amp;[SO56418]&amp;[2]" c="SO56418"/>
        <s v="[Internet Sales].[Internet Order Number].&amp;[SO56419]&amp;[1]" c="SO56419"/>
        <s v="[Internet Sales].[Internet Order Number].&amp;[SO56419]&amp;[2]" c="SO56419"/>
        <s v="[Internet Sales].[Internet Order Number].&amp;[SO56419]&amp;[3]" c="SO56419"/>
        <s v="[Internet Sales].[Internet Order Number].&amp;[SO56420]&amp;[1]" c="SO56420"/>
        <s v="[Internet Sales].[Internet Order Number].&amp;[SO56420]&amp;[2]" c="SO56420"/>
        <s v="[Internet Sales].[Internet Order Number].&amp;[SO56421]&amp;[1]" c="SO56421"/>
        <s v="[Internet Sales].[Internet Order Number].&amp;[SO56421]&amp;[2]" c="SO56421"/>
        <s v="[Internet Sales].[Internet Order Number].&amp;[SO56421]&amp;[3]" c="SO56421"/>
        <s v="[Internet Sales].[Internet Order Number].&amp;[SO56421]&amp;[4]" c="SO56421"/>
        <s v="[Internet Sales].[Internet Order Number].&amp;[SO56422]&amp;[1]" c="SO56422"/>
        <s v="[Internet Sales].[Internet Order Number].&amp;[SO56422]&amp;[2]" c="SO56422"/>
        <s v="[Internet Sales].[Internet Order Number].&amp;[SO56422]&amp;[3]" c="SO56422"/>
        <s v="[Internet Sales].[Internet Order Number].&amp;[SO56423]&amp;[1]" c="SO56423"/>
        <s v="[Internet Sales].[Internet Order Number].&amp;[SO56423]&amp;[2]" c="SO56423"/>
        <s v="[Internet Sales].[Internet Order Number].&amp;[SO56423]&amp;[3]" c="SO56423"/>
        <s v="[Internet Sales].[Internet Order Number].&amp;[SO56424]&amp;[1]" c="SO56424"/>
        <s v="[Internet Sales].[Internet Order Number].&amp;[SO56424]&amp;[2]" c="SO56424"/>
        <s v="[Internet Sales].[Internet Order Number].&amp;[SO56425]&amp;[1]" c="SO56425"/>
        <s v="[Internet Sales].[Internet Order Number].&amp;[SO56425]&amp;[2]" c="SO56425"/>
        <s v="[Internet Sales].[Internet Order Number].&amp;[SO56425]&amp;[3]" c="SO56425"/>
        <s v="[Internet Sales].[Internet Order Number].&amp;[SO56426]&amp;[1]" c="SO56426"/>
        <s v="[Internet Sales].[Internet Order Number].&amp;[SO56426]&amp;[2]" c="SO56426"/>
        <s v="[Internet Sales].[Internet Order Number].&amp;[SO56427]&amp;[1]" c="SO56427"/>
        <s v="[Internet Sales].[Internet Order Number].&amp;[SO56427]&amp;[2]" c="SO56427"/>
        <s v="[Internet Sales].[Internet Order Number].&amp;[SO56428]&amp;[1]" c="SO56428"/>
        <s v="[Internet Sales].[Internet Order Number].&amp;[SO56428]&amp;[2]" c="SO56428"/>
        <s v="[Internet Sales].[Internet Order Number].&amp;[SO56428]&amp;[3]" c="SO56428"/>
        <s v="[Internet Sales].[Internet Order Number].&amp;[SO56429]&amp;[1]" c="SO56429"/>
        <s v="[Internet Sales].[Internet Order Number].&amp;[SO56429]&amp;[2]" c="SO56429"/>
        <s v="[Internet Sales].[Internet Order Number].&amp;[SO56430]&amp;[1]" c="SO56430"/>
        <s v="[Internet Sales].[Internet Order Number].&amp;[SO56430]&amp;[2]" c="SO56430"/>
        <s v="[Internet Sales].[Internet Order Number].&amp;[SO56430]&amp;[3]" c="SO56430"/>
        <s v="[Internet Sales].[Internet Order Number].&amp;[SO56431]&amp;[1]" c="SO56431"/>
        <s v="[Internet Sales].[Internet Order Number].&amp;[SO56431]&amp;[2]" c="SO56431"/>
        <s v="[Internet Sales].[Internet Order Number].&amp;[SO56431]&amp;[3]" c="SO56431"/>
        <s v="[Internet Sales].[Internet Order Number].&amp;[SO56432]&amp;[1]" c="SO56432"/>
        <s v="[Internet Sales].[Internet Order Number].&amp;[SO56432]&amp;[2]" c="SO56432"/>
        <s v="[Internet Sales].[Internet Order Number].&amp;[SO56432]&amp;[3]" c="SO56432"/>
        <s v="[Internet Sales].[Internet Order Number].&amp;[SO56433]&amp;[1]" c="SO56433"/>
        <s v="[Internet Sales].[Internet Order Number].&amp;[SO56434]&amp;[1]" c="SO56434"/>
        <s v="[Internet Sales].[Internet Order Number].&amp;[SO56434]&amp;[2]" c="SO56434"/>
        <s v="[Internet Sales].[Internet Order Number].&amp;[SO56435]&amp;[1]" c="SO56435"/>
        <s v="[Internet Sales].[Internet Order Number].&amp;[SO56435]&amp;[2]" c="SO56435"/>
        <s v="[Internet Sales].[Internet Order Number].&amp;[SO56435]&amp;[3]" c="SO56435"/>
        <s v="[Internet Sales].[Internet Order Number].&amp;[SO56436]&amp;[1]" c="SO56436"/>
        <s v="[Internet Sales].[Internet Order Number].&amp;[SO56436]&amp;[2]" c="SO56436"/>
        <s v="[Internet Sales].[Internet Order Number].&amp;[SO56437]&amp;[1]" c="SO56437"/>
        <s v="[Internet Sales].[Internet Order Number].&amp;[SO56437]&amp;[2]" c="SO56437"/>
        <s v="[Internet Sales].[Internet Order Number].&amp;[SO56438]&amp;[1]" c="SO56438"/>
        <s v="[Internet Sales].[Internet Order Number].&amp;[SO56438]&amp;[2]" c="SO56438"/>
        <s v="[Internet Sales].[Internet Order Number].&amp;[SO56438]&amp;[3]" c="SO56438"/>
        <s v="[Internet Sales].[Internet Order Number].&amp;[SO56439]&amp;[1]" c="SO56439"/>
        <s v="[Internet Sales].[Internet Order Number].&amp;[SO56439]&amp;[2]" c="SO56439"/>
        <s v="[Internet Sales].[Internet Order Number].&amp;[SO56439]&amp;[3]" c="SO56439"/>
        <s v="[Internet Sales].[Internet Order Number].&amp;[SO56440]&amp;[1]" c="SO56440"/>
        <s v="[Internet Sales].[Internet Order Number].&amp;[SO56441]&amp;[1]" c="SO56441"/>
        <s v="[Internet Sales].[Internet Order Number].&amp;[SO56441]&amp;[2]" c="SO56441"/>
        <s v="[Internet Sales].[Internet Order Number].&amp;[SO56442]&amp;[1]" c="SO56442"/>
        <s v="[Internet Sales].[Internet Order Number].&amp;[SO56442]&amp;[2]" c="SO56442"/>
        <s v="[Internet Sales].[Internet Order Number].&amp;[SO56442]&amp;[3]" c="SO56442"/>
        <s v="[Internet Sales].[Internet Order Number].&amp;[SO56443]&amp;[1]" c="SO56443"/>
        <s v="[Internet Sales].[Internet Order Number].&amp;[SO56444]&amp;[1]" c="SO56444"/>
        <s v="[Internet Sales].[Internet Order Number].&amp;[SO56444]&amp;[2]" c="SO56444"/>
        <s v="[Internet Sales].[Internet Order Number].&amp;[SO56444]&amp;[3]" c="SO56444"/>
        <s v="[Internet Sales].[Internet Order Number].&amp;[SO56445]&amp;[1]" c="SO56445"/>
        <s v="[Internet Sales].[Internet Order Number].&amp;[SO56445]&amp;[2]" c="SO56445"/>
        <s v="[Internet Sales].[Internet Order Number].&amp;[SO56445]&amp;[3]" c="SO56445"/>
        <s v="[Internet Sales].[Internet Order Number].&amp;[SO56446]&amp;[1]" c="SO56446"/>
        <s v="[Internet Sales].[Internet Order Number].&amp;[SO56446]&amp;[2]" c="SO56446"/>
        <s v="[Internet Sales].[Internet Order Number].&amp;[SO56446]&amp;[3]" c="SO56446"/>
        <s v="[Internet Sales].[Internet Order Number].&amp;[SO56446]&amp;[4]" c="SO56446"/>
        <s v="[Internet Sales].[Internet Order Number].&amp;[SO56447]&amp;[1]" c="SO56447"/>
        <s v="[Internet Sales].[Internet Order Number].&amp;[SO56447]&amp;[2]" c="SO56447"/>
        <s v="[Internet Sales].[Internet Order Number].&amp;[SO56448]&amp;[1]" c="SO56448"/>
        <s v="[Internet Sales].[Internet Order Number].&amp;[SO56448]&amp;[2]" c="SO56448"/>
        <s v="[Internet Sales].[Internet Order Number].&amp;[SO56449]&amp;[1]" c="SO56449"/>
        <s v="[Internet Sales].[Internet Order Number].&amp;[SO56449]&amp;[2]" c="SO56449"/>
        <s v="[Internet Sales].[Internet Order Number].&amp;[SO56449]&amp;[3]" c="SO56449"/>
        <s v="[Internet Sales].[Internet Order Number].&amp;[SO56450]&amp;[1]" c="SO56450"/>
        <s v="[Internet Sales].[Internet Order Number].&amp;[SO56450]&amp;[2]" c="SO56450"/>
        <s v="[Internet Sales].[Internet Order Number].&amp;[SO56450]&amp;[3]" c="SO56450"/>
        <s v="[Internet Sales].[Internet Order Number].&amp;[SO56450]&amp;[4]" c="SO56450"/>
        <s v="[Internet Sales].[Internet Order Number].&amp;[SO56451]&amp;[1]" c="SO56451"/>
        <s v="[Internet Sales].[Internet Order Number].&amp;[SO56452]&amp;[1]" c="SO56452"/>
        <s v="[Internet Sales].[Internet Order Number].&amp;[SO56452]&amp;[2]" c="SO56452"/>
        <s v="[Internet Sales].[Internet Order Number].&amp;[SO56452]&amp;[3]" c="SO56452"/>
        <s v="[Internet Sales].[Internet Order Number].&amp;[SO56453]&amp;[1]" c="SO56453"/>
        <s v="[Internet Sales].[Internet Order Number].&amp;[SO56453]&amp;[2]" c="SO56453"/>
        <s v="[Internet Sales].[Internet Order Number].&amp;[SO56454]&amp;[1]" c="SO56454"/>
        <s v="[Internet Sales].[Internet Order Number].&amp;[SO56454]&amp;[2]" c="SO56454"/>
        <s v="[Internet Sales].[Internet Order Number].&amp;[SO56454]&amp;[3]" c="SO56454"/>
        <s v="[Internet Sales].[Internet Order Number].&amp;[SO56455]&amp;[1]" c="SO56455"/>
        <s v="[Internet Sales].[Internet Order Number].&amp;[SO56455]&amp;[2]" c="SO56455"/>
        <s v="[Internet Sales].[Internet Order Number].&amp;[SO56456]&amp;[1]" c="SO56456"/>
        <s v="[Internet Sales].[Internet Order Number].&amp;[SO56457]&amp;[1]" c="SO56457"/>
        <s v="[Internet Sales].[Internet Order Number].&amp;[SO56457]&amp;[2]" c="SO56457"/>
        <s v="[Internet Sales].[Internet Order Number].&amp;[SO56458]&amp;[1]" c="SO56458"/>
        <s v="[Internet Sales].[Internet Order Number].&amp;[SO56459]&amp;[1]" c="SO56459"/>
        <s v="[Internet Sales].[Internet Order Number].&amp;[SO56460]&amp;[1]" c="SO56460"/>
        <s v="[Internet Sales].[Internet Order Number].&amp;[SO56460]&amp;[2]" c="SO56460"/>
        <s v="[Internet Sales].[Internet Order Number].&amp;[SO56460]&amp;[3]" c="SO56460"/>
        <s v="[Internet Sales].[Internet Order Number].&amp;[SO56461]&amp;[1]" c="SO56461"/>
        <s v="[Internet Sales].[Internet Order Number].&amp;[SO56462]&amp;[1]" c="SO56462"/>
        <s v="[Internet Sales].[Internet Order Number].&amp;[SO56462]&amp;[2]" c="SO56462"/>
        <s v="[Internet Sales].[Internet Order Number].&amp;[SO56462]&amp;[3]" c="SO56462"/>
        <s v="[Internet Sales].[Internet Order Number].&amp;[SO56463]&amp;[1]" c="SO56463"/>
        <s v="[Internet Sales].[Internet Order Number].&amp;[SO56463]&amp;[2]" c="SO56463"/>
        <s v="[Internet Sales].[Internet Order Number].&amp;[SO56464]&amp;[1]" c="SO56464"/>
        <s v="[Internet Sales].[Internet Order Number].&amp;[SO56465]&amp;[1]" c="SO56465"/>
        <s v="[Internet Sales].[Internet Order Number].&amp;[SO56465]&amp;[2]" c="SO56465"/>
        <s v="[Internet Sales].[Internet Order Number].&amp;[SO56466]&amp;[1]" c="SO56466"/>
        <s v="[Internet Sales].[Internet Order Number].&amp;[SO56466]&amp;[2]" c="SO56466"/>
        <s v="[Internet Sales].[Internet Order Number].&amp;[SO56467]&amp;[1]" c="SO56467"/>
        <s v="[Internet Sales].[Internet Order Number].&amp;[SO56467]&amp;[2]" c="SO56467"/>
        <s v="[Internet Sales].[Internet Order Number].&amp;[SO56468]&amp;[1]" c="SO56468"/>
        <s v="[Internet Sales].[Internet Order Number].&amp;[SO56468]&amp;[2]" c="SO56468"/>
        <s v="[Internet Sales].[Internet Order Number].&amp;[SO56468]&amp;[3]" c="SO56468"/>
        <s v="[Internet Sales].[Internet Order Number].&amp;[SO56469]&amp;[1]" c="SO56469"/>
        <s v="[Internet Sales].[Internet Order Number].&amp;[SO56470]&amp;[1]" c="SO56470"/>
        <s v="[Internet Sales].[Internet Order Number].&amp;[SO56470]&amp;[2]" c="SO56470"/>
        <s v="[Internet Sales].[Internet Order Number].&amp;[SO56471]&amp;[1]" c="SO56471"/>
        <s v="[Internet Sales].[Internet Order Number].&amp;[SO56471]&amp;[2]" c="SO56471"/>
        <s v="[Internet Sales].[Internet Order Number].&amp;[SO56471]&amp;[3]" c="SO56471"/>
        <s v="[Internet Sales].[Internet Order Number].&amp;[SO56471]&amp;[4]" c="SO56471"/>
        <s v="[Internet Sales].[Internet Order Number].&amp;[SO56472]&amp;[1]" c="SO56472"/>
        <s v="[Internet Sales].[Internet Order Number].&amp;[SO56473]&amp;[1]" c="SO56473"/>
        <s v="[Internet Sales].[Internet Order Number].&amp;[SO56473]&amp;[2]" c="SO56473"/>
        <s v="[Internet Sales].[Internet Order Number].&amp;[SO56473]&amp;[3]" c="SO56473"/>
        <s v="[Internet Sales].[Internet Order Number].&amp;[SO56473]&amp;[4]" c="SO56473"/>
        <s v="[Internet Sales].[Internet Order Number].&amp;[SO56474]&amp;[1]" c="SO56474"/>
        <s v="[Internet Sales].[Internet Order Number].&amp;[SO56474]&amp;[2]" c="SO56474"/>
        <s v="[Internet Sales].[Internet Order Number].&amp;[SO56475]&amp;[1]" c="SO56475"/>
        <s v="[Internet Sales].[Internet Order Number].&amp;[SO56475]&amp;[2]" c="SO56475"/>
        <s v="[Internet Sales].[Internet Order Number].&amp;[SO56476]&amp;[1]" c="SO56476"/>
        <s v="[Internet Sales].[Internet Order Number].&amp;[SO56476]&amp;[2]" c="SO56476"/>
        <s v="[Internet Sales].[Internet Order Number].&amp;[SO56477]&amp;[1]" c="SO56477"/>
        <s v="[Internet Sales].[Internet Order Number].&amp;[SO56477]&amp;[2]" c="SO56477"/>
        <s v="[Internet Sales].[Internet Order Number].&amp;[SO56477]&amp;[3]" c="SO56477"/>
        <s v="[Internet Sales].[Internet Order Number].&amp;[SO56477]&amp;[4]" c="SO56477"/>
        <s v="[Internet Sales].[Internet Order Number].&amp;[SO56478]&amp;[1]" c="SO56478"/>
        <s v="[Internet Sales].[Internet Order Number].&amp;[SO56478]&amp;[2]" c="SO56478"/>
        <s v="[Internet Sales].[Internet Order Number].&amp;[SO56479]&amp;[1]" c="SO56479"/>
        <s v="[Internet Sales].[Internet Order Number].&amp;[SO56479]&amp;[2]" c="SO56479"/>
        <s v="[Internet Sales].[Internet Order Number].&amp;[SO56479]&amp;[3]" c="SO56479"/>
        <s v="[Internet Sales].[Internet Order Number].&amp;[SO56480]&amp;[1]" c="SO56480"/>
        <s v="[Internet Sales].[Internet Order Number].&amp;[SO56480]&amp;[2]" c="SO56480"/>
        <s v="[Internet Sales].[Internet Order Number].&amp;[SO56480]&amp;[3]" c="SO56480"/>
        <s v="[Internet Sales].[Internet Order Number].&amp;[SO56480]&amp;[4]" c="SO56480"/>
        <s v="[Internet Sales].[Internet Order Number].&amp;[SO56481]&amp;[1]" c="SO56481"/>
        <s v="[Internet Sales].[Internet Order Number].&amp;[SO56481]&amp;[2]" c="SO56481"/>
        <s v="[Internet Sales].[Internet Order Number].&amp;[SO56482]&amp;[1]" c="SO56482"/>
        <s v="[Internet Sales].[Internet Order Number].&amp;[SO56482]&amp;[2]" c="SO56482"/>
        <s v="[Internet Sales].[Internet Order Number].&amp;[SO56482]&amp;[3]" c="SO56482"/>
        <s v="[Internet Sales].[Internet Order Number].&amp;[SO56482]&amp;[4]" c="SO56482"/>
        <s v="[Internet Sales].[Internet Order Number].&amp;[SO56483]&amp;[1]" c="SO56483"/>
        <s v="[Internet Sales].[Internet Order Number].&amp;[SO56483]&amp;[2]" c="SO56483"/>
        <s v="[Internet Sales].[Internet Order Number].&amp;[SO56483]&amp;[3]" c="SO56483"/>
        <s v="[Internet Sales].[Internet Order Number].&amp;[SO56483]&amp;[4]" c="SO56483"/>
        <s v="[Internet Sales].[Internet Order Number].&amp;[SO56484]&amp;[1]" c="SO56484"/>
        <s v="[Internet Sales].[Internet Order Number].&amp;[SO56484]&amp;[2]" c="SO56484"/>
        <s v="[Internet Sales].[Internet Order Number].&amp;[SO56484]&amp;[3]" c="SO56484"/>
        <s v="[Internet Sales].[Internet Order Number].&amp;[SO56484]&amp;[4]" c="SO56484"/>
        <s v="[Internet Sales].[Internet Order Number].&amp;[SO56485]&amp;[1]" c="SO56485"/>
        <s v="[Internet Sales].[Internet Order Number].&amp;[SO56485]&amp;[2]" c="SO56485"/>
        <s v="[Internet Sales].[Internet Order Number].&amp;[SO56485]&amp;[3]" c="SO56485"/>
        <s v="[Internet Sales].[Internet Order Number].&amp;[SO56485]&amp;[4]" c="SO56485"/>
        <s v="[Internet Sales].[Internet Order Number].&amp;[SO56485]&amp;[5]" c="SO56485"/>
        <s v="[Internet Sales].[Internet Order Number].&amp;[SO56486]&amp;[1]" c="SO56486"/>
        <s v="[Internet Sales].[Internet Order Number].&amp;[SO56486]&amp;[2]" c="SO56486"/>
        <s v="[Internet Sales].[Internet Order Number].&amp;[SO56486]&amp;[3]" c="SO56486"/>
        <s v="[Internet Sales].[Internet Order Number].&amp;[SO56486]&amp;[4]" c="SO56486"/>
        <s v="[Internet Sales].[Internet Order Number].&amp;[SO56487]&amp;[1]" c="SO56487"/>
        <s v="[Internet Sales].[Internet Order Number].&amp;[SO56488]&amp;[1]" c="SO56488"/>
        <s v="[Internet Sales].[Internet Order Number].&amp;[SO56488]&amp;[2]" c="SO56488"/>
        <s v="[Internet Sales].[Internet Order Number].&amp;[SO56489]&amp;[1]" c="SO56489"/>
        <s v="[Internet Sales].[Internet Order Number].&amp;[SO56489]&amp;[2]" c="SO56489"/>
        <s v="[Internet Sales].[Internet Order Number].&amp;[SO56489]&amp;[3]" c="SO56489"/>
        <s v="[Internet Sales].[Internet Order Number].&amp;[SO56490]&amp;[1]" c="SO56490"/>
        <s v="[Internet Sales].[Internet Order Number].&amp;[SO56490]&amp;[2]" c="SO56490"/>
        <s v="[Internet Sales].[Internet Order Number].&amp;[SO56490]&amp;[3]" c="SO56490"/>
        <s v="[Internet Sales].[Internet Order Number].&amp;[SO56490]&amp;[4]" c="SO56490"/>
        <s v="[Internet Sales].[Internet Order Number].&amp;[SO56491]&amp;[1]" c="SO56491"/>
        <s v="[Internet Sales].[Internet Order Number].&amp;[SO56491]&amp;[2]" c="SO56491"/>
        <s v="[Internet Sales].[Internet Order Number].&amp;[SO56491]&amp;[3]" c="SO56491"/>
        <s v="[Internet Sales].[Internet Order Number].&amp;[SO56492]&amp;[1]" c="SO56492"/>
        <s v="[Internet Sales].[Internet Order Number].&amp;[SO56492]&amp;[2]" c="SO56492"/>
        <s v="[Internet Sales].[Internet Order Number].&amp;[SO56492]&amp;[3]" c="SO56492"/>
        <s v="[Internet Sales].[Internet Order Number].&amp;[SO56493]&amp;[1]" c="SO56493"/>
        <s v="[Internet Sales].[Internet Order Number].&amp;[SO56494]&amp;[1]" c="SO56494"/>
        <s v="[Internet Sales].[Internet Order Number].&amp;[SO56494]&amp;[2]" c="SO56494"/>
        <s v="[Internet Sales].[Internet Order Number].&amp;[SO56494]&amp;[3]" c="SO56494"/>
        <s v="[Internet Sales].[Internet Order Number].&amp;[SO56495]&amp;[1]" c="SO56495"/>
        <s v="[Internet Sales].[Internet Order Number].&amp;[SO56495]&amp;[2]" c="SO56495"/>
        <s v="[Internet Sales].[Internet Order Number].&amp;[SO56496]&amp;[1]" c="SO56496"/>
        <s v="[Internet Sales].[Internet Order Number].&amp;[SO56496]&amp;[2]" c="SO56496"/>
        <s v="[Internet Sales].[Internet Order Number].&amp;[SO56496]&amp;[3]" c="SO56496"/>
        <s v="[Internet Sales].[Internet Order Number].&amp;[SO56497]&amp;[1]" c="SO56497"/>
        <s v="[Internet Sales].[Internet Order Number].&amp;[SO56497]&amp;[2]" c="SO56497"/>
        <s v="[Internet Sales].[Internet Order Number].&amp;[SO56497]&amp;[3]" c="SO56497"/>
        <s v="[Internet Sales].[Internet Order Number].&amp;[SO56498]&amp;[1]" c="SO56498"/>
        <s v="[Internet Sales].[Internet Order Number].&amp;[SO56499]&amp;[1]" c="SO56499"/>
        <s v="[Internet Sales].[Internet Order Number].&amp;[SO56499]&amp;[2]" c="SO56499"/>
        <s v="[Internet Sales].[Internet Order Number].&amp;[SO56499]&amp;[3]" c="SO56499"/>
        <s v="[Internet Sales].[Internet Order Number].&amp;[SO56499]&amp;[4]" c="SO56499"/>
        <s v="[Internet Sales].[Internet Order Number].&amp;[SO56500]&amp;[1]" c="SO56500"/>
        <s v="[Internet Sales].[Internet Order Number].&amp;[SO56500]&amp;[2]" c="SO56500"/>
        <s v="[Internet Sales].[Internet Order Number].&amp;[SO56500]&amp;[3]" c="SO56500"/>
        <s v="[Internet Sales].[Internet Order Number].&amp;[SO56501]&amp;[1]" c="SO56501"/>
        <s v="[Internet Sales].[Internet Order Number].&amp;[SO56501]&amp;[2]" c="SO56501"/>
        <s v="[Internet Sales].[Internet Order Number].&amp;[SO56501]&amp;[3]" c="SO56501"/>
        <s v="[Internet Sales].[Internet Order Number].&amp;[SO56501]&amp;[4]" c="SO56501"/>
        <s v="[Internet Sales].[Internet Order Number].&amp;[SO56502]&amp;[1]" c="SO56502"/>
        <s v="[Internet Sales].[Internet Order Number].&amp;[SO56502]&amp;[2]" c="SO56502"/>
        <s v="[Internet Sales].[Internet Order Number].&amp;[SO56502]&amp;[3]" c="SO56502"/>
        <s v="[Internet Sales].[Internet Order Number].&amp;[SO56502]&amp;[4]" c="SO56502"/>
        <s v="[Internet Sales].[Internet Order Number].&amp;[SO56503]&amp;[1]" c="SO56503"/>
        <s v="[Internet Sales].[Internet Order Number].&amp;[SO56503]&amp;[2]" c="SO56503"/>
        <s v="[Internet Sales].[Internet Order Number].&amp;[SO56503]&amp;[3]" c="SO56503"/>
        <s v="[Internet Sales].[Internet Order Number].&amp;[SO56504]&amp;[1]" c="SO56504"/>
        <s v="[Internet Sales].[Internet Order Number].&amp;[SO56504]&amp;[2]" c="SO56504"/>
        <s v="[Internet Sales].[Internet Order Number].&amp;[SO56505]&amp;[1]" c="SO56505"/>
        <s v="[Internet Sales].[Internet Order Number].&amp;[SO56505]&amp;[2]" c="SO56505"/>
        <s v="[Internet Sales].[Internet Order Number].&amp;[SO56506]&amp;[1]" c="SO56506"/>
        <s v="[Internet Sales].[Internet Order Number].&amp;[SO56507]&amp;[1]" c="SO56507"/>
        <s v="[Internet Sales].[Internet Order Number].&amp;[SO56507]&amp;[2]" c="SO56507"/>
        <s v="[Internet Sales].[Internet Order Number].&amp;[SO56508]&amp;[1]" c="SO56508"/>
        <s v="[Internet Sales].[Internet Order Number].&amp;[SO56508]&amp;[2]" c="SO56508"/>
        <s v="[Internet Sales].[Internet Order Number].&amp;[SO56509]&amp;[1]" c="SO56509"/>
        <s v="[Internet Sales].[Internet Order Number].&amp;[SO56509]&amp;[2]" c="SO56509"/>
        <s v="[Internet Sales].[Internet Order Number].&amp;[SO56510]&amp;[1]" c="SO56510"/>
        <s v="[Internet Sales].[Internet Order Number].&amp;[SO56510]&amp;[2]" c="SO56510"/>
        <s v="[Internet Sales].[Internet Order Number].&amp;[SO56511]&amp;[1]" c="SO56511"/>
        <s v="[Internet Sales].[Internet Order Number].&amp;[SO56511]&amp;[2]" c="SO56511"/>
        <s v="[Internet Sales].[Internet Order Number].&amp;[SO56512]&amp;[1]" c="SO56512"/>
        <s v="[Internet Sales].[Internet Order Number].&amp;[SO56512]&amp;[2]" c="SO56512"/>
        <s v="[Internet Sales].[Internet Order Number].&amp;[SO56513]&amp;[1]" c="SO56513"/>
        <s v="[Internet Sales].[Internet Order Number].&amp;[SO56513]&amp;[2]" c="SO56513"/>
        <s v="[Internet Sales].[Internet Order Number].&amp;[SO56514]&amp;[1]" c="SO56514"/>
        <s v="[Internet Sales].[Internet Order Number].&amp;[SO56514]&amp;[2]" c="SO56514"/>
        <s v="[Internet Sales].[Internet Order Number].&amp;[SO56515]&amp;[1]" c="SO56515"/>
        <s v="[Internet Sales].[Internet Order Number].&amp;[SO56516]&amp;[1]" c="SO56516"/>
        <s v="[Internet Sales].[Internet Order Number].&amp;[SO56516]&amp;[2]" c="SO56516"/>
        <s v="[Internet Sales].[Internet Order Number].&amp;[SO56516]&amp;[3]" c="SO56516"/>
        <s v="[Internet Sales].[Internet Order Number].&amp;[SO56516]&amp;[4]" c="SO56516"/>
        <s v="[Internet Sales].[Internet Order Number].&amp;[SO56516]&amp;[5]" c="SO56516"/>
        <s v="[Internet Sales].[Internet Order Number].&amp;[SO56517]&amp;[1]" c="SO56517"/>
        <s v="[Internet Sales].[Internet Order Number].&amp;[SO56517]&amp;[2]" c="SO56517"/>
        <s v="[Internet Sales].[Internet Order Number].&amp;[SO56517]&amp;[3]" c="SO56517"/>
        <s v="[Internet Sales].[Internet Order Number].&amp;[SO56518]&amp;[1]" c="SO56518"/>
        <s v="[Internet Sales].[Internet Order Number].&amp;[SO56518]&amp;[2]" c="SO56518"/>
        <s v="[Internet Sales].[Internet Order Number].&amp;[SO56519]&amp;[1]" c="SO56519"/>
        <s v="[Internet Sales].[Internet Order Number].&amp;[SO56519]&amp;[2]" c="SO56519"/>
        <s v="[Internet Sales].[Internet Order Number].&amp;[SO56520]&amp;[1]" c="SO56520"/>
        <s v="[Internet Sales].[Internet Order Number].&amp;[SO56520]&amp;[2]" c="SO56520"/>
        <s v="[Internet Sales].[Internet Order Number].&amp;[SO56521]&amp;[1]" c="SO56521"/>
        <s v="[Internet Sales].[Internet Order Number].&amp;[SO56521]&amp;[2]" c="SO56521"/>
        <s v="[Internet Sales].[Internet Order Number].&amp;[SO56522]&amp;[1]" c="SO56522"/>
        <s v="[Internet Sales].[Internet Order Number].&amp;[SO56522]&amp;[2]" c="SO56522"/>
        <s v="[Internet Sales].[Internet Order Number].&amp;[SO56522]&amp;[3]" c="SO56522"/>
        <s v="[Internet Sales].[Internet Order Number].&amp;[SO56523]&amp;[1]" c="SO56523"/>
        <s v="[Internet Sales].[Internet Order Number].&amp;[SO56523]&amp;[2]" c="SO56523"/>
        <s v="[Internet Sales].[Internet Order Number].&amp;[SO56523]&amp;[3]" c="SO56523"/>
        <s v="[Internet Sales].[Internet Order Number].&amp;[SO56523]&amp;[4]" c="SO56523"/>
        <s v="[Internet Sales].[Internet Order Number].&amp;[SO56523]&amp;[5]" c="SO56523"/>
        <s v="[Internet Sales].[Internet Order Number].&amp;[SO56524]&amp;[1]" c="SO56524"/>
        <s v="[Internet Sales].[Internet Order Number].&amp;[SO56525]&amp;[1]" c="SO56525"/>
        <s v="[Internet Sales].[Internet Order Number].&amp;[SO56525]&amp;[2]" c="SO56525"/>
        <s v="[Internet Sales].[Internet Order Number].&amp;[SO56525]&amp;[3]" c="SO56525"/>
        <s v="[Internet Sales].[Internet Order Number].&amp;[SO56526]&amp;[1]" c="SO56526"/>
        <s v="[Internet Sales].[Internet Order Number].&amp;[SO56526]&amp;[2]" c="SO56526"/>
        <s v="[Internet Sales].[Internet Order Number].&amp;[SO56526]&amp;[3]" c="SO56526"/>
        <s v="[Internet Sales].[Internet Order Number].&amp;[SO56526]&amp;[4]" c="SO56526"/>
        <s v="[Internet Sales].[Internet Order Number].&amp;[SO56527]&amp;[1]" c="SO56527"/>
        <s v="[Internet Sales].[Internet Order Number].&amp;[SO56527]&amp;[2]" c="SO56527"/>
        <s v="[Internet Sales].[Internet Order Number].&amp;[SO56528]&amp;[1]" c="SO56528"/>
        <s v="[Internet Sales].[Internet Order Number].&amp;[SO56528]&amp;[2]" c="SO56528"/>
        <s v="[Internet Sales].[Internet Order Number].&amp;[SO56528]&amp;[3]" c="SO56528"/>
        <s v="[Internet Sales].[Internet Order Number].&amp;[SO56528]&amp;[4]" c="SO56528"/>
        <s v="[Internet Sales].[Internet Order Number].&amp;[SO56529]&amp;[1]" c="SO56529"/>
        <s v="[Internet Sales].[Internet Order Number].&amp;[SO56529]&amp;[2]" c="SO56529"/>
        <s v="[Internet Sales].[Internet Order Number].&amp;[SO56529]&amp;[3]" c="SO56529"/>
        <s v="[Internet Sales].[Internet Order Number].&amp;[SO56529]&amp;[4]" c="SO56529"/>
        <s v="[Internet Sales].[Internet Order Number].&amp;[SO56529]&amp;[5]" c="SO56529"/>
        <s v="[Internet Sales].[Internet Order Number].&amp;[SO56530]&amp;[1]" c="SO56530"/>
        <s v="[Internet Sales].[Internet Order Number].&amp;[SO56530]&amp;[2]" c="SO56530"/>
        <s v="[Internet Sales].[Internet Order Number].&amp;[SO56530]&amp;[3]" c="SO56530"/>
        <s v="[Internet Sales].[Internet Order Number].&amp;[SO56531]&amp;[1]" c="SO56531"/>
        <s v="[Internet Sales].[Internet Order Number].&amp;[SO56531]&amp;[2]" c="SO56531"/>
        <s v="[Internet Sales].[Internet Order Number].&amp;[SO56532]&amp;[1]" c="SO56532"/>
        <s v="[Internet Sales].[Internet Order Number].&amp;[SO56532]&amp;[2]" c="SO56532"/>
        <s v="[Internet Sales].[Internet Order Number].&amp;[SO56532]&amp;[3]" c="SO56532"/>
        <s v="[Internet Sales].[Internet Order Number].&amp;[SO56532]&amp;[4]" c="SO56532"/>
        <s v="[Internet Sales].[Internet Order Number].&amp;[SO56532]&amp;[5]" c="SO56532"/>
        <s v="[Internet Sales].[Internet Order Number].&amp;[SO56533]&amp;[1]" c="SO56533"/>
        <s v="[Internet Sales].[Internet Order Number].&amp;[SO56533]&amp;[2]" c="SO56533"/>
        <s v="[Internet Sales].[Internet Order Number].&amp;[SO56533]&amp;[3]" c="SO56533"/>
        <s v="[Internet Sales].[Internet Order Number].&amp;[SO56533]&amp;[4]" c="SO56533"/>
        <s v="[Internet Sales].[Internet Order Number].&amp;[SO56533]&amp;[5]" c="SO56533"/>
        <s v="[Internet Sales].[Internet Order Number].&amp;[SO56533]&amp;[6]" c="SO56533"/>
        <s v="[Internet Sales].[Internet Order Number].&amp;[SO56534]&amp;[1]" c="SO56534"/>
        <s v="[Internet Sales].[Internet Order Number].&amp;[SO56534]&amp;[2]" c="SO56534"/>
        <s v="[Internet Sales].[Internet Order Number].&amp;[SO56534]&amp;[3]" c="SO56534"/>
        <s v="[Internet Sales].[Internet Order Number].&amp;[SO56534]&amp;[4]" c="SO56534"/>
        <s v="[Internet Sales].[Internet Order Number].&amp;[SO56535]&amp;[1]" c="SO56535"/>
        <s v="[Internet Sales].[Internet Order Number].&amp;[SO56535]&amp;[2]" c="SO56535"/>
        <s v="[Internet Sales].[Internet Order Number].&amp;[SO56536]&amp;[1]" c="SO56536"/>
        <s v="[Internet Sales].[Internet Order Number].&amp;[SO56536]&amp;[2]" c="SO56536"/>
        <s v="[Internet Sales].[Internet Order Number].&amp;[SO56536]&amp;[3]" c="SO56536"/>
        <s v="[Internet Sales].[Internet Order Number].&amp;[SO56536]&amp;[4]" c="SO56536"/>
        <s v="[Internet Sales].[Internet Order Number].&amp;[SO56537]&amp;[1]" c="SO56537"/>
        <s v="[Internet Sales].[Internet Order Number].&amp;[SO56537]&amp;[2]" c="SO56537"/>
        <s v="[Internet Sales].[Internet Order Number].&amp;[SO56538]&amp;[1]" c="SO56538"/>
        <s v="[Internet Sales].[Internet Order Number].&amp;[SO56538]&amp;[2]" c="SO56538"/>
        <s v="[Internet Sales].[Internet Order Number].&amp;[SO56538]&amp;[3]" c="SO56538"/>
        <s v="[Internet Sales].[Internet Order Number].&amp;[SO56538]&amp;[4]" c="SO56538"/>
        <s v="[Internet Sales].[Internet Order Number].&amp;[SO56539]&amp;[1]" c="SO56539"/>
        <s v="[Internet Sales].[Internet Order Number].&amp;[SO56539]&amp;[2]" c="SO56539"/>
        <s v="[Internet Sales].[Internet Order Number].&amp;[SO56539]&amp;[3]" c="SO56539"/>
        <s v="[Internet Sales].[Internet Order Number].&amp;[SO56539]&amp;[4]" c="SO56539"/>
        <s v="[Internet Sales].[Internet Order Number].&amp;[SO56540]&amp;[1]" c="SO56540"/>
        <s v="[Internet Sales].[Internet Order Number].&amp;[SO56540]&amp;[2]" c="SO56540"/>
        <s v="[Internet Sales].[Internet Order Number].&amp;[SO56540]&amp;[3]" c="SO56540"/>
        <s v="[Internet Sales].[Internet Order Number].&amp;[SO56540]&amp;[4]" c="SO56540"/>
        <s v="[Internet Sales].[Internet Order Number].&amp;[SO56541]&amp;[1]" c="SO56541"/>
        <s v="[Internet Sales].[Internet Order Number].&amp;[SO56541]&amp;[2]" c="SO56541"/>
        <s v="[Internet Sales].[Internet Order Number].&amp;[SO56541]&amp;[3]" c="SO56541"/>
        <s v="[Internet Sales].[Internet Order Number].&amp;[SO56542]&amp;[1]" c="SO56542"/>
        <s v="[Internet Sales].[Internet Order Number].&amp;[SO56542]&amp;[2]" c="SO56542"/>
        <s v="[Internet Sales].[Internet Order Number].&amp;[SO56543]&amp;[1]" c="SO56543"/>
        <s v="[Internet Sales].[Internet Order Number].&amp;[SO56544]&amp;[1]" c="SO56544"/>
        <s v="[Internet Sales].[Internet Order Number].&amp;[SO56544]&amp;[2]" c="SO56544"/>
        <s v="[Internet Sales].[Internet Order Number].&amp;[SO56545]&amp;[1]" c="SO56545"/>
        <s v="[Internet Sales].[Internet Order Number].&amp;[SO56546]&amp;[1]" c="SO56546"/>
        <s v="[Internet Sales].[Internet Order Number].&amp;[SO56547]&amp;[1]" c="SO56547"/>
        <s v="[Internet Sales].[Internet Order Number].&amp;[SO56548]&amp;[1]" c="SO56548"/>
        <s v="[Internet Sales].[Internet Order Number].&amp;[SO56549]&amp;[1]" c="SO56549"/>
        <s v="[Internet Sales].[Internet Order Number].&amp;[SO56550]&amp;[1]" c="SO56550"/>
        <s v="[Internet Sales].[Internet Order Number].&amp;[SO56550]&amp;[2]" c="SO56550"/>
        <s v="[Internet Sales].[Internet Order Number].&amp;[SO56551]&amp;[1]" c="SO56551"/>
        <s v="[Internet Sales].[Internet Order Number].&amp;[SO56551]&amp;[2]" c="SO56551"/>
        <s v="[Internet Sales].[Internet Order Number].&amp;[SO56552]&amp;[1]" c="SO56552"/>
        <s v="[Internet Sales].[Internet Order Number].&amp;[SO56552]&amp;[2]" c="SO56552"/>
        <s v="[Internet Sales].[Internet Order Number].&amp;[SO56552]&amp;[3]" c="SO56552"/>
        <s v="[Internet Sales].[Internet Order Number].&amp;[SO56552]&amp;[4]" c="SO56552"/>
        <s v="[Internet Sales].[Internet Order Number].&amp;[SO56553]&amp;[1]" c="SO56553"/>
        <s v="[Internet Sales].[Internet Order Number].&amp;[SO56553]&amp;[2]" c="SO56553"/>
        <s v="[Internet Sales].[Internet Order Number].&amp;[SO56553]&amp;[3]" c="SO56553"/>
        <s v="[Internet Sales].[Internet Order Number].&amp;[SO56553]&amp;[4]" c="SO56553"/>
        <s v="[Internet Sales].[Internet Order Number].&amp;[SO56554]&amp;[1]" c="SO56554"/>
        <s v="[Internet Sales].[Internet Order Number].&amp;[SO56555]&amp;[1]" c="SO56555"/>
        <s v="[Internet Sales].[Internet Order Number].&amp;[SO56555]&amp;[2]" c="SO56555"/>
        <s v="[Internet Sales].[Internet Order Number].&amp;[SO56555]&amp;[3]" c="SO56555"/>
        <s v="[Internet Sales].[Internet Order Number].&amp;[SO56556]&amp;[1]" c="SO56556"/>
        <s v="[Internet Sales].[Internet Order Number].&amp;[SO56557]&amp;[1]" c="SO56557"/>
        <s v="[Internet Sales].[Internet Order Number].&amp;[SO56557]&amp;[2]" c="SO56557"/>
        <s v="[Internet Sales].[Internet Order Number].&amp;[SO56557]&amp;[3]" c="SO56557"/>
        <s v="[Internet Sales].[Internet Order Number].&amp;[SO56558]&amp;[1]" c="SO56558"/>
        <s v="[Internet Sales].[Internet Order Number].&amp;[SO56558]&amp;[2]" c="SO56558"/>
        <s v="[Internet Sales].[Internet Order Number].&amp;[SO56559]&amp;[1]" c="SO56559"/>
        <s v="[Internet Sales].[Internet Order Number].&amp;[SO56560]&amp;[1]" c="SO56560"/>
        <s v="[Internet Sales].[Internet Order Number].&amp;[SO56560]&amp;[2]" c="SO56560"/>
        <s v="[Internet Sales].[Internet Order Number].&amp;[SO56560]&amp;[3]" c="SO56560"/>
        <s v="[Internet Sales].[Internet Order Number].&amp;[SO56561]&amp;[1]" c="SO56561"/>
        <s v="[Internet Sales].[Internet Order Number].&amp;[SO56561]&amp;[2]" c="SO56561"/>
        <s v="[Internet Sales].[Internet Order Number].&amp;[SO56562]&amp;[1]" c="SO56562"/>
        <s v="[Internet Sales].[Internet Order Number].&amp;[SO56562]&amp;[2]" c="SO56562"/>
        <s v="[Internet Sales].[Internet Order Number].&amp;[SO56563]&amp;[1]" c="SO56563"/>
        <s v="[Internet Sales].[Internet Order Number].&amp;[SO56563]&amp;[2]" c="SO56563"/>
        <s v="[Internet Sales].[Internet Order Number].&amp;[SO56563]&amp;[3]" c="SO56563"/>
        <s v="[Internet Sales].[Internet Order Number].&amp;[SO56563]&amp;[4]" c="SO56563"/>
        <s v="[Internet Sales].[Internet Order Number].&amp;[SO56564]&amp;[1]" c="SO56564"/>
        <s v="[Internet Sales].[Internet Order Number].&amp;[SO56564]&amp;[2]" c="SO56564"/>
        <s v="[Internet Sales].[Internet Order Number].&amp;[SO56565]&amp;[1]" c="SO56565"/>
        <s v="[Internet Sales].[Internet Order Number].&amp;[SO56565]&amp;[2]" c="SO56565"/>
        <s v="[Internet Sales].[Internet Order Number].&amp;[SO56565]&amp;[3]" c="SO56565"/>
        <s v="[Internet Sales].[Internet Order Number].&amp;[SO56566]&amp;[1]" c="SO56566"/>
        <s v="[Internet Sales].[Internet Order Number].&amp;[SO56567]&amp;[1]" c="SO56567"/>
        <s v="[Internet Sales].[Internet Order Number].&amp;[SO56567]&amp;[2]" c="SO56567"/>
        <s v="[Internet Sales].[Internet Order Number].&amp;[SO56568]&amp;[1]" c="SO56568"/>
        <s v="[Internet Sales].[Internet Order Number].&amp;[SO56568]&amp;[2]" c="SO56568"/>
        <s v="[Internet Sales].[Internet Order Number].&amp;[SO56568]&amp;[3]" c="SO56568"/>
        <s v="[Internet Sales].[Internet Order Number].&amp;[SO56568]&amp;[4]" c="SO56568"/>
        <s v="[Internet Sales].[Internet Order Number].&amp;[SO56569]&amp;[1]" c="SO56569"/>
        <s v="[Internet Sales].[Internet Order Number].&amp;[SO56569]&amp;[2]" c="SO56569"/>
        <s v="[Internet Sales].[Internet Order Number].&amp;[SO56570]&amp;[1]" c="SO56570"/>
        <s v="[Internet Sales].[Internet Order Number].&amp;[SO56571]&amp;[1]" c="SO56571"/>
        <s v="[Internet Sales].[Internet Order Number].&amp;[SO56571]&amp;[2]" c="SO56571"/>
        <s v="[Internet Sales].[Internet Order Number].&amp;[SO56571]&amp;[3]" c="SO56571"/>
        <s v="[Internet Sales].[Internet Order Number].&amp;[SO56572]&amp;[1]" c="SO56572"/>
        <s v="[Internet Sales].[Internet Order Number].&amp;[SO56572]&amp;[2]" c="SO56572"/>
        <s v="[Internet Sales].[Internet Order Number].&amp;[SO56573]&amp;[1]" c="SO56573"/>
        <s v="[Internet Sales].[Internet Order Number].&amp;[SO56573]&amp;[2]" c="SO56573"/>
        <s v="[Internet Sales].[Internet Order Number].&amp;[SO56574]&amp;[1]" c="SO56574"/>
        <s v="[Internet Sales].[Internet Order Number].&amp;[SO56574]&amp;[2]" c="SO56574"/>
        <s v="[Internet Sales].[Internet Order Number].&amp;[SO56574]&amp;[3]" c="SO56574"/>
        <s v="[Internet Sales].[Internet Order Number].&amp;[SO56575]&amp;[1]" c="SO56575"/>
        <s v="[Internet Sales].[Internet Order Number].&amp;[SO56575]&amp;[2]" c="SO56575"/>
        <s v="[Internet Sales].[Internet Order Number].&amp;[SO56576]&amp;[1]" c="SO56576"/>
        <s v="[Internet Sales].[Internet Order Number].&amp;[SO56576]&amp;[2]" c="SO56576"/>
        <s v="[Internet Sales].[Internet Order Number].&amp;[SO56576]&amp;[3]" c="SO56576"/>
        <s v="[Internet Sales].[Internet Order Number].&amp;[SO56577]&amp;[1]" c="SO56577"/>
        <s v="[Internet Sales].[Internet Order Number].&amp;[SO56578]&amp;[1]" c="SO56578"/>
        <s v="[Internet Sales].[Internet Order Number].&amp;[SO56578]&amp;[2]" c="SO56578"/>
        <s v="[Internet Sales].[Internet Order Number].&amp;[SO56579]&amp;[1]" c="SO56579"/>
        <s v="[Internet Sales].[Internet Order Number].&amp;[SO56580]&amp;[1]" c="SO56580"/>
        <s v="[Internet Sales].[Internet Order Number].&amp;[SO56580]&amp;[2]" c="SO56580"/>
        <s v="[Internet Sales].[Internet Order Number].&amp;[SO56581]&amp;[1]" c="SO56581"/>
        <s v="[Internet Sales].[Internet Order Number].&amp;[SO56581]&amp;[2]" c="SO56581"/>
        <s v="[Internet Sales].[Internet Order Number].&amp;[SO56581]&amp;[3]" c="SO56581"/>
        <s v="[Internet Sales].[Internet Order Number].&amp;[SO56582]&amp;[1]" c="SO56582"/>
        <s v="[Internet Sales].[Internet Order Number].&amp;[SO56582]&amp;[2]" c="SO56582"/>
        <s v="[Internet Sales].[Internet Order Number].&amp;[SO56582]&amp;[3]" c="SO56582"/>
        <s v="[Internet Sales].[Internet Order Number].&amp;[SO56583]&amp;[1]" c="SO56583"/>
        <s v="[Internet Sales].[Internet Order Number].&amp;[SO56583]&amp;[2]" c="SO56583"/>
        <s v="[Internet Sales].[Internet Order Number].&amp;[SO56584]&amp;[1]" c="SO56584"/>
        <s v="[Internet Sales].[Internet Order Number].&amp;[SO56584]&amp;[2]" c="SO56584"/>
        <s v="[Internet Sales].[Internet Order Number].&amp;[SO56584]&amp;[3]" c="SO56584"/>
        <s v="[Internet Sales].[Internet Order Number].&amp;[SO56585]&amp;[1]" c="SO56585"/>
        <s v="[Internet Sales].[Internet Order Number].&amp;[SO56585]&amp;[2]" c="SO56585"/>
        <s v="[Internet Sales].[Internet Order Number].&amp;[SO56585]&amp;[3]" c="SO56585"/>
        <s v="[Internet Sales].[Internet Order Number].&amp;[SO56586]&amp;[1]" c="SO56586"/>
        <s v="[Internet Sales].[Internet Order Number].&amp;[SO56586]&amp;[2]" c="SO56586"/>
        <s v="[Internet Sales].[Internet Order Number].&amp;[SO56587]&amp;[1]" c="SO56587"/>
        <s v="[Internet Sales].[Internet Order Number].&amp;[SO56587]&amp;[2]" c="SO56587"/>
        <s v="[Internet Sales].[Internet Order Number].&amp;[SO56587]&amp;[3]" c="SO56587"/>
        <s v="[Internet Sales].[Internet Order Number].&amp;[SO56588]&amp;[1]" c="SO56588"/>
        <s v="[Internet Sales].[Internet Order Number].&amp;[SO56588]&amp;[2]" c="SO56588"/>
        <s v="[Internet Sales].[Internet Order Number].&amp;[SO56588]&amp;[3]" c="SO56588"/>
        <s v="[Internet Sales].[Internet Order Number].&amp;[SO56589]&amp;[1]" c="SO56589"/>
        <s v="[Internet Sales].[Internet Order Number].&amp;[SO56589]&amp;[2]" c="SO56589"/>
        <s v="[Internet Sales].[Internet Order Number].&amp;[SO56590]&amp;[1]" c="SO56590"/>
        <s v="[Internet Sales].[Internet Order Number].&amp;[SO56590]&amp;[2]" c="SO56590"/>
        <s v="[Internet Sales].[Internet Order Number].&amp;[SO56590]&amp;[3]" c="SO56590"/>
        <s v="[Internet Sales].[Internet Order Number].&amp;[SO56590]&amp;[4]" c="SO56590"/>
        <s v="[Internet Sales].[Internet Order Number].&amp;[SO56591]&amp;[1]" c="SO56591"/>
        <s v="[Internet Sales].[Internet Order Number].&amp;[SO56591]&amp;[2]" c="SO56591"/>
        <s v="[Internet Sales].[Internet Order Number].&amp;[SO56591]&amp;[3]" c="SO56591"/>
        <s v="[Internet Sales].[Internet Order Number].&amp;[SO56591]&amp;[4]" c="SO56591"/>
        <s v="[Internet Sales].[Internet Order Number].&amp;[SO56592]&amp;[1]" c="SO56592"/>
        <s v="[Internet Sales].[Internet Order Number].&amp;[SO56592]&amp;[2]" c="SO56592"/>
        <s v="[Internet Sales].[Internet Order Number].&amp;[SO56592]&amp;[3]" c="SO56592"/>
        <s v="[Internet Sales].[Internet Order Number].&amp;[SO56592]&amp;[4]" c="SO56592"/>
        <s v="[Internet Sales].[Internet Order Number].&amp;[SO56593]&amp;[1]" c="SO56593"/>
        <s v="[Internet Sales].[Internet Order Number].&amp;[SO56593]&amp;[2]" c="SO56593"/>
        <s v="[Internet Sales].[Internet Order Number].&amp;[SO56593]&amp;[3]" c="SO56593"/>
        <s v="[Internet Sales].[Internet Order Number].&amp;[SO56594]&amp;[1]" c="SO56594"/>
        <s v="[Internet Sales].[Internet Order Number].&amp;[SO56594]&amp;[2]" c="SO56594"/>
        <s v="[Internet Sales].[Internet Order Number].&amp;[SO56594]&amp;[3]" c="SO56594"/>
        <s v="[Internet Sales].[Internet Order Number].&amp;[SO56595]&amp;[1]" c="SO56595"/>
        <s v="[Internet Sales].[Internet Order Number].&amp;[SO56595]&amp;[2]" c="SO56595"/>
        <s v="[Internet Sales].[Internet Order Number].&amp;[SO56595]&amp;[3]" c="SO56595"/>
        <s v="[Internet Sales].[Internet Order Number].&amp;[SO56595]&amp;[4]" c="SO56595"/>
        <s v="[Internet Sales].[Internet Order Number].&amp;[SO56595]&amp;[5]" c="SO56595"/>
        <s v="[Internet Sales].[Internet Order Number].&amp;[SO56596]&amp;[1]" c="SO56596"/>
        <s v="[Internet Sales].[Internet Order Number].&amp;[SO56596]&amp;[2]" c="SO56596"/>
        <s v="[Internet Sales].[Internet Order Number].&amp;[SO56596]&amp;[3]" c="SO56596"/>
        <s v="[Internet Sales].[Internet Order Number].&amp;[SO56597]&amp;[1]" c="SO56597"/>
        <s v="[Internet Sales].[Internet Order Number].&amp;[SO56597]&amp;[2]" c="SO56597"/>
        <s v="[Internet Sales].[Internet Order Number].&amp;[SO56597]&amp;[3]" c="SO56597"/>
        <s v="[Internet Sales].[Internet Order Number].&amp;[SO56597]&amp;[4]" c="SO56597"/>
        <s v="[Internet Sales].[Internet Order Number].&amp;[SO56598]&amp;[1]" c="SO56598"/>
        <s v="[Internet Sales].[Internet Order Number].&amp;[SO56598]&amp;[2]" c="SO56598"/>
        <s v="[Internet Sales].[Internet Order Number].&amp;[SO56598]&amp;[3]" c="SO56598"/>
        <s v="[Internet Sales].[Internet Order Number].&amp;[SO56599]&amp;[1]" c="SO56599"/>
        <s v="[Internet Sales].[Internet Order Number].&amp;[SO56599]&amp;[2]" c="SO56599"/>
        <s v="[Internet Sales].[Internet Order Number].&amp;[SO56599]&amp;[3]" c="SO56599"/>
        <s v="[Internet Sales].[Internet Order Number].&amp;[SO56600]&amp;[1]" c="SO56600"/>
        <s v="[Internet Sales].[Internet Order Number].&amp;[SO56600]&amp;[2]" c="SO56600"/>
        <s v="[Internet Sales].[Internet Order Number].&amp;[SO56600]&amp;[3]" c="SO56600"/>
        <s v="[Internet Sales].[Internet Order Number].&amp;[SO56600]&amp;[4]" c="SO56600"/>
        <s v="[Internet Sales].[Internet Order Number].&amp;[SO56601]&amp;[1]" c="SO56601"/>
        <s v="[Internet Sales].[Internet Order Number].&amp;[SO56601]&amp;[2]" c="SO56601"/>
        <s v="[Internet Sales].[Internet Order Number].&amp;[SO56601]&amp;[3]" c="SO56601"/>
        <s v="[Internet Sales].[Internet Order Number].&amp;[SO56602]&amp;[1]" c="SO56602"/>
        <s v="[Internet Sales].[Internet Order Number].&amp;[SO56602]&amp;[2]" c="SO56602"/>
        <s v="[Internet Sales].[Internet Order Number].&amp;[SO56603]&amp;[1]" c="SO56603"/>
        <s v="[Internet Sales].[Internet Order Number].&amp;[SO56603]&amp;[2]" c="SO56603"/>
        <s v="[Internet Sales].[Internet Order Number].&amp;[SO56604]&amp;[1]" c="SO56604"/>
        <s v="[Internet Sales].[Internet Order Number].&amp;[SO56604]&amp;[2]" c="SO56604"/>
        <s v="[Internet Sales].[Internet Order Number].&amp;[SO56605]&amp;[1]" c="SO56605"/>
        <s v="[Internet Sales].[Internet Order Number].&amp;[SO56605]&amp;[2]" c="SO56605"/>
        <s v="[Internet Sales].[Internet Order Number].&amp;[SO56606]&amp;[1]" c="SO56606"/>
        <s v="[Internet Sales].[Internet Order Number].&amp;[SO56606]&amp;[2]" c="SO56606"/>
        <s v="[Internet Sales].[Internet Order Number].&amp;[SO56607]&amp;[1]" c="SO56607"/>
        <s v="[Internet Sales].[Internet Order Number].&amp;[SO56607]&amp;[2]" c="SO56607"/>
        <s v="[Internet Sales].[Internet Order Number].&amp;[SO56608]&amp;[1]" c="SO56608"/>
        <s v="[Internet Sales].[Internet Order Number].&amp;[SO56608]&amp;[2]" c="SO56608"/>
        <s v="[Internet Sales].[Internet Order Number].&amp;[SO56608]&amp;[3]" c="SO56608"/>
        <s v="[Internet Sales].[Internet Order Number].&amp;[SO56609]&amp;[1]" c="SO56609"/>
        <s v="[Internet Sales].[Internet Order Number].&amp;[SO56610]&amp;[1]" c="SO56610"/>
        <s v="[Internet Sales].[Internet Order Number].&amp;[SO56611]&amp;[1]" c="SO56611"/>
        <s v="[Internet Sales].[Internet Order Number].&amp;[SO56611]&amp;[2]" c="SO56611"/>
        <s v="[Internet Sales].[Internet Order Number].&amp;[SO56611]&amp;[3]" c="SO56611"/>
        <s v="[Internet Sales].[Internet Order Number].&amp;[SO56612]&amp;[1]" c="SO56612"/>
        <s v="[Internet Sales].[Internet Order Number].&amp;[SO56612]&amp;[2]" c="SO56612"/>
        <s v="[Internet Sales].[Internet Order Number].&amp;[SO56613]&amp;[1]" c="SO56613"/>
        <s v="[Internet Sales].[Internet Order Number].&amp;[SO56613]&amp;[2]" c="SO56613"/>
        <s v="[Internet Sales].[Internet Order Number].&amp;[SO56613]&amp;[3]" c="SO56613"/>
        <s v="[Internet Sales].[Internet Order Number].&amp;[SO56613]&amp;[4]" c="SO56613"/>
        <s v="[Internet Sales].[Internet Order Number].&amp;[SO56614]&amp;[1]" c="SO56614"/>
        <s v="[Internet Sales].[Internet Order Number].&amp;[SO56614]&amp;[2]" c="SO56614"/>
        <s v="[Internet Sales].[Internet Order Number].&amp;[SO56614]&amp;[3]" c="SO56614"/>
        <s v="[Internet Sales].[Internet Order Number].&amp;[SO56615]&amp;[1]" c="SO56615"/>
        <s v="[Internet Sales].[Internet Order Number].&amp;[SO56615]&amp;[2]" c="SO56615"/>
        <s v="[Internet Sales].[Internet Order Number].&amp;[SO56615]&amp;[3]" c="SO56615"/>
        <s v="[Internet Sales].[Internet Order Number].&amp;[SO56616]&amp;[1]" c="SO56616"/>
        <s v="[Internet Sales].[Internet Order Number].&amp;[SO56616]&amp;[2]" c="SO56616"/>
        <s v="[Internet Sales].[Internet Order Number].&amp;[SO56617]&amp;[1]" c="SO56617"/>
        <s v="[Internet Sales].[Internet Order Number].&amp;[SO56617]&amp;[2]" c="SO56617"/>
        <s v="[Internet Sales].[Internet Order Number].&amp;[SO56618]&amp;[1]" c="SO56618"/>
        <s v="[Internet Sales].[Internet Order Number].&amp;[SO56619]&amp;[1]" c="SO56619"/>
        <s v="[Internet Sales].[Internet Order Number].&amp;[SO56619]&amp;[2]" c="SO56619"/>
        <s v="[Internet Sales].[Internet Order Number].&amp;[SO56620]&amp;[1]" c="SO56620"/>
        <s v="[Internet Sales].[Internet Order Number].&amp;[SO56621]&amp;[1]" c="SO56621"/>
        <s v="[Internet Sales].[Internet Order Number].&amp;[SO56621]&amp;[2]" c="SO56621"/>
        <s v="[Internet Sales].[Internet Order Number].&amp;[SO56622]&amp;[1]" c="SO56622"/>
        <s v="[Internet Sales].[Internet Order Number].&amp;[SO56623]&amp;[1]" c="SO56623"/>
        <s v="[Internet Sales].[Internet Order Number].&amp;[SO56623]&amp;[2]" c="SO56623"/>
        <s v="[Internet Sales].[Internet Order Number].&amp;[SO56624]&amp;[1]" c="SO56624"/>
        <s v="[Internet Sales].[Internet Order Number].&amp;[SO56624]&amp;[2]" c="SO56624"/>
        <s v="[Internet Sales].[Internet Order Number].&amp;[SO56624]&amp;[3]" c="SO56624"/>
        <s v="[Internet Sales].[Internet Order Number].&amp;[SO56625]&amp;[1]" c="SO56625"/>
        <s v="[Internet Sales].[Internet Order Number].&amp;[SO56625]&amp;[2]" c="SO56625"/>
        <s v="[Internet Sales].[Internet Order Number].&amp;[SO56626]&amp;[1]" c="SO56626"/>
        <s v="[Internet Sales].[Internet Order Number].&amp;[SO56626]&amp;[2]" c="SO56626"/>
        <s v="[Internet Sales].[Internet Order Number].&amp;[SO56627]&amp;[1]" c="SO56627"/>
        <s v="[Internet Sales].[Internet Order Number].&amp;[SO56627]&amp;[2]" c="SO56627"/>
        <s v="[Internet Sales].[Internet Order Number].&amp;[SO56628]&amp;[1]" c="SO56628"/>
        <s v="[Internet Sales].[Internet Order Number].&amp;[SO56629]&amp;[1]" c="SO56629"/>
        <s v="[Internet Sales].[Internet Order Number].&amp;[SO56630]&amp;[1]" c="SO56630"/>
        <s v="[Internet Sales].[Internet Order Number].&amp;[SO56630]&amp;[2]" c="SO56630"/>
        <s v="[Internet Sales].[Internet Order Number].&amp;[SO56631]&amp;[1]" c="SO56631"/>
        <s v="[Internet Sales].[Internet Order Number].&amp;[SO56631]&amp;[2]" c="SO56631"/>
        <s v="[Internet Sales].[Internet Order Number].&amp;[SO56631]&amp;[3]" c="SO56631"/>
        <s v="[Internet Sales].[Internet Order Number].&amp;[SO56632]&amp;[1]" c="SO56632"/>
        <s v="[Internet Sales].[Internet Order Number].&amp;[SO56632]&amp;[2]" c="SO56632"/>
        <s v="[Internet Sales].[Internet Order Number].&amp;[SO56632]&amp;[3]" c="SO56632"/>
        <s v="[Internet Sales].[Internet Order Number].&amp;[SO56633]&amp;[1]" c="SO56633"/>
        <s v="[Internet Sales].[Internet Order Number].&amp;[SO56634]&amp;[1]" c="SO56634"/>
        <s v="[Internet Sales].[Internet Order Number].&amp;[SO56634]&amp;[2]" c="SO56634"/>
        <s v="[Internet Sales].[Internet Order Number].&amp;[SO56634]&amp;[3]" c="SO56634"/>
        <s v="[Internet Sales].[Internet Order Number].&amp;[SO56635]&amp;[1]" c="SO56635"/>
        <s v="[Internet Sales].[Internet Order Number].&amp;[SO56635]&amp;[2]" c="SO56635"/>
        <s v="[Internet Sales].[Internet Order Number].&amp;[SO56636]&amp;[1]" c="SO56636"/>
        <s v="[Internet Sales].[Internet Order Number].&amp;[SO56636]&amp;[2]" c="SO56636"/>
        <s v="[Internet Sales].[Internet Order Number].&amp;[SO56637]&amp;[1]" c="SO56637"/>
        <s v="[Internet Sales].[Internet Order Number].&amp;[SO56637]&amp;[2]" c="SO56637"/>
        <s v="[Internet Sales].[Internet Order Number].&amp;[SO56637]&amp;[3]" c="SO56637"/>
        <s v="[Internet Sales].[Internet Order Number].&amp;[SO56638]&amp;[1]" c="SO56638"/>
        <s v="[Internet Sales].[Internet Order Number].&amp;[SO56638]&amp;[2]" c="SO56638"/>
        <s v="[Internet Sales].[Internet Order Number].&amp;[SO56638]&amp;[3]" c="SO56638"/>
        <s v="[Internet Sales].[Internet Order Number].&amp;[SO56638]&amp;[4]" c="SO56638"/>
        <s v="[Internet Sales].[Internet Order Number].&amp;[SO56639]&amp;[1]" c="SO56639"/>
        <s v="[Internet Sales].[Internet Order Number].&amp;[SO56639]&amp;[2]" c="SO56639"/>
        <s v="[Internet Sales].[Internet Order Number].&amp;[SO56639]&amp;[3]" c="SO56639"/>
        <s v="[Internet Sales].[Internet Order Number].&amp;[SO56639]&amp;[4]" c="SO56639"/>
        <s v="[Internet Sales].[Internet Order Number].&amp;[SO56640]&amp;[1]" c="SO56640"/>
        <s v="[Internet Sales].[Internet Order Number].&amp;[SO56640]&amp;[2]" c="SO56640"/>
        <s v="[Internet Sales].[Internet Order Number].&amp;[SO56640]&amp;[3]" c="SO56640"/>
        <s v="[Internet Sales].[Internet Order Number].&amp;[SO56641]&amp;[1]" c="SO56641"/>
        <s v="[Internet Sales].[Internet Order Number].&amp;[SO56642]&amp;[1]" c="SO56642"/>
        <s v="[Internet Sales].[Internet Order Number].&amp;[SO56642]&amp;[2]" c="SO56642"/>
        <s v="[Internet Sales].[Internet Order Number].&amp;[SO56642]&amp;[3]" c="SO56642"/>
        <s v="[Internet Sales].[Internet Order Number].&amp;[SO56643]&amp;[1]" c="SO56643"/>
        <s v="[Internet Sales].[Internet Order Number].&amp;[SO56643]&amp;[2]" c="SO56643"/>
        <s v="[Internet Sales].[Internet Order Number].&amp;[SO56643]&amp;[3]" c="SO56643"/>
        <s v="[Internet Sales].[Internet Order Number].&amp;[SO56643]&amp;[4]" c="SO56643"/>
        <s v="[Internet Sales].[Internet Order Number].&amp;[SO56644]&amp;[1]" c="SO56644"/>
        <s v="[Internet Sales].[Internet Order Number].&amp;[SO56644]&amp;[2]" c="SO56644"/>
        <s v="[Internet Sales].[Internet Order Number].&amp;[SO56645]&amp;[1]" c="SO56645"/>
        <s v="[Internet Sales].[Internet Order Number].&amp;[SO56645]&amp;[2]" c="SO56645"/>
        <s v="[Internet Sales].[Internet Order Number].&amp;[SO56645]&amp;[3]" c="SO56645"/>
        <s v="[Internet Sales].[Internet Order Number].&amp;[SO56646]&amp;[1]" c="SO56646"/>
        <s v="[Internet Sales].[Internet Order Number].&amp;[SO56646]&amp;[2]" c="SO56646"/>
        <s v="[Internet Sales].[Internet Order Number].&amp;[SO56647]&amp;[1]" c="SO56647"/>
        <s v="[Internet Sales].[Internet Order Number].&amp;[SO56647]&amp;[2]" c="SO56647"/>
        <s v="[Internet Sales].[Internet Order Number].&amp;[SO56647]&amp;[3]" c="SO56647"/>
        <s v="[Internet Sales].[Internet Order Number].&amp;[SO56648]&amp;[1]" c="SO56648"/>
        <s v="[Internet Sales].[Internet Order Number].&amp;[SO56649]&amp;[1]" c="SO56649"/>
        <s v="[Internet Sales].[Internet Order Number].&amp;[SO56649]&amp;[2]" c="SO56649"/>
        <s v="[Internet Sales].[Internet Order Number].&amp;[SO56649]&amp;[3]" c="SO56649"/>
        <s v="[Internet Sales].[Internet Order Number].&amp;[SO56649]&amp;[4]" c="SO56649"/>
        <s v="[Internet Sales].[Internet Order Number].&amp;[SO56650]&amp;[1]" c="SO56650"/>
        <s v="[Internet Sales].[Internet Order Number].&amp;[SO56650]&amp;[2]" c="SO56650"/>
        <s v="[Internet Sales].[Internet Order Number].&amp;[SO56651]&amp;[1]" c="SO56651"/>
        <s v="[Internet Sales].[Internet Order Number].&amp;[SO56651]&amp;[2]" c="SO56651"/>
        <s v="[Internet Sales].[Internet Order Number].&amp;[SO56652]&amp;[1]" c="SO56652"/>
        <s v="[Internet Sales].[Internet Order Number].&amp;[SO56652]&amp;[2]" c="SO56652"/>
        <s v="[Internet Sales].[Internet Order Number].&amp;[SO56652]&amp;[3]" c="SO56652"/>
        <s v="[Internet Sales].[Internet Order Number].&amp;[SO56653]&amp;[1]" c="SO56653"/>
        <s v="[Internet Sales].[Internet Order Number].&amp;[SO56654]&amp;[1]" c="SO56654"/>
        <s v="[Internet Sales].[Internet Order Number].&amp;[SO56654]&amp;[2]" c="SO56654"/>
        <s v="[Internet Sales].[Internet Order Number].&amp;[SO56654]&amp;[3]" c="SO56654"/>
        <s v="[Internet Sales].[Internet Order Number].&amp;[SO56655]&amp;[1]" c="SO56655"/>
        <s v="[Internet Sales].[Internet Order Number].&amp;[SO56656]&amp;[1]" c="SO56656"/>
        <s v="[Internet Sales].[Internet Order Number].&amp;[SO56656]&amp;[2]" c="SO56656"/>
        <s v="[Internet Sales].[Internet Order Number].&amp;[SO56657]&amp;[1]" c="SO56657"/>
        <s v="[Internet Sales].[Internet Order Number].&amp;[SO56658]&amp;[1]" c="SO56658"/>
        <s v="[Internet Sales].[Internet Order Number].&amp;[SO56658]&amp;[2]" c="SO56658"/>
        <s v="[Internet Sales].[Internet Order Number].&amp;[SO56658]&amp;[3]" c="SO56658"/>
        <s v="[Internet Sales].[Internet Order Number].&amp;[SO56659]&amp;[1]" c="SO56659"/>
        <s v="[Internet Sales].[Internet Order Number].&amp;[SO56659]&amp;[2]" c="SO56659"/>
        <s v="[Internet Sales].[Internet Order Number].&amp;[SO56659]&amp;[3]" c="SO56659"/>
        <s v="[Internet Sales].[Internet Order Number].&amp;[SO56660]&amp;[1]" c="SO56660"/>
        <s v="[Internet Sales].[Internet Order Number].&amp;[SO56661]&amp;[1]" c="SO56661"/>
        <s v="[Internet Sales].[Internet Order Number].&amp;[SO56661]&amp;[2]" c="SO56661"/>
        <s v="[Internet Sales].[Internet Order Number].&amp;[SO56662]&amp;[1]" c="SO56662"/>
        <s v="[Internet Sales].[Internet Order Number].&amp;[SO56662]&amp;[2]" c="SO56662"/>
        <s v="[Internet Sales].[Internet Order Number].&amp;[SO56663]&amp;[1]" c="SO56663"/>
        <s v="[Internet Sales].[Internet Order Number].&amp;[SO56663]&amp;[2]" c="SO56663"/>
        <s v="[Internet Sales].[Internet Order Number].&amp;[SO56664]&amp;[1]" c="SO56664"/>
        <s v="[Internet Sales].[Internet Order Number].&amp;[SO56664]&amp;[2]" c="SO56664"/>
        <s v="[Internet Sales].[Internet Order Number].&amp;[SO56664]&amp;[3]" c="SO56664"/>
        <s v="[Internet Sales].[Internet Order Number].&amp;[SO56665]&amp;[1]" c="SO56665"/>
        <s v="[Internet Sales].[Internet Order Number].&amp;[SO56666]&amp;[1]" c="SO56666"/>
        <s v="[Internet Sales].[Internet Order Number].&amp;[SO56666]&amp;[2]" c="SO56666"/>
        <s v="[Internet Sales].[Internet Order Number].&amp;[SO56667]&amp;[1]" c="SO56667"/>
        <s v="[Internet Sales].[Internet Order Number].&amp;[SO56667]&amp;[2]" c="SO56667"/>
        <s v="[Internet Sales].[Internet Order Number].&amp;[SO56667]&amp;[3]" c="SO56667"/>
        <s v="[Internet Sales].[Internet Order Number].&amp;[SO56668]&amp;[1]" c="SO56668"/>
        <s v="[Internet Sales].[Internet Order Number].&amp;[SO56668]&amp;[2]" c="SO56668"/>
        <s v="[Internet Sales].[Internet Order Number].&amp;[SO56668]&amp;[3]" c="SO56668"/>
        <s v="[Internet Sales].[Internet Order Number].&amp;[SO56668]&amp;[4]" c="SO56668"/>
        <s v="[Internet Sales].[Internet Order Number].&amp;[SO56669]&amp;[1]" c="SO56669"/>
        <s v="[Internet Sales].[Internet Order Number].&amp;[SO56669]&amp;[2]" c="SO56669"/>
        <s v="[Internet Sales].[Internet Order Number].&amp;[SO56669]&amp;[3]" c="SO56669"/>
        <s v="[Internet Sales].[Internet Order Number].&amp;[SO56670]&amp;[1]" c="SO56670"/>
        <s v="[Internet Sales].[Internet Order Number].&amp;[SO56671]&amp;[1]" c="SO56671"/>
        <s v="[Internet Sales].[Internet Order Number].&amp;[SO56671]&amp;[2]" c="SO56671"/>
        <s v="[Internet Sales].[Internet Order Number].&amp;[SO56671]&amp;[3]" c="SO56671"/>
        <s v="[Internet Sales].[Internet Order Number].&amp;[SO56671]&amp;[4]" c="SO56671"/>
        <s v="[Internet Sales].[Internet Order Number].&amp;[SO56672]&amp;[1]" c="SO56672"/>
        <s v="[Internet Sales].[Internet Order Number].&amp;[SO56672]&amp;[2]" c="SO56672"/>
        <s v="[Internet Sales].[Internet Order Number].&amp;[SO56673]&amp;[1]" c="SO56673"/>
        <s v="[Internet Sales].[Internet Order Number].&amp;[SO56673]&amp;[2]" c="SO56673"/>
        <s v="[Internet Sales].[Internet Order Number].&amp;[SO56673]&amp;[3]" c="SO56673"/>
        <s v="[Internet Sales].[Internet Order Number].&amp;[SO56673]&amp;[4]" c="SO56673"/>
        <s v="[Internet Sales].[Internet Order Number].&amp;[SO56673]&amp;[5]" c="SO56673"/>
        <s v="[Internet Sales].[Internet Order Number].&amp;[SO56673]&amp;[6]" c="SO56673"/>
        <s v="[Internet Sales].[Internet Order Number].&amp;[SO56674]&amp;[1]" c="SO56674"/>
        <s v="[Internet Sales].[Internet Order Number].&amp;[SO56674]&amp;[2]" c="SO56674"/>
        <s v="[Internet Sales].[Internet Order Number].&amp;[SO56675]&amp;[1]" c="SO56675"/>
        <s v="[Internet Sales].[Internet Order Number].&amp;[SO56676]&amp;[1]" c="SO56676"/>
        <s v="[Internet Sales].[Internet Order Number].&amp;[SO56676]&amp;[2]" c="SO56676"/>
        <s v="[Internet Sales].[Internet Order Number].&amp;[SO56677]&amp;[1]" c="SO56677"/>
        <s v="[Internet Sales].[Internet Order Number].&amp;[SO56677]&amp;[2]" c="SO56677"/>
        <s v="[Internet Sales].[Internet Order Number].&amp;[SO56677]&amp;[3]" c="SO56677"/>
        <s v="[Internet Sales].[Internet Order Number].&amp;[SO56678]&amp;[1]" c="SO56678"/>
        <s v="[Internet Sales].[Internet Order Number].&amp;[SO56678]&amp;[2]" c="SO56678"/>
        <s v="[Internet Sales].[Internet Order Number].&amp;[SO56678]&amp;[3]" c="SO56678"/>
        <s v="[Internet Sales].[Internet Order Number].&amp;[SO56678]&amp;[4]" c="SO56678"/>
        <s v="[Internet Sales].[Internet Order Number].&amp;[SO56679]&amp;[1]" c="SO56679"/>
        <s v="[Internet Sales].[Internet Order Number].&amp;[SO56679]&amp;[2]" c="SO56679"/>
        <s v="[Internet Sales].[Internet Order Number].&amp;[SO56679]&amp;[3]" c="SO56679"/>
        <s v="[Internet Sales].[Internet Order Number].&amp;[SO56679]&amp;[4]" c="SO56679"/>
        <s v="[Internet Sales].[Internet Order Number].&amp;[SO56680]&amp;[1]" c="SO56680"/>
        <s v="[Internet Sales].[Internet Order Number].&amp;[SO56680]&amp;[2]" c="SO56680"/>
        <s v="[Internet Sales].[Internet Order Number].&amp;[SO56680]&amp;[3]" c="SO56680"/>
        <s v="[Internet Sales].[Internet Order Number].&amp;[SO56680]&amp;[4]" c="SO56680"/>
        <s v="[Internet Sales].[Internet Order Number].&amp;[SO56681]&amp;[1]" c="SO56681"/>
        <s v="[Internet Sales].[Internet Order Number].&amp;[SO56681]&amp;[2]" c="SO56681"/>
        <s v="[Internet Sales].[Internet Order Number].&amp;[SO56681]&amp;[3]" c="SO56681"/>
        <s v="[Internet Sales].[Internet Order Number].&amp;[SO56682]&amp;[1]" c="SO56682"/>
        <s v="[Internet Sales].[Internet Order Number].&amp;[SO56682]&amp;[2]" c="SO56682"/>
        <s v="[Internet Sales].[Internet Order Number].&amp;[SO56682]&amp;[3]" c="SO56682"/>
        <s v="[Internet Sales].[Internet Order Number].&amp;[SO56683]&amp;[1]" c="SO56683"/>
        <s v="[Internet Sales].[Internet Order Number].&amp;[SO56683]&amp;[2]" c="SO56683"/>
        <s v="[Internet Sales].[Internet Order Number].&amp;[SO56683]&amp;[3]" c="SO56683"/>
        <s v="[Internet Sales].[Internet Order Number].&amp;[SO56684]&amp;[1]" c="SO56684"/>
        <s v="[Internet Sales].[Internet Order Number].&amp;[SO56684]&amp;[2]" c="SO56684"/>
        <s v="[Internet Sales].[Internet Order Number].&amp;[SO56685]&amp;[1]" c="SO56685"/>
        <s v="[Internet Sales].[Internet Order Number].&amp;[SO56685]&amp;[2]" c="SO56685"/>
        <s v="[Internet Sales].[Internet Order Number].&amp;[SO56685]&amp;[3]" c="SO56685"/>
        <s v="[Internet Sales].[Internet Order Number].&amp;[SO56685]&amp;[4]" c="SO56685"/>
        <s v="[Internet Sales].[Internet Order Number].&amp;[SO56686]&amp;[1]" c="SO56686"/>
        <s v="[Internet Sales].[Internet Order Number].&amp;[SO56686]&amp;[2]" c="SO56686"/>
        <s v="[Internet Sales].[Internet Order Number].&amp;[SO56687]&amp;[1]" c="SO56687"/>
        <s v="[Internet Sales].[Internet Order Number].&amp;[SO56687]&amp;[2]" c="SO56687"/>
        <s v="[Internet Sales].[Internet Order Number].&amp;[SO56687]&amp;[3]" c="SO56687"/>
        <s v="[Internet Sales].[Internet Order Number].&amp;[SO56687]&amp;[4]" c="SO56687"/>
        <s v="[Internet Sales].[Internet Order Number].&amp;[SO56688]&amp;[1]" c="SO56688"/>
        <s v="[Internet Sales].[Internet Order Number].&amp;[SO56689]&amp;[1]" c="SO56689"/>
        <s v="[Internet Sales].[Internet Order Number].&amp;[SO56689]&amp;[2]" c="SO56689"/>
        <s v="[Internet Sales].[Internet Order Number].&amp;[SO56689]&amp;[3]" c="SO56689"/>
        <s v="[Internet Sales].[Internet Order Number].&amp;[SO56689]&amp;[4]" c="SO56689"/>
        <s v="[Internet Sales].[Internet Order Number].&amp;[SO56690]&amp;[1]" c="SO56690"/>
        <s v="[Internet Sales].[Internet Order Number].&amp;[SO56690]&amp;[2]" c="SO56690"/>
        <s v="[Internet Sales].[Internet Order Number].&amp;[SO56690]&amp;[3]" c="SO56690"/>
        <s v="[Internet Sales].[Internet Order Number].&amp;[SO56690]&amp;[4]" c="SO56690"/>
        <s v="[Internet Sales].[Internet Order Number].&amp;[SO56691]&amp;[1]" c="SO56691"/>
        <s v="[Internet Sales].[Internet Order Number].&amp;[SO56691]&amp;[2]" c="SO56691"/>
        <s v="[Internet Sales].[Internet Order Number].&amp;[SO56691]&amp;[3]" c="SO56691"/>
        <s v="[Internet Sales].[Internet Order Number].&amp;[SO56692]&amp;[1]" c="SO56692"/>
        <s v="[Internet Sales].[Internet Order Number].&amp;[SO56692]&amp;[2]" c="SO56692"/>
        <s v="[Internet Sales].[Internet Order Number].&amp;[SO56693]&amp;[1]" c="SO56693"/>
        <s v="[Internet Sales].[Internet Order Number].&amp;[SO56693]&amp;[2]" c="SO56693"/>
        <s v="[Internet Sales].[Internet Order Number].&amp;[SO56693]&amp;[3]" c="SO56693"/>
        <s v="[Internet Sales].[Internet Order Number].&amp;[SO56694]&amp;[1]" c="SO56694"/>
        <s v="[Internet Sales].[Internet Order Number].&amp;[SO56694]&amp;[2]" c="SO56694"/>
        <s v="[Internet Sales].[Internet Order Number].&amp;[SO56694]&amp;[3]" c="SO56694"/>
        <s v="[Internet Sales].[Internet Order Number].&amp;[SO56694]&amp;[4]" c="SO56694"/>
        <s v="[Internet Sales].[Internet Order Number].&amp;[SO56694]&amp;[5]" c="SO56694"/>
        <s v="[Internet Sales].[Internet Order Number].&amp;[SO56695]&amp;[1]" c="SO56695"/>
        <s v="[Internet Sales].[Internet Order Number].&amp;[SO56696]&amp;[1]" c="SO56696"/>
        <s v="[Internet Sales].[Internet Order Number].&amp;[SO56696]&amp;[2]" c="SO56696"/>
        <s v="[Internet Sales].[Internet Order Number].&amp;[SO56697]&amp;[1]" c="SO56697"/>
        <s v="[Internet Sales].[Internet Order Number].&amp;[SO56698]&amp;[1]" c="SO56698"/>
        <s v="[Internet Sales].[Internet Order Number].&amp;[SO56698]&amp;[2]" c="SO56698"/>
        <s v="[Internet Sales].[Internet Order Number].&amp;[SO56698]&amp;[3]" c="SO56698"/>
        <s v="[Internet Sales].[Internet Order Number].&amp;[SO56699]&amp;[1]" c="SO56699"/>
        <s v="[Internet Sales].[Internet Order Number].&amp;[SO56700]&amp;[1]" c="SO56700"/>
        <s v="[Internet Sales].[Internet Order Number].&amp;[SO56700]&amp;[2]" c="SO56700"/>
        <s v="[Internet Sales].[Internet Order Number].&amp;[SO56700]&amp;[3]" c="SO56700"/>
        <s v="[Internet Sales].[Internet Order Number].&amp;[SO56701]&amp;[1]" c="SO56701"/>
        <s v="[Internet Sales].[Internet Order Number].&amp;[SO56701]&amp;[2]" c="SO56701"/>
        <s v="[Internet Sales].[Internet Order Number].&amp;[SO56702]&amp;[1]" c="SO56702"/>
        <s v="[Internet Sales].[Internet Order Number].&amp;[SO56702]&amp;[2]" c="SO56702"/>
        <s v="[Internet Sales].[Internet Order Number].&amp;[SO56703]&amp;[1]" c="SO56703"/>
        <s v="[Internet Sales].[Internet Order Number].&amp;[SO56703]&amp;[2]" c="SO56703"/>
        <s v="[Internet Sales].[Internet Order Number].&amp;[SO56703]&amp;[3]" c="SO56703"/>
        <s v="[Internet Sales].[Internet Order Number].&amp;[SO56704]&amp;[1]" c="SO56704"/>
        <s v="[Internet Sales].[Internet Order Number].&amp;[SO56705]&amp;[1]" c="SO56705"/>
        <s v="[Internet Sales].[Internet Order Number].&amp;[SO56705]&amp;[2]" c="SO56705"/>
        <s v="[Internet Sales].[Internet Order Number].&amp;[SO56705]&amp;[3]" c="SO56705"/>
        <s v="[Internet Sales].[Internet Order Number].&amp;[SO56706]&amp;[1]" c="SO56706"/>
        <s v="[Internet Sales].[Internet Order Number].&amp;[SO56707]&amp;[1]" c="SO56707"/>
        <s v="[Internet Sales].[Internet Order Number].&amp;[SO56707]&amp;[2]" c="SO56707"/>
        <s v="[Internet Sales].[Internet Order Number].&amp;[SO56708]&amp;[1]" c="SO56708"/>
        <s v="[Internet Sales].[Internet Order Number].&amp;[SO56708]&amp;[2]" c="SO56708"/>
        <s v="[Internet Sales].[Internet Order Number].&amp;[SO56708]&amp;[3]" c="SO56708"/>
        <s v="[Internet Sales].[Internet Order Number].&amp;[SO56709]&amp;[1]" c="SO56709"/>
        <s v="[Internet Sales].[Internet Order Number].&amp;[SO56709]&amp;[2]" c="SO56709"/>
        <s v="[Internet Sales].[Internet Order Number].&amp;[SO56710]&amp;[1]" c="SO56710"/>
        <s v="[Internet Sales].[Internet Order Number].&amp;[SO56710]&amp;[2]" c="SO56710"/>
        <s v="[Internet Sales].[Internet Order Number].&amp;[SO56711]&amp;[1]" c="SO56711"/>
        <s v="[Internet Sales].[Internet Order Number].&amp;[SO56711]&amp;[2]" c="SO56711"/>
        <s v="[Internet Sales].[Internet Order Number].&amp;[SO56711]&amp;[3]" c="SO56711"/>
        <s v="[Internet Sales].[Internet Order Number].&amp;[SO56711]&amp;[4]" c="SO56711"/>
        <s v="[Internet Sales].[Internet Order Number].&amp;[SO56712]&amp;[1]" c="SO56712"/>
        <s v="[Internet Sales].[Internet Order Number].&amp;[SO56712]&amp;[2]" c="SO56712"/>
        <s v="[Internet Sales].[Internet Order Number].&amp;[SO56712]&amp;[3]" c="SO56712"/>
        <s v="[Internet Sales].[Internet Order Number].&amp;[SO56713]&amp;[1]" c="SO56713"/>
        <s v="[Internet Sales].[Internet Order Number].&amp;[SO56713]&amp;[2]" c="SO56713"/>
        <s v="[Internet Sales].[Internet Order Number].&amp;[SO56714]&amp;[1]" c="SO56714"/>
        <s v="[Internet Sales].[Internet Order Number].&amp;[SO56714]&amp;[2]" c="SO56714"/>
        <s v="[Internet Sales].[Internet Order Number].&amp;[SO56715]&amp;[1]" c="SO56715"/>
        <s v="[Internet Sales].[Internet Order Number].&amp;[SO56715]&amp;[2]" c="SO56715"/>
        <s v="[Internet Sales].[Internet Order Number].&amp;[SO56715]&amp;[3]" c="SO56715"/>
        <s v="[Internet Sales].[Internet Order Number].&amp;[SO56716]&amp;[1]" c="SO56716"/>
        <s v="[Internet Sales].[Internet Order Number].&amp;[SO56717]&amp;[1]" c="SO56717"/>
        <s v="[Internet Sales].[Internet Order Number].&amp;[SO56717]&amp;[2]" c="SO56717"/>
        <s v="[Internet Sales].[Internet Order Number].&amp;[SO56718]&amp;[1]" c="SO56718"/>
        <s v="[Internet Sales].[Internet Order Number].&amp;[SO56718]&amp;[2]" c="SO56718"/>
        <s v="[Internet Sales].[Internet Order Number].&amp;[SO56718]&amp;[3]" c="SO56718"/>
        <s v="[Internet Sales].[Internet Order Number].&amp;[SO56719]&amp;[1]" c="SO56719"/>
        <s v="[Internet Sales].[Internet Order Number].&amp;[SO56720]&amp;[1]" c="SO56720"/>
        <s v="[Internet Sales].[Internet Order Number].&amp;[SO56720]&amp;[2]" c="SO56720"/>
        <s v="[Internet Sales].[Internet Order Number].&amp;[SO56721]&amp;[1]" c="SO56721"/>
        <s v="[Internet Sales].[Internet Order Number].&amp;[SO56722]&amp;[1]" c="SO56722"/>
        <s v="[Internet Sales].[Internet Order Number].&amp;[SO56722]&amp;[2]" c="SO56722"/>
        <s v="[Internet Sales].[Internet Order Number].&amp;[SO56723]&amp;[1]" c="SO56723"/>
        <s v="[Internet Sales].[Internet Order Number].&amp;[SO56723]&amp;[2]" c="SO56723"/>
        <s v="[Internet Sales].[Internet Order Number].&amp;[SO56724]&amp;[1]" c="SO56724"/>
        <s v="[Internet Sales].[Internet Order Number].&amp;[SO56725]&amp;[1]" c="SO56725"/>
        <s v="[Internet Sales].[Internet Order Number].&amp;[SO56725]&amp;[2]" c="SO56725"/>
        <s v="[Internet Sales].[Internet Order Number].&amp;[SO56726]&amp;[1]" c="SO56726"/>
        <s v="[Internet Sales].[Internet Order Number].&amp;[SO56727]&amp;[1]" c="SO56727"/>
        <s v="[Internet Sales].[Internet Order Number].&amp;[SO56728]&amp;[1]" c="SO56728"/>
        <s v="[Internet Sales].[Internet Order Number].&amp;[SO56728]&amp;[2]" c="SO56728"/>
        <s v="[Internet Sales].[Internet Order Number].&amp;[SO56729]&amp;[1]" c="SO56729"/>
        <s v="[Internet Sales].[Internet Order Number].&amp;[SO56729]&amp;[2]" c="SO56729"/>
        <s v="[Internet Sales].[Internet Order Number].&amp;[SO56730]&amp;[1]" c="SO56730"/>
        <s v="[Internet Sales].[Internet Order Number].&amp;[SO56730]&amp;[2]" c="SO56730"/>
        <s v="[Internet Sales].[Internet Order Number].&amp;[SO56731]&amp;[1]" c="SO56731"/>
        <s v="[Internet Sales].[Internet Order Number].&amp;[SO56731]&amp;[2]" c="SO56731"/>
        <s v="[Internet Sales].[Internet Order Number].&amp;[SO56732]&amp;[1]" c="SO56732"/>
        <s v="[Internet Sales].[Internet Order Number].&amp;[SO56732]&amp;[2]" c="SO56732"/>
        <s v="[Internet Sales].[Internet Order Number].&amp;[SO56733]&amp;[1]" c="SO56733"/>
        <s v="[Internet Sales].[Internet Order Number].&amp;[SO56733]&amp;[2]" c="SO56733"/>
        <s v="[Internet Sales].[Internet Order Number].&amp;[SO56733]&amp;[3]" c="SO56733"/>
        <s v="[Internet Sales].[Internet Order Number].&amp;[SO56734]&amp;[1]" c="SO56734"/>
        <s v="[Internet Sales].[Internet Order Number].&amp;[SO56734]&amp;[2]" c="SO56734"/>
        <s v="[Internet Sales].[Internet Order Number].&amp;[SO56734]&amp;[3]" c="SO56734"/>
        <s v="[Internet Sales].[Internet Order Number].&amp;[SO56735]&amp;[1]" c="SO56735"/>
        <s v="[Internet Sales].[Internet Order Number].&amp;[SO56735]&amp;[2]" c="SO56735"/>
        <s v="[Internet Sales].[Internet Order Number].&amp;[SO56735]&amp;[3]" c="SO56735"/>
        <s v="[Internet Sales].[Internet Order Number].&amp;[SO56736]&amp;[1]" c="SO56736"/>
        <s v="[Internet Sales].[Internet Order Number].&amp;[SO56736]&amp;[2]" c="SO56736"/>
        <s v="[Internet Sales].[Internet Order Number].&amp;[SO56736]&amp;[3]" c="SO56736"/>
        <s v="[Internet Sales].[Internet Order Number].&amp;[SO56737]&amp;[1]" c="SO56737"/>
        <s v="[Internet Sales].[Internet Order Number].&amp;[SO56737]&amp;[2]" c="SO56737"/>
        <s v="[Internet Sales].[Internet Order Number].&amp;[SO56738]&amp;[1]" c="SO56738"/>
        <s v="[Internet Sales].[Internet Order Number].&amp;[SO56738]&amp;[2]" c="SO56738"/>
        <s v="[Internet Sales].[Internet Order Number].&amp;[SO56738]&amp;[3]" c="SO56738"/>
        <s v="[Internet Sales].[Internet Order Number].&amp;[SO56739]&amp;[1]" c="SO56739"/>
        <s v="[Internet Sales].[Internet Order Number].&amp;[SO56739]&amp;[2]" c="SO56739"/>
        <s v="[Internet Sales].[Internet Order Number].&amp;[SO56739]&amp;[3]" c="SO56739"/>
        <s v="[Internet Sales].[Internet Order Number].&amp;[SO56740]&amp;[1]" c="SO56740"/>
        <s v="[Internet Sales].[Internet Order Number].&amp;[SO56741]&amp;[1]" c="SO56741"/>
        <s v="[Internet Sales].[Internet Order Number].&amp;[SO56741]&amp;[2]" c="SO56741"/>
        <s v="[Internet Sales].[Internet Order Number].&amp;[SO56741]&amp;[3]" c="SO56741"/>
        <s v="[Internet Sales].[Internet Order Number].&amp;[SO56741]&amp;[4]" c="SO56741"/>
        <s v="[Internet Sales].[Internet Order Number].&amp;[SO56742]&amp;[1]" c="SO56742"/>
        <s v="[Internet Sales].[Internet Order Number].&amp;[SO56742]&amp;[2]" c="SO56742"/>
        <s v="[Internet Sales].[Internet Order Number].&amp;[SO56742]&amp;[3]" c="SO56742"/>
        <s v="[Internet Sales].[Internet Order Number].&amp;[SO56743]&amp;[1]" c="SO56743"/>
        <s v="[Internet Sales].[Internet Order Number].&amp;[SO56743]&amp;[2]" c="SO56743"/>
        <s v="[Internet Sales].[Internet Order Number].&amp;[SO56744]&amp;[1]" c="SO56744"/>
        <s v="[Internet Sales].[Internet Order Number].&amp;[SO56744]&amp;[2]" c="SO56744"/>
        <s v="[Internet Sales].[Internet Order Number].&amp;[SO56745]&amp;[1]" c="SO56745"/>
        <s v="[Internet Sales].[Internet Order Number].&amp;[SO56745]&amp;[2]" c="SO56745"/>
        <s v="[Internet Sales].[Internet Order Number].&amp;[SO56746]&amp;[1]" c="SO56746"/>
        <s v="[Internet Sales].[Internet Order Number].&amp;[SO56746]&amp;[2]" c="SO56746"/>
        <s v="[Internet Sales].[Internet Order Number].&amp;[SO56746]&amp;[3]" c="SO56746"/>
        <s v="[Internet Sales].[Internet Order Number].&amp;[SO56746]&amp;[4]" c="SO56746"/>
        <s v="[Internet Sales].[Internet Order Number].&amp;[SO56746]&amp;[5]" c="SO56746"/>
        <s v="[Internet Sales].[Internet Order Number].&amp;[SO56747]&amp;[1]" c="SO56747"/>
        <s v="[Internet Sales].[Internet Order Number].&amp;[SO56747]&amp;[2]" c="SO56747"/>
        <s v="[Internet Sales].[Internet Order Number].&amp;[SO56747]&amp;[3]" c="SO56747"/>
        <s v="[Internet Sales].[Internet Order Number].&amp;[SO56747]&amp;[4]" c="SO56747"/>
        <s v="[Internet Sales].[Internet Order Number].&amp;[SO56748]&amp;[1]" c="SO56748"/>
        <s v="[Internet Sales].[Internet Order Number].&amp;[SO56748]&amp;[2]" c="SO56748"/>
        <s v="[Internet Sales].[Internet Order Number].&amp;[SO56748]&amp;[3]" c="SO56748"/>
        <s v="[Internet Sales].[Internet Order Number].&amp;[SO56748]&amp;[4]" c="SO56748"/>
        <s v="[Internet Sales].[Internet Order Number].&amp;[SO56749]&amp;[1]" c="SO56749"/>
        <s v="[Internet Sales].[Internet Order Number].&amp;[SO56749]&amp;[2]" c="SO56749"/>
        <s v="[Internet Sales].[Internet Order Number].&amp;[SO56749]&amp;[3]" c="SO56749"/>
        <s v="[Internet Sales].[Internet Order Number].&amp;[SO56749]&amp;[4]" c="SO56749"/>
        <s v="[Internet Sales].[Internet Order Number].&amp;[SO56750]&amp;[1]" c="SO56750"/>
        <s v="[Internet Sales].[Internet Order Number].&amp;[SO56750]&amp;[2]" c="SO56750"/>
        <s v="[Internet Sales].[Internet Order Number].&amp;[SO56750]&amp;[3]" c="SO56750"/>
        <s v="[Internet Sales].[Internet Order Number].&amp;[SO56750]&amp;[4]" c="SO56750"/>
        <s v="[Internet Sales].[Internet Order Number].&amp;[SO56750]&amp;[5]" c="SO56750"/>
        <s v="[Internet Sales].[Internet Order Number].&amp;[SO56751]&amp;[1]" c="SO56751"/>
        <s v="[Internet Sales].[Internet Order Number].&amp;[SO56752]&amp;[1]" c="SO56752"/>
        <s v="[Internet Sales].[Internet Order Number].&amp;[SO56752]&amp;[2]" c="SO56752"/>
        <s v="[Internet Sales].[Internet Order Number].&amp;[SO56753]&amp;[1]" c="SO56753"/>
        <s v="[Internet Sales].[Internet Order Number].&amp;[SO56753]&amp;[2]" c="SO56753"/>
        <s v="[Internet Sales].[Internet Order Number].&amp;[SO56753]&amp;[3]" c="SO56753"/>
        <s v="[Internet Sales].[Internet Order Number].&amp;[SO56753]&amp;[4]" c="SO56753"/>
        <s v="[Internet Sales].[Internet Order Number].&amp;[SO56754]&amp;[1]" c="SO56754"/>
        <s v="[Internet Sales].[Internet Order Number].&amp;[SO56754]&amp;[2]" c="SO56754"/>
        <s v="[Internet Sales].[Internet Order Number].&amp;[SO56754]&amp;[3]" c="SO56754"/>
        <s v="[Internet Sales].[Internet Order Number].&amp;[SO56754]&amp;[4]" c="SO56754"/>
        <s v="[Internet Sales].[Internet Order Number].&amp;[SO56755]&amp;[1]" c="SO56755"/>
        <s v="[Internet Sales].[Internet Order Number].&amp;[SO56755]&amp;[2]" c="SO56755"/>
        <s v="[Internet Sales].[Internet Order Number].&amp;[SO56756]&amp;[1]" c="SO56756"/>
        <s v="[Internet Sales].[Internet Order Number].&amp;[SO56756]&amp;[2]" c="SO56756"/>
        <s v="[Internet Sales].[Internet Order Number].&amp;[SO56756]&amp;[3]" c="SO56756"/>
        <s v="[Internet Sales].[Internet Order Number].&amp;[SO56756]&amp;[4]" c="SO56756"/>
        <s v="[Internet Sales].[Internet Order Number].&amp;[SO56756]&amp;[5]" c="SO56756"/>
        <s v="[Internet Sales].[Internet Order Number].&amp;[SO56757]&amp;[1]" c="SO56757"/>
        <s v="[Internet Sales].[Internet Order Number].&amp;[SO56757]&amp;[2]" c="SO56757"/>
        <s v="[Internet Sales].[Internet Order Number].&amp;[SO56757]&amp;[3]" c="SO56757"/>
        <s v="[Internet Sales].[Internet Order Number].&amp;[SO56758]&amp;[1]" c="SO56758"/>
        <s v="[Internet Sales].[Internet Order Number].&amp;[SO56758]&amp;[2]" c="SO56758"/>
        <s v="[Internet Sales].[Internet Order Number].&amp;[SO56758]&amp;[3]" c="SO56758"/>
        <s v="[Internet Sales].[Internet Order Number].&amp;[SO56758]&amp;[4]" c="SO56758"/>
        <s v="[Internet Sales].[Internet Order Number].&amp;[SO56759]&amp;[1]" c="SO56759"/>
        <s v="[Internet Sales].[Internet Order Number].&amp;[SO56760]&amp;[1]" c="SO56760"/>
        <s v="[Internet Sales].[Internet Order Number].&amp;[SO56760]&amp;[2]" c="SO56760"/>
        <s v="[Internet Sales].[Internet Order Number].&amp;[SO56760]&amp;[3]" c="SO56760"/>
        <s v="[Internet Sales].[Internet Order Number].&amp;[SO56760]&amp;[4]" c="SO56760"/>
        <s v="[Internet Sales].[Internet Order Number].&amp;[SO56761]&amp;[1]" c="SO56761"/>
        <s v="[Internet Sales].[Internet Order Number].&amp;[SO56761]&amp;[2]" c="SO56761"/>
        <s v="[Internet Sales].[Internet Order Number].&amp;[SO56762]&amp;[1]" c="SO56762"/>
        <s v="[Internet Sales].[Internet Order Number].&amp;[SO56762]&amp;[2]" c="SO56762"/>
        <s v="[Internet Sales].[Internet Order Number].&amp;[SO56762]&amp;[3]" c="SO56762"/>
        <s v="[Internet Sales].[Internet Order Number].&amp;[SO56763]&amp;[1]" c="SO56763"/>
        <s v="[Internet Sales].[Internet Order Number].&amp;[SO56763]&amp;[2]" c="SO56763"/>
        <s v="[Internet Sales].[Internet Order Number].&amp;[SO56764]&amp;[1]" c="SO56764"/>
        <s v="[Internet Sales].[Internet Order Number].&amp;[SO56764]&amp;[2]" c="SO56764"/>
        <s v="[Internet Sales].[Internet Order Number].&amp;[SO56764]&amp;[3]" c="SO56764"/>
        <s v="[Internet Sales].[Internet Order Number].&amp;[SO56764]&amp;[4]" c="SO56764"/>
        <s v="[Internet Sales].[Internet Order Number].&amp;[SO56765]&amp;[1]" c="SO56765"/>
        <s v="[Internet Sales].[Internet Order Number].&amp;[SO56765]&amp;[2]" c="SO56765"/>
        <s v="[Internet Sales].[Internet Order Number].&amp;[SO56766]&amp;[1]" c="SO56766"/>
        <s v="[Internet Sales].[Internet Order Number].&amp;[SO56767]&amp;[1]" c="SO56767"/>
        <s v="[Internet Sales].[Internet Order Number].&amp;[SO56767]&amp;[2]" c="SO56767"/>
        <s v="[Internet Sales].[Internet Order Number].&amp;[SO56767]&amp;[3]" c="SO56767"/>
        <s v="[Internet Sales].[Internet Order Number].&amp;[SO56768]&amp;[1]" c="SO56768"/>
        <s v="[Internet Sales].[Internet Order Number].&amp;[SO56768]&amp;[2]" c="SO56768"/>
        <s v="[Internet Sales].[Internet Order Number].&amp;[SO56769]&amp;[1]" c="SO56769"/>
        <s v="[Internet Sales].[Internet Order Number].&amp;[SO56769]&amp;[2]" c="SO56769"/>
        <s v="[Internet Sales].[Internet Order Number].&amp;[SO56770]&amp;[1]" c="SO56770"/>
        <s v="[Internet Sales].[Internet Order Number].&amp;[SO56770]&amp;[2]" c="SO56770"/>
        <s v="[Internet Sales].[Internet Order Number].&amp;[SO56770]&amp;[3]" c="SO56770"/>
        <s v="[Internet Sales].[Internet Order Number].&amp;[SO56771]&amp;[1]" c="SO56771"/>
        <s v="[Internet Sales].[Internet Order Number].&amp;[SO56771]&amp;[2]" c="SO56771"/>
        <s v="[Internet Sales].[Internet Order Number].&amp;[SO56771]&amp;[3]" c="SO56771"/>
        <s v="[Internet Sales].[Internet Order Number].&amp;[SO56771]&amp;[4]" c="SO56771"/>
        <s v="[Internet Sales].[Internet Order Number].&amp;[SO56771]&amp;[5]" c="SO56771"/>
        <s v="[Internet Sales].[Internet Order Number].&amp;[SO56772]&amp;[1]" c="SO56772"/>
        <s v="[Internet Sales].[Internet Order Number].&amp;[SO56772]&amp;[2]" c="SO56772"/>
        <s v="[Internet Sales].[Internet Order Number].&amp;[SO56773]&amp;[1]" c="SO56773"/>
        <s v="[Internet Sales].[Internet Order Number].&amp;[SO56774]&amp;[1]" c="SO56774"/>
        <s v="[Internet Sales].[Internet Order Number].&amp;[SO56774]&amp;[2]" c="SO56774"/>
        <s v="[Internet Sales].[Internet Order Number].&amp;[SO56775]&amp;[1]" c="SO56775"/>
        <s v="[Internet Sales].[Internet Order Number].&amp;[SO56776]&amp;[1]" c="SO56776"/>
        <s v="[Internet Sales].[Internet Order Number].&amp;[SO56776]&amp;[2]" c="SO56776"/>
        <s v="[Internet Sales].[Internet Order Number].&amp;[SO56776]&amp;[3]" c="SO56776"/>
        <s v="[Internet Sales].[Internet Order Number].&amp;[SO56777]&amp;[1]" c="SO56777"/>
        <s v="[Internet Sales].[Internet Order Number].&amp;[SO56777]&amp;[2]" c="SO56777"/>
        <s v="[Internet Sales].[Internet Order Number].&amp;[SO56777]&amp;[3]" c="SO56777"/>
        <s v="[Internet Sales].[Internet Order Number].&amp;[SO56778]&amp;[1]" c="SO56778"/>
        <s v="[Internet Sales].[Internet Order Number].&amp;[SO56778]&amp;[2]" c="SO56778"/>
        <s v="[Internet Sales].[Internet Order Number].&amp;[SO56778]&amp;[3]" c="SO56778"/>
        <s v="[Internet Sales].[Internet Order Number].&amp;[SO56778]&amp;[4]" c="SO56778"/>
        <s v="[Internet Sales].[Internet Order Number].&amp;[SO56779]&amp;[1]" c="SO56779"/>
        <s v="[Internet Sales].[Internet Order Number].&amp;[SO56779]&amp;[2]" c="SO56779"/>
        <s v="[Internet Sales].[Internet Order Number].&amp;[SO56780]&amp;[1]" c="SO56780"/>
        <s v="[Internet Sales].[Internet Order Number].&amp;[SO56780]&amp;[2]" c="SO56780"/>
        <s v="[Internet Sales].[Internet Order Number].&amp;[SO56781]&amp;[1]" c="SO56781"/>
        <s v="[Internet Sales].[Internet Order Number].&amp;[SO56781]&amp;[2]" c="SO56781"/>
        <s v="[Internet Sales].[Internet Order Number].&amp;[SO56782]&amp;[1]" c="SO56782"/>
        <s v="[Internet Sales].[Internet Order Number].&amp;[SO56783]&amp;[1]" c="SO56783"/>
        <s v="[Internet Sales].[Internet Order Number].&amp;[SO56783]&amp;[2]" c="SO56783"/>
        <s v="[Internet Sales].[Internet Order Number].&amp;[SO56783]&amp;[3]" c="SO56783"/>
        <s v="[Internet Sales].[Internet Order Number].&amp;[SO56784]&amp;[1]" c="SO56784"/>
        <s v="[Internet Sales].[Internet Order Number].&amp;[SO56784]&amp;[2]" c="SO56784"/>
        <s v="[Internet Sales].[Internet Order Number].&amp;[SO56785]&amp;[1]" c="SO56785"/>
        <s v="[Internet Sales].[Internet Order Number].&amp;[SO56785]&amp;[2]" c="SO56785"/>
        <s v="[Internet Sales].[Internet Order Number].&amp;[SO56785]&amp;[3]" c="SO56785"/>
        <s v="[Internet Sales].[Internet Order Number].&amp;[SO56786]&amp;[1]" c="SO56786"/>
        <s v="[Internet Sales].[Internet Order Number].&amp;[SO56786]&amp;[2]" c="SO56786"/>
        <s v="[Internet Sales].[Internet Order Number].&amp;[SO56787]&amp;[1]" c="SO56787"/>
        <s v="[Internet Sales].[Internet Order Number].&amp;[SO56787]&amp;[2]" c="SO56787"/>
        <s v="[Internet Sales].[Internet Order Number].&amp;[SO56787]&amp;[3]" c="SO56787"/>
        <s v="[Internet Sales].[Internet Order Number].&amp;[SO56787]&amp;[4]" c="SO56787"/>
        <s v="[Internet Sales].[Internet Order Number].&amp;[SO56788]&amp;[1]" c="SO56788"/>
        <s v="[Internet Sales].[Internet Order Number].&amp;[SO56788]&amp;[2]" c="SO56788"/>
        <s v="[Internet Sales].[Internet Order Number].&amp;[SO56788]&amp;[3]" c="SO56788"/>
        <s v="[Internet Sales].[Internet Order Number].&amp;[SO56788]&amp;[4]" c="SO56788"/>
        <s v="[Internet Sales].[Internet Order Number].&amp;[SO56789]&amp;[1]" c="SO56789"/>
        <s v="[Internet Sales].[Internet Order Number].&amp;[SO56789]&amp;[2]" c="SO56789"/>
        <s v="[Internet Sales].[Internet Order Number].&amp;[SO56789]&amp;[3]" c="SO56789"/>
        <s v="[Internet Sales].[Internet Order Number].&amp;[SO56790]&amp;[1]" c="SO56790"/>
        <s v="[Internet Sales].[Internet Order Number].&amp;[SO56790]&amp;[2]" c="SO56790"/>
        <s v="[Internet Sales].[Internet Order Number].&amp;[SO56790]&amp;[3]" c="SO56790"/>
        <s v="[Internet Sales].[Internet Order Number].&amp;[SO56790]&amp;[4]" c="SO56790"/>
        <s v="[Internet Sales].[Internet Order Number].&amp;[SO56791]&amp;[1]" c="SO56791"/>
        <s v="[Internet Sales].[Internet Order Number].&amp;[SO56791]&amp;[2]" c="SO56791"/>
        <s v="[Internet Sales].[Internet Order Number].&amp;[SO56792]&amp;[1]" c="SO56792"/>
        <s v="[Internet Sales].[Internet Order Number].&amp;[SO56792]&amp;[2]" c="SO56792"/>
        <s v="[Internet Sales].[Internet Order Number].&amp;[SO56792]&amp;[3]" c="SO56792"/>
        <s v="[Internet Sales].[Internet Order Number].&amp;[SO56792]&amp;[4]" c="SO56792"/>
        <s v="[Internet Sales].[Internet Order Number].&amp;[SO56793]&amp;[1]" c="SO56793"/>
        <s v="[Internet Sales].[Internet Order Number].&amp;[SO56793]&amp;[2]" c="SO56793"/>
        <s v="[Internet Sales].[Internet Order Number].&amp;[SO56794]&amp;[1]" c="SO56794"/>
        <s v="[Internet Sales].[Internet Order Number].&amp;[SO56794]&amp;[2]" c="SO56794"/>
        <s v="[Internet Sales].[Internet Order Number].&amp;[SO56794]&amp;[3]" c="SO56794"/>
        <s v="[Internet Sales].[Internet Order Number].&amp;[SO56795]&amp;[1]" c="SO56795"/>
        <s v="[Internet Sales].[Internet Order Number].&amp;[SO56795]&amp;[2]" c="SO56795"/>
        <s v="[Internet Sales].[Internet Order Number].&amp;[SO56795]&amp;[3]" c="SO56795"/>
        <s v="[Internet Sales].[Internet Order Number].&amp;[SO56795]&amp;[4]" c="SO56795"/>
        <s v="[Internet Sales].[Internet Order Number].&amp;[SO56796]&amp;[1]" c="SO56796"/>
        <s v="[Internet Sales].[Internet Order Number].&amp;[SO56796]&amp;[2]" c="SO56796"/>
        <s v="[Internet Sales].[Internet Order Number].&amp;[SO56797]&amp;[1]" c="SO56797"/>
        <s v="[Internet Sales].[Internet Order Number].&amp;[SO56797]&amp;[2]" c="SO56797"/>
        <s v="[Internet Sales].[Internet Order Number].&amp;[SO56797]&amp;[3]" c="SO56797"/>
        <s v="[Internet Sales].[Internet Order Number].&amp;[SO56798]&amp;[1]" c="SO56798"/>
        <s v="[Internet Sales].[Internet Order Number].&amp;[SO56799]&amp;[1]" c="SO56799"/>
        <s v="[Internet Sales].[Internet Order Number].&amp;[SO56799]&amp;[2]" c="SO56799"/>
        <s v="[Internet Sales].[Internet Order Number].&amp;[SO56799]&amp;[3]" c="SO56799"/>
        <s v="[Internet Sales].[Internet Order Number].&amp;[SO56800]&amp;[1]" c="SO56800"/>
        <s v="[Internet Sales].[Internet Order Number].&amp;[SO56801]&amp;[1]" c="SO56801"/>
        <s v="[Internet Sales].[Internet Order Number].&amp;[SO56801]&amp;[2]" c="SO56801"/>
        <s v="[Internet Sales].[Internet Order Number].&amp;[SO56802]&amp;[1]" c="SO56802"/>
        <s v="[Internet Sales].[Internet Order Number].&amp;[SO56802]&amp;[2]" c="SO56802"/>
        <s v="[Internet Sales].[Internet Order Number].&amp;[SO56803]&amp;[1]" c="SO56803"/>
        <s v="[Internet Sales].[Internet Order Number].&amp;[SO56803]&amp;[2]" c="SO56803"/>
        <s v="[Internet Sales].[Internet Order Number].&amp;[SO56804]&amp;[1]" c="SO56804"/>
        <s v="[Internet Sales].[Internet Order Number].&amp;[SO56804]&amp;[2]" c="SO56804"/>
        <s v="[Internet Sales].[Internet Order Number].&amp;[SO56804]&amp;[3]" c="SO56804"/>
        <s v="[Internet Sales].[Internet Order Number].&amp;[SO56804]&amp;[4]" c="SO56804"/>
        <s v="[Internet Sales].[Internet Order Number].&amp;[SO56805]&amp;[1]" c="SO56805"/>
        <s v="[Internet Sales].[Internet Order Number].&amp;[SO56805]&amp;[2]" c="SO56805"/>
        <s v="[Internet Sales].[Internet Order Number].&amp;[SO56806]&amp;[1]" c="SO56806"/>
        <s v="[Internet Sales].[Internet Order Number].&amp;[SO56806]&amp;[2]" c="SO56806"/>
        <s v="[Internet Sales].[Internet Order Number].&amp;[SO56806]&amp;[3]" c="SO56806"/>
        <s v="[Internet Sales].[Internet Order Number].&amp;[SO56807]&amp;[1]" c="SO56807"/>
        <s v="[Internet Sales].[Internet Order Number].&amp;[SO56808]&amp;[1]" c="SO56808"/>
        <s v="[Internet Sales].[Internet Order Number].&amp;[SO56808]&amp;[2]" c="SO56808"/>
        <s v="[Internet Sales].[Internet Order Number].&amp;[SO56809]&amp;[1]" c="SO56809"/>
        <s v="[Internet Sales].[Internet Order Number].&amp;[SO56810]&amp;[1]" c="SO56810"/>
        <s v="[Internet Sales].[Internet Order Number].&amp;[SO56810]&amp;[2]" c="SO56810"/>
        <s v="[Internet Sales].[Internet Order Number].&amp;[SO56810]&amp;[3]" c="SO56810"/>
        <s v="[Internet Sales].[Internet Order Number].&amp;[SO56811]&amp;[1]" c="SO56811"/>
        <s v="[Internet Sales].[Internet Order Number].&amp;[SO56812]&amp;[1]" c="SO56812"/>
        <s v="[Internet Sales].[Internet Order Number].&amp;[SO56812]&amp;[2]" c="SO56812"/>
        <s v="[Internet Sales].[Internet Order Number].&amp;[SO56812]&amp;[3]" c="SO56812"/>
        <s v="[Internet Sales].[Internet Order Number].&amp;[SO56813]&amp;[1]" c="SO56813"/>
        <s v="[Internet Sales].[Internet Order Number].&amp;[SO56813]&amp;[2]" c="SO56813"/>
        <s v="[Internet Sales].[Internet Order Number].&amp;[SO56814]&amp;[1]" c="SO56814"/>
        <s v="[Internet Sales].[Internet Order Number].&amp;[SO56814]&amp;[2]" c="SO56814"/>
        <s v="[Internet Sales].[Internet Order Number].&amp;[SO56815]&amp;[1]" c="SO56815"/>
        <s v="[Internet Sales].[Internet Order Number].&amp;[SO56816]&amp;[1]" c="SO56816"/>
        <s v="[Internet Sales].[Internet Order Number].&amp;[SO56817]&amp;[1]" c="SO56817"/>
        <s v="[Internet Sales].[Internet Order Number].&amp;[SO56817]&amp;[2]" c="SO56817"/>
        <s v="[Internet Sales].[Internet Order Number].&amp;[SO56818]&amp;[1]" c="SO56818"/>
        <s v="[Internet Sales].[Internet Order Number].&amp;[SO56818]&amp;[2]" c="SO56818"/>
        <s v="[Internet Sales].[Internet Order Number].&amp;[SO56819]&amp;[1]" c="SO56819"/>
        <s v="[Internet Sales].[Internet Order Number].&amp;[SO56820]&amp;[1]" c="SO56820"/>
        <s v="[Internet Sales].[Internet Order Number].&amp;[SO56820]&amp;[2]" c="SO56820"/>
        <s v="[Internet Sales].[Internet Order Number].&amp;[SO56821]&amp;[1]" c="SO56821"/>
        <s v="[Internet Sales].[Internet Order Number].&amp;[SO56821]&amp;[2]" c="SO56821"/>
        <s v="[Internet Sales].[Internet Order Number].&amp;[SO56822]&amp;[1]" c="SO56822"/>
        <s v="[Internet Sales].[Internet Order Number].&amp;[SO56822]&amp;[2]" c="SO56822"/>
        <s v="[Internet Sales].[Internet Order Number].&amp;[SO56823]&amp;[1]" c="SO56823"/>
        <s v="[Internet Sales].[Internet Order Number].&amp;[SO56823]&amp;[2]" c="SO56823"/>
        <s v="[Internet Sales].[Internet Order Number].&amp;[SO56824]&amp;[1]" c="SO56824"/>
        <s v="[Internet Sales].[Internet Order Number].&amp;[SO56825]&amp;[1]" c="SO56825"/>
        <s v="[Internet Sales].[Internet Order Number].&amp;[SO56825]&amp;[2]" c="SO56825"/>
        <s v="[Internet Sales].[Internet Order Number].&amp;[SO56825]&amp;[3]" c="SO56825"/>
        <s v="[Internet Sales].[Internet Order Number].&amp;[SO56826]&amp;[1]" c="SO56826"/>
        <s v="[Internet Sales].[Internet Order Number].&amp;[SO56826]&amp;[2]" c="SO56826"/>
        <s v="[Internet Sales].[Internet Order Number].&amp;[SO56827]&amp;[1]" c="SO56827"/>
        <s v="[Internet Sales].[Internet Order Number].&amp;[SO56828]&amp;[1]" c="SO56828"/>
        <s v="[Internet Sales].[Internet Order Number].&amp;[SO56828]&amp;[2]" c="SO56828"/>
        <s v="[Internet Sales].[Internet Order Number].&amp;[SO56828]&amp;[3]" c="SO56828"/>
        <s v="[Internet Sales].[Internet Order Number].&amp;[SO56829]&amp;[1]" c="SO56829"/>
        <s v="[Internet Sales].[Internet Order Number].&amp;[SO56829]&amp;[2]" c="SO56829"/>
        <s v="[Internet Sales].[Internet Order Number].&amp;[SO56830]&amp;[1]" c="SO56830"/>
        <s v="[Internet Sales].[Internet Order Number].&amp;[SO56830]&amp;[2]" c="SO56830"/>
        <s v="[Internet Sales].[Internet Order Number].&amp;[SO56830]&amp;[3]" c="SO56830"/>
        <s v="[Internet Sales].[Internet Order Number].&amp;[SO56831]&amp;[1]" c="SO56831"/>
        <s v="[Internet Sales].[Internet Order Number].&amp;[SO56831]&amp;[2]" c="SO56831"/>
        <s v="[Internet Sales].[Internet Order Number].&amp;[SO56832]&amp;[1]" c="SO56832"/>
        <s v="[Internet Sales].[Internet Order Number].&amp;[SO56832]&amp;[2]" c="SO56832"/>
        <s v="[Internet Sales].[Internet Order Number].&amp;[SO56833]&amp;[1]" c="SO56833"/>
        <s v="[Internet Sales].[Internet Order Number].&amp;[SO56834]&amp;[1]" c="SO56834"/>
        <s v="[Internet Sales].[Internet Order Number].&amp;[SO56834]&amp;[2]" c="SO56834"/>
        <s v="[Internet Sales].[Internet Order Number].&amp;[SO56835]&amp;[1]" c="SO56835"/>
        <s v="[Internet Sales].[Internet Order Number].&amp;[SO56835]&amp;[2]" c="SO56835"/>
        <s v="[Internet Sales].[Internet Order Number].&amp;[SO56835]&amp;[3]" c="SO56835"/>
        <s v="[Internet Sales].[Internet Order Number].&amp;[SO56836]&amp;[1]" c="SO56836"/>
        <s v="[Internet Sales].[Internet Order Number].&amp;[SO56836]&amp;[2]" c="SO56836"/>
        <s v="[Internet Sales].[Internet Order Number].&amp;[SO56836]&amp;[3]" c="SO56836"/>
        <s v="[Internet Sales].[Internet Order Number].&amp;[SO56836]&amp;[4]" c="SO56836"/>
        <s v="[Internet Sales].[Internet Order Number].&amp;[SO56837]&amp;[1]" c="SO56837"/>
        <s v="[Internet Sales].[Internet Order Number].&amp;[SO56837]&amp;[2]" c="SO56837"/>
        <s v="[Internet Sales].[Internet Order Number].&amp;[SO56838]&amp;[1]" c="SO56838"/>
        <s v="[Internet Sales].[Internet Order Number].&amp;[SO56838]&amp;[2]" c="SO56838"/>
        <s v="[Internet Sales].[Internet Order Number].&amp;[SO56839]&amp;[1]" c="SO56839"/>
        <s v="[Internet Sales].[Internet Order Number].&amp;[SO56839]&amp;[2]" c="SO56839"/>
        <s v="[Internet Sales].[Internet Order Number].&amp;[SO56840]&amp;[1]" c="SO56840"/>
        <s v="[Internet Sales].[Internet Order Number].&amp;[SO56840]&amp;[2]" c="SO56840"/>
        <s v="[Internet Sales].[Internet Order Number].&amp;[SO56840]&amp;[3]" c="SO56840"/>
        <s v="[Internet Sales].[Internet Order Number].&amp;[SO56840]&amp;[4]" c="SO56840"/>
        <s v="[Internet Sales].[Internet Order Number].&amp;[SO56841]&amp;[1]" c="SO56841"/>
        <s v="[Internet Sales].[Internet Order Number].&amp;[SO56841]&amp;[2]" c="SO56841"/>
        <s v="[Internet Sales].[Internet Order Number].&amp;[SO56842]&amp;[1]" c="SO56842"/>
        <s v="[Internet Sales].[Internet Order Number].&amp;[SO56842]&amp;[2]" c="SO56842"/>
        <s v="[Internet Sales].[Internet Order Number].&amp;[SO56843]&amp;[1]" c="SO56843"/>
        <s v="[Internet Sales].[Internet Order Number].&amp;[SO56843]&amp;[2]" c="SO56843"/>
        <s v="[Internet Sales].[Internet Order Number].&amp;[SO56843]&amp;[3]" c="SO56843"/>
        <s v="[Internet Sales].[Internet Order Number].&amp;[SO56843]&amp;[4]" c="SO56843"/>
        <s v="[Internet Sales].[Internet Order Number].&amp;[SO56844]&amp;[1]" c="SO56844"/>
        <s v="[Internet Sales].[Internet Order Number].&amp;[SO56844]&amp;[2]" c="SO56844"/>
        <s v="[Internet Sales].[Internet Order Number].&amp;[SO56844]&amp;[3]" c="SO56844"/>
        <s v="[Internet Sales].[Internet Order Number].&amp;[SO56844]&amp;[4]" c="SO56844"/>
        <s v="[Internet Sales].[Internet Order Number].&amp;[SO56845]&amp;[1]" c="SO56845"/>
        <s v="[Internet Sales].[Internet Order Number].&amp;[SO56845]&amp;[2]" c="SO56845"/>
        <s v="[Internet Sales].[Internet Order Number].&amp;[SO56846]&amp;[1]" c="SO56846"/>
        <s v="[Internet Sales].[Internet Order Number].&amp;[SO56847]&amp;[1]" c="SO56847"/>
        <s v="[Internet Sales].[Internet Order Number].&amp;[SO56848]&amp;[1]" c="SO56848"/>
        <s v="[Internet Sales].[Internet Order Number].&amp;[SO56848]&amp;[2]" c="SO56848"/>
        <s v="[Internet Sales].[Internet Order Number].&amp;[SO56848]&amp;[3]" c="SO56848"/>
        <s v="[Internet Sales].[Internet Order Number].&amp;[SO56849]&amp;[1]" c="SO56849"/>
        <s v="[Internet Sales].[Internet Order Number].&amp;[SO56849]&amp;[2]" c="SO56849"/>
        <s v="[Internet Sales].[Internet Order Number].&amp;[SO56849]&amp;[3]" c="SO56849"/>
        <s v="[Internet Sales].[Internet Order Number].&amp;[SO56850]&amp;[1]" c="SO56850"/>
        <s v="[Internet Sales].[Internet Order Number].&amp;[SO56850]&amp;[2]" c="SO56850"/>
        <s v="[Internet Sales].[Internet Order Number].&amp;[SO56850]&amp;[3]" c="SO56850"/>
        <s v="[Internet Sales].[Internet Order Number].&amp;[SO56850]&amp;[4]" c="SO56850"/>
        <s v="[Internet Sales].[Internet Order Number].&amp;[SO56851]&amp;[1]" c="SO56851"/>
        <s v="[Internet Sales].[Internet Order Number].&amp;[SO56852]&amp;[1]" c="SO56852"/>
        <s v="[Internet Sales].[Internet Order Number].&amp;[SO56852]&amp;[2]" c="SO56852"/>
        <s v="[Internet Sales].[Internet Order Number].&amp;[SO56853]&amp;[1]" c="SO56853"/>
        <s v="[Internet Sales].[Internet Order Number].&amp;[SO56853]&amp;[2]" c="SO56853"/>
        <s v="[Internet Sales].[Internet Order Number].&amp;[SO56853]&amp;[3]" c="SO56853"/>
        <s v="[Internet Sales].[Internet Order Number].&amp;[SO56854]&amp;[1]" c="SO56854"/>
        <s v="[Internet Sales].[Internet Order Number].&amp;[SO56854]&amp;[2]" c="SO56854"/>
        <s v="[Internet Sales].[Internet Order Number].&amp;[SO56855]&amp;[1]" c="SO56855"/>
        <s v="[Internet Sales].[Internet Order Number].&amp;[SO56855]&amp;[2]" c="SO56855"/>
        <s v="[Internet Sales].[Internet Order Number].&amp;[SO56856]&amp;[1]" c="SO56856"/>
        <s v="[Internet Sales].[Internet Order Number].&amp;[SO56857]&amp;[1]" c="SO56857"/>
        <s v="[Internet Sales].[Internet Order Number].&amp;[SO56858]&amp;[1]" c="SO56858"/>
        <s v="[Internet Sales].[Internet Order Number].&amp;[SO56858]&amp;[2]" c="SO56858"/>
        <s v="[Internet Sales].[Internet Order Number].&amp;[SO56858]&amp;[3]" c="SO56858"/>
        <s v="[Internet Sales].[Internet Order Number].&amp;[SO56859]&amp;[1]" c="SO56859"/>
        <s v="[Internet Sales].[Internet Order Number].&amp;[SO56860]&amp;[1]" c="SO56860"/>
        <s v="[Internet Sales].[Internet Order Number].&amp;[SO56861]&amp;[1]" c="SO56861"/>
        <s v="[Internet Sales].[Internet Order Number].&amp;[SO56861]&amp;[2]" c="SO56861"/>
        <s v="[Internet Sales].[Internet Order Number].&amp;[SO56862]&amp;[1]" c="SO56862"/>
        <s v="[Internet Sales].[Internet Order Number].&amp;[SO56863]&amp;[1]" c="SO56863"/>
        <s v="[Internet Sales].[Internet Order Number].&amp;[SO56863]&amp;[2]" c="SO56863"/>
        <s v="[Internet Sales].[Internet Order Number].&amp;[SO56864]&amp;[1]" c="SO56864"/>
        <s v="[Internet Sales].[Internet Order Number].&amp;[SO56864]&amp;[2]" c="SO56864"/>
        <s v="[Internet Sales].[Internet Order Number].&amp;[SO56865]&amp;[1]" c="SO56865"/>
        <s v="[Internet Sales].[Internet Order Number].&amp;[SO56865]&amp;[2]" c="SO56865"/>
        <s v="[Internet Sales].[Internet Order Number].&amp;[SO56866]&amp;[1]" c="SO56866"/>
        <s v="[Internet Sales].[Internet Order Number].&amp;[SO56866]&amp;[2]" c="SO56866"/>
        <s v="[Internet Sales].[Internet Order Number].&amp;[SO56866]&amp;[3]" c="SO56866"/>
        <s v="[Internet Sales].[Internet Order Number].&amp;[SO56867]&amp;[1]" c="SO56867"/>
        <s v="[Internet Sales].[Internet Order Number].&amp;[SO56867]&amp;[2]" c="SO56867"/>
        <s v="[Internet Sales].[Internet Order Number].&amp;[SO56868]&amp;[1]" c="SO56868"/>
        <s v="[Internet Sales].[Internet Order Number].&amp;[SO56868]&amp;[2]" c="SO56868"/>
        <s v="[Internet Sales].[Internet Order Number].&amp;[SO56869]&amp;[1]" c="SO56869"/>
        <s v="[Internet Sales].[Internet Order Number].&amp;[SO56870]&amp;[1]" c="SO56870"/>
        <s v="[Internet Sales].[Internet Order Number].&amp;[SO56870]&amp;[2]" c="SO56870"/>
        <s v="[Internet Sales].[Internet Order Number].&amp;[SO56870]&amp;[3]" c="SO56870"/>
        <s v="[Internet Sales].[Internet Order Number].&amp;[SO56871]&amp;[1]" c="SO56871"/>
        <s v="[Internet Sales].[Internet Order Number].&amp;[SO56871]&amp;[2]" c="SO56871"/>
        <s v="[Internet Sales].[Internet Order Number].&amp;[SO56872]&amp;[1]" c="SO56872"/>
        <s v="[Internet Sales].[Internet Order Number].&amp;[SO56872]&amp;[2]" c="SO56872"/>
        <s v="[Internet Sales].[Internet Order Number].&amp;[SO56873]&amp;[1]" c="SO56873"/>
        <s v="[Internet Sales].[Internet Order Number].&amp;[SO56874]&amp;[1]" c="SO56874"/>
        <s v="[Internet Sales].[Internet Order Number].&amp;[SO56874]&amp;[2]" c="SO56874"/>
        <s v="[Internet Sales].[Internet Order Number].&amp;[SO56875]&amp;[1]" c="SO56875"/>
        <s v="[Internet Sales].[Internet Order Number].&amp;[SO56876]&amp;[1]" c="SO56876"/>
        <s v="[Internet Sales].[Internet Order Number].&amp;[SO56876]&amp;[2]" c="SO56876"/>
        <s v="[Internet Sales].[Internet Order Number].&amp;[SO56877]&amp;[1]" c="SO56877"/>
        <s v="[Internet Sales].[Internet Order Number].&amp;[SO56878]&amp;[1]" c="SO56878"/>
        <s v="[Internet Sales].[Internet Order Number].&amp;[SO56878]&amp;[2]" c="SO56878"/>
        <s v="[Internet Sales].[Internet Order Number].&amp;[SO56879]&amp;[1]" c="SO56879"/>
        <s v="[Internet Sales].[Internet Order Number].&amp;[SO56879]&amp;[2]" c="SO56879"/>
        <s v="[Internet Sales].[Internet Order Number].&amp;[SO56879]&amp;[3]" c="SO56879"/>
        <s v="[Internet Sales].[Internet Order Number].&amp;[SO56880]&amp;[1]" c="SO56880"/>
        <s v="[Internet Sales].[Internet Order Number].&amp;[SO56880]&amp;[2]" c="SO56880"/>
        <s v="[Internet Sales].[Internet Order Number].&amp;[SO56880]&amp;[3]" c="SO56880"/>
        <s v="[Internet Sales].[Internet Order Number].&amp;[SO56881]&amp;[1]" c="SO56881"/>
        <s v="[Internet Sales].[Internet Order Number].&amp;[SO56881]&amp;[2]" c="SO56881"/>
        <s v="[Internet Sales].[Internet Order Number].&amp;[SO56882]&amp;[1]" c="SO56882"/>
        <s v="[Internet Sales].[Internet Order Number].&amp;[SO56882]&amp;[2]" c="SO56882"/>
        <s v="[Internet Sales].[Internet Order Number].&amp;[SO56882]&amp;[3]" c="SO56882"/>
        <s v="[Internet Sales].[Internet Order Number].&amp;[SO56883]&amp;[1]" c="SO56883"/>
        <s v="[Internet Sales].[Internet Order Number].&amp;[SO56883]&amp;[2]" c="SO56883"/>
        <s v="[Internet Sales].[Internet Order Number].&amp;[SO56884]&amp;[1]" c="SO56884"/>
        <s v="[Internet Sales].[Internet Order Number].&amp;[SO56885]&amp;[1]" c="SO56885"/>
        <s v="[Internet Sales].[Internet Order Number].&amp;[SO56885]&amp;[2]" c="SO56885"/>
        <s v="[Internet Sales].[Internet Order Number].&amp;[SO56885]&amp;[3]" c="SO56885"/>
        <s v="[Internet Sales].[Internet Order Number].&amp;[SO56886]&amp;[1]" c="SO56886"/>
        <s v="[Internet Sales].[Internet Order Number].&amp;[SO56886]&amp;[2]" c="SO56886"/>
        <s v="[Internet Sales].[Internet Order Number].&amp;[SO56887]&amp;[1]" c="SO56887"/>
        <s v="[Internet Sales].[Internet Order Number].&amp;[SO56887]&amp;[2]" c="SO56887"/>
        <s v="[Internet Sales].[Internet Order Number].&amp;[SO56888]&amp;[1]" c="SO56888"/>
        <s v="[Internet Sales].[Internet Order Number].&amp;[SO56888]&amp;[2]" c="SO56888"/>
        <s v="[Internet Sales].[Internet Order Number].&amp;[SO56888]&amp;[3]" c="SO56888"/>
        <s v="[Internet Sales].[Internet Order Number].&amp;[SO56888]&amp;[4]" c="SO56888"/>
        <s v="[Internet Sales].[Internet Order Number].&amp;[SO56889]&amp;[1]" c="SO56889"/>
        <s v="[Internet Sales].[Internet Order Number].&amp;[SO56889]&amp;[2]" c="SO56889"/>
        <s v="[Internet Sales].[Internet Order Number].&amp;[SO56890]&amp;[1]" c="SO56890"/>
        <s v="[Internet Sales].[Internet Order Number].&amp;[SO56890]&amp;[2]" c="SO56890"/>
        <s v="[Internet Sales].[Internet Order Number].&amp;[SO56891]&amp;[1]" c="SO56891"/>
        <s v="[Internet Sales].[Internet Order Number].&amp;[SO56892]&amp;[1]" c="SO56892"/>
        <s v="[Internet Sales].[Internet Order Number].&amp;[SO56893]&amp;[1]" c="SO56893"/>
        <s v="[Internet Sales].[Internet Order Number].&amp;[SO56893]&amp;[2]" c="SO56893"/>
        <s v="[Internet Sales].[Internet Order Number].&amp;[SO56894]&amp;[1]" c="SO56894"/>
        <s v="[Internet Sales].[Internet Order Number].&amp;[SO56894]&amp;[2]" c="SO56894"/>
        <s v="[Internet Sales].[Internet Order Number].&amp;[SO56894]&amp;[3]" c="SO56894"/>
        <s v="[Internet Sales].[Internet Order Number].&amp;[SO56894]&amp;[4]" c="SO56894"/>
        <s v="[Internet Sales].[Internet Order Number].&amp;[SO56895]&amp;[1]" c="SO56895"/>
        <s v="[Internet Sales].[Internet Order Number].&amp;[SO56895]&amp;[2]" c="SO56895"/>
        <s v="[Internet Sales].[Internet Order Number].&amp;[SO56896]&amp;[1]" c="SO56896"/>
        <s v="[Internet Sales].[Internet Order Number].&amp;[SO56896]&amp;[2]" c="SO56896"/>
        <s v="[Internet Sales].[Internet Order Number].&amp;[SO56896]&amp;[3]" c="SO56896"/>
        <s v="[Internet Sales].[Internet Order Number].&amp;[SO56897]&amp;[1]" c="SO56897"/>
        <s v="[Internet Sales].[Internet Order Number].&amp;[SO56897]&amp;[2]" c="SO56897"/>
        <s v="[Internet Sales].[Internet Order Number].&amp;[SO56897]&amp;[3]" c="SO56897"/>
        <s v="[Internet Sales].[Internet Order Number].&amp;[SO56898]&amp;[1]" c="SO56898"/>
        <s v="[Internet Sales].[Internet Order Number].&amp;[SO56899]&amp;[1]" c="SO56899"/>
        <s v="[Internet Sales].[Internet Order Number].&amp;[SO56899]&amp;[2]" c="SO56899"/>
        <s v="[Internet Sales].[Internet Order Number].&amp;[SO56899]&amp;[3]" c="SO56899"/>
        <s v="[Internet Sales].[Internet Order Number].&amp;[SO56899]&amp;[4]" c="SO56899"/>
        <s v="[Internet Sales].[Internet Order Number].&amp;[SO56900]&amp;[1]" c="SO56900"/>
        <s v="[Internet Sales].[Internet Order Number].&amp;[SO56901]&amp;[1]" c="SO56901"/>
        <s v="[Internet Sales].[Internet Order Number].&amp;[SO56901]&amp;[2]" c="SO56901"/>
        <s v="[Internet Sales].[Internet Order Number].&amp;[SO56902]&amp;[1]" c="SO56902"/>
        <s v="[Internet Sales].[Internet Order Number].&amp;[SO56903]&amp;[1]" c="SO56903"/>
        <s v="[Internet Sales].[Internet Order Number].&amp;[SO56903]&amp;[2]" c="SO56903"/>
        <s v="[Internet Sales].[Internet Order Number].&amp;[SO56903]&amp;[3]" c="SO56903"/>
        <s v="[Internet Sales].[Internet Order Number].&amp;[SO56903]&amp;[4]" c="SO56903"/>
        <s v="[Internet Sales].[Internet Order Number].&amp;[SO56903]&amp;[5]" c="SO56903"/>
        <s v="[Internet Sales].[Internet Order Number].&amp;[SO56904]&amp;[1]" c="SO56904"/>
        <s v="[Internet Sales].[Internet Order Number].&amp;[SO56904]&amp;[2]" c="SO56904"/>
        <s v="[Internet Sales].[Internet Order Number].&amp;[SO56905]&amp;[1]" c="SO56905"/>
        <s v="[Internet Sales].[Internet Order Number].&amp;[SO56905]&amp;[2]" c="SO56905"/>
        <s v="[Internet Sales].[Internet Order Number].&amp;[SO56905]&amp;[3]" c="SO56905"/>
        <s v="[Internet Sales].[Internet Order Number].&amp;[SO56905]&amp;[4]" c="SO56905"/>
        <s v="[Internet Sales].[Internet Order Number].&amp;[SO56906]&amp;[1]" c="SO56906"/>
        <s v="[Internet Sales].[Internet Order Number].&amp;[SO56906]&amp;[2]" c="SO56906"/>
        <s v="[Internet Sales].[Internet Order Number].&amp;[SO56907]&amp;[1]" c="SO56907"/>
        <s v="[Internet Sales].[Internet Order Number].&amp;[SO56907]&amp;[2]" c="SO56907"/>
        <s v="[Internet Sales].[Internet Order Number].&amp;[SO56908]&amp;[1]" c="SO56908"/>
        <s v="[Internet Sales].[Internet Order Number].&amp;[SO56908]&amp;[2]" c="SO56908"/>
        <s v="[Internet Sales].[Internet Order Number].&amp;[SO56908]&amp;[3]" c="SO56908"/>
        <s v="[Internet Sales].[Internet Order Number].&amp;[SO56908]&amp;[4]" c="SO56908"/>
        <s v="[Internet Sales].[Internet Order Number].&amp;[SO56908]&amp;[5]" c="SO56908"/>
        <s v="[Internet Sales].[Internet Order Number].&amp;[SO56909]&amp;[1]" c="SO56909"/>
        <s v="[Internet Sales].[Internet Order Number].&amp;[SO56909]&amp;[2]" c="SO56909"/>
        <s v="[Internet Sales].[Internet Order Number].&amp;[SO56910]&amp;[1]" c="SO56910"/>
        <s v="[Internet Sales].[Internet Order Number].&amp;[SO56911]&amp;[1]" c="SO56911"/>
        <s v="[Internet Sales].[Internet Order Number].&amp;[SO56912]&amp;[1]" c="SO56912"/>
        <s v="[Internet Sales].[Internet Order Number].&amp;[SO56913]&amp;[1]" c="SO56913"/>
        <s v="[Internet Sales].[Internet Order Number].&amp;[SO56913]&amp;[2]" c="SO56913"/>
        <s v="[Internet Sales].[Internet Order Number].&amp;[SO56914]&amp;[1]" c="SO56914"/>
        <s v="[Internet Sales].[Internet Order Number].&amp;[SO56915]&amp;[1]" c="SO56915"/>
        <s v="[Internet Sales].[Internet Order Number].&amp;[SO56916]&amp;[1]" c="SO56916"/>
        <s v="[Internet Sales].[Internet Order Number].&amp;[SO56916]&amp;[2]" c="SO56916"/>
        <s v="[Internet Sales].[Internet Order Number].&amp;[SO56916]&amp;[3]" c="SO56916"/>
        <s v="[Internet Sales].[Internet Order Number].&amp;[SO56917]&amp;[1]" c="SO56917"/>
        <s v="[Internet Sales].[Internet Order Number].&amp;[SO56917]&amp;[2]" c="SO56917"/>
        <s v="[Internet Sales].[Internet Order Number].&amp;[SO56917]&amp;[3]" c="SO56917"/>
        <s v="[Internet Sales].[Internet Order Number].&amp;[SO56918]&amp;[1]" c="SO56918"/>
        <s v="[Internet Sales].[Internet Order Number].&amp;[SO56918]&amp;[2]" c="SO56918"/>
        <s v="[Internet Sales].[Internet Order Number].&amp;[SO56918]&amp;[3]" c="SO56918"/>
        <s v="[Internet Sales].[Internet Order Number].&amp;[SO56918]&amp;[4]" c="SO56918"/>
        <s v="[Internet Sales].[Internet Order Number].&amp;[SO56919]&amp;[1]" c="SO56919"/>
        <s v="[Internet Sales].[Internet Order Number].&amp;[SO56919]&amp;[2]" c="SO56919"/>
        <s v="[Internet Sales].[Internet Order Number].&amp;[SO56920]&amp;[1]" c="SO56920"/>
        <s v="[Internet Sales].[Internet Order Number].&amp;[SO56920]&amp;[2]" c="SO56920"/>
        <s v="[Internet Sales].[Internet Order Number].&amp;[SO56921]&amp;[1]" c="SO56921"/>
        <s v="[Internet Sales].[Internet Order Number].&amp;[SO56921]&amp;[2]" c="SO56921"/>
        <s v="[Internet Sales].[Internet Order Number].&amp;[SO56921]&amp;[3]" c="SO56921"/>
        <s v="[Internet Sales].[Internet Order Number].&amp;[SO56922]&amp;[1]" c="SO56922"/>
        <s v="[Internet Sales].[Internet Order Number].&amp;[SO56922]&amp;[2]" c="SO56922"/>
        <s v="[Internet Sales].[Internet Order Number].&amp;[SO56923]&amp;[1]" c="SO56923"/>
        <s v="[Internet Sales].[Internet Order Number].&amp;[SO56923]&amp;[2]" c="SO56923"/>
        <s v="[Internet Sales].[Internet Order Number].&amp;[SO56923]&amp;[3]" c="SO56923"/>
        <s v="[Internet Sales].[Internet Order Number].&amp;[SO56924]&amp;[1]" c="SO56924"/>
        <s v="[Internet Sales].[Internet Order Number].&amp;[SO56925]&amp;[1]" c="SO56925"/>
        <s v="[Internet Sales].[Internet Order Number].&amp;[SO56925]&amp;[2]" c="SO56925"/>
        <s v="[Internet Sales].[Internet Order Number].&amp;[SO56926]&amp;[1]" c="SO56926"/>
        <s v="[Internet Sales].[Internet Order Number].&amp;[SO56926]&amp;[2]" c="SO56926"/>
        <s v="[Internet Sales].[Internet Order Number].&amp;[SO56926]&amp;[3]" c="SO56926"/>
        <s v="[Internet Sales].[Internet Order Number].&amp;[SO56927]&amp;[1]" c="SO56927"/>
        <s v="[Internet Sales].[Internet Order Number].&amp;[SO56928]&amp;[1]" c="SO56928"/>
        <s v="[Internet Sales].[Internet Order Number].&amp;[SO56928]&amp;[2]" c="SO56928"/>
        <s v="[Internet Sales].[Internet Order Number].&amp;[SO56928]&amp;[3]" c="SO56928"/>
        <s v="[Internet Sales].[Internet Order Number].&amp;[SO56928]&amp;[4]" c="SO56928"/>
        <s v="[Internet Sales].[Internet Order Number].&amp;[SO56929]&amp;[1]" c="SO56929"/>
        <s v="[Internet Sales].[Internet Order Number].&amp;[SO56929]&amp;[2]" c="SO56929"/>
        <s v="[Internet Sales].[Internet Order Number].&amp;[SO56930]&amp;[1]" c="SO56930"/>
        <s v="[Internet Sales].[Internet Order Number].&amp;[SO56931]&amp;[1]" c="SO56931"/>
        <s v="[Internet Sales].[Internet Order Number].&amp;[SO56932]&amp;[1]" c="SO56932"/>
        <s v="[Internet Sales].[Internet Order Number].&amp;[SO56932]&amp;[2]" c="SO56932"/>
        <s v="[Internet Sales].[Internet Order Number].&amp;[SO56933]&amp;[1]" c="SO56933"/>
        <s v="[Internet Sales].[Internet Order Number].&amp;[SO56933]&amp;[2]" c="SO56933"/>
        <s v="[Internet Sales].[Internet Order Number].&amp;[SO56934]&amp;[1]" c="SO56934"/>
        <s v="[Internet Sales].[Internet Order Number].&amp;[SO56934]&amp;[2]" c="SO56934"/>
        <s v="[Internet Sales].[Internet Order Number].&amp;[SO56935]&amp;[1]" c="SO56935"/>
        <s v="[Internet Sales].[Internet Order Number].&amp;[SO56935]&amp;[2]" c="SO56935"/>
        <s v="[Internet Sales].[Internet Order Number].&amp;[SO56936]&amp;[1]" c="SO56936"/>
        <s v="[Internet Sales].[Internet Order Number].&amp;[SO56936]&amp;[2]" c="SO56936"/>
        <s v="[Internet Sales].[Internet Order Number].&amp;[SO56937]&amp;[1]" c="SO56937"/>
        <s v="[Internet Sales].[Internet Order Number].&amp;[SO56937]&amp;[2]" c="SO56937"/>
        <s v="[Internet Sales].[Internet Order Number].&amp;[SO56938]&amp;[1]" c="SO56938"/>
        <s v="[Internet Sales].[Internet Order Number].&amp;[SO56938]&amp;[2]" c="SO56938"/>
        <s v="[Internet Sales].[Internet Order Number].&amp;[SO56939]&amp;[1]" c="SO56939"/>
        <s v="[Internet Sales].[Internet Order Number].&amp;[SO56940]&amp;[1]" c="SO56940"/>
        <s v="[Internet Sales].[Internet Order Number].&amp;[SO56940]&amp;[2]" c="SO56940"/>
        <s v="[Internet Sales].[Internet Order Number].&amp;[SO56940]&amp;[3]" c="SO56940"/>
        <s v="[Internet Sales].[Internet Order Number].&amp;[SO56940]&amp;[4]" c="SO56940"/>
        <s v="[Internet Sales].[Internet Order Number].&amp;[SO56941]&amp;[1]" c="SO56941"/>
        <s v="[Internet Sales].[Internet Order Number].&amp;[SO56941]&amp;[2]" c="SO56941"/>
        <s v="[Internet Sales].[Internet Order Number].&amp;[SO56942]&amp;[1]" c="SO56942"/>
        <s v="[Internet Sales].[Internet Order Number].&amp;[SO56942]&amp;[2]" c="SO56942"/>
        <s v="[Internet Sales].[Internet Order Number].&amp;[SO56942]&amp;[3]" c="SO56942"/>
        <s v="[Internet Sales].[Internet Order Number].&amp;[SO56943]&amp;[1]" c="SO56943"/>
        <s v="[Internet Sales].[Internet Order Number].&amp;[SO56943]&amp;[2]" c="SO56943"/>
        <s v="[Internet Sales].[Internet Order Number].&amp;[SO56944]&amp;[1]" c="SO56944"/>
        <s v="[Internet Sales].[Internet Order Number].&amp;[SO56944]&amp;[2]" c="SO56944"/>
        <s v="[Internet Sales].[Internet Order Number].&amp;[SO56944]&amp;[3]" c="SO56944"/>
        <s v="[Internet Sales].[Internet Order Number].&amp;[SO56944]&amp;[4]" c="SO56944"/>
        <s v="[Internet Sales].[Internet Order Number].&amp;[SO56945]&amp;[1]" c="SO56945"/>
        <s v="[Internet Sales].[Internet Order Number].&amp;[SO56945]&amp;[2]" c="SO56945"/>
        <s v="[Internet Sales].[Internet Order Number].&amp;[SO56945]&amp;[3]" c="SO56945"/>
        <s v="[Internet Sales].[Internet Order Number].&amp;[SO56945]&amp;[4]" c="SO56945"/>
        <s v="[Internet Sales].[Internet Order Number].&amp;[SO56946]&amp;[1]" c="SO56946"/>
        <s v="[Internet Sales].[Internet Order Number].&amp;[SO56946]&amp;[2]" c="SO56946"/>
        <s v="[Internet Sales].[Internet Order Number].&amp;[SO56947]&amp;[1]" c="SO56947"/>
        <s v="[Internet Sales].[Internet Order Number].&amp;[SO56948]&amp;[1]" c="SO56948"/>
        <s v="[Internet Sales].[Internet Order Number].&amp;[SO56948]&amp;[2]" c="SO56948"/>
        <s v="[Internet Sales].[Internet Order Number].&amp;[SO56948]&amp;[3]" c="SO56948"/>
        <s v="[Internet Sales].[Internet Order Number].&amp;[SO56949]&amp;[1]" c="SO56949"/>
        <s v="[Internet Sales].[Internet Order Number].&amp;[SO56950]&amp;[1]" c="SO56950"/>
        <s v="[Internet Sales].[Internet Order Number].&amp;[SO56950]&amp;[2]" c="SO56950"/>
        <s v="[Internet Sales].[Internet Order Number].&amp;[SO56950]&amp;[3]" c="SO56950"/>
        <s v="[Internet Sales].[Internet Order Number].&amp;[SO56950]&amp;[4]" c="SO56950"/>
        <s v="[Internet Sales].[Internet Order Number].&amp;[SO56951]&amp;[1]" c="SO56951"/>
        <s v="[Internet Sales].[Internet Order Number].&amp;[SO56952]&amp;[1]" c="SO56952"/>
        <s v="[Internet Sales].[Internet Order Number].&amp;[SO56952]&amp;[2]" c="SO56952"/>
        <s v="[Internet Sales].[Internet Order Number].&amp;[SO56952]&amp;[3]" c="SO56952"/>
        <s v="[Internet Sales].[Internet Order Number].&amp;[SO56953]&amp;[1]" c="SO56953"/>
        <s v="[Internet Sales].[Internet Order Number].&amp;[SO56953]&amp;[2]" c="SO56953"/>
        <s v="[Internet Sales].[Internet Order Number].&amp;[SO56953]&amp;[3]" c="SO56953"/>
        <s v="[Internet Sales].[Internet Order Number].&amp;[SO56954]&amp;[1]" c="SO56954"/>
        <s v="[Internet Sales].[Internet Order Number].&amp;[SO56954]&amp;[2]" c="SO56954"/>
        <s v="[Internet Sales].[Internet Order Number].&amp;[SO56955]&amp;[1]" c="SO56955"/>
        <s v="[Internet Sales].[Internet Order Number].&amp;[SO56955]&amp;[2]" c="SO56955"/>
        <s v="[Internet Sales].[Internet Order Number].&amp;[SO56955]&amp;[3]" c="SO56955"/>
        <s v="[Internet Sales].[Internet Order Number].&amp;[SO56955]&amp;[4]" c="SO56955"/>
        <s v="[Internet Sales].[Internet Order Number].&amp;[SO56956]&amp;[1]" c="SO56956"/>
        <s v="[Internet Sales].[Internet Order Number].&amp;[SO56956]&amp;[2]" c="SO56956"/>
        <s v="[Internet Sales].[Internet Order Number].&amp;[SO56956]&amp;[3]" c="SO56956"/>
        <s v="[Internet Sales].[Internet Order Number].&amp;[SO56956]&amp;[4]" c="SO56956"/>
        <s v="[Internet Sales].[Internet Order Number].&amp;[SO56956]&amp;[5]" c="SO56956"/>
        <s v="[Internet Sales].[Internet Order Number].&amp;[SO56957]&amp;[1]" c="SO56957"/>
        <s v="[Internet Sales].[Internet Order Number].&amp;[SO56957]&amp;[2]" c="SO56957"/>
        <s v="[Internet Sales].[Internet Order Number].&amp;[SO56957]&amp;[3]" c="SO56957"/>
        <s v="[Internet Sales].[Internet Order Number].&amp;[SO56957]&amp;[4]" c="SO56957"/>
        <s v="[Internet Sales].[Internet Order Number].&amp;[SO56958]&amp;[1]" c="SO56958"/>
        <s v="[Internet Sales].[Internet Order Number].&amp;[SO56958]&amp;[2]" c="SO56958"/>
        <s v="[Internet Sales].[Internet Order Number].&amp;[SO56959]&amp;[1]" c="SO56959"/>
        <s v="[Internet Sales].[Internet Order Number].&amp;[SO56959]&amp;[2]" c="SO56959"/>
        <s v="[Internet Sales].[Internet Order Number].&amp;[SO56960]&amp;[1]" c="SO56960"/>
        <s v="[Internet Sales].[Internet Order Number].&amp;[SO56960]&amp;[2]" c="SO56960"/>
        <s v="[Internet Sales].[Internet Order Number].&amp;[SO56961]&amp;[1]" c="SO56961"/>
        <s v="[Internet Sales].[Internet Order Number].&amp;[SO56961]&amp;[2]" c="SO56961"/>
        <s v="[Internet Sales].[Internet Order Number].&amp;[SO56961]&amp;[3]" c="SO56961"/>
        <s v="[Internet Sales].[Internet Order Number].&amp;[SO56961]&amp;[4]" c="SO56961"/>
        <s v="[Internet Sales].[Internet Order Number].&amp;[SO56961]&amp;[5]" c="SO56961"/>
        <s v="[Internet Sales].[Internet Order Number].&amp;[SO56962]&amp;[1]" c="SO56962"/>
        <s v="[Internet Sales].[Internet Order Number].&amp;[SO56963]&amp;[1]" c="SO56963"/>
        <s v="[Internet Sales].[Internet Order Number].&amp;[SO56964]&amp;[1]" c="SO56964"/>
        <s v="[Internet Sales].[Internet Order Number].&amp;[SO56964]&amp;[2]" c="SO56964"/>
        <s v="[Internet Sales].[Internet Order Number].&amp;[SO56964]&amp;[3]" c="SO56964"/>
        <s v="[Internet Sales].[Internet Order Number].&amp;[SO56965]&amp;[1]" c="SO56965"/>
        <s v="[Internet Sales].[Internet Order Number].&amp;[SO56965]&amp;[2]" c="SO56965"/>
        <s v="[Internet Sales].[Internet Order Number].&amp;[SO56966]&amp;[1]" c="SO56966"/>
        <s v="[Internet Sales].[Internet Order Number].&amp;[SO56967]&amp;[1]" c="SO56967"/>
        <s v="[Internet Sales].[Internet Order Number].&amp;[SO56967]&amp;[2]" c="SO56967"/>
        <s v="[Internet Sales].[Internet Order Number].&amp;[SO56968]&amp;[1]" c="SO56968"/>
        <s v="[Internet Sales].[Internet Order Number].&amp;[SO56969]&amp;[1]" c="SO56969"/>
        <s v="[Internet Sales].[Internet Order Number].&amp;[SO56969]&amp;[2]" c="SO56969"/>
        <s v="[Internet Sales].[Internet Order Number].&amp;[SO56969]&amp;[3]" c="SO56969"/>
        <s v="[Internet Sales].[Internet Order Number].&amp;[SO56969]&amp;[4]" c="SO56969"/>
        <s v="[Internet Sales].[Internet Order Number].&amp;[SO56970]&amp;[1]" c="SO56970"/>
        <s v="[Internet Sales].[Internet Order Number].&amp;[SO56971]&amp;[1]" c="SO56971"/>
        <s v="[Internet Sales].[Internet Order Number].&amp;[SO56972]&amp;[1]" c="SO56972"/>
        <s v="[Internet Sales].[Internet Order Number].&amp;[SO56972]&amp;[2]" c="SO56972"/>
        <s v="[Internet Sales].[Internet Order Number].&amp;[SO56972]&amp;[3]" c="SO56972"/>
        <s v="[Internet Sales].[Internet Order Number].&amp;[SO56972]&amp;[4]" c="SO56972"/>
        <s v="[Internet Sales].[Internet Order Number].&amp;[SO56973]&amp;[1]" c="SO56973"/>
        <s v="[Internet Sales].[Internet Order Number].&amp;[SO56973]&amp;[2]" c="SO56973"/>
        <s v="[Internet Sales].[Internet Order Number].&amp;[SO56973]&amp;[3]" c="SO56973"/>
        <s v="[Internet Sales].[Internet Order Number].&amp;[SO56974]&amp;[1]" c="SO56974"/>
        <s v="[Internet Sales].[Internet Order Number].&amp;[SO56974]&amp;[2]" c="SO56974"/>
        <s v="[Internet Sales].[Internet Order Number].&amp;[SO56974]&amp;[3]" c="SO56974"/>
        <s v="[Internet Sales].[Internet Order Number].&amp;[SO56975]&amp;[1]" c="SO56975"/>
        <s v="[Internet Sales].[Internet Order Number].&amp;[SO56975]&amp;[2]" c="SO56975"/>
        <s v="[Internet Sales].[Internet Order Number].&amp;[SO56976]&amp;[1]" c="SO56976"/>
        <s v="[Internet Sales].[Internet Order Number].&amp;[SO56976]&amp;[2]" c="SO56976"/>
        <s v="[Internet Sales].[Internet Order Number].&amp;[SO56976]&amp;[3]" c="SO56976"/>
        <s v="[Internet Sales].[Internet Order Number].&amp;[SO56977]&amp;[1]" c="SO56977"/>
        <s v="[Internet Sales].[Internet Order Number].&amp;[SO56978]&amp;[1]" c="SO56978"/>
        <s v="[Internet Sales].[Internet Order Number].&amp;[SO56978]&amp;[2]" c="SO56978"/>
        <s v="[Internet Sales].[Internet Order Number].&amp;[SO56979]&amp;[1]" c="SO56979"/>
        <s v="[Internet Sales].[Internet Order Number].&amp;[SO56979]&amp;[2]" c="SO56979"/>
        <s v="[Internet Sales].[Internet Order Number].&amp;[SO56980]&amp;[1]" c="SO56980"/>
        <s v="[Internet Sales].[Internet Order Number].&amp;[SO56980]&amp;[2]" c="SO56980"/>
        <s v="[Internet Sales].[Internet Order Number].&amp;[SO56980]&amp;[3]" c="SO56980"/>
        <s v="[Internet Sales].[Internet Order Number].&amp;[SO56981]&amp;[1]" c="SO56981"/>
        <s v="[Internet Sales].[Internet Order Number].&amp;[SO56981]&amp;[2]" c="SO56981"/>
        <s v="[Internet Sales].[Internet Order Number].&amp;[SO56982]&amp;[1]" c="SO56982"/>
        <s v="[Internet Sales].[Internet Order Number].&amp;[SO56982]&amp;[2]" c="SO56982"/>
        <s v="[Internet Sales].[Internet Order Number].&amp;[SO56982]&amp;[3]" c="SO56982"/>
        <s v="[Internet Sales].[Internet Order Number].&amp;[SO56983]&amp;[1]" c="SO56983"/>
        <s v="[Internet Sales].[Internet Order Number].&amp;[SO56983]&amp;[2]" c="SO56983"/>
        <s v="[Internet Sales].[Internet Order Number].&amp;[SO56983]&amp;[3]" c="SO56983"/>
        <s v="[Internet Sales].[Internet Order Number].&amp;[SO56984]&amp;[1]" c="SO56984"/>
        <s v="[Internet Sales].[Internet Order Number].&amp;[SO56984]&amp;[2]" c="SO56984"/>
        <s v="[Internet Sales].[Internet Order Number].&amp;[SO56985]&amp;[1]" c="SO56985"/>
        <s v="[Internet Sales].[Internet Order Number].&amp;[SO56985]&amp;[2]" c="SO56985"/>
        <s v="[Internet Sales].[Internet Order Number].&amp;[SO56986]&amp;[1]" c="SO56986"/>
        <s v="[Internet Sales].[Internet Order Number].&amp;[SO56987]&amp;[1]" c="SO56987"/>
        <s v="[Internet Sales].[Internet Order Number].&amp;[SO56987]&amp;[2]" c="SO56987"/>
        <s v="[Internet Sales].[Internet Order Number].&amp;[SO56988]&amp;[1]" c="SO56988"/>
        <s v="[Internet Sales].[Internet Order Number].&amp;[SO56988]&amp;[2]" c="SO56988"/>
        <s v="[Internet Sales].[Internet Order Number].&amp;[SO56989]&amp;[1]" c="SO56989"/>
        <s v="[Internet Sales].[Internet Order Number].&amp;[SO56989]&amp;[2]" c="SO56989"/>
        <s v="[Internet Sales].[Internet Order Number].&amp;[SO56989]&amp;[3]" c="SO56989"/>
        <s v="[Internet Sales].[Internet Order Number].&amp;[SO56990]&amp;[1]" c="SO56990"/>
        <s v="[Internet Sales].[Internet Order Number].&amp;[SO56990]&amp;[2]" c="SO56990"/>
        <s v="[Internet Sales].[Internet Order Number].&amp;[SO56990]&amp;[3]" c="SO56990"/>
        <s v="[Internet Sales].[Internet Order Number].&amp;[SO56990]&amp;[4]" c="SO56990"/>
        <s v="[Internet Sales].[Internet Order Number].&amp;[SO56990]&amp;[5]" c="SO56990"/>
        <s v="[Internet Sales].[Internet Order Number].&amp;[SO56991]&amp;[1]" c="SO56991"/>
        <s v="[Internet Sales].[Internet Order Number].&amp;[SO56992]&amp;[1]" c="SO56992"/>
        <s v="[Internet Sales].[Internet Order Number].&amp;[SO56993]&amp;[1]" c="SO56993"/>
        <s v="[Internet Sales].[Internet Order Number].&amp;[SO56993]&amp;[2]" c="SO56993"/>
        <s v="[Internet Sales].[Internet Order Number].&amp;[SO56993]&amp;[3]" c="SO56993"/>
        <s v="[Internet Sales].[Internet Order Number].&amp;[SO56994]&amp;[1]" c="SO56994"/>
        <s v="[Internet Sales].[Internet Order Number].&amp;[SO56994]&amp;[2]" c="SO56994"/>
        <s v="[Internet Sales].[Internet Order Number].&amp;[SO56995]&amp;[1]" c="SO56995"/>
        <s v="[Internet Sales].[Internet Order Number].&amp;[SO56995]&amp;[2]" c="SO56995"/>
        <s v="[Internet Sales].[Internet Order Number].&amp;[SO56995]&amp;[3]" c="SO56995"/>
        <s v="[Internet Sales].[Internet Order Number].&amp;[SO56996]&amp;[1]" c="SO56996"/>
        <s v="[Internet Sales].[Internet Order Number].&amp;[SO56996]&amp;[2]" c="SO56996"/>
        <s v="[Internet Sales].[Internet Order Number].&amp;[SO56997]&amp;[1]" c="SO56997"/>
        <s v="[Internet Sales].[Internet Order Number].&amp;[SO56998]&amp;[1]" c="SO56998"/>
        <s v="[Internet Sales].[Internet Order Number].&amp;[SO56999]&amp;[1]" c="SO56999"/>
        <s v="[Internet Sales].[Internet Order Number].&amp;[SO56999]&amp;[2]" c="SO56999"/>
        <s v="[Internet Sales].[Internet Order Number].&amp;[SO57000]&amp;[1]" c="SO57000"/>
        <s v="[Internet Sales].[Internet Order Number].&amp;[SO57000]&amp;[2]" c="SO57000"/>
        <s v="[Internet Sales].[Internet Order Number].&amp;[SO57000]&amp;[3]" c="SO57000"/>
        <s v="[Internet Sales].[Internet Order Number].&amp;[SO57000]&amp;[4]" c="SO57000"/>
        <s v="[Internet Sales].[Internet Order Number].&amp;[SO57001]&amp;[1]" c="SO57001"/>
        <s v="[Internet Sales].[Internet Order Number].&amp;[SO57002]&amp;[1]" c="SO57002"/>
        <s v="[Internet Sales].[Internet Order Number].&amp;[SO57003]&amp;[1]" c="SO57003"/>
        <s v="[Internet Sales].[Internet Order Number].&amp;[SO57003]&amp;[2]" c="SO57003"/>
        <s v="[Internet Sales].[Internet Order Number].&amp;[SO57004]&amp;[1]" c="SO57004"/>
        <s v="[Internet Sales].[Internet Order Number].&amp;[SO57004]&amp;[2]" c="SO57004"/>
        <s v="[Internet Sales].[Internet Order Number].&amp;[SO57004]&amp;[3]" c="SO57004"/>
        <s v="[Internet Sales].[Internet Order Number].&amp;[SO57005]&amp;[1]" c="SO57005"/>
        <s v="[Internet Sales].[Internet Order Number].&amp;[SO57006]&amp;[1]" c="SO57006"/>
        <s v="[Internet Sales].[Internet Order Number].&amp;[SO57006]&amp;[2]" c="SO57006"/>
        <s v="[Internet Sales].[Internet Order Number].&amp;[SO57007]&amp;[1]" c="SO57007"/>
        <s v="[Internet Sales].[Internet Order Number].&amp;[SO57007]&amp;[2]" c="SO57007"/>
        <s v="[Internet Sales].[Internet Order Number].&amp;[SO57007]&amp;[3]" c="SO57007"/>
        <s v="[Internet Sales].[Internet Order Number].&amp;[SO57008]&amp;[1]" c="SO57008"/>
        <s v="[Internet Sales].[Internet Order Number].&amp;[SO57008]&amp;[2]" c="SO57008"/>
        <s v="[Internet Sales].[Internet Order Number].&amp;[SO57009]&amp;[1]" c="SO57009"/>
        <s v="[Internet Sales].[Internet Order Number].&amp;[SO57009]&amp;[2]" c="SO57009"/>
        <s v="[Internet Sales].[Internet Order Number].&amp;[SO57009]&amp;[3]" c="SO57009"/>
        <s v="[Internet Sales].[Internet Order Number].&amp;[SO57009]&amp;[4]" c="SO57009"/>
        <s v="[Internet Sales].[Internet Order Number].&amp;[SO57010]&amp;[1]" c="SO57010"/>
        <s v="[Internet Sales].[Internet Order Number].&amp;[SO57010]&amp;[2]" c="SO57010"/>
        <s v="[Internet Sales].[Internet Order Number].&amp;[SO57010]&amp;[3]" c="SO57010"/>
        <s v="[Internet Sales].[Internet Order Number].&amp;[SO57010]&amp;[4]" c="SO57010"/>
        <s v="[Internet Sales].[Internet Order Number].&amp;[SO57010]&amp;[5]" c="SO57010"/>
        <s v="[Internet Sales].[Internet Order Number].&amp;[SO57010]&amp;[6]" c="SO57010"/>
        <s v="[Internet Sales].[Internet Order Number].&amp;[SO57011]&amp;[1]" c="SO57011"/>
        <s v="[Internet Sales].[Internet Order Number].&amp;[SO57011]&amp;[2]" c="SO57011"/>
        <s v="[Internet Sales].[Internet Order Number].&amp;[SO57191]&amp;[1]" c="SO57191"/>
        <s v="[Internet Sales].[Internet Order Number].&amp;[SO57191]&amp;[2]" c="SO57191"/>
        <s v="[Internet Sales].[Internet Order Number].&amp;[SO57192]&amp;[1]" c="SO57192"/>
        <s v="[Internet Sales].[Internet Order Number].&amp;[SO57192]&amp;[2]" c="SO57192"/>
        <s v="[Internet Sales].[Internet Order Number].&amp;[SO57193]&amp;[1]" c="SO57193"/>
        <s v="[Internet Sales].[Internet Order Number].&amp;[SO57193]&amp;[2]" c="SO57193"/>
        <s v="[Internet Sales].[Internet Order Number].&amp;[SO57193]&amp;[3]" c="SO57193"/>
        <s v="[Internet Sales].[Internet Order Number].&amp;[SO57194]&amp;[1]" c="SO57194"/>
        <s v="[Internet Sales].[Internet Order Number].&amp;[SO57194]&amp;[2]" c="SO57194"/>
        <s v="[Internet Sales].[Internet Order Number].&amp;[SO57195]&amp;[1]" c="SO57195"/>
        <s v="[Internet Sales].[Internet Order Number].&amp;[SO57195]&amp;[2]" c="SO57195"/>
        <s v="[Internet Sales].[Internet Order Number].&amp;[SO57196]&amp;[1]" c="SO57196"/>
        <s v="[Internet Sales].[Internet Order Number].&amp;[SO57196]&amp;[2]" c="SO57196"/>
        <s v="[Internet Sales].[Internet Order Number].&amp;[SO57196]&amp;[3]" c="SO57196"/>
        <s v="[Internet Sales].[Internet Order Number].&amp;[SO57197]&amp;[1]" c="SO57197"/>
        <s v="[Internet Sales].[Internet Order Number].&amp;[SO57197]&amp;[2]" c="SO57197"/>
        <s v="[Internet Sales].[Internet Order Number].&amp;[SO57197]&amp;[3]" c="SO57197"/>
        <s v="[Internet Sales].[Internet Order Number].&amp;[SO57198]&amp;[1]" c="SO57198"/>
        <s v="[Internet Sales].[Internet Order Number].&amp;[SO57199]&amp;[1]" c="SO57199"/>
        <s v="[Internet Sales].[Internet Order Number].&amp;[SO57200]&amp;[1]" c="SO57200"/>
        <s v="[Internet Sales].[Internet Order Number].&amp;[SO57200]&amp;[2]" c="SO57200"/>
        <s v="[Internet Sales].[Internet Order Number].&amp;[SO57201]&amp;[1]" c="SO57201"/>
        <s v="[Internet Sales].[Internet Order Number].&amp;[SO57202]&amp;[1]" c="SO57202"/>
        <s v="[Internet Sales].[Internet Order Number].&amp;[SO57203]&amp;[1]" c="SO57203"/>
        <s v="[Internet Sales].[Internet Order Number].&amp;[SO57204]&amp;[1]" c="SO57204"/>
        <s v="[Internet Sales].[Internet Order Number].&amp;[SO57204]&amp;[2]" c="SO57204"/>
        <s v="[Internet Sales].[Internet Order Number].&amp;[SO57204]&amp;[3]" c="SO57204"/>
        <s v="[Internet Sales].[Internet Order Number].&amp;[SO57205]&amp;[1]" c="SO57205"/>
        <s v="[Internet Sales].[Internet Order Number].&amp;[SO57205]&amp;[2]" c="SO57205"/>
        <s v="[Internet Sales].[Internet Order Number].&amp;[SO57206]&amp;[1]" c="SO57206"/>
        <s v="[Internet Sales].[Internet Order Number].&amp;[SO57206]&amp;[2]" c="SO57206"/>
        <s v="[Internet Sales].[Internet Order Number].&amp;[SO57206]&amp;[3]" c="SO57206"/>
        <s v="[Internet Sales].[Internet Order Number].&amp;[SO57207]&amp;[1]" c="SO57207"/>
        <s v="[Internet Sales].[Internet Order Number].&amp;[SO57207]&amp;[2]" c="SO57207"/>
        <s v="[Internet Sales].[Internet Order Number].&amp;[SO57208]&amp;[1]" c="SO57208"/>
        <s v="[Internet Sales].[Internet Order Number].&amp;[SO57208]&amp;[2]" c="SO57208"/>
        <s v="[Internet Sales].[Internet Order Number].&amp;[SO57208]&amp;[3]" c="SO57208"/>
        <s v="[Internet Sales].[Internet Order Number].&amp;[SO57209]&amp;[1]" c="SO57209"/>
        <s v="[Internet Sales].[Internet Order Number].&amp;[SO57209]&amp;[2]" c="SO57209"/>
        <s v="[Internet Sales].[Internet Order Number].&amp;[SO57209]&amp;[3]" c="SO57209"/>
        <s v="[Internet Sales].[Internet Order Number].&amp;[SO57210]&amp;[1]" c="SO57210"/>
        <s v="[Internet Sales].[Internet Order Number].&amp;[SO57210]&amp;[2]" c="SO57210"/>
        <s v="[Internet Sales].[Internet Order Number].&amp;[SO57210]&amp;[3]" c="SO57210"/>
        <s v="[Internet Sales].[Internet Order Number].&amp;[SO57210]&amp;[4]" c="SO57210"/>
        <s v="[Internet Sales].[Internet Order Number].&amp;[SO57211]&amp;[1]" c="SO57211"/>
        <s v="[Internet Sales].[Internet Order Number].&amp;[SO57212]&amp;[1]" c="SO57212"/>
        <s v="[Internet Sales].[Internet Order Number].&amp;[SO57213]&amp;[1]" c="SO57213"/>
        <s v="[Internet Sales].[Internet Order Number].&amp;[SO57214]&amp;[1]" c="SO57214"/>
        <s v="[Internet Sales].[Internet Order Number].&amp;[SO57214]&amp;[2]" c="SO57214"/>
        <s v="[Internet Sales].[Internet Order Number].&amp;[SO57215]&amp;[1]" c="SO57215"/>
        <s v="[Internet Sales].[Internet Order Number].&amp;[SO57215]&amp;[2]" c="SO57215"/>
        <s v="[Internet Sales].[Internet Order Number].&amp;[SO57216]&amp;[1]" c="SO57216"/>
        <s v="[Internet Sales].[Internet Order Number].&amp;[SO57216]&amp;[2]" c="SO57216"/>
        <s v="[Internet Sales].[Internet Order Number].&amp;[SO57216]&amp;[3]" c="SO57216"/>
        <s v="[Internet Sales].[Internet Order Number].&amp;[SO57217]&amp;[1]" c="SO57217"/>
        <s v="[Internet Sales].[Internet Order Number].&amp;[SO57217]&amp;[2]" c="SO57217"/>
        <s v="[Internet Sales].[Internet Order Number].&amp;[SO57218]&amp;[1]" c="SO57218"/>
        <s v="[Internet Sales].[Internet Order Number].&amp;[SO57219]&amp;[1]" c="SO57219"/>
        <s v="[Internet Sales].[Internet Order Number].&amp;[SO57219]&amp;[2]" c="SO57219"/>
        <s v="[Internet Sales].[Internet Order Number].&amp;[SO57220]&amp;[1]" c="SO57220"/>
        <s v="[Internet Sales].[Internet Order Number].&amp;[SO57220]&amp;[2]" c="SO57220"/>
        <s v="[Internet Sales].[Internet Order Number].&amp;[SO57220]&amp;[3]" c="SO57220"/>
        <s v="[Internet Sales].[Internet Order Number].&amp;[SO57220]&amp;[4]" c="SO57220"/>
        <s v="[Internet Sales].[Internet Order Number].&amp;[SO57221]&amp;[1]" c="SO57221"/>
        <s v="[Internet Sales].[Internet Order Number].&amp;[SO57222]&amp;[1]" c="SO57222"/>
        <s v="[Internet Sales].[Internet Order Number].&amp;[SO57222]&amp;[2]" c="SO57222"/>
        <s v="[Internet Sales].[Internet Order Number].&amp;[SO57222]&amp;[3]" c="SO57222"/>
        <s v="[Internet Sales].[Internet Order Number].&amp;[SO57222]&amp;[4]" c="SO57222"/>
        <s v="[Internet Sales].[Internet Order Number].&amp;[SO57223]&amp;[1]" c="SO57223"/>
        <s v="[Internet Sales].[Internet Order Number].&amp;[SO57223]&amp;[2]" c="SO57223"/>
        <s v="[Internet Sales].[Internet Order Number].&amp;[SO57224]&amp;[1]" c="SO57224"/>
        <s v="[Internet Sales].[Internet Order Number].&amp;[SO57224]&amp;[2]" c="SO57224"/>
        <s v="[Internet Sales].[Internet Order Number].&amp;[SO57225]&amp;[1]" c="SO57225"/>
        <s v="[Internet Sales].[Internet Order Number].&amp;[SO57225]&amp;[2]" c="SO57225"/>
        <s v="[Internet Sales].[Internet Order Number].&amp;[SO57225]&amp;[3]" c="SO57225"/>
        <s v="[Internet Sales].[Internet Order Number].&amp;[SO57225]&amp;[4]" c="SO57225"/>
        <s v="[Internet Sales].[Internet Order Number].&amp;[SO57226]&amp;[1]" c="SO57226"/>
        <s v="[Internet Sales].[Internet Order Number].&amp;[SO57226]&amp;[2]" c="SO57226"/>
        <s v="[Internet Sales].[Internet Order Number].&amp;[SO57226]&amp;[3]" c="SO57226"/>
        <s v="[Internet Sales].[Internet Order Number].&amp;[SO57226]&amp;[4]" c="SO57226"/>
        <s v="[Internet Sales].[Internet Order Number].&amp;[SO57227]&amp;[1]" c="SO57227"/>
        <s v="[Internet Sales].[Internet Order Number].&amp;[SO57227]&amp;[2]" c="SO57227"/>
        <s v="[Internet Sales].[Internet Order Number].&amp;[SO57228]&amp;[1]" c="SO57228"/>
        <s v="[Internet Sales].[Internet Order Number].&amp;[SO57228]&amp;[2]" c="SO57228"/>
        <s v="[Internet Sales].[Internet Order Number].&amp;[SO57228]&amp;[3]" c="SO57228"/>
        <s v="[Internet Sales].[Internet Order Number].&amp;[SO57229]&amp;[1]" c="SO57229"/>
        <s v="[Internet Sales].[Internet Order Number].&amp;[SO57229]&amp;[2]" c="SO57229"/>
        <s v="[Internet Sales].[Internet Order Number].&amp;[SO57230]&amp;[1]" c="SO57230"/>
        <s v="[Internet Sales].[Internet Order Number].&amp;[SO57230]&amp;[2]" c="SO57230"/>
        <s v="[Internet Sales].[Internet Order Number].&amp;[SO57231]&amp;[1]" c="SO57231"/>
        <s v="[Internet Sales].[Internet Order Number].&amp;[SO57231]&amp;[2]" c="SO57231"/>
        <s v="[Internet Sales].[Internet Order Number].&amp;[SO57232]&amp;[1]" c="SO57232"/>
        <s v="[Internet Sales].[Internet Order Number].&amp;[SO57232]&amp;[2]" c="SO57232"/>
        <s v="[Internet Sales].[Internet Order Number].&amp;[SO57232]&amp;[3]" c="SO57232"/>
        <s v="[Internet Sales].[Internet Order Number].&amp;[SO57233]&amp;[1]" c="SO57233"/>
        <s v="[Internet Sales].[Internet Order Number].&amp;[SO57233]&amp;[2]" c="SO57233"/>
        <s v="[Internet Sales].[Internet Order Number].&amp;[SO57234]&amp;[1]" c="SO57234"/>
        <s v="[Internet Sales].[Internet Order Number].&amp;[SO57234]&amp;[2]" c="SO57234"/>
        <s v="[Internet Sales].[Internet Order Number].&amp;[SO57234]&amp;[3]" c="SO57234"/>
        <s v="[Internet Sales].[Internet Order Number].&amp;[SO57235]&amp;[1]" c="SO57235"/>
        <s v="[Internet Sales].[Internet Order Number].&amp;[SO57235]&amp;[2]" c="SO57235"/>
        <s v="[Internet Sales].[Internet Order Number].&amp;[SO57235]&amp;[3]" c="SO57235"/>
        <s v="[Internet Sales].[Internet Order Number].&amp;[SO57235]&amp;[4]" c="SO57235"/>
        <s v="[Internet Sales].[Internet Order Number].&amp;[SO57236]&amp;[1]" c="SO57236"/>
        <s v="[Internet Sales].[Internet Order Number].&amp;[SO57236]&amp;[2]" c="SO57236"/>
        <s v="[Internet Sales].[Internet Order Number].&amp;[SO57236]&amp;[3]" c="SO57236"/>
        <s v="[Internet Sales].[Internet Order Number].&amp;[SO57237]&amp;[1]" c="SO57237"/>
        <s v="[Internet Sales].[Internet Order Number].&amp;[SO57237]&amp;[2]" c="SO57237"/>
        <s v="[Internet Sales].[Internet Order Number].&amp;[SO57237]&amp;[3]" c="SO57237"/>
        <s v="[Internet Sales].[Internet Order Number].&amp;[SO57237]&amp;[4]" c="SO57237"/>
        <s v="[Internet Sales].[Internet Order Number].&amp;[SO57238]&amp;[1]" c="SO57238"/>
        <s v="[Internet Sales].[Internet Order Number].&amp;[SO57238]&amp;[2]" c="SO57238"/>
        <s v="[Internet Sales].[Internet Order Number].&amp;[SO57239]&amp;[1]" c="SO57239"/>
        <s v="[Internet Sales].[Internet Order Number].&amp;[SO57240]&amp;[1]" c="SO57240"/>
        <s v="[Internet Sales].[Internet Order Number].&amp;[SO57240]&amp;[2]" c="SO57240"/>
        <s v="[Internet Sales].[Internet Order Number].&amp;[SO57240]&amp;[3]" c="SO57240"/>
        <s v="[Internet Sales].[Internet Order Number].&amp;[SO57240]&amp;[4]" c="SO57240"/>
        <s v="[Internet Sales].[Internet Order Number].&amp;[SO57241]&amp;[1]" c="SO57241"/>
        <s v="[Internet Sales].[Internet Order Number].&amp;[SO57241]&amp;[2]" c="SO57241"/>
        <s v="[Internet Sales].[Internet Order Number].&amp;[SO57242]&amp;[1]" c="SO57242"/>
        <s v="[Internet Sales].[Internet Order Number].&amp;[SO57242]&amp;[2]" c="SO57242"/>
        <s v="[Internet Sales].[Internet Order Number].&amp;[SO57242]&amp;[3]" c="SO57242"/>
        <s v="[Internet Sales].[Internet Order Number].&amp;[SO57242]&amp;[4]" c="SO57242"/>
        <s v="[Internet Sales].[Internet Order Number].&amp;[SO57243]&amp;[1]" c="SO57243"/>
        <s v="[Internet Sales].[Internet Order Number].&amp;[SO57243]&amp;[2]" c="SO57243"/>
        <s v="[Internet Sales].[Internet Order Number].&amp;[SO57244]&amp;[1]" c="SO57244"/>
        <s v="[Internet Sales].[Internet Order Number].&amp;[SO57244]&amp;[2]" c="SO57244"/>
        <s v="[Internet Sales].[Internet Order Number].&amp;[SO57244]&amp;[3]" c="SO57244"/>
        <s v="[Internet Sales].[Internet Order Number].&amp;[SO57245]&amp;[1]" c="SO57245"/>
        <s v="[Internet Sales].[Internet Order Number].&amp;[SO57245]&amp;[2]" c="SO57245"/>
        <s v="[Internet Sales].[Internet Order Number].&amp;[SO57246]&amp;[1]" c="SO57246"/>
        <s v="[Internet Sales].[Internet Order Number].&amp;[SO57247]&amp;[1]" c="SO57247"/>
        <s v="[Internet Sales].[Internet Order Number].&amp;[SO57247]&amp;[2]" c="SO57247"/>
        <s v="[Internet Sales].[Internet Order Number].&amp;[SO57248]&amp;[1]" c="SO57248"/>
        <s v="[Internet Sales].[Internet Order Number].&amp;[SO57248]&amp;[2]" c="SO57248"/>
        <s v="[Internet Sales].[Internet Order Number].&amp;[SO57249]&amp;[1]" c="SO57249"/>
        <s v="[Internet Sales].[Internet Order Number].&amp;[SO57249]&amp;[2]" c="SO57249"/>
        <s v="[Internet Sales].[Internet Order Number].&amp;[SO57250]&amp;[1]" c="SO57250"/>
        <s v="[Internet Sales].[Internet Order Number].&amp;[SO57250]&amp;[2]" c="SO57250"/>
        <s v="[Internet Sales].[Internet Order Number].&amp;[SO57251]&amp;[1]" c="SO57251"/>
        <s v="[Internet Sales].[Internet Order Number].&amp;[SO57251]&amp;[2]" c="SO57251"/>
        <s v="[Internet Sales].[Internet Order Number].&amp;[SO57252]&amp;[1]" c="SO57252"/>
        <s v="[Internet Sales].[Internet Order Number].&amp;[SO57252]&amp;[2]" c="SO57252"/>
        <s v="[Internet Sales].[Internet Order Number].&amp;[SO57253]&amp;[1]" c="SO57253"/>
        <s v="[Internet Sales].[Internet Order Number].&amp;[SO57254]&amp;[1]" c="SO57254"/>
        <s v="[Internet Sales].[Internet Order Number].&amp;[SO57255]&amp;[1]" c="SO57255"/>
        <s v="[Internet Sales].[Internet Order Number].&amp;[SO57256]&amp;[1]" c="SO57256"/>
        <s v="[Internet Sales].[Internet Order Number].&amp;[SO57256]&amp;[2]" c="SO57256"/>
        <s v="[Internet Sales].[Internet Order Number].&amp;[SO57257]&amp;[1]" c="SO57257"/>
        <s v="[Internet Sales].[Internet Order Number].&amp;[SO57257]&amp;[2]" c="SO57257"/>
        <s v="[Internet Sales].[Internet Order Number].&amp;[SO57257]&amp;[3]" c="SO57257"/>
        <s v="[Internet Sales].[Internet Order Number].&amp;[SO57258]&amp;[1]" c="SO57258"/>
        <s v="[Internet Sales].[Internet Order Number].&amp;[SO57259]&amp;[1]" c="SO57259"/>
        <s v="[Internet Sales].[Internet Order Number].&amp;[SO57259]&amp;[2]" c="SO57259"/>
        <s v="[Internet Sales].[Internet Order Number].&amp;[SO57260]&amp;[1]" c="SO57260"/>
        <s v="[Internet Sales].[Internet Order Number].&amp;[SO57260]&amp;[2]" c="SO57260"/>
        <s v="[Internet Sales].[Internet Order Number].&amp;[SO57261]&amp;[1]" c="SO57261"/>
        <s v="[Internet Sales].[Internet Order Number].&amp;[SO57261]&amp;[2]" c="SO57261"/>
        <s v="[Internet Sales].[Internet Order Number].&amp;[SO57262]&amp;[1]" c="SO57262"/>
        <s v="[Internet Sales].[Internet Order Number].&amp;[SO57262]&amp;[2]" c="SO57262"/>
        <s v="[Internet Sales].[Internet Order Number].&amp;[SO57262]&amp;[3]" c="SO57262"/>
        <s v="[Internet Sales].[Internet Order Number].&amp;[SO57263]&amp;[1]" c="SO57263"/>
        <s v="[Internet Sales].[Internet Order Number].&amp;[SO57263]&amp;[2]" c="SO57263"/>
        <s v="[Internet Sales].[Internet Order Number].&amp;[SO57263]&amp;[3]" c="SO57263"/>
        <s v="[Internet Sales].[Internet Order Number].&amp;[SO57264]&amp;[1]" c="SO57264"/>
        <s v="[Internet Sales].[Internet Order Number].&amp;[SO57264]&amp;[2]" c="SO57264"/>
        <s v="[Internet Sales].[Internet Order Number].&amp;[SO57265]&amp;[1]" c="SO57265"/>
        <s v="[Internet Sales].[Internet Order Number].&amp;[SO57265]&amp;[2]" c="SO57265"/>
        <s v="[Internet Sales].[Internet Order Number].&amp;[SO57265]&amp;[3]" c="SO57265"/>
        <s v="[Internet Sales].[Internet Order Number].&amp;[SO57266]&amp;[1]" c="SO57266"/>
        <s v="[Internet Sales].[Internet Order Number].&amp;[SO57267]&amp;[1]" c="SO57267"/>
        <s v="[Internet Sales].[Internet Order Number].&amp;[SO57268]&amp;[1]" c="SO57268"/>
        <s v="[Internet Sales].[Internet Order Number].&amp;[SO57269]&amp;[1]" c="SO57269"/>
        <s v="[Internet Sales].[Internet Order Number].&amp;[SO57270]&amp;[1]" c="SO57270"/>
        <s v="[Internet Sales].[Internet Order Number].&amp;[SO57270]&amp;[2]" c="SO57270"/>
        <s v="[Internet Sales].[Internet Order Number].&amp;[SO57271]&amp;[1]" c="SO57271"/>
        <s v="[Internet Sales].[Internet Order Number].&amp;[SO57271]&amp;[2]" c="SO57271"/>
        <s v="[Internet Sales].[Internet Order Number].&amp;[SO57271]&amp;[3]" c="SO57271"/>
        <s v="[Internet Sales].[Internet Order Number].&amp;[SO57272]&amp;[1]" c="SO57272"/>
        <s v="[Internet Sales].[Internet Order Number].&amp;[SO57272]&amp;[2]" c="SO57272"/>
        <s v="[Internet Sales].[Internet Order Number].&amp;[SO57273]&amp;[1]" c="SO57273"/>
        <s v="[Internet Sales].[Internet Order Number].&amp;[SO57274]&amp;[1]" c="SO57274"/>
        <s v="[Internet Sales].[Internet Order Number].&amp;[SO57274]&amp;[2]" c="SO57274"/>
        <s v="[Internet Sales].[Internet Order Number].&amp;[SO57275]&amp;[1]" c="SO57275"/>
        <s v="[Internet Sales].[Internet Order Number].&amp;[SO57276]&amp;[1]" c="SO57276"/>
        <s v="[Internet Sales].[Internet Order Number].&amp;[SO57276]&amp;[2]" c="SO57276"/>
        <s v="[Internet Sales].[Internet Order Number].&amp;[SO57277]&amp;[1]" c="SO57277"/>
        <s v="[Internet Sales].[Internet Order Number].&amp;[SO57277]&amp;[2]" c="SO57277"/>
        <s v="[Internet Sales].[Internet Order Number].&amp;[SO57278]&amp;[1]" c="SO57278"/>
        <s v="[Internet Sales].[Internet Order Number].&amp;[SO57278]&amp;[2]" c="SO57278"/>
        <s v="[Internet Sales].[Internet Order Number].&amp;[SO57279]&amp;[1]" c="SO57279"/>
        <s v="[Internet Sales].[Internet Order Number].&amp;[SO57279]&amp;[2]" c="SO57279"/>
        <s v="[Internet Sales].[Internet Order Number].&amp;[SO57280]&amp;[1]" c="SO57280"/>
        <s v="[Internet Sales].[Internet Order Number].&amp;[SO57281]&amp;[1]" c="SO57281"/>
        <s v="[Internet Sales].[Internet Order Number].&amp;[SO57282]&amp;[1]" c="SO57282"/>
        <s v="[Internet Sales].[Internet Order Number].&amp;[SO57282]&amp;[2]" c="SO57282"/>
        <s v="[Internet Sales].[Internet Order Number].&amp;[SO57282]&amp;[3]" c="SO57282"/>
        <s v="[Internet Sales].[Internet Order Number].&amp;[SO57283]&amp;[1]" c="SO57283"/>
        <s v="[Internet Sales].[Internet Order Number].&amp;[SO57283]&amp;[2]" c="SO57283"/>
        <s v="[Internet Sales].[Internet Order Number].&amp;[SO57284]&amp;[1]" c="SO57284"/>
        <s v="[Internet Sales].[Internet Order Number].&amp;[SO57284]&amp;[2]" c="SO57284"/>
        <s v="[Internet Sales].[Internet Order Number].&amp;[SO57285]&amp;[1]" c="SO57285"/>
        <s v="[Internet Sales].[Internet Order Number].&amp;[SO57285]&amp;[2]" c="SO57285"/>
        <s v="[Internet Sales].[Internet Order Number].&amp;[SO57285]&amp;[3]" c="SO57285"/>
        <s v="[Internet Sales].[Internet Order Number].&amp;[SO57285]&amp;[4]" c="SO57285"/>
        <s v="[Internet Sales].[Internet Order Number].&amp;[SO57285]&amp;[5]" c="SO57285"/>
        <s v="[Internet Sales].[Internet Order Number].&amp;[SO57286]&amp;[1]" c="SO57286"/>
        <s v="[Internet Sales].[Internet Order Number].&amp;[SO57286]&amp;[2]" c="SO57286"/>
        <s v="[Internet Sales].[Internet Order Number].&amp;[SO57287]&amp;[1]" c="SO57287"/>
        <s v="[Internet Sales].[Internet Order Number].&amp;[SO57287]&amp;[2]" c="SO57287"/>
        <s v="[Internet Sales].[Internet Order Number].&amp;[SO57287]&amp;[3]" c="SO57287"/>
        <s v="[Internet Sales].[Internet Order Number].&amp;[SO57288]&amp;[1]" c="SO57288"/>
        <s v="[Internet Sales].[Internet Order Number].&amp;[SO57288]&amp;[2]" c="SO57288"/>
        <s v="[Internet Sales].[Internet Order Number].&amp;[SO57289]&amp;[1]" c="SO57289"/>
        <s v="[Internet Sales].[Internet Order Number].&amp;[SO57290]&amp;[1]" c="SO57290"/>
        <s v="[Internet Sales].[Internet Order Number].&amp;[SO57291]&amp;[1]" c="SO57291"/>
        <s v="[Internet Sales].[Internet Order Number].&amp;[SO57291]&amp;[2]" c="SO57291"/>
        <s v="[Internet Sales].[Internet Order Number].&amp;[SO57292]&amp;[1]" c="SO57292"/>
        <s v="[Internet Sales].[Internet Order Number].&amp;[SO57292]&amp;[2]" c="SO57292"/>
        <s v="[Internet Sales].[Internet Order Number].&amp;[SO57292]&amp;[3]" c="SO57292"/>
        <s v="[Internet Sales].[Internet Order Number].&amp;[SO57292]&amp;[4]" c="SO57292"/>
        <s v="[Internet Sales].[Internet Order Number].&amp;[SO57293]&amp;[1]" c="SO57293"/>
        <s v="[Internet Sales].[Internet Order Number].&amp;[SO57293]&amp;[2]" c="SO57293"/>
        <s v="[Internet Sales].[Internet Order Number].&amp;[SO57294]&amp;[1]" c="SO57294"/>
        <s v="[Internet Sales].[Internet Order Number].&amp;[SO57294]&amp;[2]" c="SO57294"/>
        <s v="[Internet Sales].[Internet Order Number].&amp;[SO57294]&amp;[3]" c="SO57294"/>
        <s v="[Internet Sales].[Internet Order Number].&amp;[SO57295]&amp;[1]" c="SO57295"/>
        <s v="[Internet Sales].[Internet Order Number].&amp;[SO57295]&amp;[2]" c="SO57295"/>
        <s v="[Internet Sales].[Internet Order Number].&amp;[SO57295]&amp;[3]" c="SO57295"/>
        <s v="[Internet Sales].[Internet Order Number].&amp;[SO57296]&amp;[1]" c="SO57296"/>
        <s v="[Internet Sales].[Internet Order Number].&amp;[SO57296]&amp;[2]" c="SO57296"/>
        <s v="[Internet Sales].[Internet Order Number].&amp;[SO57296]&amp;[3]" c="SO57296"/>
        <s v="[Internet Sales].[Internet Order Number].&amp;[SO57297]&amp;[1]" c="SO57297"/>
        <s v="[Internet Sales].[Internet Order Number].&amp;[SO57297]&amp;[2]" c="SO57297"/>
        <s v="[Internet Sales].[Internet Order Number].&amp;[SO57297]&amp;[3]" c="SO57297"/>
        <s v="[Internet Sales].[Internet Order Number].&amp;[SO57298]&amp;[1]" c="SO57298"/>
        <s v="[Internet Sales].[Internet Order Number].&amp;[SO57298]&amp;[2]" c="SO57298"/>
        <s v="[Internet Sales].[Internet Order Number].&amp;[SO57299]&amp;[1]" c="SO57299"/>
        <s v="[Internet Sales].[Internet Order Number].&amp;[SO57299]&amp;[2]" c="SO57299"/>
        <s v="[Internet Sales].[Internet Order Number].&amp;[SO57299]&amp;[3]" c="SO57299"/>
        <s v="[Internet Sales].[Internet Order Number].&amp;[SO57299]&amp;[4]" c="SO57299"/>
        <s v="[Internet Sales].[Internet Order Number].&amp;[SO57300]&amp;[1]" c="SO57300"/>
        <s v="[Internet Sales].[Internet Order Number].&amp;[SO57300]&amp;[2]" c="SO57300"/>
        <s v="[Internet Sales].[Internet Order Number].&amp;[SO57300]&amp;[3]" c="SO57300"/>
        <s v="[Internet Sales].[Internet Order Number].&amp;[SO57300]&amp;[4]" c="SO57300"/>
        <s v="[Internet Sales].[Internet Order Number].&amp;[SO57301]&amp;[1]" c="SO57301"/>
        <s v="[Internet Sales].[Internet Order Number].&amp;[SO57301]&amp;[2]" c="SO57301"/>
        <s v="[Internet Sales].[Internet Order Number].&amp;[SO57301]&amp;[3]" c="SO57301"/>
        <s v="[Internet Sales].[Internet Order Number].&amp;[SO57302]&amp;[1]" c="SO57302"/>
        <s v="[Internet Sales].[Internet Order Number].&amp;[SO57302]&amp;[2]" c="SO57302"/>
        <s v="[Internet Sales].[Internet Order Number].&amp;[SO57302]&amp;[3]" c="SO57302"/>
        <s v="[Internet Sales].[Internet Order Number].&amp;[SO57302]&amp;[4]" c="SO57302"/>
        <s v="[Internet Sales].[Internet Order Number].&amp;[SO57303]&amp;[1]" c="SO57303"/>
        <s v="[Internet Sales].[Internet Order Number].&amp;[SO57303]&amp;[2]" c="SO57303"/>
        <s v="[Internet Sales].[Internet Order Number].&amp;[SO57303]&amp;[3]" c="SO57303"/>
        <s v="[Internet Sales].[Internet Order Number].&amp;[SO57303]&amp;[4]" c="SO57303"/>
        <s v="[Internet Sales].[Internet Order Number].&amp;[SO57303]&amp;[5]" c="SO57303"/>
        <s v="[Internet Sales].[Internet Order Number].&amp;[SO57304]&amp;[1]" c="SO57304"/>
        <s v="[Internet Sales].[Internet Order Number].&amp;[SO57304]&amp;[2]" c="SO57304"/>
        <s v="[Internet Sales].[Internet Order Number].&amp;[SO57305]&amp;[1]" c="SO57305"/>
        <s v="[Internet Sales].[Internet Order Number].&amp;[SO57305]&amp;[2]" c="SO57305"/>
        <s v="[Internet Sales].[Internet Order Number].&amp;[SO57305]&amp;[3]" c="SO57305"/>
        <s v="[Internet Sales].[Internet Order Number].&amp;[SO57305]&amp;[4]" c="SO57305"/>
        <s v="[Internet Sales].[Internet Order Number].&amp;[SO57306]&amp;[1]" c="SO57306"/>
        <s v="[Internet Sales].[Internet Order Number].&amp;[SO57306]&amp;[2]" c="SO57306"/>
        <s v="[Internet Sales].[Internet Order Number].&amp;[SO57306]&amp;[3]" c="SO57306"/>
        <s v="[Internet Sales].[Internet Order Number].&amp;[SO57307]&amp;[1]" c="SO57307"/>
        <s v="[Internet Sales].[Internet Order Number].&amp;[SO57307]&amp;[2]" c="SO57307"/>
        <s v="[Internet Sales].[Internet Order Number].&amp;[SO57307]&amp;[3]" c="SO57307"/>
        <s v="[Internet Sales].[Internet Order Number].&amp;[SO57307]&amp;[4]" c="SO57307"/>
        <s v="[Internet Sales].[Internet Order Number].&amp;[SO57308]&amp;[1]" c="SO57308"/>
        <s v="[Internet Sales].[Internet Order Number].&amp;[SO57309]&amp;[1]" c="SO57309"/>
        <s v="[Internet Sales].[Internet Order Number].&amp;[SO57309]&amp;[2]" c="SO57309"/>
        <s v="[Internet Sales].[Internet Order Number].&amp;[SO57310]&amp;[1]" c="SO57310"/>
        <s v="[Internet Sales].[Internet Order Number].&amp;[SO57310]&amp;[2]" c="SO57310"/>
        <s v="[Internet Sales].[Internet Order Number].&amp;[SO57310]&amp;[3]" c="SO57310"/>
        <s v="[Internet Sales].[Internet Order Number].&amp;[SO57310]&amp;[4]" c="SO57310"/>
        <s v="[Internet Sales].[Internet Order Number].&amp;[SO57311]&amp;[1]" c="SO57311"/>
        <s v="[Internet Sales].[Internet Order Number].&amp;[SO57311]&amp;[2]" c="SO57311"/>
        <s v="[Internet Sales].[Internet Order Number].&amp;[SO57312]&amp;[1]" c="SO57312"/>
        <s v="[Internet Sales].[Internet Order Number].&amp;[SO57312]&amp;[2]" c="SO57312"/>
        <s v="[Internet Sales].[Internet Order Number].&amp;[SO57313]&amp;[1]" c="SO57313"/>
        <s v="[Internet Sales].[Internet Order Number].&amp;[SO57313]&amp;[2]" c="SO57313"/>
        <s v="[Internet Sales].[Internet Order Number].&amp;[SO57314]&amp;[1]" c="SO57314"/>
        <s v="[Internet Sales].[Internet Order Number].&amp;[SO57314]&amp;[2]" c="SO57314"/>
        <s v="[Internet Sales].[Internet Order Number].&amp;[SO57315]&amp;[1]" c="SO57315"/>
        <s v="[Internet Sales].[Internet Order Number].&amp;[SO57315]&amp;[2]" c="SO57315"/>
        <s v="[Internet Sales].[Internet Order Number].&amp;[SO57315]&amp;[3]" c="SO57315"/>
        <s v="[Internet Sales].[Internet Order Number].&amp;[SO57316]&amp;[1]" c="SO57316"/>
        <s v="[Internet Sales].[Internet Order Number].&amp;[SO57317]&amp;[1]" c="SO57317"/>
        <s v="[Internet Sales].[Internet Order Number].&amp;[SO57318]&amp;[1]" c="SO57318"/>
        <s v="[Internet Sales].[Internet Order Number].&amp;[SO57319]&amp;[1]" c="SO57319"/>
        <s v="[Internet Sales].[Internet Order Number].&amp;[SO57319]&amp;[2]" c="SO57319"/>
        <s v="[Internet Sales].[Internet Order Number].&amp;[SO57319]&amp;[3]" c="SO57319"/>
        <s v="[Internet Sales].[Internet Order Number].&amp;[SO57320]&amp;[1]" c="SO57320"/>
        <s v="[Internet Sales].[Internet Order Number].&amp;[SO57320]&amp;[2]" c="SO57320"/>
        <s v="[Internet Sales].[Internet Order Number].&amp;[SO57320]&amp;[3]" c="SO57320"/>
        <s v="[Internet Sales].[Internet Order Number].&amp;[SO57320]&amp;[4]" c="SO57320"/>
        <s v="[Internet Sales].[Internet Order Number].&amp;[SO57321]&amp;[1]" c="SO57321"/>
        <s v="[Internet Sales].[Internet Order Number].&amp;[SO57321]&amp;[2]" c="SO57321"/>
        <s v="[Internet Sales].[Internet Order Number].&amp;[SO57322]&amp;[1]" c="SO57322"/>
        <s v="[Internet Sales].[Internet Order Number].&amp;[SO57323]&amp;[1]" c="SO57323"/>
        <s v="[Internet Sales].[Internet Order Number].&amp;[SO57323]&amp;[2]" c="SO57323"/>
        <s v="[Internet Sales].[Internet Order Number].&amp;[SO57324]&amp;[1]" c="SO57324"/>
        <s v="[Internet Sales].[Internet Order Number].&amp;[SO57324]&amp;[2]" c="SO57324"/>
        <s v="[Internet Sales].[Internet Order Number].&amp;[SO57324]&amp;[3]" c="SO57324"/>
        <s v="[Internet Sales].[Internet Order Number].&amp;[SO57325]&amp;[1]" c="SO57325"/>
        <s v="[Internet Sales].[Internet Order Number].&amp;[SO57325]&amp;[2]" c="SO57325"/>
        <s v="[Internet Sales].[Internet Order Number].&amp;[SO57326]&amp;[1]" c="SO57326"/>
        <s v="[Internet Sales].[Internet Order Number].&amp;[SO57327]&amp;[1]" c="SO57327"/>
        <s v="[Internet Sales].[Internet Order Number].&amp;[SO57327]&amp;[2]" c="SO57327"/>
        <s v="[Internet Sales].[Internet Order Number].&amp;[SO57327]&amp;[3]" c="SO57327"/>
        <s v="[Internet Sales].[Internet Order Number].&amp;[SO57328]&amp;[1]" c="SO57328"/>
        <s v="[Internet Sales].[Internet Order Number].&amp;[SO57328]&amp;[2]" c="SO57328"/>
        <s v="[Internet Sales].[Internet Order Number].&amp;[SO57328]&amp;[3]" c="SO57328"/>
        <s v="[Internet Sales].[Internet Order Number].&amp;[SO57329]&amp;[1]" c="SO57329"/>
        <s v="[Internet Sales].[Internet Order Number].&amp;[SO57329]&amp;[2]" c="SO57329"/>
        <s v="[Internet Sales].[Internet Order Number].&amp;[SO57330]&amp;[1]" c="SO57330"/>
        <s v="[Internet Sales].[Internet Order Number].&amp;[SO57330]&amp;[2]" c="SO57330"/>
        <s v="[Internet Sales].[Internet Order Number].&amp;[SO57331]&amp;[1]" c="SO57331"/>
        <s v="[Internet Sales].[Internet Order Number].&amp;[SO57331]&amp;[2]" c="SO57331"/>
        <s v="[Internet Sales].[Internet Order Number].&amp;[SO57332]&amp;[1]" c="SO57332"/>
        <s v="[Internet Sales].[Internet Order Number].&amp;[SO57332]&amp;[2]" c="SO57332"/>
        <s v="[Internet Sales].[Internet Order Number].&amp;[SO57332]&amp;[3]" c="SO57332"/>
        <s v="[Internet Sales].[Internet Order Number].&amp;[SO57333]&amp;[1]" c="SO57333"/>
        <s v="[Internet Sales].[Internet Order Number].&amp;[SO57333]&amp;[2]" c="SO57333"/>
        <s v="[Internet Sales].[Internet Order Number].&amp;[SO57334]&amp;[1]" c="SO57334"/>
        <s v="[Internet Sales].[Internet Order Number].&amp;[SO57334]&amp;[2]" c="SO57334"/>
        <s v="[Internet Sales].[Internet Order Number].&amp;[SO57335]&amp;[1]" c="SO57335"/>
        <s v="[Internet Sales].[Internet Order Number].&amp;[SO57335]&amp;[2]" c="SO57335"/>
        <s v="[Internet Sales].[Internet Order Number].&amp;[SO57335]&amp;[3]" c="SO57335"/>
        <s v="[Internet Sales].[Internet Order Number].&amp;[SO57336]&amp;[1]" c="SO57336"/>
        <s v="[Internet Sales].[Internet Order Number].&amp;[SO57336]&amp;[2]" c="SO57336"/>
        <s v="[Internet Sales].[Internet Order Number].&amp;[SO57336]&amp;[3]" c="SO57336"/>
        <s v="[Internet Sales].[Internet Order Number].&amp;[SO57337]&amp;[1]" c="SO57337"/>
        <s v="[Internet Sales].[Internet Order Number].&amp;[SO57338]&amp;[1]" c="SO57338"/>
        <s v="[Internet Sales].[Internet Order Number].&amp;[SO57338]&amp;[2]" c="SO57338"/>
        <s v="[Internet Sales].[Internet Order Number].&amp;[SO57338]&amp;[3]" c="SO57338"/>
        <s v="[Internet Sales].[Internet Order Number].&amp;[SO57339]&amp;[1]" c="SO57339"/>
        <s v="[Internet Sales].[Internet Order Number].&amp;[SO57339]&amp;[2]" c="SO57339"/>
        <s v="[Internet Sales].[Internet Order Number].&amp;[SO57339]&amp;[3]" c="SO57339"/>
        <s v="[Internet Sales].[Internet Order Number].&amp;[SO57340]&amp;[1]" c="SO57340"/>
        <s v="[Internet Sales].[Internet Order Number].&amp;[SO57340]&amp;[2]" c="SO57340"/>
        <s v="[Internet Sales].[Internet Order Number].&amp;[SO57340]&amp;[3]" c="SO57340"/>
        <s v="[Internet Sales].[Internet Order Number].&amp;[SO57341]&amp;[1]" c="SO57341"/>
        <s v="[Internet Sales].[Internet Order Number].&amp;[SO57341]&amp;[2]" c="SO57341"/>
        <s v="[Internet Sales].[Internet Order Number].&amp;[SO57341]&amp;[3]" c="SO57341"/>
        <s v="[Internet Sales].[Internet Order Number].&amp;[SO57342]&amp;[1]" c="SO57342"/>
        <s v="[Internet Sales].[Internet Order Number].&amp;[SO57342]&amp;[2]" c="SO57342"/>
        <s v="[Internet Sales].[Internet Order Number].&amp;[SO57342]&amp;[3]" c="SO57342"/>
        <s v="[Internet Sales].[Internet Order Number].&amp;[SO57343]&amp;[1]" c="SO57343"/>
        <s v="[Internet Sales].[Internet Order Number].&amp;[SO57343]&amp;[2]" c="SO57343"/>
        <s v="[Internet Sales].[Internet Order Number].&amp;[SO57343]&amp;[3]" c="SO57343"/>
        <s v="[Internet Sales].[Internet Order Number].&amp;[SO57344]&amp;[1]" c="SO57344"/>
        <s v="[Internet Sales].[Internet Order Number].&amp;[SO57345]&amp;[1]" c="SO57345"/>
        <s v="[Internet Sales].[Internet Order Number].&amp;[SO57345]&amp;[2]" c="SO57345"/>
        <s v="[Internet Sales].[Internet Order Number].&amp;[SO57346]&amp;[1]" c="SO57346"/>
        <s v="[Internet Sales].[Internet Order Number].&amp;[SO57347]&amp;[1]" c="SO57347"/>
        <s v="[Internet Sales].[Internet Order Number].&amp;[SO57347]&amp;[2]" c="SO57347"/>
        <s v="[Internet Sales].[Internet Order Number].&amp;[SO57347]&amp;[3]" c="SO57347"/>
        <s v="[Internet Sales].[Internet Order Number].&amp;[SO57348]&amp;[1]" c="SO57348"/>
        <s v="[Internet Sales].[Internet Order Number].&amp;[SO57348]&amp;[2]" c="SO57348"/>
        <s v="[Internet Sales].[Internet Order Number].&amp;[SO57348]&amp;[3]" c="SO57348"/>
        <s v="[Internet Sales].[Internet Order Number].&amp;[SO57349]&amp;[1]" c="SO57349"/>
        <s v="[Internet Sales].[Internet Order Number].&amp;[SO57349]&amp;[2]" c="SO57349"/>
        <s v="[Internet Sales].[Internet Order Number].&amp;[SO57349]&amp;[3]" c="SO57349"/>
        <s v="[Internet Sales].[Internet Order Number].&amp;[SO57350]&amp;[1]" c="SO57350"/>
        <s v="[Internet Sales].[Internet Order Number].&amp;[SO57350]&amp;[2]" c="SO57350"/>
        <s v="[Internet Sales].[Internet Order Number].&amp;[SO57351]&amp;[1]" c="SO57351"/>
        <s v="[Internet Sales].[Internet Order Number].&amp;[SO57351]&amp;[2]" c="SO57351"/>
        <s v="[Internet Sales].[Internet Order Number].&amp;[SO57351]&amp;[3]" c="SO57351"/>
        <s v="[Internet Sales].[Internet Order Number].&amp;[SO57352]&amp;[1]" c="SO57352"/>
        <s v="[Internet Sales].[Internet Order Number].&amp;[SO57352]&amp;[2]" c="SO57352"/>
        <s v="[Internet Sales].[Internet Order Number].&amp;[SO57352]&amp;[3]" c="SO57352"/>
        <s v="[Internet Sales].[Internet Order Number].&amp;[SO57352]&amp;[4]" c="SO57352"/>
        <s v="[Internet Sales].[Internet Order Number].&amp;[SO57353]&amp;[1]" c="SO57353"/>
        <s v="[Internet Sales].[Internet Order Number].&amp;[SO57353]&amp;[2]" c="SO57353"/>
        <s v="[Internet Sales].[Internet Order Number].&amp;[SO57353]&amp;[3]" c="SO57353"/>
        <s v="[Internet Sales].[Internet Order Number].&amp;[SO57353]&amp;[4]" c="SO57353"/>
        <s v="[Internet Sales].[Internet Order Number].&amp;[SO57353]&amp;[5]" c="SO57353"/>
        <s v="[Internet Sales].[Internet Order Number].&amp;[SO57354]&amp;[1]" c="SO57354"/>
        <s v="[Internet Sales].[Internet Order Number].&amp;[SO57354]&amp;[2]" c="SO57354"/>
        <s v="[Internet Sales].[Internet Order Number].&amp;[SO57354]&amp;[3]" c="SO57354"/>
        <s v="[Internet Sales].[Internet Order Number].&amp;[SO57354]&amp;[4]" c="SO57354"/>
        <s v="[Internet Sales].[Internet Order Number].&amp;[SO57355]&amp;[1]" c="SO57355"/>
        <s v="[Internet Sales].[Internet Order Number].&amp;[SO57355]&amp;[2]" c="SO57355"/>
        <s v="[Internet Sales].[Internet Order Number].&amp;[SO57356]&amp;[1]" c="SO57356"/>
        <s v="[Internet Sales].[Internet Order Number].&amp;[SO57356]&amp;[2]" c="SO57356"/>
        <s v="[Internet Sales].[Internet Order Number].&amp;[SO57356]&amp;[3]" c="SO57356"/>
        <s v="[Internet Sales].[Internet Order Number].&amp;[SO57356]&amp;[4]" c="SO57356"/>
        <s v="[Internet Sales].[Internet Order Number].&amp;[SO57356]&amp;[5]" c="SO57356"/>
        <s v="[Internet Sales].[Internet Order Number].&amp;[SO57357]&amp;[1]" c="SO57357"/>
        <s v="[Internet Sales].[Internet Order Number].&amp;[SO57357]&amp;[2]" c="SO57357"/>
        <s v="[Internet Sales].[Internet Order Number].&amp;[SO57358]&amp;[1]" c="SO57358"/>
        <s v="[Internet Sales].[Internet Order Number].&amp;[SO57358]&amp;[2]" c="SO57358"/>
        <s v="[Internet Sales].[Internet Order Number].&amp;[SO57358]&amp;[3]" c="SO57358"/>
        <s v="[Internet Sales].[Internet Order Number].&amp;[SO57359]&amp;[1]" c="SO57359"/>
        <s v="[Internet Sales].[Internet Order Number].&amp;[SO57359]&amp;[2]" c="SO57359"/>
        <s v="[Internet Sales].[Internet Order Number].&amp;[SO57359]&amp;[3]" c="SO57359"/>
        <s v="[Internet Sales].[Internet Order Number].&amp;[SO57359]&amp;[4]" c="SO57359"/>
        <s v="[Internet Sales].[Internet Order Number].&amp;[SO57360]&amp;[1]" c="SO57360"/>
        <s v="[Internet Sales].[Internet Order Number].&amp;[SO57360]&amp;[2]" c="SO57360"/>
        <s v="[Internet Sales].[Internet Order Number].&amp;[SO57360]&amp;[3]" c="SO57360"/>
        <s v="[Internet Sales].[Internet Order Number].&amp;[SO57361]&amp;[1]" c="SO57361"/>
        <s v="[Internet Sales].[Internet Order Number].&amp;[SO57362]&amp;[1]" c="SO57362"/>
        <s v="[Internet Sales].[Internet Order Number].&amp;[SO57362]&amp;[2]" c="SO57362"/>
        <s v="[Internet Sales].[Internet Order Number].&amp;[SO57362]&amp;[3]" c="SO57362"/>
        <s v="[Internet Sales].[Internet Order Number].&amp;[SO57363]&amp;[1]" c="SO57363"/>
        <s v="[Internet Sales].[Internet Order Number].&amp;[SO57363]&amp;[2]" c="SO57363"/>
        <s v="[Internet Sales].[Internet Order Number].&amp;[SO57364]&amp;[1]" c="SO57364"/>
        <s v="[Internet Sales].[Internet Order Number].&amp;[SO57364]&amp;[2]" c="SO57364"/>
        <s v="[Internet Sales].[Internet Order Number].&amp;[SO57365]&amp;[1]" c="SO57365"/>
        <s v="[Internet Sales].[Internet Order Number].&amp;[SO57366]&amp;[1]" c="SO57366"/>
        <s v="[Internet Sales].[Internet Order Number].&amp;[SO57366]&amp;[2]" c="SO57366"/>
        <s v="[Internet Sales].[Internet Order Number].&amp;[SO57366]&amp;[3]" c="SO57366"/>
        <s v="[Internet Sales].[Internet Order Number].&amp;[SO57366]&amp;[4]" c="SO57366"/>
        <s v="[Internet Sales].[Internet Order Number].&amp;[SO57367]&amp;[1]" c="SO57367"/>
        <s v="[Internet Sales].[Internet Order Number].&amp;[SO57367]&amp;[2]" c="SO57367"/>
        <s v="[Internet Sales].[Internet Order Number].&amp;[SO57368]&amp;[1]" c="SO57368"/>
        <s v="[Internet Sales].[Internet Order Number].&amp;[SO57369]&amp;[1]" c="SO57369"/>
        <s v="[Internet Sales].[Internet Order Number].&amp;[SO57369]&amp;[2]" c="SO57369"/>
        <s v="[Internet Sales].[Internet Order Number].&amp;[SO57369]&amp;[3]" c="SO57369"/>
        <s v="[Internet Sales].[Internet Order Number].&amp;[SO57369]&amp;[4]" c="SO57369"/>
        <s v="[Internet Sales].[Internet Order Number].&amp;[SO57370]&amp;[1]" c="SO57370"/>
        <s v="[Internet Sales].[Internet Order Number].&amp;[SO57371]&amp;[1]" c="SO57371"/>
        <s v="[Internet Sales].[Internet Order Number].&amp;[SO57371]&amp;[2]" c="SO57371"/>
        <s v="[Internet Sales].[Internet Order Number].&amp;[SO57372]&amp;[1]" c="SO57372"/>
        <s v="[Internet Sales].[Internet Order Number].&amp;[SO57373]&amp;[1]" c="SO57373"/>
        <s v="[Internet Sales].[Internet Order Number].&amp;[SO57373]&amp;[2]" c="SO57373"/>
        <s v="[Internet Sales].[Internet Order Number].&amp;[SO57373]&amp;[3]" c="SO57373"/>
        <s v="[Internet Sales].[Internet Order Number].&amp;[SO57374]&amp;[1]" c="SO57374"/>
        <s v="[Internet Sales].[Internet Order Number].&amp;[SO57375]&amp;[1]" c="SO57375"/>
        <s v="[Internet Sales].[Internet Order Number].&amp;[SO57375]&amp;[2]" c="SO57375"/>
        <s v="[Internet Sales].[Internet Order Number].&amp;[SO57375]&amp;[3]" c="SO57375"/>
        <s v="[Internet Sales].[Internet Order Number].&amp;[SO57376]&amp;[1]" c="SO57376"/>
        <s v="[Internet Sales].[Internet Order Number].&amp;[SO57377]&amp;[1]" c="SO57377"/>
        <s v="[Internet Sales].[Internet Order Number].&amp;[SO57377]&amp;[2]" c="SO57377"/>
        <s v="[Internet Sales].[Internet Order Number].&amp;[SO57377]&amp;[3]" c="SO57377"/>
        <s v="[Internet Sales].[Internet Order Number].&amp;[SO57378]&amp;[1]" c="SO57378"/>
        <s v="[Internet Sales].[Internet Order Number].&amp;[SO57378]&amp;[2]" c="SO57378"/>
        <s v="[Internet Sales].[Internet Order Number].&amp;[SO57379]&amp;[1]" c="SO57379"/>
        <s v="[Internet Sales].[Internet Order Number].&amp;[SO57379]&amp;[2]" c="SO57379"/>
        <s v="[Internet Sales].[Internet Order Number].&amp;[SO57379]&amp;[3]" c="SO57379"/>
        <s v="[Internet Sales].[Internet Order Number].&amp;[SO57379]&amp;[4]" c="SO57379"/>
        <s v="[Internet Sales].[Internet Order Number].&amp;[SO57380]&amp;[1]" c="SO57380"/>
        <s v="[Internet Sales].[Internet Order Number].&amp;[SO57381]&amp;[1]" c="SO57381"/>
        <s v="[Internet Sales].[Internet Order Number].&amp;[SO57382]&amp;[1]" c="SO57382"/>
        <s v="[Internet Sales].[Internet Order Number].&amp;[SO57383]&amp;[1]" c="SO57383"/>
        <s v="[Internet Sales].[Internet Order Number].&amp;[SO57383]&amp;[2]" c="SO57383"/>
        <s v="[Internet Sales].[Internet Order Number].&amp;[SO57384]&amp;[1]" c="SO57384"/>
        <s v="[Internet Sales].[Internet Order Number].&amp;[SO57385]&amp;[1]" c="SO57385"/>
        <s v="[Internet Sales].[Internet Order Number].&amp;[SO57385]&amp;[2]" c="SO57385"/>
        <s v="[Internet Sales].[Internet Order Number].&amp;[SO57385]&amp;[3]" c="SO57385"/>
        <s v="[Internet Sales].[Internet Order Number].&amp;[SO57386]&amp;[1]" c="SO57386"/>
        <s v="[Internet Sales].[Internet Order Number].&amp;[SO57386]&amp;[2]" c="SO57386"/>
        <s v="[Internet Sales].[Internet Order Number].&amp;[SO57386]&amp;[3]" c="SO57386"/>
        <s v="[Internet Sales].[Internet Order Number].&amp;[SO57386]&amp;[4]" c="SO57386"/>
        <s v="[Internet Sales].[Internet Order Number].&amp;[SO57387]&amp;[1]" c="SO57387"/>
        <s v="[Internet Sales].[Internet Order Number].&amp;[SO57387]&amp;[2]" c="SO57387"/>
        <s v="[Internet Sales].[Internet Order Number].&amp;[SO57387]&amp;[3]" c="SO57387"/>
        <s v="[Internet Sales].[Internet Order Number].&amp;[SO57388]&amp;[1]" c="SO57388"/>
        <s v="[Internet Sales].[Internet Order Number].&amp;[SO57388]&amp;[2]" c="SO57388"/>
        <s v="[Internet Sales].[Internet Order Number].&amp;[SO57388]&amp;[3]" c="SO57388"/>
        <s v="[Internet Sales].[Internet Order Number].&amp;[SO57389]&amp;[1]" c="SO57389"/>
        <s v="[Internet Sales].[Internet Order Number].&amp;[SO57389]&amp;[2]" c="SO57389"/>
        <s v="[Internet Sales].[Internet Order Number].&amp;[SO57390]&amp;[1]" c="SO57390"/>
        <s v="[Internet Sales].[Internet Order Number].&amp;[SO57390]&amp;[2]" c="SO57390"/>
        <s v="[Internet Sales].[Internet Order Number].&amp;[SO57390]&amp;[3]" c="SO57390"/>
        <s v="[Internet Sales].[Internet Order Number].&amp;[SO57390]&amp;[4]" c="SO57390"/>
        <s v="[Internet Sales].[Internet Order Number].&amp;[SO57391]&amp;[1]" c="SO57391"/>
        <s v="[Internet Sales].[Internet Order Number].&amp;[SO57391]&amp;[2]" c="SO57391"/>
        <s v="[Internet Sales].[Internet Order Number].&amp;[SO57391]&amp;[3]" c="SO57391"/>
        <s v="[Internet Sales].[Internet Order Number].&amp;[SO57392]&amp;[1]" c="SO57392"/>
        <s v="[Internet Sales].[Internet Order Number].&amp;[SO57392]&amp;[2]" c="SO57392"/>
        <s v="[Internet Sales].[Internet Order Number].&amp;[SO57393]&amp;[1]" c="SO57393"/>
        <s v="[Internet Sales].[Internet Order Number].&amp;[SO57393]&amp;[2]" c="SO57393"/>
        <s v="[Internet Sales].[Internet Order Number].&amp;[SO57394]&amp;[1]" c="SO57394"/>
        <s v="[Internet Sales].[Internet Order Number].&amp;[SO57395]&amp;[1]" c="SO57395"/>
        <s v="[Internet Sales].[Internet Order Number].&amp;[SO57395]&amp;[2]" c="SO57395"/>
        <s v="[Internet Sales].[Internet Order Number].&amp;[SO57396]&amp;[1]" c="SO57396"/>
        <s v="[Internet Sales].[Internet Order Number].&amp;[SO57396]&amp;[2]" c="SO57396"/>
        <s v="[Internet Sales].[Internet Order Number].&amp;[SO57397]&amp;[1]" c="SO57397"/>
        <s v="[Internet Sales].[Internet Order Number].&amp;[SO57397]&amp;[2]" c="SO57397"/>
        <s v="[Internet Sales].[Internet Order Number].&amp;[SO57398]&amp;[1]" c="SO57398"/>
        <s v="[Internet Sales].[Internet Order Number].&amp;[SO57399]&amp;[1]" c="SO57399"/>
        <s v="[Internet Sales].[Internet Order Number].&amp;[SO57399]&amp;[2]" c="SO57399"/>
        <s v="[Internet Sales].[Internet Order Number].&amp;[SO57400]&amp;[1]" c="SO57400"/>
        <s v="[Internet Sales].[Internet Order Number].&amp;[SO57401]&amp;[1]" c="SO57401"/>
        <s v="[Internet Sales].[Internet Order Number].&amp;[SO57401]&amp;[2]" c="SO57401"/>
        <s v="[Internet Sales].[Internet Order Number].&amp;[SO57401]&amp;[3]" c="SO57401"/>
        <s v="[Internet Sales].[Internet Order Number].&amp;[SO57401]&amp;[4]" c="SO57401"/>
        <s v="[Internet Sales].[Internet Order Number].&amp;[SO57402]&amp;[1]" c="SO57402"/>
        <s v="[Internet Sales].[Internet Order Number].&amp;[SO57403]&amp;[1]" c="SO57403"/>
        <s v="[Internet Sales].[Internet Order Number].&amp;[SO57403]&amp;[2]" c="SO57403"/>
        <s v="[Internet Sales].[Internet Order Number].&amp;[SO57404]&amp;[1]" c="SO57404"/>
        <s v="[Internet Sales].[Internet Order Number].&amp;[SO57405]&amp;[1]" c="SO57405"/>
        <s v="[Internet Sales].[Internet Order Number].&amp;[SO57405]&amp;[2]" c="SO57405"/>
        <s v="[Internet Sales].[Internet Order Number].&amp;[SO57405]&amp;[3]" c="SO57405"/>
        <s v="[Internet Sales].[Internet Order Number].&amp;[SO57406]&amp;[1]" c="SO57406"/>
        <s v="[Internet Sales].[Internet Order Number].&amp;[SO57406]&amp;[2]" c="SO57406"/>
        <s v="[Internet Sales].[Internet Order Number].&amp;[SO57406]&amp;[3]" c="SO57406"/>
        <s v="[Internet Sales].[Internet Order Number].&amp;[SO57407]&amp;[1]" c="SO57407"/>
        <s v="[Internet Sales].[Internet Order Number].&amp;[SO57407]&amp;[2]" c="SO57407"/>
        <s v="[Internet Sales].[Internet Order Number].&amp;[SO57408]&amp;[1]" c="SO57408"/>
        <s v="[Internet Sales].[Internet Order Number].&amp;[SO57408]&amp;[2]" c="SO57408"/>
        <s v="[Internet Sales].[Internet Order Number].&amp;[SO57408]&amp;[3]" c="SO57408"/>
        <s v="[Internet Sales].[Internet Order Number].&amp;[SO57409]&amp;[1]" c="SO57409"/>
        <s v="[Internet Sales].[Internet Order Number].&amp;[SO57409]&amp;[2]" c="SO57409"/>
        <s v="[Internet Sales].[Internet Order Number].&amp;[SO57410]&amp;[1]" c="SO57410"/>
        <s v="[Internet Sales].[Internet Order Number].&amp;[SO57410]&amp;[2]" c="SO57410"/>
        <s v="[Internet Sales].[Internet Order Number].&amp;[SO57410]&amp;[3]" c="SO57410"/>
        <s v="[Internet Sales].[Internet Order Number].&amp;[SO57411]&amp;[1]" c="SO57411"/>
        <s v="[Internet Sales].[Internet Order Number].&amp;[SO57411]&amp;[2]" c="SO57411"/>
        <s v="[Internet Sales].[Internet Order Number].&amp;[SO57411]&amp;[3]" c="SO57411"/>
        <s v="[Internet Sales].[Internet Order Number].&amp;[SO57411]&amp;[4]" c="SO57411"/>
        <s v="[Internet Sales].[Internet Order Number].&amp;[SO57412]&amp;[1]" c="SO57412"/>
        <s v="[Internet Sales].[Internet Order Number].&amp;[SO57412]&amp;[2]" c="SO57412"/>
        <s v="[Internet Sales].[Internet Order Number].&amp;[SO57412]&amp;[3]" c="SO57412"/>
        <s v="[Internet Sales].[Internet Order Number].&amp;[SO57413]&amp;[1]" c="SO57413"/>
        <s v="[Internet Sales].[Internet Order Number].&amp;[SO57413]&amp;[2]" c="SO57413"/>
        <s v="[Internet Sales].[Internet Order Number].&amp;[SO57414]&amp;[1]" c="SO57414"/>
        <s v="[Internet Sales].[Internet Order Number].&amp;[SO57414]&amp;[2]" c="SO57414"/>
        <s v="[Internet Sales].[Internet Order Number].&amp;[SO57414]&amp;[3]" c="SO57414"/>
        <s v="[Internet Sales].[Internet Order Number].&amp;[SO57414]&amp;[4]" c="SO57414"/>
        <s v="[Internet Sales].[Internet Order Number].&amp;[SO57415]&amp;[1]" c="SO57415"/>
        <s v="[Internet Sales].[Internet Order Number].&amp;[SO57415]&amp;[2]" c="SO57415"/>
        <s v="[Internet Sales].[Internet Order Number].&amp;[SO57415]&amp;[3]" c="SO57415"/>
        <s v="[Internet Sales].[Internet Order Number].&amp;[SO57416]&amp;[1]" c="SO57416"/>
        <s v="[Internet Sales].[Internet Order Number].&amp;[SO57416]&amp;[2]" c="SO57416"/>
        <s v="[Internet Sales].[Internet Order Number].&amp;[SO57416]&amp;[3]" c="SO57416"/>
        <s v="[Internet Sales].[Internet Order Number].&amp;[SO57416]&amp;[4]" c="SO57416"/>
        <s v="[Internet Sales].[Internet Order Number].&amp;[SO57417]&amp;[1]" c="SO57417"/>
        <s v="[Internet Sales].[Internet Order Number].&amp;[SO57417]&amp;[2]" c="SO57417"/>
        <s v="[Internet Sales].[Internet Order Number].&amp;[SO57417]&amp;[3]" c="SO57417"/>
        <s v="[Internet Sales].[Internet Order Number].&amp;[SO57418]&amp;[1]" c="SO57418"/>
        <s v="[Internet Sales].[Internet Order Number].&amp;[SO57418]&amp;[2]" c="SO57418"/>
        <s v="[Internet Sales].[Internet Order Number].&amp;[SO57418]&amp;[3]" c="SO57418"/>
        <s v="[Internet Sales].[Internet Order Number].&amp;[SO57418]&amp;[4]" c="SO57418"/>
        <s v="[Internet Sales].[Internet Order Number].&amp;[SO57418]&amp;[5]" c="SO57418"/>
        <s v="[Internet Sales].[Internet Order Number].&amp;[SO57419]&amp;[1]" c="SO57419"/>
        <s v="[Internet Sales].[Internet Order Number].&amp;[SO57420]&amp;[1]" c="SO57420"/>
        <s v="[Internet Sales].[Internet Order Number].&amp;[SO57420]&amp;[2]" c="SO57420"/>
        <s v="[Internet Sales].[Internet Order Number].&amp;[SO57420]&amp;[3]" c="SO57420"/>
        <s v="[Internet Sales].[Internet Order Number].&amp;[SO57420]&amp;[4]" c="SO57420"/>
        <s v="[Internet Sales].[Internet Order Number].&amp;[SO57421]&amp;[1]" c="SO57421"/>
        <s v="[Internet Sales].[Internet Order Number].&amp;[SO57421]&amp;[2]" c="SO57421"/>
        <s v="[Internet Sales].[Internet Order Number].&amp;[SO57421]&amp;[3]" c="SO57421"/>
        <s v="[Internet Sales].[Internet Order Number].&amp;[SO57422]&amp;[1]" c="SO57422"/>
        <s v="[Internet Sales].[Internet Order Number].&amp;[SO57422]&amp;[2]" c="SO57422"/>
        <s v="[Internet Sales].[Internet Order Number].&amp;[SO57422]&amp;[3]" c="SO57422"/>
        <s v="[Internet Sales].[Internet Order Number].&amp;[SO57423]&amp;[1]" c="SO57423"/>
        <s v="[Internet Sales].[Internet Order Number].&amp;[SO57423]&amp;[2]" c="SO57423"/>
        <s v="[Internet Sales].[Internet Order Number].&amp;[SO57423]&amp;[3]" c="SO57423"/>
        <s v="[Internet Sales].[Internet Order Number].&amp;[SO57423]&amp;[4]" c="SO57423"/>
        <s v="[Internet Sales].[Internet Order Number].&amp;[SO57424]&amp;[1]" c="SO57424"/>
        <s v="[Internet Sales].[Internet Order Number].&amp;[SO57425]&amp;[1]" c="SO57425"/>
        <s v="[Internet Sales].[Internet Order Number].&amp;[SO57425]&amp;[2]" c="SO57425"/>
        <s v="[Internet Sales].[Internet Order Number].&amp;[SO57426]&amp;[1]" c="SO57426"/>
        <s v="[Internet Sales].[Internet Order Number].&amp;[SO57426]&amp;[2]" c="SO57426"/>
        <s v="[Internet Sales].[Internet Order Number].&amp;[SO57426]&amp;[3]" c="SO57426"/>
        <s v="[Internet Sales].[Internet Order Number].&amp;[SO57426]&amp;[4]" c="SO57426"/>
        <s v="[Internet Sales].[Internet Order Number].&amp;[SO57427]&amp;[1]" c="SO57427"/>
        <s v="[Internet Sales].[Internet Order Number].&amp;[SO57427]&amp;[2]" c="SO57427"/>
        <s v="[Internet Sales].[Internet Order Number].&amp;[SO57428]&amp;[1]" c="SO57428"/>
        <s v="[Internet Sales].[Internet Order Number].&amp;[SO57429]&amp;[1]" c="SO57429"/>
        <s v="[Internet Sales].[Internet Order Number].&amp;[SO57430]&amp;[1]" c="SO57430"/>
        <s v="[Internet Sales].[Internet Order Number].&amp;[SO57431]&amp;[1]" c="SO57431"/>
        <s v="[Internet Sales].[Internet Order Number].&amp;[SO57431]&amp;[2]" c="SO57431"/>
        <s v="[Internet Sales].[Internet Order Number].&amp;[SO57431]&amp;[3]" c="SO57431"/>
        <s v="[Internet Sales].[Internet Order Number].&amp;[SO57432]&amp;[1]" c="SO57432"/>
        <s v="[Internet Sales].[Internet Order Number].&amp;[SO57433]&amp;[1]" c="SO57433"/>
        <s v="[Internet Sales].[Internet Order Number].&amp;[SO57433]&amp;[2]" c="SO57433"/>
        <s v="[Internet Sales].[Internet Order Number].&amp;[SO57434]&amp;[1]" c="SO57434"/>
        <s v="[Internet Sales].[Internet Order Number].&amp;[SO57435]&amp;[1]" c="SO57435"/>
        <s v="[Internet Sales].[Internet Order Number].&amp;[SO57435]&amp;[2]" c="SO57435"/>
        <s v="[Internet Sales].[Internet Order Number].&amp;[SO57436]&amp;[1]" c="SO57436"/>
        <s v="[Internet Sales].[Internet Order Number].&amp;[SO57437]&amp;[1]" c="SO57437"/>
        <s v="[Internet Sales].[Internet Order Number].&amp;[SO57437]&amp;[2]" c="SO57437"/>
        <s v="[Internet Sales].[Internet Order Number].&amp;[SO57438]&amp;[1]" c="SO57438"/>
        <s v="[Internet Sales].[Internet Order Number].&amp;[SO57438]&amp;[2]" c="SO57438"/>
        <s v="[Internet Sales].[Internet Order Number].&amp;[SO57438]&amp;[3]" c="SO57438"/>
        <s v="[Internet Sales].[Internet Order Number].&amp;[SO57439]&amp;[1]" c="SO57439"/>
        <s v="[Internet Sales].[Internet Order Number].&amp;[SO57439]&amp;[2]" c="SO57439"/>
        <s v="[Internet Sales].[Internet Order Number].&amp;[SO57440]&amp;[1]" c="SO57440"/>
        <s v="[Internet Sales].[Internet Order Number].&amp;[SO57440]&amp;[2]" c="SO57440"/>
        <s v="[Internet Sales].[Internet Order Number].&amp;[SO57440]&amp;[3]" c="SO57440"/>
        <s v="[Internet Sales].[Internet Order Number].&amp;[SO57441]&amp;[1]" c="SO57441"/>
        <s v="[Internet Sales].[Internet Order Number].&amp;[SO57441]&amp;[2]" c="SO57441"/>
        <s v="[Internet Sales].[Internet Order Number].&amp;[SO57441]&amp;[3]" c="SO57441"/>
        <s v="[Internet Sales].[Internet Order Number].&amp;[SO57442]&amp;[1]" c="SO57442"/>
        <s v="[Internet Sales].[Internet Order Number].&amp;[SO57442]&amp;[2]" c="SO57442"/>
        <s v="[Internet Sales].[Internet Order Number].&amp;[SO57442]&amp;[3]" c="SO57442"/>
        <s v="[Internet Sales].[Internet Order Number].&amp;[SO57442]&amp;[4]" c="SO57442"/>
        <s v="[Internet Sales].[Internet Order Number].&amp;[SO57443]&amp;[1]" c="SO57443"/>
        <s v="[Internet Sales].[Internet Order Number].&amp;[SO57444]&amp;[1]" c="SO57444"/>
        <s v="[Internet Sales].[Internet Order Number].&amp;[SO57444]&amp;[2]" c="SO57444"/>
        <s v="[Internet Sales].[Internet Order Number].&amp;[SO57444]&amp;[3]" c="SO57444"/>
        <s v="[Internet Sales].[Internet Order Number].&amp;[SO57445]&amp;[1]" c="SO57445"/>
        <s v="[Internet Sales].[Internet Order Number].&amp;[SO57445]&amp;[2]" c="SO57445"/>
        <s v="[Internet Sales].[Internet Order Number].&amp;[SO57446]&amp;[1]" c="SO57446"/>
        <s v="[Internet Sales].[Internet Order Number].&amp;[SO57447]&amp;[1]" c="SO57447"/>
        <s v="[Internet Sales].[Internet Order Number].&amp;[SO57447]&amp;[2]" c="SO57447"/>
        <s v="[Internet Sales].[Internet Order Number].&amp;[SO57447]&amp;[3]" c="SO57447"/>
        <s v="[Internet Sales].[Internet Order Number].&amp;[SO57448]&amp;[1]" c="SO57448"/>
        <s v="[Internet Sales].[Internet Order Number].&amp;[SO57448]&amp;[2]" c="SO57448"/>
        <s v="[Internet Sales].[Internet Order Number].&amp;[SO57449]&amp;[1]" c="SO57449"/>
        <s v="[Internet Sales].[Internet Order Number].&amp;[SO57449]&amp;[2]" c="SO57449"/>
        <s v="[Internet Sales].[Internet Order Number].&amp;[SO57450]&amp;[1]" c="SO57450"/>
        <s v="[Internet Sales].[Internet Order Number].&amp;[SO57450]&amp;[2]" c="SO57450"/>
        <s v="[Internet Sales].[Internet Order Number].&amp;[SO57451]&amp;[1]" c="SO57451"/>
        <s v="[Internet Sales].[Internet Order Number].&amp;[SO57451]&amp;[2]" c="SO57451"/>
        <s v="[Internet Sales].[Internet Order Number].&amp;[SO57451]&amp;[3]" c="SO57451"/>
        <s v="[Internet Sales].[Internet Order Number].&amp;[SO57452]&amp;[1]" c="SO57452"/>
        <s v="[Internet Sales].[Internet Order Number].&amp;[SO57453]&amp;[1]" c="SO57453"/>
        <s v="[Internet Sales].[Internet Order Number].&amp;[SO57454]&amp;[1]" c="SO57454"/>
        <s v="[Internet Sales].[Internet Order Number].&amp;[SO57454]&amp;[2]" c="SO57454"/>
        <s v="[Internet Sales].[Internet Order Number].&amp;[SO57455]&amp;[1]" c="SO57455"/>
        <s v="[Internet Sales].[Internet Order Number].&amp;[SO57455]&amp;[2]" c="SO57455"/>
        <s v="[Internet Sales].[Internet Order Number].&amp;[SO57456]&amp;[1]" c="SO57456"/>
        <s v="[Internet Sales].[Internet Order Number].&amp;[SO57456]&amp;[2]" c="SO57456"/>
        <s v="[Internet Sales].[Internet Order Number].&amp;[SO57457]&amp;[1]" c="SO57457"/>
        <s v="[Internet Sales].[Internet Order Number].&amp;[SO57457]&amp;[2]" c="SO57457"/>
        <s v="[Internet Sales].[Internet Order Number].&amp;[SO57458]&amp;[1]" c="SO57458"/>
        <s v="[Internet Sales].[Internet Order Number].&amp;[SO57459]&amp;[1]" c="SO57459"/>
        <s v="[Internet Sales].[Internet Order Number].&amp;[SO57459]&amp;[2]" c="SO57459"/>
        <s v="[Internet Sales].[Internet Order Number].&amp;[SO57459]&amp;[3]" c="SO57459"/>
        <s v="[Internet Sales].[Internet Order Number].&amp;[SO57460]&amp;[1]" c="SO57460"/>
        <s v="[Internet Sales].[Internet Order Number].&amp;[SO57460]&amp;[2]" c="SO57460"/>
        <s v="[Internet Sales].[Internet Order Number].&amp;[SO57461]&amp;[1]" c="SO57461"/>
        <s v="[Internet Sales].[Internet Order Number].&amp;[SO57461]&amp;[2]" c="SO57461"/>
        <s v="[Internet Sales].[Internet Order Number].&amp;[SO57462]&amp;[1]" c="SO57462"/>
        <s v="[Internet Sales].[Internet Order Number].&amp;[SO57462]&amp;[2]" c="SO57462"/>
        <s v="[Internet Sales].[Internet Order Number].&amp;[SO57463]&amp;[1]" c="SO57463"/>
        <s v="[Internet Sales].[Internet Order Number].&amp;[SO57464]&amp;[1]" c="SO57464"/>
        <s v="[Internet Sales].[Internet Order Number].&amp;[SO57464]&amp;[2]" c="SO57464"/>
        <s v="[Internet Sales].[Internet Order Number].&amp;[SO57464]&amp;[3]" c="SO57464"/>
        <s v="[Internet Sales].[Internet Order Number].&amp;[SO57464]&amp;[4]" c="SO57464"/>
        <s v="[Internet Sales].[Internet Order Number].&amp;[SO57464]&amp;[5]" c="SO57464"/>
        <s v="[Internet Sales].[Internet Order Number].&amp;[SO57465]&amp;[1]" c="SO57465"/>
        <s v="[Internet Sales].[Internet Order Number].&amp;[SO57465]&amp;[2]" c="SO57465"/>
        <s v="[Internet Sales].[Internet Order Number].&amp;[SO57465]&amp;[3]" c="SO57465"/>
        <s v="[Internet Sales].[Internet Order Number].&amp;[SO57466]&amp;[1]" c="SO57466"/>
        <s v="[Internet Sales].[Internet Order Number].&amp;[SO57467]&amp;[1]" c="SO57467"/>
        <s v="[Internet Sales].[Internet Order Number].&amp;[SO57467]&amp;[2]" c="SO57467"/>
        <s v="[Internet Sales].[Internet Order Number].&amp;[SO57468]&amp;[1]" c="SO57468"/>
        <s v="[Internet Sales].[Internet Order Number].&amp;[SO57468]&amp;[2]" c="SO57468"/>
        <s v="[Internet Sales].[Internet Order Number].&amp;[SO57468]&amp;[3]" c="SO57468"/>
        <s v="[Internet Sales].[Internet Order Number].&amp;[SO57469]&amp;[1]" c="SO57469"/>
        <s v="[Internet Sales].[Internet Order Number].&amp;[SO57469]&amp;[2]" c="SO57469"/>
        <s v="[Internet Sales].[Internet Order Number].&amp;[SO57469]&amp;[3]" c="SO57469"/>
        <s v="[Internet Sales].[Internet Order Number].&amp;[SO57469]&amp;[4]" c="SO57469"/>
        <s v="[Internet Sales].[Internet Order Number].&amp;[SO57470]&amp;[1]" c="SO57470"/>
        <s v="[Internet Sales].[Internet Order Number].&amp;[SO57470]&amp;[2]" c="SO57470"/>
        <s v="[Internet Sales].[Internet Order Number].&amp;[SO57470]&amp;[3]" c="SO57470"/>
        <s v="[Internet Sales].[Internet Order Number].&amp;[SO57471]&amp;[1]" c="SO57471"/>
        <s v="[Internet Sales].[Internet Order Number].&amp;[SO57471]&amp;[2]" c="SO57471"/>
        <s v="[Internet Sales].[Internet Order Number].&amp;[SO57472]&amp;[1]" c="SO57472"/>
        <s v="[Internet Sales].[Internet Order Number].&amp;[SO57472]&amp;[2]" c="SO57472"/>
        <s v="[Internet Sales].[Internet Order Number].&amp;[SO57472]&amp;[3]" c="SO57472"/>
        <s v="[Internet Sales].[Internet Order Number].&amp;[SO57472]&amp;[4]" c="SO57472"/>
        <s v="[Internet Sales].[Internet Order Number].&amp;[SO57473]&amp;[1]" c="SO57473"/>
        <s v="[Internet Sales].[Internet Order Number].&amp;[SO57473]&amp;[2]" c="SO57473"/>
        <s v="[Internet Sales].[Internet Order Number].&amp;[SO57473]&amp;[3]" c="SO57473"/>
        <s v="[Internet Sales].[Internet Order Number].&amp;[SO57473]&amp;[4]" c="SO57473"/>
        <s v="[Internet Sales].[Internet Order Number].&amp;[SO57474]&amp;[1]" c="SO57474"/>
        <s v="[Internet Sales].[Internet Order Number].&amp;[SO57474]&amp;[2]" c="SO57474"/>
        <s v="[Internet Sales].[Internet Order Number].&amp;[SO57475]&amp;[1]" c="SO57475"/>
        <s v="[Internet Sales].[Internet Order Number].&amp;[SO57475]&amp;[2]" c="SO57475"/>
        <s v="[Internet Sales].[Internet Order Number].&amp;[SO57476]&amp;[1]" c="SO57476"/>
        <s v="[Internet Sales].[Internet Order Number].&amp;[SO57476]&amp;[2]" c="SO57476"/>
        <s v="[Internet Sales].[Internet Order Number].&amp;[SO57476]&amp;[3]" c="SO57476"/>
        <s v="[Internet Sales].[Internet Order Number].&amp;[SO57476]&amp;[4]" c="SO57476"/>
        <s v="[Internet Sales].[Internet Order Number].&amp;[SO57477]&amp;[1]" c="SO57477"/>
        <s v="[Internet Sales].[Internet Order Number].&amp;[SO57477]&amp;[2]" c="SO57477"/>
        <s v="[Internet Sales].[Internet Order Number].&amp;[SO57478]&amp;[1]" c="SO57478"/>
        <s v="[Internet Sales].[Internet Order Number].&amp;[SO57478]&amp;[2]" c="SO57478"/>
        <s v="[Internet Sales].[Internet Order Number].&amp;[SO57478]&amp;[3]" c="SO57478"/>
        <s v="[Internet Sales].[Internet Order Number].&amp;[SO57479]&amp;[1]" c="SO57479"/>
        <s v="[Internet Sales].[Internet Order Number].&amp;[SO57479]&amp;[2]" c="SO57479"/>
        <s v="[Internet Sales].[Internet Order Number].&amp;[SO57480]&amp;[1]" c="SO57480"/>
        <s v="[Internet Sales].[Internet Order Number].&amp;[SO57480]&amp;[2]" c="SO57480"/>
        <s v="[Internet Sales].[Internet Order Number].&amp;[SO57480]&amp;[3]" c="SO57480"/>
        <s v="[Internet Sales].[Internet Order Number].&amp;[SO57481]&amp;[1]" c="SO57481"/>
        <s v="[Internet Sales].[Internet Order Number].&amp;[SO57481]&amp;[2]" c="SO57481"/>
        <s v="[Internet Sales].[Internet Order Number].&amp;[SO57481]&amp;[3]" c="SO57481"/>
        <s v="[Internet Sales].[Internet Order Number].&amp;[SO57482]&amp;[1]" c="SO57482"/>
        <s v="[Internet Sales].[Internet Order Number].&amp;[SO57482]&amp;[2]" c="SO57482"/>
        <s v="[Internet Sales].[Internet Order Number].&amp;[SO57483]&amp;[1]" c="SO57483"/>
        <s v="[Internet Sales].[Internet Order Number].&amp;[SO57483]&amp;[2]" c="SO57483"/>
        <s v="[Internet Sales].[Internet Order Number].&amp;[SO57483]&amp;[3]" c="SO57483"/>
        <s v="[Internet Sales].[Internet Order Number].&amp;[SO57484]&amp;[1]" c="SO57484"/>
        <s v="[Internet Sales].[Internet Order Number].&amp;[SO57485]&amp;[1]" c="SO57485"/>
        <s v="[Internet Sales].[Internet Order Number].&amp;[SO57485]&amp;[2]" c="SO57485"/>
        <s v="[Internet Sales].[Internet Order Number].&amp;[SO57485]&amp;[3]" c="SO57485"/>
        <s v="[Internet Sales].[Internet Order Number].&amp;[SO57486]&amp;[1]" c="SO57486"/>
        <s v="[Internet Sales].[Internet Order Number].&amp;[SO57486]&amp;[2]" c="SO57486"/>
        <s v="[Internet Sales].[Internet Order Number].&amp;[SO57487]&amp;[1]" c="SO57487"/>
        <s v="[Internet Sales].[Internet Order Number].&amp;[SO57487]&amp;[2]" c="SO57487"/>
        <s v="[Internet Sales].[Internet Order Number].&amp;[SO57488]&amp;[1]" c="SO57488"/>
        <s v="[Internet Sales].[Internet Order Number].&amp;[SO57488]&amp;[2]" c="SO57488"/>
        <s v="[Internet Sales].[Internet Order Number].&amp;[SO57489]&amp;[1]" c="SO57489"/>
        <s v="[Internet Sales].[Internet Order Number].&amp;[SO57490]&amp;[1]" c="SO57490"/>
        <s v="[Internet Sales].[Internet Order Number].&amp;[SO57490]&amp;[2]" c="SO57490"/>
        <s v="[Internet Sales].[Internet Order Number].&amp;[SO57491]&amp;[1]" c="SO57491"/>
        <s v="[Internet Sales].[Internet Order Number].&amp;[SO57491]&amp;[2]" c="SO57491"/>
        <s v="[Internet Sales].[Internet Order Number].&amp;[SO57491]&amp;[3]" c="SO57491"/>
        <s v="[Internet Sales].[Internet Order Number].&amp;[SO57492]&amp;[1]" c="SO57492"/>
        <s v="[Internet Sales].[Internet Order Number].&amp;[SO57493]&amp;[1]" c="SO57493"/>
        <s v="[Internet Sales].[Internet Order Number].&amp;[SO57494]&amp;[1]" c="SO57494"/>
        <s v="[Internet Sales].[Internet Order Number].&amp;[SO57494]&amp;[2]" c="SO57494"/>
        <s v="[Internet Sales].[Internet Order Number].&amp;[SO57495]&amp;[1]" c="SO57495"/>
        <s v="[Internet Sales].[Internet Order Number].&amp;[SO57495]&amp;[2]" c="SO57495"/>
        <s v="[Internet Sales].[Internet Order Number].&amp;[SO57495]&amp;[3]" c="SO57495"/>
        <s v="[Internet Sales].[Internet Order Number].&amp;[SO57496]&amp;[1]" c="SO57496"/>
        <s v="[Internet Sales].[Internet Order Number].&amp;[SO57496]&amp;[2]" c="SO57496"/>
        <s v="[Internet Sales].[Internet Order Number].&amp;[SO57496]&amp;[3]" c="SO57496"/>
        <s v="[Internet Sales].[Internet Order Number].&amp;[SO57497]&amp;[1]" c="SO57497"/>
        <s v="[Internet Sales].[Internet Order Number].&amp;[SO57497]&amp;[2]" c="SO57497"/>
        <s v="[Internet Sales].[Internet Order Number].&amp;[SO57498]&amp;[1]" c="SO57498"/>
        <s v="[Internet Sales].[Internet Order Number].&amp;[SO57498]&amp;[2]" c="SO57498"/>
        <s v="[Internet Sales].[Internet Order Number].&amp;[SO57499]&amp;[1]" c="SO57499"/>
        <s v="[Internet Sales].[Internet Order Number].&amp;[SO57500]&amp;[1]" c="SO57500"/>
        <s v="[Internet Sales].[Internet Order Number].&amp;[SO57500]&amp;[2]" c="SO57500"/>
        <s v="[Internet Sales].[Internet Order Number].&amp;[SO57501]&amp;[1]" c="SO57501"/>
        <s v="[Internet Sales].[Internet Order Number].&amp;[SO57501]&amp;[2]" c="SO57501"/>
        <s v="[Internet Sales].[Internet Order Number].&amp;[SO57502]&amp;[1]" c="SO57502"/>
        <s v="[Internet Sales].[Internet Order Number].&amp;[SO57502]&amp;[2]" c="SO57502"/>
        <s v="[Internet Sales].[Internet Order Number].&amp;[SO57503]&amp;[1]" c="SO57503"/>
        <s v="[Internet Sales].[Internet Order Number].&amp;[SO57503]&amp;[2]" c="SO57503"/>
        <s v="[Internet Sales].[Internet Order Number].&amp;[SO57504]&amp;[1]" c="SO57504"/>
        <s v="[Internet Sales].[Internet Order Number].&amp;[SO57504]&amp;[2]" c="SO57504"/>
        <s v="[Internet Sales].[Internet Order Number].&amp;[SO57505]&amp;[1]" c="SO57505"/>
        <s v="[Internet Sales].[Internet Order Number].&amp;[SO57505]&amp;[2]" c="SO57505"/>
        <s v="[Internet Sales].[Internet Order Number].&amp;[SO57505]&amp;[3]" c="SO57505"/>
        <s v="[Internet Sales].[Internet Order Number].&amp;[SO57505]&amp;[4]" c="SO57505"/>
        <s v="[Internet Sales].[Internet Order Number].&amp;[SO57505]&amp;[5]" c="SO57505"/>
        <s v="[Internet Sales].[Internet Order Number].&amp;[SO57506]&amp;[1]" c="SO57506"/>
        <s v="[Internet Sales].[Internet Order Number].&amp;[SO57507]&amp;[1]" c="SO57507"/>
        <s v="[Internet Sales].[Internet Order Number].&amp;[SO57507]&amp;[2]" c="SO57507"/>
        <s v="[Internet Sales].[Internet Order Number].&amp;[SO57507]&amp;[3]" c="SO57507"/>
        <s v="[Internet Sales].[Internet Order Number].&amp;[SO57508]&amp;[1]" c="SO57508"/>
        <s v="[Internet Sales].[Internet Order Number].&amp;[SO57508]&amp;[2]" c="SO57508"/>
        <s v="[Internet Sales].[Internet Order Number].&amp;[SO57508]&amp;[3]" c="SO57508"/>
        <s v="[Internet Sales].[Internet Order Number].&amp;[SO57509]&amp;[1]" c="SO57509"/>
        <s v="[Internet Sales].[Internet Order Number].&amp;[SO57509]&amp;[2]" c="SO57509"/>
        <s v="[Internet Sales].[Internet Order Number].&amp;[SO57509]&amp;[3]" c="SO57509"/>
        <s v="[Internet Sales].[Internet Order Number].&amp;[SO57509]&amp;[4]" c="SO57509"/>
        <s v="[Internet Sales].[Internet Order Number].&amp;[SO57509]&amp;[5]" c="SO57509"/>
        <s v="[Internet Sales].[Internet Order Number].&amp;[SO57510]&amp;[1]" c="SO57510"/>
        <s v="[Internet Sales].[Internet Order Number].&amp;[SO57510]&amp;[2]" c="SO57510"/>
        <s v="[Internet Sales].[Internet Order Number].&amp;[SO57510]&amp;[3]" c="SO57510"/>
        <s v="[Internet Sales].[Internet Order Number].&amp;[SO57511]&amp;[1]" c="SO57511"/>
        <s v="[Internet Sales].[Internet Order Number].&amp;[SO57512]&amp;[1]" c="SO57512"/>
        <s v="[Internet Sales].[Internet Order Number].&amp;[SO57512]&amp;[2]" c="SO57512"/>
        <s v="[Internet Sales].[Internet Order Number].&amp;[SO57513]&amp;[1]" c="SO57513"/>
        <s v="[Internet Sales].[Internet Order Number].&amp;[SO57513]&amp;[2]" c="SO57513"/>
        <s v="[Internet Sales].[Internet Order Number].&amp;[SO57513]&amp;[3]" c="SO57513"/>
        <s v="[Internet Sales].[Internet Order Number].&amp;[SO57514]&amp;[1]" c="SO57514"/>
        <s v="[Internet Sales].[Internet Order Number].&amp;[SO57514]&amp;[2]" c="SO57514"/>
        <s v="[Internet Sales].[Internet Order Number].&amp;[SO57515]&amp;[1]" c="SO57515"/>
        <s v="[Internet Sales].[Internet Order Number].&amp;[SO57515]&amp;[2]" c="SO57515"/>
        <s v="[Internet Sales].[Internet Order Number].&amp;[SO57515]&amp;[3]" c="SO57515"/>
        <s v="[Internet Sales].[Internet Order Number].&amp;[SO57516]&amp;[1]" c="SO57516"/>
        <s v="[Internet Sales].[Internet Order Number].&amp;[SO57516]&amp;[2]" c="SO57516"/>
        <s v="[Internet Sales].[Internet Order Number].&amp;[SO57517]&amp;[1]" c="SO57517"/>
        <s v="[Internet Sales].[Internet Order Number].&amp;[SO57517]&amp;[2]" c="SO57517"/>
        <s v="[Internet Sales].[Internet Order Number].&amp;[SO57517]&amp;[3]" c="SO57517"/>
        <s v="[Internet Sales].[Internet Order Number].&amp;[SO57518]&amp;[1]" c="SO57518"/>
        <s v="[Internet Sales].[Internet Order Number].&amp;[SO57518]&amp;[2]" c="SO57518"/>
        <s v="[Internet Sales].[Internet Order Number].&amp;[SO57518]&amp;[3]" c="SO57518"/>
        <s v="[Internet Sales].[Internet Order Number].&amp;[SO57518]&amp;[4]" c="SO57518"/>
        <s v="[Internet Sales].[Internet Order Number].&amp;[SO57519]&amp;[1]" c="SO57519"/>
        <s v="[Internet Sales].[Internet Order Number].&amp;[SO57519]&amp;[2]" c="SO57519"/>
        <s v="[Internet Sales].[Internet Order Number].&amp;[SO57519]&amp;[3]" c="SO57519"/>
        <s v="[Internet Sales].[Internet Order Number].&amp;[SO57520]&amp;[1]" c="SO57520"/>
        <s v="[Internet Sales].[Internet Order Number].&amp;[SO57520]&amp;[2]" c="SO57520"/>
        <s v="[Internet Sales].[Internet Order Number].&amp;[SO57521]&amp;[1]" c="SO57521"/>
        <s v="[Internet Sales].[Internet Order Number].&amp;[SO57521]&amp;[2]" c="SO57521"/>
        <s v="[Internet Sales].[Internet Order Number].&amp;[SO57521]&amp;[3]" c="SO57521"/>
        <s v="[Internet Sales].[Internet Order Number].&amp;[SO57522]&amp;[1]" c="SO57522"/>
        <s v="[Internet Sales].[Internet Order Number].&amp;[SO57523]&amp;[1]" c="SO57523"/>
        <s v="[Internet Sales].[Internet Order Number].&amp;[SO57523]&amp;[2]" c="SO57523"/>
        <s v="[Internet Sales].[Internet Order Number].&amp;[SO57523]&amp;[3]" c="SO57523"/>
        <s v="[Internet Sales].[Internet Order Number].&amp;[SO57523]&amp;[4]" c="SO57523"/>
        <s v="[Internet Sales].[Internet Order Number].&amp;[SO57524]&amp;[1]" c="SO57524"/>
        <s v="[Internet Sales].[Internet Order Number].&amp;[SO57524]&amp;[2]" c="SO57524"/>
        <s v="[Internet Sales].[Internet Order Number].&amp;[SO57525]&amp;[1]" c="SO57525"/>
        <s v="[Internet Sales].[Internet Order Number].&amp;[SO57525]&amp;[2]" c="SO57525"/>
        <s v="[Internet Sales].[Internet Order Number].&amp;[SO57525]&amp;[3]" c="SO57525"/>
        <s v="[Internet Sales].[Internet Order Number].&amp;[SO57526]&amp;[1]" c="SO57526"/>
        <s v="[Internet Sales].[Internet Order Number].&amp;[SO57526]&amp;[2]" c="SO57526"/>
        <s v="[Internet Sales].[Internet Order Number].&amp;[SO57526]&amp;[3]" c="SO57526"/>
        <s v="[Internet Sales].[Internet Order Number].&amp;[SO57526]&amp;[4]" c="SO57526"/>
        <s v="[Internet Sales].[Internet Order Number].&amp;[SO57527]&amp;[1]" c="SO57527"/>
        <s v="[Internet Sales].[Internet Order Number].&amp;[SO57527]&amp;[2]" c="SO57527"/>
        <s v="[Internet Sales].[Internet Order Number].&amp;[SO57527]&amp;[3]" c="SO57527"/>
        <s v="[Internet Sales].[Internet Order Number].&amp;[SO57528]&amp;[1]" c="SO57528"/>
        <s v="[Internet Sales].[Internet Order Number].&amp;[SO57528]&amp;[2]" c="SO57528"/>
        <s v="[Internet Sales].[Internet Order Number].&amp;[SO57528]&amp;[3]" c="SO57528"/>
        <s v="[Internet Sales].[Internet Order Number].&amp;[SO57529]&amp;[1]" c="SO57529"/>
        <s v="[Internet Sales].[Internet Order Number].&amp;[SO57530]&amp;[1]" c="SO57530"/>
        <s v="[Internet Sales].[Internet Order Number].&amp;[SO57530]&amp;[2]" c="SO57530"/>
        <s v="[Internet Sales].[Internet Order Number].&amp;[SO57531]&amp;[1]" c="SO57531"/>
        <s v="[Internet Sales].[Internet Order Number].&amp;[SO57531]&amp;[2]" c="SO57531"/>
        <s v="[Internet Sales].[Internet Order Number].&amp;[SO57532]&amp;[1]" c="SO57532"/>
        <s v="[Internet Sales].[Internet Order Number].&amp;[SO57532]&amp;[2]" c="SO57532"/>
        <s v="[Internet Sales].[Internet Order Number].&amp;[SO57532]&amp;[3]" c="SO57532"/>
        <s v="[Internet Sales].[Internet Order Number].&amp;[SO57533]&amp;[1]" c="SO57533"/>
        <s v="[Internet Sales].[Internet Order Number].&amp;[SO57533]&amp;[2]" c="SO57533"/>
        <s v="[Internet Sales].[Internet Order Number].&amp;[SO57534]&amp;[1]" c="SO57534"/>
        <s v="[Internet Sales].[Internet Order Number].&amp;[SO57534]&amp;[2]" c="SO57534"/>
        <s v="[Internet Sales].[Internet Order Number].&amp;[SO57535]&amp;[1]" c="SO57535"/>
        <s v="[Internet Sales].[Internet Order Number].&amp;[SO57535]&amp;[2]" c="SO57535"/>
        <s v="[Internet Sales].[Internet Order Number].&amp;[SO57535]&amp;[3]" c="SO57535"/>
        <s v="[Internet Sales].[Internet Order Number].&amp;[SO57535]&amp;[4]" c="SO57535"/>
        <s v="[Internet Sales].[Internet Order Number].&amp;[SO57536]&amp;[1]" c="SO57536"/>
        <s v="[Internet Sales].[Internet Order Number].&amp;[SO57536]&amp;[2]" c="SO57536"/>
        <s v="[Internet Sales].[Internet Order Number].&amp;[SO57536]&amp;[3]" c="SO57536"/>
        <s v="[Internet Sales].[Internet Order Number].&amp;[SO57537]&amp;[1]" c="SO57537"/>
        <s v="[Internet Sales].[Internet Order Number].&amp;[SO57537]&amp;[2]" c="SO57537"/>
        <s v="[Internet Sales].[Internet Order Number].&amp;[SO57537]&amp;[3]" c="SO57537"/>
        <s v="[Internet Sales].[Internet Order Number].&amp;[SO57537]&amp;[4]" c="SO57537"/>
        <s v="[Internet Sales].[Internet Order Number].&amp;[SO57538]&amp;[1]" c="SO57538"/>
        <s v="[Internet Sales].[Internet Order Number].&amp;[SO57538]&amp;[2]" c="SO57538"/>
        <s v="[Internet Sales].[Internet Order Number].&amp;[SO57538]&amp;[3]" c="SO57538"/>
        <s v="[Internet Sales].[Internet Order Number].&amp;[SO57539]&amp;[1]" c="SO57539"/>
        <s v="[Internet Sales].[Internet Order Number].&amp;[SO57539]&amp;[2]" c="SO57539"/>
        <s v="[Internet Sales].[Internet Order Number].&amp;[SO57540]&amp;[1]" c="SO57540"/>
        <s v="[Internet Sales].[Internet Order Number].&amp;[SO57541]&amp;[1]" c="SO57541"/>
        <s v="[Internet Sales].[Internet Order Number].&amp;[SO57541]&amp;[2]" c="SO57541"/>
        <s v="[Internet Sales].[Internet Order Number].&amp;[SO57542]&amp;[1]" c="SO57542"/>
        <s v="[Internet Sales].[Internet Order Number].&amp;[SO57542]&amp;[2]" c="SO57542"/>
        <s v="[Internet Sales].[Internet Order Number].&amp;[SO57542]&amp;[3]" c="SO57542"/>
        <s v="[Internet Sales].[Internet Order Number].&amp;[SO57543]&amp;[1]" c="SO57543"/>
        <s v="[Internet Sales].[Internet Order Number].&amp;[SO57543]&amp;[2]" c="SO57543"/>
        <s v="[Internet Sales].[Internet Order Number].&amp;[SO57544]&amp;[1]" c="SO57544"/>
        <s v="[Internet Sales].[Internet Order Number].&amp;[SO57544]&amp;[2]" c="SO57544"/>
        <s v="[Internet Sales].[Internet Order Number].&amp;[SO57545]&amp;[1]" c="SO57545"/>
        <s v="[Internet Sales].[Internet Order Number].&amp;[SO57546]&amp;[1]" c="SO57546"/>
        <s v="[Internet Sales].[Internet Order Number].&amp;[SO57546]&amp;[2]" c="SO57546"/>
        <s v="[Internet Sales].[Internet Order Number].&amp;[SO57547]&amp;[1]" c="SO57547"/>
        <s v="[Internet Sales].[Internet Order Number].&amp;[SO57547]&amp;[2]" c="SO57547"/>
        <s v="[Internet Sales].[Internet Order Number].&amp;[SO57547]&amp;[3]" c="SO57547"/>
        <s v="[Internet Sales].[Internet Order Number].&amp;[SO57548]&amp;[1]" c="SO57548"/>
        <s v="[Internet Sales].[Internet Order Number].&amp;[SO57548]&amp;[2]" c="SO57548"/>
        <s v="[Internet Sales].[Internet Order Number].&amp;[SO57548]&amp;[3]" c="SO57548"/>
        <s v="[Internet Sales].[Internet Order Number].&amp;[SO57549]&amp;[1]" c="SO57549"/>
        <s v="[Internet Sales].[Internet Order Number].&amp;[SO57549]&amp;[2]" c="SO57549"/>
        <s v="[Internet Sales].[Internet Order Number].&amp;[SO57549]&amp;[3]" c="SO57549"/>
        <s v="[Internet Sales].[Internet Order Number].&amp;[SO57550]&amp;[1]" c="SO57550"/>
        <s v="[Internet Sales].[Internet Order Number].&amp;[SO57550]&amp;[2]" c="SO57550"/>
        <s v="[Internet Sales].[Internet Order Number].&amp;[SO57550]&amp;[3]" c="SO57550"/>
        <s v="[Internet Sales].[Internet Order Number].&amp;[SO57551]&amp;[1]" c="SO57551"/>
        <s v="[Internet Sales].[Internet Order Number].&amp;[SO57551]&amp;[2]" c="SO57551"/>
        <s v="[Internet Sales].[Internet Order Number].&amp;[SO57551]&amp;[3]" c="SO57551"/>
        <s v="[Internet Sales].[Internet Order Number].&amp;[SO57552]&amp;[1]" c="SO57552"/>
        <s v="[Internet Sales].[Internet Order Number].&amp;[SO57552]&amp;[2]" c="SO57552"/>
        <s v="[Internet Sales].[Internet Order Number].&amp;[SO57552]&amp;[3]" c="SO57552"/>
        <s v="[Internet Sales].[Internet Order Number].&amp;[SO57553]&amp;[1]" c="SO57553"/>
        <s v="[Internet Sales].[Internet Order Number].&amp;[SO57554]&amp;[1]" c="SO57554"/>
        <s v="[Internet Sales].[Internet Order Number].&amp;[SO57554]&amp;[2]" c="SO57554"/>
        <s v="[Internet Sales].[Internet Order Number].&amp;[SO57554]&amp;[3]" c="SO57554"/>
        <s v="[Internet Sales].[Internet Order Number].&amp;[SO57555]&amp;[1]" c="SO57555"/>
        <s v="[Internet Sales].[Internet Order Number].&amp;[SO57555]&amp;[2]" c="SO57555"/>
        <s v="[Internet Sales].[Internet Order Number].&amp;[SO57556]&amp;[1]" c="SO57556"/>
        <s v="[Internet Sales].[Internet Order Number].&amp;[SO57557]&amp;[1]" c="SO57557"/>
        <s v="[Internet Sales].[Internet Order Number].&amp;[SO57557]&amp;[2]" c="SO57557"/>
        <s v="[Internet Sales].[Internet Order Number].&amp;[SO57558]&amp;[1]" c="SO57558"/>
        <s v="[Internet Sales].[Internet Order Number].&amp;[SO57558]&amp;[2]" c="SO57558"/>
        <s v="[Internet Sales].[Internet Order Number].&amp;[SO57559]&amp;[1]" c="SO57559"/>
        <s v="[Internet Sales].[Internet Order Number].&amp;[SO57559]&amp;[2]" c="SO57559"/>
        <s v="[Internet Sales].[Internet Order Number].&amp;[SO57560]&amp;[1]" c="SO57560"/>
        <s v="[Internet Sales].[Internet Order Number].&amp;[SO57560]&amp;[2]" c="SO57560"/>
        <s v="[Internet Sales].[Internet Order Number].&amp;[SO57560]&amp;[3]" c="SO57560"/>
        <s v="[Internet Sales].[Internet Order Number].&amp;[SO57561]&amp;[1]" c="SO57561"/>
        <s v="[Internet Sales].[Internet Order Number].&amp;[SO57561]&amp;[2]" c="SO57561"/>
        <s v="[Internet Sales].[Internet Order Number].&amp;[SO57562]&amp;[1]" c="SO57562"/>
        <s v="[Internet Sales].[Internet Order Number].&amp;[SO57562]&amp;[2]" c="SO57562"/>
        <s v="[Internet Sales].[Internet Order Number].&amp;[SO57563]&amp;[1]" c="SO57563"/>
        <s v="[Internet Sales].[Internet Order Number].&amp;[SO57563]&amp;[2]" c="SO57563"/>
        <s v="[Internet Sales].[Internet Order Number].&amp;[SO57564]&amp;[1]" c="SO57564"/>
        <s v="[Internet Sales].[Internet Order Number].&amp;[SO57564]&amp;[2]" c="SO57564"/>
        <s v="[Internet Sales].[Internet Order Number].&amp;[SO57564]&amp;[3]" c="SO57564"/>
        <s v="[Internet Sales].[Internet Order Number].&amp;[SO57565]&amp;[1]" c="SO57565"/>
        <s v="[Internet Sales].[Internet Order Number].&amp;[SO57565]&amp;[2]" c="SO57565"/>
        <s v="[Internet Sales].[Internet Order Number].&amp;[SO57566]&amp;[1]" c="SO57566"/>
        <s v="[Internet Sales].[Internet Order Number].&amp;[SO57566]&amp;[2]" c="SO57566"/>
        <s v="[Internet Sales].[Internet Order Number].&amp;[SO57566]&amp;[3]" c="SO57566"/>
        <s v="[Internet Sales].[Internet Order Number].&amp;[SO57567]&amp;[1]" c="SO57567"/>
        <s v="[Internet Sales].[Internet Order Number].&amp;[SO57567]&amp;[2]" c="SO57567"/>
        <s v="[Internet Sales].[Internet Order Number].&amp;[SO57567]&amp;[3]" c="SO57567"/>
        <s v="[Internet Sales].[Internet Order Number].&amp;[SO57567]&amp;[4]" c="SO57567"/>
        <s v="[Internet Sales].[Internet Order Number].&amp;[SO57568]&amp;[1]" c="SO57568"/>
        <s v="[Internet Sales].[Internet Order Number].&amp;[SO57568]&amp;[2]" c="SO57568"/>
        <s v="[Internet Sales].[Internet Order Number].&amp;[SO57568]&amp;[3]" c="SO57568"/>
        <s v="[Internet Sales].[Internet Order Number].&amp;[SO57568]&amp;[4]" c="SO57568"/>
        <s v="[Internet Sales].[Internet Order Number].&amp;[SO57568]&amp;[5]" c="SO57568"/>
        <s v="[Internet Sales].[Internet Order Number].&amp;[SO57569]&amp;[1]" c="SO57569"/>
        <s v="[Internet Sales].[Internet Order Number].&amp;[SO57569]&amp;[2]" c="SO57569"/>
        <s v="[Internet Sales].[Internet Order Number].&amp;[SO57569]&amp;[3]" c="SO57569"/>
        <s v="[Internet Sales].[Internet Order Number].&amp;[SO57569]&amp;[4]" c="SO57569"/>
        <s v="[Internet Sales].[Internet Order Number].&amp;[SO57570]&amp;[1]" c="SO57570"/>
        <s v="[Internet Sales].[Internet Order Number].&amp;[SO57570]&amp;[2]" c="SO57570"/>
        <s v="[Internet Sales].[Internet Order Number].&amp;[SO57570]&amp;[3]" c="SO57570"/>
        <s v="[Internet Sales].[Internet Order Number].&amp;[SO57571]&amp;[1]" c="SO57571"/>
        <s v="[Internet Sales].[Internet Order Number].&amp;[SO57571]&amp;[2]" c="SO57571"/>
        <s v="[Internet Sales].[Internet Order Number].&amp;[SO57571]&amp;[3]" c="SO57571"/>
        <s v="[Internet Sales].[Internet Order Number].&amp;[SO57572]&amp;[1]" c="SO57572"/>
        <s v="[Internet Sales].[Internet Order Number].&amp;[SO57572]&amp;[2]" c="SO57572"/>
        <s v="[Internet Sales].[Internet Order Number].&amp;[SO57572]&amp;[3]" c="SO57572"/>
        <s v="[Internet Sales].[Internet Order Number].&amp;[SO57572]&amp;[4]" c="SO57572"/>
        <s v="[Internet Sales].[Internet Order Number].&amp;[SO57572]&amp;[5]" c="SO57572"/>
        <s v="[Internet Sales].[Internet Order Number].&amp;[SO57573]&amp;[1]" c="SO57573"/>
        <s v="[Internet Sales].[Internet Order Number].&amp;[SO57574]&amp;[1]" c="SO57574"/>
        <s v="[Internet Sales].[Internet Order Number].&amp;[SO57574]&amp;[2]" c="SO57574"/>
        <s v="[Internet Sales].[Internet Order Number].&amp;[SO57575]&amp;[1]" c="SO57575"/>
        <s v="[Internet Sales].[Internet Order Number].&amp;[SO57576]&amp;[1]" c="SO57576"/>
        <s v="[Internet Sales].[Internet Order Number].&amp;[SO57576]&amp;[2]" c="SO57576"/>
        <s v="[Internet Sales].[Internet Order Number].&amp;[SO57576]&amp;[3]" c="SO57576"/>
        <s v="[Internet Sales].[Internet Order Number].&amp;[SO57577]&amp;[1]" c="SO57577"/>
        <s v="[Internet Sales].[Internet Order Number].&amp;[SO57577]&amp;[2]" c="SO57577"/>
        <s v="[Internet Sales].[Internet Order Number].&amp;[SO57577]&amp;[3]" c="SO57577"/>
        <s v="[Internet Sales].[Internet Order Number].&amp;[SO57578]&amp;[1]" c="SO57578"/>
        <s v="[Internet Sales].[Internet Order Number].&amp;[SO57579]&amp;[1]" c="SO57579"/>
        <s v="[Internet Sales].[Internet Order Number].&amp;[SO57579]&amp;[2]" c="SO57579"/>
        <s v="[Internet Sales].[Internet Order Number].&amp;[SO57579]&amp;[3]" c="SO57579"/>
        <s v="[Internet Sales].[Internet Order Number].&amp;[SO57580]&amp;[1]" c="SO57580"/>
        <s v="[Internet Sales].[Internet Order Number].&amp;[SO57581]&amp;[1]" c="SO57581"/>
        <s v="[Internet Sales].[Internet Order Number].&amp;[SO57581]&amp;[2]" c="SO57581"/>
        <s v="[Internet Sales].[Internet Order Number].&amp;[SO57581]&amp;[3]" c="SO57581"/>
        <s v="[Internet Sales].[Internet Order Number].&amp;[SO57582]&amp;[1]" c="SO57582"/>
        <s v="[Internet Sales].[Internet Order Number].&amp;[SO57582]&amp;[2]" c="SO57582"/>
        <s v="[Internet Sales].[Internet Order Number].&amp;[SO57582]&amp;[3]" c="SO57582"/>
        <s v="[Internet Sales].[Internet Order Number].&amp;[SO57583]&amp;[1]" c="SO57583"/>
        <s v="[Internet Sales].[Internet Order Number].&amp;[SO57583]&amp;[2]" c="SO57583"/>
        <s v="[Internet Sales].[Internet Order Number].&amp;[SO57583]&amp;[3]" c="SO57583"/>
        <s v="[Internet Sales].[Internet Order Number].&amp;[SO57583]&amp;[4]" c="SO57583"/>
        <s v="[Internet Sales].[Internet Order Number].&amp;[SO57584]&amp;[1]" c="SO57584"/>
        <s v="[Internet Sales].[Internet Order Number].&amp;[SO57584]&amp;[2]" c="SO57584"/>
        <s v="[Internet Sales].[Internet Order Number].&amp;[SO57585]&amp;[1]" c="SO57585"/>
        <s v="[Internet Sales].[Internet Order Number].&amp;[SO57585]&amp;[2]" c="SO57585"/>
        <s v="[Internet Sales].[Internet Order Number].&amp;[SO57585]&amp;[3]" c="SO57585"/>
        <s v="[Internet Sales].[Internet Order Number].&amp;[SO57585]&amp;[4]" c="SO57585"/>
        <s v="[Internet Sales].[Internet Order Number].&amp;[SO57585]&amp;[5]" c="SO57585"/>
        <s v="[Internet Sales].[Internet Order Number].&amp;[SO57586]&amp;[1]" c="SO57586"/>
        <s v="[Internet Sales].[Internet Order Number].&amp;[SO57586]&amp;[2]" c="SO57586"/>
        <s v="[Internet Sales].[Internet Order Number].&amp;[SO57586]&amp;[3]" c="SO57586"/>
        <s v="[Internet Sales].[Internet Order Number].&amp;[SO57587]&amp;[1]" c="SO57587"/>
        <s v="[Internet Sales].[Internet Order Number].&amp;[SO57587]&amp;[2]" c="SO57587"/>
        <s v="[Internet Sales].[Internet Order Number].&amp;[SO57587]&amp;[3]" c="SO57587"/>
        <s v="[Internet Sales].[Internet Order Number].&amp;[SO57587]&amp;[4]" c="SO57587"/>
        <s v="[Internet Sales].[Internet Order Number].&amp;[SO57588]&amp;[1]" c="SO57588"/>
        <s v="[Internet Sales].[Internet Order Number].&amp;[SO57588]&amp;[2]" c="SO57588"/>
        <s v="[Internet Sales].[Internet Order Number].&amp;[SO57589]&amp;[1]" c="SO57589"/>
        <s v="[Internet Sales].[Internet Order Number].&amp;[SO57589]&amp;[2]" c="SO57589"/>
        <s v="[Internet Sales].[Internet Order Number].&amp;[SO57590]&amp;[1]" c="SO57590"/>
        <s v="[Internet Sales].[Internet Order Number].&amp;[SO57590]&amp;[2]" c="SO57590"/>
        <s v="[Internet Sales].[Internet Order Number].&amp;[SO57590]&amp;[3]" c="SO57590"/>
        <s v="[Internet Sales].[Internet Order Number].&amp;[SO57591]&amp;[1]" c="SO57591"/>
        <s v="[Internet Sales].[Internet Order Number].&amp;[SO57591]&amp;[2]" c="SO57591"/>
        <s v="[Internet Sales].[Internet Order Number].&amp;[SO57592]&amp;[1]" c="SO57592"/>
        <s v="[Internet Sales].[Internet Order Number].&amp;[SO57592]&amp;[2]" c="SO57592"/>
        <s v="[Internet Sales].[Internet Order Number].&amp;[SO57592]&amp;[3]" c="SO57592"/>
        <s v="[Internet Sales].[Internet Order Number].&amp;[SO57592]&amp;[4]" c="SO57592"/>
        <s v="[Internet Sales].[Internet Order Number].&amp;[SO57593]&amp;[1]" c="SO57593"/>
        <s v="[Internet Sales].[Internet Order Number].&amp;[SO57593]&amp;[2]" c="SO57593"/>
        <s v="[Internet Sales].[Internet Order Number].&amp;[SO57594]&amp;[1]" c="SO57594"/>
        <s v="[Internet Sales].[Internet Order Number].&amp;[SO57594]&amp;[2]" c="SO57594"/>
        <s v="[Internet Sales].[Internet Order Number].&amp;[SO57594]&amp;[3]" c="SO57594"/>
        <s v="[Internet Sales].[Internet Order Number].&amp;[SO57595]&amp;[1]" c="SO57595"/>
        <s v="[Internet Sales].[Internet Order Number].&amp;[SO57595]&amp;[2]" c="SO57595"/>
        <s v="[Internet Sales].[Internet Order Number].&amp;[SO57595]&amp;[3]" c="SO57595"/>
        <s v="[Internet Sales].[Internet Order Number].&amp;[SO57596]&amp;[1]" c="SO57596"/>
        <s v="[Internet Sales].[Internet Order Number].&amp;[SO57596]&amp;[2]" c="SO57596"/>
        <s v="[Internet Sales].[Internet Order Number].&amp;[SO57596]&amp;[3]" c="SO57596"/>
        <s v="[Internet Sales].[Internet Order Number].&amp;[SO57597]&amp;[1]" c="SO57597"/>
        <s v="[Internet Sales].[Internet Order Number].&amp;[SO57597]&amp;[2]" c="SO57597"/>
        <s v="[Internet Sales].[Internet Order Number].&amp;[SO57598]&amp;[1]" c="SO57598"/>
        <s v="[Internet Sales].[Internet Order Number].&amp;[SO57598]&amp;[2]" c="SO57598"/>
        <s v="[Internet Sales].[Internet Order Number].&amp;[SO57599]&amp;[1]" c="SO57599"/>
        <s v="[Internet Sales].[Internet Order Number].&amp;[SO57599]&amp;[2]" c="SO57599"/>
        <s v="[Internet Sales].[Internet Order Number].&amp;[SO57599]&amp;[3]" c="SO57599"/>
        <s v="[Internet Sales].[Internet Order Number].&amp;[SO57600]&amp;[1]" c="SO57600"/>
        <s v="[Internet Sales].[Internet Order Number].&amp;[SO57600]&amp;[2]" c="SO57600"/>
        <s v="[Internet Sales].[Internet Order Number].&amp;[SO57600]&amp;[3]" c="SO57600"/>
        <s v="[Internet Sales].[Internet Order Number].&amp;[SO57600]&amp;[4]" c="SO57600"/>
        <s v="[Internet Sales].[Internet Order Number].&amp;[SO57601]&amp;[1]" c="SO57601"/>
        <s v="[Internet Sales].[Internet Order Number].&amp;[SO57601]&amp;[2]" c="SO57601"/>
        <s v="[Internet Sales].[Internet Order Number].&amp;[SO57601]&amp;[3]" c="SO57601"/>
        <s v="[Internet Sales].[Internet Order Number].&amp;[SO57602]&amp;[1]" c="SO57602"/>
        <s v="[Internet Sales].[Internet Order Number].&amp;[SO57602]&amp;[2]" c="SO57602"/>
        <s v="[Internet Sales].[Internet Order Number].&amp;[SO57602]&amp;[3]" c="SO57602"/>
        <s v="[Internet Sales].[Internet Order Number].&amp;[SO57602]&amp;[4]" c="SO57602"/>
        <s v="[Internet Sales].[Internet Order Number].&amp;[SO57603]&amp;[1]" c="SO57603"/>
        <s v="[Internet Sales].[Internet Order Number].&amp;[SO57603]&amp;[2]" c="SO57603"/>
        <s v="[Internet Sales].[Internet Order Number].&amp;[SO57603]&amp;[3]" c="SO57603"/>
        <s v="[Internet Sales].[Internet Order Number].&amp;[SO57603]&amp;[4]" c="SO57603"/>
        <s v="[Internet Sales].[Internet Order Number].&amp;[SO57604]&amp;[1]" c="SO57604"/>
        <s v="[Internet Sales].[Internet Order Number].&amp;[SO57604]&amp;[2]" c="SO57604"/>
        <s v="[Internet Sales].[Internet Order Number].&amp;[SO57604]&amp;[3]" c="SO57604"/>
        <s v="[Internet Sales].[Internet Order Number].&amp;[SO57604]&amp;[4]" c="SO57604"/>
        <s v="[Internet Sales].[Internet Order Number].&amp;[SO57605]&amp;[1]" c="SO57605"/>
        <s v="[Internet Sales].[Internet Order Number].&amp;[SO57605]&amp;[2]" c="SO57605"/>
        <s v="[Internet Sales].[Internet Order Number].&amp;[SO57605]&amp;[3]" c="SO57605"/>
        <s v="[Internet Sales].[Internet Order Number].&amp;[SO57606]&amp;[1]" c="SO57606"/>
        <s v="[Internet Sales].[Internet Order Number].&amp;[SO57606]&amp;[2]" c="SO57606"/>
        <s v="[Internet Sales].[Internet Order Number].&amp;[SO57607]&amp;[1]" c="SO57607"/>
        <s v="[Internet Sales].[Internet Order Number].&amp;[SO57607]&amp;[2]" c="SO57607"/>
        <s v="[Internet Sales].[Internet Order Number].&amp;[SO57608]&amp;[1]" c="SO57608"/>
        <s v="[Internet Sales].[Internet Order Number].&amp;[SO57608]&amp;[2]" c="SO57608"/>
        <s v="[Internet Sales].[Internet Order Number].&amp;[SO57608]&amp;[3]" c="SO57608"/>
        <s v="[Internet Sales].[Internet Order Number].&amp;[SO57608]&amp;[4]" c="SO57608"/>
        <s v="[Internet Sales].[Internet Order Number].&amp;[SO57609]&amp;[1]" c="SO57609"/>
        <s v="[Internet Sales].[Internet Order Number].&amp;[SO57610]&amp;[1]" c="SO57610"/>
        <s v="[Internet Sales].[Internet Order Number].&amp;[SO57611]&amp;[1]" c="SO57611"/>
        <s v="[Internet Sales].[Internet Order Number].&amp;[SO57611]&amp;[2]" c="SO57611"/>
        <s v="[Internet Sales].[Internet Order Number].&amp;[SO57612]&amp;[1]" c="SO57612"/>
        <s v="[Internet Sales].[Internet Order Number].&amp;[SO57612]&amp;[2]" c="SO57612"/>
        <s v="[Internet Sales].[Internet Order Number].&amp;[SO57613]&amp;[1]" c="SO57613"/>
        <s v="[Internet Sales].[Internet Order Number].&amp;[SO57613]&amp;[2]" c="SO57613"/>
        <s v="[Internet Sales].[Internet Order Number].&amp;[SO57613]&amp;[3]" c="SO57613"/>
        <s v="[Internet Sales].[Internet Order Number].&amp;[SO57614]&amp;[1]" c="SO57614"/>
        <s v="[Internet Sales].[Internet Order Number].&amp;[SO57615]&amp;[1]" c="SO57615"/>
        <s v="[Internet Sales].[Internet Order Number].&amp;[SO57615]&amp;[2]" c="SO57615"/>
        <s v="[Internet Sales].[Internet Order Number].&amp;[SO57616]&amp;[1]" c="SO57616"/>
        <s v="[Internet Sales].[Internet Order Number].&amp;[SO57616]&amp;[2]" c="SO57616"/>
        <s v="[Internet Sales].[Internet Order Number].&amp;[SO57617]&amp;[1]" c="SO57617"/>
        <s v="[Internet Sales].[Internet Order Number].&amp;[SO57618]&amp;[1]" c="SO57618"/>
        <s v="[Internet Sales].[Internet Order Number].&amp;[SO57618]&amp;[2]" c="SO57618"/>
        <s v="[Internet Sales].[Internet Order Number].&amp;[SO57619]&amp;[1]" c="SO57619"/>
        <s v="[Internet Sales].[Internet Order Number].&amp;[SO57619]&amp;[2]" c="SO57619"/>
        <s v="[Internet Sales].[Internet Order Number].&amp;[SO57620]&amp;[1]" c="SO57620"/>
        <s v="[Internet Sales].[Internet Order Number].&amp;[SO57620]&amp;[2]" c="SO57620"/>
        <s v="[Internet Sales].[Internet Order Number].&amp;[SO57620]&amp;[3]" c="SO57620"/>
        <s v="[Internet Sales].[Internet Order Number].&amp;[SO57621]&amp;[1]" c="SO57621"/>
        <s v="[Internet Sales].[Internet Order Number].&amp;[SO57621]&amp;[2]" c="SO57621"/>
        <s v="[Internet Sales].[Internet Order Number].&amp;[SO57622]&amp;[1]" c="SO57622"/>
        <s v="[Internet Sales].[Internet Order Number].&amp;[SO57622]&amp;[2]" c="SO57622"/>
        <s v="[Internet Sales].[Internet Order Number].&amp;[SO57622]&amp;[3]" c="SO57622"/>
        <s v="[Internet Sales].[Internet Order Number].&amp;[SO57623]&amp;[1]" c="SO57623"/>
        <s v="[Internet Sales].[Internet Order Number].&amp;[SO57623]&amp;[2]" c="SO57623"/>
        <s v="[Internet Sales].[Internet Order Number].&amp;[SO57624]&amp;[1]" c="SO57624"/>
        <s v="[Internet Sales].[Internet Order Number].&amp;[SO57625]&amp;[1]" c="SO57625"/>
        <s v="[Internet Sales].[Internet Order Number].&amp;[SO57626]&amp;[1]" c="SO57626"/>
        <s v="[Internet Sales].[Internet Order Number].&amp;[SO57626]&amp;[2]" c="SO57626"/>
        <s v="[Internet Sales].[Internet Order Number].&amp;[SO57627]&amp;[1]" c="SO57627"/>
        <s v="[Internet Sales].[Internet Order Number].&amp;[SO57628]&amp;[1]" c="SO57628"/>
        <s v="[Internet Sales].[Internet Order Number].&amp;[SO57628]&amp;[2]" c="SO57628"/>
        <s v="[Internet Sales].[Internet Order Number].&amp;[SO57628]&amp;[3]" c="SO57628"/>
        <s v="[Internet Sales].[Internet Order Number].&amp;[SO57629]&amp;[1]" c="SO57629"/>
        <s v="[Internet Sales].[Internet Order Number].&amp;[SO57629]&amp;[2]" c="SO57629"/>
        <s v="[Internet Sales].[Internet Order Number].&amp;[SO57629]&amp;[3]" c="SO57629"/>
        <s v="[Internet Sales].[Internet Order Number].&amp;[SO57630]&amp;[1]" c="SO57630"/>
        <s v="[Internet Sales].[Internet Order Number].&amp;[SO57630]&amp;[2]" c="SO57630"/>
        <s v="[Internet Sales].[Internet Order Number].&amp;[SO57630]&amp;[3]" c="SO57630"/>
        <s v="[Internet Sales].[Internet Order Number].&amp;[SO57630]&amp;[4]" c="SO57630"/>
        <s v="[Internet Sales].[Internet Order Number].&amp;[SO57631]&amp;[1]" c="SO57631"/>
        <s v="[Internet Sales].[Internet Order Number].&amp;[SO57631]&amp;[2]" c="SO57631"/>
        <s v="[Internet Sales].[Internet Order Number].&amp;[SO57631]&amp;[3]" c="SO57631"/>
        <s v="[Internet Sales].[Internet Order Number].&amp;[SO57631]&amp;[4]" c="SO57631"/>
        <s v="[Internet Sales].[Internet Order Number].&amp;[SO57632]&amp;[1]" c="SO57632"/>
        <s v="[Internet Sales].[Internet Order Number].&amp;[SO57632]&amp;[2]" c="SO57632"/>
        <s v="[Internet Sales].[Internet Order Number].&amp;[SO57632]&amp;[3]" c="SO57632"/>
        <s v="[Internet Sales].[Internet Order Number].&amp;[SO57632]&amp;[4]" c="SO57632"/>
        <s v="[Internet Sales].[Internet Order Number].&amp;[SO57633]&amp;[1]" c="SO57633"/>
        <s v="[Internet Sales].[Internet Order Number].&amp;[SO57633]&amp;[2]" c="SO57633"/>
        <s v="[Internet Sales].[Internet Order Number].&amp;[SO57634]&amp;[1]" c="SO57634"/>
        <s v="[Internet Sales].[Internet Order Number].&amp;[SO57634]&amp;[2]" c="SO57634"/>
        <s v="[Internet Sales].[Internet Order Number].&amp;[SO57635]&amp;[1]" c="SO57635"/>
        <s v="[Internet Sales].[Internet Order Number].&amp;[SO57635]&amp;[2]" c="SO57635"/>
        <s v="[Internet Sales].[Internet Order Number].&amp;[SO57635]&amp;[3]" c="SO57635"/>
        <s v="[Internet Sales].[Internet Order Number].&amp;[SO57636]&amp;[1]" c="SO57636"/>
        <s v="[Internet Sales].[Internet Order Number].&amp;[SO57637]&amp;[1]" c="SO57637"/>
        <s v="[Internet Sales].[Internet Order Number].&amp;[SO57638]&amp;[1]" c="SO57638"/>
        <s v="[Internet Sales].[Internet Order Number].&amp;[SO57638]&amp;[2]" c="SO57638"/>
        <s v="[Internet Sales].[Internet Order Number].&amp;[SO57639]&amp;[1]" c="SO57639"/>
        <s v="[Internet Sales].[Internet Order Number].&amp;[SO57639]&amp;[2]" c="SO57639"/>
        <s v="[Internet Sales].[Internet Order Number].&amp;[SO57640]&amp;[1]" c="SO57640"/>
        <s v="[Internet Sales].[Internet Order Number].&amp;[SO57640]&amp;[2]" c="SO57640"/>
        <s v="[Internet Sales].[Internet Order Number].&amp;[SO57641]&amp;[1]" c="SO57641"/>
        <s v="[Internet Sales].[Internet Order Number].&amp;[SO57642]&amp;[1]" c="SO57642"/>
        <s v="[Internet Sales].[Internet Order Number].&amp;[SO57642]&amp;[2]" c="SO57642"/>
        <s v="[Internet Sales].[Internet Order Number].&amp;[SO57642]&amp;[3]" c="SO57642"/>
        <s v="[Internet Sales].[Internet Order Number].&amp;[SO57643]&amp;[1]" c="SO57643"/>
        <s v="[Internet Sales].[Internet Order Number].&amp;[SO57644]&amp;[1]" c="SO57644"/>
        <s v="[Internet Sales].[Internet Order Number].&amp;[SO57644]&amp;[2]" c="SO57644"/>
        <s v="[Internet Sales].[Internet Order Number].&amp;[SO57644]&amp;[3]" c="SO57644"/>
        <s v="[Internet Sales].[Internet Order Number].&amp;[SO57645]&amp;[1]" c="SO57645"/>
        <s v="[Internet Sales].[Internet Order Number].&amp;[SO57645]&amp;[2]" c="SO57645"/>
        <s v="[Internet Sales].[Internet Order Number].&amp;[SO57645]&amp;[3]" c="SO57645"/>
        <s v="[Internet Sales].[Internet Order Number].&amp;[SO57646]&amp;[1]" c="SO57646"/>
        <s v="[Internet Sales].[Internet Order Number].&amp;[SO57646]&amp;[2]" c="SO57646"/>
        <s v="[Internet Sales].[Internet Order Number].&amp;[SO57647]&amp;[1]" c="SO57647"/>
        <s v="[Internet Sales].[Internet Order Number].&amp;[SO57648]&amp;[1]" c="SO57648"/>
        <s v="[Internet Sales].[Internet Order Number].&amp;[SO57648]&amp;[2]" c="SO57648"/>
        <s v="[Internet Sales].[Internet Order Number].&amp;[SO57648]&amp;[3]" c="SO57648"/>
        <s v="[Internet Sales].[Internet Order Number].&amp;[SO57649]&amp;[1]" c="SO57649"/>
        <s v="[Internet Sales].[Internet Order Number].&amp;[SO57649]&amp;[2]" c="SO57649"/>
        <s v="[Internet Sales].[Internet Order Number].&amp;[SO57649]&amp;[3]" c="SO57649"/>
        <s v="[Internet Sales].[Internet Order Number].&amp;[SO57650]&amp;[1]" c="SO57650"/>
        <s v="[Internet Sales].[Internet Order Number].&amp;[SO57650]&amp;[2]" c="SO57650"/>
        <s v="[Internet Sales].[Internet Order Number].&amp;[SO57651]&amp;[1]" c="SO57651"/>
        <s v="[Internet Sales].[Internet Order Number].&amp;[SO57652]&amp;[1]" c="SO57652"/>
        <s v="[Internet Sales].[Internet Order Number].&amp;[SO57652]&amp;[2]" c="SO57652"/>
        <s v="[Internet Sales].[Internet Order Number].&amp;[SO57653]&amp;[1]" c="SO57653"/>
        <s v="[Internet Sales].[Internet Order Number].&amp;[SO57654]&amp;[1]" c="SO57654"/>
        <s v="[Internet Sales].[Internet Order Number].&amp;[SO57654]&amp;[2]" c="SO57654"/>
        <s v="[Internet Sales].[Internet Order Number].&amp;[SO57655]&amp;[1]" c="SO57655"/>
        <s v="[Internet Sales].[Internet Order Number].&amp;[SO57655]&amp;[2]" c="SO57655"/>
        <s v="[Internet Sales].[Internet Order Number].&amp;[SO57656]&amp;[1]" c="SO57656"/>
        <s v="[Internet Sales].[Internet Order Number].&amp;[SO57656]&amp;[2]" c="SO57656"/>
        <s v="[Internet Sales].[Internet Order Number].&amp;[SO57657]&amp;[1]" c="SO57657"/>
        <s v="[Internet Sales].[Internet Order Number].&amp;[SO57657]&amp;[2]" c="SO57657"/>
        <s v="[Internet Sales].[Internet Order Number].&amp;[SO57658]&amp;[1]" c="SO57658"/>
        <s v="[Internet Sales].[Internet Order Number].&amp;[SO57659]&amp;[1]" c="SO57659"/>
        <s v="[Internet Sales].[Internet Order Number].&amp;[SO57659]&amp;[2]" c="SO57659"/>
        <s v="[Internet Sales].[Internet Order Number].&amp;[SO57660]&amp;[1]" c="SO57660"/>
        <s v="[Internet Sales].[Internet Order Number].&amp;[SO57660]&amp;[2]" c="SO57660"/>
        <s v="[Internet Sales].[Internet Order Number].&amp;[SO57660]&amp;[3]" c="SO57660"/>
        <s v="[Internet Sales].[Internet Order Number].&amp;[SO57661]&amp;[1]" c="SO57661"/>
        <s v="[Internet Sales].[Internet Order Number].&amp;[SO57662]&amp;[1]" c="SO57662"/>
        <s v="[Internet Sales].[Internet Order Number].&amp;[SO57662]&amp;[2]" c="SO57662"/>
        <s v="[Internet Sales].[Internet Order Number].&amp;[SO57663]&amp;[1]" c="SO57663"/>
        <s v="[Internet Sales].[Internet Order Number].&amp;[SO57664]&amp;[1]" c="SO57664"/>
        <s v="[Internet Sales].[Internet Order Number].&amp;[SO57664]&amp;[2]" c="SO57664"/>
        <s v="[Internet Sales].[Internet Order Number].&amp;[SO57664]&amp;[3]" c="SO57664"/>
        <s v="[Internet Sales].[Internet Order Number].&amp;[SO57664]&amp;[4]" c="SO57664"/>
        <s v="[Internet Sales].[Internet Order Number].&amp;[SO57665]&amp;[1]" c="SO57665"/>
        <s v="[Internet Sales].[Internet Order Number].&amp;[SO57665]&amp;[2]" c="SO57665"/>
        <s v="[Internet Sales].[Internet Order Number].&amp;[SO57666]&amp;[1]" c="SO57666"/>
        <s v="[Internet Sales].[Internet Order Number].&amp;[SO57666]&amp;[2]" c="SO57666"/>
        <s v="[Internet Sales].[Internet Order Number].&amp;[SO57667]&amp;[1]" c="SO57667"/>
        <s v="[Internet Sales].[Internet Order Number].&amp;[SO57667]&amp;[2]" c="SO57667"/>
        <s v="[Internet Sales].[Internet Order Number].&amp;[SO57667]&amp;[3]" c="SO57667"/>
        <s v="[Internet Sales].[Internet Order Number].&amp;[SO57668]&amp;[1]" c="SO57668"/>
        <s v="[Internet Sales].[Internet Order Number].&amp;[SO57668]&amp;[2]" c="SO57668"/>
        <s v="[Internet Sales].[Internet Order Number].&amp;[SO57668]&amp;[3]" c="SO57668"/>
        <s v="[Internet Sales].[Internet Order Number].&amp;[SO57669]&amp;[1]" c="SO57669"/>
        <s v="[Internet Sales].[Internet Order Number].&amp;[SO57669]&amp;[2]" c="SO57669"/>
        <s v="[Internet Sales].[Internet Order Number].&amp;[SO57669]&amp;[3]" c="SO57669"/>
        <s v="[Internet Sales].[Internet Order Number].&amp;[SO57670]&amp;[1]" c="SO57670"/>
        <s v="[Internet Sales].[Internet Order Number].&amp;[SO57671]&amp;[1]" c="SO57671"/>
        <s v="[Internet Sales].[Internet Order Number].&amp;[SO57671]&amp;[2]" c="SO57671"/>
        <s v="[Internet Sales].[Internet Order Number].&amp;[SO57672]&amp;[1]" c="SO57672"/>
        <s v="[Internet Sales].[Internet Order Number].&amp;[SO57672]&amp;[2]" c="SO57672"/>
        <s v="[Internet Sales].[Internet Order Number].&amp;[SO57672]&amp;[3]" c="SO57672"/>
        <s v="[Internet Sales].[Internet Order Number].&amp;[SO57673]&amp;[1]" c="SO57673"/>
        <s v="[Internet Sales].[Internet Order Number].&amp;[SO57673]&amp;[2]" c="SO57673"/>
        <s v="[Internet Sales].[Internet Order Number].&amp;[SO57673]&amp;[3]" c="SO57673"/>
        <s v="[Internet Sales].[Internet Order Number].&amp;[SO57673]&amp;[4]" c="SO57673"/>
        <s v="[Internet Sales].[Internet Order Number].&amp;[SO57674]&amp;[1]" c="SO57674"/>
        <s v="[Internet Sales].[Internet Order Number].&amp;[SO57674]&amp;[2]" c="SO57674"/>
        <s v="[Internet Sales].[Internet Order Number].&amp;[SO57675]&amp;[1]" c="SO57675"/>
        <s v="[Internet Sales].[Internet Order Number].&amp;[SO57675]&amp;[2]" c="SO57675"/>
        <s v="[Internet Sales].[Internet Order Number].&amp;[SO57675]&amp;[3]" c="SO57675"/>
        <s v="[Internet Sales].[Internet Order Number].&amp;[SO57675]&amp;[4]" c="SO57675"/>
        <s v="[Internet Sales].[Internet Order Number].&amp;[SO57675]&amp;[5]" c="SO57675"/>
        <s v="[Internet Sales].[Internet Order Number].&amp;[SO57676]&amp;[1]" c="SO57676"/>
        <s v="[Internet Sales].[Internet Order Number].&amp;[SO57676]&amp;[2]" c="SO57676"/>
        <s v="[Internet Sales].[Internet Order Number].&amp;[SO57676]&amp;[3]" c="SO57676"/>
        <s v="[Internet Sales].[Internet Order Number].&amp;[SO57676]&amp;[4]" c="SO57676"/>
        <s v="[Internet Sales].[Internet Order Number].&amp;[SO57677]&amp;[1]" c="SO57677"/>
        <s v="[Internet Sales].[Internet Order Number].&amp;[SO57677]&amp;[2]" c="SO57677"/>
        <s v="[Internet Sales].[Internet Order Number].&amp;[SO57677]&amp;[3]" c="SO57677"/>
        <s v="[Internet Sales].[Internet Order Number].&amp;[SO57678]&amp;[1]" c="SO57678"/>
        <s v="[Internet Sales].[Internet Order Number].&amp;[SO57678]&amp;[2]" c="SO57678"/>
        <s v="[Internet Sales].[Internet Order Number].&amp;[SO57679]&amp;[1]" c="SO57679"/>
        <s v="[Internet Sales].[Internet Order Number].&amp;[SO57679]&amp;[2]" c="SO57679"/>
        <s v="[Internet Sales].[Internet Order Number].&amp;[SO57679]&amp;[3]" c="SO57679"/>
        <s v="[Internet Sales].[Internet Order Number].&amp;[SO57679]&amp;[4]" c="SO57679"/>
        <s v="[Internet Sales].[Internet Order Number].&amp;[SO57680]&amp;[1]" c="SO57680"/>
        <s v="[Internet Sales].[Internet Order Number].&amp;[SO57681]&amp;[1]" c="SO57681"/>
        <s v="[Internet Sales].[Internet Order Number].&amp;[SO57681]&amp;[2]" c="SO57681"/>
        <s v="[Internet Sales].[Internet Order Number].&amp;[SO57681]&amp;[3]" c="SO57681"/>
        <s v="[Internet Sales].[Internet Order Number].&amp;[SO57681]&amp;[4]" c="SO57681"/>
        <s v="[Internet Sales].[Internet Order Number].&amp;[SO57682]&amp;[1]" c="SO57682"/>
        <s v="[Internet Sales].[Internet Order Number].&amp;[SO57682]&amp;[2]" c="SO57682"/>
        <s v="[Internet Sales].[Internet Order Number].&amp;[SO57683]&amp;[1]" c="SO57683"/>
        <s v="[Internet Sales].[Internet Order Number].&amp;[SO57683]&amp;[2]" c="SO57683"/>
        <s v="[Internet Sales].[Internet Order Number].&amp;[SO57683]&amp;[3]" c="SO57683"/>
        <s v="[Internet Sales].[Internet Order Number].&amp;[SO57684]&amp;[1]" c="SO57684"/>
        <s v="[Internet Sales].[Internet Order Number].&amp;[SO57685]&amp;[1]" c="SO57685"/>
        <s v="[Internet Sales].[Internet Order Number].&amp;[SO57685]&amp;[2]" c="SO57685"/>
        <s v="[Internet Sales].[Internet Order Number].&amp;[SO57685]&amp;[3]" c="SO57685"/>
        <s v="[Internet Sales].[Internet Order Number].&amp;[SO57685]&amp;[4]" c="SO57685"/>
        <s v="[Internet Sales].[Internet Order Number].&amp;[SO57686]&amp;[1]" c="SO57686"/>
        <s v="[Internet Sales].[Internet Order Number].&amp;[SO57686]&amp;[2]" c="SO57686"/>
        <s v="[Internet Sales].[Internet Order Number].&amp;[SO57686]&amp;[3]" c="SO57686"/>
        <s v="[Internet Sales].[Internet Order Number].&amp;[SO57687]&amp;[1]" c="SO57687"/>
        <s v="[Internet Sales].[Internet Order Number].&amp;[SO57687]&amp;[2]" c="SO57687"/>
        <s v="[Internet Sales].[Internet Order Number].&amp;[SO57688]&amp;[1]" c="SO57688"/>
        <s v="[Internet Sales].[Internet Order Number].&amp;[SO57688]&amp;[2]" c="SO57688"/>
        <s v="[Internet Sales].[Internet Order Number].&amp;[SO57689]&amp;[1]" c="SO57689"/>
        <s v="[Internet Sales].[Internet Order Number].&amp;[SO57689]&amp;[2]" c="SO57689"/>
        <s v="[Internet Sales].[Internet Order Number].&amp;[SO57690]&amp;[1]" c="SO57690"/>
        <s v="[Internet Sales].[Internet Order Number].&amp;[SO57690]&amp;[2]" c="SO57690"/>
        <s v="[Internet Sales].[Internet Order Number].&amp;[SO57690]&amp;[3]" c="SO57690"/>
        <s v="[Internet Sales].[Internet Order Number].&amp;[SO57690]&amp;[4]" c="SO57690"/>
        <s v="[Internet Sales].[Internet Order Number].&amp;[SO57691]&amp;[1]" c="SO57691"/>
        <s v="[Internet Sales].[Internet Order Number].&amp;[SO57692]&amp;[1]" c="SO57692"/>
        <s v="[Internet Sales].[Internet Order Number].&amp;[SO57693]&amp;[1]" c="SO57693"/>
        <s v="[Internet Sales].[Internet Order Number].&amp;[SO57693]&amp;[2]" c="SO57693"/>
        <s v="[Internet Sales].[Internet Order Number].&amp;[SO57694]&amp;[1]" c="SO57694"/>
        <s v="[Internet Sales].[Internet Order Number].&amp;[SO57694]&amp;[2]" c="SO57694"/>
        <s v="[Internet Sales].[Internet Order Number].&amp;[SO57694]&amp;[3]" c="SO57694"/>
        <s v="[Internet Sales].[Internet Order Number].&amp;[SO57695]&amp;[1]" c="SO57695"/>
        <s v="[Internet Sales].[Internet Order Number].&amp;[SO57695]&amp;[2]" c="SO57695"/>
        <s v="[Internet Sales].[Internet Order Number].&amp;[SO57696]&amp;[1]" c="SO57696"/>
        <s v="[Internet Sales].[Internet Order Number].&amp;[SO57696]&amp;[2]" c="SO57696"/>
        <s v="[Internet Sales].[Internet Order Number].&amp;[SO57697]&amp;[1]" c="SO57697"/>
        <s v="[Internet Sales].[Internet Order Number].&amp;[SO57697]&amp;[2]" c="SO57697"/>
        <s v="[Internet Sales].[Internet Order Number].&amp;[SO57698]&amp;[1]" c="SO57698"/>
        <s v="[Internet Sales].[Internet Order Number].&amp;[SO57699]&amp;[1]" c="SO57699"/>
        <s v="[Internet Sales].[Internet Order Number].&amp;[SO57700]&amp;[1]" c="SO57700"/>
        <s v="[Internet Sales].[Internet Order Number].&amp;[SO57700]&amp;[2]" c="SO57700"/>
        <s v="[Internet Sales].[Internet Order Number].&amp;[SO57700]&amp;[3]" c="SO57700"/>
        <s v="[Internet Sales].[Internet Order Number].&amp;[SO57701]&amp;[1]" c="SO57701"/>
        <s v="[Internet Sales].[Internet Order Number].&amp;[SO57701]&amp;[2]" c="SO57701"/>
        <s v="[Internet Sales].[Internet Order Number].&amp;[SO57702]&amp;[1]" c="SO57702"/>
        <s v="[Internet Sales].[Internet Order Number].&amp;[SO57703]&amp;[1]" c="SO57703"/>
        <s v="[Internet Sales].[Internet Order Number].&amp;[SO57703]&amp;[2]" c="SO57703"/>
        <s v="[Internet Sales].[Internet Order Number].&amp;[SO57703]&amp;[3]" c="SO57703"/>
        <s v="[Internet Sales].[Internet Order Number].&amp;[SO57704]&amp;[1]" c="SO57704"/>
        <s v="[Internet Sales].[Internet Order Number].&amp;[SO57704]&amp;[2]" c="SO57704"/>
        <s v="[Internet Sales].[Internet Order Number].&amp;[SO57704]&amp;[3]" c="SO57704"/>
        <s v="[Internet Sales].[Internet Order Number].&amp;[SO57705]&amp;[1]" c="SO57705"/>
        <s v="[Internet Sales].[Internet Order Number].&amp;[SO57705]&amp;[2]" c="SO57705"/>
        <s v="[Internet Sales].[Internet Order Number].&amp;[SO57706]&amp;[1]" c="SO57706"/>
        <s v="[Internet Sales].[Internet Order Number].&amp;[SO57706]&amp;[2]" c="SO57706"/>
        <s v="[Internet Sales].[Internet Order Number].&amp;[SO57706]&amp;[3]" c="SO57706"/>
        <s v="[Internet Sales].[Internet Order Number].&amp;[SO57707]&amp;[1]" c="SO57707"/>
        <s v="[Internet Sales].[Internet Order Number].&amp;[SO57708]&amp;[1]" c="SO57708"/>
        <s v="[Internet Sales].[Internet Order Number].&amp;[SO57708]&amp;[2]" c="SO57708"/>
        <s v="[Internet Sales].[Internet Order Number].&amp;[SO57708]&amp;[3]" c="SO57708"/>
        <s v="[Internet Sales].[Internet Order Number].&amp;[SO57708]&amp;[4]" c="SO57708"/>
        <s v="[Internet Sales].[Internet Order Number].&amp;[SO57709]&amp;[1]" c="SO57709"/>
        <s v="[Internet Sales].[Internet Order Number].&amp;[SO57709]&amp;[2]" c="SO57709"/>
        <s v="[Internet Sales].[Internet Order Number].&amp;[SO57709]&amp;[3]" c="SO57709"/>
        <s v="[Internet Sales].[Internet Order Number].&amp;[SO57710]&amp;[1]" c="SO57710"/>
        <s v="[Internet Sales].[Internet Order Number].&amp;[SO57710]&amp;[2]" c="SO57710"/>
        <s v="[Internet Sales].[Internet Order Number].&amp;[SO57710]&amp;[3]" c="SO57710"/>
        <s v="[Internet Sales].[Internet Order Number].&amp;[SO57711]&amp;[1]" c="SO57711"/>
        <s v="[Internet Sales].[Internet Order Number].&amp;[SO57711]&amp;[2]" c="SO57711"/>
        <s v="[Internet Sales].[Internet Order Number].&amp;[SO57711]&amp;[3]" c="SO57711"/>
        <s v="[Internet Sales].[Internet Order Number].&amp;[SO57712]&amp;[1]" c="SO57712"/>
        <s v="[Internet Sales].[Internet Order Number].&amp;[SO57712]&amp;[2]" c="SO57712"/>
        <s v="[Internet Sales].[Internet Order Number].&amp;[SO57712]&amp;[3]" c="SO57712"/>
        <s v="[Internet Sales].[Internet Order Number].&amp;[SO57713]&amp;[1]" c="SO57713"/>
        <s v="[Internet Sales].[Internet Order Number].&amp;[SO57713]&amp;[2]" c="SO57713"/>
        <s v="[Internet Sales].[Internet Order Number].&amp;[SO57713]&amp;[3]" c="SO57713"/>
        <s v="[Internet Sales].[Internet Order Number].&amp;[SO57713]&amp;[4]" c="SO57713"/>
        <s v="[Internet Sales].[Internet Order Number].&amp;[SO57714]&amp;[1]" c="SO57714"/>
        <s v="[Internet Sales].[Internet Order Number].&amp;[SO57714]&amp;[2]" c="SO57714"/>
        <s v="[Internet Sales].[Internet Order Number].&amp;[SO57714]&amp;[3]" c="SO57714"/>
        <s v="[Internet Sales].[Internet Order Number].&amp;[SO57715]&amp;[1]" c="SO57715"/>
        <s v="[Internet Sales].[Internet Order Number].&amp;[SO57715]&amp;[2]" c="SO57715"/>
        <s v="[Internet Sales].[Internet Order Number].&amp;[SO57715]&amp;[3]" c="SO57715"/>
        <s v="[Internet Sales].[Internet Order Number].&amp;[SO57716]&amp;[1]" c="SO57716"/>
        <s v="[Internet Sales].[Internet Order Number].&amp;[SO57716]&amp;[2]" c="SO57716"/>
        <s v="[Internet Sales].[Internet Order Number].&amp;[SO57717]&amp;[1]" c="SO57717"/>
        <s v="[Internet Sales].[Internet Order Number].&amp;[SO57717]&amp;[2]" c="SO57717"/>
        <s v="[Internet Sales].[Internet Order Number].&amp;[SO57718]&amp;[1]" c="SO57718"/>
        <s v="[Internet Sales].[Internet Order Number].&amp;[SO57718]&amp;[2]" c="SO57718"/>
        <s v="[Internet Sales].[Internet Order Number].&amp;[SO57719]&amp;[1]" c="SO57719"/>
        <s v="[Internet Sales].[Internet Order Number].&amp;[SO57719]&amp;[2]" c="SO57719"/>
        <s v="[Internet Sales].[Internet Order Number].&amp;[SO57720]&amp;[1]" c="SO57720"/>
        <s v="[Internet Sales].[Internet Order Number].&amp;[SO57721]&amp;[1]" c="SO57721"/>
        <s v="[Internet Sales].[Internet Order Number].&amp;[SO57722]&amp;[1]" c="SO57722"/>
        <s v="[Internet Sales].[Internet Order Number].&amp;[SO57722]&amp;[2]" c="SO57722"/>
        <s v="[Internet Sales].[Internet Order Number].&amp;[SO57722]&amp;[3]" c="SO57722"/>
        <s v="[Internet Sales].[Internet Order Number].&amp;[SO57722]&amp;[4]" c="SO57722"/>
        <s v="[Internet Sales].[Internet Order Number].&amp;[SO57723]&amp;[1]" c="SO57723"/>
        <s v="[Internet Sales].[Internet Order Number].&amp;[SO57724]&amp;[1]" c="SO57724"/>
        <s v="[Internet Sales].[Internet Order Number].&amp;[SO57725]&amp;[1]" c="SO57725"/>
        <s v="[Internet Sales].[Internet Order Number].&amp;[SO57725]&amp;[2]" c="SO57725"/>
        <s v="[Internet Sales].[Internet Order Number].&amp;[SO57725]&amp;[3]" c="SO57725"/>
        <s v="[Internet Sales].[Internet Order Number].&amp;[SO57725]&amp;[4]" c="SO57725"/>
        <s v="[Internet Sales].[Internet Order Number].&amp;[SO57726]&amp;[1]" c="SO57726"/>
        <s v="[Internet Sales].[Internet Order Number].&amp;[SO57726]&amp;[2]" c="SO57726"/>
        <s v="[Internet Sales].[Internet Order Number].&amp;[SO57727]&amp;[1]" c="SO57727"/>
        <s v="[Internet Sales].[Internet Order Number].&amp;[SO57727]&amp;[2]" c="SO57727"/>
        <s v="[Internet Sales].[Internet Order Number].&amp;[SO57727]&amp;[3]" c="SO57727"/>
        <s v="[Internet Sales].[Internet Order Number].&amp;[SO57728]&amp;[1]" c="SO57728"/>
        <s v="[Internet Sales].[Internet Order Number].&amp;[SO57728]&amp;[2]" c="SO57728"/>
        <s v="[Internet Sales].[Internet Order Number].&amp;[SO57728]&amp;[3]" c="SO57728"/>
        <s v="[Internet Sales].[Internet Order Number].&amp;[SO57729]&amp;[1]" c="SO57729"/>
        <s v="[Internet Sales].[Internet Order Number].&amp;[SO57729]&amp;[2]" c="SO57729"/>
        <s v="[Internet Sales].[Internet Order Number].&amp;[SO57729]&amp;[3]" c="SO57729"/>
        <s v="[Internet Sales].[Internet Order Number].&amp;[SO57729]&amp;[4]" c="SO57729"/>
        <s v="[Internet Sales].[Internet Order Number].&amp;[SO57729]&amp;[5]" c="SO57729"/>
        <s v="[Internet Sales].[Internet Order Number].&amp;[SO57730]&amp;[1]" c="SO57730"/>
        <s v="[Internet Sales].[Internet Order Number].&amp;[SO57730]&amp;[2]" c="SO57730"/>
        <s v="[Internet Sales].[Internet Order Number].&amp;[SO57731]&amp;[1]" c="SO57731"/>
        <s v="[Internet Sales].[Internet Order Number].&amp;[SO57731]&amp;[2]" c="SO57731"/>
        <s v="[Internet Sales].[Internet Order Number].&amp;[SO57732]&amp;[1]" c="SO57732"/>
        <s v="[Internet Sales].[Internet Order Number].&amp;[SO57732]&amp;[2]" c="SO57732"/>
        <s v="[Internet Sales].[Internet Order Number].&amp;[SO57732]&amp;[3]" c="SO57732"/>
        <s v="[Internet Sales].[Internet Order Number].&amp;[SO57732]&amp;[4]" c="SO57732"/>
        <s v="[Internet Sales].[Internet Order Number].&amp;[SO57732]&amp;[5]" c="SO57732"/>
        <s v="[Internet Sales].[Internet Order Number].&amp;[SO57733]&amp;[1]" c="SO57733"/>
        <s v="[Internet Sales].[Internet Order Number].&amp;[SO57733]&amp;[2]" c="SO57733"/>
        <s v="[Internet Sales].[Internet Order Number].&amp;[SO57734]&amp;[1]" c="SO57734"/>
        <s v="[Internet Sales].[Internet Order Number].&amp;[SO57734]&amp;[2]" c="SO57734"/>
        <s v="[Internet Sales].[Internet Order Number].&amp;[SO57735]&amp;[1]" c="SO57735"/>
        <s v="[Internet Sales].[Internet Order Number].&amp;[SO57736]&amp;[1]" c="SO57736"/>
        <s v="[Internet Sales].[Internet Order Number].&amp;[SO57736]&amp;[2]" c="SO57736"/>
        <s v="[Internet Sales].[Internet Order Number].&amp;[SO57737]&amp;[1]" c="SO57737"/>
        <s v="[Internet Sales].[Internet Order Number].&amp;[SO57738]&amp;[1]" c="SO57738"/>
        <s v="[Internet Sales].[Internet Order Number].&amp;[SO57738]&amp;[2]" c="SO57738"/>
        <s v="[Internet Sales].[Internet Order Number].&amp;[SO57738]&amp;[3]" c="SO57738"/>
        <s v="[Internet Sales].[Internet Order Number].&amp;[SO57738]&amp;[4]" c="SO57738"/>
        <s v="[Internet Sales].[Internet Order Number].&amp;[SO57739]&amp;[1]" c="SO57739"/>
        <s v="[Internet Sales].[Internet Order Number].&amp;[SO57740]&amp;[1]" c="SO57740"/>
        <s v="[Internet Sales].[Internet Order Number].&amp;[SO57740]&amp;[2]" c="SO57740"/>
        <s v="[Internet Sales].[Internet Order Number].&amp;[SO57740]&amp;[3]" c="SO57740"/>
        <s v="[Internet Sales].[Internet Order Number].&amp;[SO57740]&amp;[4]" c="SO57740"/>
        <s v="[Internet Sales].[Internet Order Number].&amp;[SO57741]&amp;[1]" c="SO57741"/>
        <s v="[Internet Sales].[Internet Order Number].&amp;[SO57741]&amp;[2]" c="SO57741"/>
        <s v="[Internet Sales].[Internet Order Number].&amp;[SO57742]&amp;[1]" c="SO57742"/>
        <s v="[Internet Sales].[Internet Order Number].&amp;[SO57742]&amp;[2]" c="SO57742"/>
        <s v="[Internet Sales].[Internet Order Number].&amp;[SO57743]&amp;[1]" c="SO57743"/>
        <s v="[Internet Sales].[Internet Order Number].&amp;[SO57743]&amp;[2]" c="SO57743"/>
        <s v="[Internet Sales].[Internet Order Number].&amp;[SO57744]&amp;[1]" c="SO57744"/>
        <s v="[Internet Sales].[Internet Order Number].&amp;[SO57744]&amp;[2]" c="SO57744"/>
        <s v="[Internet Sales].[Internet Order Number].&amp;[SO57744]&amp;[3]" c="SO57744"/>
        <s v="[Internet Sales].[Internet Order Number].&amp;[SO57745]&amp;[1]" c="SO57745"/>
        <s v="[Internet Sales].[Internet Order Number].&amp;[SO57745]&amp;[2]" c="SO57745"/>
        <s v="[Internet Sales].[Internet Order Number].&amp;[SO57745]&amp;[3]" c="SO57745"/>
        <s v="[Internet Sales].[Internet Order Number].&amp;[SO57745]&amp;[4]" c="SO57745"/>
        <s v="[Internet Sales].[Internet Order Number].&amp;[SO57745]&amp;[5]" c="SO57745"/>
        <s v="[Internet Sales].[Internet Order Number].&amp;[SO57746]&amp;[1]" c="SO57746"/>
        <s v="[Internet Sales].[Internet Order Number].&amp;[SO57746]&amp;[2]" c="SO57746"/>
        <s v="[Internet Sales].[Internet Order Number].&amp;[SO57747]&amp;[1]" c="SO57747"/>
        <s v="[Internet Sales].[Internet Order Number].&amp;[SO57748]&amp;[1]" c="SO57748"/>
        <s v="[Internet Sales].[Internet Order Number].&amp;[SO57749]&amp;[1]" c="SO57749"/>
        <s v="[Internet Sales].[Internet Order Number].&amp;[SO57749]&amp;[2]" c="SO57749"/>
        <s v="[Internet Sales].[Internet Order Number].&amp;[SO57750]&amp;[1]" c="SO57750"/>
        <s v="[Internet Sales].[Internet Order Number].&amp;[SO57750]&amp;[2]" c="SO57750"/>
        <s v="[Internet Sales].[Internet Order Number].&amp;[SO57750]&amp;[3]" c="SO57750"/>
        <s v="[Internet Sales].[Internet Order Number].&amp;[SO57751]&amp;[1]" c="SO57751"/>
        <s v="[Internet Sales].[Internet Order Number].&amp;[SO57751]&amp;[2]" c="SO57751"/>
        <s v="[Internet Sales].[Internet Order Number].&amp;[SO57751]&amp;[3]" c="SO57751"/>
        <s v="[Internet Sales].[Internet Order Number].&amp;[SO57751]&amp;[4]" c="SO57751"/>
        <s v="[Internet Sales].[Internet Order Number].&amp;[SO57752]&amp;[1]" c="SO57752"/>
        <s v="[Internet Sales].[Internet Order Number].&amp;[SO57752]&amp;[2]" c="SO57752"/>
        <s v="[Internet Sales].[Internet Order Number].&amp;[SO57752]&amp;[3]" c="SO57752"/>
        <s v="[Internet Sales].[Internet Order Number].&amp;[SO57753]&amp;[1]" c="SO57753"/>
        <s v="[Internet Sales].[Internet Order Number].&amp;[SO57754]&amp;[1]" c="SO57754"/>
        <s v="[Internet Sales].[Internet Order Number].&amp;[SO57755]&amp;[1]" c="SO57755"/>
        <s v="[Internet Sales].[Internet Order Number].&amp;[SO57755]&amp;[2]" c="SO57755"/>
        <s v="[Internet Sales].[Internet Order Number].&amp;[SO57756]&amp;[1]" c="SO57756"/>
        <s v="[Internet Sales].[Internet Order Number].&amp;[SO57756]&amp;[2]" c="SO57756"/>
        <s v="[Internet Sales].[Internet Order Number].&amp;[SO57756]&amp;[3]" c="SO57756"/>
        <s v="[Internet Sales].[Internet Order Number].&amp;[SO57756]&amp;[4]" c="SO57756"/>
        <s v="[Internet Sales].[Internet Order Number].&amp;[SO57757]&amp;[1]" c="SO57757"/>
        <s v="[Internet Sales].[Internet Order Number].&amp;[SO57757]&amp;[2]" c="SO57757"/>
        <s v="[Internet Sales].[Internet Order Number].&amp;[SO57758]&amp;[1]" c="SO57758"/>
        <s v="[Internet Sales].[Internet Order Number].&amp;[SO57758]&amp;[2]" c="SO57758"/>
        <s v="[Internet Sales].[Internet Order Number].&amp;[SO57759]&amp;[1]" c="SO57759"/>
        <s v="[Internet Sales].[Internet Order Number].&amp;[SO57759]&amp;[2]" c="SO57759"/>
        <s v="[Internet Sales].[Internet Order Number].&amp;[SO57759]&amp;[3]" c="SO57759"/>
        <s v="[Internet Sales].[Internet Order Number].&amp;[SO57760]&amp;[1]" c="SO57760"/>
        <s v="[Internet Sales].[Internet Order Number].&amp;[SO57760]&amp;[2]" c="SO57760"/>
        <s v="[Internet Sales].[Internet Order Number].&amp;[SO57761]&amp;[1]" c="SO57761"/>
        <s v="[Internet Sales].[Internet Order Number].&amp;[SO57761]&amp;[2]" c="SO57761"/>
        <s v="[Internet Sales].[Internet Order Number].&amp;[SO57761]&amp;[3]" c="SO57761"/>
        <s v="[Internet Sales].[Internet Order Number].&amp;[SO57762]&amp;[1]" c="SO57762"/>
        <s v="[Internet Sales].[Internet Order Number].&amp;[SO57762]&amp;[2]" c="SO57762"/>
        <s v="[Internet Sales].[Internet Order Number].&amp;[SO57763]&amp;[1]" c="SO57763"/>
        <s v="[Internet Sales].[Internet Order Number].&amp;[SO57763]&amp;[2]" c="SO57763"/>
        <s v="[Internet Sales].[Internet Order Number].&amp;[SO57764]&amp;[1]" c="SO57764"/>
        <s v="[Internet Sales].[Internet Order Number].&amp;[SO57765]&amp;[1]" c="SO57765"/>
        <s v="[Internet Sales].[Internet Order Number].&amp;[SO57765]&amp;[2]" c="SO57765"/>
        <s v="[Internet Sales].[Internet Order Number].&amp;[SO57766]&amp;[1]" c="SO57766"/>
        <s v="[Internet Sales].[Internet Order Number].&amp;[SO57766]&amp;[2]" c="SO57766"/>
        <s v="[Internet Sales].[Internet Order Number].&amp;[SO57767]&amp;[1]" c="SO57767"/>
        <s v="[Internet Sales].[Internet Order Number].&amp;[SO57768]&amp;[1]" c="SO57768"/>
        <s v="[Internet Sales].[Internet Order Number].&amp;[SO57768]&amp;[2]" c="SO57768"/>
        <s v="[Internet Sales].[Internet Order Number].&amp;[SO57769]&amp;[1]" c="SO57769"/>
        <s v="[Internet Sales].[Internet Order Number].&amp;[SO57769]&amp;[2]" c="SO57769"/>
        <s v="[Internet Sales].[Internet Order Number].&amp;[SO57770]&amp;[1]" c="SO57770"/>
        <s v="[Internet Sales].[Internet Order Number].&amp;[SO57771]&amp;[1]" c="SO57771"/>
        <s v="[Internet Sales].[Internet Order Number].&amp;[SO57771]&amp;[2]" c="SO57771"/>
        <s v="[Internet Sales].[Internet Order Number].&amp;[SO57771]&amp;[3]" c="SO57771"/>
        <s v="[Internet Sales].[Internet Order Number].&amp;[SO57772]&amp;[1]" c="SO57772"/>
        <s v="[Internet Sales].[Internet Order Number].&amp;[SO57773]&amp;[1]" c="SO57773"/>
        <s v="[Internet Sales].[Internet Order Number].&amp;[SO57773]&amp;[2]" c="SO57773"/>
        <s v="[Internet Sales].[Internet Order Number].&amp;[SO57774]&amp;[1]" c="SO57774"/>
        <s v="[Internet Sales].[Internet Order Number].&amp;[SO57774]&amp;[2]" c="SO57774"/>
        <s v="[Internet Sales].[Internet Order Number].&amp;[SO57774]&amp;[3]" c="SO57774"/>
        <s v="[Internet Sales].[Internet Order Number].&amp;[SO57775]&amp;[1]" c="SO57775"/>
        <s v="[Internet Sales].[Internet Order Number].&amp;[SO57775]&amp;[2]" c="SO57775"/>
        <s v="[Internet Sales].[Internet Order Number].&amp;[SO57775]&amp;[3]" c="SO57775"/>
        <s v="[Internet Sales].[Internet Order Number].&amp;[SO57776]&amp;[1]" c="SO57776"/>
        <s v="[Internet Sales].[Internet Order Number].&amp;[SO57776]&amp;[2]" c="SO57776"/>
        <s v="[Internet Sales].[Internet Order Number].&amp;[SO57777]&amp;[1]" c="SO57777"/>
        <s v="[Internet Sales].[Internet Order Number].&amp;[SO57778]&amp;[1]" c="SO57778"/>
        <s v="[Internet Sales].[Internet Order Number].&amp;[SO57779]&amp;[1]" c="SO57779"/>
        <s v="[Internet Sales].[Internet Order Number].&amp;[SO57780]&amp;[1]" c="SO57780"/>
        <s v="[Internet Sales].[Internet Order Number].&amp;[SO57781]&amp;[1]" c="SO57781"/>
        <s v="[Internet Sales].[Internet Order Number].&amp;[SO57781]&amp;[2]" c="SO57781"/>
        <s v="[Internet Sales].[Internet Order Number].&amp;[SO57782]&amp;[1]" c="SO57782"/>
        <s v="[Internet Sales].[Internet Order Number].&amp;[SO57782]&amp;[2]" c="SO57782"/>
        <s v="[Internet Sales].[Internet Order Number].&amp;[SO57782]&amp;[3]" c="SO57782"/>
        <s v="[Internet Sales].[Internet Order Number].&amp;[SO57783]&amp;[1]" c="SO57783"/>
        <s v="[Internet Sales].[Internet Order Number].&amp;[SO57783]&amp;[2]" c="SO57783"/>
        <s v="[Internet Sales].[Internet Order Number].&amp;[SO57783]&amp;[3]" c="SO57783"/>
        <s v="[Internet Sales].[Internet Order Number].&amp;[SO57783]&amp;[4]" c="SO57783"/>
        <s v="[Internet Sales].[Internet Order Number].&amp;[SO57784]&amp;[1]" c="SO57784"/>
        <s v="[Internet Sales].[Internet Order Number].&amp;[SO57784]&amp;[2]" c="SO57784"/>
        <s v="[Internet Sales].[Internet Order Number].&amp;[SO57785]&amp;[1]" c="SO57785"/>
        <s v="[Internet Sales].[Internet Order Number].&amp;[SO57785]&amp;[2]" c="SO57785"/>
        <s v="[Internet Sales].[Internet Order Number].&amp;[SO57786]&amp;[1]" c="SO57786"/>
        <s v="[Internet Sales].[Internet Order Number].&amp;[SO57786]&amp;[2]" c="SO57786"/>
        <s v="[Internet Sales].[Internet Order Number].&amp;[SO57787]&amp;[1]" c="SO57787"/>
        <s v="[Internet Sales].[Internet Order Number].&amp;[SO57787]&amp;[2]" c="SO57787"/>
        <s v="[Internet Sales].[Internet Order Number].&amp;[SO57787]&amp;[3]" c="SO57787"/>
        <s v="[Internet Sales].[Internet Order Number].&amp;[SO57788]&amp;[1]" c="SO57788"/>
        <s v="[Internet Sales].[Internet Order Number].&amp;[SO57788]&amp;[2]" c="SO57788"/>
        <s v="[Internet Sales].[Internet Order Number].&amp;[SO57789]&amp;[1]" c="SO57789"/>
        <s v="[Internet Sales].[Internet Order Number].&amp;[SO57789]&amp;[2]" c="SO57789"/>
        <s v="[Internet Sales].[Internet Order Number].&amp;[SO57790]&amp;[1]" c="SO57790"/>
        <s v="[Internet Sales].[Internet Order Number].&amp;[SO57790]&amp;[2]" c="SO57790"/>
        <s v="[Internet Sales].[Internet Order Number].&amp;[SO57790]&amp;[3]" c="SO57790"/>
        <s v="[Internet Sales].[Internet Order Number].&amp;[SO57791]&amp;[1]" c="SO57791"/>
        <s v="[Internet Sales].[Internet Order Number].&amp;[SO57792]&amp;[1]" c="SO57792"/>
        <s v="[Internet Sales].[Internet Order Number].&amp;[SO57793]&amp;[1]" c="SO57793"/>
        <s v="[Internet Sales].[Internet Order Number].&amp;[SO57793]&amp;[2]" c="SO57793"/>
        <s v="[Internet Sales].[Internet Order Number].&amp;[SO57793]&amp;[3]" c="SO57793"/>
        <s v="[Internet Sales].[Internet Order Number].&amp;[SO57794]&amp;[1]" c="SO57794"/>
        <s v="[Internet Sales].[Internet Order Number].&amp;[SO57794]&amp;[2]" c="SO57794"/>
        <s v="[Internet Sales].[Internet Order Number].&amp;[SO57795]&amp;[1]" c="SO57795"/>
        <s v="[Internet Sales].[Internet Order Number].&amp;[SO57795]&amp;[2]" c="SO57795"/>
        <s v="[Internet Sales].[Internet Order Number].&amp;[SO57795]&amp;[3]" c="SO57795"/>
        <s v="[Internet Sales].[Internet Order Number].&amp;[SO57796]&amp;[1]" c="SO57796"/>
        <s v="[Internet Sales].[Internet Order Number].&amp;[SO57796]&amp;[2]" c="SO57796"/>
        <s v="[Internet Sales].[Internet Order Number].&amp;[SO57797]&amp;[1]" c="SO57797"/>
        <s v="[Internet Sales].[Internet Order Number].&amp;[SO57797]&amp;[2]" c="SO57797"/>
        <s v="[Internet Sales].[Internet Order Number].&amp;[SO57798]&amp;[1]" c="SO57798"/>
        <s v="[Internet Sales].[Internet Order Number].&amp;[SO57798]&amp;[2]" c="SO57798"/>
        <s v="[Internet Sales].[Internet Order Number].&amp;[SO57798]&amp;[3]" c="SO57798"/>
        <s v="[Internet Sales].[Internet Order Number].&amp;[SO57799]&amp;[1]" c="SO57799"/>
        <s v="[Internet Sales].[Internet Order Number].&amp;[SO57799]&amp;[2]" c="SO57799"/>
        <s v="[Internet Sales].[Internet Order Number].&amp;[SO57800]&amp;[1]" c="SO57800"/>
        <s v="[Internet Sales].[Internet Order Number].&amp;[SO57801]&amp;[1]" c="SO57801"/>
        <s v="[Internet Sales].[Internet Order Number].&amp;[SO57801]&amp;[2]" c="SO57801"/>
        <s v="[Internet Sales].[Internet Order Number].&amp;[SO57801]&amp;[3]" c="SO57801"/>
        <s v="[Internet Sales].[Internet Order Number].&amp;[SO57802]&amp;[1]" c="SO57802"/>
        <s v="[Internet Sales].[Internet Order Number].&amp;[SO57802]&amp;[2]" c="SO57802"/>
        <s v="[Internet Sales].[Internet Order Number].&amp;[SO57803]&amp;[1]" c="SO57803"/>
        <s v="[Internet Sales].[Internet Order Number].&amp;[SO57803]&amp;[2]" c="SO57803"/>
        <s v="[Internet Sales].[Internet Order Number].&amp;[SO57803]&amp;[3]" c="SO57803"/>
        <s v="[Internet Sales].[Internet Order Number].&amp;[SO57803]&amp;[4]" c="SO57803"/>
        <s v="[Internet Sales].[Internet Order Number].&amp;[SO57804]&amp;[1]" c="SO57804"/>
        <s v="[Internet Sales].[Internet Order Number].&amp;[SO57804]&amp;[2]" c="SO57804"/>
        <s v="[Internet Sales].[Internet Order Number].&amp;[SO57805]&amp;[1]" c="SO57805"/>
        <s v="[Internet Sales].[Internet Order Number].&amp;[SO57805]&amp;[2]" c="SO57805"/>
        <s v="[Internet Sales].[Internet Order Number].&amp;[SO57806]&amp;[1]" c="SO57806"/>
        <s v="[Internet Sales].[Internet Order Number].&amp;[SO57806]&amp;[2]" c="SO57806"/>
        <s v="[Internet Sales].[Internet Order Number].&amp;[SO57807]&amp;[1]" c="SO57807"/>
        <s v="[Internet Sales].[Internet Order Number].&amp;[SO57807]&amp;[2]" c="SO57807"/>
        <s v="[Internet Sales].[Internet Order Number].&amp;[SO57808]&amp;[1]" c="SO57808"/>
        <s v="[Internet Sales].[Internet Order Number].&amp;[SO57808]&amp;[2]" c="SO57808"/>
        <s v="[Internet Sales].[Internet Order Number].&amp;[SO57808]&amp;[3]" c="SO57808"/>
        <s v="[Internet Sales].[Internet Order Number].&amp;[SO57808]&amp;[4]" c="SO57808"/>
        <s v="[Internet Sales].[Internet Order Number].&amp;[SO57809]&amp;[1]" c="SO57809"/>
        <s v="[Internet Sales].[Internet Order Number].&amp;[SO57809]&amp;[2]" c="SO57809"/>
        <s v="[Internet Sales].[Internet Order Number].&amp;[SO57810]&amp;[1]" c="SO57810"/>
        <s v="[Internet Sales].[Internet Order Number].&amp;[SO57810]&amp;[2]" c="SO57810"/>
        <s v="[Internet Sales].[Internet Order Number].&amp;[SO57811]&amp;[1]" c="SO57811"/>
        <s v="[Internet Sales].[Internet Order Number].&amp;[SO57812]&amp;[1]" c="SO57812"/>
        <s v="[Internet Sales].[Internet Order Number].&amp;[SO57812]&amp;[2]" c="SO57812"/>
        <s v="[Internet Sales].[Internet Order Number].&amp;[SO57812]&amp;[3]" c="SO57812"/>
        <s v="[Internet Sales].[Internet Order Number].&amp;[SO57812]&amp;[4]" c="SO57812"/>
        <s v="[Internet Sales].[Internet Order Number].&amp;[SO57813]&amp;[1]" c="SO57813"/>
        <s v="[Internet Sales].[Internet Order Number].&amp;[SO57813]&amp;[2]" c="SO57813"/>
        <s v="[Internet Sales].[Internet Order Number].&amp;[SO57814]&amp;[1]" c="SO57814"/>
        <s v="[Internet Sales].[Internet Order Number].&amp;[SO57814]&amp;[2]" c="SO57814"/>
        <s v="[Internet Sales].[Internet Order Number].&amp;[SO57814]&amp;[3]" c="SO57814"/>
        <s v="[Internet Sales].[Internet Order Number].&amp;[SO57815]&amp;[1]" c="SO57815"/>
        <s v="[Internet Sales].[Internet Order Number].&amp;[SO57815]&amp;[2]" c="SO57815"/>
        <s v="[Internet Sales].[Internet Order Number].&amp;[SO57815]&amp;[3]" c="SO57815"/>
        <s v="[Internet Sales].[Internet Order Number].&amp;[SO57816]&amp;[1]" c="SO57816"/>
        <s v="[Internet Sales].[Internet Order Number].&amp;[SO57816]&amp;[2]" c="SO57816"/>
        <s v="[Internet Sales].[Internet Order Number].&amp;[SO57817]&amp;[1]" c="SO57817"/>
        <s v="[Internet Sales].[Internet Order Number].&amp;[SO57818]&amp;[1]" c="SO57818"/>
        <s v="[Internet Sales].[Internet Order Number].&amp;[SO57818]&amp;[2]" c="SO57818"/>
        <s v="[Internet Sales].[Internet Order Number].&amp;[SO57819]&amp;[1]" c="SO57819"/>
        <s v="[Internet Sales].[Internet Order Number].&amp;[SO57819]&amp;[2]" c="SO57819"/>
        <s v="[Internet Sales].[Internet Order Number].&amp;[SO57819]&amp;[3]" c="SO57819"/>
        <s v="[Internet Sales].[Internet Order Number].&amp;[SO57820]&amp;[1]" c="SO57820"/>
        <s v="[Internet Sales].[Internet Order Number].&amp;[SO57820]&amp;[2]" c="SO57820"/>
        <s v="[Internet Sales].[Internet Order Number].&amp;[SO57820]&amp;[3]" c="SO57820"/>
        <s v="[Internet Sales].[Internet Order Number].&amp;[SO57821]&amp;[1]" c="SO57821"/>
        <s v="[Internet Sales].[Internet Order Number].&amp;[SO57822]&amp;[1]" c="SO57822"/>
        <s v="[Internet Sales].[Internet Order Number].&amp;[SO57822]&amp;[2]" c="SO57822"/>
        <s v="[Internet Sales].[Internet Order Number].&amp;[SO57822]&amp;[3]" c="SO57822"/>
        <s v="[Internet Sales].[Internet Order Number].&amp;[SO57823]&amp;[1]" c="SO57823"/>
        <s v="[Internet Sales].[Internet Order Number].&amp;[SO57823]&amp;[2]" c="SO57823"/>
        <s v="[Internet Sales].[Internet Order Number].&amp;[SO57823]&amp;[3]" c="SO57823"/>
        <s v="[Internet Sales].[Internet Order Number].&amp;[SO57824]&amp;[1]" c="SO57824"/>
        <s v="[Internet Sales].[Internet Order Number].&amp;[SO57824]&amp;[2]" c="SO57824"/>
        <s v="[Internet Sales].[Internet Order Number].&amp;[SO57824]&amp;[3]" c="SO57824"/>
        <s v="[Internet Sales].[Internet Order Number].&amp;[SO57824]&amp;[4]" c="SO57824"/>
        <s v="[Internet Sales].[Internet Order Number].&amp;[SO57825]&amp;[1]" c="SO57825"/>
        <s v="[Internet Sales].[Internet Order Number].&amp;[SO57826]&amp;[1]" c="SO57826"/>
        <s v="[Internet Sales].[Internet Order Number].&amp;[SO57826]&amp;[2]" c="SO57826"/>
        <s v="[Internet Sales].[Internet Order Number].&amp;[SO57826]&amp;[3]" c="SO57826"/>
        <s v="[Internet Sales].[Internet Order Number].&amp;[SO57827]&amp;[1]" c="SO57827"/>
        <s v="[Internet Sales].[Internet Order Number].&amp;[SO57827]&amp;[2]" c="SO57827"/>
        <s v="[Internet Sales].[Internet Order Number].&amp;[SO57828]&amp;[1]" c="SO57828"/>
        <s v="[Internet Sales].[Internet Order Number].&amp;[SO57828]&amp;[2]" c="SO57828"/>
        <s v="[Internet Sales].[Internet Order Number].&amp;[SO57828]&amp;[3]" c="SO57828"/>
        <s v="[Internet Sales].[Internet Order Number].&amp;[SO57828]&amp;[4]" c="SO57828"/>
        <s v="[Internet Sales].[Internet Order Number].&amp;[SO57829]&amp;[1]" c="SO57829"/>
        <s v="[Internet Sales].[Internet Order Number].&amp;[SO57829]&amp;[2]" c="SO57829"/>
        <s v="[Internet Sales].[Internet Order Number].&amp;[SO57830]&amp;[1]" c="SO57830"/>
        <s v="[Internet Sales].[Internet Order Number].&amp;[SO57830]&amp;[2]" c="SO57830"/>
        <s v="[Internet Sales].[Internet Order Number].&amp;[SO57831]&amp;[1]" c="SO57831"/>
        <s v="[Internet Sales].[Internet Order Number].&amp;[SO57831]&amp;[2]" c="SO57831"/>
        <s v="[Internet Sales].[Internet Order Number].&amp;[SO57832]&amp;[1]" c="SO57832"/>
        <s v="[Internet Sales].[Internet Order Number].&amp;[SO57832]&amp;[2]" c="SO57832"/>
        <s v="[Internet Sales].[Internet Order Number].&amp;[SO57832]&amp;[3]" c="SO57832"/>
        <s v="[Internet Sales].[Internet Order Number].&amp;[SO57833]&amp;[1]" c="SO57833"/>
        <s v="[Internet Sales].[Internet Order Number].&amp;[SO57833]&amp;[2]" c="SO57833"/>
        <s v="[Internet Sales].[Internet Order Number].&amp;[SO57833]&amp;[3]" c="SO57833"/>
        <s v="[Internet Sales].[Internet Order Number].&amp;[SO57833]&amp;[4]" c="SO57833"/>
        <s v="[Internet Sales].[Internet Order Number].&amp;[SO57834]&amp;[1]" c="SO57834"/>
        <s v="[Internet Sales].[Internet Order Number].&amp;[SO57835]&amp;[1]" c="SO57835"/>
        <s v="[Internet Sales].[Internet Order Number].&amp;[SO57835]&amp;[2]" c="SO57835"/>
        <s v="[Internet Sales].[Internet Order Number].&amp;[SO57835]&amp;[3]" c="SO57835"/>
        <s v="[Internet Sales].[Internet Order Number].&amp;[SO57835]&amp;[4]" c="SO57835"/>
        <s v="[Internet Sales].[Internet Order Number].&amp;[SO57836]&amp;[1]" c="SO57836"/>
        <s v="[Internet Sales].[Internet Order Number].&amp;[SO57836]&amp;[2]" c="SO57836"/>
        <s v="[Internet Sales].[Internet Order Number].&amp;[SO57837]&amp;[1]" c="SO57837"/>
        <s v="[Internet Sales].[Internet Order Number].&amp;[SO57837]&amp;[2]" c="SO57837"/>
        <s v="[Internet Sales].[Internet Order Number].&amp;[SO57837]&amp;[3]" c="SO57837"/>
        <s v="[Internet Sales].[Internet Order Number].&amp;[SO57837]&amp;[4]" c="SO57837"/>
        <s v="[Internet Sales].[Internet Order Number].&amp;[SO57838]&amp;[1]" c="SO57838"/>
        <s v="[Internet Sales].[Internet Order Number].&amp;[SO57838]&amp;[2]" c="SO57838"/>
        <s v="[Internet Sales].[Internet Order Number].&amp;[SO57838]&amp;[3]" c="SO57838"/>
        <s v="[Internet Sales].[Internet Order Number].&amp;[SO57839]&amp;[1]" c="SO57839"/>
        <s v="[Internet Sales].[Internet Order Number].&amp;[SO57839]&amp;[2]" c="SO57839"/>
        <s v="[Internet Sales].[Internet Order Number].&amp;[SO57839]&amp;[3]" c="SO57839"/>
        <s v="[Internet Sales].[Internet Order Number].&amp;[SO57840]&amp;[1]" c="SO57840"/>
        <s v="[Internet Sales].[Internet Order Number].&amp;[SO57840]&amp;[2]" c="SO57840"/>
        <s v="[Internet Sales].[Internet Order Number].&amp;[SO57841]&amp;[1]" c="SO57841"/>
        <s v="[Internet Sales].[Internet Order Number].&amp;[SO57841]&amp;[2]" c="SO57841"/>
        <s v="[Internet Sales].[Internet Order Number].&amp;[SO57842]&amp;[1]" c="SO57842"/>
        <s v="[Internet Sales].[Internet Order Number].&amp;[SO57842]&amp;[2]" c="SO57842"/>
        <s v="[Internet Sales].[Internet Order Number].&amp;[SO57842]&amp;[3]" c="SO57842"/>
        <s v="[Internet Sales].[Internet Order Number].&amp;[SO57842]&amp;[4]" c="SO57842"/>
        <s v="[Internet Sales].[Internet Order Number].&amp;[SO57842]&amp;[5]" c="SO57842"/>
        <s v="[Internet Sales].[Internet Order Number].&amp;[SO57843]&amp;[1]" c="SO57843"/>
        <s v="[Internet Sales].[Internet Order Number].&amp;[SO57843]&amp;[2]" c="SO57843"/>
        <s v="[Internet Sales].[Internet Order Number].&amp;[SO57843]&amp;[3]" c="SO57843"/>
        <s v="[Internet Sales].[Internet Order Number].&amp;[SO57844]&amp;[1]" c="SO57844"/>
        <s v="[Internet Sales].[Internet Order Number].&amp;[SO57844]&amp;[2]" c="SO57844"/>
        <s v="[Internet Sales].[Internet Order Number].&amp;[SO57844]&amp;[3]" c="SO57844"/>
        <s v="[Internet Sales].[Internet Order Number].&amp;[SO57845]&amp;[1]" c="SO57845"/>
        <s v="[Internet Sales].[Internet Order Number].&amp;[SO57845]&amp;[2]" c="SO57845"/>
        <s v="[Internet Sales].[Internet Order Number].&amp;[SO57846]&amp;[1]" c="SO57846"/>
        <s v="[Internet Sales].[Internet Order Number].&amp;[SO57846]&amp;[2]" c="SO57846"/>
        <s v="[Internet Sales].[Internet Order Number].&amp;[SO57846]&amp;[3]" c="SO57846"/>
        <s v="[Internet Sales].[Internet Order Number].&amp;[SO57847]&amp;[1]" c="SO57847"/>
        <s v="[Internet Sales].[Internet Order Number].&amp;[SO57848]&amp;[1]" c="SO57848"/>
        <s v="[Internet Sales].[Internet Order Number].&amp;[SO57848]&amp;[2]" c="SO57848"/>
        <s v="[Internet Sales].[Internet Order Number].&amp;[SO57848]&amp;[3]" c="SO57848"/>
        <s v="[Internet Sales].[Internet Order Number].&amp;[SO57849]&amp;[1]" c="SO57849"/>
        <s v="[Internet Sales].[Internet Order Number].&amp;[SO57849]&amp;[2]" c="SO57849"/>
        <s v="[Internet Sales].[Internet Order Number].&amp;[SO57850]&amp;[1]" c="SO57850"/>
        <s v="[Internet Sales].[Internet Order Number].&amp;[SO57850]&amp;[2]" c="SO57850"/>
        <s v="[Internet Sales].[Internet Order Number].&amp;[SO57851]&amp;[1]" c="SO57851"/>
        <s v="[Internet Sales].[Internet Order Number].&amp;[SO57851]&amp;[2]" c="SO57851"/>
        <s v="[Internet Sales].[Internet Order Number].&amp;[SO57852]&amp;[1]" c="SO57852"/>
        <s v="[Internet Sales].[Internet Order Number].&amp;[SO57852]&amp;[2]" c="SO57852"/>
        <s v="[Internet Sales].[Internet Order Number].&amp;[SO57852]&amp;[3]" c="SO57852"/>
        <s v="[Internet Sales].[Internet Order Number].&amp;[SO57853]&amp;[1]" c="SO57853"/>
        <s v="[Internet Sales].[Internet Order Number].&amp;[SO57854]&amp;[1]" c="SO57854"/>
        <s v="[Internet Sales].[Internet Order Number].&amp;[SO57855]&amp;[1]" c="SO57855"/>
        <s v="[Internet Sales].[Internet Order Number].&amp;[SO57855]&amp;[2]" c="SO57855"/>
        <s v="[Internet Sales].[Internet Order Number].&amp;[SO57855]&amp;[3]" c="SO57855"/>
        <s v="[Internet Sales].[Internet Order Number].&amp;[SO57855]&amp;[4]" c="SO57855"/>
        <s v="[Internet Sales].[Internet Order Number].&amp;[SO57856]&amp;[1]" c="SO57856"/>
        <s v="[Internet Sales].[Internet Order Number].&amp;[SO57856]&amp;[2]" c="SO57856"/>
        <s v="[Internet Sales].[Internet Order Number].&amp;[SO57857]&amp;[1]" c="SO57857"/>
        <s v="[Internet Sales].[Internet Order Number].&amp;[SO57858]&amp;[1]" c="SO57858"/>
        <s v="[Internet Sales].[Internet Order Number].&amp;[SO57859]&amp;[1]" c="SO57859"/>
        <s v="[Internet Sales].[Internet Order Number].&amp;[SO57859]&amp;[2]" c="SO57859"/>
        <s v="[Internet Sales].[Internet Order Number].&amp;[SO57859]&amp;[3]" c="SO57859"/>
        <s v="[Internet Sales].[Internet Order Number].&amp;[SO57859]&amp;[4]" c="SO57859"/>
        <s v="[Internet Sales].[Internet Order Number].&amp;[SO57860]&amp;[1]" c="SO57860"/>
        <s v="[Internet Sales].[Internet Order Number].&amp;[SO57860]&amp;[2]" c="SO57860"/>
        <s v="[Internet Sales].[Internet Order Number].&amp;[SO57860]&amp;[3]" c="SO57860"/>
        <s v="[Internet Sales].[Internet Order Number].&amp;[SO57861]&amp;[1]" c="SO57861"/>
        <s v="[Internet Sales].[Internet Order Number].&amp;[SO57861]&amp;[2]" c="SO57861"/>
        <s v="[Internet Sales].[Internet Order Number].&amp;[SO57861]&amp;[3]" c="SO57861"/>
        <s v="[Internet Sales].[Internet Order Number].&amp;[SO57862]&amp;[1]" c="SO57862"/>
        <s v="[Internet Sales].[Internet Order Number].&amp;[SO57862]&amp;[2]" c="SO57862"/>
        <s v="[Internet Sales].[Internet Order Number].&amp;[SO57863]&amp;[1]" c="SO57863"/>
        <s v="[Internet Sales].[Internet Order Number].&amp;[SO57863]&amp;[2]" c="SO57863"/>
        <s v="[Internet Sales].[Internet Order Number].&amp;[SO57863]&amp;[3]" c="SO57863"/>
        <s v="[Internet Sales].[Internet Order Number].&amp;[SO57864]&amp;[1]" c="SO57864"/>
        <s v="[Internet Sales].[Internet Order Number].&amp;[SO57864]&amp;[2]" c="SO57864"/>
        <s v="[Internet Sales].[Internet Order Number].&amp;[SO57865]&amp;[1]" c="SO57865"/>
        <s v="[Internet Sales].[Internet Order Number].&amp;[SO57865]&amp;[2]" c="SO57865"/>
        <s v="[Internet Sales].[Internet Order Number].&amp;[SO57866]&amp;[1]" c="SO57866"/>
        <s v="[Internet Sales].[Internet Order Number].&amp;[SO57866]&amp;[2]" c="SO57866"/>
        <s v="[Internet Sales].[Internet Order Number].&amp;[SO57866]&amp;[3]" c="SO57866"/>
        <s v="[Internet Sales].[Internet Order Number].&amp;[SO57867]&amp;[1]" c="SO57867"/>
        <s v="[Internet Sales].[Internet Order Number].&amp;[SO57867]&amp;[2]" c="SO57867"/>
        <s v="[Internet Sales].[Internet Order Number].&amp;[SO57868]&amp;[1]" c="SO57868"/>
        <s v="[Internet Sales].[Internet Order Number].&amp;[SO57869]&amp;[1]" c="SO57869"/>
        <s v="[Internet Sales].[Internet Order Number].&amp;[SO57869]&amp;[2]" c="SO57869"/>
        <s v="[Internet Sales].[Internet Order Number].&amp;[SO57870]&amp;[1]" c="SO57870"/>
        <s v="[Internet Sales].[Internet Order Number].&amp;[SO57870]&amp;[2]" c="SO57870"/>
        <s v="[Internet Sales].[Internet Order Number].&amp;[SO57871]&amp;[1]" c="SO57871"/>
        <s v="[Internet Sales].[Internet Order Number].&amp;[SO57871]&amp;[2]" c="SO57871"/>
        <s v="[Internet Sales].[Internet Order Number].&amp;[SO57871]&amp;[3]" c="SO57871"/>
        <s v="[Internet Sales].[Internet Order Number].&amp;[SO57872]&amp;[1]" c="SO57872"/>
        <s v="[Internet Sales].[Internet Order Number].&amp;[SO57872]&amp;[2]" c="SO57872"/>
        <s v="[Internet Sales].[Internet Order Number].&amp;[SO57873]&amp;[1]" c="SO57873"/>
        <s v="[Internet Sales].[Internet Order Number].&amp;[SO57873]&amp;[2]" c="SO57873"/>
        <s v="[Internet Sales].[Internet Order Number].&amp;[SO57873]&amp;[3]" c="SO57873"/>
        <s v="[Internet Sales].[Internet Order Number].&amp;[SO57874]&amp;[1]" c="SO57874"/>
        <s v="[Internet Sales].[Internet Order Number].&amp;[SO57875]&amp;[1]" c="SO57875"/>
        <s v="[Internet Sales].[Internet Order Number].&amp;[SO57875]&amp;[2]" c="SO57875"/>
        <s v="[Internet Sales].[Internet Order Number].&amp;[SO57876]&amp;[1]" c="SO57876"/>
        <s v="[Internet Sales].[Internet Order Number].&amp;[SO57876]&amp;[2]" c="SO57876"/>
        <s v="[Internet Sales].[Internet Order Number].&amp;[SO57876]&amp;[3]" c="SO57876"/>
        <s v="[Internet Sales].[Internet Order Number].&amp;[SO57877]&amp;[1]" c="SO57877"/>
        <s v="[Internet Sales].[Internet Order Number].&amp;[SO57877]&amp;[2]" c="SO57877"/>
        <s v="[Internet Sales].[Internet Order Number].&amp;[SO57877]&amp;[3]" c="SO57877"/>
        <s v="[Internet Sales].[Internet Order Number].&amp;[SO57878]&amp;[1]" c="SO57878"/>
        <s v="[Internet Sales].[Internet Order Number].&amp;[SO57878]&amp;[2]" c="SO57878"/>
        <s v="[Internet Sales].[Internet Order Number].&amp;[SO57878]&amp;[3]" c="SO57878"/>
        <s v="[Internet Sales].[Internet Order Number].&amp;[SO57879]&amp;[1]" c="SO57879"/>
        <s v="[Internet Sales].[Internet Order Number].&amp;[SO57879]&amp;[2]" c="SO57879"/>
        <s v="[Internet Sales].[Internet Order Number].&amp;[SO57879]&amp;[3]" c="SO57879"/>
        <s v="[Internet Sales].[Internet Order Number].&amp;[SO57880]&amp;[1]" c="SO57880"/>
        <s v="[Internet Sales].[Internet Order Number].&amp;[SO57881]&amp;[1]" c="SO57881"/>
        <s v="[Internet Sales].[Internet Order Number].&amp;[SO57881]&amp;[2]" c="SO57881"/>
        <s v="[Internet Sales].[Internet Order Number].&amp;[SO57882]&amp;[1]" c="SO57882"/>
        <s v="[Internet Sales].[Internet Order Number].&amp;[SO57882]&amp;[2]" c="SO57882"/>
        <s v="[Internet Sales].[Internet Order Number].&amp;[SO57882]&amp;[3]" c="SO57882"/>
        <s v="[Internet Sales].[Internet Order Number].&amp;[SO57883]&amp;[1]" c="SO57883"/>
        <s v="[Internet Sales].[Internet Order Number].&amp;[SO57883]&amp;[2]" c="SO57883"/>
        <s v="[Internet Sales].[Internet Order Number].&amp;[SO57884]&amp;[1]" c="SO57884"/>
        <s v="[Internet Sales].[Internet Order Number].&amp;[SO57885]&amp;[1]" c="SO57885"/>
        <s v="[Internet Sales].[Internet Order Number].&amp;[SO57885]&amp;[2]" c="SO57885"/>
        <s v="[Internet Sales].[Internet Order Number].&amp;[SO57886]&amp;[1]" c="SO57886"/>
        <s v="[Internet Sales].[Internet Order Number].&amp;[SO57887]&amp;[1]" c="SO57887"/>
        <s v="[Internet Sales].[Internet Order Number].&amp;[SO57887]&amp;[2]" c="SO57887"/>
        <s v="[Internet Sales].[Internet Order Number].&amp;[SO57888]&amp;[1]" c="SO57888"/>
        <s v="[Internet Sales].[Internet Order Number].&amp;[SO57888]&amp;[2]" c="SO57888"/>
        <s v="[Internet Sales].[Internet Order Number].&amp;[SO57888]&amp;[3]" c="SO57888"/>
        <s v="[Internet Sales].[Internet Order Number].&amp;[SO57889]&amp;[1]" c="SO57889"/>
        <s v="[Internet Sales].[Internet Order Number].&amp;[SO57889]&amp;[2]" c="SO57889"/>
        <s v="[Internet Sales].[Internet Order Number].&amp;[SO57889]&amp;[3]" c="SO57889"/>
        <s v="[Internet Sales].[Internet Order Number].&amp;[SO57890]&amp;[1]" c="SO57890"/>
        <s v="[Internet Sales].[Internet Order Number].&amp;[SO57890]&amp;[2]" c="SO57890"/>
        <s v="[Internet Sales].[Internet Order Number].&amp;[SO57890]&amp;[3]" c="SO57890"/>
        <s v="[Internet Sales].[Internet Order Number].&amp;[SO57890]&amp;[4]" c="SO57890"/>
        <s v="[Internet Sales].[Internet Order Number].&amp;[SO57891]&amp;[1]" c="SO57891"/>
        <s v="[Internet Sales].[Internet Order Number].&amp;[SO57891]&amp;[2]" c="SO57891"/>
        <s v="[Internet Sales].[Internet Order Number].&amp;[SO57891]&amp;[3]" c="SO57891"/>
        <s v="[Internet Sales].[Internet Order Number].&amp;[SO57891]&amp;[4]" c="SO57891"/>
        <s v="[Internet Sales].[Internet Order Number].&amp;[SO57892]&amp;[1]" c="SO57892"/>
        <s v="[Internet Sales].[Internet Order Number].&amp;[SO57892]&amp;[2]" c="SO57892"/>
        <s v="[Internet Sales].[Internet Order Number].&amp;[SO57892]&amp;[3]" c="SO57892"/>
        <s v="[Internet Sales].[Internet Order Number].&amp;[SO57893]&amp;[1]" c="SO57893"/>
        <s v="[Internet Sales].[Internet Order Number].&amp;[SO57893]&amp;[2]" c="SO57893"/>
        <s v="[Internet Sales].[Internet Order Number].&amp;[SO57893]&amp;[3]" c="SO57893"/>
        <s v="[Internet Sales].[Internet Order Number].&amp;[SO57894]&amp;[1]" c="SO57894"/>
        <s v="[Internet Sales].[Internet Order Number].&amp;[SO57894]&amp;[2]" c="SO57894"/>
        <s v="[Internet Sales].[Internet Order Number].&amp;[SO57895]&amp;[1]" c="SO57895"/>
        <s v="[Internet Sales].[Internet Order Number].&amp;[SO57895]&amp;[2]" c="SO57895"/>
        <s v="[Internet Sales].[Internet Order Number].&amp;[SO57895]&amp;[3]" c="SO57895"/>
        <s v="[Internet Sales].[Internet Order Number].&amp;[SO57896]&amp;[1]" c="SO57896"/>
        <s v="[Internet Sales].[Internet Order Number].&amp;[SO57896]&amp;[2]" c="SO57896"/>
        <s v="[Internet Sales].[Internet Order Number].&amp;[SO57896]&amp;[3]" c="SO57896"/>
        <s v="[Internet Sales].[Internet Order Number].&amp;[SO57896]&amp;[4]" c="SO57896"/>
        <s v="[Internet Sales].[Internet Order Number].&amp;[SO57896]&amp;[5]" c="SO57896"/>
        <s v="[Internet Sales].[Internet Order Number].&amp;[SO57897]&amp;[1]" c="SO57897"/>
        <s v="[Internet Sales].[Internet Order Number].&amp;[SO57897]&amp;[2]" c="SO57897"/>
        <s v="[Internet Sales].[Internet Order Number].&amp;[SO57898]&amp;[1]" c="SO57898"/>
        <s v="[Internet Sales].[Internet Order Number].&amp;[SO57898]&amp;[2]" c="SO57898"/>
        <s v="[Internet Sales].[Internet Order Number].&amp;[SO57899]&amp;[1]" c="SO57899"/>
        <s v="[Internet Sales].[Internet Order Number].&amp;[SO57899]&amp;[2]" c="SO57899"/>
        <s v="[Internet Sales].[Internet Order Number].&amp;[SO57899]&amp;[3]" c="SO57899"/>
        <s v="[Internet Sales].[Internet Order Number].&amp;[SO57899]&amp;[4]" c="SO57899"/>
        <s v="[Internet Sales].[Internet Order Number].&amp;[SO57900]&amp;[1]" c="SO57900"/>
        <s v="[Internet Sales].[Internet Order Number].&amp;[SO57900]&amp;[2]" c="SO57900"/>
        <s v="[Internet Sales].[Internet Order Number].&amp;[SO57901]&amp;[1]" c="SO57901"/>
        <s v="[Internet Sales].[Internet Order Number].&amp;[SO57902]&amp;[1]" c="SO57902"/>
        <s v="[Internet Sales].[Internet Order Number].&amp;[SO57902]&amp;[2]" c="SO57902"/>
        <s v="[Internet Sales].[Internet Order Number].&amp;[SO57902]&amp;[3]" c="SO57902"/>
        <s v="[Internet Sales].[Internet Order Number].&amp;[SO57903]&amp;[1]" c="SO57903"/>
        <s v="[Internet Sales].[Internet Order Number].&amp;[SO57903]&amp;[2]" c="SO57903"/>
        <s v="[Internet Sales].[Internet Order Number].&amp;[SO57903]&amp;[3]" c="SO57903"/>
        <s v="[Internet Sales].[Internet Order Number].&amp;[SO57903]&amp;[4]" c="SO57903"/>
        <s v="[Internet Sales].[Internet Order Number].&amp;[SO57904]&amp;[1]" c="SO57904"/>
        <s v="[Internet Sales].[Internet Order Number].&amp;[SO57905]&amp;[1]" c="SO57905"/>
        <s v="[Internet Sales].[Internet Order Number].&amp;[SO57905]&amp;[2]" c="SO57905"/>
        <s v="[Internet Sales].[Internet Order Number].&amp;[SO57906]&amp;[1]" c="SO57906"/>
        <s v="[Internet Sales].[Internet Order Number].&amp;[SO57906]&amp;[2]" c="SO57906"/>
        <s v="[Internet Sales].[Internet Order Number].&amp;[SO57906]&amp;[3]" c="SO57906"/>
        <s v="[Internet Sales].[Internet Order Number].&amp;[SO57907]&amp;[1]" c="SO57907"/>
        <s v="[Internet Sales].[Internet Order Number].&amp;[SO57907]&amp;[2]" c="SO57907"/>
        <s v="[Internet Sales].[Internet Order Number].&amp;[SO57907]&amp;[3]" c="SO57907"/>
        <s v="[Internet Sales].[Internet Order Number].&amp;[SO57908]&amp;[1]" c="SO57908"/>
        <s v="[Internet Sales].[Internet Order Number].&amp;[SO57908]&amp;[2]" c="SO57908"/>
        <s v="[Internet Sales].[Internet Order Number].&amp;[SO57909]&amp;[1]" c="SO57909"/>
        <s v="[Internet Sales].[Internet Order Number].&amp;[SO57909]&amp;[2]" c="SO57909"/>
        <s v="[Internet Sales].[Internet Order Number].&amp;[SO57910]&amp;[1]" c="SO57910"/>
        <s v="[Internet Sales].[Internet Order Number].&amp;[SO57910]&amp;[2]" c="SO57910"/>
        <s v="[Internet Sales].[Internet Order Number].&amp;[SO57910]&amp;[3]" c="SO57910"/>
        <s v="[Internet Sales].[Internet Order Number].&amp;[SO57910]&amp;[4]" c="SO57910"/>
        <s v="[Internet Sales].[Internet Order Number].&amp;[SO57910]&amp;[5]" c="SO57910"/>
        <s v="[Internet Sales].[Internet Order Number].&amp;[SO57910]&amp;[6]" c="SO57910"/>
        <s v="[Internet Sales].[Internet Order Number].&amp;[SO57911]&amp;[1]" c="SO57911"/>
        <s v="[Internet Sales].[Internet Order Number].&amp;[SO57911]&amp;[2]" c="SO57911"/>
        <s v="[Internet Sales].[Internet Order Number].&amp;[SO57912]&amp;[1]" c="SO57912"/>
        <s v="[Internet Sales].[Internet Order Number].&amp;[SO57912]&amp;[2]" c="SO57912"/>
        <s v="[Internet Sales].[Internet Order Number].&amp;[SO57912]&amp;[3]" c="SO57912"/>
        <s v="[Internet Sales].[Internet Order Number].&amp;[SO57913]&amp;[1]" c="SO57913"/>
        <s v="[Internet Sales].[Internet Order Number].&amp;[SO57913]&amp;[2]" c="SO57913"/>
        <s v="[Internet Sales].[Internet Order Number].&amp;[SO57914]&amp;[1]" c="SO57914"/>
        <s v="[Internet Sales].[Internet Order Number].&amp;[SO57914]&amp;[2]" c="SO57914"/>
        <s v="[Internet Sales].[Internet Order Number].&amp;[SO57914]&amp;[3]" c="SO57914"/>
        <s v="[Internet Sales].[Internet Order Number].&amp;[SO57915]&amp;[1]" c="SO57915"/>
        <s v="[Internet Sales].[Internet Order Number].&amp;[SO57915]&amp;[2]" c="SO57915"/>
        <s v="[Internet Sales].[Internet Order Number].&amp;[SO57915]&amp;[3]" c="SO57915"/>
        <s v="[Internet Sales].[Internet Order Number].&amp;[SO57916]&amp;[1]" c="SO57916"/>
        <s v="[Internet Sales].[Internet Order Number].&amp;[SO57916]&amp;[2]" c="SO57916"/>
        <s v="[Internet Sales].[Internet Order Number].&amp;[SO57916]&amp;[3]" c="SO57916"/>
        <s v="[Internet Sales].[Internet Order Number].&amp;[SO57916]&amp;[4]" c="SO57916"/>
        <s v="[Internet Sales].[Internet Order Number].&amp;[SO57917]&amp;[1]" c="SO57917"/>
        <s v="[Internet Sales].[Internet Order Number].&amp;[SO57917]&amp;[2]" c="SO57917"/>
        <s v="[Internet Sales].[Internet Order Number].&amp;[SO57917]&amp;[3]" c="SO57917"/>
        <s v="[Internet Sales].[Internet Order Number].&amp;[SO57917]&amp;[4]" c="SO57917"/>
        <s v="[Internet Sales].[Internet Order Number].&amp;[SO57918]&amp;[1]" c="SO57918"/>
        <s v="[Internet Sales].[Internet Order Number].&amp;[SO57919]&amp;[1]" c="SO57919"/>
        <s v="[Internet Sales].[Internet Order Number].&amp;[SO57920]&amp;[1]" c="SO57920"/>
        <s v="[Internet Sales].[Internet Order Number].&amp;[SO57920]&amp;[2]" c="SO57920"/>
        <s v="[Internet Sales].[Internet Order Number].&amp;[SO57921]&amp;[1]" c="SO57921"/>
        <s v="[Internet Sales].[Internet Order Number].&amp;[SO57921]&amp;[2]" c="SO57921"/>
        <s v="[Internet Sales].[Internet Order Number].&amp;[SO57921]&amp;[3]" c="SO57921"/>
        <s v="[Internet Sales].[Internet Order Number].&amp;[SO57922]&amp;[1]" c="SO57922"/>
        <s v="[Internet Sales].[Internet Order Number].&amp;[SO57922]&amp;[2]" c="SO57922"/>
        <s v="[Internet Sales].[Internet Order Number].&amp;[SO57922]&amp;[3]" c="SO57922"/>
        <s v="[Internet Sales].[Internet Order Number].&amp;[SO57922]&amp;[4]" c="SO57922"/>
        <s v="[Internet Sales].[Internet Order Number].&amp;[SO57923]&amp;[1]" c="SO57923"/>
        <s v="[Internet Sales].[Internet Order Number].&amp;[SO57924]&amp;[1]" c="SO57924"/>
        <s v="[Internet Sales].[Internet Order Number].&amp;[SO57925]&amp;[1]" c="SO57925"/>
        <s v="[Internet Sales].[Internet Order Number].&amp;[SO57925]&amp;[2]" c="SO57925"/>
        <s v="[Internet Sales].[Internet Order Number].&amp;[SO57926]&amp;[1]" c="SO57926"/>
        <s v="[Internet Sales].[Internet Order Number].&amp;[SO57926]&amp;[2]" c="SO57926"/>
        <s v="[Internet Sales].[Internet Order Number].&amp;[SO57926]&amp;[3]" c="SO57926"/>
        <s v="[Internet Sales].[Internet Order Number].&amp;[SO57927]&amp;[1]" c="SO57927"/>
        <s v="[Internet Sales].[Internet Order Number].&amp;[SO57927]&amp;[2]" c="SO57927"/>
        <s v="[Internet Sales].[Internet Order Number].&amp;[SO57928]&amp;[1]" c="SO57928"/>
        <s v="[Internet Sales].[Internet Order Number].&amp;[SO57929]&amp;[1]" c="SO57929"/>
        <s v="[Internet Sales].[Internet Order Number].&amp;[SO57929]&amp;[2]" c="SO57929"/>
        <s v="[Internet Sales].[Internet Order Number].&amp;[SO57929]&amp;[3]" c="SO57929"/>
        <s v="[Internet Sales].[Internet Order Number].&amp;[SO57930]&amp;[1]" c="SO57930"/>
        <s v="[Internet Sales].[Internet Order Number].&amp;[SO57930]&amp;[2]" c="SO57930"/>
        <s v="[Internet Sales].[Internet Order Number].&amp;[SO57930]&amp;[3]" c="SO57930"/>
        <s v="[Internet Sales].[Internet Order Number].&amp;[SO57930]&amp;[4]" c="SO57930"/>
        <s v="[Internet Sales].[Internet Order Number].&amp;[SO57930]&amp;[5]" c="SO57930"/>
        <s v="[Internet Sales].[Internet Order Number].&amp;[SO57931]&amp;[1]" c="SO57931"/>
        <s v="[Internet Sales].[Internet Order Number].&amp;[SO57931]&amp;[2]" c="SO57931"/>
        <s v="[Internet Sales].[Internet Order Number].&amp;[SO57932]&amp;[1]" c="SO57932"/>
        <s v="[Internet Sales].[Internet Order Number].&amp;[SO57932]&amp;[2]" c="SO57932"/>
        <s v="[Internet Sales].[Internet Order Number].&amp;[SO57933]&amp;[1]" c="SO57933"/>
        <s v="[Internet Sales].[Internet Order Number].&amp;[SO57933]&amp;[2]" c="SO57933"/>
        <s v="[Internet Sales].[Internet Order Number].&amp;[SO57934]&amp;[1]" c="SO57934"/>
        <s v="[Internet Sales].[Internet Order Number].&amp;[SO57934]&amp;[2]" c="SO57934"/>
        <s v="[Internet Sales].[Internet Order Number].&amp;[SO57934]&amp;[3]" c="SO57934"/>
        <s v="[Internet Sales].[Internet Order Number].&amp;[SO57934]&amp;[4]" c="SO57934"/>
        <s v="[Internet Sales].[Internet Order Number].&amp;[SO57935]&amp;[1]" c="SO57935"/>
        <s v="[Internet Sales].[Internet Order Number].&amp;[SO57935]&amp;[2]" c="SO57935"/>
        <s v="[Internet Sales].[Internet Order Number].&amp;[SO57935]&amp;[3]" c="SO57935"/>
        <s v="[Internet Sales].[Internet Order Number].&amp;[SO57936]&amp;[1]" c="SO57936"/>
        <s v="[Internet Sales].[Internet Order Number].&amp;[SO57936]&amp;[2]" c="SO57936"/>
        <s v="[Internet Sales].[Internet Order Number].&amp;[SO57937]&amp;[1]" c="SO57937"/>
        <s v="[Internet Sales].[Internet Order Number].&amp;[SO57937]&amp;[2]" c="SO57937"/>
        <s v="[Internet Sales].[Internet Order Number].&amp;[SO57937]&amp;[3]" c="SO57937"/>
        <s v="[Internet Sales].[Internet Order Number].&amp;[SO57938]&amp;[1]" c="SO57938"/>
        <s v="[Internet Sales].[Internet Order Number].&amp;[SO57938]&amp;[2]" c="SO57938"/>
        <s v="[Internet Sales].[Internet Order Number].&amp;[SO57938]&amp;[3]" c="SO57938"/>
        <s v="[Internet Sales].[Internet Order Number].&amp;[SO57938]&amp;[4]" c="SO57938"/>
        <s v="[Internet Sales].[Internet Order Number].&amp;[SO57938]&amp;[5]" c="SO57938"/>
        <s v="[Internet Sales].[Internet Order Number].&amp;[SO57939]&amp;[1]" c="SO57939"/>
        <s v="[Internet Sales].[Internet Order Number].&amp;[SO57939]&amp;[2]" c="SO57939"/>
        <s v="[Internet Sales].[Internet Order Number].&amp;[SO57939]&amp;[3]" c="SO57939"/>
        <s v="[Internet Sales].[Internet Order Number].&amp;[SO57940]&amp;[1]" c="SO57940"/>
        <s v="[Internet Sales].[Internet Order Number].&amp;[SO57940]&amp;[2]" c="SO57940"/>
        <s v="[Internet Sales].[Internet Order Number].&amp;[SO57940]&amp;[3]" c="SO57940"/>
        <s v="[Internet Sales].[Internet Order Number].&amp;[SO57940]&amp;[4]" c="SO57940"/>
        <s v="[Internet Sales].[Internet Order Number].&amp;[SO57941]&amp;[1]" c="SO57941"/>
        <s v="[Internet Sales].[Internet Order Number].&amp;[SO57941]&amp;[2]" c="SO57941"/>
        <s v="[Internet Sales].[Internet Order Number].&amp;[SO57942]&amp;[1]" c="SO57942"/>
        <s v="[Internet Sales].[Internet Order Number].&amp;[SO57942]&amp;[2]" c="SO57942"/>
        <s v="[Internet Sales].[Internet Order Number].&amp;[SO57942]&amp;[3]" c="SO57942"/>
        <s v="[Internet Sales].[Internet Order Number].&amp;[SO57942]&amp;[4]" c="SO57942"/>
        <s v="[Internet Sales].[Internet Order Number].&amp;[SO57943]&amp;[1]" c="SO57943"/>
        <s v="[Internet Sales].[Internet Order Number].&amp;[SO57943]&amp;[2]" c="SO57943"/>
        <s v="[Internet Sales].[Internet Order Number].&amp;[SO57943]&amp;[3]" c="SO57943"/>
        <s v="[Internet Sales].[Internet Order Number].&amp;[SO57944]&amp;[1]" c="SO57944"/>
        <s v="[Internet Sales].[Internet Order Number].&amp;[SO57945]&amp;[1]" c="SO57945"/>
        <s v="[Internet Sales].[Internet Order Number].&amp;[SO57945]&amp;[2]" c="SO57945"/>
        <s v="[Internet Sales].[Internet Order Number].&amp;[SO57945]&amp;[3]" c="SO57945"/>
        <s v="[Internet Sales].[Internet Order Number].&amp;[SO57945]&amp;[4]" c="SO57945"/>
        <s v="[Internet Sales].[Internet Order Number].&amp;[SO57946]&amp;[1]" c="SO57946"/>
        <s v="[Internet Sales].[Internet Order Number].&amp;[SO57946]&amp;[2]" c="SO57946"/>
        <s v="[Internet Sales].[Internet Order Number].&amp;[SO57946]&amp;[3]" c="SO57946"/>
        <s v="[Internet Sales].[Internet Order Number].&amp;[SO57947]&amp;[1]" c="SO57947"/>
        <s v="[Internet Sales].[Internet Order Number].&amp;[SO57947]&amp;[2]" c="SO57947"/>
        <s v="[Internet Sales].[Internet Order Number].&amp;[SO57948]&amp;[1]" c="SO57948"/>
        <s v="[Internet Sales].[Internet Order Number].&amp;[SO57948]&amp;[2]" c="SO57948"/>
        <s v="[Internet Sales].[Internet Order Number].&amp;[SO57949]&amp;[1]" c="SO57949"/>
        <s v="[Internet Sales].[Internet Order Number].&amp;[SO57949]&amp;[2]" c="SO57949"/>
        <s v="[Internet Sales].[Internet Order Number].&amp;[SO57949]&amp;[3]" c="SO57949"/>
        <s v="[Internet Sales].[Internet Order Number].&amp;[SO57950]&amp;[1]" c="SO57950"/>
        <s v="[Internet Sales].[Internet Order Number].&amp;[SO57950]&amp;[2]" c="SO57950"/>
        <s v="[Internet Sales].[Internet Order Number].&amp;[SO57951]&amp;[1]" c="SO57951"/>
        <s v="[Internet Sales].[Internet Order Number].&amp;[SO57951]&amp;[2]" c="SO57951"/>
        <s v="[Internet Sales].[Internet Order Number].&amp;[SO57951]&amp;[3]" c="SO57951"/>
        <s v="[Internet Sales].[Internet Order Number].&amp;[SO57951]&amp;[4]" c="SO57951"/>
        <s v="[Internet Sales].[Internet Order Number].&amp;[SO57952]&amp;[1]" c="SO57952"/>
        <s v="[Internet Sales].[Internet Order Number].&amp;[SO57952]&amp;[2]" c="SO57952"/>
        <s v="[Internet Sales].[Internet Order Number].&amp;[SO57953]&amp;[1]" c="SO57953"/>
        <s v="[Internet Sales].[Internet Order Number].&amp;[SO57953]&amp;[2]" c="SO57953"/>
        <s v="[Internet Sales].[Internet Order Number].&amp;[SO57953]&amp;[3]" c="SO57953"/>
        <s v="[Internet Sales].[Internet Order Number].&amp;[SO57953]&amp;[4]" c="SO57953"/>
        <s v="[Internet Sales].[Internet Order Number].&amp;[SO57954]&amp;[1]" c="SO57954"/>
        <s v="[Internet Sales].[Internet Order Number].&amp;[SO57954]&amp;[2]" c="SO57954"/>
        <s v="[Internet Sales].[Internet Order Number].&amp;[SO57954]&amp;[3]" c="SO57954"/>
        <s v="[Internet Sales].[Internet Order Number].&amp;[SO57955]&amp;[1]" c="SO57955"/>
        <s v="[Internet Sales].[Internet Order Number].&amp;[SO57955]&amp;[2]" c="SO57955"/>
        <s v="[Internet Sales].[Internet Order Number].&amp;[SO57956]&amp;[1]" c="SO57956"/>
        <s v="[Internet Sales].[Internet Order Number].&amp;[SO57956]&amp;[2]" c="SO57956"/>
        <s v="[Internet Sales].[Internet Order Number].&amp;[SO57956]&amp;[3]" c="SO57956"/>
        <s v="[Internet Sales].[Internet Order Number].&amp;[SO57957]&amp;[1]" c="SO57957"/>
        <s v="[Internet Sales].[Internet Order Number].&amp;[SO57958]&amp;[1]" c="SO57958"/>
        <s v="[Internet Sales].[Internet Order Number].&amp;[SO57959]&amp;[1]" c="SO57959"/>
        <s v="[Internet Sales].[Internet Order Number].&amp;[SO57959]&amp;[2]" c="SO57959"/>
        <s v="[Internet Sales].[Internet Order Number].&amp;[SO57959]&amp;[3]" c="SO57959"/>
        <s v="[Internet Sales].[Internet Order Number].&amp;[SO57959]&amp;[4]" c="SO57959"/>
        <s v="[Internet Sales].[Internet Order Number].&amp;[SO57960]&amp;[1]" c="SO57960"/>
        <s v="[Internet Sales].[Internet Order Number].&amp;[SO57960]&amp;[2]" c="SO57960"/>
        <s v="[Internet Sales].[Internet Order Number].&amp;[SO57960]&amp;[3]" c="SO57960"/>
        <s v="[Internet Sales].[Internet Order Number].&amp;[SO57960]&amp;[4]" c="SO57960"/>
        <s v="[Internet Sales].[Internet Order Number].&amp;[SO57961]&amp;[1]" c="SO57961"/>
        <s v="[Internet Sales].[Internet Order Number].&amp;[SO57961]&amp;[2]" c="SO57961"/>
        <s v="[Internet Sales].[Internet Order Number].&amp;[SO57962]&amp;[1]" c="SO57962"/>
        <s v="[Internet Sales].[Internet Order Number].&amp;[SO57963]&amp;[1]" c="SO57963"/>
        <s v="[Internet Sales].[Internet Order Number].&amp;[SO57963]&amp;[2]" c="SO57963"/>
        <s v="[Internet Sales].[Internet Order Number].&amp;[SO57963]&amp;[3]" c="SO57963"/>
        <s v="[Internet Sales].[Internet Order Number].&amp;[SO57964]&amp;[1]" c="SO57964"/>
        <s v="[Internet Sales].[Internet Order Number].&amp;[SO57964]&amp;[2]" c="SO57964"/>
        <s v="[Internet Sales].[Internet Order Number].&amp;[SO57964]&amp;[3]" c="SO57964"/>
        <s v="[Internet Sales].[Internet Order Number].&amp;[SO57964]&amp;[4]" c="SO57964"/>
        <s v="[Internet Sales].[Internet Order Number].&amp;[SO57964]&amp;[5]" c="SO57964"/>
        <s v="[Internet Sales].[Internet Order Number].&amp;[SO57965]&amp;[1]" c="SO57965"/>
        <s v="[Internet Sales].[Internet Order Number].&amp;[SO57965]&amp;[2]" c="SO57965"/>
        <s v="[Internet Sales].[Internet Order Number].&amp;[SO57966]&amp;[1]" c="SO57966"/>
        <s v="[Internet Sales].[Internet Order Number].&amp;[SO57967]&amp;[1]" c="SO57967"/>
        <s v="[Internet Sales].[Internet Order Number].&amp;[SO57968]&amp;[1]" c="SO57968"/>
        <s v="[Internet Sales].[Internet Order Number].&amp;[SO57969]&amp;[1]" c="SO57969"/>
        <s v="[Internet Sales].[Internet Order Number].&amp;[SO57969]&amp;[2]" c="SO57969"/>
        <s v="[Internet Sales].[Internet Order Number].&amp;[SO57970]&amp;[1]" c="SO57970"/>
        <s v="[Internet Sales].[Internet Order Number].&amp;[SO57970]&amp;[2]" c="SO57970"/>
        <s v="[Internet Sales].[Internet Order Number].&amp;[SO57971]&amp;[1]" c="SO57971"/>
        <s v="[Internet Sales].[Internet Order Number].&amp;[SO57971]&amp;[2]" c="SO57971"/>
        <s v="[Internet Sales].[Internet Order Number].&amp;[SO57971]&amp;[3]" c="SO57971"/>
        <s v="[Internet Sales].[Internet Order Number].&amp;[SO57971]&amp;[4]" c="SO57971"/>
        <s v="[Internet Sales].[Internet Order Number].&amp;[SO57972]&amp;[1]" c="SO57972"/>
        <s v="[Internet Sales].[Internet Order Number].&amp;[SO57973]&amp;[1]" c="SO57973"/>
        <s v="[Internet Sales].[Internet Order Number].&amp;[SO57973]&amp;[2]" c="SO57973"/>
        <s v="[Internet Sales].[Internet Order Number].&amp;[SO57973]&amp;[3]" c="SO57973"/>
        <s v="[Internet Sales].[Internet Order Number].&amp;[SO57973]&amp;[4]" c="SO57973"/>
        <s v="[Internet Sales].[Internet Order Number].&amp;[SO57974]&amp;[1]" c="SO57974"/>
        <s v="[Internet Sales].[Internet Order Number].&amp;[SO57974]&amp;[2]" c="SO57974"/>
        <s v="[Internet Sales].[Internet Order Number].&amp;[SO57974]&amp;[3]" c="SO57974"/>
        <s v="[Internet Sales].[Internet Order Number].&amp;[SO57975]&amp;[1]" c="SO57975"/>
        <s v="[Internet Sales].[Internet Order Number].&amp;[SO57975]&amp;[2]" c="SO57975"/>
        <s v="[Internet Sales].[Internet Order Number].&amp;[SO57975]&amp;[3]" c="SO57975"/>
        <s v="[Internet Sales].[Internet Order Number].&amp;[SO57975]&amp;[4]" c="SO57975"/>
        <s v="[Internet Sales].[Internet Order Number].&amp;[SO57976]&amp;[1]" c="SO57976"/>
        <s v="[Internet Sales].[Internet Order Number].&amp;[SO57976]&amp;[2]" c="SO57976"/>
        <s v="[Internet Sales].[Internet Order Number].&amp;[SO57976]&amp;[3]" c="SO57976"/>
        <s v="[Internet Sales].[Internet Order Number].&amp;[SO57977]&amp;[1]" c="SO57977"/>
        <s v="[Internet Sales].[Internet Order Number].&amp;[SO57977]&amp;[2]" c="SO57977"/>
        <s v="[Internet Sales].[Internet Order Number].&amp;[SO57977]&amp;[3]" c="SO57977"/>
        <s v="[Internet Sales].[Internet Order Number].&amp;[SO57978]&amp;[1]" c="SO57978"/>
        <s v="[Internet Sales].[Internet Order Number].&amp;[SO57979]&amp;[1]" c="SO57979"/>
        <s v="[Internet Sales].[Internet Order Number].&amp;[SO57979]&amp;[2]" c="SO57979"/>
        <s v="[Internet Sales].[Internet Order Number].&amp;[SO57979]&amp;[3]" c="SO57979"/>
        <s v="[Internet Sales].[Internet Order Number].&amp;[SO57980]&amp;[1]" c="SO57980"/>
        <s v="[Internet Sales].[Internet Order Number].&amp;[SO57980]&amp;[2]" c="SO57980"/>
        <s v="[Internet Sales].[Internet Order Number].&amp;[SO57981]&amp;[1]" c="SO57981"/>
        <s v="[Internet Sales].[Internet Order Number].&amp;[SO57981]&amp;[2]" c="SO57981"/>
        <s v="[Internet Sales].[Internet Order Number].&amp;[SO57981]&amp;[3]" c="SO57981"/>
        <s v="[Internet Sales].[Internet Order Number].&amp;[SO57982]&amp;[1]" c="SO57982"/>
        <s v="[Internet Sales].[Internet Order Number].&amp;[SO57983]&amp;[1]" c="SO57983"/>
        <s v="[Internet Sales].[Internet Order Number].&amp;[SO57983]&amp;[2]" c="SO57983"/>
        <s v="[Internet Sales].[Internet Order Number].&amp;[SO57984]&amp;[1]" c="SO57984"/>
        <s v="[Internet Sales].[Internet Order Number].&amp;[SO57984]&amp;[2]" c="SO57984"/>
        <s v="[Internet Sales].[Internet Order Number].&amp;[SO57985]&amp;[1]" c="SO57985"/>
        <s v="[Internet Sales].[Internet Order Number].&amp;[SO57985]&amp;[2]" c="SO57985"/>
        <s v="[Internet Sales].[Internet Order Number].&amp;[SO57986]&amp;[1]" c="SO57986"/>
        <s v="[Internet Sales].[Internet Order Number].&amp;[SO57986]&amp;[2]" c="SO57986"/>
        <s v="[Internet Sales].[Internet Order Number].&amp;[SO57987]&amp;[1]" c="SO57987"/>
        <s v="[Internet Sales].[Internet Order Number].&amp;[SO57987]&amp;[2]" c="SO57987"/>
        <s v="[Internet Sales].[Internet Order Number].&amp;[SO57987]&amp;[3]" c="SO57987"/>
        <s v="[Internet Sales].[Internet Order Number].&amp;[SO57987]&amp;[4]" c="SO57987"/>
        <s v="[Internet Sales].[Internet Order Number].&amp;[SO57987]&amp;[5]" c="SO57987"/>
        <s v="[Internet Sales].[Internet Order Number].&amp;[SO57987]&amp;[6]" c="SO57987"/>
        <s v="[Internet Sales].[Internet Order Number].&amp;[SO57988]&amp;[1]" c="SO57988"/>
        <s v="[Internet Sales].[Internet Order Number].&amp;[SO57988]&amp;[2]" c="SO57988"/>
        <s v="[Internet Sales].[Internet Order Number].&amp;[SO57989]&amp;[1]" c="SO57989"/>
        <s v="[Internet Sales].[Internet Order Number].&amp;[SO57989]&amp;[2]" c="SO57989"/>
        <s v="[Internet Sales].[Internet Order Number].&amp;[SO57990]&amp;[1]" c="SO57990"/>
        <s v="[Internet Sales].[Internet Order Number].&amp;[SO57990]&amp;[2]" c="SO57990"/>
        <s v="[Internet Sales].[Internet Order Number].&amp;[SO57991]&amp;[1]" c="SO57991"/>
        <s v="[Internet Sales].[Internet Order Number].&amp;[SO57991]&amp;[2]" c="SO57991"/>
        <s v="[Internet Sales].[Internet Order Number].&amp;[SO57992]&amp;[1]" c="SO57992"/>
        <s v="[Internet Sales].[Internet Order Number].&amp;[SO57992]&amp;[2]" c="SO57992"/>
        <s v="[Internet Sales].[Internet Order Number].&amp;[SO57992]&amp;[3]" c="SO57992"/>
        <s v="[Internet Sales].[Internet Order Number].&amp;[SO57992]&amp;[4]" c="SO57992"/>
        <s v="[Internet Sales].[Internet Order Number].&amp;[SO57992]&amp;[5]" c="SO57992"/>
        <s v="[Internet Sales].[Internet Order Number].&amp;[SO57992]&amp;[6]" c="SO57992"/>
        <s v="[Internet Sales].[Internet Order Number].&amp;[SO57993]&amp;[1]" c="SO57993"/>
        <s v="[Internet Sales].[Internet Order Number].&amp;[SO57993]&amp;[2]" c="SO57993"/>
        <s v="[Internet Sales].[Internet Order Number].&amp;[SO57993]&amp;[3]" c="SO57993"/>
        <s v="[Internet Sales].[Internet Order Number].&amp;[SO57994]&amp;[1]" c="SO57994"/>
        <s v="[Internet Sales].[Internet Order Number].&amp;[SO57994]&amp;[2]" c="SO57994"/>
        <s v="[Internet Sales].[Internet Order Number].&amp;[SO57994]&amp;[3]" c="SO57994"/>
        <s v="[Internet Sales].[Internet Order Number].&amp;[SO57995]&amp;[1]" c="SO57995"/>
        <s v="[Internet Sales].[Internet Order Number].&amp;[SO57995]&amp;[2]" c="SO57995"/>
        <s v="[Internet Sales].[Internet Order Number].&amp;[SO57996]&amp;[1]" c="SO57996"/>
        <s v="[Internet Sales].[Internet Order Number].&amp;[SO57996]&amp;[2]" c="SO57996"/>
        <s v="[Internet Sales].[Internet Order Number].&amp;[SO57997]&amp;[1]" c="SO57997"/>
        <s v="[Internet Sales].[Internet Order Number].&amp;[SO57997]&amp;[2]" c="SO57997"/>
        <s v="[Internet Sales].[Internet Order Number].&amp;[SO57998]&amp;[1]" c="SO57998"/>
        <s v="[Internet Sales].[Internet Order Number].&amp;[SO57998]&amp;[2]" c="SO57998"/>
        <s v="[Internet Sales].[Internet Order Number].&amp;[SO57998]&amp;[3]" c="SO57998"/>
        <s v="[Internet Sales].[Internet Order Number].&amp;[SO57998]&amp;[4]" c="SO57998"/>
        <s v="[Internet Sales].[Internet Order Number].&amp;[SO57999]&amp;[1]" c="SO57999"/>
        <s v="[Internet Sales].[Internet Order Number].&amp;[SO57999]&amp;[2]" c="SO57999"/>
        <s v="[Internet Sales].[Internet Order Number].&amp;[SO57999]&amp;[3]" c="SO57999"/>
        <s v="[Internet Sales].[Internet Order Number].&amp;[SO58000]&amp;[1]" c="SO58000"/>
        <s v="[Internet Sales].[Internet Order Number].&amp;[SO58000]&amp;[2]" c="SO58000"/>
        <s v="[Internet Sales].[Internet Order Number].&amp;[SO58000]&amp;[3]" c="SO58000"/>
        <s v="[Internet Sales].[Internet Order Number].&amp;[SO58001]&amp;[1]" c="SO58001"/>
        <s v="[Internet Sales].[Internet Order Number].&amp;[SO58001]&amp;[2]" c="SO58001"/>
        <s v="[Internet Sales].[Internet Order Number].&amp;[SO58001]&amp;[3]" c="SO58001"/>
        <s v="[Internet Sales].[Internet Order Number].&amp;[SO58002]&amp;[1]" c="SO58002"/>
        <s v="[Internet Sales].[Internet Order Number].&amp;[SO58003]&amp;[1]" c="SO58003"/>
        <s v="[Internet Sales].[Internet Order Number].&amp;[SO58003]&amp;[2]" c="SO58003"/>
        <s v="[Internet Sales].[Internet Order Number].&amp;[SO58004]&amp;[1]" c="SO58004"/>
        <s v="[Internet Sales].[Internet Order Number].&amp;[SO58004]&amp;[2]" c="SO58004"/>
        <s v="[Internet Sales].[Internet Order Number].&amp;[SO58004]&amp;[3]" c="SO58004"/>
        <s v="[Internet Sales].[Internet Order Number].&amp;[SO58004]&amp;[4]" c="SO58004"/>
        <s v="[Internet Sales].[Internet Order Number].&amp;[SO58005]&amp;[1]" c="SO58005"/>
        <s v="[Internet Sales].[Internet Order Number].&amp;[SO58005]&amp;[2]" c="SO58005"/>
        <s v="[Internet Sales].[Internet Order Number].&amp;[SO58005]&amp;[3]" c="SO58005"/>
        <s v="[Internet Sales].[Internet Order Number].&amp;[SO58005]&amp;[4]" c="SO58005"/>
        <s v="[Internet Sales].[Internet Order Number].&amp;[SO58006]&amp;[1]" c="SO58006"/>
        <s v="[Internet Sales].[Internet Order Number].&amp;[SO58007]&amp;[1]" c="SO58007"/>
        <s v="[Internet Sales].[Internet Order Number].&amp;[SO58008]&amp;[1]" c="SO58008"/>
        <s v="[Internet Sales].[Internet Order Number].&amp;[SO58008]&amp;[2]" c="SO58008"/>
        <s v="[Internet Sales].[Internet Order Number].&amp;[SO58008]&amp;[3]" c="SO58008"/>
        <s v="[Internet Sales].[Internet Order Number].&amp;[SO58008]&amp;[4]" c="SO58008"/>
        <s v="[Internet Sales].[Internet Order Number].&amp;[SO58009]&amp;[1]" c="SO58009"/>
        <s v="[Internet Sales].[Internet Order Number].&amp;[SO58010]&amp;[1]" c="SO58010"/>
        <s v="[Internet Sales].[Internet Order Number].&amp;[SO58010]&amp;[2]" c="SO58010"/>
        <s v="[Internet Sales].[Internet Order Number].&amp;[SO58011]&amp;[1]" c="SO58011"/>
        <s v="[Internet Sales].[Internet Order Number].&amp;[SO58012]&amp;[1]" c="SO58012"/>
        <s v="[Internet Sales].[Internet Order Number].&amp;[SO58013]&amp;[1]" c="SO58013"/>
        <s v="[Internet Sales].[Internet Order Number].&amp;[SO58013]&amp;[2]" c="SO58013"/>
        <s v="[Internet Sales].[Internet Order Number].&amp;[SO58013]&amp;[3]" c="SO58013"/>
        <s v="[Internet Sales].[Internet Order Number].&amp;[SO58013]&amp;[4]" c="SO58013"/>
        <s v="[Internet Sales].[Internet Order Number].&amp;[SO58014]&amp;[1]" c="SO58014"/>
        <s v="[Internet Sales].[Internet Order Number].&amp;[SO58014]&amp;[2]" c="SO58014"/>
        <s v="[Internet Sales].[Internet Order Number].&amp;[SO58014]&amp;[3]" c="SO58014"/>
        <s v="[Internet Sales].[Internet Order Number].&amp;[SO58014]&amp;[4]" c="SO58014"/>
        <s v="[Internet Sales].[Internet Order Number].&amp;[SO58015]&amp;[1]" c="SO58015"/>
        <s v="[Internet Sales].[Internet Order Number].&amp;[SO58015]&amp;[2]" c="SO58015"/>
        <s v="[Internet Sales].[Internet Order Number].&amp;[SO58016]&amp;[1]" c="SO58016"/>
        <s v="[Internet Sales].[Internet Order Number].&amp;[SO58016]&amp;[2]" c="SO58016"/>
        <s v="[Internet Sales].[Internet Order Number].&amp;[SO58017]&amp;[1]" c="SO58017"/>
        <s v="[Internet Sales].[Internet Order Number].&amp;[SO58017]&amp;[2]" c="SO58017"/>
        <s v="[Internet Sales].[Internet Order Number].&amp;[SO58018]&amp;[1]" c="SO58018"/>
        <s v="[Internet Sales].[Internet Order Number].&amp;[SO58018]&amp;[2]" c="SO58018"/>
        <s v="[Internet Sales].[Internet Order Number].&amp;[SO58019]&amp;[1]" c="SO58019"/>
        <s v="[Internet Sales].[Internet Order Number].&amp;[SO58019]&amp;[2]" c="SO58019"/>
        <s v="[Internet Sales].[Internet Order Number].&amp;[SO58019]&amp;[3]" c="SO58019"/>
        <s v="[Internet Sales].[Internet Order Number].&amp;[SO58020]&amp;[1]" c="SO58020"/>
        <s v="[Internet Sales].[Internet Order Number].&amp;[SO58020]&amp;[2]" c="SO58020"/>
        <s v="[Internet Sales].[Internet Order Number].&amp;[SO58020]&amp;[3]" c="SO58020"/>
        <s v="[Internet Sales].[Internet Order Number].&amp;[SO58021]&amp;[1]" c="SO58021"/>
        <s v="[Internet Sales].[Internet Order Number].&amp;[SO58021]&amp;[2]" c="SO58021"/>
        <s v="[Internet Sales].[Internet Order Number].&amp;[SO58022]&amp;[1]" c="SO58022"/>
        <s v="[Internet Sales].[Internet Order Number].&amp;[SO58022]&amp;[2]" c="SO58022"/>
        <s v="[Internet Sales].[Internet Order Number].&amp;[SO58022]&amp;[3]" c="SO58022"/>
        <s v="[Internet Sales].[Internet Order Number].&amp;[SO58023]&amp;[1]" c="SO58023"/>
        <s v="[Internet Sales].[Internet Order Number].&amp;[SO58023]&amp;[2]" c="SO58023"/>
        <s v="[Internet Sales].[Internet Order Number].&amp;[SO58023]&amp;[3]" c="SO58023"/>
        <s v="[Internet Sales].[Internet Order Number].&amp;[SO58024]&amp;[1]" c="SO58024"/>
        <s v="[Internet Sales].[Internet Order Number].&amp;[SO58024]&amp;[2]" c="SO58024"/>
        <s v="[Internet Sales].[Internet Order Number].&amp;[SO58025]&amp;[1]" c="SO58025"/>
        <s v="[Internet Sales].[Internet Order Number].&amp;[SO58025]&amp;[2]" c="SO58025"/>
        <s v="[Internet Sales].[Internet Order Number].&amp;[SO58026]&amp;[1]" c="SO58026"/>
        <s v="[Internet Sales].[Internet Order Number].&amp;[SO58027]&amp;[1]" c="SO58027"/>
        <s v="[Internet Sales].[Internet Order Number].&amp;[SO58027]&amp;[2]" c="SO58027"/>
        <s v="[Internet Sales].[Internet Order Number].&amp;[SO58027]&amp;[3]" c="SO58027"/>
        <s v="[Internet Sales].[Internet Order Number].&amp;[SO58028]&amp;[1]" c="SO58028"/>
        <s v="[Internet Sales].[Internet Order Number].&amp;[SO58029]&amp;[1]" c="SO58029"/>
        <s v="[Internet Sales].[Internet Order Number].&amp;[SO58030]&amp;[1]" c="SO58030"/>
        <s v="[Internet Sales].[Internet Order Number].&amp;[SO58031]&amp;[1]" c="SO58031"/>
        <s v="[Internet Sales].[Internet Order Number].&amp;[SO58031]&amp;[2]" c="SO58031"/>
        <s v="[Internet Sales].[Internet Order Number].&amp;[SO58032]&amp;[1]" c="SO58032"/>
        <s v="[Internet Sales].[Internet Order Number].&amp;[SO58032]&amp;[2]" c="SO58032"/>
        <s v="[Internet Sales].[Internet Order Number].&amp;[SO58033]&amp;[1]" c="SO58033"/>
        <s v="[Internet Sales].[Internet Order Number].&amp;[SO58033]&amp;[2]" c="SO58033"/>
        <s v="[Internet Sales].[Internet Order Number].&amp;[SO58034]&amp;[1]" c="SO58034"/>
        <s v="[Internet Sales].[Internet Order Number].&amp;[SO58034]&amp;[2]" c="SO58034"/>
        <s v="[Internet Sales].[Internet Order Number].&amp;[SO58034]&amp;[3]" c="SO58034"/>
        <s v="[Internet Sales].[Internet Order Number].&amp;[SO58034]&amp;[4]" c="SO58034"/>
        <s v="[Internet Sales].[Internet Order Number].&amp;[SO58035]&amp;[1]" c="SO58035"/>
        <s v="[Internet Sales].[Internet Order Number].&amp;[SO58035]&amp;[2]" c="SO58035"/>
        <s v="[Internet Sales].[Internet Order Number].&amp;[SO58036]&amp;[1]" c="SO58036"/>
        <s v="[Internet Sales].[Internet Order Number].&amp;[SO58037]&amp;[1]" c="SO58037"/>
        <s v="[Internet Sales].[Internet Order Number].&amp;[SO58037]&amp;[2]" c="SO58037"/>
        <s v="[Internet Sales].[Internet Order Number].&amp;[SO58038]&amp;[1]" c="SO58038"/>
        <s v="[Internet Sales].[Internet Order Number].&amp;[SO58038]&amp;[2]" c="SO58038"/>
        <s v="[Internet Sales].[Internet Order Number].&amp;[SO58038]&amp;[3]" c="SO58038"/>
        <s v="[Internet Sales].[Internet Order Number].&amp;[SO58039]&amp;[1]" c="SO58039"/>
        <s v="[Internet Sales].[Internet Order Number].&amp;[SO58040]&amp;[1]" c="SO58040"/>
        <s v="[Internet Sales].[Internet Order Number].&amp;[SO58040]&amp;[2]" c="SO58040"/>
        <s v="[Internet Sales].[Internet Order Number].&amp;[SO58040]&amp;[3]" c="SO58040"/>
        <s v="[Internet Sales].[Internet Order Number].&amp;[SO58041]&amp;[1]" c="SO58041"/>
        <s v="[Internet Sales].[Internet Order Number].&amp;[SO58041]&amp;[2]" c="SO58041"/>
        <s v="[Internet Sales].[Internet Order Number].&amp;[SO58042]&amp;[1]" c="SO58042"/>
        <s v="[Internet Sales].[Internet Order Number].&amp;[SO58042]&amp;[2]" c="SO58042"/>
        <s v="[Internet Sales].[Internet Order Number].&amp;[SO58042]&amp;[3]" c="SO58042"/>
        <s v="[Internet Sales].[Internet Order Number].&amp;[SO58043]&amp;[1]" c="SO58043"/>
        <s v="[Internet Sales].[Internet Order Number].&amp;[SO58043]&amp;[2]" c="SO58043"/>
        <s v="[Internet Sales].[Internet Order Number].&amp;[SO58043]&amp;[3]" c="SO58043"/>
        <s v="[Internet Sales].[Internet Order Number].&amp;[SO58044]&amp;[1]" c="SO58044"/>
        <s v="[Internet Sales].[Internet Order Number].&amp;[SO58045]&amp;[1]" c="SO58045"/>
        <s v="[Internet Sales].[Internet Order Number].&amp;[SO58046]&amp;[1]" c="SO58046"/>
        <s v="[Internet Sales].[Internet Order Number].&amp;[SO58046]&amp;[2]" c="SO58046"/>
        <s v="[Internet Sales].[Internet Order Number].&amp;[SO58047]&amp;[1]" c="SO58047"/>
        <s v="[Internet Sales].[Internet Order Number].&amp;[SO58047]&amp;[2]" c="SO58047"/>
        <s v="[Internet Sales].[Internet Order Number].&amp;[SO58048]&amp;[1]" c="SO58048"/>
        <s v="[Internet Sales].[Internet Order Number].&amp;[SO58048]&amp;[2]" c="SO58048"/>
        <s v="[Internet Sales].[Internet Order Number].&amp;[SO58048]&amp;[3]" c="SO58048"/>
        <s v="[Internet Sales].[Internet Order Number].&amp;[SO58049]&amp;[1]" c="SO58049"/>
        <s v="[Internet Sales].[Internet Order Number].&amp;[SO58049]&amp;[2]" c="SO58049"/>
        <s v="[Internet Sales].[Internet Order Number].&amp;[SO58049]&amp;[3]" c="SO58049"/>
        <s v="[Internet Sales].[Internet Order Number].&amp;[SO58050]&amp;[1]" c="SO58050"/>
        <s v="[Internet Sales].[Internet Order Number].&amp;[SO58051]&amp;[1]" c="SO58051"/>
        <s v="[Internet Sales].[Internet Order Number].&amp;[SO58051]&amp;[2]" c="SO58051"/>
        <s v="[Internet Sales].[Internet Order Number].&amp;[SO58052]&amp;[1]" c="SO58052"/>
        <s v="[Internet Sales].[Internet Order Number].&amp;[SO58052]&amp;[2]" c="SO58052"/>
        <s v="[Internet Sales].[Internet Order Number].&amp;[SO58053]&amp;[1]" c="SO58053"/>
        <s v="[Internet Sales].[Internet Order Number].&amp;[SO58054]&amp;[1]" c="SO58054"/>
        <s v="[Internet Sales].[Internet Order Number].&amp;[SO58055]&amp;[1]" c="SO58055"/>
        <s v="[Internet Sales].[Internet Order Number].&amp;[SO58055]&amp;[2]" c="SO58055"/>
        <s v="[Internet Sales].[Internet Order Number].&amp;[SO58056]&amp;[1]" c="SO58056"/>
        <s v="[Internet Sales].[Internet Order Number].&amp;[SO58056]&amp;[2]" c="SO58056"/>
        <s v="[Internet Sales].[Internet Order Number].&amp;[SO58056]&amp;[3]" c="SO58056"/>
        <s v="[Internet Sales].[Internet Order Number].&amp;[SO58056]&amp;[4]" c="SO58056"/>
        <s v="[Internet Sales].[Internet Order Number].&amp;[SO58057]&amp;[1]" c="SO58057"/>
        <s v="[Internet Sales].[Internet Order Number].&amp;[SO58057]&amp;[2]" c="SO58057"/>
        <s v="[Internet Sales].[Internet Order Number].&amp;[SO58058]&amp;[1]" c="SO58058"/>
        <s v="[Internet Sales].[Internet Order Number].&amp;[SO58058]&amp;[2]" c="SO58058"/>
        <s v="[Internet Sales].[Internet Order Number].&amp;[SO58058]&amp;[3]" c="SO58058"/>
        <s v="[Internet Sales].[Internet Order Number].&amp;[SO58059]&amp;[1]" c="SO58059"/>
        <s v="[Internet Sales].[Internet Order Number].&amp;[SO58059]&amp;[2]" c="SO58059"/>
        <s v="[Internet Sales].[Internet Order Number].&amp;[SO58059]&amp;[3]" c="SO58059"/>
        <s v="[Internet Sales].[Internet Order Number].&amp;[SO58060]&amp;[1]" c="SO58060"/>
        <s v="[Internet Sales].[Internet Order Number].&amp;[SO58061]&amp;[1]" c="SO58061"/>
        <s v="[Internet Sales].[Internet Order Number].&amp;[SO58061]&amp;[2]" c="SO58061"/>
        <s v="[Internet Sales].[Internet Order Number].&amp;[SO58061]&amp;[3]" c="SO58061"/>
        <s v="[Internet Sales].[Internet Order Number].&amp;[SO58062]&amp;[1]" c="SO58062"/>
        <s v="[Internet Sales].[Internet Order Number].&amp;[SO58063]&amp;[1]" c="SO58063"/>
        <s v="[Internet Sales].[Internet Order Number].&amp;[SO58064]&amp;[1]" c="SO58064"/>
        <s v="[Internet Sales].[Internet Order Number].&amp;[SO58064]&amp;[2]" c="SO58064"/>
        <s v="[Internet Sales].[Internet Order Number].&amp;[SO58064]&amp;[3]" c="SO58064"/>
        <s v="[Internet Sales].[Internet Order Number].&amp;[SO58064]&amp;[4]" c="SO58064"/>
        <s v="[Internet Sales].[Internet Order Number].&amp;[SO58064]&amp;[5]" c="SO58064"/>
        <s v="[Internet Sales].[Internet Order Number].&amp;[SO58065]&amp;[1]" c="SO58065"/>
        <s v="[Internet Sales].[Internet Order Number].&amp;[SO58065]&amp;[2]" c="SO58065"/>
        <s v="[Internet Sales].[Internet Order Number].&amp;[SO58065]&amp;[3]" c="SO58065"/>
        <s v="[Internet Sales].[Internet Order Number].&amp;[SO58066]&amp;[1]" c="SO58066"/>
        <s v="[Internet Sales].[Internet Order Number].&amp;[SO58066]&amp;[2]" c="SO58066"/>
        <s v="[Internet Sales].[Internet Order Number].&amp;[SO58066]&amp;[3]" c="SO58066"/>
        <s v="[Internet Sales].[Internet Order Number].&amp;[SO58067]&amp;[1]" c="SO58067"/>
        <s v="[Internet Sales].[Internet Order Number].&amp;[SO58067]&amp;[2]" c="SO58067"/>
        <s v="[Internet Sales].[Internet Order Number].&amp;[SO58068]&amp;[1]" c="SO58068"/>
        <s v="[Internet Sales].[Internet Order Number].&amp;[SO58068]&amp;[2]" c="SO58068"/>
        <s v="[Internet Sales].[Internet Order Number].&amp;[SO58068]&amp;[3]" c="SO58068"/>
        <s v="[Internet Sales].[Internet Order Number].&amp;[SO58069]&amp;[1]" c="SO58069"/>
        <s v="[Internet Sales].[Internet Order Number].&amp;[SO58069]&amp;[2]" c="SO58069"/>
        <s v="[Internet Sales].[Internet Order Number].&amp;[SO58069]&amp;[3]" c="SO58069"/>
        <s v="[Internet Sales].[Internet Order Number].&amp;[SO58069]&amp;[4]" c="SO58069"/>
        <s v="[Internet Sales].[Internet Order Number].&amp;[SO58069]&amp;[5]" c="SO58069"/>
        <s v="[Internet Sales].[Internet Order Number].&amp;[SO58070]&amp;[1]" c="SO58070"/>
        <s v="[Internet Sales].[Internet Order Number].&amp;[SO58070]&amp;[2]" c="SO58070"/>
        <s v="[Internet Sales].[Internet Order Number].&amp;[SO58070]&amp;[3]" c="SO58070"/>
        <s v="[Internet Sales].[Internet Order Number].&amp;[SO58071]&amp;[1]" c="SO58071"/>
        <s v="[Internet Sales].[Internet Order Number].&amp;[SO58071]&amp;[2]" c="SO58071"/>
        <s v="[Internet Sales].[Internet Order Number].&amp;[SO58071]&amp;[3]" c="SO58071"/>
        <s v="[Internet Sales].[Internet Order Number].&amp;[SO58072]&amp;[1]" c="SO58072"/>
        <s v="[Internet Sales].[Internet Order Number].&amp;[SO58072]&amp;[2]" c="SO58072"/>
        <s v="[Internet Sales].[Internet Order Number].&amp;[SO58072]&amp;[3]" c="SO58072"/>
        <s v="[Internet Sales].[Internet Order Number].&amp;[SO58073]&amp;[1]" c="SO58073"/>
        <s v="[Internet Sales].[Internet Order Number].&amp;[SO58073]&amp;[2]" c="SO58073"/>
        <s v="[Internet Sales].[Internet Order Number].&amp;[SO58073]&amp;[3]" c="SO58073"/>
        <s v="[Internet Sales].[Internet Order Number].&amp;[SO58074]&amp;[1]" c="SO58074"/>
        <s v="[Internet Sales].[Internet Order Number].&amp;[SO58074]&amp;[2]" c="SO58074"/>
        <s v="[Internet Sales].[Internet Order Number].&amp;[SO58075]&amp;[1]" c="SO58075"/>
        <s v="[Internet Sales].[Internet Order Number].&amp;[SO58075]&amp;[2]" c="SO58075"/>
        <s v="[Internet Sales].[Internet Order Number].&amp;[SO58076]&amp;[1]" c="SO58076"/>
        <s v="[Internet Sales].[Internet Order Number].&amp;[SO58076]&amp;[2]" c="SO58076"/>
        <s v="[Internet Sales].[Internet Order Number].&amp;[SO58077]&amp;[1]" c="SO58077"/>
        <s v="[Internet Sales].[Internet Order Number].&amp;[SO58078]&amp;[1]" c="SO58078"/>
        <s v="[Internet Sales].[Internet Order Number].&amp;[SO58078]&amp;[2]" c="SO58078"/>
        <s v="[Internet Sales].[Internet Order Number].&amp;[SO58079]&amp;[1]" c="SO58079"/>
        <s v="[Internet Sales].[Internet Order Number].&amp;[SO58079]&amp;[2]" c="SO58079"/>
        <s v="[Internet Sales].[Internet Order Number].&amp;[SO58079]&amp;[3]" c="SO58079"/>
        <s v="[Internet Sales].[Internet Order Number].&amp;[SO58079]&amp;[4]" c="SO58079"/>
        <s v="[Internet Sales].[Internet Order Number].&amp;[SO58080]&amp;[1]" c="SO58080"/>
        <s v="[Internet Sales].[Internet Order Number].&amp;[SO58080]&amp;[2]" c="SO58080"/>
        <s v="[Internet Sales].[Internet Order Number].&amp;[SO58081]&amp;[1]" c="SO58081"/>
        <s v="[Internet Sales].[Internet Order Number].&amp;[SO58082]&amp;[1]" c="SO58082"/>
        <s v="[Internet Sales].[Internet Order Number].&amp;[SO58082]&amp;[2]" c="SO58082"/>
        <s v="[Internet Sales].[Internet Order Number].&amp;[SO58083]&amp;[1]" c="SO58083"/>
        <s v="[Internet Sales].[Internet Order Number].&amp;[SO58084]&amp;[1]" c="SO58084"/>
        <s v="[Internet Sales].[Internet Order Number].&amp;[SO58084]&amp;[2]" c="SO58084"/>
        <s v="[Internet Sales].[Internet Order Number].&amp;[SO58084]&amp;[3]" c="SO58084"/>
        <s v="[Internet Sales].[Internet Order Number].&amp;[SO58085]&amp;[1]" c="SO58085"/>
        <s v="[Internet Sales].[Internet Order Number].&amp;[SO58086]&amp;[1]" c="SO58086"/>
        <s v="[Internet Sales].[Internet Order Number].&amp;[SO58086]&amp;[2]" c="SO58086"/>
        <s v="[Internet Sales].[Internet Order Number].&amp;[SO58086]&amp;[3]" c="SO58086"/>
        <s v="[Internet Sales].[Internet Order Number].&amp;[SO58087]&amp;[1]" c="SO58087"/>
        <s v="[Internet Sales].[Internet Order Number].&amp;[SO58088]&amp;[1]" c="SO58088"/>
        <s v="[Internet Sales].[Internet Order Number].&amp;[SO58088]&amp;[2]" c="SO58088"/>
        <s v="[Internet Sales].[Internet Order Number].&amp;[SO58088]&amp;[3]" c="SO58088"/>
        <s v="[Internet Sales].[Internet Order Number].&amp;[SO58089]&amp;[1]" c="SO58089"/>
        <s v="[Internet Sales].[Internet Order Number].&amp;[SO58089]&amp;[2]" c="SO58089"/>
        <s v="[Internet Sales].[Internet Order Number].&amp;[SO58089]&amp;[3]" c="SO58089"/>
        <s v="[Internet Sales].[Internet Order Number].&amp;[SO58090]&amp;[1]" c="SO58090"/>
        <s v="[Internet Sales].[Internet Order Number].&amp;[SO58090]&amp;[2]" c="SO58090"/>
        <s v="[Internet Sales].[Internet Order Number].&amp;[SO58090]&amp;[3]" c="SO58090"/>
        <s v="[Internet Sales].[Internet Order Number].&amp;[SO58091]&amp;[1]" c="SO58091"/>
        <s v="[Internet Sales].[Internet Order Number].&amp;[SO58091]&amp;[2]" c="SO58091"/>
        <s v="[Internet Sales].[Internet Order Number].&amp;[SO58092]&amp;[1]" c="SO58092"/>
        <s v="[Internet Sales].[Internet Order Number].&amp;[SO58093]&amp;[1]" c="SO58093"/>
        <s v="[Internet Sales].[Internet Order Number].&amp;[SO58093]&amp;[2]" c="SO58093"/>
        <s v="[Internet Sales].[Internet Order Number].&amp;[SO58094]&amp;[1]" c="SO58094"/>
        <s v="[Internet Sales].[Internet Order Number].&amp;[SO58094]&amp;[2]" c="SO58094"/>
        <s v="[Internet Sales].[Internet Order Number].&amp;[SO58095]&amp;[1]" c="SO58095"/>
        <s v="[Internet Sales].[Internet Order Number].&amp;[SO58096]&amp;[1]" c="SO58096"/>
        <s v="[Internet Sales].[Internet Order Number].&amp;[SO58096]&amp;[2]" c="SO58096"/>
        <s v="[Internet Sales].[Internet Order Number].&amp;[SO58097]&amp;[1]" c="SO58097"/>
        <s v="[Internet Sales].[Internet Order Number].&amp;[SO58097]&amp;[2]" c="SO58097"/>
        <s v="[Internet Sales].[Internet Order Number].&amp;[SO58098]&amp;[1]" c="SO58098"/>
        <s v="[Internet Sales].[Internet Order Number].&amp;[SO58098]&amp;[2]" c="SO58098"/>
        <s v="[Internet Sales].[Internet Order Number].&amp;[SO58099]&amp;[1]" c="SO58099"/>
        <s v="[Internet Sales].[Internet Order Number].&amp;[SO58099]&amp;[2]" c="SO58099"/>
        <s v="[Internet Sales].[Internet Order Number].&amp;[SO58099]&amp;[3]" c="SO58099"/>
        <s v="[Internet Sales].[Internet Order Number].&amp;[SO58099]&amp;[4]" c="SO58099"/>
        <s v="[Internet Sales].[Internet Order Number].&amp;[SO58100]&amp;[1]" c="SO58100"/>
        <s v="[Internet Sales].[Internet Order Number].&amp;[SO58101]&amp;[1]" c="SO58101"/>
        <s v="[Internet Sales].[Internet Order Number].&amp;[SO58101]&amp;[2]" c="SO58101"/>
        <s v="[Internet Sales].[Internet Order Number].&amp;[SO58101]&amp;[3]" c="SO58101"/>
        <s v="[Internet Sales].[Internet Order Number].&amp;[SO58102]&amp;[1]" c="SO58102"/>
        <s v="[Internet Sales].[Internet Order Number].&amp;[SO58102]&amp;[2]" c="SO58102"/>
        <s v="[Internet Sales].[Internet Order Number].&amp;[SO58102]&amp;[3]" c="SO58102"/>
        <s v="[Internet Sales].[Internet Order Number].&amp;[SO58103]&amp;[1]" c="SO58103"/>
        <s v="[Internet Sales].[Internet Order Number].&amp;[SO58103]&amp;[2]" c="SO58103"/>
        <s v="[Internet Sales].[Internet Order Number].&amp;[SO58103]&amp;[3]" c="SO58103"/>
        <s v="[Internet Sales].[Internet Order Number].&amp;[SO58103]&amp;[4]" c="SO58103"/>
        <s v="[Internet Sales].[Internet Order Number].&amp;[SO58104]&amp;[1]" c="SO58104"/>
        <s v="[Internet Sales].[Internet Order Number].&amp;[SO58104]&amp;[2]" c="SO58104"/>
        <s v="[Internet Sales].[Internet Order Number].&amp;[SO58104]&amp;[3]" c="SO58104"/>
        <s v="[Internet Sales].[Internet Order Number].&amp;[SO58105]&amp;[1]" c="SO58105"/>
        <s v="[Internet Sales].[Internet Order Number].&amp;[SO58106]&amp;[1]" c="SO58106"/>
        <s v="[Internet Sales].[Internet Order Number].&amp;[SO58106]&amp;[2]" c="SO58106"/>
        <s v="[Internet Sales].[Internet Order Number].&amp;[SO58107]&amp;[1]" c="SO58107"/>
        <s v="[Internet Sales].[Internet Order Number].&amp;[SO58107]&amp;[2]" c="SO58107"/>
        <s v="[Internet Sales].[Internet Order Number].&amp;[SO58108]&amp;[1]" c="SO58108"/>
        <s v="[Internet Sales].[Internet Order Number].&amp;[SO58108]&amp;[2]" c="SO58108"/>
        <s v="[Internet Sales].[Internet Order Number].&amp;[SO58108]&amp;[3]" c="SO58108"/>
        <s v="[Internet Sales].[Internet Order Number].&amp;[SO58109]&amp;[1]" c="SO58109"/>
        <s v="[Internet Sales].[Internet Order Number].&amp;[SO58109]&amp;[2]" c="SO58109"/>
        <s v="[Internet Sales].[Internet Order Number].&amp;[SO58109]&amp;[3]" c="SO58109"/>
        <s v="[Internet Sales].[Internet Order Number].&amp;[SO58109]&amp;[4]" c="SO58109"/>
        <s v="[Internet Sales].[Internet Order Number].&amp;[SO58110]&amp;[1]" c="SO58110"/>
        <s v="[Internet Sales].[Internet Order Number].&amp;[SO58110]&amp;[2]" c="SO58110"/>
        <s v="[Internet Sales].[Internet Order Number].&amp;[SO58111]&amp;[1]" c="SO58111"/>
        <s v="[Internet Sales].[Internet Order Number].&amp;[SO58112]&amp;[1]" c="SO58112"/>
        <s v="[Internet Sales].[Internet Order Number].&amp;[SO58112]&amp;[2]" c="SO58112"/>
        <s v="[Internet Sales].[Internet Order Number].&amp;[SO58113]&amp;[1]" c="SO58113"/>
        <s v="[Internet Sales].[Internet Order Number].&amp;[SO58113]&amp;[2]" c="SO58113"/>
        <s v="[Internet Sales].[Internet Order Number].&amp;[SO58114]&amp;[1]" c="SO58114"/>
        <s v="[Internet Sales].[Internet Order Number].&amp;[SO58114]&amp;[2]" c="SO58114"/>
        <s v="[Internet Sales].[Internet Order Number].&amp;[SO58114]&amp;[3]" c="SO58114"/>
        <s v="[Internet Sales].[Internet Order Number].&amp;[SO58115]&amp;[1]" c="SO58115"/>
        <s v="[Internet Sales].[Internet Order Number].&amp;[SO58116]&amp;[1]" c="SO58116"/>
        <s v="[Internet Sales].[Internet Order Number].&amp;[SO58116]&amp;[2]" c="SO58116"/>
        <s v="[Internet Sales].[Internet Order Number].&amp;[SO58116]&amp;[3]" c="SO58116"/>
        <s v="[Internet Sales].[Internet Order Number].&amp;[SO58116]&amp;[4]" c="SO58116"/>
        <s v="[Internet Sales].[Internet Order Number].&amp;[SO58117]&amp;[1]" c="SO58117"/>
        <s v="[Internet Sales].[Internet Order Number].&amp;[SO58117]&amp;[2]" c="SO58117"/>
        <s v="[Internet Sales].[Internet Order Number].&amp;[SO58118]&amp;[1]" c="SO58118"/>
        <s v="[Internet Sales].[Internet Order Number].&amp;[SO58118]&amp;[2]" c="SO58118"/>
        <s v="[Internet Sales].[Internet Order Number].&amp;[SO58118]&amp;[3]" c="SO58118"/>
        <s v="[Internet Sales].[Internet Order Number].&amp;[SO58118]&amp;[4]" c="SO58118"/>
        <s v="[Internet Sales].[Internet Order Number].&amp;[SO58119]&amp;[1]" c="SO58119"/>
        <s v="[Internet Sales].[Internet Order Number].&amp;[SO58119]&amp;[2]" c="SO58119"/>
        <s v="[Internet Sales].[Internet Order Number].&amp;[SO58120]&amp;[1]" c="SO58120"/>
        <s v="[Internet Sales].[Internet Order Number].&amp;[SO58120]&amp;[2]" c="SO58120"/>
        <s v="[Internet Sales].[Internet Order Number].&amp;[SO58120]&amp;[3]" c="SO58120"/>
        <s v="[Internet Sales].[Internet Order Number].&amp;[SO58121]&amp;[1]" c="SO58121"/>
        <s v="[Internet Sales].[Internet Order Number].&amp;[SO58121]&amp;[2]" c="SO58121"/>
        <s v="[Internet Sales].[Internet Order Number].&amp;[SO58122]&amp;[1]" c="SO58122"/>
        <s v="[Internet Sales].[Internet Order Number].&amp;[SO58122]&amp;[2]" c="SO58122"/>
        <s v="[Internet Sales].[Internet Order Number].&amp;[SO58122]&amp;[3]" c="SO58122"/>
        <s v="[Internet Sales].[Internet Order Number].&amp;[SO58122]&amp;[4]" c="SO58122"/>
        <s v="[Internet Sales].[Internet Order Number].&amp;[SO58123]&amp;[1]" c="SO58123"/>
        <s v="[Internet Sales].[Internet Order Number].&amp;[SO58124]&amp;[1]" c="SO58124"/>
        <s v="[Internet Sales].[Internet Order Number].&amp;[SO58124]&amp;[2]" c="SO58124"/>
        <s v="[Internet Sales].[Internet Order Number].&amp;[SO58124]&amp;[3]" c="SO58124"/>
        <s v="[Internet Sales].[Internet Order Number].&amp;[SO58124]&amp;[4]" c="SO58124"/>
        <s v="[Internet Sales].[Internet Order Number].&amp;[SO58125]&amp;[1]" c="SO58125"/>
        <s v="[Internet Sales].[Internet Order Number].&amp;[SO58125]&amp;[2]" c="SO58125"/>
        <s v="[Internet Sales].[Internet Order Number].&amp;[SO58126]&amp;[1]" c="SO58126"/>
        <s v="[Internet Sales].[Internet Order Number].&amp;[SO58126]&amp;[2]" c="SO58126"/>
        <s v="[Internet Sales].[Internet Order Number].&amp;[SO58126]&amp;[3]" c="SO58126"/>
        <s v="[Internet Sales].[Internet Order Number].&amp;[SO58126]&amp;[4]" c="SO58126"/>
        <s v="[Internet Sales].[Internet Order Number].&amp;[SO58127]&amp;[1]" c="SO58127"/>
        <s v="[Internet Sales].[Internet Order Number].&amp;[SO58127]&amp;[2]" c="SO58127"/>
        <s v="[Internet Sales].[Internet Order Number].&amp;[SO58127]&amp;[3]" c="SO58127"/>
        <s v="[Internet Sales].[Internet Order Number].&amp;[SO58127]&amp;[4]" c="SO58127"/>
        <s v="[Internet Sales].[Internet Order Number].&amp;[SO58128]&amp;[1]" c="SO58128"/>
        <s v="[Internet Sales].[Internet Order Number].&amp;[SO58128]&amp;[2]" c="SO58128"/>
        <s v="[Internet Sales].[Internet Order Number].&amp;[SO58128]&amp;[3]" c="SO58128"/>
        <s v="[Internet Sales].[Internet Order Number].&amp;[SO58128]&amp;[4]" c="SO58128"/>
        <s v="[Internet Sales].[Internet Order Number].&amp;[SO58129]&amp;[1]" c="SO58129"/>
        <s v="[Internet Sales].[Internet Order Number].&amp;[SO58129]&amp;[2]" c="SO58129"/>
        <s v="[Internet Sales].[Internet Order Number].&amp;[SO58129]&amp;[3]" c="SO58129"/>
        <s v="[Internet Sales].[Internet Order Number].&amp;[SO58130]&amp;[1]" c="SO58130"/>
        <s v="[Internet Sales].[Internet Order Number].&amp;[SO58130]&amp;[2]" c="SO58130"/>
        <s v="[Internet Sales].[Internet Order Number].&amp;[SO58130]&amp;[3]" c="SO58130"/>
        <s v="[Internet Sales].[Internet Order Number].&amp;[SO58131]&amp;[1]" c="SO58131"/>
        <s v="[Internet Sales].[Internet Order Number].&amp;[SO58131]&amp;[2]" c="SO58131"/>
        <s v="[Internet Sales].[Internet Order Number].&amp;[SO58132]&amp;[1]" c="SO58132"/>
        <s v="[Internet Sales].[Internet Order Number].&amp;[SO58132]&amp;[2]" c="SO58132"/>
        <s v="[Internet Sales].[Internet Order Number].&amp;[SO58132]&amp;[3]" c="SO58132"/>
        <s v="[Internet Sales].[Internet Order Number].&amp;[SO58133]&amp;[1]" c="SO58133"/>
        <s v="[Internet Sales].[Internet Order Number].&amp;[SO58133]&amp;[2]" c="SO58133"/>
        <s v="[Internet Sales].[Internet Order Number].&amp;[SO58133]&amp;[3]" c="SO58133"/>
        <s v="[Internet Sales].[Internet Order Number].&amp;[SO58133]&amp;[4]" c="SO58133"/>
        <s v="[Internet Sales].[Internet Order Number].&amp;[SO58134]&amp;[1]" c="SO58134"/>
        <s v="[Internet Sales].[Internet Order Number].&amp;[SO58134]&amp;[2]" c="SO58134"/>
        <s v="[Internet Sales].[Internet Order Number].&amp;[SO58135]&amp;[1]" c="SO58135"/>
        <s v="[Internet Sales].[Internet Order Number].&amp;[SO58135]&amp;[2]" c="SO58135"/>
        <s v="[Internet Sales].[Internet Order Number].&amp;[SO58135]&amp;[3]" c="SO58135"/>
        <s v="[Internet Sales].[Internet Order Number].&amp;[SO58136]&amp;[1]" c="SO58136"/>
        <s v="[Internet Sales].[Internet Order Number].&amp;[SO58137]&amp;[1]" c="SO58137"/>
        <s v="[Internet Sales].[Internet Order Number].&amp;[SO58138]&amp;[1]" c="SO58138"/>
        <s v="[Internet Sales].[Internet Order Number].&amp;[SO58138]&amp;[2]" c="SO58138"/>
        <s v="[Internet Sales].[Internet Order Number].&amp;[SO58138]&amp;[3]" c="SO58138"/>
        <s v="[Internet Sales].[Internet Order Number].&amp;[SO58138]&amp;[4]" c="SO58138"/>
        <s v="[Internet Sales].[Internet Order Number].&amp;[SO58139]&amp;[1]" c="SO58139"/>
        <s v="[Internet Sales].[Internet Order Number].&amp;[SO58139]&amp;[2]" c="SO58139"/>
        <s v="[Internet Sales].[Internet Order Number].&amp;[SO58140]&amp;[1]" c="SO58140"/>
        <s v="[Internet Sales].[Internet Order Number].&amp;[SO58140]&amp;[2]" c="SO58140"/>
        <s v="[Internet Sales].[Internet Order Number].&amp;[SO58140]&amp;[3]" c="SO58140"/>
        <s v="[Internet Sales].[Internet Order Number].&amp;[SO58140]&amp;[4]" c="SO58140"/>
        <s v="[Internet Sales].[Internet Order Number].&amp;[SO58141]&amp;[1]" c="SO58141"/>
        <s v="[Internet Sales].[Internet Order Number].&amp;[SO58141]&amp;[2]" c="SO58141"/>
        <s v="[Internet Sales].[Internet Order Number].&amp;[SO58141]&amp;[3]" c="SO58141"/>
        <s v="[Internet Sales].[Internet Order Number].&amp;[SO58141]&amp;[4]" c="SO58141"/>
        <s v="[Internet Sales].[Internet Order Number].&amp;[SO58141]&amp;[5]" c="SO58141"/>
        <s v="[Internet Sales].[Internet Order Number].&amp;[SO58142]&amp;[1]" c="SO58142"/>
        <s v="[Internet Sales].[Internet Order Number].&amp;[SO58143]&amp;[1]" c="SO58143"/>
        <s v="[Internet Sales].[Internet Order Number].&amp;[SO58144]&amp;[1]" c="SO58144"/>
        <s v="[Internet Sales].[Internet Order Number].&amp;[SO58144]&amp;[2]" c="SO58144"/>
        <s v="[Internet Sales].[Internet Order Number].&amp;[SO58145]&amp;[1]" c="SO58145"/>
        <s v="[Internet Sales].[Internet Order Number].&amp;[SO58145]&amp;[2]" c="SO58145"/>
        <s v="[Internet Sales].[Internet Order Number].&amp;[SO58146]&amp;[1]" c="SO58146"/>
        <s v="[Internet Sales].[Internet Order Number].&amp;[SO58146]&amp;[2]" c="SO58146"/>
        <s v="[Internet Sales].[Internet Order Number].&amp;[SO58146]&amp;[3]" c="SO58146"/>
        <s v="[Internet Sales].[Internet Order Number].&amp;[SO58147]&amp;[1]" c="SO58147"/>
        <s v="[Internet Sales].[Internet Order Number].&amp;[SO58147]&amp;[2]" c="SO58147"/>
        <s v="[Internet Sales].[Internet Order Number].&amp;[SO58147]&amp;[3]" c="SO58147"/>
        <s v="[Internet Sales].[Internet Order Number].&amp;[SO58147]&amp;[4]" c="SO58147"/>
        <s v="[Internet Sales].[Internet Order Number].&amp;[SO58148]&amp;[1]" c="SO58148"/>
        <s v="[Internet Sales].[Internet Order Number].&amp;[SO58148]&amp;[2]" c="SO58148"/>
        <s v="[Internet Sales].[Internet Order Number].&amp;[SO58149]&amp;[1]" c="SO58149"/>
        <s v="[Internet Sales].[Internet Order Number].&amp;[SO58149]&amp;[2]" c="SO58149"/>
        <s v="[Internet Sales].[Internet Order Number].&amp;[SO58150]&amp;[1]" c="SO58150"/>
        <s v="[Internet Sales].[Internet Order Number].&amp;[SO58150]&amp;[2]" c="SO58150"/>
        <s v="[Internet Sales].[Internet Order Number].&amp;[SO58150]&amp;[3]" c="SO58150"/>
        <s v="[Internet Sales].[Internet Order Number].&amp;[SO58150]&amp;[4]" c="SO58150"/>
        <s v="[Internet Sales].[Internet Order Number].&amp;[SO58151]&amp;[1]" c="SO58151"/>
        <s v="[Internet Sales].[Internet Order Number].&amp;[SO58151]&amp;[2]" c="SO58151"/>
        <s v="[Internet Sales].[Internet Order Number].&amp;[SO58152]&amp;[1]" c="SO58152"/>
        <s v="[Internet Sales].[Internet Order Number].&amp;[SO58152]&amp;[2]" c="SO58152"/>
        <s v="[Internet Sales].[Internet Order Number].&amp;[SO58152]&amp;[3]" c="SO58152"/>
        <s v="[Internet Sales].[Internet Order Number].&amp;[SO58153]&amp;[1]" c="SO58153"/>
        <s v="[Internet Sales].[Internet Order Number].&amp;[SO58153]&amp;[2]" c="SO58153"/>
        <s v="[Internet Sales].[Internet Order Number].&amp;[SO58153]&amp;[3]" c="SO58153"/>
        <s v="[Internet Sales].[Internet Order Number].&amp;[SO58154]&amp;[1]" c="SO58154"/>
        <s v="[Internet Sales].[Internet Order Number].&amp;[SO58154]&amp;[2]" c="SO58154"/>
        <s v="[Internet Sales].[Internet Order Number].&amp;[SO58154]&amp;[3]" c="SO58154"/>
        <s v="[Internet Sales].[Internet Order Number].&amp;[SO58155]&amp;[1]" c="SO58155"/>
        <s v="[Internet Sales].[Internet Order Number].&amp;[SO58155]&amp;[2]" c="SO58155"/>
        <s v="[Internet Sales].[Internet Order Number].&amp;[SO58156]&amp;[1]" c="SO58156"/>
        <s v="[Internet Sales].[Internet Order Number].&amp;[SO58156]&amp;[2]" c="SO58156"/>
        <s v="[Internet Sales].[Internet Order Number].&amp;[SO58157]&amp;[1]" c="SO58157"/>
        <s v="[Internet Sales].[Internet Order Number].&amp;[SO58158]&amp;[1]" c="SO58158"/>
        <s v="[Internet Sales].[Internet Order Number].&amp;[SO58158]&amp;[2]" c="SO58158"/>
        <s v="[Internet Sales].[Internet Order Number].&amp;[SO58159]&amp;[1]" c="SO58159"/>
        <s v="[Internet Sales].[Internet Order Number].&amp;[SO58160]&amp;[1]" c="SO58160"/>
        <s v="[Internet Sales].[Internet Order Number].&amp;[SO58160]&amp;[2]" c="SO58160"/>
        <s v="[Internet Sales].[Internet Order Number].&amp;[SO58160]&amp;[3]" c="SO58160"/>
        <s v="[Internet Sales].[Internet Order Number].&amp;[SO58161]&amp;[1]" c="SO58161"/>
        <s v="[Internet Sales].[Internet Order Number].&amp;[SO58162]&amp;[1]" c="SO58162"/>
        <s v="[Internet Sales].[Internet Order Number].&amp;[SO58162]&amp;[2]" c="SO58162"/>
        <s v="[Internet Sales].[Internet Order Number].&amp;[SO58162]&amp;[3]" c="SO58162"/>
        <s v="[Internet Sales].[Internet Order Number].&amp;[SO58163]&amp;[1]" c="SO58163"/>
        <s v="[Internet Sales].[Internet Order Number].&amp;[SO58163]&amp;[2]" c="SO58163"/>
        <s v="[Internet Sales].[Internet Order Number].&amp;[SO58164]&amp;[1]" c="SO58164"/>
        <s v="[Internet Sales].[Internet Order Number].&amp;[SO58164]&amp;[2]" c="SO58164"/>
        <s v="[Internet Sales].[Internet Order Number].&amp;[SO58165]&amp;[1]" c="SO58165"/>
        <s v="[Internet Sales].[Internet Order Number].&amp;[SO58166]&amp;[1]" c="SO58166"/>
        <s v="[Internet Sales].[Internet Order Number].&amp;[SO58166]&amp;[2]" c="SO58166"/>
        <s v="[Internet Sales].[Internet Order Number].&amp;[SO58167]&amp;[1]" c="SO58167"/>
        <s v="[Internet Sales].[Internet Order Number].&amp;[SO58167]&amp;[2]" c="SO58167"/>
        <s v="[Internet Sales].[Internet Order Number].&amp;[SO58168]&amp;[1]" c="SO58168"/>
        <s v="[Internet Sales].[Internet Order Number].&amp;[SO58168]&amp;[2]" c="SO58168"/>
        <s v="[Internet Sales].[Internet Order Number].&amp;[SO58169]&amp;[1]" c="SO58169"/>
        <s v="[Internet Sales].[Internet Order Number].&amp;[SO58169]&amp;[2]" c="SO58169"/>
        <s v="[Internet Sales].[Internet Order Number].&amp;[SO58169]&amp;[3]" c="SO58169"/>
        <s v="[Internet Sales].[Internet Order Number].&amp;[SO58170]&amp;[1]" c="SO58170"/>
        <s v="[Internet Sales].[Internet Order Number].&amp;[SO58170]&amp;[2]" c="SO58170"/>
        <s v="[Internet Sales].[Internet Order Number].&amp;[SO58170]&amp;[3]" c="SO58170"/>
        <s v="[Internet Sales].[Internet Order Number].&amp;[SO58170]&amp;[4]" c="SO58170"/>
        <s v="[Internet Sales].[Internet Order Number].&amp;[SO58171]&amp;[1]" c="SO58171"/>
        <s v="[Internet Sales].[Internet Order Number].&amp;[SO58171]&amp;[2]" c="SO58171"/>
        <s v="[Internet Sales].[Internet Order Number].&amp;[SO58171]&amp;[3]" c="SO58171"/>
        <s v="[Internet Sales].[Internet Order Number].&amp;[SO58171]&amp;[4]" c="SO58171"/>
        <s v="[Internet Sales].[Internet Order Number].&amp;[SO58171]&amp;[5]" c="SO58171"/>
        <s v="[Internet Sales].[Internet Order Number].&amp;[SO58172]&amp;[1]" c="SO58172"/>
        <s v="[Internet Sales].[Internet Order Number].&amp;[SO58173]&amp;[1]" c="SO58173"/>
        <s v="[Internet Sales].[Internet Order Number].&amp;[SO58173]&amp;[2]" c="SO58173"/>
        <s v="[Internet Sales].[Internet Order Number].&amp;[SO58173]&amp;[3]" c="SO58173"/>
        <s v="[Internet Sales].[Internet Order Number].&amp;[SO58174]&amp;[1]" c="SO58174"/>
        <s v="[Internet Sales].[Internet Order Number].&amp;[SO58174]&amp;[2]" c="SO58174"/>
        <s v="[Internet Sales].[Internet Order Number].&amp;[SO58175]&amp;[1]" c="SO58175"/>
        <s v="[Internet Sales].[Internet Order Number].&amp;[SO58175]&amp;[2]" c="SO58175"/>
        <s v="[Internet Sales].[Internet Order Number].&amp;[SO58175]&amp;[3]" c="SO58175"/>
        <s v="[Internet Sales].[Internet Order Number].&amp;[SO58175]&amp;[4]" c="SO58175"/>
        <s v="[Internet Sales].[Internet Order Number].&amp;[SO58176]&amp;[1]" c="SO58176"/>
        <s v="[Internet Sales].[Internet Order Number].&amp;[SO58176]&amp;[2]" c="SO58176"/>
        <s v="[Internet Sales].[Internet Order Number].&amp;[SO58176]&amp;[3]" c="SO58176"/>
        <s v="[Internet Sales].[Internet Order Number].&amp;[SO58176]&amp;[4]" c="SO58176"/>
        <s v="[Internet Sales].[Internet Order Number].&amp;[SO58176]&amp;[5]" c="SO58176"/>
        <s v="[Internet Sales].[Internet Order Number].&amp;[SO58177]&amp;[1]" c="SO58177"/>
        <s v="[Internet Sales].[Internet Order Number].&amp;[SO58178]&amp;[1]" c="SO58178"/>
        <s v="[Internet Sales].[Internet Order Number].&amp;[SO58178]&amp;[2]" c="SO58178"/>
        <s v="[Internet Sales].[Internet Order Number].&amp;[SO58178]&amp;[3]" c="SO58178"/>
        <s v="[Internet Sales].[Internet Order Number].&amp;[SO58178]&amp;[4]" c="SO58178"/>
        <s v="[Internet Sales].[Internet Order Number].&amp;[SO58179]&amp;[1]" c="SO58179"/>
        <s v="[Internet Sales].[Internet Order Number].&amp;[SO58179]&amp;[2]" c="SO58179"/>
        <s v="[Internet Sales].[Internet Order Number].&amp;[SO58179]&amp;[3]" c="SO58179"/>
        <s v="[Internet Sales].[Internet Order Number].&amp;[SO58179]&amp;[4]" c="SO58179"/>
        <s v="[Internet Sales].[Internet Order Number].&amp;[SO58179]&amp;[5]" c="SO58179"/>
        <s v="[Internet Sales].[Internet Order Number].&amp;[SO58180]&amp;[1]" c="SO58180"/>
        <s v="[Internet Sales].[Internet Order Number].&amp;[SO58180]&amp;[2]" c="SO58180"/>
        <s v="[Internet Sales].[Internet Order Number].&amp;[SO58180]&amp;[3]" c="SO58180"/>
        <s v="[Internet Sales].[Internet Order Number].&amp;[SO58181]&amp;[1]" c="SO58181"/>
        <s v="[Internet Sales].[Internet Order Number].&amp;[SO58182]&amp;[1]" c="SO58182"/>
        <s v="[Internet Sales].[Internet Order Number].&amp;[SO58182]&amp;[2]" c="SO58182"/>
        <s v="[Internet Sales].[Internet Order Number].&amp;[SO58183]&amp;[1]" c="SO58183"/>
        <s v="[Internet Sales].[Internet Order Number].&amp;[SO58183]&amp;[2]" c="SO58183"/>
        <s v="[Internet Sales].[Internet Order Number].&amp;[SO58183]&amp;[3]" c="SO58183"/>
        <s v="[Internet Sales].[Internet Order Number].&amp;[SO58184]&amp;[1]" c="SO58184"/>
        <s v="[Internet Sales].[Internet Order Number].&amp;[SO58184]&amp;[2]" c="SO58184"/>
        <s v="[Internet Sales].[Internet Order Number].&amp;[SO58184]&amp;[3]" c="SO58184"/>
        <s v="[Internet Sales].[Internet Order Number].&amp;[SO58184]&amp;[4]" c="SO58184"/>
        <s v="[Internet Sales].[Internet Order Number].&amp;[SO58185]&amp;[1]" c="SO58185"/>
        <s v="[Internet Sales].[Internet Order Number].&amp;[SO58185]&amp;[2]" c="SO58185"/>
        <s v="[Internet Sales].[Internet Order Number].&amp;[SO58185]&amp;[3]" c="SO58185"/>
        <s v="[Internet Sales].[Internet Order Number].&amp;[SO58185]&amp;[4]" c="SO58185"/>
        <s v="[Internet Sales].[Internet Order Number].&amp;[SO58186]&amp;[1]" c="SO58186"/>
        <s v="[Internet Sales].[Internet Order Number].&amp;[SO58186]&amp;[2]" c="SO58186"/>
        <s v="[Internet Sales].[Internet Order Number].&amp;[SO58186]&amp;[3]" c="SO58186"/>
        <s v="[Internet Sales].[Internet Order Number].&amp;[SO58186]&amp;[4]" c="SO58186"/>
        <s v="[Internet Sales].[Internet Order Number].&amp;[SO58187]&amp;[1]" c="SO58187"/>
        <s v="[Internet Sales].[Internet Order Number].&amp;[SO58187]&amp;[2]" c="SO58187"/>
        <s v="[Internet Sales].[Internet Order Number].&amp;[SO58188]&amp;[1]" c="SO58188"/>
        <s v="[Internet Sales].[Internet Order Number].&amp;[SO58188]&amp;[2]" c="SO58188"/>
        <s v="[Internet Sales].[Internet Order Number].&amp;[SO58188]&amp;[3]" c="SO58188"/>
        <s v="[Internet Sales].[Internet Order Number].&amp;[SO58189]&amp;[1]" c="SO58189"/>
        <s v="[Internet Sales].[Internet Order Number].&amp;[SO58189]&amp;[2]" c="SO58189"/>
        <s v="[Internet Sales].[Internet Order Number].&amp;[SO58189]&amp;[3]" c="SO58189"/>
        <s v="[Internet Sales].[Internet Order Number].&amp;[SO58189]&amp;[4]" c="SO58189"/>
        <s v="[Internet Sales].[Internet Order Number].&amp;[SO58190]&amp;[1]" c="SO58190"/>
        <s v="[Internet Sales].[Internet Order Number].&amp;[SO58190]&amp;[2]" c="SO58190"/>
        <s v="[Internet Sales].[Internet Order Number].&amp;[SO58191]&amp;[1]" c="SO58191"/>
        <s v="[Internet Sales].[Internet Order Number].&amp;[SO58191]&amp;[2]" c="SO58191"/>
        <s v="[Internet Sales].[Internet Order Number].&amp;[SO58191]&amp;[3]" c="SO58191"/>
        <s v="[Internet Sales].[Internet Order Number].&amp;[SO58192]&amp;[1]" c="SO58192"/>
        <s v="[Internet Sales].[Internet Order Number].&amp;[SO58192]&amp;[2]" c="SO58192"/>
        <s v="[Internet Sales].[Internet Order Number].&amp;[SO58192]&amp;[3]" c="SO58192"/>
        <s v="[Internet Sales].[Internet Order Number].&amp;[SO58193]&amp;[1]" c="SO58193"/>
        <s v="[Internet Sales].[Internet Order Number].&amp;[SO58193]&amp;[2]" c="SO58193"/>
        <s v="[Internet Sales].[Internet Order Number].&amp;[SO58193]&amp;[3]" c="SO58193"/>
        <s v="[Internet Sales].[Internet Order Number].&amp;[SO58193]&amp;[4]" c="SO58193"/>
        <s v="[Internet Sales].[Internet Order Number].&amp;[SO58193]&amp;[5]" c="SO58193"/>
        <s v="[Internet Sales].[Internet Order Number].&amp;[SO58194]&amp;[1]" c="SO58194"/>
        <s v="[Internet Sales].[Internet Order Number].&amp;[SO58194]&amp;[2]" c="SO58194"/>
        <s v="[Internet Sales].[Internet Order Number].&amp;[SO58194]&amp;[3]" c="SO58194"/>
        <s v="[Internet Sales].[Internet Order Number].&amp;[SO58194]&amp;[4]" c="SO58194"/>
        <s v="[Internet Sales].[Internet Order Number].&amp;[SO58195]&amp;[1]" c="SO58195"/>
        <s v="[Internet Sales].[Internet Order Number].&amp;[SO58195]&amp;[2]" c="SO58195"/>
        <s v="[Internet Sales].[Internet Order Number].&amp;[SO58195]&amp;[3]" c="SO58195"/>
        <s v="[Internet Sales].[Internet Order Number].&amp;[SO58195]&amp;[4]" c="SO58195"/>
        <s v="[Internet Sales].[Internet Order Number].&amp;[SO58195]&amp;[5]" c="SO58195"/>
        <s v="[Internet Sales].[Internet Order Number].&amp;[SO58195]&amp;[6]" c="SO58195"/>
        <s v="[Internet Sales].[Internet Order Number].&amp;[SO58196]&amp;[1]" c="SO58196"/>
        <s v="[Internet Sales].[Internet Order Number].&amp;[SO58196]&amp;[2]" c="SO58196"/>
        <s v="[Internet Sales].[Internet Order Number].&amp;[SO58197]&amp;[1]" c="SO58197"/>
        <s v="[Internet Sales].[Internet Order Number].&amp;[SO58197]&amp;[2]" c="SO58197"/>
        <s v="[Internet Sales].[Internet Order Number].&amp;[SO58198]&amp;[1]" c="SO58198"/>
        <s v="[Internet Sales].[Internet Order Number].&amp;[SO58198]&amp;[2]" c="SO58198"/>
        <s v="[Internet Sales].[Internet Order Number].&amp;[SO58199]&amp;[1]" c="SO58199"/>
        <s v="[Internet Sales].[Internet Order Number].&amp;[SO58199]&amp;[2]" c="SO58199"/>
        <s v="[Internet Sales].[Internet Order Number].&amp;[SO58199]&amp;[3]" c="SO58199"/>
        <s v="[Internet Sales].[Internet Order Number].&amp;[SO58199]&amp;[4]" c="SO58199"/>
        <s v="[Internet Sales].[Internet Order Number].&amp;[SO58200]&amp;[1]" c="SO58200"/>
        <s v="[Internet Sales].[Internet Order Number].&amp;[SO58200]&amp;[2]" c="SO58200"/>
        <s v="[Internet Sales].[Internet Order Number].&amp;[SO58200]&amp;[3]" c="SO58200"/>
        <s v="[Internet Sales].[Internet Order Number].&amp;[SO58201]&amp;[1]" c="SO58201"/>
        <s v="[Internet Sales].[Internet Order Number].&amp;[SO58201]&amp;[2]" c="SO58201"/>
        <s v="[Internet Sales].[Internet Order Number].&amp;[SO58201]&amp;[3]" c="SO58201"/>
        <s v="[Internet Sales].[Internet Order Number].&amp;[SO58202]&amp;[1]" c="SO58202"/>
        <s v="[Internet Sales].[Internet Order Number].&amp;[SO58202]&amp;[2]" c="SO58202"/>
        <s v="[Internet Sales].[Internet Order Number].&amp;[SO58202]&amp;[3]" c="SO58202"/>
        <s v="[Internet Sales].[Internet Order Number].&amp;[SO58203]&amp;[1]" c="SO58203"/>
        <s v="[Internet Sales].[Internet Order Number].&amp;[SO58203]&amp;[2]" c="SO58203"/>
        <s v="[Internet Sales].[Internet Order Number].&amp;[SO58203]&amp;[3]" c="SO58203"/>
        <s v="[Internet Sales].[Internet Order Number].&amp;[SO58204]&amp;[1]" c="SO58204"/>
        <s v="[Internet Sales].[Internet Order Number].&amp;[SO58204]&amp;[2]" c="SO58204"/>
        <s v="[Internet Sales].[Internet Order Number].&amp;[SO58204]&amp;[3]" c="SO58204"/>
        <s v="[Internet Sales].[Internet Order Number].&amp;[SO58205]&amp;[1]" c="SO58205"/>
        <s v="[Internet Sales].[Internet Order Number].&amp;[SO58205]&amp;[2]" c="SO58205"/>
        <s v="[Internet Sales].[Internet Order Number].&amp;[SO58206]&amp;[1]" c="SO58206"/>
        <s v="[Internet Sales].[Internet Order Number].&amp;[SO58206]&amp;[2]" c="SO58206"/>
        <s v="[Internet Sales].[Internet Order Number].&amp;[SO58206]&amp;[3]" c="SO58206"/>
        <s v="[Internet Sales].[Internet Order Number].&amp;[SO58207]&amp;[1]" c="SO58207"/>
        <s v="[Internet Sales].[Internet Order Number].&amp;[SO58207]&amp;[2]" c="SO58207"/>
        <s v="[Internet Sales].[Internet Order Number].&amp;[SO58207]&amp;[3]" c="SO58207"/>
        <s v="[Internet Sales].[Internet Order Number].&amp;[SO58208]&amp;[1]" c="SO58208"/>
        <s v="[Internet Sales].[Internet Order Number].&amp;[SO58208]&amp;[2]" c="SO58208"/>
        <s v="[Internet Sales].[Internet Order Number].&amp;[SO58208]&amp;[3]" c="SO58208"/>
        <s v="[Internet Sales].[Internet Order Number].&amp;[SO58209]&amp;[1]" c="SO58209"/>
        <s v="[Internet Sales].[Internet Order Number].&amp;[SO58209]&amp;[2]" c="SO58209"/>
        <s v="[Internet Sales].[Internet Order Number].&amp;[SO58210]&amp;[1]" c="SO58210"/>
        <s v="[Internet Sales].[Internet Order Number].&amp;[SO58210]&amp;[2]" c="SO58210"/>
        <s v="[Internet Sales].[Internet Order Number].&amp;[SO58211]&amp;[1]" c="SO58211"/>
        <s v="[Internet Sales].[Internet Order Number].&amp;[SO58211]&amp;[2]" c="SO58211"/>
        <s v="[Internet Sales].[Internet Order Number].&amp;[SO58211]&amp;[3]" c="SO58211"/>
        <s v="[Internet Sales].[Internet Order Number].&amp;[SO58212]&amp;[1]" c="SO58212"/>
        <s v="[Internet Sales].[Internet Order Number].&amp;[SO58212]&amp;[2]" c="SO58212"/>
        <s v="[Internet Sales].[Internet Order Number].&amp;[SO58213]&amp;[1]" c="SO58213"/>
        <s v="[Internet Sales].[Internet Order Number].&amp;[SO58213]&amp;[2]" c="SO58213"/>
        <s v="[Internet Sales].[Internet Order Number].&amp;[SO58213]&amp;[3]" c="SO58213"/>
        <s v="[Internet Sales].[Internet Order Number].&amp;[SO58214]&amp;[1]" c="SO58214"/>
        <s v="[Internet Sales].[Internet Order Number].&amp;[SO58214]&amp;[2]" c="SO58214"/>
        <s v="[Internet Sales].[Internet Order Number].&amp;[SO58214]&amp;[3]" c="SO58214"/>
        <s v="[Internet Sales].[Internet Order Number].&amp;[SO58215]&amp;[1]" c="SO58215"/>
        <s v="[Internet Sales].[Internet Order Number].&amp;[SO58215]&amp;[2]" c="SO58215"/>
        <s v="[Internet Sales].[Internet Order Number].&amp;[SO58215]&amp;[3]" c="SO58215"/>
        <s v="[Internet Sales].[Internet Order Number].&amp;[SO58216]&amp;[1]" c="SO58216"/>
        <s v="[Internet Sales].[Internet Order Number].&amp;[SO58217]&amp;[1]" c="SO58217"/>
        <s v="[Internet Sales].[Internet Order Number].&amp;[SO58217]&amp;[2]" c="SO58217"/>
        <s v="[Internet Sales].[Internet Order Number].&amp;[SO58218]&amp;[1]" c="SO58218"/>
        <s v="[Internet Sales].[Internet Order Number].&amp;[SO58218]&amp;[2]" c="SO58218"/>
        <s v="[Internet Sales].[Internet Order Number].&amp;[SO58219]&amp;[1]" c="SO58219"/>
        <s v="[Internet Sales].[Internet Order Number].&amp;[SO58219]&amp;[2]" c="SO58219"/>
        <s v="[Internet Sales].[Internet Order Number].&amp;[SO58220]&amp;[1]" c="SO58220"/>
        <s v="[Internet Sales].[Internet Order Number].&amp;[SO58220]&amp;[2]" c="SO58220"/>
        <s v="[Internet Sales].[Internet Order Number].&amp;[SO58220]&amp;[3]" c="SO58220"/>
        <s v="[Internet Sales].[Internet Order Number].&amp;[SO58220]&amp;[4]" c="SO58220"/>
        <s v="[Internet Sales].[Internet Order Number].&amp;[SO58221]&amp;[1]" c="SO58221"/>
        <s v="[Internet Sales].[Internet Order Number].&amp;[SO58221]&amp;[2]" c="SO58221"/>
        <s v="[Internet Sales].[Internet Order Number].&amp;[SO58221]&amp;[3]" c="SO58221"/>
        <s v="[Internet Sales].[Internet Order Number].&amp;[SO58222]&amp;[1]" c="SO58222"/>
        <s v="[Internet Sales].[Internet Order Number].&amp;[SO58222]&amp;[2]" c="SO58222"/>
        <s v="[Internet Sales].[Internet Order Number].&amp;[SO58223]&amp;[1]" c="SO58223"/>
        <s v="[Internet Sales].[Internet Order Number].&amp;[SO58223]&amp;[2]" c="SO58223"/>
        <s v="[Internet Sales].[Internet Order Number].&amp;[SO58223]&amp;[3]" c="SO58223"/>
        <s v="[Internet Sales].[Internet Order Number].&amp;[SO58224]&amp;[1]" c="SO58224"/>
        <s v="[Internet Sales].[Internet Order Number].&amp;[SO58224]&amp;[2]" c="SO58224"/>
        <s v="[Internet Sales].[Internet Order Number].&amp;[SO58224]&amp;[3]" c="SO58224"/>
        <s v="[Internet Sales].[Internet Order Number].&amp;[SO58224]&amp;[4]" c="SO58224"/>
        <s v="[Internet Sales].[Internet Order Number].&amp;[SO58224]&amp;[5]" c="SO58224"/>
        <s v="[Internet Sales].[Internet Order Number].&amp;[SO58225]&amp;[1]" c="SO58225"/>
        <s v="[Internet Sales].[Internet Order Number].&amp;[SO58225]&amp;[2]" c="SO58225"/>
        <s v="[Internet Sales].[Internet Order Number].&amp;[SO58226]&amp;[1]" c="SO58226"/>
        <s v="[Internet Sales].[Internet Order Number].&amp;[SO58226]&amp;[2]" c="SO58226"/>
        <s v="[Internet Sales].[Internet Order Number].&amp;[SO58226]&amp;[3]" c="SO58226"/>
        <s v="[Internet Sales].[Internet Order Number].&amp;[SO58226]&amp;[4]" c="SO58226"/>
        <s v="[Internet Sales].[Internet Order Number].&amp;[SO58227]&amp;[1]" c="SO58227"/>
        <s v="[Internet Sales].[Internet Order Number].&amp;[SO58227]&amp;[2]" c="SO58227"/>
        <s v="[Internet Sales].[Internet Order Number].&amp;[SO58227]&amp;[3]" c="SO58227"/>
        <s v="[Internet Sales].[Internet Order Number].&amp;[SO58228]&amp;[1]" c="SO58228"/>
        <s v="[Internet Sales].[Internet Order Number].&amp;[SO58228]&amp;[2]" c="SO58228"/>
        <s v="[Internet Sales].[Internet Order Number].&amp;[SO58229]&amp;[1]" c="SO58229"/>
        <s v="[Internet Sales].[Internet Order Number].&amp;[SO58229]&amp;[2]" c="SO58229"/>
        <s v="[Internet Sales].[Internet Order Number].&amp;[SO58230]&amp;[1]" c="SO58230"/>
        <s v="[Internet Sales].[Internet Order Number].&amp;[SO58230]&amp;[2]" c="SO58230"/>
        <s v="[Internet Sales].[Internet Order Number].&amp;[SO58230]&amp;[3]" c="SO58230"/>
        <s v="[Internet Sales].[Internet Order Number].&amp;[SO58230]&amp;[4]" c="SO58230"/>
        <s v="[Internet Sales].[Internet Order Number].&amp;[SO58230]&amp;[5]" c="SO58230"/>
        <s v="[Internet Sales].[Internet Order Number].&amp;[SO58231]&amp;[1]" c="SO58231"/>
        <s v="[Internet Sales].[Internet Order Number].&amp;[SO58231]&amp;[2]" c="SO58231"/>
        <s v="[Internet Sales].[Internet Order Number].&amp;[SO58231]&amp;[3]" c="SO58231"/>
        <s v="[Internet Sales].[Internet Order Number].&amp;[SO58232]&amp;[1]" c="SO58232"/>
        <s v="[Internet Sales].[Internet Order Number].&amp;[SO58232]&amp;[2]" c="SO58232"/>
        <s v="[Internet Sales].[Internet Order Number].&amp;[SO58233]&amp;[1]" c="SO58233"/>
        <s v="[Internet Sales].[Internet Order Number].&amp;[SO58233]&amp;[2]" c="SO58233"/>
        <s v="[Internet Sales].[Internet Order Number].&amp;[SO58234]&amp;[1]" c="SO58234"/>
        <s v="[Internet Sales].[Internet Order Number].&amp;[SO58234]&amp;[2]" c="SO58234"/>
        <s v="[Internet Sales].[Internet Order Number].&amp;[SO58235]&amp;[1]" c="SO58235"/>
        <s v="[Internet Sales].[Internet Order Number].&amp;[SO58235]&amp;[2]" c="SO58235"/>
        <s v="[Internet Sales].[Internet Order Number].&amp;[SO58236]&amp;[1]" c="SO58236"/>
        <s v="[Internet Sales].[Internet Order Number].&amp;[SO58236]&amp;[2]" c="SO58236"/>
        <s v="[Internet Sales].[Internet Order Number].&amp;[SO58237]&amp;[1]" c="SO58237"/>
        <s v="[Internet Sales].[Internet Order Number].&amp;[SO58237]&amp;[2]" c="SO58237"/>
        <s v="[Internet Sales].[Internet Order Number].&amp;[SO58238]&amp;[1]" c="SO58238"/>
        <s v="[Internet Sales].[Internet Order Number].&amp;[SO58238]&amp;[2]" c="SO58238"/>
        <s v="[Internet Sales].[Internet Order Number].&amp;[SO58238]&amp;[3]" c="SO58238"/>
        <s v="[Internet Sales].[Internet Order Number].&amp;[SO58238]&amp;[4]" c="SO58238"/>
        <s v="[Internet Sales].[Internet Order Number].&amp;[SO58239]&amp;[1]" c="SO58239"/>
        <s v="[Internet Sales].[Internet Order Number].&amp;[SO58239]&amp;[2]" c="SO58239"/>
        <s v="[Internet Sales].[Internet Order Number].&amp;[SO58240]&amp;[1]" c="SO58240"/>
        <s v="[Internet Sales].[Internet Order Number].&amp;[SO58241]&amp;[1]" c="SO58241"/>
        <s v="[Internet Sales].[Internet Order Number].&amp;[SO58241]&amp;[2]" c="SO58241"/>
        <s v="[Internet Sales].[Internet Order Number].&amp;[SO58242]&amp;[1]" c="SO58242"/>
        <s v="[Internet Sales].[Internet Order Number].&amp;[SO58242]&amp;[2]" c="SO58242"/>
        <s v="[Internet Sales].[Internet Order Number].&amp;[SO58242]&amp;[3]" c="SO58242"/>
        <s v="[Internet Sales].[Internet Order Number].&amp;[SO58242]&amp;[4]" c="SO58242"/>
        <s v="[Internet Sales].[Internet Order Number].&amp;[SO58243]&amp;[1]" c="SO58243"/>
        <s v="[Internet Sales].[Internet Order Number].&amp;[SO58243]&amp;[2]" c="SO58243"/>
        <s v="[Internet Sales].[Internet Order Number].&amp;[SO58244]&amp;[1]" c="SO58244"/>
        <s v="[Internet Sales].[Internet Order Number].&amp;[SO58244]&amp;[2]" c="SO58244"/>
        <s v="[Internet Sales].[Internet Order Number].&amp;[SO58245]&amp;[1]" c="SO58245"/>
        <s v="[Internet Sales].[Internet Order Number].&amp;[SO58245]&amp;[2]" c="SO58245"/>
        <s v="[Internet Sales].[Internet Order Number].&amp;[SO58245]&amp;[3]" c="SO58245"/>
        <s v="[Internet Sales].[Internet Order Number].&amp;[SO58245]&amp;[4]" c="SO58245"/>
        <s v="[Internet Sales].[Internet Order Number].&amp;[SO58245]&amp;[5]" c="SO58245"/>
        <s v="[Internet Sales].[Internet Order Number].&amp;[SO58246]&amp;[1]" c="SO58246"/>
        <s v="[Internet Sales].[Internet Order Number].&amp;[SO58246]&amp;[2]" c="SO58246"/>
        <s v="[Internet Sales].[Internet Order Number].&amp;[SO58247]&amp;[1]" c="SO58247"/>
        <s v="[Internet Sales].[Internet Order Number].&amp;[SO58247]&amp;[2]" c="SO58247"/>
        <s v="[Internet Sales].[Internet Order Number].&amp;[SO58247]&amp;[3]" c="SO58247"/>
        <s v="[Internet Sales].[Internet Order Number].&amp;[SO58247]&amp;[4]" c="SO58247"/>
        <s v="[Internet Sales].[Internet Order Number].&amp;[SO58248]&amp;[1]" c="SO58248"/>
        <s v="[Internet Sales].[Internet Order Number].&amp;[SO58249]&amp;[1]" c="SO58249"/>
        <s v="[Internet Sales].[Internet Order Number].&amp;[SO58249]&amp;[2]" c="SO58249"/>
        <s v="[Internet Sales].[Internet Order Number].&amp;[SO58249]&amp;[3]" c="SO58249"/>
        <s v="[Internet Sales].[Internet Order Number].&amp;[SO58249]&amp;[4]" c="SO58249"/>
        <s v="[Internet Sales].[Internet Order Number].&amp;[SO58250]&amp;[1]" c="SO58250"/>
        <s v="[Internet Sales].[Internet Order Number].&amp;[SO58251]&amp;[1]" c="SO58251"/>
        <s v="[Internet Sales].[Internet Order Number].&amp;[SO58252]&amp;[1]" c="SO58252"/>
        <s v="[Internet Sales].[Internet Order Number].&amp;[SO58252]&amp;[2]" c="SO58252"/>
        <s v="[Internet Sales].[Internet Order Number].&amp;[SO58253]&amp;[1]" c="SO58253"/>
        <s v="[Internet Sales].[Internet Order Number].&amp;[SO58253]&amp;[2]" c="SO58253"/>
        <s v="[Internet Sales].[Internet Order Number].&amp;[SO58254]&amp;[1]" c="SO58254"/>
        <s v="[Internet Sales].[Internet Order Number].&amp;[SO58254]&amp;[2]" c="SO58254"/>
        <s v="[Internet Sales].[Internet Order Number].&amp;[SO58255]&amp;[1]" c="SO58255"/>
        <s v="[Internet Sales].[Internet Order Number].&amp;[SO58256]&amp;[1]" c="SO58256"/>
        <s v="[Internet Sales].[Internet Order Number].&amp;[SO58256]&amp;[2]" c="SO58256"/>
        <s v="[Internet Sales].[Internet Order Number].&amp;[SO58256]&amp;[3]" c="SO58256"/>
        <s v="[Internet Sales].[Internet Order Number].&amp;[SO58257]&amp;[1]" c="SO58257"/>
        <s v="[Internet Sales].[Internet Order Number].&amp;[SO58257]&amp;[2]" c="SO58257"/>
        <s v="[Internet Sales].[Internet Order Number].&amp;[SO58257]&amp;[3]" c="SO58257"/>
        <s v="[Internet Sales].[Internet Order Number].&amp;[SO58258]&amp;[1]" c="SO58258"/>
        <s v="[Internet Sales].[Internet Order Number].&amp;[SO58259]&amp;[1]" c="SO58259"/>
        <s v="[Internet Sales].[Internet Order Number].&amp;[SO58259]&amp;[2]" c="SO58259"/>
        <s v="[Internet Sales].[Internet Order Number].&amp;[SO58260]&amp;[1]" c="SO58260"/>
        <s v="[Internet Sales].[Internet Order Number].&amp;[SO58261]&amp;[1]" c="SO58261"/>
        <s v="[Internet Sales].[Internet Order Number].&amp;[SO58261]&amp;[2]" c="SO58261"/>
        <s v="[Internet Sales].[Internet Order Number].&amp;[SO58261]&amp;[3]" c="SO58261"/>
        <s v="[Internet Sales].[Internet Order Number].&amp;[SO58261]&amp;[4]" c="SO58261"/>
        <s v="[Internet Sales].[Internet Order Number].&amp;[SO58262]&amp;[1]" c="SO58262"/>
        <s v="[Internet Sales].[Internet Order Number].&amp;[SO58262]&amp;[2]" c="SO58262"/>
        <s v="[Internet Sales].[Internet Order Number].&amp;[SO58263]&amp;[1]" c="SO58263"/>
        <s v="[Internet Sales].[Internet Order Number].&amp;[SO58264]&amp;[1]" c="SO58264"/>
        <s v="[Internet Sales].[Internet Order Number].&amp;[SO58264]&amp;[2]" c="SO58264"/>
        <s v="[Internet Sales].[Internet Order Number].&amp;[SO58264]&amp;[3]" c="SO58264"/>
        <s v="[Internet Sales].[Internet Order Number].&amp;[SO58265]&amp;[1]" c="SO58265"/>
        <s v="[Internet Sales].[Internet Order Number].&amp;[SO58265]&amp;[2]" c="SO58265"/>
        <s v="[Internet Sales].[Internet Order Number].&amp;[SO58266]&amp;[1]" c="SO58266"/>
        <s v="[Internet Sales].[Internet Order Number].&amp;[SO58266]&amp;[2]" c="SO58266"/>
        <s v="[Internet Sales].[Internet Order Number].&amp;[SO58267]&amp;[1]" c="SO58267"/>
        <s v="[Internet Sales].[Internet Order Number].&amp;[SO58267]&amp;[2]" c="SO58267"/>
        <s v="[Internet Sales].[Internet Order Number].&amp;[SO58268]&amp;[1]" c="SO58268"/>
        <s v="[Internet Sales].[Internet Order Number].&amp;[SO58268]&amp;[2]" c="SO58268"/>
        <s v="[Internet Sales].[Internet Order Number].&amp;[SO58269]&amp;[1]" c="SO58269"/>
        <s v="[Internet Sales].[Internet Order Number].&amp;[SO58269]&amp;[2]" c="SO58269"/>
        <s v="[Internet Sales].[Internet Order Number].&amp;[SO58270]&amp;[1]" c="SO58270"/>
        <s v="[Internet Sales].[Internet Order Number].&amp;[SO58270]&amp;[2]" c="SO58270"/>
        <s v="[Internet Sales].[Internet Order Number].&amp;[SO58271]&amp;[1]" c="SO58271"/>
        <s v="[Internet Sales].[Internet Order Number].&amp;[SO58272]&amp;[1]" c="SO58272"/>
        <s v="[Internet Sales].[Internet Order Number].&amp;[SO58272]&amp;[2]" c="SO58272"/>
        <s v="[Internet Sales].[Internet Order Number].&amp;[SO58273]&amp;[1]" c="SO58273"/>
        <s v="[Internet Sales].[Internet Order Number].&amp;[SO58273]&amp;[2]" c="SO58273"/>
        <s v="[Internet Sales].[Internet Order Number].&amp;[SO58274]&amp;[1]" c="SO58274"/>
        <s v="[Internet Sales].[Internet Order Number].&amp;[SO58274]&amp;[2]" c="SO58274"/>
        <s v="[Internet Sales].[Internet Order Number].&amp;[SO58275]&amp;[1]" c="SO58275"/>
        <s v="[Internet Sales].[Internet Order Number].&amp;[SO58275]&amp;[2]" c="SO58275"/>
        <s v="[Internet Sales].[Internet Order Number].&amp;[SO58275]&amp;[3]" c="SO58275"/>
        <s v="[Internet Sales].[Internet Order Number].&amp;[SO58276]&amp;[1]" c="SO58276"/>
        <s v="[Internet Sales].[Internet Order Number].&amp;[SO58276]&amp;[2]" c="SO58276"/>
        <s v="[Internet Sales].[Internet Order Number].&amp;[SO58276]&amp;[3]" c="SO58276"/>
        <s v="[Internet Sales].[Internet Order Number].&amp;[SO58276]&amp;[4]" c="SO58276"/>
        <s v="[Internet Sales].[Internet Order Number].&amp;[SO58277]&amp;[1]" c="SO58277"/>
        <s v="[Internet Sales].[Internet Order Number].&amp;[SO58277]&amp;[2]" c="SO58277"/>
        <s v="[Internet Sales].[Internet Order Number].&amp;[SO58278]&amp;[1]" c="SO58278"/>
        <s v="[Internet Sales].[Internet Order Number].&amp;[SO58278]&amp;[2]" c="SO58278"/>
        <s v="[Internet Sales].[Internet Order Number].&amp;[SO58278]&amp;[3]" c="SO58278"/>
        <s v="[Internet Sales].[Internet Order Number].&amp;[SO58279]&amp;[1]" c="SO58279"/>
        <s v="[Internet Sales].[Internet Order Number].&amp;[SO58279]&amp;[2]" c="SO58279"/>
        <s v="[Internet Sales].[Internet Order Number].&amp;[SO58279]&amp;[3]" c="SO58279"/>
        <s v="[Internet Sales].[Internet Order Number].&amp;[SO58280]&amp;[1]" c="SO58280"/>
        <s v="[Internet Sales].[Internet Order Number].&amp;[SO58280]&amp;[2]" c="SO58280"/>
        <s v="[Internet Sales].[Internet Order Number].&amp;[SO58281]&amp;[1]" c="SO58281"/>
        <s v="[Internet Sales].[Internet Order Number].&amp;[SO58281]&amp;[2]" c="SO58281"/>
        <s v="[Internet Sales].[Internet Order Number].&amp;[SO58282]&amp;[1]" c="SO58282"/>
        <s v="[Internet Sales].[Internet Order Number].&amp;[SO58282]&amp;[2]" c="SO58282"/>
        <s v="[Internet Sales].[Internet Order Number].&amp;[SO58282]&amp;[3]" c="SO58282"/>
        <s v="[Internet Sales].[Internet Order Number].&amp;[SO58282]&amp;[4]" c="SO58282"/>
        <s v="[Internet Sales].[Internet Order Number].&amp;[SO58283]&amp;[1]" c="SO58283"/>
        <s v="[Internet Sales].[Internet Order Number].&amp;[SO58283]&amp;[2]" c="SO58283"/>
        <s v="[Internet Sales].[Internet Order Number].&amp;[SO58283]&amp;[3]" c="SO58283"/>
        <s v="[Internet Sales].[Internet Order Number].&amp;[SO58283]&amp;[4]" c="SO58283"/>
        <s v="[Internet Sales].[Internet Order Number].&amp;[SO58284]&amp;[1]" c="SO58284"/>
        <s v="[Internet Sales].[Internet Order Number].&amp;[SO58285]&amp;[1]" c="SO58285"/>
        <s v="[Internet Sales].[Internet Order Number].&amp;[SO58285]&amp;[2]" c="SO58285"/>
        <s v="[Internet Sales].[Internet Order Number].&amp;[SO58286]&amp;[1]" c="SO58286"/>
        <s v="[Internet Sales].[Internet Order Number].&amp;[SO58286]&amp;[2]" c="SO58286"/>
        <s v="[Internet Sales].[Internet Order Number].&amp;[SO58286]&amp;[3]" c="SO58286"/>
        <s v="[Internet Sales].[Internet Order Number].&amp;[SO58287]&amp;[1]" c="SO58287"/>
        <s v="[Internet Sales].[Internet Order Number].&amp;[SO58287]&amp;[2]" c="SO58287"/>
        <s v="[Internet Sales].[Internet Order Number].&amp;[SO58287]&amp;[3]" c="SO58287"/>
        <s v="[Internet Sales].[Internet Order Number].&amp;[SO58287]&amp;[4]" c="SO58287"/>
        <s v="[Internet Sales].[Internet Order Number].&amp;[SO58288]&amp;[1]" c="SO58288"/>
        <s v="[Internet Sales].[Internet Order Number].&amp;[SO58288]&amp;[2]" c="SO58288"/>
        <s v="[Internet Sales].[Internet Order Number].&amp;[SO58288]&amp;[3]" c="SO58288"/>
        <s v="[Internet Sales].[Internet Order Number].&amp;[SO58289]&amp;[1]" c="SO58289"/>
        <s v="[Internet Sales].[Internet Order Number].&amp;[SO58290]&amp;[1]" c="SO58290"/>
        <s v="[Internet Sales].[Internet Order Number].&amp;[SO58290]&amp;[2]" c="SO58290"/>
        <s v="[Internet Sales].[Internet Order Number].&amp;[SO58290]&amp;[3]" c="SO58290"/>
        <s v="[Internet Sales].[Internet Order Number].&amp;[SO58290]&amp;[4]" c="SO58290"/>
        <s v="[Internet Sales].[Internet Order Number].&amp;[SO58291]&amp;[1]" c="SO58291"/>
        <s v="[Internet Sales].[Internet Order Number].&amp;[SO58291]&amp;[2]" c="SO58291"/>
        <s v="[Internet Sales].[Internet Order Number].&amp;[SO58292]&amp;[1]" c="SO58292"/>
        <s v="[Internet Sales].[Internet Order Number].&amp;[SO58292]&amp;[2]" c="SO58292"/>
        <s v="[Internet Sales].[Internet Order Number].&amp;[SO58292]&amp;[3]" c="SO58292"/>
        <s v="[Internet Sales].[Internet Order Number].&amp;[SO58293]&amp;[1]" c="SO58293"/>
        <s v="[Internet Sales].[Internet Order Number].&amp;[SO58293]&amp;[2]" c="SO58293"/>
        <s v="[Internet Sales].[Internet Order Number].&amp;[SO58294]&amp;[1]" c="SO58294"/>
        <s v="[Internet Sales].[Internet Order Number].&amp;[SO58294]&amp;[2]" c="SO58294"/>
        <s v="[Internet Sales].[Internet Order Number].&amp;[SO58295]&amp;[1]" c="SO58295"/>
        <s v="[Internet Sales].[Internet Order Number].&amp;[SO58295]&amp;[2]" c="SO58295"/>
        <s v="[Internet Sales].[Internet Order Number].&amp;[SO58296]&amp;[1]" c="SO58296"/>
        <s v="[Internet Sales].[Internet Order Number].&amp;[SO58296]&amp;[2]" c="SO58296"/>
        <s v="[Internet Sales].[Internet Order Number].&amp;[SO58296]&amp;[3]" c="SO58296"/>
        <s v="[Internet Sales].[Internet Order Number].&amp;[SO58297]&amp;[1]" c="SO58297"/>
        <s v="[Internet Sales].[Internet Order Number].&amp;[SO58297]&amp;[2]" c="SO58297"/>
        <s v="[Internet Sales].[Internet Order Number].&amp;[SO58298]&amp;[1]" c="SO58298"/>
        <s v="[Internet Sales].[Internet Order Number].&amp;[SO58299]&amp;[1]" c="SO58299"/>
        <s v="[Internet Sales].[Internet Order Number].&amp;[SO58299]&amp;[2]" c="SO58299"/>
        <s v="[Internet Sales].[Internet Order Number].&amp;[SO58300]&amp;[1]" c="SO58300"/>
        <s v="[Internet Sales].[Internet Order Number].&amp;[SO58300]&amp;[2]" c="SO58300"/>
        <s v="[Internet Sales].[Internet Order Number].&amp;[SO58301]&amp;[1]" c="SO58301"/>
        <s v="[Internet Sales].[Internet Order Number].&amp;[SO58301]&amp;[2]" c="SO58301"/>
        <s v="[Internet Sales].[Internet Order Number].&amp;[SO58302]&amp;[1]" c="SO58302"/>
        <s v="[Internet Sales].[Internet Order Number].&amp;[SO58302]&amp;[2]" c="SO58302"/>
        <s v="[Internet Sales].[Internet Order Number].&amp;[SO58302]&amp;[3]" c="SO58302"/>
        <s v="[Internet Sales].[Internet Order Number].&amp;[SO58303]&amp;[1]" c="SO58303"/>
        <s v="[Internet Sales].[Internet Order Number].&amp;[SO58303]&amp;[2]" c="SO58303"/>
        <s v="[Internet Sales].[Internet Order Number].&amp;[SO58303]&amp;[3]" c="SO58303"/>
        <s v="[Internet Sales].[Internet Order Number].&amp;[SO58303]&amp;[4]" c="SO58303"/>
        <s v="[Internet Sales].[Internet Order Number].&amp;[SO58304]&amp;[1]" c="SO58304"/>
        <s v="[Internet Sales].[Internet Order Number].&amp;[SO58304]&amp;[2]" c="SO58304"/>
        <s v="[Internet Sales].[Internet Order Number].&amp;[SO58305]&amp;[1]" c="SO58305"/>
        <s v="[Internet Sales].[Internet Order Number].&amp;[SO58305]&amp;[2]" c="SO58305"/>
        <s v="[Internet Sales].[Internet Order Number].&amp;[SO58306]&amp;[1]" c="SO58306"/>
        <s v="[Internet Sales].[Internet Order Number].&amp;[SO58307]&amp;[1]" c="SO58307"/>
        <s v="[Internet Sales].[Internet Order Number].&amp;[SO58307]&amp;[2]" c="SO58307"/>
        <s v="[Internet Sales].[Internet Order Number].&amp;[SO58307]&amp;[3]" c="SO58307"/>
        <s v="[Internet Sales].[Internet Order Number].&amp;[SO58308]&amp;[1]" c="SO58308"/>
        <s v="[Internet Sales].[Internet Order Number].&amp;[SO58308]&amp;[2]" c="SO58308"/>
        <s v="[Internet Sales].[Internet Order Number].&amp;[SO58308]&amp;[3]" c="SO58308"/>
        <s v="[Internet Sales].[Internet Order Number].&amp;[SO58308]&amp;[4]" c="SO58308"/>
        <s v="[Internet Sales].[Internet Order Number].&amp;[SO58309]&amp;[1]" c="SO58309"/>
        <s v="[Internet Sales].[Internet Order Number].&amp;[SO58310]&amp;[1]" c="SO58310"/>
        <s v="[Internet Sales].[Internet Order Number].&amp;[SO58310]&amp;[2]" c="SO58310"/>
        <s v="[Internet Sales].[Internet Order Number].&amp;[SO58311]&amp;[1]" c="SO58311"/>
        <s v="[Internet Sales].[Internet Order Number].&amp;[SO58312]&amp;[1]" c="SO58312"/>
        <s v="[Internet Sales].[Internet Order Number].&amp;[SO58312]&amp;[2]" c="SO58312"/>
        <s v="[Internet Sales].[Internet Order Number].&amp;[SO58313]&amp;[1]" c="SO58313"/>
        <s v="[Internet Sales].[Internet Order Number].&amp;[SO58313]&amp;[2]" c="SO58313"/>
        <s v="[Internet Sales].[Internet Order Number].&amp;[SO58313]&amp;[3]" c="SO58313"/>
        <s v="[Internet Sales].[Internet Order Number].&amp;[SO58314]&amp;[1]" c="SO58314"/>
        <s v="[Internet Sales].[Internet Order Number].&amp;[SO58314]&amp;[2]" c="SO58314"/>
        <s v="[Internet Sales].[Internet Order Number].&amp;[SO58315]&amp;[1]" c="SO58315"/>
        <s v="[Internet Sales].[Internet Order Number].&amp;[SO58315]&amp;[2]" c="SO58315"/>
        <s v="[Internet Sales].[Internet Order Number].&amp;[SO58315]&amp;[3]" c="SO58315"/>
        <s v="[Internet Sales].[Internet Order Number].&amp;[SO58316]&amp;[1]" c="SO58316"/>
        <s v="[Internet Sales].[Internet Order Number].&amp;[SO58316]&amp;[2]" c="SO58316"/>
        <s v="[Internet Sales].[Internet Order Number].&amp;[SO58317]&amp;[1]" c="SO58317"/>
        <s v="[Internet Sales].[Internet Order Number].&amp;[SO58317]&amp;[2]" c="SO58317"/>
        <s v="[Internet Sales].[Internet Order Number].&amp;[SO58317]&amp;[3]" c="SO58317"/>
        <s v="[Internet Sales].[Internet Order Number].&amp;[SO58318]&amp;[1]" c="SO58318"/>
        <s v="[Internet Sales].[Internet Order Number].&amp;[SO58318]&amp;[2]" c="SO58318"/>
        <s v="[Internet Sales].[Internet Order Number].&amp;[SO58318]&amp;[3]" c="SO58318"/>
        <s v="[Internet Sales].[Internet Order Number].&amp;[SO58319]&amp;[1]" c="SO58319"/>
        <s v="[Internet Sales].[Internet Order Number].&amp;[SO58319]&amp;[2]" c="SO58319"/>
        <s v="[Internet Sales].[Internet Order Number].&amp;[SO58320]&amp;[1]" c="SO58320"/>
        <s v="[Internet Sales].[Internet Order Number].&amp;[SO58320]&amp;[2]" c="SO58320"/>
        <s v="[Internet Sales].[Internet Order Number].&amp;[SO58321]&amp;[1]" c="SO58321"/>
        <s v="[Internet Sales].[Internet Order Number].&amp;[SO58321]&amp;[2]" c="SO58321"/>
        <s v="[Internet Sales].[Internet Order Number].&amp;[SO58321]&amp;[3]" c="SO58321"/>
        <s v="[Internet Sales].[Internet Order Number].&amp;[SO58321]&amp;[4]" c="SO58321"/>
        <s v="[Internet Sales].[Internet Order Number].&amp;[SO58322]&amp;[1]" c="SO58322"/>
        <s v="[Internet Sales].[Internet Order Number].&amp;[SO58322]&amp;[2]" c="SO58322"/>
        <s v="[Internet Sales].[Internet Order Number].&amp;[SO58323]&amp;[1]" c="SO58323"/>
        <s v="[Internet Sales].[Internet Order Number].&amp;[SO58324]&amp;[1]" c="SO58324"/>
        <s v="[Internet Sales].[Internet Order Number].&amp;[SO58324]&amp;[2]" c="SO58324"/>
        <s v="[Internet Sales].[Internet Order Number].&amp;[SO58324]&amp;[3]" c="SO58324"/>
        <s v="[Internet Sales].[Internet Order Number].&amp;[SO58324]&amp;[4]" c="SO58324"/>
        <s v="[Internet Sales].[Internet Order Number].&amp;[SO58325]&amp;[1]" c="SO58325"/>
        <s v="[Internet Sales].[Internet Order Number].&amp;[SO58326]&amp;[1]" c="SO58326"/>
        <s v="[Internet Sales].[Internet Order Number].&amp;[SO58326]&amp;[2]" c="SO58326"/>
        <s v="[Internet Sales].[Internet Order Number].&amp;[SO58327]&amp;[1]" c="SO58327"/>
        <s v="[Internet Sales].[Internet Order Number].&amp;[SO58327]&amp;[2]" c="SO58327"/>
        <s v="[Internet Sales].[Internet Order Number].&amp;[SO58328]&amp;[1]" c="SO58328"/>
        <s v="[Internet Sales].[Internet Order Number].&amp;[SO58328]&amp;[2]" c="SO58328"/>
        <s v="[Internet Sales].[Internet Order Number].&amp;[SO58329]&amp;[1]" c="SO58329"/>
        <s v="[Internet Sales].[Internet Order Number].&amp;[SO58329]&amp;[2]" c="SO58329"/>
        <s v="[Internet Sales].[Internet Order Number].&amp;[SO58329]&amp;[3]" c="SO58329"/>
        <s v="[Internet Sales].[Internet Order Number].&amp;[SO58330]&amp;[1]" c="SO58330"/>
        <s v="[Internet Sales].[Internet Order Number].&amp;[SO58331]&amp;[1]" c="SO58331"/>
        <s v="[Internet Sales].[Internet Order Number].&amp;[SO58332]&amp;[1]" c="SO58332"/>
        <s v="[Internet Sales].[Internet Order Number].&amp;[SO58332]&amp;[2]" c="SO58332"/>
        <s v="[Internet Sales].[Internet Order Number].&amp;[SO58333]&amp;[1]" c="SO58333"/>
        <s v="[Internet Sales].[Internet Order Number].&amp;[SO58333]&amp;[2]" c="SO58333"/>
        <s v="[Internet Sales].[Internet Order Number].&amp;[SO58333]&amp;[3]" c="SO58333"/>
        <s v="[Internet Sales].[Internet Order Number].&amp;[SO58333]&amp;[4]" c="SO58333"/>
        <s v="[Internet Sales].[Internet Order Number].&amp;[SO58334]&amp;[1]" c="SO58334"/>
        <s v="[Internet Sales].[Internet Order Number].&amp;[SO58334]&amp;[2]" c="SO58334"/>
        <s v="[Internet Sales].[Internet Order Number].&amp;[SO58334]&amp;[3]" c="SO58334"/>
        <s v="[Internet Sales].[Internet Order Number].&amp;[SO58335]&amp;[1]" c="SO58335"/>
        <s v="[Internet Sales].[Internet Order Number].&amp;[SO58335]&amp;[2]" c="SO58335"/>
        <s v="[Internet Sales].[Internet Order Number].&amp;[SO58336]&amp;[1]" c="SO58336"/>
        <s v="[Internet Sales].[Internet Order Number].&amp;[SO58336]&amp;[2]" c="SO58336"/>
        <s v="[Internet Sales].[Internet Order Number].&amp;[SO58337]&amp;[1]" c="SO58337"/>
        <s v="[Internet Sales].[Internet Order Number].&amp;[SO58338]&amp;[1]" c="SO58338"/>
        <s v="[Internet Sales].[Internet Order Number].&amp;[SO58338]&amp;[2]" c="SO58338"/>
        <s v="[Internet Sales].[Internet Order Number].&amp;[SO58338]&amp;[3]" c="SO58338"/>
        <s v="[Internet Sales].[Internet Order Number].&amp;[SO58338]&amp;[4]" c="SO58338"/>
        <s v="[Internet Sales].[Internet Order Number].&amp;[SO58338]&amp;[5]" c="SO58338"/>
        <s v="[Internet Sales].[Internet Order Number].&amp;[SO58339]&amp;[1]" c="SO58339"/>
        <s v="[Internet Sales].[Internet Order Number].&amp;[SO58339]&amp;[2]" c="SO58339"/>
        <s v="[Internet Sales].[Internet Order Number].&amp;[SO58339]&amp;[3]" c="SO58339"/>
        <s v="[Internet Sales].[Internet Order Number].&amp;[SO58339]&amp;[4]" c="SO58339"/>
        <s v="[Internet Sales].[Internet Order Number].&amp;[SO58339]&amp;[5]" c="SO58339"/>
        <s v="[Internet Sales].[Internet Order Number].&amp;[SO58339]&amp;[6]" c="SO58339"/>
        <s v="[Internet Sales].[Internet Order Number].&amp;[SO58340]&amp;[1]" c="SO58340"/>
        <s v="[Internet Sales].[Internet Order Number].&amp;[SO58341]&amp;[1]" c="SO58341"/>
        <s v="[Internet Sales].[Internet Order Number].&amp;[SO58341]&amp;[2]" c="SO58341"/>
        <s v="[Internet Sales].[Internet Order Number].&amp;[SO58342]&amp;[1]" c="SO58342"/>
        <s v="[Internet Sales].[Internet Order Number].&amp;[SO58342]&amp;[2]" c="SO58342"/>
        <s v="[Internet Sales].[Internet Order Number].&amp;[SO58342]&amp;[3]" c="SO58342"/>
        <s v="[Internet Sales].[Internet Order Number].&amp;[SO58343]&amp;[1]" c="SO58343"/>
        <s v="[Internet Sales].[Internet Order Number].&amp;[SO58343]&amp;[2]" c="SO58343"/>
        <s v="[Internet Sales].[Internet Order Number].&amp;[SO58344]&amp;[1]" c="SO58344"/>
        <s v="[Internet Sales].[Internet Order Number].&amp;[SO58344]&amp;[2]" c="SO58344"/>
        <s v="[Internet Sales].[Internet Order Number].&amp;[SO58344]&amp;[3]" c="SO58344"/>
        <s v="[Internet Sales].[Internet Order Number].&amp;[SO58344]&amp;[4]" c="SO58344"/>
        <s v="[Internet Sales].[Internet Order Number].&amp;[SO58345]&amp;[1]" c="SO58345"/>
        <s v="[Internet Sales].[Internet Order Number].&amp;[SO58345]&amp;[2]" c="SO58345"/>
        <s v="[Internet Sales].[Internet Order Number].&amp;[SO58346]&amp;[1]" c="SO58346"/>
        <s v="[Internet Sales].[Internet Order Number].&amp;[SO58346]&amp;[2]" c="SO58346"/>
        <s v="[Internet Sales].[Internet Order Number].&amp;[SO58346]&amp;[3]" c="SO58346"/>
        <s v="[Internet Sales].[Internet Order Number].&amp;[SO58346]&amp;[4]" c="SO58346"/>
        <s v="[Internet Sales].[Internet Order Number].&amp;[SO58347]&amp;[1]" c="SO58347"/>
        <s v="[Internet Sales].[Internet Order Number].&amp;[SO58348]&amp;[1]" c="SO58348"/>
        <s v="[Internet Sales].[Internet Order Number].&amp;[SO58348]&amp;[2]" c="SO58348"/>
        <s v="[Internet Sales].[Internet Order Number].&amp;[SO58348]&amp;[3]" c="SO58348"/>
        <s v="[Internet Sales].[Internet Order Number].&amp;[SO58348]&amp;[4]" c="SO58348"/>
        <s v="[Internet Sales].[Internet Order Number].&amp;[SO58349]&amp;[1]" c="SO58349"/>
        <s v="[Internet Sales].[Internet Order Number].&amp;[SO58349]&amp;[2]" c="SO58349"/>
        <s v="[Internet Sales].[Internet Order Number].&amp;[SO58349]&amp;[3]" c="SO58349"/>
        <s v="[Internet Sales].[Internet Order Number].&amp;[SO58349]&amp;[4]" c="SO58349"/>
        <s v="[Internet Sales].[Internet Order Number].&amp;[SO58350]&amp;[1]" c="SO58350"/>
        <s v="[Internet Sales].[Internet Order Number].&amp;[SO58351]&amp;[1]" c="SO58351"/>
        <s v="[Internet Sales].[Internet Order Number].&amp;[SO58352]&amp;[1]" c="SO58352"/>
        <s v="[Internet Sales].[Internet Order Number].&amp;[SO58352]&amp;[2]" c="SO58352"/>
        <s v="[Internet Sales].[Internet Order Number].&amp;[SO58353]&amp;[1]" c="SO58353"/>
        <s v="[Internet Sales].[Internet Order Number].&amp;[SO58353]&amp;[2]" c="SO58353"/>
        <s v="[Internet Sales].[Internet Order Number].&amp;[SO58354]&amp;[1]" c="SO58354"/>
        <s v="[Internet Sales].[Internet Order Number].&amp;[SO58354]&amp;[2]" c="SO58354"/>
        <s v="[Internet Sales].[Internet Order Number].&amp;[SO58354]&amp;[3]" c="SO58354"/>
        <s v="[Internet Sales].[Internet Order Number].&amp;[SO58355]&amp;[1]" c="SO58355"/>
        <s v="[Internet Sales].[Internet Order Number].&amp;[SO58356]&amp;[1]" c="SO58356"/>
        <s v="[Internet Sales].[Internet Order Number].&amp;[SO58356]&amp;[2]" c="SO58356"/>
        <s v="[Internet Sales].[Internet Order Number].&amp;[SO58357]&amp;[1]" c="SO58357"/>
        <s v="[Internet Sales].[Internet Order Number].&amp;[SO58357]&amp;[2]" c="SO58357"/>
        <s v="[Internet Sales].[Internet Order Number].&amp;[SO58357]&amp;[3]" c="SO58357"/>
        <s v="[Internet Sales].[Internet Order Number].&amp;[SO58358]&amp;[1]" c="SO58358"/>
        <s v="[Internet Sales].[Internet Order Number].&amp;[SO58358]&amp;[2]" c="SO58358"/>
        <s v="[Internet Sales].[Internet Order Number].&amp;[SO58359]&amp;[1]" c="SO58359"/>
        <s v="[Internet Sales].[Internet Order Number].&amp;[SO58359]&amp;[2]" c="SO58359"/>
        <s v="[Internet Sales].[Internet Order Number].&amp;[SO58360]&amp;[1]" c="SO58360"/>
        <s v="[Internet Sales].[Internet Order Number].&amp;[SO58360]&amp;[2]" c="SO58360"/>
        <s v="[Internet Sales].[Internet Order Number].&amp;[SO58360]&amp;[3]" c="SO58360"/>
        <s v="[Internet Sales].[Internet Order Number].&amp;[SO58360]&amp;[4]" c="SO58360"/>
        <s v="[Internet Sales].[Internet Order Number].&amp;[SO58360]&amp;[5]" c="SO58360"/>
        <s v="[Internet Sales].[Internet Order Number].&amp;[SO58361]&amp;[1]" c="SO58361"/>
        <s v="[Internet Sales].[Internet Order Number].&amp;[SO58361]&amp;[2]" c="SO58361"/>
        <s v="[Internet Sales].[Internet Order Number].&amp;[SO58361]&amp;[3]" c="SO58361"/>
        <s v="[Internet Sales].[Internet Order Number].&amp;[SO58362]&amp;[1]" c="SO58362"/>
        <s v="[Internet Sales].[Internet Order Number].&amp;[SO58362]&amp;[2]" c="SO58362"/>
        <s v="[Internet Sales].[Internet Order Number].&amp;[SO58363]&amp;[1]" c="SO58363"/>
        <s v="[Internet Sales].[Internet Order Number].&amp;[SO58364]&amp;[1]" c="SO58364"/>
        <s v="[Internet Sales].[Internet Order Number].&amp;[SO58364]&amp;[2]" c="SO58364"/>
        <s v="[Internet Sales].[Internet Order Number].&amp;[SO58364]&amp;[3]" c="SO58364"/>
        <s v="[Internet Sales].[Internet Order Number].&amp;[SO58365]&amp;[1]" c="SO58365"/>
        <s v="[Internet Sales].[Internet Order Number].&amp;[SO58365]&amp;[2]" c="SO58365"/>
        <s v="[Internet Sales].[Internet Order Number].&amp;[SO58365]&amp;[3]" c="SO58365"/>
        <s v="[Internet Sales].[Internet Order Number].&amp;[SO58365]&amp;[4]" c="SO58365"/>
        <s v="[Internet Sales].[Internet Order Number].&amp;[SO58366]&amp;[1]" c="SO58366"/>
        <s v="[Internet Sales].[Internet Order Number].&amp;[SO58366]&amp;[2]" c="SO58366"/>
        <s v="[Internet Sales].[Internet Order Number].&amp;[SO58366]&amp;[3]" c="SO58366"/>
        <s v="[Internet Sales].[Internet Order Number].&amp;[SO58367]&amp;[1]" c="SO58367"/>
        <s v="[Internet Sales].[Internet Order Number].&amp;[SO58367]&amp;[2]" c="SO58367"/>
        <s v="[Internet Sales].[Internet Order Number].&amp;[SO58367]&amp;[3]" c="SO58367"/>
        <s v="[Internet Sales].[Internet Order Number].&amp;[SO58368]&amp;[1]" c="SO58368"/>
        <s v="[Internet Sales].[Internet Order Number].&amp;[SO58368]&amp;[2]" c="SO58368"/>
        <s v="[Internet Sales].[Internet Order Number].&amp;[SO58369]&amp;[1]" c="SO58369"/>
        <s v="[Internet Sales].[Internet Order Number].&amp;[SO58370]&amp;[1]" c="SO58370"/>
        <s v="[Internet Sales].[Internet Order Number].&amp;[SO58370]&amp;[2]" c="SO58370"/>
        <s v="[Internet Sales].[Internet Order Number].&amp;[SO58370]&amp;[3]" c="SO58370"/>
        <s v="[Internet Sales].[Internet Order Number].&amp;[SO58371]&amp;[1]" c="SO58371"/>
        <s v="[Internet Sales].[Internet Order Number].&amp;[SO58371]&amp;[2]" c="SO58371"/>
        <s v="[Internet Sales].[Internet Order Number].&amp;[SO58371]&amp;[3]" c="SO58371"/>
        <s v="[Internet Sales].[Internet Order Number].&amp;[SO58371]&amp;[4]" c="SO58371"/>
        <s v="[Internet Sales].[Internet Order Number].&amp;[SO58372]&amp;[1]" c="SO58372"/>
        <s v="[Internet Sales].[Internet Order Number].&amp;[SO58372]&amp;[2]" c="SO58372"/>
        <s v="[Internet Sales].[Internet Order Number].&amp;[SO58372]&amp;[3]" c="SO58372"/>
        <s v="[Internet Sales].[Internet Order Number].&amp;[SO58373]&amp;[1]" c="SO58373"/>
        <s v="[Internet Sales].[Internet Order Number].&amp;[SO58373]&amp;[2]" c="SO58373"/>
        <s v="[Internet Sales].[Internet Order Number].&amp;[SO58373]&amp;[3]" c="SO58373"/>
        <s v="[Internet Sales].[Internet Order Number].&amp;[SO58373]&amp;[4]" c="SO58373"/>
        <s v="[Internet Sales].[Internet Order Number].&amp;[SO58373]&amp;[5]" c="SO58373"/>
        <s v="[Internet Sales].[Internet Order Number].&amp;[SO58373]&amp;[6]" c="SO58373"/>
        <s v="[Internet Sales].[Internet Order Number].&amp;[SO58374]&amp;[1]" c="SO58374"/>
        <s v="[Internet Sales].[Internet Order Number].&amp;[SO58374]&amp;[2]" c="SO58374"/>
        <s v="[Internet Sales].[Internet Order Number].&amp;[SO58375]&amp;[1]" c="SO58375"/>
        <s v="[Internet Sales].[Internet Order Number].&amp;[SO58375]&amp;[2]" c="SO58375"/>
        <s v="[Internet Sales].[Internet Order Number].&amp;[SO58375]&amp;[3]" c="SO58375"/>
        <s v="[Internet Sales].[Internet Order Number].&amp;[SO58376]&amp;[1]" c="SO58376"/>
        <s v="[Internet Sales].[Internet Order Number].&amp;[SO58377]&amp;[1]" c="SO58377"/>
        <s v="[Internet Sales].[Internet Order Number].&amp;[SO58377]&amp;[2]" c="SO58377"/>
        <s v="[Internet Sales].[Internet Order Number].&amp;[SO58378]&amp;[1]" c="SO58378"/>
        <s v="[Internet Sales].[Internet Order Number].&amp;[SO58379]&amp;[1]" c="SO58379"/>
        <s v="[Internet Sales].[Internet Order Number].&amp;[SO58379]&amp;[2]" c="SO58379"/>
        <s v="[Internet Sales].[Internet Order Number].&amp;[SO58380]&amp;[1]" c="SO58380"/>
        <s v="[Internet Sales].[Internet Order Number].&amp;[SO58380]&amp;[2]" c="SO58380"/>
        <s v="[Internet Sales].[Internet Order Number].&amp;[SO58381]&amp;[1]" c="SO58381"/>
        <s v="[Internet Sales].[Internet Order Number].&amp;[SO58381]&amp;[2]" c="SO58381"/>
        <s v="[Internet Sales].[Internet Order Number].&amp;[SO58381]&amp;[3]" c="SO58381"/>
        <s v="[Internet Sales].[Internet Order Number].&amp;[SO58382]&amp;[1]" c="SO58382"/>
        <s v="[Internet Sales].[Internet Order Number].&amp;[SO58382]&amp;[2]" c="SO58382"/>
        <s v="[Internet Sales].[Internet Order Number].&amp;[SO58383]&amp;[1]" c="SO58383"/>
        <s v="[Internet Sales].[Internet Order Number].&amp;[SO58383]&amp;[2]" c="SO58383"/>
        <s v="[Internet Sales].[Internet Order Number].&amp;[SO58384]&amp;[1]" c="SO58384"/>
        <s v="[Internet Sales].[Internet Order Number].&amp;[SO58384]&amp;[2]" c="SO58384"/>
        <s v="[Internet Sales].[Internet Order Number].&amp;[SO58385]&amp;[1]" c="SO58385"/>
        <s v="[Internet Sales].[Internet Order Number].&amp;[SO58385]&amp;[2]" c="SO58385"/>
        <s v="[Internet Sales].[Internet Order Number].&amp;[SO58385]&amp;[3]" c="SO58385"/>
        <s v="[Internet Sales].[Internet Order Number].&amp;[SO58386]&amp;[1]" c="SO58386"/>
        <s v="[Internet Sales].[Internet Order Number].&amp;[SO58386]&amp;[2]" c="SO58386"/>
        <s v="[Internet Sales].[Internet Order Number].&amp;[SO58386]&amp;[3]" c="SO58386"/>
        <s v="[Internet Sales].[Internet Order Number].&amp;[SO58386]&amp;[4]" c="SO58386"/>
        <s v="[Internet Sales].[Internet Order Number].&amp;[SO58386]&amp;[5]" c="SO58386"/>
        <s v="[Internet Sales].[Internet Order Number].&amp;[SO58387]&amp;[1]" c="SO58387"/>
        <s v="[Internet Sales].[Internet Order Number].&amp;[SO58387]&amp;[2]" c="SO58387"/>
        <s v="[Internet Sales].[Internet Order Number].&amp;[SO58388]&amp;[1]" c="SO58388"/>
        <s v="[Internet Sales].[Internet Order Number].&amp;[SO58388]&amp;[2]" c="SO58388"/>
        <s v="[Internet Sales].[Internet Order Number].&amp;[SO58389]&amp;[1]" c="SO58389"/>
        <s v="[Internet Sales].[Internet Order Number].&amp;[SO58389]&amp;[2]" c="SO58389"/>
        <s v="[Internet Sales].[Internet Order Number].&amp;[SO58390]&amp;[1]" c="SO58390"/>
        <s v="[Internet Sales].[Internet Order Number].&amp;[SO58390]&amp;[2]" c="SO58390"/>
        <s v="[Internet Sales].[Internet Order Number].&amp;[SO58390]&amp;[3]" c="SO58390"/>
        <s v="[Internet Sales].[Internet Order Number].&amp;[SO58391]&amp;[1]" c="SO58391"/>
        <s v="[Internet Sales].[Internet Order Number].&amp;[SO58391]&amp;[2]" c="SO58391"/>
        <s v="[Internet Sales].[Internet Order Number].&amp;[SO58391]&amp;[3]" c="SO58391"/>
        <s v="[Internet Sales].[Internet Order Number].&amp;[SO58391]&amp;[4]" c="SO58391"/>
        <s v="[Internet Sales].[Internet Order Number].&amp;[SO58391]&amp;[5]" c="SO58391"/>
        <s v="[Internet Sales].[Internet Order Number].&amp;[SO58392]&amp;[1]" c="SO58392"/>
        <s v="[Internet Sales].[Internet Order Number].&amp;[SO58393]&amp;[1]" c="SO58393"/>
        <s v="[Internet Sales].[Internet Order Number].&amp;[SO58393]&amp;[2]" c="SO58393"/>
        <s v="[Internet Sales].[Internet Order Number].&amp;[SO58393]&amp;[3]" c="SO58393"/>
        <s v="[Internet Sales].[Internet Order Number].&amp;[SO58394]&amp;[1]" c="SO58394"/>
        <s v="[Internet Sales].[Internet Order Number].&amp;[SO58395]&amp;[1]" c="SO58395"/>
        <s v="[Internet Sales].[Internet Order Number].&amp;[SO58395]&amp;[2]" c="SO58395"/>
        <s v="[Internet Sales].[Internet Order Number].&amp;[SO58395]&amp;[3]" c="SO58395"/>
        <s v="[Internet Sales].[Internet Order Number].&amp;[SO58395]&amp;[4]" c="SO58395"/>
        <s v="[Internet Sales].[Internet Order Number].&amp;[SO58396]&amp;[1]" c="SO58396"/>
        <s v="[Internet Sales].[Internet Order Number].&amp;[SO58396]&amp;[2]" c="SO58396"/>
        <s v="[Internet Sales].[Internet Order Number].&amp;[SO58396]&amp;[3]" c="SO58396"/>
        <s v="[Internet Sales].[Internet Order Number].&amp;[SO58396]&amp;[4]" c="SO58396"/>
        <s v="[Internet Sales].[Internet Order Number].&amp;[SO58396]&amp;[5]" c="SO58396"/>
        <s v="[Internet Sales].[Internet Order Number].&amp;[SO58397]&amp;[1]" c="SO58397"/>
        <s v="[Internet Sales].[Internet Order Number].&amp;[SO58398]&amp;[1]" c="SO58398"/>
        <s v="[Internet Sales].[Internet Order Number].&amp;[SO58398]&amp;[2]" c="SO58398"/>
        <s v="[Internet Sales].[Internet Order Number].&amp;[SO58398]&amp;[3]" c="SO58398"/>
        <s v="[Internet Sales].[Internet Order Number].&amp;[SO58398]&amp;[4]" c="SO58398"/>
        <s v="[Internet Sales].[Internet Order Number].&amp;[SO58398]&amp;[5]" c="SO58398"/>
        <s v="[Internet Sales].[Internet Order Number].&amp;[SO58399]&amp;[1]" c="SO58399"/>
        <s v="[Internet Sales].[Internet Order Number].&amp;[SO58399]&amp;[2]" c="SO58399"/>
        <s v="[Internet Sales].[Internet Order Number].&amp;[SO58399]&amp;[3]" c="SO58399"/>
        <s v="[Internet Sales].[Internet Order Number].&amp;[SO58399]&amp;[4]" c="SO58399"/>
        <s v="[Internet Sales].[Internet Order Number].&amp;[SO58399]&amp;[5]" c="SO58399"/>
        <s v="[Internet Sales].[Internet Order Number].&amp;[SO58400]&amp;[1]" c="SO58400"/>
        <s v="[Internet Sales].[Internet Order Number].&amp;[SO58400]&amp;[2]" c="SO58400"/>
        <s v="[Internet Sales].[Internet Order Number].&amp;[SO58400]&amp;[3]" c="SO58400"/>
        <s v="[Internet Sales].[Internet Order Number].&amp;[SO58400]&amp;[4]" c="SO58400"/>
        <s v="[Internet Sales].[Internet Order Number].&amp;[SO58401]&amp;[1]" c="SO58401"/>
        <s v="[Internet Sales].[Internet Order Number].&amp;[SO58401]&amp;[2]" c="SO58401"/>
        <s v="[Internet Sales].[Internet Order Number].&amp;[SO58402]&amp;[1]" c="SO58402"/>
        <s v="[Internet Sales].[Internet Order Number].&amp;[SO58402]&amp;[2]" c="SO58402"/>
        <s v="[Internet Sales].[Internet Order Number].&amp;[SO58403]&amp;[1]" c="SO58403"/>
        <s v="[Internet Sales].[Internet Order Number].&amp;[SO58403]&amp;[2]" c="SO58403"/>
        <s v="[Internet Sales].[Internet Order Number].&amp;[SO58404]&amp;[1]" c="SO58404"/>
        <s v="[Internet Sales].[Internet Order Number].&amp;[SO58404]&amp;[2]" c="SO58404"/>
        <s v="[Internet Sales].[Internet Order Number].&amp;[SO58404]&amp;[3]" c="SO58404"/>
        <s v="[Internet Sales].[Internet Order Number].&amp;[SO58404]&amp;[4]" c="SO58404"/>
        <s v="[Internet Sales].[Internet Order Number].&amp;[SO58405]&amp;[1]" c="SO58405"/>
        <s v="[Internet Sales].[Internet Order Number].&amp;[SO58405]&amp;[2]" c="SO58405"/>
        <s v="[Internet Sales].[Internet Order Number].&amp;[SO58406]&amp;[1]" c="SO58406"/>
        <s v="[Internet Sales].[Internet Order Number].&amp;[SO58406]&amp;[2]" c="SO58406"/>
        <s v="[Internet Sales].[Internet Order Number].&amp;[SO58406]&amp;[3]" c="SO58406"/>
        <s v="[Internet Sales].[Internet Order Number].&amp;[SO58406]&amp;[4]" c="SO58406"/>
        <s v="[Internet Sales].[Internet Order Number].&amp;[SO58407]&amp;[1]" c="SO58407"/>
        <s v="[Internet Sales].[Internet Order Number].&amp;[SO58407]&amp;[2]" c="SO58407"/>
        <s v="[Internet Sales].[Internet Order Number].&amp;[SO58408]&amp;[1]" c="SO58408"/>
        <s v="[Internet Sales].[Internet Order Number].&amp;[SO58408]&amp;[2]" c="SO58408"/>
        <s v="[Internet Sales].[Internet Order Number].&amp;[SO58408]&amp;[3]" c="SO58408"/>
        <s v="[Internet Sales].[Internet Order Number].&amp;[SO58408]&amp;[4]" c="SO58408"/>
        <s v="[Internet Sales].[Internet Order Number].&amp;[SO58408]&amp;[5]" c="SO58408"/>
        <s v="[Internet Sales].[Internet Order Number].&amp;[SO58409]&amp;[1]" c="SO58409"/>
        <s v="[Internet Sales].[Internet Order Number].&amp;[SO58409]&amp;[2]" c="SO58409"/>
        <s v="[Internet Sales].[Internet Order Number].&amp;[SO58409]&amp;[3]" c="SO58409"/>
        <s v="[Internet Sales].[Internet Order Number].&amp;[SO58410]&amp;[1]" c="SO58410"/>
        <s v="[Internet Sales].[Internet Order Number].&amp;[SO58410]&amp;[2]" c="SO58410"/>
        <s v="[Internet Sales].[Internet Order Number].&amp;[SO58411]&amp;[1]" c="SO58411"/>
        <s v="[Internet Sales].[Internet Order Number].&amp;[SO58411]&amp;[2]" c="SO58411"/>
        <s v="[Internet Sales].[Internet Order Number].&amp;[SO58411]&amp;[3]" c="SO58411"/>
        <s v="[Internet Sales].[Internet Order Number].&amp;[SO58412]&amp;[1]" c="SO58412"/>
        <s v="[Internet Sales].[Internet Order Number].&amp;[SO58413]&amp;[1]" c="SO58413"/>
        <s v="[Internet Sales].[Internet Order Number].&amp;[SO58413]&amp;[2]" c="SO58413"/>
        <s v="[Internet Sales].[Internet Order Number].&amp;[SO58413]&amp;[3]" c="SO58413"/>
        <s v="[Internet Sales].[Internet Order Number].&amp;[SO58413]&amp;[4]" c="SO58413"/>
        <s v="[Internet Sales].[Internet Order Number].&amp;[SO58414]&amp;[1]" c="SO58414"/>
        <s v="[Internet Sales].[Internet Order Number].&amp;[SO58414]&amp;[2]" c="SO58414"/>
        <s v="[Internet Sales].[Internet Order Number].&amp;[SO58415]&amp;[1]" c="SO58415"/>
        <s v="[Internet Sales].[Internet Order Number].&amp;[SO58415]&amp;[2]" c="SO58415"/>
        <s v="[Internet Sales].[Internet Order Number].&amp;[SO58415]&amp;[3]" c="SO58415"/>
        <s v="[Internet Sales].[Internet Order Number].&amp;[SO58416]&amp;[1]" c="SO58416"/>
        <s v="[Internet Sales].[Internet Order Number].&amp;[SO58416]&amp;[2]" c="SO58416"/>
        <s v="[Internet Sales].[Internet Order Number].&amp;[SO58416]&amp;[3]" c="SO58416"/>
        <s v="[Internet Sales].[Internet Order Number].&amp;[SO58416]&amp;[4]" c="SO58416"/>
        <s v="[Internet Sales].[Internet Order Number].&amp;[SO58417]&amp;[1]" c="SO58417"/>
        <s v="[Internet Sales].[Internet Order Number].&amp;[SO58418]&amp;[1]" c="SO58418"/>
        <s v="[Internet Sales].[Internet Order Number].&amp;[SO58419]&amp;[1]" c="SO58419"/>
        <s v="[Internet Sales].[Internet Order Number].&amp;[SO58419]&amp;[2]" c="SO58419"/>
        <s v="[Internet Sales].[Internet Order Number].&amp;[SO58420]&amp;[1]" c="SO58420"/>
        <s v="[Internet Sales].[Internet Order Number].&amp;[SO58420]&amp;[2]" c="SO58420"/>
        <s v="[Internet Sales].[Internet Order Number].&amp;[SO58420]&amp;[3]" c="SO58420"/>
        <s v="[Internet Sales].[Internet Order Number].&amp;[SO58421]&amp;[1]" c="SO58421"/>
        <s v="[Internet Sales].[Internet Order Number].&amp;[SO58421]&amp;[2]" c="SO58421"/>
        <s v="[Internet Sales].[Internet Order Number].&amp;[SO58422]&amp;[1]" c="SO58422"/>
        <s v="[Internet Sales].[Internet Order Number].&amp;[SO58422]&amp;[2]" c="SO58422"/>
        <s v="[Internet Sales].[Internet Order Number].&amp;[SO58422]&amp;[3]" c="SO58422"/>
        <s v="[Internet Sales].[Internet Order Number].&amp;[SO58422]&amp;[4]" c="SO58422"/>
        <s v="[Internet Sales].[Internet Order Number].&amp;[SO58422]&amp;[5]" c="SO58422"/>
        <s v="[Internet Sales].[Internet Order Number].&amp;[SO58423]&amp;[1]" c="SO58423"/>
        <s v="[Internet Sales].[Internet Order Number].&amp;[SO58423]&amp;[2]" c="SO58423"/>
        <s v="[Internet Sales].[Internet Order Number].&amp;[SO58424]&amp;[1]" c="SO58424"/>
        <s v="[Internet Sales].[Internet Order Number].&amp;[SO58425]&amp;[1]" c="SO58425"/>
        <s v="[Internet Sales].[Internet Order Number].&amp;[SO58425]&amp;[2]" c="SO58425"/>
        <s v="[Internet Sales].[Internet Order Number].&amp;[SO58425]&amp;[3]" c="SO58425"/>
        <s v="[Internet Sales].[Internet Order Number].&amp;[SO58426]&amp;[1]" c="SO58426"/>
        <s v="[Internet Sales].[Internet Order Number].&amp;[SO58427]&amp;[1]" c="SO58427"/>
        <s v="[Internet Sales].[Internet Order Number].&amp;[SO58427]&amp;[2]" c="SO58427"/>
        <s v="[Internet Sales].[Internet Order Number].&amp;[SO58428]&amp;[1]" c="SO58428"/>
        <s v="[Internet Sales].[Internet Order Number].&amp;[SO58428]&amp;[2]" c="SO58428"/>
        <s v="[Internet Sales].[Internet Order Number].&amp;[SO58429]&amp;[1]" c="SO58429"/>
        <s v="[Internet Sales].[Internet Order Number].&amp;[SO58429]&amp;[2]" c="SO58429"/>
        <s v="[Internet Sales].[Internet Order Number].&amp;[SO58430]&amp;[1]" c="SO58430"/>
        <s v="[Internet Sales].[Internet Order Number].&amp;[SO58431]&amp;[1]" c="SO58431"/>
        <s v="[Internet Sales].[Internet Order Number].&amp;[SO58431]&amp;[2]" c="SO58431"/>
        <s v="[Internet Sales].[Internet Order Number].&amp;[SO58431]&amp;[3]" c="SO58431"/>
        <s v="[Internet Sales].[Internet Order Number].&amp;[SO58432]&amp;[1]" c="SO58432"/>
        <s v="[Internet Sales].[Internet Order Number].&amp;[SO58432]&amp;[2]" c="SO58432"/>
        <s v="[Internet Sales].[Internet Order Number].&amp;[SO58433]&amp;[1]" c="SO58433"/>
        <s v="[Internet Sales].[Internet Order Number].&amp;[SO58433]&amp;[2]" c="SO58433"/>
        <s v="[Internet Sales].[Internet Order Number].&amp;[SO58433]&amp;[3]" c="SO58433"/>
        <s v="[Internet Sales].[Internet Order Number].&amp;[SO58434]&amp;[1]" c="SO58434"/>
        <s v="[Internet Sales].[Internet Order Number].&amp;[SO58434]&amp;[2]" c="SO58434"/>
        <s v="[Internet Sales].[Internet Order Number].&amp;[SO58435]&amp;[1]" c="SO58435"/>
        <s v="[Internet Sales].[Internet Order Number].&amp;[SO58435]&amp;[2]" c="SO58435"/>
        <s v="[Internet Sales].[Internet Order Number].&amp;[SO58435]&amp;[3]" c="SO58435"/>
        <s v="[Internet Sales].[Internet Order Number].&amp;[SO58436]&amp;[1]" c="SO58436"/>
        <s v="[Internet Sales].[Internet Order Number].&amp;[SO58436]&amp;[2]" c="SO58436"/>
        <s v="[Internet Sales].[Internet Order Number].&amp;[SO58436]&amp;[3]" c="SO58436"/>
        <s v="[Internet Sales].[Internet Order Number].&amp;[SO58437]&amp;[1]" c="SO58437"/>
        <s v="[Internet Sales].[Internet Order Number].&amp;[SO58437]&amp;[2]" c="SO58437"/>
        <s v="[Internet Sales].[Internet Order Number].&amp;[SO58438]&amp;[1]" c="SO58438"/>
        <s v="[Internet Sales].[Internet Order Number].&amp;[SO58438]&amp;[2]" c="SO58438"/>
        <s v="[Internet Sales].[Internet Order Number].&amp;[SO58438]&amp;[3]" c="SO58438"/>
        <s v="[Internet Sales].[Internet Order Number].&amp;[SO58439]&amp;[1]" c="SO58439"/>
        <s v="[Internet Sales].[Internet Order Number].&amp;[SO58439]&amp;[2]" c="SO58439"/>
        <s v="[Internet Sales].[Internet Order Number].&amp;[SO58440]&amp;[1]" c="SO58440"/>
        <s v="[Internet Sales].[Internet Order Number].&amp;[SO58441]&amp;[1]" c="SO58441"/>
        <s v="[Internet Sales].[Internet Order Number].&amp;[SO58441]&amp;[2]" c="SO58441"/>
        <s v="[Internet Sales].[Internet Order Number].&amp;[SO58442]&amp;[1]" c="SO58442"/>
        <s v="[Internet Sales].[Internet Order Number].&amp;[SO58442]&amp;[2]" c="SO58442"/>
        <s v="[Internet Sales].[Internet Order Number].&amp;[SO58443]&amp;[1]" c="SO58443"/>
        <s v="[Internet Sales].[Internet Order Number].&amp;[SO58443]&amp;[2]" c="SO58443"/>
        <s v="[Internet Sales].[Internet Order Number].&amp;[SO58443]&amp;[3]" c="SO58443"/>
        <s v="[Internet Sales].[Internet Order Number].&amp;[SO58444]&amp;[1]" c="SO58444"/>
        <s v="[Internet Sales].[Internet Order Number].&amp;[SO58444]&amp;[2]" c="SO58444"/>
        <s v="[Internet Sales].[Internet Order Number].&amp;[SO58444]&amp;[3]" c="SO58444"/>
        <s v="[Internet Sales].[Internet Order Number].&amp;[SO58445]&amp;[1]" c="SO58445"/>
        <s v="[Internet Sales].[Internet Order Number].&amp;[SO58445]&amp;[2]" c="SO58445"/>
        <s v="[Internet Sales].[Internet Order Number].&amp;[SO58446]&amp;[1]" c="SO58446"/>
        <s v="[Internet Sales].[Internet Order Number].&amp;[SO58447]&amp;[1]" c="SO58447"/>
        <s v="[Internet Sales].[Internet Order Number].&amp;[SO58448]&amp;[1]" c="SO58448"/>
        <s v="[Internet Sales].[Internet Order Number].&amp;[SO58449]&amp;[1]" c="SO58449"/>
        <s v="[Internet Sales].[Internet Order Number].&amp;[SO58449]&amp;[2]" c="SO58449"/>
        <s v="[Internet Sales].[Internet Order Number].&amp;[SO58449]&amp;[3]" c="SO58449"/>
        <s v="[Internet Sales].[Internet Order Number].&amp;[SO58450]&amp;[1]" c="SO58450"/>
        <s v="[Internet Sales].[Internet Order Number].&amp;[SO58450]&amp;[2]" c="SO58450"/>
        <s v="[Internet Sales].[Internet Order Number].&amp;[SO58451]&amp;[1]" c="SO58451"/>
        <s v="[Internet Sales].[Internet Order Number].&amp;[SO58451]&amp;[2]" c="SO58451"/>
        <s v="[Internet Sales].[Internet Order Number].&amp;[SO58452]&amp;[1]" c="SO58452"/>
        <s v="[Internet Sales].[Internet Order Number].&amp;[SO58452]&amp;[2]" c="SO58452"/>
        <s v="[Internet Sales].[Internet Order Number].&amp;[SO58452]&amp;[3]" c="SO58452"/>
        <s v="[Internet Sales].[Internet Order Number].&amp;[SO58452]&amp;[4]" c="SO58452"/>
        <s v="[Internet Sales].[Internet Order Number].&amp;[SO58453]&amp;[1]" c="SO58453"/>
        <s v="[Internet Sales].[Internet Order Number].&amp;[SO58453]&amp;[2]" c="SO58453"/>
        <s v="[Internet Sales].[Internet Order Number].&amp;[SO58454]&amp;[1]" c="SO58454"/>
        <s v="[Internet Sales].[Internet Order Number].&amp;[SO58454]&amp;[2]" c="SO58454"/>
        <s v="[Internet Sales].[Internet Order Number].&amp;[SO58455]&amp;[1]" c="SO58455"/>
        <s v="[Internet Sales].[Internet Order Number].&amp;[SO58455]&amp;[2]" c="SO58455"/>
        <s v="[Internet Sales].[Internet Order Number].&amp;[SO58456]&amp;[1]" c="SO58456"/>
        <s v="[Internet Sales].[Internet Order Number].&amp;[SO58456]&amp;[2]" c="SO58456"/>
        <s v="[Internet Sales].[Internet Order Number].&amp;[SO58456]&amp;[3]" c="SO58456"/>
        <s v="[Internet Sales].[Internet Order Number].&amp;[SO58456]&amp;[4]" c="SO58456"/>
        <s v="[Internet Sales].[Internet Order Number].&amp;[SO58457]&amp;[1]" c="SO58457"/>
        <s v="[Internet Sales].[Internet Order Number].&amp;[SO58458]&amp;[1]" c="SO58458"/>
        <s v="[Internet Sales].[Internet Order Number].&amp;[SO58458]&amp;[2]" c="SO58458"/>
        <s v="[Internet Sales].[Internet Order Number].&amp;[SO58459]&amp;[1]" c="SO58459"/>
        <s v="[Internet Sales].[Internet Order Number].&amp;[SO58459]&amp;[2]" c="SO58459"/>
        <s v="[Internet Sales].[Internet Order Number].&amp;[SO58459]&amp;[3]" c="SO58459"/>
        <s v="[Internet Sales].[Internet Order Number].&amp;[SO58459]&amp;[4]" c="SO58459"/>
        <s v="[Internet Sales].[Internet Order Number].&amp;[SO58460]&amp;[1]" c="SO58460"/>
        <s v="[Internet Sales].[Internet Order Number].&amp;[SO58461]&amp;[1]" c="SO58461"/>
        <s v="[Internet Sales].[Internet Order Number].&amp;[SO58461]&amp;[2]" c="SO58461"/>
        <s v="[Internet Sales].[Internet Order Number].&amp;[SO58462]&amp;[1]" c="SO58462"/>
        <s v="[Internet Sales].[Internet Order Number].&amp;[SO58462]&amp;[2]" c="SO58462"/>
        <s v="[Internet Sales].[Internet Order Number].&amp;[SO58463]&amp;[1]" c="SO58463"/>
        <s v="[Internet Sales].[Internet Order Number].&amp;[SO58463]&amp;[2]" c="SO58463"/>
        <s v="[Internet Sales].[Internet Order Number].&amp;[SO58463]&amp;[3]" c="SO58463"/>
        <s v="[Internet Sales].[Internet Order Number].&amp;[SO58464]&amp;[1]" c="SO58464"/>
        <s v="[Internet Sales].[Internet Order Number].&amp;[SO58464]&amp;[2]" c="SO58464"/>
        <s v="[Internet Sales].[Internet Order Number].&amp;[SO58465]&amp;[1]" c="SO58465"/>
        <s v="[Internet Sales].[Internet Order Number].&amp;[SO58466]&amp;[1]" c="SO58466"/>
        <s v="[Internet Sales].[Internet Order Number].&amp;[SO58466]&amp;[2]" c="SO58466"/>
        <s v="[Internet Sales].[Internet Order Number].&amp;[SO58467]&amp;[1]" c="SO58467"/>
        <s v="[Internet Sales].[Internet Order Number].&amp;[SO58467]&amp;[2]" c="SO58467"/>
        <s v="[Internet Sales].[Internet Order Number].&amp;[SO58468]&amp;[1]" c="SO58468"/>
        <s v="[Internet Sales].[Internet Order Number].&amp;[SO58468]&amp;[2]" c="SO58468"/>
        <s v="[Internet Sales].[Internet Order Number].&amp;[SO58468]&amp;[3]" c="SO58468"/>
        <s v="[Internet Sales].[Internet Order Number].&amp;[SO58468]&amp;[4]" c="SO58468"/>
        <s v="[Internet Sales].[Internet Order Number].&amp;[SO58469]&amp;[1]" c="SO58469"/>
        <s v="[Internet Sales].[Internet Order Number].&amp;[SO58469]&amp;[2]" c="SO58469"/>
        <s v="[Internet Sales].[Internet Order Number].&amp;[SO58469]&amp;[3]" c="SO58469"/>
        <s v="[Internet Sales].[Internet Order Number].&amp;[SO58470]&amp;[1]" c="SO58470"/>
        <s v="[Internet Sales].[Internet Order Number].&amp;[SO58470]&amp;[2]" c="SO58470"/>
        <s v="[Internet Sales].[Internet Order Number].&amp;[SO58470]&amp;[3]" c="SO58470"/>
        <s v="[Internet Sales].[Internet Order Number].&amp;[SO58470]&amp;[4]" c="SO58470"/>
        <s v="[Internet Sales].[Internet Order Number].&amp;[SO58470]&amp;[5]" c="SO58470"/>
        <s v="[Internet Sales].[Internet Order Number].&amp;[SO58471]&amp;[1]" c="SO58471"/>
        <s v="[Internet Sales].[Internet Order Number].&amp;[SO58471]&amp;[2]" c="SO58471"/>
        <s v="[Internet Sales].[Internet Order Number].&amp;[SO58471]&amp;[3]" c="SO58471"/>
        <s v="[Internet Sales].[Internet Order Number].&amp;[SO58472]&amp;[1]" c="SO58472"/>
        <s v="[Internet Sales].[Internet Order Number].&amp;[SO58472]&amp;[2]" c="SO58472"/>
        <s v="[Internet Sales].[Internet Order Number].&amp;[SO58473]&amp;[1]" c="SO58473"/>
        <s v="[Internet Sales].[Internet Order Number].&amp;[SO58473]&amp;[2]" c="SO58473"/>
        <s v="[Internet Sales].[Internet Order Number].&amp;[SO58474]&amp;[1]" c="SO58474"/>
        <s v="[Internet Sales].[Internet Order Number].&amp;[SO58474]&amp;[2]" c="SO58474"/>
        <s v="[Internet Sales].[Internet Order Number].&amp;[SO58474]&amp;[3]" c="SO58474"/>
        <s v="[Internet Sales].[Internet Order Number].&amp;[SO58475]&amp;[1]" c="SO58475"/>
        <s v="[Internet Sales].[Internet Order Number].&amp;[SO58476]&amp;[1]" c="SO58476"/>
        <s v="[Internet Sales].[Internet Order Number].&amp;[SO58477]&amp;[1]" c="SO58477"/>
        <s v="[Internet Sales].[Internet Order Number].&amp;[SO58478]&amp;[1]" c="SO58478"/>
        <s v="[Internet Sales].[Internet Order Number].&amp;[SO58478]&amp;[2]" c="SO58478"/>
        <s v="[Internet Sales].[Internet Order Number].&amp;[SO58478]&amp;[3]" c="SO58478"/>
        <s v="[Internet Sales].[Internet Order Number].&amp;[SO58479]&amp;[1]" c="SO58479"/>
        <s v="[Internet Sales].[Internet Order Number].&amp;[SO58479]&amp;[2]" c="SO58479"/>
        <s v="[Internet Sales].[Internet Order Number].&amp;[SO58479]&amp;[3]" c="SO58479"/>
        <s v="[Internet Sales].[Internet Order Number].&amp;[SO58480]&amp;[1]" c="SO58480"/>
        <s v="[Internet Sales].[Internet Order Number].&amp;[SO58480]&amp;[2]" c="SO58480"/>
        <s v="[Internet Sales].[Internet Order Number].&amp;[SO58481]&amp;[1]" c="SO58481"/>
        <s v="[Internet Sales].[Internet Order Number].&amp;[SO58481]&amp;[2]" c="SO58481"/>
        <s v="[Internet Sales].[Internet Order Number].&amp;[SO58482]&amp;[1]" c="SO58482"/>
        <s v="[Internet Sales].[Internet Order Number].&amp;[SO58483]&amp;[1]" c="SO58483"/>
        <s v="[Internet Sales].[Internet Order Number].&amp;[SO58484]&amp;[1]" c="SO58484"/>
        <s v="[Internet Sales].[Internet Order Number].&amp;[SO58484]&amp;[2]" c="SO58484"/>
        <s v="[Internet Sales].[Internet Order Number].&amp;[SO58485]&amp;[1]" c="SO58485"/>
        <s v="[Internet Sales].[Internet Order Number].&amp;[SO58485]&amp;[2]" c="SO58485"/>
        <s v="[Internet Sales].[Internet Order Number].&amp;[SO58485]&amp;[3]" c="SO58485"/>
        <s v="[Internet Sales].[Internet Order Number].&amp;[SO58486]&amp;[1]" c="SO58486"/>
        <s v="[Internet Sales].[Internet Order Number].&amp;[SO58486]&amp;[2]" c="SO58486"/>
        <s v="[Internet Sales].[Internet Order Number].&amp;[SO58486]&amp;[3]" c="SO58486"/>
        <s v="[Internet Sales].[Internet Order Number].&amp;[SO58487]&amp;[1]" c="SO58487"/>
        <s v="[Internet Sales].[Internet Order Number].&amp;[SO58487]&amp;[2]" c="SO58487"/>
        <s v="[Internet Sales].[Internet Order Number].&amp;[SO58487]&amp;[3]" c="SO58487"/>
        <s v="[Internet Sales].[Internet Order Number].&amp;[SO58488]&amp;[1]" c="SO58488"/>
        <s v="[Internet Sales].[Internet Order Number].&amp;[SO58488]&amp;[2]" c="SO58488"/>
        <s v="[Internet Sales].[Internet Order Number].&amp;[SO58488]&amp;[3]" c="SO58488"/>
        <s v="[Internet Sales].[Internet Order Number].&amp;[SO58488]&amp;[4]" c="SO58488"/>
        <s v="[Internet Sales].[Internet Order Number].&amp;[SO58489]&amp;[1]" c="SO58489"/>
        <s v="[Internet Sales].[Internet Order Number].&amp;[SO58490]&amp;[1]" c="SO58490"/>
        <s v="[Internet Sales].[Internet Order Number].&amp;[SO58490]&amp;[2]" c="SO58490"/>
        <s v="[Internet Sales].[Internet Order Number].&amp;[SO58491]&amp;[1]" c="SO58491"/>
        <s v="[Internet Sales].[Internet Order Number].&amp;[SO58491]&amp;[2]" c="SO58491"/>
        <s v="[Internet Sales].[Internet Order Number].&amp;[SO58492]&amp;[1]" c="SO58492"/>
        <s v="[Internet Sales].[Internet Order Number].&amp;[SO58492]&amp;[2]" c="SO58492"/>
        <s v="[Internet Sales].[Internet Order Number].&amp;[SO58493]&amp;[1]" c="SO58493"/>
        <s v="[Internet Sales].[Internet Order Number].&amp;[SO58493]&amp;[2]" c="SO58493"/>
        <s v="[Internet Sales].[Internet Order Number].&amp;[SO58493]&amp;[3]" c="SO58493"/>
        <s v="[Internet Sales].[Internet Order Number].&amp;[SO58493]&amp;[4]" c="SO58493"/>
        <s v="[Internet Sales].[Internet Order Number].&amp;[SO58494]&amp;[1]" c="SO58494"/>
        <s v="[Internet Sales].[Internet Order Number].&amp;[SO58494]&amp;[2]" c="SO58494"/>
        <s v="[Internet Sales].[Internet Order Number].&amp;[SO58495]&amp;[1]" c="SO58495"/>
        <s v="[Internet Sales].[Internet Order Number].&amp;[SO58495]&amp;[2]" c="SO58495"/>
        <s v="[Internet Sales].[Internet Order Number].&amp;[SO58495]&amp;[3]" c="SO58495"/>
        <s v="[Internet Sales].[Internet Order Number].&amp;[SO58496]&amp;[1]" c="SO58496"/>
        <s v="[Internet Sales].[Internet Order Number].&amp;[SO58496]&amp;[2]" c="SO58496"/>
        <s v="[Internet Sales].[Internet Order Number].&amp;[SO58496]&amp;[3]" c="SO58496"/>
        <s v="[Internet Sales].[Internet Order Number].&amp;[SO58497]&amp;[1]" c="SO58497"/>
        <s v="[Internet Sales].[Internet Order Number].&amp;[SO58497]&amp;[2]" c="SO58497"/>
        <s v="[Internet Sales].[Internet Order Number].&amp;[SO58497]&amp;[3]" c="SO58497"/>
        <s v="[Internet Sales].[Internet Order Number].&amp;[SO58497]&amp;[4]" c="SO58497"/>
        <s v="[Internet Sales].[Internet Order Number].&amp;[SO58498]&amp;[1]" c="SO58498"/>
        <s v="[Internet Sales].[Internet Order Number].&amp;[SO58498]&amp;[2]" c="SO58498"/>
        <s v="[Internet Sales].[Internet Order Number].&amp;[SO58498]&amp;[3]" c="SO58498"/>
        <s v="[Internet Sales].[Internet Order Number].&amp;[SO58498]&amp;[4]" c="SO58498"/>
        <s v="[Internet Sales].[Internet Order Number].&amp;[SO58499]&amp;[1]" c="SO58499"/>
        <s v="[Internet Sales].[Internet Order Number].&amp;[SO58500]&amp;[1]" c="SO58500"/>
        <s v="[Internet Sales].[Internet Order Number].&amp;[SO58500]&amp;[2]" c="SO58500"/>
        <s v="[Internet Sales].[Internet Order Number].&amp;[SO58500]&amp;[3]" c="SO58500"/>
        <s v="[Internet Sales].[Internet Order Number].&amp;[SO58500]&amp;[4]" c="SO58500"/>
        <s v="[Internet Sales].[Internet Order Number].&amp;[SO58501]&amp;[1]" c="SO58501"/>
        <s v="[Internet Sales].[Internet Order Number].&amp;[SO58501]&amp;[2]" c="SO58501"/>
        <s v="[Internet Sales].[Internet Order Number].&amp;[SO58501]&amp;[3]" c="SO58501"/>
        <s v="[Internet Sales].[Internet Order Number].&amp;[SO58502]&amp;[1]" c="SO58502"/>
        <s v="[Internet Sales].[Internet Order Number].&amp;[SO58502]&amp;[2]" c="SO58502"/>
        <s v="[Internet Sales].[Internet Order Number].&amp;[SO58502]&amp;[3]" c="SO58502"/>
        <s v="[Internet Sales].[Internet Order Number].&amp;[SO58503]&amp;[1]" c="SO58503"/>
        <s v="[Internet Sales].[Internet Order Number].&amp;[SO58504]&amp;[1]" c="SO58504"/>
        <s v="[Internet Sales].[Internet Order Number].&amp;[SO58504]&amp;[2]" c="SO58504"/>
        <s v="[Internet Sales].[Internet Order Number].&amp;[SO58505]&amp;[1]" c="SO58505"/>
        <s v="[Internet Sales].[Internet Order Number].&amp;[SO58505]&amp;[2]" c="SO58505"/>
        <s v="[Internet Sales].[Internet Order Number].&amp;[SO58506]&amp;[1]" c="SO58506"/>
        <s v="[Internet Sales].[Internet Order Number].&amp;[SO58506]&amp;[2]" c="SO58506"/>
        <s v="[Internet Sales].[Internet Order Number].&amp;[SO58506]&amp;[3]" c="SO58506"/>
        <s v="[Internet Sales].[Internet Order Number].&amp;[SO58506]&amp;[4]" c="SO58506"/>
        <s v="[Internet Sales].[Internet Order Number].&amp;[SO58507]&amp;[1]" c="SO58507"/>
        <s v="[Internet Sales].[Internet Order Number].&amp;[SO58507]&amp;[2]" c="SO58507"/>
        <s v="[Internet Sales].[Internet Order Number].&amp;[SO58508]&amp;[1]" c="SO58508"/>
        <s v="[Internet Sales].[Internet Order Number].&amp;[SO58509]&amp;[1]" c="SO58509"/>
        <s v="[Internet Sales].[Internet Order Number].&amp;[SO58509]&amp;[2]" c="SO58509"/>
        <s v="[Internet Sales].[Internet Order Number].&amp;[SO58510]&amp;[1]" c="SO58510"/>
        <s v="[Internet Sales].[Internet Order Number].&amp;[SO58510]&amp;[2]" c="SO58510"/>
        <s v="[Internet Sales].[Internet Order Number].&amp;[SO58511]&amp;[1]" c="SO58511"/>
        <s v="[Internet Sales].[Internet Order Number].&amp;[SO58511]&amp;[2]" c="SO58511"/>
        <s v="[Internet Sales].[Internet Order Number].&amp;[SO58511]&amp;[3]" c="SO58511"/>
        <s v="[Internet Sales].[Internet Order Number].&amp;[SO58512]&amp;[1]" c="SO58512"/>
        <s v="[Internet Sales].[Internet Order Number].&amp;[SO58512]&amp;[2]" c="SO58512"/>
        <s v="[Internet Sales].[Internet Order Number].&amp;[SO58513]&amp;[1]" c="SO58513"/>
        <s v="[Internet Sales].[Internet Order Number].&amp;[SO58513]&amp;[2]" c="SO58513"/>
        <s v="[Internet Sales].[Internet Order Number].&amp;[SO58514]&amp;[1]" c="SO58514"/>
        <s v="[Internet Sales].[Internet Order Number].&amp;[SO58514]&amp;[2]" c="SO58514"/>
        <s v="[Internet Sales].[Internet Order Number].&amp;[SO58514]&amp;[3]" c="SO58514"/>
        <s v="[Internet Sales].[Internet Order Number].&amp;[SO58515]&amp;[1]" c="SO58515"/>
        <s v="[Internet Sales].[Internet Order Number].&amp;[SO58516]&amp;[1]" c="SO58516"/>
        <s v="[Internet Sales].[Internet Order Number].&amp;[SO58516]&amp;[2]" c="SO58516"/>
        <s v="[Internet Sales].[Internet Order Number].&amp;[SO58517]&amp;[1]" c="SO58517"/>
        <s v="[Internet Sales].[Internet Order Number].&amp;[SO58517]&amp;[2]" c="SO58517"/>
        <s v="[Internet Sales].[Internet Order Number].&amp;[SO58518]&amp;[1]" c="SO58518"/>
        <s v="[Internet Sales].[Internet Order Number].&amp;[SO58518]&amp;[2]" c="SO58518"/>
        <s v="[Internet Sales].[Internet Order Number].&amp;[SO58519]&amp;[1]" c="SO58519"/>
        <s v="[Internet Sales].[Internet Order Number].&amp;[SO58519]&amp;[2]" c="SO58519"/>
        <s v="[Internet Sales].[Internet Order Number].&amp;[SO58520]&amp;[1]" c="SO58520"/>
        <s v="[Internet Sales].[Internet Order Number].&amp;[SO58520]&amp;[2]" c="SO58520"/>
        <s v="[Internet Sales].[Internet Order Number].&amp;[SO58520]&amp;[3]" c="SO58520"/>
        <s v="[Internet Sales].[Internet Order Number].&amp;[SO58521]&amp;[1]" c="SO58521"/>
        <s v="[Internet Sales].[Internet Order Number].&amp;[SO58521]&amp;[2]" c="SO58521"/>
        <s v="[Internet Sales].[Internet Order Number].&amp;[SO58521]&amp;[3]" c="SO58521"/>
        <s v="[Internet Sales].[Internet Order Number].&amp;[SO58521]&amp;[4]" c="SO58521"/>
        <s v="[Internet Sales].[Internet Order Number].&amp;[SO58522]&amp;[1]" c="SO58522"/>
        <s v="[Internet Sales].[Internet Order Number].&amp;[SO58522]&amp;[2]" c="SO58522"/>
        <s v="[Internet Sales].[Internet Order Number].&amp;[SO58522]&amp;[3]" c="SO58522"/>
        <s v="[Internet Sales].[Internet Order Number].&amp;[SO58523]&amp;[1]" c="SO58523"/>
        <s v="[Internet Sales].[Internet Order Number].&amp;[SO58523]&amp;[2]" c="SO58523"/>
        <s v="[Internet Sales].[Internet Order Number].&amp;[SO58524]&amp;[1]" c="SO58524"/>
        <s v="[Internet Sales].[Internet Order Number].&amp;[SO58524]&amp;[2]" c="SO58524"/>
        <s v="[Internet Sales].[Internet Order Number].&amp;[SO58524]&amp;[3]" c="SO58524"/>
        <s v="[Internet Sales].[Internet Order Number].&amp;[SO58525]&amp;[1]" c="SO58525"/>
        <s v="[Internet Sales].[Internet Order Number].&amp;[SO58525]&amp;[2]" c="SO58525"/>
        <s v="[Internet Sales].[Internet Order Number].&amp;[SO58525]&amp;[3]" c="SO58525"/>
        <s v="[Internet Sales].[Internet Order Number].&amp;[SO58526]&amp;[1]" c="SO58526"/>
        <s v="[Internet Sales].[Internet Order Number].&amp;[SO58526]&amp;[2]" c="SO58526"/>
        <s v="[Internet Sales].[Internet Order Number].&amp;[SO58526]&amp;[3]" c="SO58526"/>
        <s v="[Internet Sales].[Internet Order Number].&amp;[SO58526]&amp;[4]" c="SO58526"/>
        <s v="[Internet Sales].[Internet Order Number].&amp;[SO58527]&amp;[1]" c="SO58527"/>
        <s v="[Internet Sales].[Internet Order Number].&amp;[SO58527]&amp;[2]" c="SO58527"/>
        <s v="[Internet Sales].[Internet Order Number].&amp;[SO58527]&amp;[3]" c="SO58527"/>
        <s v="[Internet Sales].[Internet Order Number].&amp;[SO58527]&amp;[4]" c="SO58527"/>
        <s v="[Internet Sales].[Internet Order Number].&amp;[SO58527]&amp;[5]" c="SO58527"/>
        <s v="[Internet Sales].[Internet Order Number].&amp;[SO58528]&amp;[1]" c="SO58528"/>
        <s v="[Internet Sales].[Internet Order Number].&amp;[SO58528]&amp;[2]" c="SO58528"/>
        <s v="[Internet Sales].[Internet Order Number].&amp;[SO58528]&amp;[3]" c="SO58528"/>
        <s v="[Internet Sales].[Internet Order Number].&amp;[SO58529]&amp;[1]" c="SO58529"/>
        <s v="[Internet Sales].[Internet Order Number].&amp;[SO58529]&amp;[2]" c="SO58529"/>
        <s v="[Internet Sales].[Internet Order Number].&amp;[SO58529]&amp;[3]" c="SO58529"/>
        <s v="[Internet Sales].[Internet Order Number].&amp;[SO58529]&amp;[4]" c="SO58529"/>
        <s v="[Internet Sales].[Internet Order Number].&amp;[SO58530]&amp;[1]" c="SO58530"/>
        <s v="[Internet Sales].[Internet Order Number].&amp;[SO58530]&amp;[2]" c="SO58530"/>
        <s v="[Internet Sales].[Internet Order Number].&amp;[SO58531]&amp;[1]" c="SO58531"/>
        <s v="[Internet Sales].[Internet Order Number].&amp;[SO58532]&amp;[1]" c="SO58532"/>
        <s v="[Internet Sales].[Internet Order Number].&amp;[SO58532]&amp;[2]" c="SO58532"/>
        <s v="[Internet Sales].[Internet Order Number].&amp;[SO58532]&amp;[3]" c="SO58532"/>
        <s v="[Internet Sales].[Internet Order Number].&amp;[SO58532]&amp;[4]" c="SO58532"/>
        <s v="[Internet Sales].[Internet Order Number].&amp;[SO58532]&amp;[5]" c="SO58532"/>
        <s v="[Internet Sales].[Internet Order Number].&amp;[SO58533]&amp;[1]" c="SO58533"/>
        <s v="[Internet Sales].[Internet Order Number].&amp;[SO58533]&amp;[2]" c="SO58533"/>
        <s v="[Internet Sales].[Internet Order Number].&amp;[SO58534]&amp;[1]" c="SO58534"/>
        <s v="[Internet Sales].[Internet Order Number].&amp;[SO58534]&amp;[2]" c="SO58534"/>
        <s v="[Internet Sales].[Internet Order Number].&amp;[SO58535]&amp;[1]" c="SO58535"/>
        <s v="[Internet Sales].[Internet Order Number].&amp;[SO58535]&amp;[2]" c="SO58535"/>
        <s v="[Internet Sales].[Internet Order Number].&amp;[SO58536]&amp;[1]" c="SO58536"/>
        <s v="[Internet Sales].[Internet Order Number].&amp;[SO58536]&amp;[2]" c="SO58536"/>
        <s v="[Internet Sales].[Internet Order Number].&amp;[SO58536]&amp;[3]" c="SO58536"/>
        <s v="[Internet Sales].[Internet Order Number].&amp;[SO58536]&amp;[4]" c="SO58536"/>
        <s v="[Internet Sales].[Internet Order Number].&amp;[SO58537]&amp;[1]" c="SO58537"/>
        <s v="[Internet Sales].[Internet Order Number].&amp;[SO58537]&amp;[2]" c="SO58537"/>
        <s v="[Internet Sales].[Internet Order Number].&amp;[SO58538]&amp;[1]" c="SO58538"/>
        <s v="[Internet Sales].[Internet Order Number].&amp;[SO58538]&amp;[2]" c="SO58538"/>
        <s v="[Internet Sales].[Internet Order Number].&amp;[SO58538]&amp;[3]" c="SO58538"/>
        <s v="[Internet Sales].[Internet Order Number].&amp;[SO58538]&amp;[4]" c="SO58538"/>
        <s v="[Internet Sales].[Internet Order Number].&amp;[SO58539]&amp;[1]" c="SO58539"/>
        <s v="[Internet Sales].[Internet Order Number].&amp;[SO58539]&amp;[2]" c="SO58539"/>
        <s v="[Internet Sales].[Internet Order Number].&amp;[SO58539]&amp;[3]" c="SO58539"/>
        <s v="[Internet Sales].[Internet Order Number].&amp;[SO58539]&amp;[4]" c="SO58539"/>
        <s v="[Internet Sales].[Internet Order Number].&amp;[SO58540]&amp;[1]" c="SO58540"/>
        <s v="[Internet Sales].[Internet Order Number].&amp;[SO58540]&amp;[2]" c="SO58540"/>
        <s v="[Internet Sales].[Internet Order Number].&amp;[SO58541]&amp;[1]" c="SO58541"/>
        <s v="[Internet Sales].[Internet Order Number].&amp;[SO58541]&amp;[2]" c="SO58541"/>
        <s v="[Internet Sales].[Internet Order Number].&amp;[SO58542]&amp;[1]" c="SO58542"/>
        <s v="[Internet Sales].[Internet Order Number].&amp;[SO58542]&amp;[2]" c="SO58542"/>
        <s v="[Internet Sales].[Internet Order Number].&amp;[SO58543]&amp;[1]" c="SO58543"/>
        <s v="[Internet Sales].[Internet Order Number].&amp;[SO58544]&amp;[1]" c="SO58544"/>
        <s v="[Internet Sales].[Internet Order Number].&amp;[SO58544]&amp;[2]" c="SO58544"/>
        <s v="[Internet Sales].[Internet Order Number].&amp;[SO58544]&amp;[3]" c="SO58544"/>
        <s v="[Internet Sales].[Internet Order Number].&amp;[SO58545]&amp;[1]" c="SO58545"/>
        <s v="[Internet Sales].[Internet Order Number].&amp;[SO58546]&amp;[1]" c="SO58546"/>
        <s v="[Internet Sales].[Internet Order Number].&amp;[SO58547]&amp;[1]" c="SO58547"/>
        <s v="[Internet Sales].[Internet Order Number].&amp;[SO58548]&amp;[1]" c="SO58548"/>
        <s v="[Internet Sales].[Internet Order Number].&amp;[SO58549]&amp;[1]" c="SO58549"/>
        <s v="[Internet Sales].[Internet Order Number].&amp;[SO58549]&amp;[2]" c="SO58549"/>
        <s v="[Internet Sales].[Internet Order Number].&amp;[SO58550]&amp;[1]" c="SO58550"/>
        <s v="[Internet Sales].[Internet Order Number].&amp;[SO58550]&amp;[2]" c="SO58550"/>
        <s v="[Internet Sales].[Internet Order Number].&amp;[SO58550]&amp;[3]" c="SO58550"/>
        <s v="[Internet Sales].[Internet Order Number].&amp;[SO58551]&amp;[1]" c="SO58551"/>
        <s v="[Internet Sales].[Internet Order Number].&amp;[SO58552]&amp;[1]" c="SO58552"/>
        <s v="[Internet Sales].[Internet Order Number].&amp;[SO58552]&amp;[2]" c="SO58552"/>
        <s v="[Internet Sales].[Internet Order Number].&amp;[SO58552]&amp;[3]" c="SO58552"/>
        <s v="[Internet Sales].[Internet Order Number].&amp;[SO58553]&amp;[1]" c="SO58553"/>
        <s v="[Internet Sales].[Internet Order Number].&amp;[SO58554]&amp;[1]" c="SO58554"/>
        <s v="[Internet Sales].[Internet Order Number].&amp;[SO58554]&amp;[2]" c="SO58554"/>
        <s v="[Internet Sales].[Internet Order Number].&amp;[SO58554]&amp;[3]" c="SO58554"/>
        <s v="[Internet Sales].[Internet Order Number].&amp;[SO58554]&amp;[4]" c="SO58554"/>
        <s v="[Internet Sales].[Internet Order Number].&amp;[SO58555]&amp;[1]" c="SO58555"/>
        <s v="[Internet Sales].[Internet Order Number].&amp;[SO58555]&amp;[2]" c="SO58555"/>
        <s v="[Internet Sales].[Internet Order Number].&amp;[SO58555]&amp;[3]" c="SO58555"/>
        <s v="[Internet Sales].[Internet Order Number].&amp;[SO58556]&amp;[1]" c="SO58556"/>
        <s v="[Internet Sales].[Internet Order Number].&amp;[SO58556]&amp;[2]" c="SO58556"/>
        <s v="[Internet Sales].[Internet Order Number].&amp;[SO58556]&amp;[3]" c="SO58556"/>
        <s v="[Internet Sales].[Internet Order Number].&amp;[SO58557]&amp;[1]" c="SO58557"/>
        <s v="[Internet Sales].[Internet Order Number].&amp;[SO58557]&amp;[2]" c="SO58557"/>
        <s v="[Internet Sales].[Internet Order Number].&amp;[SO58557]&amp;[3]" c="SO58557"/>
        <s v="[Internet Sales].[Internet Order Number].&amp;[SO58558]&amp;[1]" c="SO58558"/>
        <s v="[Internet Sales].[Internet Order Number].&amp;[SO58559]&amp;[1]" c="SO58559"/>
        <s v="[Internet Sales].[Internet Order Number].&amp;[SO58560]&amp;[1]" c="SO58560"/>
        <s v="[Internet Sales].[Internet Order Number].&amp;[SO58560]&amp;[2]" c="SO58560"/>
        <s v="[Internet Sales].[Internet Order Number].&amp;[SO58561]&amp;[1]" c="SO58561"/>
        <s v="[Internet Sales].[Internet Order Number].&amp;[SO58561]&amp;[2]" c="SO58561"/>
        <s v="[Internet Sales].[Internet Order Number].&amp;[SO58562]&amp;[1]" c="SO58562"/>
        <s v="[Internet Sales].[Internet Order Number].&amp;[SO58562]&amp;[2]" c="SO58562"/>
        <s v="[Internet Sales].[Internet Order Number].&amp;[SO58563]&amp;[1]" c="SO58563"/>
        <s v="[Internet Sales].[Internet Order Number].&amp;[SO58563]&amp;[2]" c="SO58563"/>
        <s v="[Internet Sales].[Internet Order Number].&amp;[SO58564]&amp;[1]" c="SO58564"/>
        <s v="[Internet Sales].[Internet Order Number].&amp;[SO58564]&amp;[2]" c="SO58564"/>
        <s v="[Internet Sales].[Internet Order Number].&amp;[SO58565]&amp;[1]" c="SO58565"/>
        <s v="[Internet Sales].[Internet Order Number].&amp;[SO58565]&amp;[2]" c="SO58565"/>
        <s v="[Internet Sales].[Internet Order Number].&amp;[SO58566]&amp;[1]" c="SO58566"/>
        <s v="[Internet Sales].[Internet Order Number].&amp;[SO58566]&amp;[2]" c="SO58566"/>
        <s v="[Internet Sales].[Internet Order Number].&amp;[SO58566]&amp;[3]" c="SO58566"/>
        <s v="[Internet Sales].[Internet Order Number].&amp;[SO58567]&amp;[1]" c="SO58567"/>
        <s v="[Internet Sales].[Internet Order Number].&amp;[SO58567]&amp;[2]" c="SO58567"/>
        <s v="[Internet Sales].[Internet Order Number].&amp;[SO58567]&amp;[3]" c="SO58567"/>
        <s v="[Internet Sales].[Internet Order Number].&amp;[SO58567]&amp;[4]" c="SO58567"/>
        <s v="[Internet Sales].[Internet Order Number].&amp;[SO58568]&amp;[1]" c="SO58568"/>
        <s v="[Internet Sales].[Internet Order Number].&amp;[SO58569]&amp;[1]" c="SO58569"/>
        <s v="[Internet Sales].[Internet Order Number].&amp;[SO58569]&amp;[2]" c="SO58569"/>
        <s v="[Internet Sales].[Internet Order Number].&amp;[SO58569]&amp;[3]" c="SO58569"/>
        <s v="[Internet Sales].[Internet Order Number].&amp;[SO58569]&amp;[4]" c="SO58569"/>
        <s v="[Internet Sales].[Internet Order Number].&amp;[SO58570]&amp;[1]" c="SO58570"/>
        <s v="[Internet Sales].[Internet Order Number].&amp;[SO58570]&amp;[2]" c="SO58570"/>
        <s v="[Internet Sales].[Internet Order Number].&amp;[SO58570]&amp;[3]" c="SO58570"/>
        <s v="[Internet Sales].[Internet Order Number].&amp;[SO58570]&amp;[4]" c="SO58570"/>
        <s v="[Internet Sales].[Internet Order Number].&amp;[SO58571]&amp;[1]" c="SO58571"/>
        <s v="[Internet Sales].[Internet Order Number].&amp;[SO58572]&amp;[1]" c="SO58572"/>
        <s v="[Internet Sales].[Internet Order Number].&amp;[SO58572]&amp;[2]" c="SO58572"/>
        <s v="[Internet Sales].[Internet Order Number].&amp;[SO58572]&amp;[3]" c="SO58572"/>
        <s v="[Internet Sales].[Internet Order Number].&amp;[SO58572]&amp;[4]" c="SO58572"/>
        <s v="[Internet Sales].[Internet Order Number].&amp;[SO58572]&amp;[5]" c="SO58572"/>
        <s v="[Internet Sales].[Internet Order Number].&amp;[SO58572]&amp;[6]" c="SO58572"/>
        <s v="[Internet Sales].[Internet Order Number].&amp;[SO58572]&amp;[7]" c="SO58572"/>
        <s v="[Internet Sales].[Internet Order Number].&amp;[SO58573]&amp;[1]" c="SO58573"/>
        <s v="[Internet Sales].[Internet Order Number].&amp;[SO58573]&amp;[2]" c="SO58573"/>
        <s v="[Internet Sales].[Internet Order Number].&amp;[SO58573]&amp;[3]" c="SO58573"/>
        <s v="[Internet Sales].[Internet Order Number].&amp;[SO58573]&amp;[4]" c="SO58573"/>
        <s v="[Internet Sales].[Internet Order Number].&amp;[SO58574]&amp;[1]" c="SO58574"/>
        <s v="[Internet Sales].[Internet Order Number].&amp;[SO58575]&amp;[1]" c="SO58575"/>
        <s v="[Internet Sales].[Internet Order Number].&amp;[SO58575]&amp;[2]" c="SO58575"/>
        <s v="[Internet Sales].[Internet Order Number].&amp;[SO58575]&amp;[3]" c="SO58575"/>
        <s v="[Internet Sales].[Internet Order Number].&amp;[SO58575]&amp;[4]" c="SO58575"/>
        <s v="[Internet Sales].[Internet Order Number].&amp;[SO58576]&amp;[1]" c="SO58576"/>
        <s v="[Internet Sales].[Internet Order Number].&amp;[SO58576]&amp;[2]" c="SO58576"/>
        <s v="[Internet Sales].[Internet Order Number].&amp;[SO58576]&amp;[3]" c="SO58576"/>
        <s v="[Internet Sales].[Internet Order Number].&amp;[SO58577]&amp;[1]" c="SO58577"/>
        <s v="[Internet Sales].[Internet Order Number].&amp;[SO58577]&amp;[2]" c="SO58577"/>
        <s v="[Internet Sales].[Internet Order Number].&amp;[SO58577]&amp;[3]" c="SO58577"/>
        <s v="[Internet Sales].[Internet Order Number].&amp;[SO58578]&amp;[1]" c="SO58578"/>
        <s v="[Internet Sales].[Internet Order Number].&amp;[SO58578]&amp;[2]" c="SO58578"/>
        <s v="[Internet Sales].[Internet Order Number].&amp;[SO58578]&amp;[3]" c="SO58578"/>
        <s v="[Internet Sales].[Internet Order Number].&amp;[SO58579]&amp;[1]" c="SO58579"/>
        <s v="[Internet Sales].[Internet Order Number].&amp;[SO58579]&amp;[2]" c="SO58579"/>
        <s v="[Internet Sales].[Internet Order Number].&amp;[SO58579]&amp;[3]" c="SO58579"/>
        <s v="[Internet Sales].[Internet Order Number].&amp;[SO58580]&amp;[1]" c="SO58580"/>
        <s v="[Internet Sales].[Internet Order Number].&amp;[SO58580]&amp;[2]" c="SO58580"/>
        <s v="[Internet Sales].[Internet Order Number].&amp;[SO58581]&amp;[1]" c="SO58581"/>
        <s v="[Internet Sales].[Internet Order Number].&amp;[SO58581]&amp;[2]" c="SO58581"/>
        <s v="[Internet Sales].[Internet Order Number].&amp;[SO58581]&amp;[3]" c="SO58581"/>
        <s v="[Internet Sales].[Internet Order Number].&amp;[SO58582]&amp;[1]" c="SO58582"/>
        <s v="[Internet Sales].[Internet Order Number].&amp;[SO58582]&amp;[2]" c="SO58582"/>
        <s v="[Internet Sales].[Internet Order Number].&amp;[SO58582]&amp;[3]" c="SO58582"/>
        <s v="[Internet Sales].[Internet Order Number].&amp;[SO58582]&amp;[4]" c="SO58582"/>
        <s v="[Internet Sales].[Internet Order Number].&amp;[SO58583]&amp;[1]" c="SO58583"/>
        <s v="[Internet Sales].[Internet Order Number].&amp;[SO58583]&amp;[2]" c="SO58583"/>
        <s v="[Internet Sales].[Internet Order Number].&amp;[SO58583]&amp;[3]" c="SO58583"/>
        <s v="[Internet Sales].[Internet Order Number].&amp;[SO58584]&amp;[1]" c="SO58584"/>
        <s v="[Internet Sales].[Internet Order Number].&amp;[SO58584]&amp;[2]" c="SO58584"/>
        <s v="[Internet Sales].[Internet Order Number].&amp;[SO58585]&amp;[1]" c="SO58585"/>
        <s v="[Internet Sales].[Internet Order Number].&amp;[SO58585]&amp;[2]" c="SO58585"/>
        <s v="[Internet Sales].[Internet Order Number].&amp;[SO58585]&amp;[3]" c="SO58585"/>
        <s v="[Internet Sales].[Internet Order Number].&amp;[SO58585]&amp;[4]" c="SO58585"/>
        <s v="[Internet Sales].[Internet Order Number].&amp;[SO58586]&amp;[1]" c="SO58586"/>
        <s v="[Internet Sales].[Internet Order Number].&amp;[SO58586]&amp;[2]" c="SO58586"/>
        <s v="[Internet Sales].[Internet Order Number].&amp;[SO58586]&amp;[3]" c="SO58586"/>
        <s v="[Internet Sales].[Internet Order Number].&amp;[SO58587]&amp;[1]" c="SO58587"/>
        <s v="[Internet Sales].[Internet Order Number].&amp;[SO58587]&amp;[2]" c="SO58587"/>
        <s v="[Internet Sales].[Internet Order Number].&amp;[SO58587]&amp;[3]" c="SO58587"/>
        <s v="[Internet Sales].[Internet Order Number].&amp;[SO58587]&amp;[4]" c="SO58587"/>
        <s v="[Internet Sales].[Internet Order Number].&amp;[SO58588]&amp;[1]" c="SO58588"/>
        <s v="[Internet Sales].[Internet Order Number].&amp;[SO58588]&amp;[2]" c="SO58588"/>
        <s v="[Internet Sales].[Internet Order Number].&amp;[SO58588]&amp;[3]" c="SO58588"/>
        <s v="[Internet Sales].[Internet Order Number].&amp;[SO58588]&amp;[4]" c="SO58588"/>
        <s v="[Internet Sales].[Internet Order Number].&amp;[SO58589]&amp;[1]" c="SO58589"/>
        <s v="[Internet Sales].[Internet Order Number].&amp;[SO58590]&amp;[1]" c="SO58590"/>
        <s v="[Internet Sales].[Internet Order Number].&amp;[SO58590]&amp;[2]" c="SO58590"/>
        <s v="[Internet Sales].[Internet Order Number].&amp;[SO58590]&amp;[3]" c="SO58590"/>
        <s v="[Internet Sales].[Internet Order Number].&amp;[SO58590]&amp;[4]" c="SO58590"/>
        <s v="[Internet Sales].[Internet Order Number].&amp;[SO58591]&amp;[1]" c="SO58591"/>
        <s v="[Internet Sales].[Internet Order Number].&amp;[SO58591]&amp;[2]" c="SO58591"/>
        <s v="[Internet Sales].[Internet Order Number].&amp;[SO58591]&amp;[3]" c="SO58591"/>
        <s v="[Internet Sales].[Internet Order Number].&amp;[SO58592]&amp;[1]" c="SO58592"/>
        <s v="[Internet Sales].[Internet Order Number].&amp;[SO58592]&amp;[2]" c="SO58592"/>
        <s v="[Internet Sales].[Internet Order Number].&amp;[SO58593]&amp;[1]" c="SO58593"/>
        <s v="[Internet Sales].[Internet Order Number].&amp;[SO58593]&amp;[2]" c="SO58593"/>
        <s v="[Internet Sales].[Internet Order Number].&amp;[SO58593]&amp;[3]" c="SO58593"/>
        <s v="[Internet Sales].[Internet Order Number].&amp;[SO58594]&amp;[1]" c="SO58594"/>
        <s v="[Internet Sales].[Internet Order Number].&amp;[SO58595]&amp;[1]" c="SO58595"/>
        <s v="[Internet Sales].[Internet Order Number].&amp;[SO58595]&amp;[2]" c="SO58595"/>
        <s v="[Internet Sales].[Internet Order Number].&amp;[SO58595]&amp;[3]" c="SO58595"/>
        <s v="[Internet Sales].[Internet Order Number].&amp;[SO58596]&amp;[1]" c="SO58596"/>
        <s v="[Internet Sales].[Internet Order Number].&amp;[SO58596]&amp;[2]" c="SO58596"/>
        <s v="[Internet Sales].[Internet Order Number].&amp;[SO58596]&amp;[3]" c="SO58596"/>
        <s v="[Internet Sales].[Internet Order Number].&amp;[SO58597]&amp;[1]" c="SO58597"/>
        <s v="[Internet Sales].[Internet Order Number].&amp;[SO58598]&amp;[1]" c="SO58598"/>
        <s v="[Internet Sales].[Internet Order Number].&amp;[SO58598]&amp;[2]" c="SO58598"/>
        <s v="[Internet Sales].[Internet Order Number].&amp;[SO58599]&amp;[1]" c="SO58599"/>
        <s v="[Internet Sales].[Internet Order Number].&amp;[SO58600]&amp;[1]" c="SO58600"/>
        <s v="[Internet Sales].[Internet Order Number].&amp;[SO58600]&amp;[2]" c="SO58600"/>
        <s v="[Internet Sales].[Internet Order Number].&amp;[SO58600]&amp;[3]" c="SO58600"/>
        <s v="[Internet Sales].[Internet Order Number].&amp;[SO58601]&amp;[1]" c="SO58601"/>
        <s v="[Internet Sales].[Internet Order Number].&amp;[SO58601]&amp;[2]" c="SO58601"/>
        <s v="[Internet Sales].[Internet Order Number].&amp;[SO58602]&amp;[1]" c="SO58602"/>
        <s v="[Internet Sales].[Internet Order Number].&amp;[SO58603]&amp;[1]" c="SO58603"/>
        <s v="[Internet Sales].[Internet Order Number].&amp;[SO58603]&amp;[2]" c="SO58603"/>
        <s v="[Internet Sales].[Internet Order Number].&amp;[SO58604]&amp;[1]" c="SO58604"/>
        <s v="[Internet Sales].[Internet Order Number].&amp;[SO58604]&amp;[2]" c="SO58604"/>
        <s v="[Internet Sales].[Internet Order Number].&amp;[SO58605]&amp;[1]" c="SO58605"/>
        <s v="[Internet Sales].[Internet Order Number].&amp;[SO58605]&amp;[2]" c="SO58605"/>
        <s v="[Internet Sales].[Internet Order Number].&amp;[SO58606]&amp;[1]" c="SO58606"/>
        <s v="[Internet Sales].[Internet Order Number].&amp;[SO58606]&amp;[2]" c="SO58606"/>
        <s v="[Internet Sales].[Internet Order Number].&amp;[SO58606]&amp;[3]" c="SO58606"/>
        <s v="[Internet Sales].[Internet Order Number].&amp;[SO58607]&amp;[1]" c="SO58607"/>
        <s v="[Internet Sales].[Internet Order Number].&amp;[SO58607]&amp;[2]" c="SO58607"/>
        <s v="[Internet Sales].[Internet Order Number].&amp;[SO58607]&amp;[3]" c="SO58607"/>
        <s v="[Internet Sales].[Internet Order Number].&amp;[SO58608]&amp;[1]" c="SO58608"/>
        <s v="[Internet Sales].[Internet Order Number].&amp;[SO58608]&amp;[2]" c="SO58608"/>
        <s v="[Internet Sales].[Internet Order Number].&amp;[SO58608]&amp;[3]" c="SO58608"/>
        <s v="[Internet Sales].[Internet Order Number].&amp;[SO58609]&amp;[1]" c="SO58609"/>
        <s v="[Internet Sales].[Internet Order Number].&amp;[SO58610]&amp;[1]" c="SO58610"/>
        <s v="[Internet Sales].[Internet Order Number].&amp;[SO58610]&amp;[2]" c="SO58610"/>
        <s v="[Internet Sales].[Internet Order Number].&amp;[SO58610]&amp;[3]" c="SO58610"/>
        <s v="[Internet Sales].[Internet Order Number].&amp;[SO58611]&amp;[1]" c="SO58611"/>
        <s v="[Internet Sales].[Internet Order Number].&amp;[SO58611]&amp;[2]" c="SO58611"/>
        <s v="[Internet Sales].[Internet Order Number].&amp;[SO58612]&amp;[1]" c="SO58612"/>
        <s v="[Internet Sales].[Internet Order Number].&amp;[SO58612]&amp;[2]" c="SO58612"/>
        <s v="[Internet Sales].[Internet Order Number].&amp;[SO58612]&amp;[3]" c="SO58612"/>
        <s v="[Internet Sales].[Internet Order Number].&amp;[SO58613]&amp;[1]" c="SO58613"/>
        <s v="[Internet Sales].[Internet Order Number].&amp;[SO58613]&amp;[2]" c="SO58613"/>
        <s v="[Internet Sales].[Internet Order Number].&amp;[SO58614]&amp;[1]" c="SO58614"/>
        <s v="[Internet Sales].[Internet Order Number].&amp;[SO58614]&amp;[2]" c="SO58614"/>
        <s v="[Internet Sales].[Internet Order Number].&amp;[SO58615]&amp;[1]" c="SO58615"/>
        <s v="[Internet Sales].[Internet Order Number].&amp;[SO58615]&amp;[2]" c="SO58615"/>
        <s v="[Internet Sales].[Internet Order Number].&amp;[SO58616]&amp;[1]" c="SO58616"/>
        <s v="[Internet Sales].[Internet Order Number].&amp;[SO58616]&amp;[2]" c="SO58616"/>
        <s v="[Internet Sales].[Internet Order Number].&amp;[SO58616]&amp;[3]" c="SO58616"/>
        <s v="[Internet Sales].[Internet Order Number].&amp;[SO58617]&amp;[1]" c="SO58617"/>
        <s v="[Internet Sales].[Internet Order Number].&amp;[SO58617]&amp;[2]" c="SO58617"/>
        <s v="[Internet Sales].[Internet Order Number].&amp;[SO58618]&amp;[1]" c="SO58618"/>
        <s v="[Internet Sales].[Internet Order Number].&amp;[SO58618]&amp;[2]" c="SO58618"/>
        <s v="[Internet Sales].[Internet Order Number].&amp;[SO58618]&amp;[3]" c="SO58618"/>
        <s v="[Internet Sales].[Internet Order Number].&amp;[SO58618]&amp;[4]" c="SO58618"/>
        <s v="[Internet Sales].[Internet Order Number].&amp;[SO58619]&amp;[1]" c="SO58619"/>
        <s v="[Internet Sales].[Internet Order Number].&amp;[SO58619]&amp;[2]" c="SO58619"/>
        <s v="[Internet Sales].[Internet Order Number].&amp;[SO58619]&amp;[3]" c="SO58619"/>
        <s v="[Internet Sales].[Internet Order Number].&amp;[SO58620]&amp;[1]" c="SO58620"/>
        <s v="[Internet Sales].[Internet Order Number].&amp;[SO58620]&amp;[2]" c="SO58620"/>
        <s v="[Internet Sales].[Internet Order Number].&amp;[SO58620]&amp;[3]" c="SO58620"/>
        <s v="[Internet Sales].[Internet Order Number].&amp;[SO58621]&amp;[1]" c="SO58621"/>
        <s v="[Internet Sales].[Internet Order Number].&amp;[SO58621]&amp;[2]" c="SO58621"/>
        <s v="[Internet Sales].[Internet Order Number].&amp;[SO58622]&amp;[1]" c="SO58622"/>
        <s v="[Internet Sales].[Internet Order Number].&amp;[SO58623]&amp;[1]" c="SO58623"/>
        <s v="[Internet Sales].[Internet Order Number].&amp;[SO58623]&amp;[2]" c="SO58623"/>
        <s v="[Internet Sales].[Internet Order Number].&amp;[SO58624]&amp;[1]" c="SO58624"/>
        <s v="[Internet Sales].[Internet Order Number].&amp;[SO58624]&amp;[2]" c="SO58624"/>
        <s v="[Internet Sales].[Internet Order Number].&amp;[SO58624]&amp;[3]" c="SO58624"/>
        <s v="[Internet Sales].[Internet Order Number].&amp;[SO58625]&amp;[1]" c="SO58625"/>
        <s v="[Internet Sales].[Internet Order Number].&amp;[SO58625]&amp;[2]" c="SO58625"/>
        <s v="[Internet Sales].[Internet Order Number].&amp;[SO58625]&amp;[3]" c="SO58625"/>
        <s v="[Internet Sales].[Internet Order Number].&amp;[SO58625]&amp;[4]" c="SO58625"/>
        <s v="[Internet Sales].[Internet Order Number].&amp;[SO58626]&amp;[1]" c="SO58626"/>
        <s v="[Internet Sales].[Internet Order Number].&amp;[SO58626]&amp;[2]" c="SO58626"/>
        <s v="[Internet Sales].[Internet Order Number].&amp;[SO58627]&amp;[1]" c="SO58627"/>
        <s v="[Internet Sales].[Internet Order Number].&amp;[SO58628]&amp;[1]" c="SO58628"/>
        <s v="[Internet Sales].[Internet Order Number].&amp;[SO58628]&amp;[2]" c="SO58628"/>
        <s v="[Internet Sales].[Internet Order Number].&amp;[SO58628]&amp;[3]" c="SO58628"/>
        <s v="[Internet Sales].[Internet Order Number].&amp;[SO58629]&amp;[1]" c="SO58629"/>
        <s v="[Internet Sales].[Internet Order Number].&amp;[SO58629]&amp;[2]" c="SO58629"/>
        <s v="[Internet Sales].[Internet Order Number].&amp;[SO58630]&amp;[1]" c="SO58630"/>
        <s v="[Internet Sales].[Internet Order Number].&amp;[SO58630]&amp;[2]" c="SO58630"/>
        <s v="[Internet Sales].[Internet Order Number].&amp;[SO58630]&amp;[3]" c="SO58630"/>
        <s v="[Internet Sales].[Internet Order Number].&amp;[SO58630]&amp;[4]" c="SO58630"/>
        <s v="[Internet Sales].[Internet Order Number].&amp;[SO58631]&amp;[1]" c="SO58631"/>
        <s v="[Internet Sales].[Internet Order Number].&amp;[SO58631]&amp;[2]" c="SO58631"/>
        <s v="[Internet Sales].[Internet Order Number].&amp;[SO58631]&amp;[3]" c="SO58631"/>
        <s v="[Internet Sales].[Internet Order Number].&amp;[SO58632]&amp;[1]" c="SO58632"/>
        <s v="[Internet Sales].[Internet Order Number].&amp;[SO58632]&amp;[2]" c="SO58632"/>
        <s v="[Internet Sales].[Internet Order Number].&amp;[SO58633]&amp;[1]" c="SO58633"/>
        <s v="[Internet Sales].[Internet Order Number].&amp;[SO58633]&amp;[2]" c="SO58633"/>
        <s v="[Internet Sales].[Internet Order Number].&amp;[SO58634]&amp;[1]" c="SO58634"/>
        <s v="[Internet Sales].[Internet Order Number].&amp;[SO58634]&amp;[2]" c="SO58634"/>
        <s v="[Internet Sales].[Internet Order Number].&amp;[SO58635]&amp;[1]" c="SO58635"/>
        <s v="[Internet Sales].[Internet Order Number].&amp;[SO58635]&amp;[2]" c="SO58635"/>
        <s v="[Internet Sales].[Internet Order Number].&amp;[SO58635]&amp;[3]" c="SO58635"/>
        <s v="[Internet Sales].[Internet Order Number].&amp;[SO58636]&amp;[1]" c="SO58636"/>
        <s v="[Internet Sales].[Internet Order Number].&amp;[SO58636]&amp;[2]" c="SO58636"/>
        <s v="[Internet Sales].[Internet Order Number].&amp;[SO58636]&amp;[3]" c="SO58636"/>
        <s v="[Internet Sales].[Internet Order Number].&amp;[SO58637]&amp;[1]" c="SO58637"/>
        <s v="[Internet Sales].[Internet Order Number].&amp;[SO58637]&amp;[2]" c="SO58637"/>
        <s v="[Internet Sales].[Internet Order Number].&amp;[SO58637]&amp;[3]" c="SO58637"/>
        <s v="[Internet Sales].[Internet Order Number].&amp;[SO58637]&amp;[4]" c="SO58637"/>
        <s v="[Internet Sales].[Internet Order Number].&amp;[SO58638]&amp;[1]" c="SO58638"/>
        <s v="[Internet Sales].[Internet Order Number].&amp;[SO58638]&amp;[2]" c="SO58638"/>
        <s v="[Internet Sales].[Internet Order Number].&amp;[SO58639]&amp;[1]" c="SO58639"/>
        <s v="[Internet Sales].[Internet Order Number].&amp;[SO58639]&amp;[2]" c="SO58639"/>
        <s v="[Internet Sales].[Internet Order Number].&amp;[SO58640]&amp;[1]" c="SO58640"/>
        <s v="[Internet Sales].[Internet Order Number].&amp;[SO58640]&amp;[2]" c="SO58640"/>
        <s v="[Internet Sales].[Internet Order Number].&amp;[SO58640]&amp;[3]" c="SO58640"/>
        <s v="[Internet Sales].[Internet Order Number].&amp;[SO58641]&amp;[1]" c="SO58641"/>
        <s v="[Internet Sales].[Internet Order Number].&amp;[SO58641]&amp;[2]" c="SO58641"/>
        <s v="[Internet Sales].[Internet Order Number].&amp;[SO58641]&amp;[3]" c="SO58641"/>
        <s v="[Internet Sales].[Internet Order Number].&amp;[SO58641]&amp;[4]" c="SO58641"/>
        <s v="[Internet Sales].[Internet Order Number].&amp;[SO58641]&amp;[5]" c="SO58641"/>
        <s v="[Internet Sales].[Internet Order Number].&amp;[SO58642]&amp;[1]" c="SO58642"/>
        <s v="[Internet Sales].[Internet Order Number].&amp;[SO58642]&amp;[2]" c="SO58642"/>
        <s v="[Internet Sales].[Internet Order Number].&amp;[SO58642]&amp;[3]" c="SO58642"/>
        <s v="[Internet Sales].[Internet Order Number].&amp;[SO58643]&amp;[1]" c="SO58643"/>
        <s v="[Internet Sales].[Internet Order Number].&amp;[SO58643]&amp;[2]" c="SO58643"/>
        <s v="[Internet Sales].[Internet Order Number].&amp;[SO58644]&amp;[1]" c="SO58644"/>
        <s v="[Internet Sales].[Internet Order Number].&amp;[SO58645]&amp;[1]" c="SO58645"/>
        <s v="[Internet Sales].[Internet Order Number].&amp;[SO58645]&amp;[2]" c="SO58645"/>
        <s v="[Internet Sales].[Internet Order Number].&amp;[SO58645]&amp;[3]" c="SO58645"/>
        <s v="[Internet Sales].[Internet Order Number].&amp;[SO58646]&amp;[1]" c="SO58646"/>
        <s v="[Internet Sales].[Internet Order Number].&amp;[SO58646]&amp;[2]" c="SO58646"/>
        <s v="[Internet Sales].[Internet Order Number].&amp;[SO58647]&amp;[1]" c="SO58647"/>
        <s v="[Internet Sales].[Internet Order Number].&amp;[SO58647]&amp;[2]" c="SO58647"/>
        <s v="[Internet Sales].[Internet Order Number].&amp;[SO58647]&amp;[3]" c="SO58647"/>
        <s v="[Internet Sales].[Internet Order Number].&amp;[SO58648]&amp;[1]" c="SO58648"/>
        <s v="[Internet Sales].[Internet Order Number].&amp;[SO58648]&amp;[2]" c="SO58648"/>
        <s v="[Internet Sales].[Internet Order Number].&amp;[SO58648]&amp;[3]" c="SO58648"/>
        <s v="[Internet Sales].[Internet Order Number].&amp;[SO58649]&amp;[1]" c="SO58649"/>
        <s v="[Internet Sales].[Internet Order Number].&amp;[SO58649]&amp;[2]" c="SO58649"/>
        <s v="[Internet Sales].[Internet Order Number].&amp;[SO58650]&amp;[1]" c="SO58650"/>
        <s v="[Internet Sales].[Internet Order Number].&amp;[SO58650]&amp;[2]" c="SO58650"/>
        <s v="[Internet Sales].[Internet Order Number].&amp;[SO58650]&amp;[3]" c="SO58650"/>
        <s v="[Internet Sales].[Internet Order Number].&amp;[SO58650]&amp;[4]" c="SO58650"/>
        <s v="[Internet Sales].[Internet Order Number].&amp;[SO58651]&amp;[1]" c="SO58651"/>
        <s v="[Internet Sales].[Internet Order Number].&amp;[SO58651]&amp;[2]" c="SO58651"/>
        <s v="[Internet Sales].[Internet Order Number].&amp;[SO58651]&amp;[3]" c="SO58651"/>
        <s v="[Internet Sales].[Internet Order Number].&amp;[SO58652]&amp;[1]" c="SO58652"/>
        <s v="[Internet Sales].[Internet Order Number].&amp;[SO58652]&amp;[2]" c="SO58652"/>
        <s v="[Internet Sales].[Internet Order Number].&amp;[SO58652]&amp;[3]" c="SO58652"/>
        <s v="[Internet Sales].[Internet Order Number].&amp;[SO58653]&amp;[1]" c="SO58653"/>
        <s v="[Internet Sales].[Internet Order Number].&amp;[SO58653]&amp;[2]" c="SO58653"/>
        <s v="[Internet Sales].[Internet Order Number].&amp;[SO58653]&amp;[3]" c="SO58653"/>
        <s v="[Internet Sales].[Internet Order Number].&amp;[SO58653]&amp;[4]" c="SO58653"/>
        <s v="[Internet Sales].[Internet Order Number].&amp;[SO58654]&amp;[1]" c="SO58654"/>
        <s v="[Internet Sales].[Internet Order Number].&amp;[SO58654]&amp;[2]" c="SO58654"/>
        <s v="[Internet Sales].[Internet Order Number].&amp;[SO58654]&amp;[3]" c="SO58654"/>
        <s v="[Internet Sales].[Internet Order Number].&amp;[SO58655]&amp;[1]" c="SO58655"/>
        <s v="[Internet Sales].[Internet Order Number].&amp;[SO58656]&amp;[1]" c="SO58656"/>
        <s v="[Internet Sales].[Internet Order Number].&amp;[SO58656]&amp;[2]" c="SO58656"/>
        <s v="[Internet Sales].[Internet Order Number].&amp;[SO58656]&amp;[3]" c="SO58656"/>
        <s v="[Internet Sales].[Internet Order Number].&amp;[SO58657]&amp;[1]" c="SO58657"/>
        <s v="[Internet Sales].[Internet Order Number].&amp;[SO58657]&amp;[2]" c="SO58657"/>
        <s v="[Internet Sales].[Internet Order Number].&amp;[SO58657]&amp;[3]" c="SO58657"/>
        <s v="[Internet Sales].[Internet Order Number].&amp;[SO58657]&amp;[4]" c="SO58657"/>
        <s v="[Internet Sales].[Internet Order Number].&amp;[SO58658]&amp;[1]" c="SO58658"/>
        <s v="[Internet Sales].[Internet Order Number].&amp;[SO58658]&amp;[2]" c="SO58658"/>
        <s v="[Internet Sales].[Internet Order Number].&amp;[SO58658]&amp;[3]" c="SO58658"/>
        <s v="[Internet Sales].[Internet Order Number].&amp;[SO58659]&amp;[1]" c="SO58659"/>
        <s v="[Internet Sales].[Internet Order Number].&amp;[SO58660]&amp;[1]" c="SO58660"/>
        <s v="[Internet Sales].[Internet Order Number].&amp;[SO58660]&amp;[2]" c="SO58660"/>
        <s v="[Internet Sales].[Internet Order Number].&amp;[SO58661]&amp;[1]" c="SO58661"/>
        <s v="[Internet Sales].[Internet Order Number].&amp;[SO58661]&amp;[2]" c="SO58661"/>
        <s v="[Internet Sales].[Internet Order Number].&amp;[SO58661]&amp;[3]" c="SO58661"/>
        <s v="[Internet Sales].[Internet Order Number].&amp;[SO58662]&amp;[1]" c="SO58662"/>
        <s v="[Internet Sales].[Internet Order Number].&amp;[SO58663]&amp;[1]" c="SO58663"/>
        <s v="[Internet Sales].[Internet Order Number].&amp;[SO58663]&amp;[2]" c="SO58663"/>
        <s v="[Internet Sales].[Internet Order Number].&amp;[SO58664]&amp;[1]" c="SO58664"/>
        <s v="[Internet Sales].[Internet Order Number].&amp;[SO58665]&amp;[1]" c="SO58665"/>
        <s v="[Internet Sales].[Internet Order Number].&amp;[SO58665]&amp;[2]" c="SO58665"/>
        <s v="[Internet Sales].[Internet Order Number].&amp;[SO58666]&amp;[1]" c="SO58666"/>
        <s v="[Internet Sales].[Internet Order Number].&amp;[SO58666]&amp;[2]" c="SO58666"/>
        <s v="[Internet Sales].[Internet Order Number].&amp;[SO58666]&amp;[3]" c="SO58666"/>
        <s v="[Internet Sales].[Internet Order Number].&amp;[SO58667]&amp;[1]" c="SO58667"/>
        <s v="[Internet Sales].[Internet Order Number].&amp;[SO58667]&amp;[2]" c="SO58667"/>
        <s v="[Internet Sales].[Internet Order Number].&amp;[SO58668]&amp;[1]" c="SO58668"/>
        <s v="[Internet Sales].[Internet Order Number].&amp;[SO58669]&amp;[1]" c="SO58669"/>
        <s v="[Internet Sales].[Internet Order Number].&amp;[SO58670]&amp;[1]" c="SO58670"/>
        <s v="[Internet Sales].[Internet Order Number].&amp;[SO58670]&amp;[2]" c="SO58670"/>
        <s v="[Internet Sales].[Internet Order Number].&amp;[SO58670]&amp;[3]" c="SO58670"/>
        <s v="[Internet Sales].[Internet Order Number].&amp;[SO58670]&amp;[4]" c="SO58670"/>
        <s v="[Internet Sales].[Internet Order Number].&amp;[SO58671]&amp;[1]" c="SO58671"/>
        <s v="[Internet Sales].[Internet Order Number].&amp;[SO58671]&amp;[2]" c="SO58671"/>
        <s v="[Internet Sales].[Internet Order Number].&amp;[SO58671]&amp;[3]" c="SO58671"/>
        <s v="[Internet Sales].[Internet Order Number].&amp;[SO58672]&amp;[1]" c="SO58672"/>
        <s v="[Internet Sales].[Internet Order Number].&amp;[SO58673]&amp;[1]" c="SO58673"/>
        <s v="[Internet Sales].[Internet Order Number].&amp;[SO58673]&amp;[2]" c="SO58673"/>
        <s v="[Internet Sales].[Internet Order Number].&amp;[SO58673]&amp;[3]" c="SO58673"/>
        <s v="[Internet Sales].[Internet Order Number].&amp;[SO58674]&amp;[1]" c="SO58674"/>
        <s v="[Internet Sales].[Internet Order Number].&amp;[SO58674]&amp;[2]" c="SO58674"/>
        <s v="[Internet Sales].[Internet Order Number].&amp;[SO58674]&amp;[3]" c="SO58674"/>
        <s v="[Internet Sales].[Internet Order Number].&amp;[SO58675]&amp;[1]" c="SO58675"/>
        <s v="[Internet Sales].[Internet Order Number].&amp;[SO58675]&amp;[2]" c="SO58675"/>
        <s v="[Internet Sales].[Internet Order Number].&amp;[SO58676]&amp;[1]" c="SO58676"/>
        <s v="[Internet Sales].[Internet Order Number].&amp;[SO58676]&amp;[2]" c="SO58676"/>
        <s v="[Internet Sales].[Internet Order Number].&amp;[SO58676]&amp;[3]" c="SO58676"/>
        <s v="[Internet Sales].[Internet Order Number].&amp;[SO58677]&amp;[1]" c="SO58677"/>
        <s v="[Internet Sales].[Internet Order Number].&amp;[SO58677]&amp;[2]" c="SO58677"/>
        <s v="[Internet Sales].[Internet Order Number].&amp;[SO58677]&amp;[3]" c="SO58677"/>
        <s v="[Internet Sales].[Internet Order Number].&amp;[SO58678]&amp;[1]" c="SO58678"/>
        <s v="[Internet Sales].[Internet Order Number].&amp;[SO58678]&amp;[2]" c="SO58678"/>
        <s v="[Internet Sales].[Internet Order Number].&amp;[SO58678]&amp;[3]" c="SO58678"/>
        <s v="[Internet Sales].[Internet Order Number].&amp;[SO58679]&amp;[1]" c="SO58679"/>
        <s v="[Internet Sales].[Internet Order Number].&amp;[SO58679]&amp;[2]" c="SO58679"/>
        <s v="[Internet Sales].[Internet Order Number].&amp;[SO58679]&amp;[3]" c="SO58679"/>
        <s v="[Internet Sales].[Internet Order Number].&amp;[SO58680]&amp;[1]" c="SO58680"/>
        <s v="[Internet Sales].[Internet Order Number].&amp;[SO58680]&amp;[2]" c="SO58680"/>
        <s v="[Internet Sales].[Internet Order Number].&amp;[SO58681]&amp;[1]" c="SO58681"/>
        <s v="[Internet Sales].[Internet Order Number].&amp;[SO58681]&amp;[2]" c="SO58681"/>
        <s v="[Internet Sales].[Internet Order Number].&amp;[SO58681]&amp;[3]" c="SO58681"/>
        <s v="[Internet Sales].[Internet Order Number].&amp;[SO58682]&amp;[1]" c="SO58682"/>
        <s v="[Internet Sales].[Internet Order Number].&amp;[SO58682]&amp;[2]" c="SO58682"/>
        <s v="[Internet Sales].[Internet Order Number].&amp;[SO58683]&amp;[1]" c="SO58683"/>
        <s v="[Internet Sales].[Internet Order Number].&amp;[SO58683]&amp;[2]" c="SO58683"/>
        <s v="[Internet Sales].[Internet Order Number].&amp;[SO58684]&amp;[1]" c="SO58684"/>
        <s v="[Internet Sales].[Internet Order Number].&amp;[SO58684]&amp;[2]" c="SO58684"/>
        <s v="[Internet Sales].[Internet Order Number].&amp;[SO58684]&amp;[3]" c="SO58684"/>
        <s v="[Internet Sales].[Internet Order Number].&amp;[SO58685]&amp;[1]" c="SO58685"/>
        <s v="[Internet Sales].[Internet Order Number].&amp;[SO58685]&amp;[2]" c="SO58685"/>
        <s v="[Internet Sales].[Internet Order Number].&amp;[SO58686]&amp;[1]" c="SO58686"/>
        <s v="[Internet Sales].[Internet Order Number].&amp;[SO58686]&amp;[2]" c="SO58686"/>
        <s v="[Internet Sales].[Internet Order Number].&amp;[SO58686]&amp;[3]" c="SO58686"/>
        <s v="[Internet Sales].[Internet Order Number].&amp;[SO58687]&amp;[1]" c="SO58687"/>
        <s v="[Internet Sales].[Internet Order Number].&amp;[SO58687]&amp;[2]" c="SO58687"/>
        <s v="[Internet Sales].[Internet Order Number].&amp;[SO58687]&amp;[3]" c="SO58687"/>
        <s v="[Internet Sales].[Internet Order Number].&amp;[SO58688]&amp;[1]" c="SO58688"/>
        <s v="[Internet Sales].[Internet Order Number].&amp;[SO58688]&amp;[2]" c="SO58688"/>
        <s v="[Internet Sales].[Internet Order Number].&amp;[SO58688]&amp;[3]" c="SO58688"/>
        <s v="[Internet Sales].[Internet Order Number].&amp;[SO58688]&amp;[4]" c="SO58688"/>
        <s v="[Internet Sales].[Internet Order Number].&amp;[SO58689]&amp;[1]" c="SO58689"/>
        <s v="[Internet Sales].[Internet Order Number].&amp;[SO58690]&amp;[1]" c="SO58690"/>
        <s v="[Internet Sales].[Internet Order Number].&amp;[SO58690]&amp;[2]" c="SO58690"/>
        <s v="[Internet Sales].[Internet Order Number].&amp;[SO58690]&amp;[3]" c="SO58690"/>
        <s v="[Internet Sales].[Internet Order Number].&amp;[SO58691]&amp;[1]" c="SO58691"/>
        <s v="[Internet Sales].[Internet Order Number].&amp;[SO58691]&amp;[2]" c="SO58691"/>
        <s v="[Internet Sales].[Internet Order Number].&amp;[SO58691]&amp;[3]" c="SO58691"/>
        <s v="[Internet Sales].[Internet Order Number].&amp;[SO58691]&amp;[4]" c="SO58691"/>
        <s v="[Internet Sales].[Internet Order Number].&amp;[SO58692]&amp;[1]" c="SO58692"/>
        <s v="[Internet Sales].[Internet Order Number].&amp;[SO58693]&amp;[1]" c="SO58693"/>
        <s v="[Internet Sales].[Internet Order Number].&amp;[SO58693]&amp;[2]" c="SO58693"/>
        <s v="[Internet Sales].[Internet Order Number].&amp;[SO58694]&amp;[1]" c="SO58694"/>
        <s v="[Internet Sales].[Internet Order Number].&amp;[SO58695]&amp;[1]" c="SO58695"/>
        <s v="[Internet Sales].[Internet Order Number].&amp;[SO58695]&amp;[2]" c="SO58695"/>
        <s v="[Internet Sales].[Internet Order Number].&amp;[SO58696]&amp;[1]" c="SO58696"/>
        <s v="[Internet Sales].[Internet Order Number].&amp;[SO58696]&amp;[2]" c="SO58696"/>
        <s v="[Internet Sales].[Internet Order Number].&amp;[SO58696]&amp;[3]" c="SO58696"/>
        <s v="[Internet Sales].[Internet Order Number].&amp;[SO58697]&amp;[1]" c="SO58697"/>
        <s v="[Internet Sales].[Internet Order Number].&amp;[SO58697]&amp;[2]" c="SO58697"/>
        <s v="[Internet Sales].[Internet Order Number].&amp;[SO58697]&amp;[3]" c="SO58697"/>
        <s v="[Internet Sales].[Internet Order Number].&amp;[SO58697]&amp;[4]" c="SO58697"/>
        <s v="[Internet Sales].[Internet Order Number].&amp;[SO58697]&amp;[5]" c="SO58697"/>
        <s v="[Internet Sales].[Internet Order Number].&amp;[SO58698]&amp;[1]" c="SO58698"/>
        <s v="[Internet Sales].[Internet Order Number].&amp;[SO58698]&amp;[2]" c="SO58698"/>
        <s v="[Internet Sales].[Internet Order Number].&amp;[SO58699]&amp;[1]" c="SO58699"/>
        <s v="[Internet Sales].[Internet Order Number].&amp;[SO58699]&amp;[2]" c="SO58699"/>
        <s v="[Internet Sales].[Internet Order Number].&amp;[SO58699]&amp;[3]" c="SO58699"/>
        <s v="[Internet Sales].[Internet Order Number].&amp;[SO58700]&amp;[1]" c="SO58700"/>
        <s v="[Internet Sales].[Internet Order Number].&amp;[SO58700]&amp;[2]" c="SO58700"/>
        <s v="[Internet Sales].[Internet Order Number].&amp;[SO58701]&amp;[1]" c="SO58701"/>
        <s v="[Internet Sales].[Internet Order Number].&amp;[SO58701]&amp;[2]" c="SO58701"/>
        <s v="[Internet Sales].[Internet Order Number].&amp;[SO58701]&amp;[3]" c="SO58701"/>
        <s v="[Internet Sales].[Internet Order Number].&amp;[SO58702]&amp;[1]" c="SO58702"/>
        <s v="[Internet Sales].[Internet Order Number].&amp;[SO58702]&amp;[2]" c="SO58702"/>
        <s v="[Internet Sales].[Internet Order Number].&amp;[SO58703]&amp;[1]" c="SO58703"/>
        <s v="[Internet Sales].[Internet Order Number].&amp;[SO58703]&amp;[2]" c="SO58703"/>
        <s v="[Internet Sales].[Internet Order Number].&amp;[SO58704]&amp;[1]" c="SO58704"/>
        <s v="[Internet Sales].[Internet Order Number].&amp;[SO58704]&amp;[2]" c="SO58704"/>
        <s v="[Internet Sales].[Internet Order Number].&amp;[SO58704]&amp;[3]" c="SO58704"/>
        <s v="[Internet Sales].[Internet Order Number].&amp;[SO58704]&amp;[4]" c="SO58704"/>
        <s v="[Internet Sales].[Internet Order Number].&amp;[SO58705]&amp;[1]" c="SO58705"/>
        <s v="[Internet Sales].[Internet Order Number].&amp;[SO58705]&amp;[2]" c="SO58705"/>
        <s v="[Internet Sales].[Internet Order Number].&amp;[SO58705]&amp;[3]" c="SO58705"/>
        <s v="[Internet Sales].[Internet Order Number].&amp;[SO58706]&amp;[1]" c="SO58706"/>
        <s v="[Internet Sales].[Internet Order Number].&amp;[SO58706]&amp;[2]" c="SO58706"/>
        <s v="[Internet Sales].[Internet Order Number].&amp;[SO58707]&amp;[1]" c="SO58707"/>
        <s v="[Internet Sales].[Internet Order Number].&amp;[SO58707]&amp;[2]" c="SO58707"/>
        <s v="[Internet Sales].[Internet Order Number].&amp;[SO58708]&amp;[1]" c="SO58708"/>
        <s v="[Internet Sales].[Internet Order Number].&amp;[SO58709]&amp;[1]" c="SO58709"/>
        <s v="[Internet Sales].[Internet Order Number].&amp;[SO58710]&amp;[1]" c="SO58710"/>
        <s v="[Internet Sales].[Internet Order Number].&amp;[SO58710]&amp;[2]" c="SO58710"/>
        <s v="[Internet Sales].[Internet Order Number].&amp;[SO58711]&amp;[1]" c="SO58711"/>
        <s v="[Internet Sales].[Internet Order Number].&amp;[SO58712]&amp;[1]" c="SO58712"/>
        <s v="[Internet Sales].[Internet Order Number].&amp;[SO58712]&amp;[2]" c="SO58712"/>
        <s v="[Internet Sales].[Internet Order Number].&amp;[SO58713]&amp;[1]" c="SO58713"/>
        <s v="[Internet Sales].[Internet Order Number].&amp;[SO58713]&amp;[2]" c="SO58713"/>
        <s v="[Internet Sales].[Internet Order Number].&amp;[SO58714]&amp;[1]" c="SO58714"/>
        <s v="[Internet Sales].[Internet Order Number].&amp;[SO58714]&amp;[2]" c="SO58714"/>
        <s v="[Internet Sales].[Internet Order Number].&amp;[SO58715]&amp;[1]" c="SO58715"/>
        <s v="[Internet Sales].[Internet Order Number].&amp;[SO58715]&amp;[2]" c="SO58715"/>
        <s v="[Internet Sales].[Internet Order Number].&amp;[SO58715]&amp;[3]" c="SO58715"/>
        <s v="[Internet Sales].[Internet Order Number].&amp;[SO58716]&amp;[1]" c="SO58716"/>
        <s v="[Internet Sales].[Internet Order Number].&amp;[SO58716]&amp;[2]" c="SO58716"/>
        <s v="[Internet Sales].[Internet Order Number].&amp;[SO58716]&amp;[3]" c="SO58716"/>
        <s v="[Internet Sales].[Internet Order Number].&amp;[SO58717]&amp;[1]" c="SO58717"/>
        <s v="[Internet Sales].[Internet Order Number].&amp;[SO58718]&amp;[1]" c="SO58718"/>
        <s v="[Internet Sales].[Internet Order Number].&amp;[SO58719]&amp;[1]" c="SO58719"/>
        <s v="[Internet Sales].[Internet Order Number].&amp;[SO58720]&amp;[1]" c="SO58720"/>
        <s v="[Internet Sales].[Internet Order Number].&amp;[SO58721]&amp;[1]" c="SO58721"/>
        <s v="[Internet Sales].[Internet Order Number].&amp;[SO58721]&amp;[2]" c="SO58721"/>
        <s v="[Internet Sales].[Internet Order Number].&amp;[SO58722]&amp;[1]" c="SO58722"/>
        <s v="[Internet Sales].[Internet Order Number].&amp;[SO58723]&amp;[1]" c="SO58723"/>
        <s v="[Internet Sales].[Internet Order Number].&amp;[SO58723]&amp;[2]" c="SO58723"/>
        <s v="[Internet Sales].[Internet Order Number].&amp;[SO58724]&amp;[1]" c="SO58724"/>
        <s v="[Internet Sales].[Internet Order Number].&amp;[SO58724]&amp;[2]" c="SO58724"/>
        <s v="[Internet Sales].[Internet Order Number].&amp;[SO58725]&amp;[1]" c="SO58725"/>
        <s v="[Internet Sales].[Internet Order Number].&amp;[SO58725]&amp;[2]" c="SO58725"/>
        <s v="[Internet Sales].[Internet Order Number].&amp;[SO58726]&amp;[1]" c="SO58726"/>
        <s v="[Internet Sales].[Internet Order Number].&amp;[SO58726]&amp;[2]" c="SO58726"/>
        <s v="[Internet Sales].[Internet Order Number].&amp;[SO58727]&amp;[1]" c="SO58727"/>
        <s v="[Internet Sales].[Internet Order Number].&amp;[SO58727]&amp;[2]" c="SO58727"/>
        <s v="[Internet Sales].[Internet Order Number].&amp;[SO58727]&amp;[3]" c="SO58727"/>
        <s v="[Internet Sales].[Internet Order Number].&amp;[SO58728]&amp;[1]" c="SO58728"/>
        <s v="[Internet Sales].[Internet Order Number].&amp;[SO58728]&amp;[2]" c="SO58728"/>
        <s v="[Internet Sales].[Internet Order Number].&amp;[SO58728]&amp;[3]" c="SO58728"/>
        <s v="[Internet Sales].[Internet Order Number].&amp;[SO58729]&amp;[1]" c="SO58729"/>
        <s v="[Internet Sales].[Internet Order Number].&amp;[SO58729]&amp;[2]" c="SO58729"/>
        <s v="[Internet Sales].[Internet Order Number].&amp;[SO58730]&amp;[1]" c="SO58730"/>
        <s v="[Internet Sales].[Internet Order Number].&amp;[SO58730]&amp;[2]" c="SO58730"/>
        <s v="[Internet Sales].[Internet Order Number].&amp;[SO58731]&amp;[1]" c="SO58731"/>
        <s v="[Internet Sales].[Internet Order Number].&amp;[SO58731]&amp;[2]" c="SO58731"/>
        <s v="[Internet Sales].[Internet Order Number].&amp;[SO58732]&amp;[1]" c="SO58732"/>
        <s v="[Internet Sales].[Internet Order Number].&amp;[SO58732]&amp;[2]" c="SO58732"/>
        <s v="[Internet Sales].[Internet Order Number].&amp;[SO58732]&amp;[3]" c="SO58732"/>
        <s v="[Internet Sales].[Internet Order Number].&amp;[SO58733]&amp;[1]" c="SO58733"/>
        <s v="[Internet Sales].[Internet Order Number].&amp;[SO58733]&amp;[2]" c="SO58733"/>
        <s v="[Internet Sales].[Internet Order Number].&amp;[SO58734]&amp;[1]" c="SO58734"/>
        <s v="[Internet Sales].[Internet Order Number].&amp;[SO58734]&amp;[2]" c="SO58734"/>
        <s v="[Internet Sales].[Internet Order Number].&amp;[SO58735]&amp;[1]" c="SO58735"/>
        <s v="[Internet Sales].[Internet Order Number].&amp;[SO58736]&amp;[1]" c="SO58736"/>
        <s v="[Internet Sales].[Internet Order Number].&amp;[SO58736]&amp;[2]" c="SO58736"/>
        <s v="[Internet Sales].[Internet Order Number].&amp;[SO58737]&amp;[1]" c="SO58737"/>
        <s v="[Internet Sales].[Internet Order Number].&amp;[SO58737]&amp;[2]" c="SO58737"/>
        <s v="[Internet Sales].[Internet Order Number].&amp;[SO58738]&amp;[1]" c="SO58738"/>
        <s v="[Internet Sales].[Internet Order Number].&amp;[SO58738]&amp;[2]" c="SO58738"/>
        <s v="[Internet Sales].[Internet Order Number].&amp;[SO58739]&amp;[1]" c="SO58739"/>
        <s v="[Internet Sales].[Internet Order Number].&amp;[SO58739]&amp;[2]" c="SO58739"/>
        <s v="[Internet Sales].[Internet Order Number].&amp;[SO58740]&amp;[1]" c="SO58740"/>
        <s v="[Internet Sales].[Internet Order Number].&amp;[SO58741]&amp;[1]" c="SO58741"/>
        <s v="[Internet Sales].[Internet Order Number].&amp;[SO58741]&amp;[2]" c="SO58741"/>
        <s v="[Internet Sales].[Internet Order Number].&amp;[SO58741]&amp;[3]" c="SO58741"/>
        <s v="[Internet Sales].[Internet Order Number].&amp;[SO58742]&amp;[1]" c="SO58742"/>
        <s v="[Internet Sales].[Internet Order Number].&amp;[SO58742]&amp;[2]" c="SO58742"/>
        <s v="[Internet Sales].[Internet Order Number].&amp;[SO58742]&amp;[3]" c="SO58742"/>
        <s v="[Internet Sales].[Internet Order Number].&amp;[SO58743]&amp;[1]" c="SO58743"/>
        <s v="[Internet Sales].[Internet Order Number].&amp;[SO58743]&amp;[2]" c="SO58743"/>
        <s v="[Internet Sales].[Internet Order Number].&amp;[SO58743]&amp;[3]" c="SO58743"/>
        <s v="[Internet Sales].[Internet Order Number].&amp;[SO58743]&amp;[4]" c="SO58743"/>
        <s v="[Internet Sales].[Internet Order Number].&amp;[SO58743]&amp;[5]" c="SO58743"/>
        <s v="[Internet Sales].[Internet Order Number].&amp;[SO58744]&amp;[1]" c="SO58744"/>
        <s v="[Internet Sales].[Internet Order Number].&amp;[SO58745]&amp;[1]" c="SO58745"/>
        <s v="[Internet Sales].[Internet Order Number].&amp;[SO58745]&amp;[2]" c="SO58745"/>
        <s v="[Internet Sales].[Internet Order Number].&amp;[SO58746]&amp;[1]" c="SO58746"/>
        <s v="[Internet Sales].[Internet Order Number].&amp;[SO58746]&amp;[2]" c="SO58746"/>
        <s v="[Internet Sales].[Internet Order Number].&amp;[SO58746]&amp;[3]" c="SO58746"/>
        <s v="[Internet Sales].[Internet Order Number].&amp;[SO58747]&amp;[1]" c="SO58747"/>
        <s v="[Internet Sales].[Internet Order Number].&amp;[SO58747]&amp;[2]" c="SO58747"/>
        <s v="[Internet Sales].[Internet Order Number].&amp;[SO58747]&amp;[3]" c="SO58747"/>
        <s v="[Internet Sales].[Internet Order Number].&amp;[SO58748]&amp;[1]" c="SO58748"/>
        <s v="[Internet Sales].[Internet Order Number].&amp;[SO58749]&amp;[1]" c="SO58749"/>
        <s v="[Internet Sales].[Internet Order Number].&amp;[SO58749]&amp;[2]" c="SO58749"/>
        <s v="[Internet Sales].[Internet Order Number].&amp;[SO58750]&amp;[1]" c="SO58750"/>
        <s v="[Internet Sales].[Internet Order Number].&amp;[SO58751]&amp;[1]" c="SO58751"/>
        <s v="[Internet Sales].[Internet Order Number].&amp;[SO58751]&amp;[2]" c="SO58751"/>
        <s v="[Internet Sales].[Internet Order Number].&amp;[SO58752]&amp;[1]" c="SO58752"/>
        <s v="[Internet Sales].[Internet Order Number].&amp;[SO58752]&amp;[2]" c="SO58752"/>
        <s v="[Internet Sales].[Internet Order Number].&amp;[SO58752]&amp;[3]" c="SO58752"/>
        <s v="[Internet Sales].[Internet Order Number].&amp;[SO58753]&amp;[1]" c="SO58753"/>
        <s v="[Internet Sales].[Internet Order Number].&amp;[SO58754]&amp;[1]" c="SO58754"/>
        <s v="[Internet Sales].[Internet Order Number].&amp;[SO58755]&amp;[1]" c="SO58755"/>
        <s v="[Internet Sales].[Internet Order Number].&amp;[SO58755]&amp;[2]" c="SO58755"/>
        <s v="[Internet Sales].[Internet Order Number].&amp;[SO58756]&amp;[1]" c="SO58756"/>
        <s v="[Internet Sales].[Internet Order Number].&amp;[SO58756]&amp;[2]" c="SO58756"/>
        <s v="[Internet Sales].[Internet Order Number].&amp;[SO58756]&amp;[3]" c="SO58756"/>
        <s v="[Internet Sales].[Internet Order Number].&amp;[SO58756]&amp;[4]" c="SO58756"/>
        <s v="[Internet Sales].[Internet Order Number].&amp;[SO58756]&amp;[5]" c="SO58756"/>
        <s v="[Internet Sales].[Internet Order Number].&amp;[SO58757]&amp;[1]" c="SO58757"/>
        <s v="[Internet Sales].[Internet Order Number].&amp;[SO58757]&amp;[2]" c="SO58757"/>
        <s v="[Internet Sales].[Internet Order Number].&amp;[SO58757]&amp;[3]" c="SO58757"/>
        <s v="[Internet Sales].[Internet Order Number].&amp;[SO58758]&amp;[1]" c="SO58758"/>
        <s v="[Internet Sales].[Internet Order Number].&amp;[SO58758]&amp;[2]" c="SO58758"/>
        <s v="[Internet Sales].[Internet Order Number].&amp;[SO58758]&amp;[3]" c="SO58758"/>
        <s v="[Internet Sales].[Internet Order Number].&amp;[SO58758]&amp;[4]" c="SO58758"/>
        <s v="[Internet Sales].[Internet Order Number].&amp;[SO58759]&amp;[1]" c="SO58759"/>
        <s v="[Internet Sales].[Internet Order Number].&amp;[SO58759]&amp;[2]" c="SO58759"/>
        <s v="[Internet Sales].[Internet Order Number].&amp;[SO58760]&amp;[1]" c="SO58760"/>
        <s v="[Internet Sales].[Internet Order Number].&amp;[SO58760]&amp;[2]" c="SO58760"/>
        <s v="[Internet Sales].[Internet Order Number].&amp;[SO58760]&amp;[3]" c="SO58760"/>
        <s v="[Internet Sales].[Internet Order Number].&amp;[SO58761]&amp;[1]" c="SO58761"/>
        <s v="[Internet Sales].[Internet Order Number].&amp;[SO58761]&amp;[2]" c="SO58761"/>
        <s v="[Internet Sales].[Internet Order Number].&amp;[SO58761]&amp;[3]" c="SO58761"/>
        <s v="[Internet Sales].[Internet Order Number].&amp;[SO58762]&amp;[1]" c="SO58762"/>
        <s v="[Internet Sales].[Internet Order Number].&amp;[SO58762]&amp;[2]" c="SO58762"/>
        <s v="[Internet Sales].[Internet Order Number].&amp;[SO58762]&amp;[3]" c="SO58762"/>
        <s v="[Internet Sales].[Internet Order Number].&amp;[SO58762]&amp;[4]" c="SO58762"/>
        <s v="[Internet Sales].[Internet Order Number].&amp;[SO58763]&amp;[1]" c="SO58763"/>
        <s v="[Internet Sales].[Internet Order Number].&amp;[SO58764]&amp;[1]" c="SO58764"/>
        <s v="[Internet Sales].[Internet Order Number].&amp;[SO58765]&amp;[1]" c="SO58765"/>
        <s v="[Internet Sales].[Internet Order Number].&amp;[SO58765]&amp;[2]" c="SO58765"/>
        <s v="[Internet Sales].[Internet Order Number].&amp;[SO58766]&amp;[1]" c="SO58766"/>
        <s v="[Internet Sales].[Internet Order Number].&amp;[SO58766]&amp;[2]" c="SO58766"/>
        <s v="[Internet Sales].[Internet Order Number].&amp;[SO58767]&amp;[1]" c="SO58767"/>
        <s v="[Internet Sales].[Internet Order Number].&amp;[SO58767]&amp;[2]" c="SO58767"/>
        <s v="[Internet Sales].[Internet Order Number].&amp;[SO58768]&amp;[1]" c="SO58768"/>
        <s v="[Internet Sales].[Internet Order Number].&amp;[SO58769]&amp;[1]" c="SO58769"/>
        <s v="[Internet Sales].[Internet Order Number].&amp;[SO58770]&amp;[1]" c="SO58770"/>
        <s v="[Internet Sales].[Internet Order Number].&amp;[SO58771]&amp;[1]" c="SO58771"/>
        <s v="[Internet Sales].[Internet Order Number].&amp;[SO58771]&amp;[2]" c="SO58771"/>
        <s v="[Internet Sales].[Internet Order Number].&amp;[SO58771]&amp;[3]" c="SO58771"/>
        <s v="[Internet Sales].[Internet Order Number].&amp;[SO58772]&amp;[1]" c="SO58772"/>
        <s v="[Internet Sales].[Internet Order Number].&amp;[SO58772]&amp;[2]" c="SO58772"/>
        <s v="[Internet Sales].[Internet Order Number].&amp;[SO58773]&amp;[1]" c="SO58773"/>
        <s v="[Internet Sales].[Internet Order Number].&amp;[SO58773]&amp;[2]" c="SO58773"/>
        <s v="[Internet Sales].[Internet Order Number].&amp;[SO58774]&amp;[1]" c="SO58774"/>
        <s v="[Internet Sales].[Internet Order Number].&amp;[SO58774]&amp;[2]" c="SO58774"/>
        <s v="[Internet Sales].[Internet Order Number].&amp;[SO58774]&amp;[3]" c="SO58774"/>
        <s v="[Internet Sales].[Internet Order Number].&amp;[SO58775]&amp;[1]" c="SO58775"/>
        <s v="[Internet Sales].[Internet Order Number].&amp;[SO58775]&amp;[2]" c="SO58775"/>
        <s v="[Internet Sales].[Internet Order Number].&amp;[SO58776]&amp;[1]" c="SO58776"/>
        <s v="[Internet Sales].[Internet Order Number].&amp;[SO58776]&amp;[2]" c="SO58776"/>
        <s v="[Internet Sales].[Internet Order Number].&amp;[SO58776]&amp;[3]" c="SO58776"/>
        <s v="[Internet Sales].[Internet Order Number].&amp;[SO58776]&amp;[4]" c="SO58776"/>
        <s v="[Internet Sales].[Internet Order Number].&amp;[SO58777]&amp;[1]" c="SO58777"/>
        <s v="[Internet Sales].[Internet Order Number].&amp;[SO58778]&amp;[1]" c="SO58778"/>
        <s v="[Internet Sales].[Internet Order Number].&amp;[SO58779]&amp;[1]" c="SO58779"/>
        <s v="[Internet Sales].[Internet Order Number].&amp;[SO58779]&amp;[2]" c="SO58779"/>
        <s v="[Internet Sales].[Internet Order Number].&amp;[SO58779]&amp;[3]" c="SO58779"/>
        <s v="[Internet Sales].[Internet Order Number].&amp;[SO58780]&amp;[1]" c="SO58780"/>
        <s v="[Internet Sales].[Internet Order Number].&amp;[SO58780]&amp;[2]" c="SO58780"/>
        <s v="[Internet Sales].[Internet Order Number].&amp;[SO58780]&amp;[3]" c="SO58780"/>
        <s v="[Internet Sales].[Internet Order Number].&amp;[SO58780]&amp;[4]" c="SO58780"/>
        <s v="[Internet Sales].[Internet Order Number].&amp;[SO58781]&amp;[1]" c="SO58781"/>
        <s v="[Internet Sales].[Internet Order Number].&amp;[SO58781]&amp;[2]" c="SO58781"/>
        <s v="[Internet Sales].[Internet Order Number].&amp;[SO58781]&amp;[3]" c="SO58781"/>
        <s v="[Internet Sales].[Internet Order Number].&amp;[SO58782]&amp;[1]" c="SO58782"/>
        <s v="[Internet Sales].[Internet Order Number].&amp;[SO58783]&amp;[1]" c="SO58783"/>
        <s v="[Internet Sales].[Internet Order Number].&amp;[SO58784]&amp;[1]" c="SO58784"/>
        <s v="[Internet Sales].[Internet Order Number].&amp;[SO58784]&amp;[2]" c="SO58784"/>
        <s v="[Internet Sales].[Internet Order Number].&amp;[SO58784]&amp;[3]" c="SO58784"/>
        <s v="[Internet Sales].[Internet Order Number].&amp;[SO58784]&amp;[4]" c="SO58784"/>
        <s v="[Internet Sales].[Internet Order Number].&amp;[SO58784]&amp;[5]" c="SO58784"/>
        <s v="[Internet Sales].[Internet Order Number].&amp;[SO58784]&amp;[6]" c="SO58784"/>
        <s v="[Internet Sales].[Internet Order Number].&amp;[SO58785]&amp;[1]" c="SO58785"/>
        <s v="[Internet Sales].[Internet Order Number].&amp;[SO58785]&amp;[2]" c="SO58785"/>
        <s v="[Internet Sales].[Internet Order Number].&amp;[SO58786]&amp;[1]" c="SO58786"/>
        <s v="[Internet Sales].[Internet Order Number].&amp;[SO58786]&amp;[2]" c="SO58786"/>
        <s v="[Internet Sales].[Internet Order Number].&amp;[SO58786]&amp;[3]" c="SO58786"/>
        <s v="[Internet Sales].[Internet Order Number].&amp;[SO58787]&amp;[1]" c="SO58787"/>
        <s v="[Internet Sales].[Internet Order Number].&amp;[SO58787]&amp;[2]" c="SO58787"/>
        <s v="[Internet Sales].[Internet Order Number].&amp;[SO58787]&amp;[3]" c="SO58787"/>
        <s v="[Internet Sales].[Internet Order Number].&amp;[SO58787]&amp;[4]" c="SO58787"/>
        <s v="[Internet Sales].[Internet Order Number].&amp;[SO58787]&amp;[5]" c="SO58787"/>
        <s v="[Internet Sales].[Internet Order Number].&amp;[SO58787]&amp;[6]" c="SO58787"/>
        <s v="[Internet Sales].[Internet Order Number].&amp;[SO58788]&amp;[1]" c="SO58788"/>
        <s v="[Internet Sales].[Internet Order Number].&amp;[SO58789]&amp;[1]" c="SO58789"/>
        <s v="[Internet Sales].[Internet Order Number].&amp;[SO58789]&amp;[2]" c="SO58789"/>
        <s v="[Internet Sales].[Internet Order Number].&amp;[SO58790]&amp;[1]" c="SO58790"/>
        <s v="[Internet Sales].[Internet Order Number].&amp;[SO58791]&amp;[1]" c="SO58791"/>
        <s v="[Internet Sales].[Internet Order Number].&amp;[SO58791]&amp;[2]" c="SO58791"/>
        <s v="[Internet Sales].[Internet Order Number].&amp;[SO58791]&amp;[3]" c="SO58791"/>
        <s v="[Internet Sales].[Internet Order Number].&amp;[SO58792]&amp;[1]" c="SO58792"/>
        <s v="[Internet Sales].[Internet Order Number].&amp;[SO58792]&amp;[2]" c="SO58792"/>
        <s v="[Internet Sales].[Internet Order Number].&amp;[SO58792]&amp;[3]" c="SO58792"/>
        <s v="[Internet Sales].[Internet Order Number].&amp;[SO58792]&amp;[4]" c="SO58792"/>
        <s v="[Internet Sales].[Internet Order Number].&amp;[SO58793]&amp;[1]" c="SO58793"/>
        <s v="[Internet Sales].[Internet Order Number].&amp;[SO58793]&amp;[2]" c="SO58793"/>
        <s v="[Internet Sales].[Internet Order Number].&amp;[SO58794]&amp;[1]" c="SO58794"/>
        <s v="[Internet Sales].[Internet Order Number].&amp;[SO58794]&amp;[2]" c="SO58794"/>
        <s v="[Internet Sales].[Internet Order Number].&amp;[SO58794]&amp;[3]" c="SO58794"/>
        <s v="[Internet Sales].[Internet Order Number].&amp;[SO58794]&amp;[4]" c="SO58794"/>
        <s v="[Internet Sales].[Internet Order Number].&amp;[SO58795]&amp;[1]" c="SO58795"/>
        <s v="[Internet Sales].[Internet Order Number].&amp;[SO58795]&amp;[2]" c="SO58795"/>
        <s v="[Internet Sales].[Internet Order Number].&amp;[SO58795]&amp;[3]" c="SO58795"/>
        <s v="[Internet Sales].[Internet Order Number].&amp;[SO58796]&amp;[1]" c="SO58796"/>
        <s v="[Internet Sales].[Internet Order Number].&amp;[SO58796]&amp;[2]" c="SO58796"/>
        <s v="[Internet Sales].[Internet Order Number].&amp;[SO58797]&amp;[1]" c="SO58797"/>
        <s v="[Internet Sales].[Internet Order Number].&amp;[SO58797]&amp;[2]" c="SO58797"/>
        <s v="[Internet Sales].[Internet Order Number].&amp;[SO58798]&amp;[1]" c="SO58798"/>
        <s v="[Internet Sales].[Internet Order Number].&amp;[SO58798]&amp;[2]" c="SO58798"/>
        <s v="[Internet Sales].[Internet Order Number].&amp;[SO58799]&amp;[1]" c="SO58799"/>
        <s v="[Internet Sales].[Internet Order Number].&amp;[SO58800]&amp;[1]" c="SO58800"/>
        <s v="[Internet Sales].[Internet Order Number].&amp;[SO58800]&amp;[2]" c="SO58800"/>
        <s v="[Internet Sales].[Internet Order Number].&amp;[SO58801]&amp;[1]" c="SO58801"/>
        <s v="[Internet Sales].[Internet Order Number].&amp;[SO58801]&amp;[2]" c="SO58801"/>
        <s v="[Internet Sales].[Internet Order Number].&amp;[SO58801]&amp;[3]" c="SO58801"/>
        <s v="[Internet Sales].[Internet Order Number].&amp;[SO58801]&amp;[4]" c="SO58801"/>
        <s v="[Internet Sales].[Internet Order Number].&amp;[SO58802]&amp;[1]" c="SO58802"/>
        <s v="[Internet Sales].[Internet Order Number].&amp;[SO58802]&amp;[2]" c="SO58802"/>
        <s v="[Internet Sales].[Internet Order Number].&amp;[SO58802]&amp;[3]" c="SO58802"/>
        <s v="[Internet Sales].[Internet Order Number].&amp;[SO58803]&amp;[1]" c="SO58803"/>
        <s v="[Internet Sales].[Internet Order Number].&amp;[SO58803]&amp;[2]" c="SO58803"/>
        <s v="[Internet Sales].[Internet Order Number].&amp;[SO58804]&amp;[1]" c="SO58804"/>
        <s v="[Internet Sales].[Internet Order Number].&amp;[SO58804]&amp;[2]" c="SO58804"/>
        <s v="[Internet Sales].[Internet Order Number].&amp;[SO58805]&amp;[1]" c="SO58805"/>
        <s v="[Internet Sales].[Internet Order Number].&amp;[SO58805]&amp;[2]" c="SO58805"/>
        <s v="[Internet Sales].[Internet Order Number].&amp;[SO58805]&amp;[3]" c="SO58805"/>
        <s v="[Internet Sales].[Internet Order Number].&amp;[SO58806]&amp;[1]" c="SO58806"/>
        <s v="[Internet Sales].[Internet Order Number].&amp;[SO58807]&amp;[1]" c="SO58807"/>
        <s v="[Internet Sales].[Internet Order Number].&amp;[SO58807]&amp;[2]" c="SO58807"/>
        <s v="[Internet Sales].[Internet Order Number].&amp;[SO58807]&amp;[3]" c="SO58807"/>
        <s v="[Internet Sales].[Internet Order Number].&amp;[SO58808]&amp;[1]" c="SO58808"/>
        <s v="[Internet Sales].[Internet Order Number].&amp;[SO58809]&amp;[1]" c="SO58809"/>
        <s v="[Internet Sales].[Internet Order Number].&amp;[SO58809]&amp;[2]" c="SO58809"/>
        <s v="[Internet Sales].[Internet Order Number].&amp;[SO58809]&amp;[3]" c="SO58809"/>
        <s v="[Internet Sales].[Internet Order Number].&amp;[SO58810]&amp;[1]" c="SO58810"/>
        <s v="[Internet Sales].[Internet Order Number].&amp;[SO58810]&amp;[2]" c="SO58810"/>
        <s v="[Internet Sales].[Internet Order Number].&amp;[SO58811]&amp;[1]" c="SO58811"/>
        <s v="[Internet Sales].[Internet Order Number].&amp;[SO58811]&amp;[2]" c="SO58811"/>
        <s v="[Internet Sales].[Internet Order Number].&amp;[SO58812]&amp;[1]" c="SO58812"/>
        <s v="[Internet Sales].[Internet Order Number].&amp;[SO58812]&amp;[2]" c="SO58812"/>
        <s v="[Internet Sales].[Internet Order Number].&amp;[SO58812]&amp;[3]" c="SO58812"/>
        <s v="[Internet Sales].[Internet Order Number].&amp;[SO58813]&amp;[1]" c="SO58813"/>
        <s v="[Internet Sales].[Internet Order Number].&amp;[SO58813]&amp;[2]" c="SO58813"/>
        <s v="[Internet Sales].[Internet Order Number].&amp;[SO58813]&amp;[3]" c="SO58813"/>
        <s v="[Internet Sales].[Internet Order Number].&amp;[SO58814]&amp;[1]" c="SO58814"/>
        <s v="[Internet Sales].[Internet Order Number].&amp;[SO58814]&amp;[2]" c="SO58814"/>
        <s v="[Internet Sales].[Internet Order Number].&amp;[SO58814]&amp;[3]" c="SO58814"/>
        <s v="[Internet Sales].[Internet Order Number].&amp;[SO58815]&amp;[1]" c="SO58815"/>
        <s v="[Internet Sales].[Internet Order Number].&amp;[SO58815]&amp;[2]" c="SO58815"/>
        <s v="[Internet Sales].[Internet Order Number].&amp;[SO58815]&amp;[3]" c="SO58815"/>
        <s v="[Internet Sales].[Internet Order Number].&amp;[SO58816]&amp;[1]" c="SO58816"/>
        <s v="[Internet Sales].[Internet Order Number].&amp;[SO58816]&amp;[2]" c="SO58816"/>
        <s v="[Internet Sales].[Internet Order Number].&amp;[SO58816]&amp;[3]" c="SO58816"/>
        <s v="[Internet Sales].[Internet Order Number].&amp;[SO58817]&amp;[1]" c="SO58817"/>
        <s v="[Internet Sales].[Internet Order Number].&amp;[SO58817]&amp;[2]" c="SO58817"/>
        <s v="[Internet Sales].[Internet Order Number].&amp;[SO58818]&amp;[1]" c="SO58818"/>
        <s v="[Internet Sales].[Internet Order Number].&amp;[SO58818]&amp;[2]" c="SO58818"/>
        <s v="[Internet Sales].[Internet Order Number].&amp;[SO58818]&amp;[3]" c="SO58818"/>
        <s v="[Internet Sales].[Internet Order Number].&amp;[SO58819]&amp;[1]" c="SO58819"/>
        <s v="[Internet Sales].[Internet Order Number].&amp;[SO58819]&amp;[2]" c="SO58819"/>
        <s v="[Internet Sales].[Internet Order Number].&amp;[SO58820]&amp;[1]" c="SO58820"/>
        <s v="[Internet Sales].[Internet Order Number].&amp;[SO58820]&amp;[2]" c="SO58820"/>
        <s v="[Internet Sales].[Internet Order Number].&amp;[SO58821]&amp;[1]" c="SO58821"/>
        <s v="[Internet Sales].[Internet Order Number].&amp;[SO58821]&amp;[2]" c="SO58821"/>
        <s v="[Internet Sales].[Internet Order Number].&amp;[SO58822]&amp;[1]" c="SO58822"/>
        <s v="[Internet Sales].[Internet Order Number].&amp;[SO58822]&amp;[2]" c="SO58822"/>
        <s v="[Internet Sales].[Internet Order Number].&amp;[SO58822]&amp;[3]" c="SO58822"/>
        <s v="[Internet Sales].[Internet Order Number].&amp;[SO58823]&amp;[1]" c="SO58823"/>
        <s v="[Internet Sales].[Internet Order Number].&amp;[SO58823]&amp;[2]" c="SO58823"/>
        <s v="[Internet Sales].[Internet Order Number].&amp;[SO58823]&amp;[3]" c="SO58823"/>
        <s v="[Internet Sales].[Internet Order Number].&amp;[SO58823]&amp;[4]" c="SO58823"/>
        <s v="[Internet Sales].[Internet Order Number].&amp;[SO58824]&amp;[1]" c="SO58824"/>
        <s v="[Internet Sales].[Internet Order Number].&amp;[SO58825]&amp;[1]" c="SO58825"/>
        <s v="[Internet Sales].[Internet Order Number].&amp;[SO58826]&amp;[1]" c="SO58826"/>
        <s v="[Internet Sales].[Internet Order Number].&amp;[SO58826]&amp;[2]" c="SO58826"/>
        <s v="[Internet Sales].[Internet Order Number].&amp;[SO58826]&amp;[3]" c="SO58826"/>
        <s v="[Internet Sales].[Internet Order Number].&amp;[SO58827]&amp;[1]" c="SO58827"/>
        <s v="[Internet Sales].[Internet Order Number].&amp;[SO58827]&amp;[2]" c="SO58827"/>
        <s v="[Internet Sales].[Internet Order Number].&amp;[SO58827]&amp;[3]" c="SO58827"/>
        <s v="[Internet Sales].[Internet Order Number].&amp;[SO58828]&amp;[1]" c="SO58828"/>
        <s v="[Internet Sales].[Internet Order Number].&amp;[SO58828]&amp;[2]" c="SO58828"/>
        <s v="[Internet Sales].[Internet Order Number].&amp;[SO58828]&amp;[3]" c="SO58828"/>
        <s v="[Internet Sales].[Internet Order Number].&amp;[SO58829]&amp;[1]" c="SO58829"/>
        <s v="[Internet Sales].[Internet Order Number].&amp;[SO58829]&amp;[2]" c="SO58829"/>
        <s v="[Internet Sales].[Internet Order Number].&amp;[SO58830]&amp;[1]" c="SO58830"/>
        <s v="[Internet Sales].[Internet Order Number].&amp;[SO58830]&amp;[2]" c="SO58830"/>
        <s v="[Internet Sales].[Internet Order Number].&amp;[SO58831]&amp;[1]" c="SO58831"/>
        <s v="[Internet Sales].[Internet Order Number].&amp;[SO58831]&amp;[2]" c="SO58831"/>
        <s v="[Internet Sales].[Internet Order Number].&amp;[SO58831]&amp;[3]" c="SO58831"/>
        <s v="[Internet Sales].[Internet Order Number].&amp;[SO58832]&amp;[1]" c="SO58832"/>
        <s v="[Internet Sales].[Internet Order Number].&amp;[SO58832]&amp;[2]" c="SO58832"/>
        <s v="[Internet Sales].[Internet Order Number].&amp;[SO58832]&amp;[3]" c="SO58832"/>
        <s v="[Internet Sales].[Internet Order Number].&amp;[SO58833]&amp;[1]" c="SO58833"/>
        <s v="[Internet Sales].[Internet Order Number].&amp;[SO58833]&amp;[2]" c="SO58833"/>
        <s v="[Internet Sales].[Internet Order Number].&amp;[SO58833]&amp;[3]" c="SO58833"/>
        <s v="[Internet Sales].[Internet Order Number].&amp;[SO58833]&amp;[4]" c="SO58833"/>
        <s v="[Internet Sales].[Internet Order Number].&amp;[SO58834]&amp;[1]" c="SO58834"/>
        <s v="[Internet Sales].[Internet Order Number].&amp;[SO58834]&amp;[2]" c="SO58834"/>
        <s v="[Internet Sales].[Internet Order Number].&amp;[SO58834]&amp;[3]" c="SO58834"/>
        <s v="[Internet Sales].[Internet Order Number].&amp;[SO58835]&amp;[1]" c="SO58835"/>
        <s v="[Internet Sales].[Internet Order Number].&amp;[SO58835]&amp;[2]" c="SO58835"/>
        <s v="[Internet Sales].[Internet Order Number].&amp;[SO58835]&amp;[3]" c="SO58835"/>
        <s v="[Internet Sales].[Internet Order Number].&amp;[SO58836]&amp;[1]" c="SO58836"/>
        <s v="[Internet Sales].[Internet Order Number].&amp;[SO58836]&amp;[2]" c="SO58836"/>
        <s v="[Internet Sales].[Internet Order Number].&amp;[SO58836]&amp;[3]" c="SO58836"/>
        <s v="[Internet Sales].[Internet Order Number].&amp;[SO58836]&amp;[4]" c="SO58836"/>
        <s v="[Internet Sales].[Internet Order Number].&amp;[SO58837]&amp;[1]" c="SO58837"/>
        <s v="[Internet Sales].[Internet Order Number].&amp;[SO58837]&amp;[2]" c="SO58837"/>
        <s v="[Internet Sales].[Internet Order Number].&amp;[SO58838]&amp;[1]" c="SO58838"/>
        <s v="[Internet Sales].[Internet Order Number].&amp;[SO58838]&amp;[2]" c="SO58838"/>
        <s v="[Internet Sales].[Internet Order Number].&amp;[SO58838]&amp;[3]" c="SO58838"/>
        <s v="[Internet Sales].[Internet Order Number].&amp;[SO58838]&amp;[4]" c="SO58838"/>
        <s v="[Internet Sales].[Internet Order Number].&amp;[SO58839]&amp;[1]" c="SO58839"/>
        <s v="[Internet Sales].[Internet Order Number].&amp;[SO58840]&amp;[1]" c="SO58840"/>
        <s v="[Internet Sales].[Internet Order Number].&amp;[SO58840]&amp;[2]" c="SO58840"/>
        <s v="[Internet Sales].[Internet Order Number].&amp;[SO58841]&amp;[1]" c="SO58841"/>
        <s v="[Internet Sales].[Internet Order Number].&amp;[SO58841]&amp;[2]" c="SO58841"/>
        <s v="[Internet Sales].[Internet Order Number].&amp;[SO58841]&amp;[3]" c="SO58841"/>
        <s v="[Internet Sales].[Internet Order Number].&amp;[SO58842]&amp;[1]" c="SO58842"/>
        <s v="[Internet Sales].[Internet Order Number].&amp;[SO58842]&amp;[2]" c="SO58842"/>
        <s v="[Internet Sales].[Internet Order Number].&amp;[SO58843]&amp;[1]" c="SO58843"/>
        <s v="[Internet Sales].[Internet Order Number].&amp;[SO58844]&amp;[1]" c="SO58844"/>
        <s v="[Internet Sales].[Internet Order Number].&amp;[SO58844]&amp;[2]" c="SO58844"/>
        <s v="[Internet Sales].[Internet Order Number].&amp;[SO58845]&amp;[1]" c="SO58845"/>
        <s v="[Internet Sales].[Internet Order Number].&amp;[SO58845]&amp;[2]" c="SO58845"/>
        <s v="[Internet Sales].[Internet Order Number].&amp;[SO58845]&amp;[3]" c="SO58845"/>
        <s v="[Internet Sales].[Internet Order Number].&amp;[SO58845]&amp;[4]" c="SO58845"/>
        <s v="[Internet Sales].[Internet Order Number].&amp;[SO58845]&amp;[5]" c="SO58845"/>
        <s v="[Internet Sales].[Internet Order Number].&amp;[SO58845]&amp;[6]" c="SO58845"/>
        <s v="[Internet Sales].[Internet Order Number].&amp;[SO58845]&amp;[7]" c="SO58845"/>
        <s v="[Internet Sales].[Internet Order Number].&amp;[SO58845]&amp;[8]" c="SO58845"/>
        <s v="[Internet Sales].[Internet Order Number].&amp;[SO58846]&amp;[1]" c="SO58846"/>
        <s v="[Internet Sales].[Internet Order Number].&amp;[SO58846]&amp;[2]" c="SO58846"/>
        <s v="[Internet Sales].[Internet Order Number].&amp;[SO58846]&amp;[3]" c="SO58846"/>
        <s v="[Internet Sales].[Internet Order Number].&amp;[SO58846]&amp;[4]" c="SO58846"/>
        <s v="[Internet Sales].[Internet Order Number].&amp;[SO58847]&amp;[1]" c="SO58847"/>
        <s v="[Internet Sales].[Internet Order Number].&amp;[SO58847]&amp;[2]" c="SO58847"/>
        <s v="[Internet Sales].[Internet Order Number].&amp;[SO58848]&amp;[1]" c="SO58848"/>
        <s v="[Internet Sales].[Internet Order Number].&amp;[SO58848]&amp;[2]" c="SO58848"/>
        <s v="[Internet Sales].[Internet Order Number].&amp;[SO58849]&amp;[1]" c="SO58849"/>
        <s v="[Internet Sales].[Internet Order Number].&amp;[SO58849]&amp;[2]" c="SO58849"/>
        <s v="[Internet Sales].[Internet Order Number].&amp;[SO58850]&amp;[1]" c="SO58850"/>
        <s v="[Internet Sales].[Internet Order Number].&amp;[SO58850]&amp;[2]" c="SO58850"/>
        <s v="[Internet Sales].[Internet Order Number].&amp;[SO58851]&amp;[1]" c="SO58851"/>
        <s v="[Internet Sales].[Internet Order Number].&amp;[SO58851]&amp;[2]" c="SO58851"/>
        <s v="[Internet Sales].[Internet Order Number].&amp;[SO58852]&amp;[1]" c="SO58852"/>
        <s v="[Internet Sales].[Internet Order Number].&amp;[SO58852]&amp;[2]" c="SO58852"/>
        <s v="[Internet Sales].[Internet Order Number].&amp;[SO58853]&amp;[1]" c="SO58853"/>
        <s v="[Internet Sales].[Internet Order Number].&amp;[SO58853]&amp;[2]" c="SO58853"/>
        <s v="[Internet Sales].[Internet Order Number].&amp;[SO58854]&amp;[1]" c="SO58854"/>
        <s v="[Internet Sales].[Internet Order Number].&amp;[SO58854]&amp;[2]" c="SO58854"/>
        <s v="[Internet Sales].[Internet Order Number].&amp;[SO58854]&amp;[3]" c="SO58854"/>
        <s v="[Internet Sales].[Internet Order Number].&amp;[SO58854]&amp;[4]" c="SO58854"/>
        <s v="[Internet Sales].[Internet Order Number].&amp;[SO58854]&amp;[5]" c="SO58854"/>
        <s v="[Internet Sales].[Internet Order Number].&amp;[SO58855]&amp;[1]" c="SO58855"/>
        <s v="[Internet Sales].[Internet Order Number].&amp;[SO58855]&amp;[2]" c="SO58855"/>
        <s v="[Internet Sales].[Internet Order Number].&amp;[SO58855]&amp;[3]" c="SO58855"/>
        <s v="[Internet Sales].[Internet Order Number].&amp;[SO58856]&amp;[1]" c="SO58856"/>
        <s v="[Internet Sales].[Internet Order Number].&amp;[SO58856]&amp;[2]" c="SO58856"/>
        <s v="[Internet Sales].[Internet Order Number].&amp;[SO58856]&amp;[3]" c="SO58856"/>
        <s v="[Internet Sales].[Internet Order Number].&amp;[SO58857]&amp;[1]" c="SO58857"/>
        <s v="[Internet Sales].[Internet Order Number].&amp;[SO58857]&amp;[2]" c="SO58857"/>
        <s v="[Internet Sales].[Internet Order Number].&amp;[SO58857]&amp;[3]" c="SO58857"/>
        <s v="[Internet Sales].[Internet Order Number].&amp;[SO58858]&amp;[1]" c="SO58858"/>
        <s v="[Internet Sales].[Internet Order Number].&amp;[SO58858]&amp;[2]" c="SO58858"/>
        <s v="[Internet Sales].[Internet Order Number].&amp;[SO58858]&amp;[3]" c="SO58858"/>
        <s v="[Internet Sales].[Internet Order Number].&amp;[SO58858]&amp;[4]" c="SO58858"/>
        <s v="[Internet Sales].[Internet Order Number].&amp;[SO58858]&amp;[5]" c="SO58858"/>
        <s v="[Internet Sales].[Internet Order Number].&amp;[SO58859]&amp;[1]" c="SO58859"/>
        <s v="[Internet Sales].[Internet Order Number].&amp;[SO58859]&amp;[2]" c="SO58859"/>
        <s v="[Internet Sales].[Internet Order Number].&amp;[SO58859]&amp;[3]" c="SO58859"/>
        <s v="[Internet Sales].[Internet Order Number].&amp;[SO58859]&amp;[4]" c="SO58859"/>
        <s v="[Internet Sales].[Internet Order Number].&amp;[SO58860]&amp;[1]" c="SO58860"/>
        <s v="[Internet Sales].[Internet Order Number].&amp;[SO58860]&amp;[2]" c="SO58860"/>
        <s v="[Internet Sales].[Internet Order Number].&amp;[SO58861]&amp;[1]" c="SO58861"/>
        <s v="[Internet Sales].[Internet Order Number].&amp;[SO58861]&amp;[2]" c="SO58861"/>
        <s v="[Internet Sales].[Internet Order Number].&amp;[SO58862]&amp;[1]" c="SO58862"/>
        <s v="[Internet Sales].[Internet Order Number].&amp;[SO58862]&amp;[2]" c="SO58862"/>
        <s v="[Internet Sales].[Internet Order Number].&amp;[SO58863]&amp;[1]" c="SO58863"/>
        <s v="[Internet Sales].[Internet Order Number].&amp;[SO58863]&amp;[2]" c="SO58863"/>
        <s v="[Internet Sales].[Internet Order Number].&amp;[SO58864]&amp;[1]" c="SO58864"/>
        <s v="[Internet Sales].[Internet Order Number].&amp;[SO58864]&amp;[2]" c="SO58864"/>
        <s v="[Internet Sales].[Internet Order Number].&amp;[SO58865]&amp;[1]" c="SO58865"/>
        <s v="[Internet Sales].[Internet Order Number].&amp;[SO58865]&amp;[2]" c="SO58865"/>
        <s v="[Internet Sales].[Internet Order Number].&amp;[SO58866]&amp;[1]" c="SO58866"/>
        <s v="[Internet Sales].[Internet Order Number].&amp;[SO58867]&amp;[1]" c="SO58867"/>
        <s v="[Internet Sales].[Internet Order Number].&amp;[SO58867]&amp;[2]" c="SO58867"/>
        <s v="[Internet Sales].[Internet Order Number].&amp;[SO58868]&amp;[1]" c="SO58868"/>
        <s v="[Internet Sales].[Internet Order Number].&amp;[SO58868]&amp;[2]" c="SO58868"/>
        <s v="[Internet Sales].[Internet Order Number].&amp;[SO58868]&amp;[3]" c="SO58868"/>
        <s v="[Internet Sales].[Internet Order Number].&amp;[SO58868]&amp;[4]" c="SO58868"/>
        <s v="[Internet Sales].[Internet Order Number].&amp;[SO58869]&amp;[1]" c="SO58869"/>
        <s v="[Internet Sales].[Internet Order Number].&amp;[SO58870]&amp;[1]" c="SO58870"/>
        <s v="[Internet Sales].[Internet Order Number].&amp;[SO58871]&amp;[1]" c="SO58871"/>
        <s v="[Internet Sales].[Internet Order Number].&amp;[SO58871]&amp;[2]" c="SO58871"/>
        <s v="[Internet Sales].[Internet Order Number].&amp;[SO58872]&amp;[1]" c="SO58872"/>
        <s v="[Internet Sales].[Internet Order Number].&amp;[SO58872]&amp;[2]" c="SO58872"/>
        <s v="[Internet Sales].[Internet Order Number].&amp;[SO58872]&amp;[3]" c="SO58872"/>
        <s v="[Internet Sales].[Internet Order Number].&amp;[SO58873]&amp;[1]" c="SO58873"/>
        <s v="[Internet Sales].[Internet Order Number].&amp;[SO58873]&amp;[2]" c="SO58873"/>
        <s v="[Internet Sales].[Internet Order Number].&amp;[SO58873]&amp;[3]" c="SO58873"/>
        <s v="[Internet Sales].[Internet Order Number].&amp;[SO58874]&amp;[1]" c="SO58874"/>
        <s v="[Internet Sales].[Internet Order Number].&amp;[SO58874]&amp;[2]" c="SO58874"/>
        <s v="[Internet Sales].[Internet Order Number].&amp;[SO58875]&amp;[1]" c="SO58875"/>
        <s v="[Internet Sales].[Internet Order Number].&amp;[SO58875]&amp;[2]" c="SO58875"/>
        <s v="[Internet Sales].[Internet Order Number].&amp;[SO58876]&amp;[1]" c="SO58876"/>
        <s v="[Internet Sales].[Internet Order Number].&amp;[SO58876]&amp;[2]" c="SO58876"/>
        <s v="[Internet Sales].[Internet Order Number].&amp;[SO58877]&amp;[1]" c="SO58877"/>
        <s v="[Internet Sales].[Internet Order Number].&amp;[SO58877]&amp;[2]" c="SO58877"/>
        <s v="[Internet Sales].[Internet Order Number].&amp;[SO58878]&amp;[1]" c="SO58878"/>
        <s v="[Internet Sales].[Internet Order Number].&amp;[SO58878]&amp;[2]" c="SO58878"/>
        <s v="[Internet Sales].[Internet Order Number].&amp;[SO58878]&amp;[3]" c="SO58878"/>
        <s v="[Internet Sales].[Internet Order Number].&amp;[SO58879]&amp;[1]" c="SO58879"/>
        <s v="[Internet Sales].[Internet Order Number].&amp;[SO58879]&amp;[2]" c="SO58879"/>
        <s v="[Internet Sales].[Internet Order Number].&amp;[SO58880]&amp;[1]" c="SO58880"/>
        <s v="[Internet Sales].[Internet Order Number].&amp;[SO58881]&amp;[1]" c="SO58881"/>
        <s v="[Internet Sales].[Internet Order Number].&amp;[SO58882]&amp;[1]" c="SO58882"/>
        <s v="[Internet Sales].[Internet Order Number].&amp;[SO58882]&amp;[2]" c="SO58882"/>
        <s v="[Internet Sales].[Internet Order Number].&amp;[SO58883]&amp;[1]" c="SO58883"/>
        <s v="[Internet Sales].[Internet Order Number].&amp;[SO58883]&amp;[2]" c="SO58883"/>
        <s v="[Internet Sales].[Internet Order Number].&amp;[SO58883]&amp;[3]" c="SO58883"/>
        <s v="[Internet Sales].[Internet Order Number].&amp;[SO58884]&amp;[1]" c="SO58884"/>
        <s v="[Internet Sales].[Internet Order Number].&amp;[SO58884]&amp;[2]" c="SO58884"/>
        <s v="[Internet Sales].[Internet Order Number].&amp;[SO58884]&amp;[3]" c="SO58884"/>
        <s v="[Internet Sales].[Internet Order Number].&amp;[SO58884]&amp;[4]" c="SO58884"/>
        <s v="[Internet Sales].[Internet Order Number].&amp;[SO58885]&amp;[1]" c="SO58885"/>
        <s v="[Internet Sales].[Internet Order Number].&amp;[SO58885]&amp;[2]" c="SO58885"/>
        <s v="[Internet Sales].[Internet Order Number].&amp;[SO58886]&amp;[1]" c="SO58886"/>
        <s v="[Internet Sales].[Internet Order Number].&amp;[SO58886]&amp;[2]" c="SO58886"/>
        <s v="[Internet Sales].[Internet Order Number].&amp;[SO58886]&amp;[3]" c="SO58886"/>
        <s v="[Internet Sales].[Internet Order Number].&amp;[SO58886]&amp;[4]" c="SO58886"/>
        <s v="[Internet Sales].[Internet Order Number].&amp;[SO58887]&amp;[1]" c="SO58887"/>
        <s v="[Internet Sales].[Internet Order Number].&amp;[SO58888]&amp;[1]" c="SO58888"/>
        <s v="[Internet Sales].[Internet Order Number].&amp;[SO58888]&amp;[2]" c="SO58888"/>
        <s v="[Internet Sales].[Internet Order Number].&amp;[SO58888]&amp;[3]" c="SO58888"/>
        <s v="[Internet Sales].[Internet Order Number].&amp;[SO58889]&amp;[1]" c="SO58889"/>
        <s v="[Internet Sales].[Internet Order Number].&amp;[SO58890]&amp;[1]" c="SO58890"/>
        <s v="[Internet Sales].[Internet Order Number].&amp;[SO58890]&amp;[2]" c="SO58890"/>
        <s v="[Internet Sales].[Internet Order Number].&amp;[SO58890]&amp;[3]" c="SO58890"/>
        <s v="[Internet Sales].[Internet Order Number].&amp;[SO58890]&amp;[4]" c="SO58890"/>
        <s v="[Internet Sales].[Internet Order Number].&amp;[SO58891]&amp;[1]" c="SO58891"/>
        <s v="[Internet Sales].[Internet Order Number].&amp;[SO58891]&amp;[2]" c="SO58891"/>
        <s v="[Internet Sales].[Internet Order Number].&amp;[SO58892]&amp;[1]" c="SO58892"/>
        <s v="[Internet Sales].[Internet Order Number].&amp;[SO58892]&amp;[2]" c="SO58892"/>
        <s v="[Internet Sales].[Internet Order Number].&amp;[SO58893]&amp;[1]" c="SO58893"/>
        <s v="[Internet Sales].[Internet Order Number].&amp;[SO58894]&amp;[1]" c="SO58894"/>
        <s v="[Internet Sales].[Internet Order Number].&amp;[SO58894]&amp;[2]" c="SO58894"/>
        <s v="[Internet Sales].[Internet Order Number].&amp;[SO58894]&amp;[3]" c="SO58894"/>
        <s v="[Internet Sales].[Internet Order Number].&amp;[SO58894]&amp;[4]" c="SO58894"/>
        <s v="[Internet Sales].[Internet Order Number].&amp;[SO58895]&amp;[1]" c="SO58895"/>
        <s v="[Internet Sales].[Internet Order Number].&amp;[SO58895]&amp;[2]" c="SO58895"/>
        <s v="[Internet Sales].[Internet Order Number].&amp;[SO58896]&amp;[1]" c="SO58896"/>
        <s v="[Internet Sales].[Internet Order Number].&amp;[SO58896]&amp;[2]" c="SO58896"/>
        <s v="[Internet Sales].[Internet Order Number].&amp;[SO58897]&amp;[1]" c="SO58897"/>
        <s v="[Internet Sales].[Internet Order Number].&amp;[SO58897]&amp;[2]" c="SO58897"/>
        <s v="[Internet Sales].[Internet Order Number].&amp;[SO58898]&amp;[1]" c="SO58898"/>
        <s v="[Internet Sales].[Internet Order Number].&amp;[SO58899]&amp;[1]" c="SO58899"/>
        <s v="[Internet Sales].[Internet Order Number].&amp;[SO58899]&amp;[2]" c="SO58899"/>
        <s v="[Internet Sales].[Internet Order Number].&amp;[SO58899]&amp;[3]" c="SO58899"/>
        <s v="[Internet Sales].[Internet Order Number].&amp;[SO58899]&amp;[4]" c="SO58899"/>
        <s v="[Internet Sales].[Internet Order Number].&amp;[SO58900]&amp;[1]" c="SO58900"/>
        <s v="[Internet Sales].[Internet Order Number].&amp;[SO58900]&amp;[2]" c="SO58900"/>
        <s v="[Internet Sales].[Internet Order Number].&amp;[SO58900]&amp;[3]" c="SO58900"/>
        <s v="[Internet Sales].[Internet Order Number].&amp;[SO58900]&amp;[4]" c="SO58900"/>
        <s v="[Internet Sales].[Internet Order Number].&amp;[SO59077]&amp;[1]" c="SO59077"/>
        <s v="[Internet Sales].[Internet Order Number].&amp;[SO59077]&amp;[2]" c="SO59077"/>
        <s v="[Internet Sales].[Internet Order Number].&amp;[SO59077]&amp;[3]" c="SO59077"/>
        <s v="[Internet Sales].[Internet Order Number].&amp;[SO59078]&amp;[1]" c="SO59078"/>
        <s v="[Internet Sales].[Internet Order Number].&amp;[SO59078]&amp;[2]" c="SO59078"/>
        <s v="[Internet Sales].[Internet Order Number].&amp;[SO59078]&amp;[3]" c="SO59078"/>
        <s v="[Internet Sales].[Internet Order Number].&amp;[SO59079]&amp;[1]" c="SO59079"/>
        <s v="[Internet Sales].[Internet Order Number].&amp;[SO59079]&amp;[2]" c="SO59079"/>
        <s v="[Internet Sales].[Internet Order Number].&amp;[SO59079]&amp;[3]" c="SO59079"/>
        <s v="[Internet Sales].[Internet Order Number].&amp;[SO59079]&amp;[4]" c="SO59079"/>
        <s v="[Internet Sales].[Internet Order Number].&amp;[SO59079]&amp;[5]" c="SO59079"/>
        <s v="[Internet Sales].[Internet Order Number].&amp;[SO59080]&amp;[1]" c="SO59080"/>
        <s v="[Internet Sales].[Internet Order Number].&amp;[SO59080]&amp;[2]" c="SO59080"/>
        <s v="[Internet Sales].[Internet Order Number].&amp;[SO59081]&amp;[1]" c="SO59081"/>
        <s v="[Internet Sales].[Internet Order Number].&amp;[SO59081]&amp;[2]" c="SO59081"/>
        <s v="[Internet Sales].[Internet Order Number].&amp;[SO59081]&amp;[3]" c="SO59081"/>
        <s v="[Internet Sales].[Internet Order Number].&amp;[SO59081]&amp;[4]" c="SO59081"/>
        <s v="[Internet Sales].[Internet Order Number].&amp;[SO59082]&amp;[1]" c="SO59082"/>
        <s v="[Internet Sales].[Internet Order Number].&amp;[SO59082]&amp;[2]" c="SO59082"/>
        <s v="[Internet Sales].[Internet Order Number].&amp;[SO59082]&amp;[3]" c="SO59082"/>
        <s v="[Internet Sales].[Internet Order Number].&amp;[SO59082]&amp;[4]" c="SO59082"/>
        <s v="[Internet Sales].[Internet Order Number].&amp;[SO59083]&amp;[1]" c="SO59083"/>
        <s v="[Internet Sales].[Internet Order Number].&amp;[SO59083]&amp;[2]" c="SO59083"/>
        <s v="[Internet Sales].[Internet Order Number].&amp;[SO59084]&amp;[1]" c="SO59084"/>
        <s v="[Internet Sales].[Internet Order Number].&amp;[SO59084]&amp;[2]" c="SO59084"/>
        <s v="[Internet Sales].[Internet Order Number].&amp;[SO59085]&amp;[1]" c="SO59085"/>
        <s v="[Internet Sales].[Internet Order Number].&amp;[SO59085]&amp;[2]" c="SO59085"/>
        <s v="[Internet Sales].[Internet Order Number].&amp;[SO59086]&amp;[1]" c="SO59086"/>
        <s v="[Internet Sales].[Internet Order Number].&amp;[SO59086]&amp;[2]" c="SO59086"/>
        <s v="[Internet Sales].[Internet Order Number].&amp;[SO59086]&amp;[3]" c="SO59086"/>
        <s v="[Internet Sales].[Internet Order Number].&amp;[SO59087]&amp;[1]" c="SO59087"/>
        <s v="[Internet Sales].[Internet Order Number].&amp;[SO59087]&amp;[2]" c="SO59087"/>
        <s v="[Internet Sales].[Internet Order Number].&amp;[SO59087]&amp;[3]" c="SO59087"/>
        <s v="[Internet Sales].[Internet Order Number].&amp;[SO59087]&amp;[4]" c="SO59087"/>
        <s v="[Internet Sales].[Internet Order Number].&amp;[SO59088]&amp;[1]" c="SO59088"/>
        <s v="[Internet Sales].[Internet Order Number].&amp;[SO59088]&amp;[2]" c="SO59088"/>
        <s v="[Internet Sales].[Internet Order Number].&amp;[SO59088]&amp;[3]" c="SO59088"/>
        <s v="[Internet Sales].[Internet Order Number].&amp;[SO59089]&amp;[1]" c="SO59089"/>
        <s v="[Internet Sales].[Internet Order Number].&amp;[SO59089]&amp;[2]" c="SO59089"/>
        <s v="[Internet Sales].[Internet Order Number].&amp;[SO59090]&amp;[1]" c="SO59090"/>
        <s v="[Internet Sales].[Internet Order Number].&amp;[SO59091]&amp;[1]" c="SO59091"/>
        <s v="[Internet Sales].[Internet Order Number].&amp;[SO59091]&amp;[2]" c="SO59091"/>
        <s v="[Internet Sales].[Internet Order Number].&amp;[SO59092]&amp;[1]" c="SO59092"/>
        <s v="[Internet Sales].[Internet Order Number].&amp;[SO59093]&amp;[1]" c="SO59093"/>
        <s v="[Internet Sales].[Internet Order Number].&amp;[SO59093]&amp;[2]" c="SO59093"/>
        <s v="[Internet Sales].[Internet Order Number].&amp;[SO59093]&amp;[3]" c="SO59093"/>
        <s v="[Internet Sales].[Internet Order Number].&amp;[SO59094]&amp;[1]" c="SO59094"/>
        <s v="[Internet Sales].[Internet Order Number].&amp;[SO59094]&amp;[2]" c="SO59094"/>
        <s v="[Internet Sales].[Internet Order Number].&amp;[SO59094]&amp;[3]" c="SO59094"/>
        <s v="[Internet Sales].[Internet Order Number].&amp;[SO59094]&amp;[4]" c="SO59094"/>
        <s v="[Internet Sales].[Internet Order Number].&amp;[SO59095]&amp;[1]" c="SO59095"/>
        <s v="[Internet Sales].[Internet Order Number].&amp;[SO59095]&amp;[2]" c="SO59095"/>
        <s v="[Internet Sales].[Internet Order Number].&amp;[SO59096]&amp;[1]" c="SO59096"/>
        <s v="[Internet Sales].[Internet Order Number].&amp;[SO59096]&amp;[2]" c="SO59096"/>
        <s v="[Internet Sales].[Internet Order Number].&amp;[SO59096]&amp;[3]" c="SO59096"/>
        <s v="[Internet Sales].[Internet Order Number].&amp;[SO59097]&amp;[1]" c="SO59097"/>
        <s v="[Internet Sales].[Internet Order Number].&amp;[SO59098]&amp;[1]" c="SO59098"/>
        <s v="[Internet Sales].[Internet Order Number].&amp;[SO59099]&amp;[1]" c="SO59099"/>
        <s v="[Internet Sales].[Internet Order Number].&amp;[SO59099]&amp;[2]" c="SO59099"/>
        <s v="[Internet Sales].[Internet Order Number].&amp;[SO59099]&amp;[3]" c="SO59099"/>
        <s v="[Internet Sales].[Internet Order Number].&amp;[SO59100]&amp;[1]" c="SO59100"/>
        <s v="[Internet Sales].[Internet Order Number].&amp;[SO59100]&amp;[2]" c="SO59100"/>
        <s v="[Internet Sales].[Internet Order Number].&amp;[SO59101]&amp;[1]" c="SO59101"/>
        <s v="[Internet Sales].[Internet Order Number].&amp;[SO59101]&amp;[2]" c="SO59101"/>
        <s v="[Internet Sales].[Internet Order Number].&amp;[SO59101]&amp;[3]" c="SO59101"/>
        <s v="[Internet Sales].[Internet Order Number].&amp;[SO59102]&amp;[1]" c="SO59102"/>
        <s v="[Internet Sales].[Internet Order Number].&amp;[SO59102]&amp;[2]" c="SO59102"/>
        <s v="[Internet Sales].[Internet Order Number].&amp;[SO59103]&amp;[1]" c="SO59103"/>
        <s v="[Internet Sales].[Internet Order Number].&amp;[SO59103]&amp;[2]" c="SO59103"/>
        <s v="[Internet Sales].[Internet Order Number].&amp;[SO59103]&amp;[3]" c="SO59103"/>
        <s v="[Internet Sales].[Internet Order Number].&amp;[SO59104]&amp;[1]" c="SO59104"/>
        <s v="[Internet Sales].[Internet Order Number].&amp;[SO59104]&amp;[2]" c="SO59104"/>
        <s v="[Internet Sales].[Internet Order Number].&amp;[SO59104]&amp;[3]" c="SO59104"/>
        <s v="[Internet Sales].[Internet Order Number].&amp;[SO59105]&amp;[1]" c="SO59105"/>
        <s v="[Internet Sales].[Internet Order Number].&amp;[SO59105]&amp;[2]" c="SO59105"/>
        <s v="[Internet Sales].[Internet Order Number].&amp;[SO59106]&amp;[1]" c="SO59106"/>
        <s v="[Internet Sales].[Internet Order Number].&amp;[SO59106]&amp;[2]" c="SO59106"/>
        <s v="[Internet Sales].[Internet Order Number].&amp;[SO59107]&amp;[1]" c="SO59107"/>
        <s v="[Internet Sales].[Internet Order Number].&amp;[SO59107]&amp;[2]" c="SO59107"/>
        <s v="[Internet Sales].[Internet Order Number].&amp;[SO59107]&amp;[3]" c="SO59107"/>
        <s v="[Internet Sales].[Internet Order Number].&amp;[SO59108]&amp;[1]" c="SO59108"/>
        <s v="[Internet Sales].[Internet Order Number].&amp;[SO59108]&amp;[2]" c="SO59108"/>
        <s v="[Internet Sales].[Internet Order Number].&amp;[SO59109]&amp;[1]" c="SO59109"/>
        <s v="[Internet Sales].[Internet Order Number].&amp;[SO59109]&amp;[2]" c="SO59109"/>
        <s v="[Internet Sales].[Internet Order Number].&amp;[SO59110]&amp;[1]" c="SO59110"/>
        <s v="[Internet Sales].[Internet Order Number].&amp;[SO59110]&amp;[2]" c="SO59110"/>
        <s v="[Internet Sales].[Internet Order Number].&amp;[SO59111]&amp;[1]" c="SO59111"/>
        <s v="[Internet Sales].[Internet Order Number].&amp;[SO59111]&amp;[2]" c="SO59111"/>
        <s v="[Internet Sales].[Internet Order Number].&amp;[SO59111]&amp;[3]" c="SO59111"/>
        <s v="[Internet Sales].[Internet Order Number].&amp;[SO59112]&amp;[1]" c="SO59112"/>
        <s v="[Internet Sales].[Internet Order Number].&amp;[SO59112]&amp;[2]" c="SO59112"/>
        <s v="[Internet Sales].[Internet Order Number].&amp;[SO59112]&amp;[3]" c="SO59112"/>
        <s v="[Internet Sales].[Internet Order Number].&amp;[SO59113]&amp;[1]" c="SO59113"/>
        <s v="[Internet Sales].[Internet Order Number].&amp;[SO59113]&amp;[2]" c="SO59113"/>
        <s v="[Internet Sales].[Internet Order Number].&amp;[SO59113]&amp;[3]" c="SO59113"/>
        <s v="[Internet Sales].[Internet Order Number].&amp;[SO59114]&amp;[1]" c="SO59114"/>
        <s v="[Internet Sales].[Internet Order Number].&amp;[SO59114]&amp;[2]" c="SO59114"/>
        <s v="[Internet Sales].[Internet Order Number].&amp;[SO59114]&amp;[3]" c="SO59114"/>
        <s v="[Internet Sales].[Internet Order Number].&amp;[SO59114]&amp;[4]" c="SO59114"/>
        <s v="[Internet Sales].[Internet Order Number].&amp;[SO59115]&amp;[1]" c="SO59115"/>
        <s v="[Internet Sales].[Internet Order Number].&amp;[SO59115]&amp;[2]" c="SO59115"/>
        <s v="[Internet Sales].[Internet Order Number].&amp;[SO59115]&amp;[3]" c="SO59115"/>
        <s v="[Internet Sales].[Internet Order Number].&amp;[SO59116]&amp;[1]" c="SO59116"/>
        <s v="[Internet Sales].[Internet Order Number].&amp;[SO59116]&amp;[2]" c="SO59116"/>
        <s v="[Internet Sales].[Internet Order Number].&amp;[SO59116]&amp;[3]" c="SO59116"/>
        <s v="[Internet Sales].[Internet Order Number].&amp;[SO59116]&amp;[4]" c="SO59116"/>
        <s v="[Internet Sales].[Internet Order Number].&amp;[SO59116]&amp;[5]" c="SO59116"/>
        <s v="[Internet Sales].[Internet Order Number].&amp;[SO59116]&amp;[6]" c="SO59116"/>
        <s v="[Internet Sales].[Internet Order Number].&amp;[SO59117]&amp;[1]" c="SO59117"/>
        <s v="[Internet Sales].[Internet Order Number].&amp;[SO59117]&amp;[2]" c="SO59117"/>
        <s v="[Internet Sales].[Internet Order Number].&amp;[SO59117]&amp;[3]" c="SO59117"/>
        <s v="[Internet Sales].[Internet Order Number].&amp;[SO59117]&amp;[4]" c="SO59117"/>
        <s v="[Internet Sales].[Internet Order Number].&amp;[SO59118]&amp;[1]" c="SO59118"/>
        <s v="[Internet Sales].[Internet Order Number].&amp;[SO59118]&amp;[2]" c="SO59118"/>
        <s v="[Internet Sales].[Internet Order Number].&amp;[SO59119]&amp;[1]" c="SO59119"/>
        <s v="[Internet Sales].[Internet Order Number].&amp;[SO59119]&amp;[2]" c="SO59119"/>
        <s v="[Internet Sales].[Internet Order Number].&amp;[SO59120]&amp;[1]" c="SO59120"/>
        <s v="[Internet Sales].[Internet Order Number].&amp;[SO59120]&amp;[2]" c="SO59120"/>
        <s v="[Internet Sales].[Internet Order Number].&amp;[SO59121]&amp;[1]" c="SO59121"/>
        <s v="[Internet Sales].[Internet Order Number].&amp;[SO59122]&amp;[1]" c="SO59122"/>
        <s v="[Internet Sales].[Internet Order Number].&amp;[SO59122]&amp;[2]" c="SO59122"/>
        <s v="[Internet Sales].[Internet Order Number].&amp;[SO59122]&amp;[3]" c="SO59122"/>
        <s v="[Internet Sales].[Internet Order Number].&amp;[SO59122]&amp;[4]" c="SO59122"/>
        <s v="[Internet Sales].[Internet Order Number].&amp;[SO59123]&amp;[1]" c="SO59123"/>
        <s v="[Internet Sales].[Internet Order Number].&amp;[SO59123]&amp;[2]" c="SO59123"/>
        <s v="[Internet Sales].[Internet Order Number].&amp;[SO59123]&amp;[3]" c="SO59123"/>
        <s v="[Internet Sales].[Internet Order Number].&amp;[SO59123]&amp;[4]" c="SO59123"/>
        <s v="[Internet Sales].[Internet Order Number].&amp;[SO59124]&amp;[1]" c="SO59124"/>
        <s v="[Internet Sales].[Internet Order Number].&amp;[SO59124]&amp;[2]" c="SO59124"/>
        <s v="[Internet Sales].[Internet Order Number].&amp;[SO59124]&amp;[3]" c="SO59124"/>
        <s v="[Internet Sales].[Internet Order Number].&amp;[SO59124]&amp;[4]" c="SO59124"/>
        <s v="[Internet Sales].[Internet Order Number].&amp;[SO59125]&amp;[1]" c="SO59125"/>
        <s v="[Internet Sales].[Internet Order Number].&amp;[SO59126]&amp;[1]" c="SO59126"/>
        <s v="[Internet Sales].[Internet Order Number].&amp;[SO59126]&amp;[2]" c="SO59126"/>
        <s v="[Internet Sales].[Internet Order Number].&amp;[SO59127]&amp;[1]" c="SO59127"/>
        <s v="[Internet Sales].[Internet Order Number].&amp;[SO59127]&amp;[2]" c="SO59127"/>
        <s v="[Internet Sales].[Internet Order Number].&amp;[SO59128]&amp;[1]" c="SO59128"/>
        <s v="[Internet Sales].[Internet Order Number].&amp;[SO59128]&amp;[2]" c="SO59128"/>
        <s v="[Internet Sales].[Internet Order Number].&amp;[SO59129]&amp;[1]" c="SO59129"/>
        <s v="[Internet Sales].[Internet Order Number].&amp;[SO59129]&amp;[2]" c="SO59129"/>
        <s v="[Internet Sales].[Internet Order Number].&amp;[SO59130]&amp;[1]" c="SO59130"/>
        <s v="[Internet Sales].[Internet Order Number].&amp;[SO59130]&amp;[2]" c="SO59130"/>
        <s v="[Internet Sales].[Internet Order Number].&amp;[SO59130]&amp;[3]" c="SO59130"/>
        <s v="[Internet Sales].[Internet Order Number].&amp;[SO59130]&amp;[4]" c="SO59130"/>
        <s v="[Internet Sales].[Internet Order Number].&amp;[SO59131]&amp;[1]" c="SO59131"/>
        <s v="[Internet Sales].[Internet Order Number].&amp;[SO59132]&amp;[1]" c="SO59132"/>
        <s v="[Internet Sales].[Internet Order Number].&amp;[SO59132]&amp;[2]" c="SO59132"/>
        <s v="[Internet Sales].[Internet Order Number].&amp;[SO59133]&amp;[1]" c="SO59133"/>
        <s v="[Internet Sales].[Internet Order Number].&amp;[SO59134]&amp;[1]" c="SO59134"/>
        <s v="[Internet Sales].[Internet Order Number].&amp;[SO59134]&amp;[2]" c="SO59134"/>
        <s v="[Internet Sales].[Internet Order Number].&amp;[SO59135]&amp;[1]" c="SO59135"/>
        <s v="[Internet Sales].[Internet Order Number].&amp;[SO59135]&amp;[2]" c="SO59135"/>
        <s v="[Internet Sales].[Internet Order Number].&amp;[SO59135]&amp;[3]" c="SO59135"/>
        <s v="[Internet Sales].[Internet Order Number].&amp;[SO59135]&amp;[4]" c="SO59135"/>
        <s v="[Internet Sales].[Internet Order Number].&amp;[SO59136]&amp;[1]" c="SO59136"/>
        <s v="[Internet Sales].[Internet Order Number].&amp;[SO59136]&amp;[2]" c="SO59136"/>
        <s v="[Internet Sales].[Internet Order Number].&amp;[SO59137]&amp;[1]" c="SO59137"/>
        <s v="[Internet Sales].[Internet Order Number].&amp;[SO59138]&amp;[1]" c="SO59138"/>
        <s v="[Internet Sales].[Internet Order Number].&amp;[SO59138]&amp;[2]" c="SO59138"/>
        <s v="[Internet Sales].[Internet Order Number].&amp;[SO59138]&amp;[3]" c="SO59138"/>
        <s v="[Internet Sales].[Internet Order Number].&amp;[SO59139]&amp;[1]" c="SO59139"/>
        <s v="[Internet Sales].[Internet Order Number].&amp;[SO59140]&amp;[1]" c="SO59140"/>
        <s v="[Internet Sales].[Internet Order Number].&amp;[SO59140]&amp;[2]" c="SO59140"/>
        <s v="[Internet Sales].[Internet Order Number].&amp;[SO59140]&amp;[3]" c="SO59140"/>
        <s v="[Internet Sales].[Internet Order Number].&amp;[SO59140]&amp;[4]" c="SO59140"/>
        <s v="[Internet Sales].[Internet Order Number].&amp;[SO59140]&amp;[5]" c="SO59140"/>
        <s v="[Internet Sales].[Internet Order Number].&amp;[SO59141]&amp;[1]" c="SO59141"/>
        <s v="[Internet Sales].[Internet Order Number].&amp;[SO59141]&amp;[2]" c="SO59141"/>
        <s v="[Internet Sales].[Internet Order Number].&amp;[SO59142]&amp;[1]" c="SO59142"/>
        <s v="[Internet Sales].[Internet Order Number].&amp;[SO59142]&amp;[2]" c="SO59142"/>
        <s v="[Internet Sales].[Internet Order Number].&amp;[SO59143]&amp;[1]" c="SO59143"/>
        <s v="[Internet Sales].[Internet Order Number].&amp;[SO59143]&amp;[2]" c="SO59143"/>
        <s v="[Internet Sales].[Internet Order Number].&amp;[SO59144]&amp;[1]" c="SO59144"/>
        <s v="[Internet Sales].[Internet Order Number].&amp;[SO59144]&amp;[2]" c="SO59144"/>
        <s v="[Internet Sales].[Internet Order Number].&amp;[SO59144]&amp;[3]" c="SO59144"/>
        <s v="[Internet Sales].[Internet Order Number].&amp;[SO59145]&amp;[1]" c="SO59145"/>
        <s v="[Internet Sales].[Internet Order Number].&amp;[SO59145]&amp;[2]" c="SO59145"/>
        <s v="[Internet Sales].[Internet Order Number].&amp;[SO59146]&amp;[1]" c="SO59146"/>
        <s v="[Internet Sales].[Internet Order Number].&amp;[SO59146]&amp;[2]" c="SO59146"/>
        <s v="[Internet Sales].[Internet Order Number].&amp;[SO59146]&amp;[3]" c="SO59146"/>
        <s v="[Internet Sales].[Internet Order Number].&amp;[SO59147]&amp;[1]" c="SO59147"/>
        <s v="[Internet Sales].[Internet Order Number].&amp;[SO59147]&amp;[2]" c="SO59147"/>
        <s v="[Internet Sales].[Internet Order Number].&amp;[SO59147]&amp;[3]" c="SO59147"/>
        <s v="[Internet Sales].[Internet Order Number].&amp;[SO59147]&amp;[4]" c="SO59147"/>
        <s v="[Internet Sales].[Internet Order Number].&amp;[SO59148]&amp;[1]" c="SO59148"/>
        <s v="[Internet Sales].[Internet Order Number].&amp;[SO59148]&amp;[2]" c="SO59148"/>
        <s v="[Internet Sales].[Internet Order Number].&amp;[SO59149]&amp;[1]" c="SO59149"/>
        <s v="[Internet Sales].[Internet Order Number].&amp;[SO59149]&amp;[2]" c="SO59149"/>
        <s v="[Internet Sales].[Internet Order Number].&amp;[SO59149]&amp;[3]" c="SO59149"/>
        <s v="[Internet Sales].[Internet Order Number].&amp;[SO59150]&amp;[1]" c="SO59150"/>
        <s v="[Internet Sales].[Internet Order Number].&amp;[SO59150]&amp;[2]" c="SO59150"/>
        <s v="[Internet Sales].[Internet Order Number].&amp;[SO59150]&amp;[3]" c="SO59150"/>
        <s v="[Internet Sales].[Internet Order Number].&amp;[SO59150]&amp;[4]" c="SO59150"/>
        <s v="[Internet Sales].[Internet Order Number].&amp;[SO59150]&amp;[5]" c="SO59150"/>
        <s v="[Internet Sales].[Internet Order Number].&amp;[SO59151]&amp;[1]" c="SO59151"/>
        <s v="[Internet Sales].[Internet Order Number].&amp;[SO59152]&amp;[1]" c="SO59152"/>
        <s v="[Internet Sales].[Internet Order Number].&amp;[SO59153]&amp;[1]" c="SO59153"/>
        <s v="[Internet Sales].[Internet Order Number].&amp;[SO59154]&amp;[1]" c="SO59154"/>
        <s v="[Internet Sales].[Internet Order Number].&amp;[SO59154]&amp;[2]" c="SO59154"/>
        <s v="[Internet Sales].[Internet Order Number].&amp;[SO59154]&amp;[3]" c="SO59154"/>
        <s v="[Internet Sales].[Internet Order Number].&amp;[SO59155]&amp;[1]" c="SO59155"/>
        <s v="[Internet Sales].[Internet Order Number].&amp;[SO59155]&amp;[2]" c="SO59155"/>
        <s v="[Internet Sales].[Internet Order Number].&amp;[SO59155]&amp;[3]" c="SO59155"/>
        <s v="[Internet Sales].[Internet Order Number].&amp;[SO59156]&amp;[1]" c="SO59156"/>
        <s v="[Internet Sales].[Internet Order Number].&amp;[SO59157]&amp;[1]" c="SO59157"/>
        <s v="[Internet Sales].[Internet Order Number].&amp;[SO59157]&amp;[2]" c="SO59157"/>
        <s v="[Internet Sales].[Internet Order Number].&amp;[SO59157]&amp;[3]" c="SO59157"/>
        <s v="[Internet Sales].[Internet Order Number].&amp;[SO59158]&amp;[1]" c="SO59158"/>
        <s v="[Internet Sales].[Internet Order Number].&amp;[SO59158]&amp;[2]" c="SO59158"/>
        <s v="[Internet Sales].[Internet Order Number].&amp;[SO59158]&amp;[3]" c="SO59158"/>
        <s v="[Internet Sales].[Internet Order Number].&amp;[SO59159]&amp;[1]" c="SO59159"/>
        <s v="[Internet Sales].[Internet Order Number].&amp;[SO59159]&amp;[2]" c="SO59159"/>
        <s v="[Internet Sales].[Internet Order Number].&amp;[SO59160]&amp;[1]" c="SO59160"/>
        <s v="[Internet Sales].[Internet Order Number].&amp;[SO59160]&amp;[2]" c="SO59160"/>
        <s v="[Internet Sales].[Internet Order Number].&amp;[SO59161]&amp;[1]" c="SO59161"/>
        <s v="[Internet Sales].[Internet Order Number].&amp;[SO59161]&amp;[2]" c="SO59161"/>
        <s v="[Internet Sales].[Internet Order Number].&amp;[SO59161]&amp;[3]" c="SO59161"/>
        <s v="[Internet Sales].[Internet Order Number].&amp;[SO59161]&amp;[4]" c="SO59161"/>
        <s v="[Internet Sales].[Internet Order Number].&amp;[SO59161]&amp;[5]" c="SO59161"/>
        <s v="[Internet Sales].[Internet Order Number].&amp;[SO59161]&amp;[6]" c="SO59161"/>
        <s v="[Internet Sales].[Internet Order Number].&amp;[SO59162]&amp;[1]" c="SO59162"/>
        <s v="[Internet Sales].[Internet Order Number].&amp;[SO59162]&amp;[2]" c="SO59162"/>
        <s v="[Internet Sales].[Internet Order Number].&amp;[SO59163]&amp;[1]" c="SO59163"/>
        <s v="[Internet Sales].[Internet Order Number].&amp;[SO59163]&amp;[2]" c="SO59163"/>
        <s v="[Internet Sales].[Internet Order Number].&amp;[SO59164]&amp;[1]" c="SO59164"/>
        <s v="[Internet Sales].[Internet Order Number].&amp;[SO59164]&amp;[2]" c="SO59164"/>
        <s v="[Internet Sales].[Internet Order Number].&amp;[SO59164]&amp;[3]" c="SO59164"/>
        <s v="[Internet Sales].[Internet Order Number].&amp;[SO59165]&amp;[1]" c="SO59165"/>
        <s v="[Internet Sales].[Internet Order Number].&amp;[SO59165]&amp;[2]" c="SO59165"/>
        <s v="[Internet Sales].[Internet Order Number].&amp;[SO59166]&amp;[1]" c="SO59166"/>
        <s v="[Internet Sales].[Internet Order Number].&amp;[SO59166]&amp;[2]" c="SO59166"/>
        <s v="[Internet Sales].[Internet Order Number].&amp;[SO59167]&amp;[1]" c="SO59167"/>
        <s v="[Internet Sales].[Internet Order Number].&amp;[SO59167]&amp;[2]" c="SO59167"/>
        <s v="[Internet Sales].[Internet Order Number].&amp;[SO59168]&amp;[1]" c="SO59168"/>
        <s v="[Internet Sales].[Internet Order Number].&amp;[SO59168]&amp;[2]" c="SO59168"/>
        <s v="[Internet Sales].[Internet Order Number].&amp;[SO59168]&amp;[3]" c="SO59168"/>
        <s v="[Internet Sales].[Internet Order Number].&amp;[SO59169]&amp;[1]" c="SO59169"/>
        <s v="[Internet Sales].[Internet Order Number].&amp;[SO59170]&amp;[1]" c="SO59170"/>
        <s v="[Internet Sales].[Internet Order Number].&amp;[SO59170]&amp;[2]" c="SO59170"/>
        <s v="[Internet Sales].[Internet Order Number].&amp;[SO59171]&amp;[1]" c="SO59171"/>
        <s v="[Internet Sales].[Internet Order Number].&amp;[SO59171]&amp;[2]" c="SO59171"/>
        <s v="[Internet Sales].[Internet Order Number].&amp;[SO59171]&amp;[3]" c="SO59171"/>
        <s v="[Internet Sales].[Internet Order Number].&amp;[SO59172]&amp;[1]" c="SO59172"/>
        <s v="[Internet Sales].[Internet Order Number].&amp;[SO59172]&amp;[2]" c="SO59172"/>
        <s v="[Internet Sales].[Internet Order Number].&amp;[SO59172]&amp;[3]" c="SO59172"/>
        <s v="[Internet Sales].[Internet Order Number].&amp;[SO59172]&amp;[4]" c="SO59172"/>
        <s v="[Internet Sales].[Internet Order Number].&amp;[SO59173]&amp;[1]" c="SO59173"/>
        <s v="[Internet Sales].[Internet Order Number].&amp;[SO59173]&amp;[2]" c="SO59173"/>
        <s v="[Internet Sales].[Internet Order Number].&amp;[SO59173]&amp;[3]" c="SO59173"/>
        <s v="[Internet Sales].[Internet Order Number].&amp;[SO59174]&amp;[1]" c="SO59174"/>
        <s v="[Internet Sales].[Internet Order Number].&amp;[SO59174]&amp;[2]" c="SO59174"/>
        <s v="[Internet Sales].[Internet Order Number].&amp;[SO59175]&amp;[1]" c="SO59175"/>
        <s v="[Internet Sales].[Internet Order Number].&amp;[SO59175]&amp;[2]" c="SO59175"/>
        <s v="[Internet Sales].[Internet Order Number].&amp;[SO59175]&amp;[3]" c="SO59175"/>
        <s v="[Internet Sales].[Internet Order Number].&amp;[SO59176]&amp;[1]" c="SO59176"/>
        <s v="[Internet Sales].[Internet Order Number].&amp;[SO59176]&amp;[2]" c="SO59176"/>
        <s v="[Internet Sales].[Internet Order Number].&amp;[SO59177]&amp;[1]" c="SO59177"/>
        <s v="[Internet Sales].[Internet Order Number].&amp;[SO59177]&amp;[2]" c="SO59177"/>
        <s v="[Internet Sales].[Internet Order Number].&amp;[SO59177]&amp;[3]" c="SO59177"/>
        <s v="[Internet Sales].[Internet Order Number].&amp;[SO59178]&amp;[1]" c="SO59178"/>
        <s v="[Internet Sales].[Internet Order Number].&amp;[SO59178]&amp;[2]" c="SO59178"/>
        <s v="[Internet Sales].[Internet Order Number].&amp;[SO59178]&amp;[3]" c="SO59178"/>
        <s v="[Internet Sales].[Internet Order Number].&amp;[SO59179]&amp;[1]" c="SO59179"/>
        <s v="[Internet Sales].[Internet Order Number].&amp;[SO59179]&amp;[2]" c="SO59179"/>
        <s v="[Internet Sales].[Internet Order Number].&amp;[SO59180]&amp;[1]" c="SO59180"/>
        <s v="[Internet Sales].[Internet Order Number].&amp;[SO59180]&amp;[2]" c="SO59180"/>
        <s v="[Internet Sales].[Internet Order Number].&amp;[SO59180]&amp;[3]" c="SO59180"/>
        <s v="[Internet Sales].[Internet Order Number].&amp;[SO59181]&amp;[1]" c="SO59181"/>
        <s v="[Internet Sales].[Internet Order Number].&amp;[SO59181]&amp;[2]" c="SO59181"/>
        <s v="[Internet Sales].[Internet Order Number].&amp;[SO59181]&amp;[3]" c="SO59181"/>
        <s v="[Internet Sales].[Internet Order Number].&amp;[SO59182]&amp;[1]" c="SO59182"/>
        <s v="[Internet Sales].[Internet Order Number].&amp;[SO59182]&amp;[2]" c="SO59182"/>
        <s v="[Internet Sales].[Internet Order Number].&amp;[SO59183]&amp;[1]" c="SO59183"/>
        <s v="[Internet Sales].[Internet Order Number].&amp;[SO59183]&amp;[2]" c="SO59183"/>
        <s v="[Internet Sales].[Internet Order Number].&amp;[SO59183]&amp;[3]" c="SO59183"/>
        <s v="[Internet Sales].[Internet Order Number].&amp;[SO59183]&amp;[4]" c="SO59183"/>
        <s v="[Internet Sales].[Internet Order Number].&amp;[SO59184]&amp;[1]" c="SO59184"/>
        <s v="[Internet Sales].[Internet Order Number].&amp;[SO59184]&amp;[2]" c="SO59184"/>
        <s v="[Internet Sales].[Internet Order Number].&amp;[SO59184]&amp;[3]" c="SO59184"/>
        <s v="[Internet Sales].[Internet Order Number].&amp;[SO59184]&amp;[4]" c="SO59184"/>
        <s v="[Internet Sales].[Internet Order Number].&amp;[SO59184]&amp;[5]" c="SO59184"/>
        <s v="[Internet Sales].[Internet Order Number].&amp;[SO59184]&amp;[6]" c="SO59184"/>
        <s v="[Internet Sales].[Internet Order Number].&amp;[SO59185]&amp;[1]" c="SO59185"/>
        <s v="[Internet Sales].[Internet Order Number].&amp;[SO59185]&amp;[2]" c="SO59185"/>
        <s v="[Internet Sales].[Internet Order Number].&amp;[SO59186]&amp;[1]" c="SO59186"/>
        <s v="[Internet Sales].[Internet Order Number].&amp;[SO59186]&amp;[2]" c="SO59186"/>
        <s v="[Internet Sales].[Internet Order Number].&amp;[SO59186]&amp;[3]" c="SO59186"/>
        <s v="[Internet Sales].[Internet Order Number].&amp;[SO59187]&amp;[1]" c="SO59187"/>
        <s v="[Internet Sales].[Internet Order Number].&amp;[SO59187]&amp;[2]" c="SO59187"/>
        <s v="[Internet Sales].[Internet Order Number].&amp;[SO59187]&amp;[3]" c="SO59187"/>
        <s v="[Internet Sales].[Internet Order Number].&amp;[SO59188]&amp;[1]" c="SO59188"/>
        <s v="[Internet Sales].[Internet Order Number].&amp;[SO59188]&amp;[2]" c="SO59188"/>
        <s v="[Internet Sales].[Internet Order Number].&amp;[SO59188]&amp;[3]" c="SO59188"/>
        <s v="[Internet Sales].[Internet Order Number].&amp;[SO59188]&amp;[4]" c="SO59188"/>
        <s v="[Internet Sales].[Internet Order Number].&amp;[SO59189]&amp;[1]" c="SO59189"/>
        <s v="[Internet Sales].[Internet Order Number].&amp;[SO59189]&amp;[2]" c="SO59189"/>
        <s v="[Internet Sales].[Internet Order Number].&amp;[SO59189]&amp;[3]" c="SO59189"/>
        <s v="[Internet Sales].[Internet Order Number].&amp;[SO59189]&amp;[4]" c="SO59189"/>
        <s v="[Internet Sales].[Internet Order Number].&amp;[SO59190]&amp;[1]" c="SO59190"/>
        <s v="[Internet Sales].[Internet Order Number].&amp;[SO59190]&amp;[2]" c="SO59190"/>
        <s v="[Internet Sales].[Internet Order Number].&amp;[SO59190]&amp;[3]" c="SO59190"/>
        <s v="[Internet Sales].[Internet Order Number].&amp;[SO59190]&amp;[4]" c="SO59190"/>
        <s v="[Internet Sales].[Internet Order Number].&amp;[SO59191]&amp;[1]" c="SO59191"/>
        <s v="[Internet Sales].[Internet Order Number].&amp;[SO59192]&amp;[1]" c="SO59192"/>
        <s v="[Internet Sales].[Internet Order Number].&amp;[SO59193]&amp;[1]" c="SO59193"/>
        <s v="[Internet Sales].[Internet Order Number].&amp;[SO59194]&amp;[1]" c="SO59194"/>
        <s v="[Internet Sales].[Internet Order Number].&amp;[SO59194]&amp;[2]" c="SO59194"/>
        <s v="[Internet Sales].[Internet Order Number].&amp;[SO59195]&amp;[1]" c="SO59195"/>
        <s v="[Internet Sales].[Internet Order Number].&amp;[SO59195]&amp;[2]" c="SO59195"/>
        <s v="[Internet Sales].[Internet Order Number].&amp;[SO59196]&amp;[1]" c="SO59196"/>
        <s v="[Internet Sales].[Internet Order Number].&amp;[SO59196]&amp;[2]" c="SO59196"/>
        <s v="[Internet Sales].[Internet Order Number].&amp;[SO59197]&amp;[1]" c="SO59197"/>
        <s v="[Internet Sales].[Internet Order Number].&amp;[SO59197]&amp;[2]" c="SO59197"/>
        <s v="[Internet Sales].[Internet Order Number].&amp;[SO59198]&amp;[1]" c="SO59198"/>
        <s v="[Internet Sales].[Internet Order Number].&amp;[SO59198]&amp;[2]" c="SO59198"/>
        <s v="[Internet Sales].[Internet Order Number].&amp;[SO59199]&amp;[1]" c="SO59199"/>
        <s v="[Internet Sales].[Internet Order Number].&amp;[SO59199]&amp;[2]" c="SO59199"/>
        <s v="[Internet Sales].[Internet Order Number].&amp;[SO59199]&amp;[3]" c="SO59199"/>
        <s v="[Internet Sales].[Internet Order Number].&amp;[SO59199]&amp;[4]" c="SO59199"/>
        <s v="[Internet Sales].[Internet Order Number].&amp;[SO59200]&amp;[1]" c="SO59200"/>
        <s v="[Internet Sales].[Internet Order Number].&amp;[SO59201]&amp;[1]" c="SO59201"/>
        <s v="[Internet Sales].[Internet Order Number].&amp;[SO59201]&amp;[2]" c="SO59201"/>
        <s v="[Internet Sales].[Internet Order Number].&amp;[SO59202]&amp;[1]" c="SO59202"/>
        <s v="[Internet Sales].[Internet Order Number].&amp;[SO59203]&amp;[1]" c="SO59203"/>
        <s v="[Internet Sales].[Internet Order Number].&amp;[SO59203]&amp;[2]" c="SO59203"/>
        <s v="[Internet Sales].[Internet Order Number].&amp;[SO59203]&amp;[3]" c="SO59203"/>
        <s v="[Internet Sales].[Internet Order Number].&amp;[SO59203]&amp;[4]" c="SO59203"/>
        <s v="[Internet Sales].[Internet Order Number].&amp;[SO59204]&amp;[1]" c="SO59204"/>
        <s v="[Internet Sales].[Internet Order Number].&amp;[SO59204]&amp;[2]" c="SO59204"/>
        <s v="[Internet Sales].[Internet Order Number].&amp;[SO59205]&amp;[1]" c="SO59205"/>
        <s v="[Internet Sales].[Internet Order Number].&amp;[SO59205]&amp;[2]" c="SO59205"/>
        <s v="[Internet Sales].[Internet Order Number].&amp;[SO59206]&amp;[1]" c="SO59206"/>
        <s v="[Internet Sales].[Internet Order Number].&amp;[SO59206]&amp;[2]" c="SO59206"/>
        <s v="[Internet Sales].[Internet Order Number].&amp;[SO59206]&amp;[3]" c="SO59206"/>
        <s v="[Internet Sales].[Internet Order Number].&amp;[SO59206]&amp;[4]" c="SO59206"/>
        <s v="[Internet Sales].[Internet Order Number].&amp;[SO59207]&amp;[1]" c="SO59207"/>
        <s v="[Internet Sales].[Internet Order Number].&amp;[SO59207]&amp;[2]" c="SO59207"/>
        <s v="[Internet Sales].[Internet Order Number].&amp;[SO59208]&amp;[1]" c="SO59208"/>
        <s v="[Internet Sales].[Internet Order Number].&amp;[SO59208]&amp;[2]" c="SO59208"/>
        <s v="[Internet Sales].[Internet Order Number].&amp;[SO59208]&amp;[3]" c="SO59208"/>
        <s v="[Internet Sales].[Internet Order Number].&amp;[SO59209]&amp;[1]" c="SO59209"/>
        <s v="[Internet Sales].[Internet Order Number].&amp;[SO59209]&amp;[2]" c="SO59209"/>
        <s v="[Internet Sales].[Internet Order Number].&amp;[SO59209]&amp;[3]" c="SO59209"/>
        <s v="[Internet Sales].[Internet Order Number].&amp;[SO59209]&amp;[4]" c="SO59209"/>
        <s v="[Internet Sales].[Internet Order Number].&amp;[SO59210]&amp;[1]" c="SO59210"/>
        <s v="[Internet Sales].[Internet Order Number].&amp;[SO59210]&amp;[2]" c="SO59210"/>
        <s v="[Internet Sales].[Internet Order Number].&amp;[SO59210]&amp;[3]" c="SO59210"/>
        <s v="[Internet Sales].[Internet Order Number].&amp;[SO59210]&amp;[4]" c="SO59210"/>
        <s v="[Internet Sales].[Internet Order Number].&amp;[SO59211]&amp;[1]" c="SO59211"/>
        <s v="[Internet Sales].[Internet Order Number].&amp;[SO59211]&amp;[2]" c="SO59211"/>
        <s v="[Internet Sales].[Internet Order Number].&amp;[SO59211]&amp;[3]" c="SO59211"/>
        <s v="[Internet Sales].[Internet Order Number].&amp;[SO59211]&amp;[4]" c="SO59211"/>
        <s v="[Internet Sales].[Internet Order Number].&amp;[SO59212]&amp;[1]" c="SO59212"/>
        <s v="[Internet Sales].[Internet Order Number].&amp;[SO59212]&amp;[2]" c="SO59212"/>
        <s v="[Internet Sales].[Internet Order Number].&amp;[SO59212]&amp;[3]" c="SO59212"/>
        <s v="[Internet Sales].[Internet Order Number].&amp;[SO59212]&amp;[4]" c="SO59212"/>
        <s v="[Internet Sales].[Internet Order Number].&amp;[SO59212]&amp;[5]" c="SO59212"/>
        <s v="[Internet Sales].[Internet Order Number].&amp;[SO59213]&amp;[1]" c="SO59213"/>
        <s v="[Internet Sales].[Internet Order Number].&amp;[SO59213]&amp;[2]" c="SO59213"/>
        <s v="[Internet Sales].[Internet Order Number].&amp;[SO59214]&amp;[1]" c="SO59214"/>
        <s v="[Internet Sales].[Internet Order Number].&amp;[SO59214]&amp;[2]" c="SO59214"/>
        <s v="[Internet Sales].[Internet Order Number].&amp;[SO59214]&amp;[3]" c="SO59214"/>
        <s v="[Internet Sales].[Internet Order Number].&amp;[SO59215]&amp;[1]" c="SO59215"/>
        <s v="[Internet Sales].[Internet Order Number].&amp;[SO59215]&amp;[2]" c="SO59215"/>
        <s v="[Internet Sales].[Internet Order Number].&amp;[SO59216]&amp;[1]" c="SO59216"/>
        <s v="[Internet Sales].[Internet Order Number].&amp;[SO59216]&amp;[2]" c="SO59216"/>
        <s v="[Internet Sales].[Internet Order Number].&amp;[SO59216]&amp;[3]" c="SO59216"/>
        <s v="[Internet Sales].[Internet Order Number].&amp;[SO59216]&amp;[4]" c="SO59216"/>
        <s v="[Internet Sales].[Internet Order Number].&amp;[SO59217]&amp;[1]" c="SO59217"/>
        <s v="[Internet Sales].[Internet Order Number].&amp;[SO59217]&amp;[2]" c="SO59217"/>
        <s v="[Internet Sales].[Internet Order Number].&amp;[SO59218]&amp;[1]" c="SO59218"/>
        <s v="[Internet Sales].[Internet Order Number].&amp;[SO59218]&amp;[2]" c="SO59218"/>
        <s v="[Internet Sales].[Internet Order Number].&amp;[SO59218]&amp;[3]" c="SO59218"/>
        <s v="[Internet Sales].[Internet Order Number].&amp;[SO59219]&amp;[1]" c="SO59219"/>
        <s v="[Internet Sales].[Internet Order Number].&amp;[SO59219]&amp;[2]" c="SO59219"/>
        <s v="[Internet Sales].[Internet Order Number].&amp;[SO59219]&amp;[3]" c="SO59219"/>
        <s v="[Internet Sales].[Internet Order Number].&amp;[SO59220]&amp;[1]" c="SO59220"/>
        <s v="[Internet Sales].[Internet Order Number].&amp;[SO59221]&amp;[1]" c="SO59221"/>
        <s v="[Internet Sales].[Internet Order Number].&amp;[SO59221]&amp;[2]" c="SO59221"/>
        <s v="[Internet Sales].[Internet Order Number].&amp;[SO59221]&amp;[3]" c="SO59221"/>
        <s v="[Internet Sales].[Internet Order Number].&amp;[SO59222]&amp;[1]" c="SO59222"/>
        <s v="[Internet Sales].[Internet Order Number].&amp;[SO59222]&amp;[2]" c="SO59222"/>
        <s v="[Internet Sales].[Internet Order Number].&amp;[SO59223]&amp;[1]" c="SO59223"/>
        <s v="[Internet Sales].[Internet Order Number].&amp;[SO59224]&amp;[1]" c="SO59224"/>
        <s v="[Internet Sales].[Internet Order Number].&amp;[SO59224]&amp;[2]" c="SO59224"/>
        <s v="[Internet Sales].[Internet Order Number].&amp;[SO59224]&amp;[3]" c="SO59224"/>
        <s v="[Internet Sales].[Internet Order Number].&amp;[SO59225]&amp;[1]" c="SO59225"/>
        <s v="[Internet Sales].[Internet Order Number].&amp;[SO59225]&amp;[2]" c="SO59225"/>
        <s v="[Internet Sales].[Internet Order Number].&amp;[SO59225]&amp;[3]" c="SO59225"/>
        <s v="[Internet Sales].[Internet Order Number].&amp;[SO59226]&amp;[1]" c="SO59226"/>
        <s v="[Internet Sales].[Internet Order Number].&amp;[SO59226]&amp;[2]" c="SO59226"/>
        <s v="[Internet Sales].[Internet Order Number].&amp;[SO59226]&amp;[3]" c="SO59226"/>
        <s v="[Internet Sales].[Internet Order Number].&amp;[SO59227]&amp;[1]" c="SO59227"/>
        <s v="[Internet Sales].[Internet Order Number].&amp;[SO59227]&amp;[2]" c="SO59227"/>
        <s v="[Internet Sales].[Internet Order Number].&amp;[SO59227]&amp;[3]" c="SO59227"/>
        <s v="[Internet Sales].[Internet Order Number].&amp;[SO59228]&amp;[1]" c="SO59228"/>
        <s v="[Internet Sales].[Internet Order Number].&amp;[SO59228]&amp;[2]" c="SO59228"/>
        <s v="[Internet Sales].[Internet Order Number].&amp;[SO59228]&amp;[3]" c="SO59228"/>
        <s v="[Internet Sales].[Internet Order Number].&amp;[SO59229]&amp;[1]" c="SO59229"/>
        <s v="[Internet Sales].[Internet Order Number].&amp;[SO59229]&amp;[2]" c="SO59229"/>
        <s v="[Internet Sales].[Internet Order Number].&amp;[SO59229]&amp;[3]" c="SO59229"/>
        <s v="[Internet Sales].[Internet Order Number].&amp;[SO59230]&amp;[1]" c="SO59230"/>
        <s v="[Internet Sales].[Internet Order Number].&amp;[SO59231]&amp;[1]" c="SO59231"/>
        <s v="[Internet Sales].[Internet Order Number].&amp;[SO59231]&amp;[2]" c="SO59231"/>
        <s v="[Internet Sales].[Internet Order Number].&amp;[SO59232]&amp;[1]" c="SO59232"/>
        <s v="[Internet Sales].[Internet Order Number].&amp;[SO59232]&amp;[2]" c="SO59232"/>
        <s v="[Internet Sales].[Internet Order Number].&amp;[SO59232]&amp;[3]" c="SO59232"/>
        <s v="[Internet Sales].[Internet Order Number].&amp;[SO59233]&amp;[1]" c="SO59233"/>
        <s v="[Internet Sales].[Internet Order Number].&amp;[SO59234]&amp;[1]" c="SO59234"/>
        <s v="[Internet Sales].[Internet Order Number].&amp;[SO59235]&amp;[1]" c="SO59235"/>
        <s v="[Internet Sales].[Internet Order Number].&amp;[SO59235]&amp;[2]" c="SO59235"/>
        <s v="[Internet Sales].[Internet Order Number].&amp;[SO59236]&amp;[1]" c="SO59236"/>
        <s v="[Internet Sales].[Internet Order Number].&amp;[SO59236]&amp;[2]" c="SO59236"/>
        <s v="[Internet Sales].[Internet Order Number].&amp;[SO59237]&amp;[1]" c="SO59237"/>
        <s v="[Internet Sales].[Internet Order Number].&amp;[SO59237]&amp;[2]" c="SO59237"/>
        <s v="[Internet Sales].[Internet Order Number].&amp;[SO59237]&amp;[3]" c="SO59237"/>
        <s v="[Internet Sales].[Internet Order Number].&amp;[SO59237]&amp;[4]" c="SO59237"/>
        <s v="[Internet Sales].[Internet Order Number].&amp;[SO59238]&amp;[1]" c="SO59238"/>
        <s v="[Internet Sales].[Internet Order Number].&amp;[SO59238]&amp;[2]" c="SO59238"/>
        <s v="[Internet Sales].[Internet Order Number].&amp;[SO59238]&amp;[3]" c="SO59238"/>
        <s v="[Internet Sales].[Internet Order Number].&amp;[SO59239]&amp;[1]" c="SO59239"/>
        <s v="[Internet Sales].[Internet Order Number].&amp;[SO59239]&amp;[2]" c="SO59239"/>
        <s v="[Internet Sales].[Internet Order Number].&amp;[SO59239]&amp;[3]" c="SO59239"/>
        <s v="[Internet Sales].[Internet Order Number].&amp;[SO59239]&amp;[4]" c="SO59239"/>
        <s v="[Internet Sales].[Internet Order Number].&amp;[SO59240]&amp;[1]" c="SO59240"/>
        <s v="[Internet Sales].[Internet Order Number].&amp;[SO59240]&amp;[2]" c="SO59240"/>
        <s v="[Internet Sales].[Internet Order Number].&amp;[SO59240]&amp;[3]" c="SO59240"/>
        <s v="[Internet Sales].[Internet Order Number].&amp;[SO59240]&amp;[4]" c="SO59240"/>
        <s v="[Internet Sales].[Internet Order Number].&amp;[SO59241]&amp;[1]" c="SO59241"/>
        <s v="[Internet Sales].[Internet Order Number].&amp;[SO59241]&amp;[2]" c="SO59241"/>
        <s v="[Internet Sales].[Internet Order Number].&amp;[SO59242]&amp;[1]" c="SO59242"/>
        <s v="[Internet Sales].[Internet Order Number].&amp;[SO59242]&amp;[2]" c="SO59242"/>
        <s v="[Internet Sales].[Internet Order Number].&amp;[SO59243]&amp;[1]" c="SO59243"/>
        <s v="[Internet Sales].[Internet Order Number].&amp;[SO59243]&amp;[2]" c="SO59243"/>
        <s v="[Internet Sales].[Internet Order Number].&amp;[SO59243]&amp;[3]" c="SO59243"/>
        <s v="[Internet Sales].[Internet Order Number].&amp;[SO59243]&amp;[4]" c="SO59243"/>
        <s v="[Internet Sales].[Internet Order Number].&amp;[SO59244]&amp;[1]" c="SO59244"/>
        <s v="[Internet Sales].[Internet Order Number].&amp;[SO59244]&amp;[2]" c="SO59244"/>
        <s v="[Internet Sales].[Internet Order Number].&amp;[SO59244]&amp;[3]" c="SO59244"/>
        <s v="[Internet Sales].[Internet Order Number].&amp;[SO59245]&amp;[1]" c="SO59245"/>
        <s v="[Internet Sales].[Internet Order Number].&amp;[SO59245]&amp;[2]" c="SO59245"/>
        <s v="[Internet Sales].[Internet Order Number].&amp;[SO59245]&amp;[3]" c="SO59245"/>
        <s v="[Internet Sales].[Internet Order Number].&amp;[SO59245]&amp;[4]" c="SO59245"/>
        <s v="[Internet Sales].[Internet Order Number].&amp;[SO59246]&amp;[1]" c="SO59246"/>
        <s v="[Internet Sales].[Internet Order Number].&amp;[SO59246]&amp;[2]" c="SO59246"/>
        <s v="[Internet Sales].[Internet Order Number].&amp;[SO59246]&amp;[3]" c="SO59246"/>
        <s v="[Internet Sales].[Internet Order Number].&amp;[SO59247]&amp;[1]" c="SO59247"/>
        <s v="[Internet Sales].[Internet Order Number].&amp;[SO59247]&amp;[2]" c="SO59247"/>
        <s v="[Internet Sales].[Internet Order Number].&amp;[SO59248]&amp;[1]" c="SO59248"/>
        <s v="[Internet Sales].[Internet Order Number].&amp;[SO59248]&amp;[2]" c="SO59248"/>
        <s v="[Internet Sales].[Internet Order Number].&amp;[SO59248]&amp;[3]" c="SO59248"/>
        <s v="[Internet Sales].[Internet Order Number].&amp;[SO59249]&amp;[1]" c="SO59249"/>
        <s v="[Internet Sales].[Internet Order Number].&amp;[SO59250]&amp;[1]" c="SO59250"/>
        <s v="[Internet Sales].[Internet Order Number].&amp;[SO59250]&amp;[2]" c="SO59250"/>
        <s v="[Internet Sales].[Internet Order Number].&amp;[SO59250]&amp;[3]" c="SO59250"/>
        <s v="[Internet Sales].[Internet Order Number].&amp;[SO59250]&amp;[4]" c="SO59250"/>
        <s v="[Internet Sales].[Internet Order Number].&amp;[SO59251]&amp;[1]" c="SO59251"/>
        <s v="[Internet Sales].[Internet Order Number].&amp;[SO59251]&amp;[2]" c="SO59251"/>
        <s v="[Internet Sales].[Internet Order Number].&amp;[SO59252]&amp;[1]" c="SO59252"/>
        <s v="[Internet Sales].[Internet Order Number].&amp;[SO59252]&amp;[2]" c="SO59252"/>
        <s v="[Internet Sales].[Internet Order Number].&amp;[SO59253]&amp;[1]" c="SO59253"/>
        <s v="[Internet Sales].[Internet Order Number].&amp;[SO59253]&amp;[2]" c="SO59253"/>
        <s v="[Internet Sales].[Internet Order Number].&amp;[SO59253]&amp;[3]" c="SO59253"/>
        <s v="[Internet Sales].[Internet Order Number].&amp;[SO59254]&amp;[1]" c="SO59254"/>
        <s v="[Internet Sales].[Internet Order Number].&amp;[SO59255]&amp;[1]" c="SO59255"/>
        <s v="[Internet Sales].[Internet Order Number].&amp;[SO59255]&amp;[2]" c="SO59255"/>
        <s v="[Internet Sales].[Internet Order Number].&amp;[SO59255]&amp;[3]" c="SO59255"/>
        <s v="[Internet Sales].[Internet Order Number].&amp;[SO59255]&amp;[4]" c="SO59255"/>
        <s v="[Internet Sales].[Internet Order Number].&amp;[SO59256]&amp;[1]" c="SO59256"/>
        <s v="[Internet Sales].[Internet Order Number].&amp;[SO59256]&amp;[2]" c="SO59256"/>
        <s v="[Internet Sales].[Internet Order Number].&amp;[SO59256]&amp;[3]" c="SO59256"/>
        <s v="[Internet Sales].[Internet Order Number].&amp;[SO59256]&amp;[4]" c="SO59256"/>
        <s v="[Internet Sales].[Internet Order Number].&amp;[SO59257]&amp;[1]" c="SO59257"/>
        <s v="[Internet Sales].[Internet Order Number].&amp;[SO59257]&amp;[2]" c="SO59257"/>
        <s v="[Internet Sales].[Internet Order Number].&amp;[SO59258]&amp;[1]" c="SO59258"/>
        <s v="[Internet Sales].[Internet Order Number].&amp;[SO59258]&amp;[2]" c="SO59258"/>
        <s v="[Internet Sales].[Internet Order Number].&amp;[SO59258]&amp;[3]" c="SO59258"/>
        <s v="[Internet Sales].[Internet Order Number].&amp;[SO59259]&amp;[1]" c="SO59259"/>
        <s v="[Internet Sales].[Internet Order Number].&amp;[SO59259]&amp;[2]" c="SO59259"/>
        <s v="[Internet Sales].[Internet Order Number].&amp;[SO59259]&amp;[3]" c="SO59259"/>
        <s v="[Internet Sales].[Internet Order Number].&amp;[SO59259]&amp;[4]" c="SO59259"/>
        <s v="[Internet Sales].[Internet Order Number].&amp;[SO59260]&amp;[1]" c="SO59260"/>
        <s v="[Internet Sales].[Internet Order Number].&amp;[SO59260]&amp;[2]" c="SO59260"/>
        <s v="[Internet Sales].[Internet Order Number].&amp;[SO59261]&amp;[1]" c="SO59261"/>
        <s v="[Internet Sales].[Internet Order Number].&amp;[SO59261]&amp;[2]" c="SO59261"/>
        <s v="[Internet Sales].[Internet Order Number].&amp;[SO59261]&amp;[3]" c="SO59261"/>
        <s v="[Internet Sales].[Internet Order Number].&amp;[SO59261]&amp;[4]" c="SO59261"/>
        <s v="[Internet Sales].[Internet Order Number].&amp;[SO59262]&amp;[1]" c="SO59262"/>
        <s v="[Internet Sales].[Internet Order Number].&amp;[SO59262]&amp;[2]" c="SO59262"/>
        <s v="[Internet Sales].[Internet Order Number].&amp;[SO59263]&amp;[1]" c="SO59263"/>
        <s v="[Internet Sales].[Internet Order Number].&amp;[SO59263]&amp;[2]" c="SO59263"/>
        <s v="[Internet Sales].[Internet Order Number].&amp;[SO59263]&amp;[3]" c="SO59263"/>
        <s v="[Internet Sales].[Internet Order Number].&amp;[SO59263]&amp;[4]" c="SO59263"/>
        <s v="[Internet Sales].[Internet Order Number].&amp;[SO59264]&amp;[1]" c="SO59264"/>
        <s v="[Internet Sales].[Internet Order Number].&amp;[SO59264]&amp;[2]" c="SO59264"/>
        <s v="[Internet Sales].[Internet Order Number].&amp;[SO59264]&amp;[3]" c="SO59264"/>
        <s v="[Internet Sales].[Internet Order Number].&amp;[SO59264]&amp;[4]" c="SO59264"/>
        <s v="[Internet Sales].[Internet Order Number].&amp;[SO59265]&amp;[1]" c="SO59265"/>
        <s v="[Internet Sales].[Internet Order Number].&amp;[SO59265]&amp;[2]" c="SO59265"/>
        <s v="[Internet Sales].[Internet Order Number].&amp;[SO59265]&amp;[3]" c="SO59265"/>
        <s v="[Internet Sales].[Internet Order Number].&amp;[SO59266]&amp;[1]" c="SO59266"/>
        <s v="[Internet Sales].[Internet Order Number].&amp;[SO59266]&amp;[2]" c="SO59266"/>
        <s v="[Internet Sales].[Internet Order Number].&amp;[SO59267]&amp;[1]" c="SO59267"/>
        <s v="[Internet Sales].[Internet Order Number].&amp;[SO59267]&amp;[2]" c="SO59267"/>
        <s v="[Internet Sales].[Internet Order Number].&amp;[SO59267]&amp;[3]" c="SO59267"/>
        <s v="[Internet Sales].[Internet Order Number].&amp;[SO59268]&amp;[1]" c="SO59268"/>
        <s v="[Internet Sales].[Internet Order Number].&amp;[SO59268]&amp;[2]" c="SO59268"/>
        <s v="[Internet Sales].[Internet Order Number].&amp;[SO59268]&amp;[3]" c="SO59268"/>
        <s v="[Internet Sales].[Internet Order Number].&amp;[SO59268]&amp;[4]" c="SO59268"/>
        <s v="[Internet Sales].[Internet Order Number].&amp;[SO59269]&amp;[1]" c="SO59269"/>
        <s v="[Internet Sales].[Internet Order Number].&amp;[SO59269]&amp;[2]" c="SO59269"/>
        <s v="[Internet Sales].[Internet Order Number].&amp;[SO59269]&amp;[3]" c="SO59269"/>
        <s v="[Internet Sales].[Internet Order Number].&amp;[SO59269]&amp;[4]" c="SO59269"/>
        <s v="[Internet Sales].[Internet Order Number].&amp;[SO59270]&amp;[1]" c="SO59270"/>
        <s v="[Internet Sales].[Internet Order Number].&amp;[SO59270]&amp;[2]" c="SO59270"/>
        <s v="[Internet Sales].[Internet Order Number].&amp;[SO59270]&amp;[3]" c="SO59270"/>
        <s v="[Internet Sales].[Internet Order Number].&amp;[SO59270]&amp;[4]" c="SO59270"/>
        <s v="[Internet Sales].[Internet Order Number].&amp;[SO59271]&amp;[1]" c="SO59271"/>
        <s v="[Internet Sales].[Internet Order Number].&amp;[SO59271]&amp;[2]" c="SO59271"/>
        <s v="[Internet Sales].[Internet Order Number].&amp;[SO59271]&amp;[3]" c="SO59271"/>
        <s v="[Internet Sales].[Internet Order Number].&amp;[SO59271]&amp;[4]" c="SO59271"/>
        <s v="[Internet Sales].[Internet Order Number].&amp;[SO59271]&amp;[5]" c="SO59271"/>
        <s v="[Internet Sales].[Internet Order Number].&amp;[SO59272]&amp;[1]" c="SO59272"/>
        <s v="[Internet Sales].[Internet Order Number].&amp;[SO59272]&amp;[2]" c="SO59272"/>
        <s v="[Internet Sales].[Internet Order Number].&amp;[SO59272]&amp;[3]" c="SO59272"/>
        <s v="[Internet Sales].[Internet Order Number].&amp;[SO59272]&amp;[4]" c="SO59272"/>
        <s v="[Internet Sales].[Internet Order Number].&amp;[SO59273]&amp;[1]" c="SO59273"/>
        <s v="[Internet Sales].[Internet Order Number].&amp;[SO59273]&amp;[2]" c="SO59273"/>
        <s v="[Internet Sales].[Internet Order Number].&amp;[SO59273]&amp;[3]" c="SO59273"/>
        <s v="[Internet Sales].[Internet Order Number].&amp;[SO59274]&amp;[1]" c="SO59274"/>
        <s v="[Internet Sales].[Internet Order Number].&amp;[SO59274]&amp;[2]" c="SO59274"/>
        <s v="[Internet Sales].[Internet Order Number].&amp;[SO59274]&amp;[3]" c="SO59274"/>
        <s v="[Internet Sales].[Internet Order Number].&amp;[SO59274]&amp;[4]" c="SO59274"/>
        <s v="[Internet Sales].[Internet Order Number].&amp;[SO59275]&amp;[1]" c="SO59275"/>
        <s v="[Internet Sales].[Internet Order Number].&amp;[SO59275]&amp;[2]" c="SO59275"/>
        <s v="[Internet Sales].[Internet Order Number].&amp;[SO59275]&amp;[3]" c="SO59275"/>
        <s v="[Internet Sales].[Internet Order Number].&amp;[SO59276]&amp;[1]" c="SO59276"/>
        <s v="[Internet Sales].[Internet Order Number].&amp;[SO59276]&amp;[2]" c="SO59276"/>
        <s v="[Internet Sales].[Internet Order Number].&amp;[SO59277]&amp;[1]" c="SO59277"/>
        <s v="[Internet Sales].[Internet Order Number].&amp;[SO59277]&amp;[2]" c="SO59277"/>
        <s v="[Internet Sales].[Internet Order Number].&amp;[SO59278]&amp;[1]" c="SO59278"/>
        <s v="[Internet Sales].[Internet Order Number].&amp;[SO59279]&amp;[1]" c="SO59279"/>
        <s v="[Internet Sales].[Internet Order Number].&amp;[SO59279]&amp;[2]" c="SO59279"/>
        <s v="[Internet Sales].[Internet Order Number].&amp;[SO59280]&amp;[1]" c="SO59280"/>
        <s v="[Internet Sales].[Internet Order Number].&amp;[SO59281]&amp;[1]" c="SO59281"/>
        <s v="[Internet Sales].[Internet Order Number].&amp;[SO59281]&amp;[2]" c="SO59281"/>
        <s v="[Internet Sales].[Internet Order Number].&amp;[SO59282]&amp;[1]" c="SO59282"/>
        <s v="[Internet Sales].[Internet Order Number].&amp;[SO59282]&amp;[2]" c="SO59282"/>
        <s v="[Internet Sales].[Internet Order Number].&amp;[SO59282]&amp;[3]" c="SO59282"/>
        <s v="[Internet Sales].[Internet Order Number].&amp;[SO59283]&amp;[1]" c="SO59283"/>
        <s v="[Internet Sales].[Internet Order Number].&amp;[SO59283]&amp;[2]" c="SO59283"/>
        <s v="[Internet Sales].[Internet Order Number].&amp;[SO59283]&amp;[3]" c="SO59283"/>
        <s v="[Internet Sales].[Internet Order Number].&amp;[SO59283]&amp;[4]" c="SO59283"/>
        <s v="[Internet Sales].[Internet Order Number].&amp;[SO59284]&amp;[1]" c="SO59284"/>
        <s v="[Internet Sales].[Internet Order Number].&amp;[SO59284]&amp;[2]" c="SO59284"/>
        <s v="[Internet Sales].[Internet Order Number].&amp;[SO59284]&amp;[3]" c="SO59284"/>
        <s v="[Internet Sales].[Internet Order Number].&amp;[SO59284]&amp;[4]" c="SO59284"/>
        <s v="[Internet Sales].[Internet Order Number].&amp;[SO59285]&amp;[1]" c="SO59285"/>
        <s v="[Internet Sales].[Internet Order Number].&amp;[SO59285]&amp;[2]" c="SO59285"/>
        <s v="[Internet Sales].[Internet Order Number].&amp;[SO59285]&amp;[3]" c="SO59285"/>
        <s v="[Internet Sales].[Internet Order Number].&amp;[SO59286]&amp;[1]" c="SO59286"/>
        <s v="[Internet Sales].[Internet Order Number].&amp;[SO59286]&amp;[2]" c="SO59286"/>
        <s v="[Internet Sales].[Internet Order Number].&amp;[SO59286]&amp;[3]" c="SO59286"/>
        <s v="[Internet Sales].[Internet Order Number].&amp;[SO59287]&amp;[1]" c="SO59287"/>
        <s v="[Internet Sales].[Internet Order Number].&amp;[SO59287]&amp;[2]" c="SO59287"/>
        <s v="[Internet Sales].[Internet Order Number].&amp;[SO59288]&amp;[1]" c="SO59288"/>
        <s v="[Internet Sales].[Internet Order Number].&amp;[SO59288]&amp;[2]" c="SO59288"/>
        <s v="[Internet Sales].[Internet Order Number].&amp;[SO59288]&amp;[3]" c="SO59288"/>
        <s v="[Internet Sales].[Internet Order Number].&amp;[SO59288]&amp;[4]" c="SO59288"/>
        <s v="[Internet Sales].[Internet Order Number].&amp;[SO59289]&amp;[1]" c="SO59289"/>
        <s v="[Internet Sales].[Internet Order Number].&amp;[SO59289]&amp;[2]" c="SO59289"/>
        <s v="[Internet Sales].[Internet Order Number].&amp;[SO59290]&amp;[1]" c="SO59290"/>
        <s v="[Internet Sales].[Internet Order Number].&amp;[SO59290]&amp;[2]" c="SO59290"/>
        <s v="[Internet Sales].[Internet Order Number].&amp;[SO59291]&amp;[1]" c="SO59291"/>
        <s v="[Internet Sales].[Internet Order Number].&amp;[SO59292]&amp;[1]" c="SO59292"/>
        <s v="[Internet Sales].[Internet Order Number].&amp;[SO59292]&amp;[2]" c="SO59292"/>
        <s v="[Internet Sales].[Internet Order Number].&amp;[SO59292]&amp;[3]" c="SO59292"/>
        <s v="[Internet Sales].[Internet Order Number].&amp;[SO59293]&amp;[1]" c="SO59293"/>
        <s v="[Internet Sales].[Internet Order Number].&amp;[SO59293]&amp;[2]" c="SO59293"/>
        <s v="[Internet Sales].[Internet Order Number].&amp;[SO59293]&amp;[3]" c="SO59293"/>
        <s v="[Internet Sales].[Internet Order Number].&amp;[SO59294]&amp;[1]" c="SO59294"/>
        <s v="[Internet Sales].[Internet Order Number].&amp;[SO59294]&amp;[2]" c="SO59294"/>
        <s v="[Internet Sales].[Internet Order Number].&amp;[SO59295]&amp;[1]" c="SO59295"/>
        <s v="[Internet Sales].[Internet Order Number].&amp;[SO59295]&amp;[2]" c="SO59295"/>
        <s v="[Internet Sales].[Internet Order Number].&amp;[SO59296]&amp;[1]" c="SO59296"/>
        <s v="[Internet Sales].[Internet Order Number].&amp;[SO59296]&amp;[2]" c="SO59296"/>
        <s v="[Internet Sales].[Internet Order Number].&amp;[SO59297]&amp;[1]" c="SO59297"/>
        <s v="[Internet Sales].[Internet Order Number].&amp;[SO59297]&amp;[2]" c="SO59297"/>
        <s v="[Internet Sales].[Internet Order Number].&amp;[SO59297]&amp;[3]" c="SO59297"/>
        <s v="[Internet Sales].[Internet Order Number].&amp;[SO59298]&amp;[1]" c="SO59298"/>
        <s v="[Internet Sales].[Internet Order Number].&amp;[SO59298]&amp;[2]" c="SO59298"/>
        <s v="[Internet Sales].[Internet Order Number].&amp;[SO59298]&amp;[3]" c="SO59298"/>
        <s v="[Internet Sales].[Internet Order Number].&amp;[SO59299]&amp;[1]" c="SO59299"/>
        <s v="[Internet Sales].[Internet Order Number].&amp;[SO59299]&amp;[2]" c="SO59299"/>
        <s v="[Internet Sales].[Internet Order Number].&amp;[SO59299]&amp;[3]" c="SO59299"/>
        <s v="[Internet Sales].[Internet Order Number].&amp;[SO59299]&amp;[4]" c="SO59299"/>
        <s v="[Internet Sales].[Internet Order Number].&amp;[SO59300]&amp;[1]" c="SO59300"/>
        <s v="[Internet Sales].[Internet Order Number].&amp;[SO59300]&amp;[2]" c="SO59300"/>
        <s v="[Internet Sales].[Internet Order Number].&amp;[SO59301]&amp;[1]" c="SO59301"/>
        <s v="[Internet Sales].[Internet Order Number].&amp;[SO59301]&amp;[2]" c="SO59301"/>
        <s v="[Internet Sales].[Internet Order Number].&amp;[SO59302]&amp;[1]" c="SO59302"/>
        <s v="[Internet Sales].[Internet Order Number].&amp;[SO59302]&amp;[2]" c="SO59302"/>
        <s v="[Internet Sales].[Internet Order Number].&amp;[SO59303]&amp;[1]" c="SO59303"/>
        <s v="[Internet Sales].[Internet Order Number].&amp;[SO59304]&amp;[1]" c="SO59304"/>
        <s v="[Internet Sales].[Internet Order Number].&amp;[SO59304]&amp;[2]" c="SO59304"/>
        <s v="[Internet Sales].[Internet Order Number].&amp;[SO59304]&amp;[3]" c="SO59304"/>
        <s v="[Internet Sales].[Internet Order Number].&amp;[SO59305]&amp;[1]" c="SO59305"/>
        <s v="[Internet Sales].[Internet Order Number].&amp;[SO59305]&amp;[2]" c="SO59305"/>
        <s v="[Internet Sales].[Internet Order Number].&amp;[SO59306]&amp;[1]" c="SO59306"/>
        <s v="[Internet Sales].[Internet Order Number].&amp;[SO59306]&amp;[2]" c="SO59306"/>
        <s v="[Internet Sales].[Internet Order Number].&amp;[SO59307]&amp;[1]" c="SO59307"/>
        <s v="[Internet Sales].[Internet Order Number].&amp;[SO59308]&amp;[1]" c="SO59308"/>
        <s v="[Internet Sales].[Internet Order Number].&amp;[SO59308]&amp;[2]" c="SO59308"/>
        <s v="[Internet Sales].[Internet Order Number].&amp;[SO59308]&amp;[3]" c="SO59308"/>
        <s v="[Internet Sales].[Internet Order Number].&amp;[SO59309]&amp;[1]" c="SO59309"/>
        <s v="[Internet Sales].[Internet Order Number].&amp;[SO59309]&amp;[2]" c="SO59309"/>
        <s v="[Internet Sales].[Internet Order Number].&amp;[SO59310]&amp;[1]" c="SO59310"/>
        <s v="[Internet Sales].[Internet Order Number].&amp;[SO59310]&amp;[2]" c="SO59310"/>
        <s v="[Internet Sales].[Internet Order Number].&amp;[SO59310]&amp;[3]" c="SO59310"/>
        <s v="[Internet Sales].[Internet Order Number].&amp;[SO59311]&amp;[1]" c="SO59311"/>
        <s v="[Internet Sales].[Internet Order Number].&amp;[SO59311]&amp;[2]" c="SO59311"/>
        <s v="[Internet Sales].[Internet Order Number].&amp;[SO59312]&amp;[1]" c="SO59312"/>
        <s v="[Internet Sales].[Internet Order Number].&amp;[SO59313]&amp;[1]" c="SO59313"/>
        <s v="[Internet Sales].[Internet Order Number].&amp;[SO59313]&amp;[2]" c="SO59313"/>
        <s v="[Internet Sales].[Internet Order Number].&amp;[SO59313]&amp;[3]" c="SO59313"/>
        <s v="[Internet Sales].[Internet Order Number].&amp;[SO59313]&amp;[4]" c="SO59313"/>
        <s v="[Internet Sales].[Internet Order Number].&amp;[SO59314]&amp;[1]" c="SO59314"/>
        <s v="[Internet Sales].[Internet Order Number].&amp;[SO59315]&amp;[1]" c="SO59315"/>
        <s v="[Internet Sales].[Internet Order Number].&amp;[SO59315]&amp;[2]" c="SO59315"/>
        <s v="[Internet Sales].[Internet Order Number].&amp;[SO59315]&amp;[3]" c="SO59315"/>
        <s v="[Internet Sales].[Internet Order Number].&amp;[SO59315]&amp;[4]" c="SO59315"/>
        <s v="[Internet Sales].[Internet Order Number].&amp;[SO59315]&amp;[5]" c="SO59315"/>
        <s v="[Internet Sales].[Internet Order Number].&amp;[SO59316]&amp;[1]" c="SO59316"/>
        <s v="[Internet Sales].[Internet Order Number].&amp;[SO59316]&amp;[2]" c="SO59316"/>
        <s v="[Internet Sales].[Internet Order Number].&amp;[SO59317]&amp;[1]" c="SO59317"/>
        <s v="[Internet Sales].[Internet Order Number].&amp;[SO59317]&amp;[2]" c="SO59317"/>
        <s v="[Internet Sales].[Internet Order Number].&amp;[SO59318]&amp;[1]" c="SO59318"/>
        <s v="[Internet Sales].[Internet Order Number].&amp;[SO59318]&amp;[2]" c="SO59318"/>
        <s v="[Internet Sales].[Internet Order Number].&amp;[SO59319]&amp;[1]" c="SO59319"/>
        <s v="[Internet Sales].[Internet Order Number].&amp;[SO59319]&amp;[2]" c="SO59319"/>
        <s v="[Internet Sales].[Internet Order Number].&amp;[SO59319]&amp;[3]" c="SO59319"/>
        <s v="[Internet Sales].[Internet Order Number].&amp;[SO59319]&amp;[4]" c="SO59319"/>
        <s v="[Internet Sales].[Internet Order Number].&amp;[SO59319]&amp;[5]" c="SO59319"/>
        <s v="[Internet Sales].[Internet Order Number].&amp;[SO59320]&amp;[1]" c="SO59320"/>
        <s v="[Internet Sales].[Internet Order Number].&amp;[SO59320]&amp;[2]" c="SO59320"/>
        <s v="[Internet Sales].[Internet Order Number].&amp;[SO59320]&amp;[3]" c="SO59320"/>
        <s v="[Internet Sales].[Internet Order Number].&amp;[SO59320]&amp;[4]" c="SO59320"/>
        <s v="[Internet Sales].[Internet Order Number].&amp;[SO59321]&amp;[1]" c="SO59321"/>
        <s v="[Internet Sales].[Internet Order Number].&amp;[SO59321]&amp;[2]" c="SO59321"/>
        <s v="[Internet Sales].[Internet Order Number].&amp;[SO59322]&amp;[1]" c="SO59322"/>
        <s v="[Internet Sales].[Internet Order Number].&amp;[SO59322]&amp;[2]" c="SO59322"/>
        <s v="[Internet Sales].[Internet Order Number].&amp;[SO59322]&amp;[3]" c="SO59322"/>
        <s v="[Internet Sales].[Internet Order Number].&amp;[SO59322]&amp;[4]" c="SO59322"/>
        <s v="[Internet Sales].[Internet Order Number].&amp;[SO59323]&amp;[1]" c="SO59323"/>
        <s v="[Internet Sales].[Internet Order Number].&amp;[SO59324]&amp;[1]" c="SO59324"/>
        <s v="[Internet Sales].[Internet Order Number].&amp;[SO59325]&amp;[1]" c="SO59325"/>
        <s v="[Internet Sales].[Internet Order Number].&amp;[SO59325]&amp;[2]" c="SO59325"/>
        <s v="[Internet Sales].[Internet Order Number].&amp;[SO59326]&amp;[1]" c="SO59326"/>
        <s v="[Internet Sales].[Internet Order Number].&amp;[SO59326]&amp;[2]" c="SO59326"/>
        <s v="[Internet Sales].[Internet Order Number].&amp;[SO59327]&amp;[1]" c="SO59327"/>
        <s v="[Internet Sales].[Internet Order Number].&amp;[SO59328]&amp;[1]" c="SO59328"/>
        <s v="[Internet Sales].[Internet Order Number].&amp;[SO59328]&amp;[2]" c="SO59328"/>
        <s v="[Internet Sales].[Internet Order Number].&amp;[SO59328]&amp;[3]" c="SO59328"/>
        <s v="[Internet Sales].[Internet Order Number].&amp;[SO59328]&amp;[4]" c="SO59328"/>
        <s v="[Internet Sales].[Internet Order Number].&amp;[SO59329]&amp;[1]" c="SO59329"/>
        <s v="[Internet Sales].[Internet Order Number].&amp;[SO59329]&amp;[2]" c="SO59329"/>
        <s v="[Internet Sales].[Internet Order Number].&amp;[SO59330]&amp;[1]" c="SO59330"/>
        <s v="[Internet Sales].[Internet Order Number].&amp;[SO59330]&amp;[2]" c="SO59330"/>
        <s v="[Internet Sales].[Internet Order Number].&amp;[SO59331]&amp;[1]" c="SO59331"/>
        <s v="[Internet Sales].[Internet Order Number].&amp;[SO59331]&amp;[2]" c="SO59331"/>
        <s v="[Internet Sales].[Internet Order Number].&amp;[SO59331]&amp;[3]" c="SO59331"/>
        <s v="[Internet Sales].[Internet Order Number].&amp;[SO59332]&amp;[1]" c="SO59332"/>
        <s v="[Internet Sales].[Internet Order Number].&amp;[SO59333]&amp;[1]" c="SO59333"/>
        <s v="[Internet Sales].[Internet Order Number].&amp;[SO59333]&amp;[2]" c="SO59333"/>
        <s v="[Internet Sales].[Internet Order Number].&amp;[SO59334]&amp;[1]" c="SO59334"/>
        <s v="[Internet Sales].[Internet Order Number].&amp;[SO59335]&amp;[1]" c="SO59335"/>
        <s v="[Internet Sales].[Internet Order Number].&amp;[SO59335]&amp;[2]" c="SO59335"/>
        <s v="[Internet Sales].[Internet Order Number].&amp;[SO59335]&amp;[3]" c="SO59335"/>
        <s v="[Internet Sales].[Internet Order Number].&amp;[SO59335]&amp;[4]" c="SO59335"/>
        <s v="[Internet Sales].[Internet Order Number].&amp;[SO59336]&amp;[1]" c="SO59336"/>
        <s v="[Internet Sales].[Internet Order Number].&amp;[SO59336]&amp;[2]" c="SO59336"/>
        <s v="[Internet Sales].[Internet Order Number].&amp;[SO59337]&amp;[1]" c="SO59337"/>
        <s v="[Internet Sales].[Internet Order Number].&amp;[SO59337]&amp;[2]" c="SO59337"/>
        <s v="[Internet Sales].[Internet Order Number].&amp;[SO59337]&amp;[3]" c="SO59337"/>
        <s v="[Internet Sales].[Internet Order Number].&amp;[SO59338]&amp;[1]" c="SO59338"/>
        <s v="[Internet Sales].[Internet Order Number].&amp;[SO59338]&amp;[2]" c="SO59338"/>
        <s v="[Internet Sales].[Internet Order Number].&amp;[SO59338]&amp;[3]" c="SO59338"/>
        <s v="[Internet Sales].[Internet Order Number].&amp;[SO59339]&amp;[1]" c="SO59339"/>
        <s v="[Internet Sales].[Internet Order Number].&amp;[SO59340]&amp;[1]" c="SO59340"/>
        <s v="[Internet Sales].[Internet Order Number].&amp;[SO59340]&amp;[2]" c="SO59340"/>
        <s v="[Internet Sales].[Internet Order Number].&amp;[SO59341]&amp;[1]" c="SO59341"/>
        <s v="[Internet Sales].[Internet Order Number].&amp;[SO59341]&amp;[2]" c="SO59341"/>
        <s v="[Internet Sales].[Internet Order Number].&amp;[SO59341]&amp;[3]" c="SO59341"/>
        <s v="[Internet Sales].[Internet Order Number].&amp;[SO59342]&amp;[1]" c="SO59342"/>
        <s v="[Internet Sales].[Internet Order Number].&amp;[SO59342]&amp;[2]" c="SO59342"/>
        <s v="[Internet Sales].[Internet Order Number].&amp;[SO59342]&amp;[3]" c="SO59342"/>
        <s v="[Internet Sales].[Internet Order Number].&amp;[SO59342]&amp;[4]" c="SO59342"/>
        <s v="[Internet Sales].[Internet Order Number].&amp;[SO59343]&amp;[1]" c="SO59343"/>
        <s v="[Internet Sales].[Internet Order Number].&amp;[SO59343]&amp;[2]" c="SO59343"/>
        <s v="[Internet Sales].[Internet Order Number].&amp;[SO59344]&amp;[1]" c="SO59344"/>
        <s v="[Internet Sales].[Internet Order Number].&amp;[SO59345]&amp;[1]" c="SO59345"/>
        <s v="[Internet Sales].[Internet Order Number].&amp;[SO59346]&amp;[1]" c="SO59346"/>
        <s v="[Internet Sales].[Internet Order Number].&amp;[SO59346]&amp;[2]" c="SO59346"/>
        <s v="[Internet Sales].[Internet Order Number].&amp;[SO59346]&amp;[3]" c="SO59346"/>
        <s v="[Internet Sales].[Internet Order Number].&amp;[SO59347]&amp;[1]" c="SO59347"/>
        <s v="[Internet Sales].[Internet Order Number].&amp;[SO59347]&amp;[2]" c="SO59347"/>
        <s v="[Internet Sales].[Internet Order Number].&amp;[SO59347]&amp;[3]" c="SO59347"/>
        <s v="[Internet Sales].[Internet Order Number].&amp;[SO59348]&amp;[1]" c="SO59348"/>
        <s v="[Internet Sales].[Internet Order Number].&amp;[SO59348]&amp;[2]" c="SO59348"/>
        <s v="[Internet Sales].[Internet Order Number].&amp;[SO59348]&amp;[3]" c="SO59348"/>
        <s v="[Internet Sales].[Internet Order Number].&amp;[SO59348]&amp;[4]" c="SO59348"/>
        <s v="[Internet Sales].[Internet Order Number].&amp;[SO59349]&amp;[1]" c="SO59349"/>
        <s v="[Internet Sales].[Internet Order Number].&amp;[SO59350]&amp;[1]" c="SO59350"/>
        <s v="[Internet Sales].[Internet Order Number].&amp;[SO59351]&amp;[1]" c="SO59351"/>
        <s v="[Internet Sales].[Internet Order Number].&amp;[SO59351]&amp;[2]" c="SO59351"/>
        <s v="[Internet Sales].[Internet Order Number].&amp;[SO59352]&amp;[1]" c="SO59352"/>
        <s v="[Internet Sales].[Internet Order Number].&amp;[SO59352]&amp;[2]" c="SO59352"/>
        <s v="[Internet Sales].[Internet Order Number].&amp;[SO59353]&amp;[1]" c="SO59353"/>
        <s v="[Internet Sales].[Internet Order Number].&amp;[SO59353]&amp;[2]" c="SO59353"/>
        <s v="[Internet Sales].[Internet Order Number].&amp;[SO59354]&amp;[1]" c="SO59354"/>
        <s v="[Internet Sales].[Internet Order Number].&amp;[SO59354]&amp;[2]" c="SO59354"/>
        <s v="[Internet Sales].[Internet Order Number].&amp;[SO59355]&amp;[1]" c="SO59355"/>
        <s v="[Internet Sales].[Internet Order Number].&amp;[SO59355]&amp;[2]" c="SO59355"/>
        <s v="[Internet Sales].[Internet Order Number].&amp;[SO59355]&amp;[3]" c="SO59355"/>
        <s v="[Internet Sales].[Internet Order Number].&amp;[SO59356]&amp;[1]" c="SO59356"/>
        <s v="[Internet Sales].[Internet Order Number].&amp;[SO59356]&amp;[2]" c="SO59356"/>
        <s v="[Internet Sales].[Internet Order Number].&amp;[SO59357]&amp;[1]" c="SO59357"/>
        <s v="[Internet Sales].[Internet Order Number].&amp;[SO59357]&amp;[2]" c="SO59357"/>
        <s v="[Internet Sales].[Internet Order Number].&amp;[SO59357]&amp;[3]" c="SO59357"/>
        <s v="[Internet Sales].[Internet Order Number].&amp;[SO59358]&amp;[1]" c="SO59358"/>
        <s v="[Internet Sales].[Internet Order Number].&amp;[SO59358]&amp;[2]" c="SO59358"/>
        <s v="[Internet Sales].[Internet Order Number].&amp;[SO59358]&amp;[3]" c="SO59358"/>
        <s v="[Internet Sales].[Internet Order Number].&amp;[SO59359]&amp;[1]" c="SO59359"/>
        <s v="[Internet Sales].[Internet Order Number].&amp;[SO59359]&amp;[2]" c="SO59359"/>
        <s v="[Internet Sales].[Internet Order Number].&amp;[SO59360]&amp;[1]" c="SO59360"/>
        <s v="[Internet Sales].[Internet Order Number].&amp;[SO59360]&amp;[2]" c="SO59360"/>
        <s v="[Internet Sales].[Internet Order Number].&amp;[SO59361]&amp;[1]" c="SO59361"/>
        <s v="[Internet Sales].[Internet Order Number].&amp;[SO59361]&amp;[2]" c="SO59361"/>
        <s v="[Internet Sales].[Internet Order Number].&amp;[SO59362]&amp;[1]" c="SO59362"/>
        <s v="[Internet Sales].[Internet Order Number].&amp;[SO59362]&amp;[2]" c="SO59362"/>
        <s v="[Internet Sales].[Internet Order Number].&amp;[SO59363]&amp;[1]" c="SO59363"/>
        <s v="[Internet Sales].[Internet Order Number].&amp;[SO59363]&amp;[2]" c="SO59363"/>
        <s v="[Internet Sales].[Internet Order Number].&amp;[SO59364]&amp;[1]" c="SO59364"/>
        <s v="[Internet Sales].[Internet Order Number].&amp;[SO59364]&amp;[2]" c="SO59364"/>
        <s v="[Internet Sales].[Internet Order Number].&amp;[SO59364]&amp;[3]" c="SO59364"/>
        <s v="[Internet Sales].[Internet Order Number].&amp;[SO59364]&amp;[4]" c="SO59364"/>
        <s v="[Internet Sales].[Internet Order Number].&amp;[SO59365]&amp;[1]" c="SO59365"/>
        <s v="[Internet Sales].[Internet Order Number].&amp;[SO59365]&amp;[2]" c="SO59365"/>
        <s v="[Internet Sales].[Internet Order Number].&amp;[SO59365]&amp;[3]" c="SO59365"/>
        <s v="[Internet Sales].[Internet Order Number].&amp;[SO59366]&amp;[1]" c="SO59366"/>
        <s v="[Internet Sales].[Internet Order Number].&amp;[SO59366]&amp;[2]" c="SO59366"/>
        <s v="[Internet Sales].[Internet Order Number].&amp;[SO59366]&amp;[3]" c="SO59366"/>
        <s v="[Internet Sales].[Internet Order Number].&amp;[SO59367]&amp;[1]" c="SO59367"/>
        <s v="[Internet Sales].[Internet Order Number].&amp;[SO59367]&amp;[2]" c="SO59367"/>
        <s v="[Internet Sales].[Internet Order Number].&amp;[SO59368]&amp;[1]" c="SO59368"/>
        <s v="[Internet Sales].[Internet Order Number].&amp;[SO59368]&amp;[2]" c="SO59368"/>
        <s v="[Internet Sales].[Internet Order Number].&amp;[SO59368]&amp;[3]" c="SO59368"/>
        <s v="[Internet Sales].[Internet Order Number].&amp;[SO59369]&amp;[1]" c="SO59369"/>
        <s v="[Internet Sales].[Internet Order Number].&amp;[SO59369]&amp;[2]" c="SO59369"/>
        <s v="[Internet Sales].[Internet Order Number].&amp;[SO59370]&amp;[1]" c="SO59370"/>
        <s v="[Internet Sales].[Internet Order Number].&amp;[SO59370]&amp;[2]" c="SO59370"/>
        <s v="[Internet Sales].[Internet Order Number].&amp;[SO59370]&amp;[3]" c="SO59370"/>
        <s v="[Internet Sales].[Internet Order Number].&amp;[SO59371]&amp;[1]" c="SO59371"/>
        <s v="[Internet Sales].[Internet Order Number].&amp;[SO59372]&amp;[1]" c="SO59372"/>
        <s v="[Internet Sales].[Internet Order Number].&amp;[SO59372]&amp;[2]" c="SO59372"/>
        <s v="[Internet Sales].[Internet Order Number].&amp;[SO59372]&amp;[3]" c="SO59372"/>
        <s v="[Internet Sales].[Internet Order Number].&amp;[SO59373]&amp;[1]" c="SO59373"/>
        <s v="[Internet Sales].[Internet Order Number].&amp;[SO59373]&amp;[2]" c="SO59373"/>
        <s v="[Internet Sales].[Internet Order Number].&amp;[SO59374]&amp;[1]" c="SO59374"/>
        <s v="[Internet Sales].[Internet Order Number].&amp;[SO59374]&amp;[2]" c="SO59374"/>
        <s v="[Internet Sales].[Internet Order Number].&amp;[SO59374]&amp;[3]" c="SO59374"/>
        <s v="[Internet Sales].[Internet Order Number].&amp;[SO59375]&amp;[1]" c="SO59375"/>
        <s v="[Internet Sales].[Internet Order Number].&amp;[SO59375]&amp;[2]" c="SO59375"/>
        <s v="[Internet Sales].[Internet Order Number].&amp;[SO59376]&amp;[1]" c="SO59376"/>
        <s v="[Internet Sales].[Internet Order Number].&amp;[SO59376]&amp;[2]" c="SO59376"/>
        <s v="[Internet Sales].[Internet Order Number].&amp;[SO59376]&amp;[3]" c="SO59376"/>
        <s v="[Internet Sales].[Internet Order Number].&amp;[SO59377]&amp;[1]" c="SO59377"/>
        <s v="[Internet Sales].[Internet Order Number].&amp;[SO59377]&amp;[2]" c="SO59377"/>
        <s v="[Internet Sales].[Internet Order Number].&amp;[SO59377]&amp;[3]" c="SO59377"/>
        <s v="[Internet Sales].[Internet Order Number].&amp;[SO59377]&amp;[4]" c="SO59377"/>
        <s v="[Internet Sales].[Internet Order Number].&amp;[SO59378]&amp;[1]" c="SO59378"/>
        <s v="[Internet Sales].[Internet Order Number].&amp;[SO59378]&amp;[2]" c="SO59378"/>
        <s v="[Internet Sales].[Internet Order Number].&amp;[SO59378]&amp;[3]" c="SO59378"/>
        <s v="[Internet Sales].[Internet Order Number].&amp;[SO59378]&amp;[4]" c="SO59378"/>
        <s v="[Internet Sales].[Internet Order Number].&amp;[SO59379]&amp;[1]" c="SO59379"/>
        <s v="[Internet Sales].[Internet Order Number].&amp;[SO59379]&amp;[2]" c="SO59379"/>
        <s v="[Internet Sales].[Internet Order Number].&amp;[SO59380]&amp;[1]" c="SO59380"/>
        <s v="[Internet Sales].[Internet Order Number].&amp;[SO59380]&amp;[2]" c="SO59380"/>
        <s v="[Internet Sales].[Internet Order Number].&amp;[SO59380]&amp;[3]" c="SO59380"/>
        <s v="[Internet Sales].[Internet Order Number].&amp;[SO59380]&amp;[4]" c="SO59380"/>
        <s v="[Internet Sales].[Internet Order Number].&amp;[SO59381]&amp;[1]" c="SO59381"/>
        <s v="[Internet Sales].[Internet Order Number].&amp;[SO59381]&amp;[2]" c="SO59381"/>
        <s v="[Internet Sales].[Internet Order Number].&amp;[SO59381]&amp;[3]" c="SO59381"/>
        <s v="[Internet Sales].[Internet Order Number].&amp;[SO59381]&amp;[4]" c="SO59381"/>
        <s v="[Internet Sales].[Internet Order Number].&amp;[SO59382]&amp;[1]" c="SO59382"/>
        <s v="[Internet Sales].[Internet Order Number].&amp;[SO59382]&amp;[2]" c="SO59382"/>
        <s v="[Internet Sales].[Internet Order Number].&amp;[SO59382]&amp;[3]" c="SO59382"/>
        <s v="[Internet Sales].[Internet Order Number].&amp;[SO59383]&amp;[1]" c="SO59383"/>
        <s v="[Internet Sales].[Internet Order Number].&amp;[SO59383]&amp;[2]" c="SO59383"/>
        <s v="[Internet Sales].[Internet Order Number].&amp;[SO59383]&amp;[3]" c="SO59383"/>
        <s v="[Internet Sales].[Internet Order Number].&amp;[SO59384]&amp;[1]" c="SO59384"/>
        <s v="[Internet Sales].[Internet Order Number].&amp;[SO59384]&amp;[2]" c="SO59384"/>
        <s v="[Internet Sales].[Internet Order Number].&amp;[SO59384]&amp;[3]" c="SO59384"/>
        <s v="[Internet Sales].[Internet Order Number].&amp;[SO59384]&amp;[4]" c="SO59384"/>
        <s v="[Internet Sales].[Internet Order Number].&amp;[SO59384]&amp;[5]" c="SO59384"/>
        <s v="[Internet Sales].[Internet Order Number].&amp;[SO59384]&amp;[6]" c="SO59384"/>
        <s v="[Internet Sales].[Internet Order Number].&amp;[SO59385]&amp;[1]" c="SO59385"/>
        <s v="[Internet Sales].[Internet Order Number].&amp;[SO59385]&amp;[2]" c="SO59385"/>
        <s v="[Internet Sales].[Internet Order Number].&amp;[SO59385]&amp;[3]" c="SO59385"/>
        <s v="[Internet Sales].[Internet Order Number].&amp;[SO59386]&amp;[1]" c="SO59386"/>
        <s v="[Internet Sales].[Internet Order Number].&amp;[SO59386]&amp;[2]" c="SO59386"/>
        <s v="[Internet Sales].[Internet Order Number].&amp;[SO59386]&amp;[3]" c="SO59386"/>
        <s v="[Internet Sales].[Internet Order Number].&amp;[SO59387]&amp;[1]" c="SO59387"/>
        <s v="[Internet Sales].[Internet Order Number].&amp;[SO59388]&amp;[1]" c="SO59388"/>
        <s v="[Internet Sales].[Internet Order Number].&amp;[SO59388]&amp;[2]" c="SO59388"/>
        <s v="[Internet Sales].[Internet Order Number].&amp;[SO59389]&amp;[1]" c="SO59389"/>
        <s v="[Internet Sales].[Internet Order Number].&amp;[SO59390]&amp;[1]" c="SO59390"/>
        <s v="[Internet Sales].[Internet Order Number].&amp;[SO59390]&amp;[2]" c="SO59390"/>
        <s v="[Internet Sales].[Internet Order Number].&amp;[SO59391]&amp;[1]" c="SO59391"/>
        <s v="[Internet Sales].[Internet Order Number].&amp;[SO59391]&amp;[2]" c="SO59391"/>
        <s v="[Internet Sales].[Internet Order Number].&amp;[SO59391]&amp;[3]" c="SO59391"/>
        <s v="[Internet Sales].[Internet Order Number].&amp;[SO59391]&amp;[4]" c="SO59391"/>
        <s v="[Internet Sales].[Internet Order Number].&amp;[SO59392]&amp;[1]" c="SO59392"/>
        <s v="[Internet Sales].[Internet Order Number].&amp;[SO59393]&amp;[1]" c="SO59393"/>
        <s v="[Internet Sales].[Internet Order Number].&amp;[SO59393]&amp;[2]" c="SO59393"/>
        <s v="[Internet Sales].[Internet Order Number].&amp;[SO59393]&amp;[3]" c="SO59393"/>
        <s v="[Internet Sales].[Internet Order Number].&amp;[SO59393]&amp;[4]" c="SO59393"/>
        <s v="[Internet Sales].[Internet Order Number].&amp;[SO59394]&amp;[1]" c="SO59394"/>
        <s v="[Internet Sales].[Internet Order Number].&amp;[SO59394]&amp;[2]" c="SO59394"/>
        <s v="[Internet Sales].[Internet Order Number].&amp;[SO59395]&amp;[1]" c="SO59395"/>
        <s v="[Internet Sales].[Internet Order Number].&amp;[SO59395]&amp;[2]" c="SO59395"/>
        <s v="[Internet Sales].[Internet Order Number].&amp;[SO59396]&amp;[1]" c="SO59396"/>
        <s v="[Internet Sales].[Internet Order Number].&amp;[SO59396]&amp;[2]" c="SO59396"/>
        <s v="[Internet Sales].[Internet Order Number].&amp;[SO59396]&amp;[3]" c="SO59396"/>
        <s v="[Internet Sales].[Internet Order Number].&amp;[SO59397]&amp;[1]" c="SO59397"/>
        <s v="[Internet Sales].[Internet Order Number].&amp;[SO59397]&amp;[2]" c="SO59397"/>
        <s v="[Internet Sales].[Internet Order Number].&amp;[SO59397]&amp;[3]" c="SO59397"/>
        <s v="[Internet Sales].[Internet Order Number].&amp;[SO59397]&amp;[4]" c="SO59397"/>
        <s v="[Internet Sales].[Internet Order Number].&amp;[SO59398]&amp;[1]" c="SO59398"/>
        <s v="[Internet Sales].[Internet Order Number].&amp;[SO59398]&amp;[2]" c="SO59398"/>
        <s v="[Internet Sales].[Internet Order Number].&amp;[SO59398]&amp;[3]" c="SO59398"/>
        <s v="[Internet Sales].[Internet Order Number].&amp;[SO59398]&amp;[4]" c="SO59398"/>
        <s v="[Internet Sales].[Internet Order Number].&amp;[SO59398]&amp;[5]" c="SO59398"/>
        <s v="[Internet Sales].[Internet Order Number].&amp;[SO59399]&amp;[1]" c="SO59399"/>
        <s v="[Internet Sales].[Internet Order Number].&amp;[SO59399]&amp;[2]" c="SO59399"/>
        <s v="[Internet Sales].[Internet Order Number].&amp;[SO59399]&amp;[3]" c="SO59399"/>
        <s v="[Internet Sales].[Internet Order Number].&amp;[SO59400]&amp;[1]" c="SO59400"/>
        <s v="[Internet Sales].[Internet Order Number].&amp;[SO59400]&amp;[2]" c="SO59400"/>
        <s v="[Internet Sales].[Internet Order Number].&amp;[SO59400]&amp;[3]" c="SO59400"/>
        <s v="[Internet Sales].[Internet Order Number].&amp;[SO59401]&amp;[1]" c="SO59401"/>
        <s v="[Internet Sales].[Internet Order Number].&amp;[SO59401]&amp;[2]" c="SO59401"/>
        <s v="[Internet Sales].[Internet Order Number].&amp;[SO59401]&amp;[3]" c="SO59401"/>
        <s v="[Internet Sales].[Internet Order Number].&amp;[SO59402]&amp;[1]" c="SO59402"/>
        <s v="[Internet Sales].[Internet Order Number].&amp;[SO59402]&amp;[2]" c="SO59402"/>
        <s v="[Internet Sales].[Internet Order Number].&amp;[SO59403]&amp;[1]" c="SO59403"/>
        <s v="[Internet Sales].[Internet Order Number].&amp;[SO59403]&amp;[2]" c="SO59403"/>
        <s v="[Internet Sales].[Internet Order Number].&amp;[SO59404]&amp;[1]" c="SO59404"/>
        <s v="[Internet Sales].[Internet Order Number].&amp;[SO59404]&amp;[2]" c="SO59404"/>
        <s v="[Internet Sales].[Internet Order Number].&amp;[SO59405]&amp;[1]" c="SO59405"/>
        <s v="[Internet Sales].[Internet Order Number].&amp;[SO59405]&amp;[2]" c="SO59405"/>
        <s v="[Internet Sales].[Internet Order Number].&amp;[SO59406]&amp;[1]" c="SO59406"/>
        <s v="[Internet Sales].[Internet Order Number].&amp;[SO59406]&amp;[2]" c="SO59406"/>
        <s v="[Internet Sales].[Internet Order Number].&amp;[SO59406]&amp;[3]" c="SO59406"/>
        <s v="[Internet Sales].[Internet Order Number].&amp;[SO59406]&amp;[4]" c="SO59406"/>
        <s v="[Internet Sales].[Internet Order Number].&amp;[SO59407]&amp;[1]" c="SO59407"/>
        <s v="[Internet Sales].[Internet Order Number].&amp;[SO59407]&amp;[2]" c="SO59407"/>
        <s v="[Internet Sales].[Internet Order Number].&amp;[SO59407]&amp;[3]" c="SO59407"/>
        <s v="[Internet Sales].[Internet Order Number].&amp;[SO59407]&amp;[4]" c="SO59407"/>
        <s v="[Internet Sales].[Internet Order Number].&amp;[SO59408]&amp;[1]" c="SO59408"/>
        <s v="[Internet Sales].[Internet Order Number].&amp;[SO59408]&amp;[2]" c="SO59408"/>
        <s v="[Internet Sales].[Internet Order Number].&amp;[SO59408]&amp;[3]" c="SO59408"/>
        <s v="[Internet Sales].[Internet Order Number].&amp;[SO59409]&amp;[1]" c="SO59409"/>
        <s v="[Internet Sales].[Internet Order Number].&amp;[SO59409]&amp;[2]" c="SO59409"/>
        <s v="[Internet Sales].[Internet Order Number].&amp;[SO59409]&amp;[3]" c="SO59409"/>
        <s v="[Internet Sales].[Internet Order Number].&amp;[SO59409]&amp;[4]" c="SO59409"/>
        <s v="[Internet Sales].[Internet Order Number].&amp;[SO59410]&amp;[1]" c="SO59410"/>
        <s v="[Internet Sales].[Internet Order Number].&amp;[SO59410]&amp;[2]" c="SO59410"/>
        <s v="[Internet Sales].[Internet Order Number].&amp;[SO59410]&amp;[3]" c="SO59410"/>
        <s v="[Internet Sales].[Internet Order Number].&amp;[SO59411]&amp;[1]" c="SO59411"/>
        <s v="[Internet Sales].[Internet Order Number].&amp;[SO59411]&amp;[2]" c="SO59411"/>
        <s v="[Internet Sales].[Internet Order Number].&amp;[SO59411]&amp;[3]" c="SO59411"/>
        <s v="[Internet Sales].[Internet Order Number].&amp;[SO59412]&amp;[1]" c="SO59412"/>
        <s v="[Internet Sales].[Internet Order Number].&amp;[SO59413]&amp;[1]" c="SO59413"/>
        <s v="[Internet Sales].[Internet Order Number].&amp;[SO59414]&amp;[1]" c="SO59414"/>
        <s v="[Internet Sales].[Internet Order Number].&amp;[SO59414]&amp;[2]" c="SO59414"/>
        <s v="[Internet Sales].[Internet Order Number].&amp;[SO59415]&amp;[1]" c="SO59415"/>
        <s v="[Internet Sales].[Internet Order Number].&amp;[SO59415]&amp;[2]" c="SO59415"/>
        <s v="[Internet Sales].[Internet Order Number].&amp;[SO59415]&amp;[3]" c="SO59415"/>
        <s v="[Internet Sales].[Internet Order Number].&amp;[SO59416]&amp;[1]" c="SO59416"/>
        <s v="[Internet Sales].[Internet Order Number].&amp;[SO59417]&amp;[1]" c="SO59417"/>
        <s v="[Internet Sales].[Internet Order Number].&amp;[SO59418]&amp;[1]" c="SO59418"/>
        <s v="[Internet Sales].[Internet Order Number].&amp;[SO59419]&amp;[1]" c="SO59419"/>
        <s v="[Internet Sales].[Internet Order Number].&amp;[SO59419]&amp;[2]" c="SO59419"/>
        <s v="[Internet Sales].[Internet Order Number].&amp;[SO59420]&amp;[1]" c="SO59420"/>
        <s v="[Internet Sales].[Internet Order Number].&amp;[SO59421]&amp;[1]" c="SO59421"/>
        <s v="[Internet Sales].[Internet Order Number].&amp;[SO59422]&amp;[1]" c="SO59422"/>
        <s v="[Internet Sales].[Internet Order Number].&amp;[SO59422]&amp;[2]" c="SO59422"/>
        <s v="[Internet Sales].[Internet Order Number].&amp;[SO59423]&amp;[1]" c="SO59423"/>
        <s v="[Internet Sales].[Internet Order Number].&amp;[SO59423]&amp;[2]" c="SO59423"/>
        <s v="[Internet Sales].[Internet Order Number].&amp;[SO59424]&amp;[1]" c="SO59424"/>
        <s v="[Internet Sales].[Internet Order Number].&amp;[SO59424]&amp;[2]" c="SO59424"/>
        <s v="[Internet Sales].[Internet Order Number].&amp;[SO59424]&amp;[3]" c="SO59424"/>
        <s v="[Internet Sales].[Internet Order Number].&amp;[SO59425]&amp;[1]" c="SO59425"/>
        <s v="[Internet Sales].[Internet Order Number].&amp;[SO59425]&amp;[2]" c="SO59425"/>
        <s v="[Internet Sales].[Internet Order Number].&amp;[SO59425]&amp;[3]" c="SO59425"/>
        <s v="[Internet Sales].[Internet Order Number].&amp;[SO59426]&amp;[1]" c="SO59426"/>
        <s v="[Internet Sales].[Internet Order Number].&amp;[SO59426]&amp;[2]" c="SO59426"/>
        <s v="[Internet Sales].[Internet Order Number].&amp;[SO59426]&amp;[3]" c="SO59426"/>
        <s v="[Internet Sales].[Internet Order Number].&amp;[SO59427]&amp;[1]" c="SO59427"/>
        <s v="[Internet Sales].[Internet Order Number].&amp;[SO59427]&amp;[2]" c="SO59427"/>
        <s v="[Internet Sales].[Internet Order Number].&amp;[SO59427]&amp;[3]" c="SO59427"/>
        <s v="[Internet Sales].[Internet Order Number].&amp;[SO59428]&amp;[1]" c="SO59428"/>
        <s v="[Internet Sales].[Internet Order Number].&amp;[SO59428]&amp;[2]" c="SO59428"/>
        <s v="[Internet Sales].[Internet Order Number].&amp;[SO59428]&amp;[3]" c="SO59428"/>
        <s v="[Internet Sales].[Internet Order Number].&amp;[SO59429]&amp;[1]" c="SO59429"/>
        <s v="[Internet Sales].[Internet Order Number].&amp;[SO59430]&amp;[1]" c="SO59430"/>
        <s v="[Internet Sales].[Internet Order Number].&amp;[SO59430]&amp;[2]" c="SO59430"/>
        <s v="[Internet Sales].[Internet Order Number].&amp;[SO59431]&amp;[1]" c="SO59431"/>
        <s v="[Internet Sales].[Internet Order Number].&amp;[SO59432]&amp;[1]" c="SO59432"/>
        <s v="[Internet Sales].[Internet Order Number].&amp;[SO59432]&amp;[2]" c="SO59432"/>
        <s v="[Internet Sales].[Internet Order Number].&amp;[SO59432]&amp;[3]" c="SO59432"/>
        <s v="[Internet Sales].[Internet Order Number].&amp;[SO59433]&amp;[1]" c="SO59433"/>
        <s v="[Internet Sales].[Internet Order Number].&amp;[SO59434]&amp;[1]" c="SO59434"/>
        <s v="[Internet Sales].[Internet Order Number].&amp;[SO59435]&amp;[1]" c="SO59435"/>
        <s v="[Internet Sales].[Internet Order Number].&amp;[SO59436]&amp;[1]" c="SO59436"/>
        <s v="[Internet Sales].[Internet Order Number].&amp;[SO59436]&amp;[2]" c="SO59436"/>
        <s v="[Internet Sales].[Internet Order Number].&amp;[SO59437]&amp;[1]" c="SO59437"/>
        <s v="[Internet Sales].[Internet Order Number].&amp;[SO59437]&amp;[2]" c="SO59437"/>
        <s v="[Internet Sales].[Internet Order Number].&amp;[SO59437]&amp;[3]" c="SO59437"/>
        <s v="[Internet Sales].[Internet Order Number].&amp;[SO59438]&amp;[1]" c="SO59438"/>
        <s v="[Internet Sales].[Internet Order Number].&amp;[SO59438]&amp;[2]" c="SO59438"/>
        <s v="[Internet Sales].[Internet Order Number].&amp;[SO59439]&amp;[1]" c="SO59439"/>
        <s v="[Internet Sales].[Internet Order Number].&amp;[SO59439]&amp;[2]" c="SO59439"/>
        <s v="[Internet Sales].[Internet Order Number].&amp;[SO59440]&amp;[1]" c="SO59440"/>
        <s v="[Internet Sales].[Internet Order Number].&amp;[SO59440]&amp;[2]" c="SO59440"/>
        <s v="[Internet Sales].[Internet Order Number].&amp;[SO59440]&amp;[3]" c="SO59440"/>
        <s v="[Internet Sales].[Internet Order Number].&amp;[SO59440]&amp;[4]" c="SO59440"/>
        <s v="[Internet Sales].[Internet Order Number].&amp;[SO59441]&amp;[1]" c="SO59441"/>
        <s v="[Internet Sales].[Internet Order Number].&amp;[SO59441]&amp;[2]" c="SO59441"/>
        <s v="[Internet Sales].[Internet Order Number].&amp;[SO59441]&amp;[3]" c="SO59441"/>
        <s v="[Internet Sales].[Internet Order Number].&amp;[SO59442]&amp;[1]" c="SO59442"/>
        <s v="[Internet Sales].[Internet Order Number].&amp;[SO59442]&amp;[2]" c="SO59442"/>
        <s v="[Internet Sales].[Internet Order Number].&amp;[SO59442]&amp;[3]" c="SO59442"/>
        <s v="[Internet Sales].[Internet Order Number].&amp;[SO59442]&amp;[4]" c="SO59442"/>
        <s v="[Internet Sales].[Internet Order Number].&amp;[SO59443]&amp;[1]" c="SO59443"/>
        <s v="[Internet Sales].[Internet Order Number].&amp;[SO59443]&amp;[2]" c="SO59443"/>
        <s v="[Internet Sales].[Internet Order Number].&amp;[SO59444]&amp;[1]" c="SO59444"/>
        <s v="[Internet Sales].[Internet Order Number].&amp;[SO59444]&amp;[2]" c="SO59444"/>
        <s v="[Internet Sales].[Internet Order Number].&amp;[SO59444]&amp;[3]" c="SO59444"/>
        <s v="[Internet Sales].[Internet Order Number].&amp;[SO59445]&amp;[1]" c="SO59445"/>
        <s v="[Internet Sales].[Internet Order Number].&amp;[SO59445]&amp;[2]" c="SO59445"/>
        <s v="[Internet Sales].[Internet Order Number].&amp;[SO59445]&amp;[3]" c="SO59445"/>
        <s v="[Internet Sales].[Internet Order Number].&amp;[SO59446]&amp;[1]" c="SO59446"/>
        <s v="[Internet Sales].[Internet Order Number].&amp;[SO59446]&amp;[2]" c="SO59446"/>
        <s v="[Internet Sales].[Internet Order Number].&amp;[SO59446]&amp;[3]" c="SO59446"/>
        <s v="[Internet Sales].[Internet Order Number].&amp;[SO59446]&amp;[4]" c="SO59446"/>
        <s v="[Internet Sales].[Internet Order Number].&amp;[SO59446]&amp;[5]" c="SO59446"/>
        <s v="[Internet Sales].[Internet Order Number].&amp;[SO59447]&amp;[1]" c="SO59447"/>
        <s v="[Internet Sales].[Internet Order Number].&amp;[SO59447]&amp;[2]" c="SO59447"/>
        <s v="[Internet Sales].[Internet Order Number].&amp;[SO59448]&amp;[1]" c="SO59448"/>
        <s v="[Internet Sales].[Internet Order Number].&amp;[SO59448]&amp;[2]" c="SO59448"/>
        <s v="[Internet Sales].[Internet Order Number].&amp;[SO59449]&amp;[1]" c="SO59449"/>
        <s v="[Internet Sales].[Internet Order Number].&amp;[SO59449]&amp;[2]" c="SO59449"/>
        <s v="[Internet Sales].[Internet Order Number].&amp;[SO59450]&amp;[1]" c="SO59450"/>
        <s v="[Internet Sales].[Internet Order Number].&amp;[SO59450]&amp;[2]" c="SO59450"/>
        <s v="[Internet Sales].[Internet Order Number].&amp;[SO59451]&amp;[1]" c="SO59451"/>
        <s v="[Internet Sales].[Internet Order Number].&amp;[SO59451]&amp;[2]" c="SO59451"/>
        <s v="[Internet Sales].[Internet Order Number].&amp;[SO59451]&amp;[3]" c="SO59451"/>
        <s v="[Internet Sales].[Internet Order Number].&amp;[SO59451]&amp;[4]" c="SO59451"/>
        <s v="[Internet Sales].[Internet Order Number].&amp;[SO59452]&amp;[1]" c="SO59452"/>
        <s v="[Internet Sales].[Internet Order Number].&amp;[SO59452]&amp;[2]" c="SO59452"/>
        <s v="[Internet Sales].[Internet Order Number].&amp;[SO59452]&amp;[3]" c="SO59452"/>
        <s v="[Internet Sales].[Internet Order Number].&amp;[SO59452]&amp;[4]" c="SO59452"/>
        <s v="[Internet Sales].[Internet Order Number].&amp;[SO59453]&amp;[1]" c="SO59453"/>
        <s v="[Internet Sales].[Internet Order Number].&amp;[SO59453]&amp;[2]" c="SO59453"/>
        <s v="[Internet Sales].[Internet Order Number].&amp;[SO59453]&amp;[3]" c="SO59453"/>
        <s v="[Internet Sales].[Internet Order Number].&amp;[SO59454]&amp;[1]" c="SO59454"/>
        <s v="[Internet Sales].[Internet Order Number].&amp;[SO59454]&amp;[2]" c="SO59454"/>
        <s v="[Internet Sales].[Internet Order Number].&amp;[SO59455]&amp;[1]" c="SO59455"/>
        <s v="[Internet Sales].[Internet Order Number].&amp;[SO59455]&amp;[2]" c="SO59455"/>
        <s v="[Internet Sales].[Internet Order Number].&amp;[SO59456]&amp;[1]" c="SO59456"/>
        <s v="[Internet Sales].[Internet Order Number].&amp;[SO59457]&amp;[1]" c="SO59457"/>
        <s v="[Internet Sales].[Internet Order Number].&amp;[SO59458]&amp;[1]" c="SO59458"/>
        <s v="[Internet Sales].[Internet Order Number].&amp;[SO59458]&amp;[2]" c="SO59458"/>
        <s v="[Internet Sales].[Internet Order Number].&amp;[SO59459]&amp;[1]" c="SO59459"/>
        <s v="[Internet Sales].[Internet Order Number].&amp;[SO59459]&amp;[2]" c="SO59459"/>
        <s v="[Internet Sales].[Internet Order Number].&amp;[SO59459]&amp;[3]" c="SO59459"/>
        <s v="[Internet Sales].[Internet Order Number].&amp;[SO59460]&amp;[1]" c="SO59460"/>
        <s v="[Internet Sales].[Internet Order Number].&amp;[SO59460]&amp;[2]" c="SO59460"/>
        <s v="[Internet Sales].[Internet Order Number].&amp;[SO59460]&amp;[3]" c="SO59460"/>
        <s v="[Internet Sales].[Internet Order Number].&amp;[SO59460]&amp;[4]" c="SO59460"/>
        <s v="[Internet Sales].[Internet Order Number].&amp;[SO59461]&amp;[1]" c="SO59461"/>
        <s v="[Internet Sales].[Internet Order Number].&amp;[SO59461]&amp;[2]" c="SO59461"/>
        <s v="[Internet Sales].[Internet Order Number].&amp;[SO59462]&amp;[1]" c="SO59462"/>
        <s v="[Internet Sales].[Internet Order Number].&amp;[SO59462]&amp;[2]" c="SO59462"/>
        <s v="[Internet Sales].[Internet Order Number].&amp;[SO59463]&amp;[1]" c="SO59463"/>
        <s v="[Internet Sales].[Internet Order Number].&amp;[SO59463]&amp;[2]" c="SO59463"/>
        <s v="[Internet Sales].[Internet Order Number].&amp;[SO59463]&amp;[3]" c="SO59463"/>
        <s v="[Internet Sales].[Internet Order Number].&amp;[SO59463]&amp;[4]" c="SO59463"/>
        <s v="[Internet Sales].[Internet Order Number].&amp;[SO59464]&amp;[1]" c="SO59464"/>
        <s v="[Internet Sales].[Internet Order Number].&amp;[SO59464]&amp;[2]" c="SO59464"/>
        <s v="[Internet Sales].[Internet Order Number].&amp;[SO59464]&amp;[3]" c="SO59464"/>
        <s v="[Internet Sales].[Internet Order Number].&amp;[SO59465]&amp;[1]" c="SO59465"/>
        <s v="[Internet Sales].[Internet Order Number].&amp;[SO59466]&amp;[1]" c="SO59466"/>
        <s v="[Internet Sales].[Internet Order Number].&amp;[SO59467]&amp;[1]" c="SO59467"/>
        <s v="[Internet Sales].[Internet Order Number].&amp;[SO59468]&amp;[1]" c="SO59468"/>
        <s v="[Internet Sales].[Internet Order Number].&amp;[SO59468]&amp;[2]" c="SO59468"/>
        <s v="[Internet Sales].[Internet Order Number].&amp;[SO59469]&amp;[1]" c="SO59469"/>
        <s v="[Internet Sales].[Internet Order Number].&amp;[SO59469]&amp;[2]" c="SO59469"/>
        <s v="[Internet Sales].[Internet Order Number].&amp;[SO59470]&amp;[1]" c="SO59470"/>
        <s v="[Internet Sales].[Internet Order Number].&amp;[SO59470]&amp;[2]" c="SO59470"/>
        <s v="[Internet Sales].[Internet Order Number].&amp;[SO59470]&amp;[3]" c="SO59470"/>
        <s v="[Internet Sales].[Internet Order Number].&amp;[SO59471]&amp;[1]" c="SO59471"/>
        <s v="[Internet Sales].[Internet Order Number].&amp;[SO59471]&amp;[2]" c="SO59471"/>
        <s v="[Internet Sales].[Internet Order Number].&amp;[SO59472]&amp;[1]" c="SO59472"/>
        <s v="[Internet Sales].[Internet Order Number].&amp;[SO59472]&amp;[2]" c="SO59472"/>
        <s v="[Internet Sales].[Internet Order Number].&amp;[SO59473]&amp;[1]" c="SO59473"/>
        <s v="[Internet Sales].[Internet Order Number].&amp;[SO59473]&amp;[2]" c="SO59473"/>
        <s v="[Internet Sales].[Internet Order Number].&amp;[SO59473]&amp;[3]" c="SO59473"/>
        <s v="[Internet Sales].[Internet Order Number].&amp;[SO59474]&amp;[1]" c="SO59474"/>
        <s v="[Internet Sales].[Internet Order Number].&amp;[SO59475]&amp;[1]" c="SO59475"/>
        <s v="[Internet Sales].[Internet Order Number].&amp;[SO59475]&amp;[2]" c="SO59475"/>
        <s v="[Internet Sales].[Internet Order Number].&amp;[SO59475]&amp;[3]" c="SO59475"/>
        <s v="[Internet Sales].[Internet Order Number].&amp;[SO59475]&amp;[4]" c="SO59475"/>
        <s v="[Internet Sales].[Internet Order Number].&amp;[SO59475]&amp;[5]" c="SO59475"/>
        <s v="[Internet Sales].[Internet Order Number].&amp;[SO59476]&amp;[1]" c="SO59476"/>
        <s v="[Internet Sales].[Internet Order Number].&amp;[SO59476]&amp;[2]" c="SO59476"/>
        <s v="[Internet Sales].[Internet Order Number].&amp;[SO59477]&amp;[1]" c="SO59477"/>
        <s v="[Internet Sales].[Internet Order Number].&amp;[SO59477]&amp;[2]" c="SO59477"/>
        <s v="[Internet Sales].[Internet Order Number].&amp;[SO59477]&amp;[3]" c="SO59477"/>
        <s v="[Internet Sales].[Internet Order Number].&amp;[SO59477]&amp;[4]" c="SO59477"/>
        <s v="[Internet Sales].[Internet Order Number].&amp;[SO59478]&amp;[1]" c="SO59478"/>
        <s v="[Internet Sales].[Internet Order Number].&amp;[SO59478]&amp;[2]" c="SO59478"/>
        <s v="[Internet Sales].[Internet Order Number].&amp;[SO59479]&amp;[1]" c="SO59479"/>
        <s v="[Internet Sales].[Internet Order Number].&amp;[SO59479]&amp;[2]" c="SO59479"/>
        <s v="[Internet Sales].[Internet Order Number].&amp;[SO59479]&amp;[3]" c="SO59479"/>
        <s v="[Internet Sales].[Internet Order Number].&amp;[SO59479]&amp;[4]" c="SO59479"/>
        <s v="[Internet Sales].[Internet Order Number].&amp;[SO59479]&amp;[5]" c="SO59479"/>
        <s v="[Internet Sales].[Internet Order Number].&amp;[SO59480]&amp;[1]" c="SO59480"/>
        <s v="[Internet Sales].[Internet Order Number].&amp;[SO59481]&amp;[1]" c="SO59481"/>
        <s v="[Internet Sales].[Internet Order Number].&amp;[SO59481]&amp;[2]" c="SO59481"/>
        <s v="[Internet Sales].[Internet Order Number].&amp;[SO59481]&amp;[3]" c="SO59481"/>
        <s v="[Internet Sales].[Internet Order Number].&amp;[SO59481]&amp;[4]" c="SO59481"/>
        <s v="[Internet Sales].[Internet Order Number].&amp;[SO59482]&amp;[1]" c="SO59482"/>
        <s v="[Internet Sales].[Internet Order Number].&amp;[SO59482]&amp;[2]" c="SO59482"/>
        <s v="[Internet Sales].[Internet Order Number].&amp;[SO59482]&amp;[3]" c="SO59482"/>
        <s v="[Internet Sales].[Internet Order Number].&amp;[SO59482]&amp;[4]" c="SO59482"/>
        <s v="[Internet Sales].[Internet Order Number].&amp;[SO59483]&amp;[1]" c="SO59483"/>
        <s v="[Internet Sales].[Internet Order Number].&amp;[SO59483]&amp;[2]" c="SO59483"/>
        <s v="[Internet Sales].[Internet Order Number].&amp;[SO59483]&amp;[3]" c="SO59483"/>
        <s v="[Internet Sales].[Internet Order Number].&amp;[SO59483]&amp;[4]" c="SO59483"/>
        <s v="[Internet Sales].[Internet Order Number].&amp;[SO59484]&amp;[1]" c="SO59484"/>
        <s v="[Internet Sales].[Internet Order Number].&amp;[SO59484]&amp;[2]" c="SO59484"/>
        <s v="[Internet Sales].[Internet Order Number].&amp;[SO59484]&amp;[3]" c="SO59484"/>
        <s v="[Internet Sales].[Internet Order Number].&amp;[SO59485]&amp;[1]" c="SO59485"/>
        <s v="[Internet Sales].[Internet Order Number].&amp;[SO59485]&amp;[2]" c="SO59485"/>
        <s v="[Internet Sales].[Internet Order Number].&amp;[SO59485]&amp;[3]" c="SO59485"/>
        <s v="[Internet Sales].[Internet Order Number].&amp;[SO59486]&amp;[1]" c="SO59486"/>
        <s v="[Internet Sales].[Internet Order Number].&amp;[SO59486]&amp;[2]" c="SO59486"/>
        <s v="[Internet Sales].[Internet Order Number].&amp;[SO59486]&amp;[3]" c="SO59486"/>
        <s v="[Internet Sales].[Internet Order Number].&amp;[SO59486]&amp;[4]" c="SO59486"/>
        <s v="[Internet Sales].[Internet Order Number].&amp;[SO59487]&amp;[1]" c="SO59487"/>
        <s v="[Internet Sales].[Internet Order Number].&amp;[SO59487]&amp;[2]" c="SO59487"/>
        <s v="[Internet Sales].[Internet Order Number].&amp;[SO59487]&amp;[3]" c="SO59487"/>
        <s v="[Internet Sales].[Internet Order Number].&amp;[SO59487]&amp;[4]" c="SO59487"/>
        <s v="[Internet Sales].[Internet Order Number].&amp;[SO59488]&amp;[1]" c="SO59488"/>
        <s v="[Internet Sales].[Internet Order Number].&amp;[SO59488]&amp;[2]" c="SO59488"/>
        <s v="[Internet Sales].[Internet Order Number].&amp;[SO59488]&amp;[3]" c="SO59488"/>
        <s v="[Internet Sales].[Internet Order Number].&amp;[SO59488]&amp;[4]" c="SO59488"/>
        <s v="[Internet Sales].[Internet Order Number].&amp;[SO59489]&amp;[1]" c="SO59489"/>
        <s v="[Internet Sales].[Internet Order Number].&amp;[SO59489]&amp;[2]" c="SO59489"/>
        <s v="[Internet Sales].[Internet Order Number].&amp;[SO59489]&amp;[3]" c="SO59489"/>
        <s v="[Internet Sales].[Internet Order Number].&amp;[SO59489]&amp;[4]" c="SO59489"/>
        <s v="[Internet Sales].[Internet Order Number].&amp;[SO59489]&amp;[5]" c="SO59489"/>
        <s v="[Internet Sales].[Internet Order Number].&amp;[SO59490]&amp;[1]" c="SO59490"/>
        <s v="[Internet Sales].[Internet Order Number].&amp;[SO59490]&amp;[2]" c="SO59490"/>
        <s v="[Internet Sales].[Internet Order Number].&amp;[SO59490]&amp;[3]" c="SO59490"/>
        <s v="[Internet Sales].[Internet Order Number].&amp;[SO59490]&amp;[4]" c="SO59490"/>
        <s v="[Internet Sales].[Internet Order Number].&amp;[SO59490]&amp;[5]" c="SO59490"/>
        <s v="[Internet Sales].[Internet Order Number].&amp;[SO59491]&amp;[1]" c="SO59491"/>
        <s v="[Internet Sales].[Internet Order Number].&amp;[SO59491]&amp;[2]" c="SO59491"/>
        <s v="[Internet Sales].[Internet Order Number].&amp;[SO59492]&amp;[1]" c="SO59492"/>
        <s v="[Internet Sales].[Internet Order Number].&amp;[SO59492]&amp;[2]" c="SO59492"/>
        <s v="[Internet Sales].[Internet Order Number].&amp;[SO59492]&amp;[3]" c="SO59492"/>
        <s v="[Internet Sales].[Internet Order Number].&amp;[SO59493]&amp;[1]" c="SO59493"/>
        <s v="[Internet Sales].[Internet Order Number].&amp;[SO59493]&amp;[2]" c="SO59493"/>
        <s v="[Internet Sales].[Internet Order Number].&amp;[SO59493]&amp;[3]" c="SO59493"/>
        <s v="[Internet Sales].[Internet Order Number].&amp;[SO59494]&amp;[1]" c="SO59494"/>
        <s v="[Internet Sales].[Internet Order Number].&amp;[SO59494]&amp;[2]" c="SO59494"/>
        <s v="[Internet Sales].[Internet Order Number].&amp;[SO59494]&amp;[3]" c="SO59494"/>
        <s v="[Internet Sales].[Internet Order Number].&amp;[SO59495]&amp;[1]" c="SO59495"/>
        <s v="[Internet Sales].[Internet Order Number].&amp;[SO59495]&amp;[2]" c="SO59495"/>
        <s v="[Internet Sales].[Internet Order Number].&amp;[SO59496]&amp;[1]" c="SO59496"/>
        <s v="[Internet Sales].[Internet Order Number].&amp;[SO59497]&amp;[1]" c="SO59497"/>
        <s v="[Internet Sales].[Internet Order Number].&amp;[SO59498]&amp;[1]" c="SO59498"/>
        <s v="[Internet Sales].[Internet Order Number].&amp;[SO59498]&amp;[2]" c="SO59498"/>
        <s v="[Internet Sales].[Internet Order Number].&amp;[SO59499]&amp;[1]" c="SO59499"/>
        <s v="[Internet Sales].[Internet Order Number].&amp;[SO59499]&amp;[2]" c="SO59499"/>
        <s v="[Internet Sales].[Internet Order Number].&amp;[SO59499]&amp;[3]" c="SO59499"/>
        <s v="[Internet Sales].[Internet Order Number].&amp;[SO59500]&amp;[1]" c="SO59500"/>
        <s v="[Internet Sales].[Internet Order Number].&amp;[SO59500]&amp;[2]" c="SO59500"/>
        <s v="[Internet Sales].[Internet Order Number].&amp;[SO59501]&amp;[1]" c="SO59501"/>
        <s v="[Internet Sales].[Internet Order Number].&amp;[SO59501]&amp;[2]" c="SO59501"/>
        <s v="[Internet Sales].[Internet Order Number].&amp;[SO59501]&amp;[3]" c="SO59501"/>
        <s v="[Internet Sales].[Internet Order Number].&amp;[SO59502]&amp;[1]" c="SO59502"/>
        <s v="[Internet Sales].[Internet Order Number].&amp;[SO59502]&amp;[2]" c="SO59502"/>
        <s v="[Internet Sales].[Internet Order Number].&amp;[SO59503]&amp;[1]" c="SO59503"/>
        <s v="[Internet Sales].[Internet Order Number].&amp;[SO59503]&amp;[2]" c="SO59503"/>
        <s v="[Internet Sales].[Internet Order Number].&amp;[SO59504]&amp;[1]" c="SO59504"/>
        <s v="[Internet Sales].[Internet Order Number].&amp;[SO59504]&amp;[2]" c="SO59504"/>
        <s v="[Internet Sales].[Internet Order Number].&amp;[SO59504]&amp;[3]" c="SO59504"/>
        <s v="[Internet Sales].[Internet Order Number].&amp;[SO59504]&amp;[4]" c="SO59504"/>
        <s v="[Internet Sales].[Internet Order Number].&amp;[SO59505]&amp;[1]" c="SO59505"/>
        <s v="[Internet Sales].[Internet Order Number].&amp;[SO59506]&amp;[1]" c="SO59506"/>
        <s v="[Internet Sales].[Internet Order Number].&amp;[SO59506]&amp;[2]" c="SO59506"/>
        <s v="[Internet Sales].[Internet Order Number].&amp;[SO59506]&amp;[3]" c="SO59506"/>
        <s v="[Internet Sales].[Internet Order Number].&amp;[SO59506]&amp;[4]" c="SO59506"/>
        <s v="[Internet Sales].[Internet Order Number].&amp;[SO59507]&amp;[1]" c="SO59507"/>
        <s v="[Internet Sales].[Internet Order Number].&amp;[SO59507]&amp;[2]" c="SO59507"/>
        <s v="[Internet Sales].[Internet Order Number].&amp;[SO59507]&amp;[3]" c="SO59507"/>
        <s v="[Internet Sales].[Internet Order Number].&amp;[SO59507]&amp;[4]" c="SO59507"/>
        <s v="[Internet Sales].[Internet Order Number].&amp;[SO59508]&amp;[1]" c="SO59508"/>
        <s v="[Internet Sales].[Internet Order Number].&amp;[SO59508]&amp;[2]" c="SO59508"/>
        <s v="[Internet Sales].[Internet Order Number].&amp;[SO59508]&amp;[3]" c="SO59508"/>
        <s v="[Internet Sales].[Internet Order Number].&amp;[SO59509]&amp;[1]" c="SO59509"/>
        <s v="[Internet Sales].[Internet Order Number].&amp;[SO59509]&amp;[2]" c="SO59509"/>
        <s v="[Internet Sales].[Internet Order Number].&amp;[SO59509]&amp;[3]" c="SO59509"/>
        <s v="[Internet Sales].[Internet Order Number].&amp;[SO59510]&amp;[1]" c="SO59510"/>
        <s v="[Internet Sales].[Internet Order Number].&amp;[SO59510]&amp;[2]" c="SO59510"/>
        <s v="[Internet Sales].[Internet Order Number].&amp;[SO59511]&amp;[1]" c="SO59511"/>
        <s v="[Internet Sales].[Internet Order Number].&amp;[SO59511]&amp;[2]" c="SO59511"/>
        <s v="[Internet Sales].[Internet Order Number].&amp;[SO59511]&amp;[3]" c="SO59511"/>
        <s v="[Internet Sales].[Internet Order Number].&amp;[SO59512]&amp;[1]" c="SO59512"/>
        <s v="[Internet Sales].[Internet Order Number].&amp;[SO59512]&amp;[2]" c="SO59512"/>
        <s v="[Internet Sales].[Internet Order Number].&amp;[SO59513]&amp;[1]" c="SO59513"/>
        <s v="[Internet Sales].[Internet Order Number].&amp;[SO59513]&amp;[2]" c="SO59513"/>
        <s v="[Internet Sales].[Internet Order Number].&amp;[SO59513]&amp;[3]" c="SO59513"/>
        <s v="[Internet Sales].[Internet Order Number].&amp;[SO59514]&amp;[1]" c="SO59514"/>
        <s v="[Internet Sales].[Internet Order Number].&amp;[SO59514]&amp;[2]" c="SO59514"/>
        <s v="[Internet Sales].[Internet Order Number].&amp;[SO59515]&amp;[1]" c="SO59515"/>
        <s v="[Internet Sales].[Internet Order Number].&amp;[SO59515]&amp;[2]" c="SO59515"/>
        <s v="[Internet Sales].[Internet Order Number].&amp;[SO59515]&amp;[3]" c="SO59515"/>
        <s v="[Internet Sales].[Internet Order Number].&amp;[SO59516]&amp;[1]" c="SO59516"/>
        <s v="[Internet Sales].[Internet Order Number].&amp;[SO59516]&amp;[2]" c="SO59516"/>
        <s v="[Internet Sales].[Internet Order Number].&amp;[SO59516]&amp;[3]" c="SO59516"/>
        <s v="[Internet Sales].[Internet Order Number].&amp;[SO59516]&amp;[4]" c="SO59516"/>
        <s v="[Internet Sales].[Internet Order Number].&amp;[SO59517]&amp;[1]" c="SO59517"/>
        <s v="[Internet Sales].[Internet Order Number].&amp;[SO59517]&amp;[2]" c="SO59517"/>
        <s v="[Internet Sales].[Internet Order Number].&amp;[SO59518]&amp;[1]" c="SO59518"/>
        <s v="[Internet Sales].[Internet Order Number].&amp;[SO59518]&amp;[2]" c="SO59518"/>
        <s v="[Internet Sales].[Internet Order Number].&amp;[SO59518]&amp;[3]" c="SO59518"/>
        <s v="[Internet Sales].[Internet Order Number].&amp;[SO59518]&amp;[4]" c="SO59518"/>
        <s v="[Internet Sales].[Internet Order Number].&amp;[SO59519]&amp;[1]" c="SO59519"/>
        <s v="[Internet Sales].[Internet Order Number].&amp;[SO59519]&amp;[2]" c="SO59519"/>
        <s v="[Internet Sales].[Internet Order Number].&amp;[SO59519]&amp;[3]" c="SO59519"/>
        <s v="[Internet Sales].[Internet Order Number].&amp;[SO59520]&amp;[1]" c="SO59520"/>
        <s v="[Internet Sales].[Internet Order Number].&amp;[SO59521]&amp;[1]" c="SO59521"/>
        <s v="[Internet Sales].[Internet Order Number].&amp;[SO59521]&amp;[2]" c="SO59521"/>
        <s v="[Internet Sales].[Internet Order Number].&amp;[SO59522]&amp;[1]" c="SO59522"/>
        <s v="[Internet Sales].[Internet Order Number].&amp;[SO59523]&amp;[1]" c="SO59523"/>
        <s v="[Internet Sales].[Internet Order Number].&amp;[SO59523]&amp;[2]" c="SO59523"/>
        <s v="[Internet Sales].[Internet Order Number].&amp;[SO59524]&amp;[1]" c="SO59524"/>
        <s v="[Internet Sales].[Internet Order Number].&amp;[SO59524]&amp;[2]" c="SO59524"/>
        <s v="[Internet Sales].[Internet Order Number].&amp;[SO59525]&amp;[1]" c="SO59525"/>
        <s v="[Internet Sales].[Internet Order Number].&amp;[SO59526]&amp;[1]" c="SO59526"/>
        <s v="[Internet Sales].[Internet Order Number].&amp;[SO59526]&amp;[2]" c="SO59526"/>
        <s v="[Internet Sales].[Internet Order Number].&amp;[SO59527]&amp;[1]" c="SO59527"/>
        <s v="[Internet Sales].[Internet Order Number].&amp;[SO59527]&amp;[2]" c="SO59527"/>
        <s v="[Internet Sales].[Internet Order Number].&amp;[SO59527]&amp;[3]" c="SO59527"/>
        <s v="[Internet Sales].[Internet Order Number].&amp;[SO59528]&amp;[1]" c="SO59528"/>
        <s v="[Internet Sales].[Internet Order Number].&amp;[SO59528]&amp;[2]" c="SO59528"/>
        <s v="[Internet Sales].[Internet Order Number].&amp;[SO59528]&amp;[3]" c="SO59528"/>
        <s v="[Internet Sales].[Internet Order Number].&amp;[SO59529]&amp;[1]" c="SO59529"/>
        <s v="[Internet Sales].[Internet Order Number].&amp;[SO59529]&amp;[2]" c="SO59529"/>
        <s v="[Internet Sales].[Internet Order Number].&amp;[SO59529]&amp;[3]" c="SO59529"/>
        <s v="[Internet Sales].[Internet Order Number].&amp;[SO59530]&amp;[1]" c="SO59530"/>
        <s v="[Internet Sales].[Internet Order Number].&amp;[SO59530]&amp;[2]" c="SO59530"/>
        <s v="[Internet Sales].[Internet Order Number].&amp;[SO59530]&amp;[3]" c="SO59530"/>
        <s v="[Internet Sales].[Internet Order Number].&amp;[SO59531]&amp;[1]" c="SO59531"/>
        <s v="[Internet Sales].[Internet Order Number].&amp;[SO59531]&amp;[2]" c="SO59531"/>
        <s v="[Internet Sales].[Internet Order Number].&amp;[SO59531]&amp;[3]" c="SO59531"/>
        <s v="[Internet Sales].[Internet Order Number].&amp;[SO59532]&amp;[1]" c="SO59532"/>
        <s v="[Internet Sales].[Internet Order Number].&amp;[SO59532]&amp;[2]" c="SO59532"/>
        <s v="[Internet Sales].[Internet Order Number].&amp;[SO59532]&amp;[3]" c="SO59532"/>
        <s v="[Internet Sales].[Internet Order Number].&amp;[SO59533]&amp;[1]" c="SO59533"/>
        <s v="[Internet Sales].[Internet Order Number].&amp;[SO59534]&amp;[1]" c="SO59534"/>
        <s v="[Internet Sales].[Internet Order Number].&amp;[SO59534]&amp;[2]" c="SO59534"/>
        <s v="[Internet Sales].[Internet Order Number].&amp;[SO59534]&amp;[3]" c="SO59534"/>
        <s v="[Internet Sales].[Internet Order Number].&amp;[SO59535]&amp;[1]" c="SO59535"/>
        <s v="[Internet Sales].[Internet Order Number].&amp;[SO59535]&amp;[2]" c="SO59535"/>
        <s v="[Internet Sales].[Internet Order Number].&amp;[SO59536]&amp;[1]" c="SO59536"/>
        <s v="[Internet Sales].[Internet Order Number].&amp;[SO59537]&amp;[1]" c="SO59537"/>
        <s v="[Internet Sales].[Internet Order Number].&amp;[SO59537]&amp;[2]" c="SO59537"/>
        <s v="[Internet Sales].[Internet Order Number].&amp;[SO59538]&amp;[1]" c="SO59538"/>
        <s v="[Internet Sales].[Internet Order Number].&amp;[SO59538]&amp;[2]" c="SO59538"/>
        <s v="[Internet Sales].[Internet Order Number].&amp;[SO59539]&amp;[1]" c="SO59539"/>
        <s v="[Internet Sales].[Internet Order Number].&amp;[SO59539]&amp;[2]" c="SO59539"/>
        <s v="[Internet Sales].[Internet Order Number].&amp;[SO59540]&amp;[1]" c="SO59540"/>
        <s v="[Internet Sales].[Internet Order Number].&amp;[SO59540]&amp;[2]" c="SO59540"/>
        <s v="[Internet Sales].[Internet Order Number].&amp;[SO59540]&amp;[3]" c="SO59540"/>
        <s v="[Internet Sales].[Internet Order Number].&amp;[SO59540]&amp;[4]" c="SO59540"/>
        <s v="[Internet Sales].[Internet Order Number].&amp;[SO59541]&amp;[1]" c="SO59541"/>
        <s v="[Internet Sales].[Internet Order Number].&amp;[SO59541]&amp;[2]" c="SO59541"/>
        <s v="[Internet Sales].[Internet Order Number].&amp;[SO59542]&amp;[1]" c="SO59542"/>
        <s v="[Internet Sales].[Internet Order Number].&amp;[SO59542]&amp;[2]" c="SO59542"/>
        <s v="[Internet Sales].[Internet Order Number].&amp;[SO59543]&amp;[1]" c="SO59543"/>
        <s v="[Internet Sales].[Internet Order Number].&amp;[SO59543]&amp;[2]" c="SO59543"/>
        <s v="[Internet Sales].[Internet Order Number].&amp;[SO59543]&amp;[3]" c="SO59543"/>
        <s v="[Internet Sales].[Internet Order Number].&amp;[SO59543]&amp;[4]" c="SO59543"/>
        <s v="[Internet Sales].[Internet Order Number].&amp;[SO59544]&amp;[1]" c="SO59544"/>
        <s v="[Internet Sales].[Internet Order Number].&amp;[SO59544]&amp;[2]" c="SO59544"/>
        <s v="[Internet Sales].[Internet Order Number].&amp;[SO59545]&amp;[1]" c="SO59545"/>
        <s v="[Internet Sales].[Internet Order Number].&amp;[SO59545]&amp;[2]" c="SO59545"/>
        <s v="[Internet Sales].[Internet Order Number].&amp;[SO59545]&amp;[3]" c="SO59545"/>
        <s v="[Internet Sales].[Internet Order Number].&amp;[SO59545]&amp;[4]" c="SO59545"/>
        <s v="[Internet Sales].[Internet Order Number].&amp;[SO59546]&amp;[1]" c="SO59546"/>
        <s v="[Internet Sales].[Internet Order Number].&amp;[SO59546]&amp;[2]" c="SO59546"/>
        <s v="[Internet Sales].[Internet Order Number].&amp;[SO59546]&amp;[3]" c="SO59546"/>
        <s v="[Internet Sales].[Internet Order Number].&amp;[SO59546]&amp;[4]" c="SO59546"/>
        <s v="[Internet Sales].[Internet Order Number].&amp;[SO59547]&amp;[1]" c="SO59547"/>
        <s v="[Internet Sales].[Internet Order Number].&amp;[SO59547]&amp;[2]" c="SO59547"/>
        <s v="[Internet Sales].[Internet Order Number].&amp;[SO59547]&amp;[3]" c="SO59547"/>
        <s v="[Internet Sales].[Internet Order Number].&amp;[SO59548]&amp;[1]" c="SO59548"/>
        <s v="[Internet Sales].[Internet Order Number].&amp;[SO59548]&amp;[2]" c="SO59548"/>
        <s v="[Internet Sales].[Internet Order Number].&amp;[SO59548]&amp;[3]" c="SO59548"/>
        <s v="[Internet Sales].[Internet Order Number].&amp;[SO59548]&amp;[4]" c="SO59548"/>
        <s v="[Internet Sales].[Internet Order Number].&amp;[SO59549]&amp;[1]" c="SO59549"/>
        <s v="[Internet Sales].[Internet Order Number].&amp;[SO59549]&amp;[2]" c="SO59549"/>
        <s v="[Internet Sales].[Internet Order Number].&amp;[SO59549]&amp;[3]" c="SO59549"/>
        <s v="[Internet Sales].[Internet Order Number].&amp;[SO59550]&amp;[1]" c="SO59550"/>
        <s v="[Internet Sales].[Internet Order Number].&amp;[SO59550]&amp;[2]" c="SO59550"/>
        <s v="[Internet Sales].[Internet Order Number].&amp;[SO59551]&amp;[1]" c="SO59551"/>
        <s v="[Internet Sales].[Internet Order Number].&amp;[SO59552]&amp;[1]" c="SO59552"/>
        <s v="[Internet Sales].[Internet Order Number].&amp;[SO59552]&amp;[2]" c="SO59552"/>
        <s v="[Internet Sales].[Internet Order Number].&amp;[SO59553]&amp;[1]" c="SO59553"/>
        <s v="[Internet Sales].[Internet Order Number].&amp;[SO59553]&amp;[2]" c="SO59553"/>
        <s v="[Internet Sales].[Internet Order Number].&amp;[SO59553]&amp;[3]" c="SO59553"/>
        <s v="[Internet Sales].[Internet Order Number].&amp;[SO59553]&amp;[4]" c="SO59553"/>
        <s v="[Internet Sales].[Internet Order Number].&amp;[SO59554]&amp;[1]" c="SO59554"/>
        <s v="[Internet Sales].[Internet Order Number].&amp;[SO59554]&amp;[2]" c="SO59554"/>
        <s v="[Internet Sales].[Internet Order Number].&amp;[SO59555]&amp;[1]" c="SO59555"/>
        <s v="[Internet Sales].[Internet Order Number].&amp;[SO59555]&amp;[2]" c="SO59555"/>
        <s v="[Internet Sales].[Internet Order Number].&amp;[SO59556]&amp;[1]" c="SO59556"/>
        <s v="[Internet Sales].[Internet Order Number].&amp;[SO59556]&amp;[2]" c="SO59556"/>
        <s v="[Internet Sales].[Internet Order Number].&amp;[SO59557]&amp;[1]" c="SO59557"/>
        <s v="[Internet Sales].[Internet Order Number].&amp;[SO59557]&amp;[2]" c="SO59557"/>
        <s v="[Internet Sales].[Internet Order Number].&amp;[SO59558]&amp;[1]" c="SO59558"/>
        <s v="[Internet Sales].[Internet Order Number].&amp;[SO59558]&amp;[2]" c="SO59558"/>
        <s v="[Internet Sales].[Internet Order Number].&amp;[SO59559]&amp;[1]" c="SO59559"/>
        <s v="[Internet Sales].[Internet Order Number].&amp;[SO59560]&amp;[1]" c="SO59560"/>
        <s v="[Internet Sales].[Internet Order Number].&amp;[SO59560]&amp;[2]" c="SO59560"/>
        <s v="[Internet Sales].[Internet Order Number].&amp;[SO59560]&amp;[3]" c="SO59560"/>
        <s v="[Internet Sales].[Internet Order Number].&amp;[SO59560]&amp;[4]" c="SO59560"/>
        <s v="[Internet Sales].[Internet Order Number].&amp;[SO59561]&amp;[1]" c="SO59561"/>
        <s v="[Internet Sales].[Internet Order Number].&amp;[SO59561]&amp;[2]" c="SO59561"/>
        <s v="[Internet Sales].[Internet Order Number].&amp;[SO59561]&amp;[3]" c="SO59561"/>
        <s v="[Internet Sales].[Internet Order Number].&amp;[SO59562]&amp;[1]" c="SO59562"/>
        <s v="[Internet Sales].[Internet Order Number].&amp;[SO59562]&amp;[2]" c="SO59562"/>
        <s v="[Internet Sales].[Internet Order Number].&amp;[SO59563]&amp;[1]" c="SO59563"/>
        <s v="[Internet Sales].[Internet Order Number].&amp;[SO59563]&amp;[2]" c="SO59563"/>
        <s v="[Internet Sales].[Internet Order Number].&amp;[SO59563]&amp;[3]" c="SO59563"/>
        <s v="[Internet Sales].[Internet Order Number].&amp;[SO59564]&amp;[1]" c="SO59564"/>
        <s v="[Internet Sales].[Internet Order Number].&amp;[SO59564]&amp;[2]" c="SO59564"/>
        <s v="[Internet Sales].[Internet Order Number].&amp;[SO59564]&amp;[3]" c="SO59564"/>
        <s v="[Internet Sales].[Internet Order Number].&amp;[SO59565]&amp;[1]" c="SO59565"/>
        <s v="[Internet Sales].[Internet Order Number].&amp;[SO59565]&amp;[2]" c="SO59565"/>
        <s v="[Internet Sales].[Internet Order Number].&amp;[SO59565]&amp;[3]" c="SO59565"/>
        <s v="[Internet Sales].[Internet Order Number].&amp;[SO59565]&amp;[4]" c="SO59565"/>
        <s v="[Internet Sales].[Internet Order Number].&amp;[SO59566]&amp;[1]" c="SO59566"/>
        <s v="[Internet Sales].[Internet Order Number].&amp;[SO59566]&amp;[2]" c="SO59566"/>
        <s v="[Internet Sales].[Internet Order Number].&amp;[SO59566]&amp;[3]" c="SO59566"/>
        <s v="[Internet Sales].[Internet Order Number].&amp;[SO59566]&amp;[4]" c="SO59566"/>
        <s v="[Internet Sales].[Internet Order Number].&amp;[SO59567]&amp;[1]" c="SO59567"/>
        <s v="[Internet Sales].[Internet Order Number].&amp;[SO59568]&amp;[1]" c="SO59568"/>
        <s v="[Internet Sales].[Internet Order Number].&amp;[SO59568]&amp;[2]" c="SO59568"/>
        <s v="[Internet Sales].[Internet Order Number].&amp;[SO59568]&amp;[3]" c="SO59568"/>
        <s v="[Internet Sales].[Internet Order Number].&amp;[SO59568]&amp;[4]" c="SO59568"/>
        <s v="[Internet Sales].[Internet Order Number].&amp;[SO59569]&amp;[1]" c="SO59569"/>
        <s v="[Internet Sales].[Internet Order Number].&amp;[SO59569]&amp;[2]" c="SO59569"/>
        <s v="[Internet Sales].[Internet Order Number].&amp;[SO59570]&amp;[1]" c="SO59570"/>
        <s v="[Internet Sales].[Internet Order Number].&amp;[SO59571]&amp;[1]" c="SO59571"/>
        <s v="[Internet Sales].[Internet Order Number].&amp;[SO59571]&amp;[2]" c="SO59571"/>
        <s v="[Internet Sales].[Internet Order Number].&amp;[SO59571]&amp;[3]" c="SO59571"/>
        <s v="[Internet Sales].[Internet Order Number].&amp;[SO59572]&amp;[1]" c="SO59572"/>
        <s v="[Internet Sales].[Internet Order Number].&amp;[SO59572]&amp;[2]" c="SO59572"/>
        <s v="[Internet Sales].[Internet Order Number].&amp;[SO59572]&amp;[3]" c="SO59572"/>
        <s v="[Internet Sales].[Internet Order Number].&amp;[SO59573]&amp;[1]" c="SO59573"/>
        <s v="[Internet Sales].[Internet Order Number].&amp;[SO59573]&amp;[2]" c="SO59573"/>
        <s v="[Internet Sales].[Internet Order Number].&amp;[SO59573]&amp;[3]" c="SO59573"/>
        <s v="[Internet Sales].[Internet Order Number].&amp;[SO59573]&amp;[4]" c="SO59573"/>
        <s v="[Internet Sales].[Internet Order Number].&amp;[SO59573]&amp;[5]" c="SO59573"/>
        <s v="[Internet Sales].[Internet Order Number].&amp;[SO59574]&amp;[1]" c="SO59574"/>
        <s v="[Internet Sales].[Internet Order Number].&amp;[SO59574]&amp;[2]" c="SO59574"/>
        <s v="[Internet Sales].[Internet Order Number].&amp;[SO59574]&amp;[3]" c="SO59574"/>
        <s v="[Internet Sales].[Internet Order Number].&amp;[SO59574]&amp;[4]" c="SO59574"/>
        <s v="[Internet Sales].[Internet Order Number].&amp;[SO59574]&amp;[5]" c="SO59574"/>
        <s v="[Internet Sales].[Internet Order Number].&amp;[SO59575]&amp;[1]" c="SO59575"/>
        <s v="[Internet Sales].[Internet Order Number].&amp;[SO59575]&amp;[2]" c="SO59575"/>
        <s v="[Internet Sales].[Internet Order Number].&amp;[SO59576]&amp;[1]" c="SO59576"/>
        <s v="[Internet Sales].[Internet Order Number].&amp;[SO59576]&amp;[2]" c="SO59576"/>
        <s v="[Internet Sales].[Internet Order Number].&amp;[SO59576]&amp;[3]" c="SO59576"/>
        <s v="[Internet Sales].[Internet Order Number].&amp;[SO59576]&amp;[4]" c="SO59576"/>
        <s v="[Internet Sales].[Internet Order Number].&amp;[SO59577]&amp;[1]" c="SO59577"/>
        <s v="[Internet Sales].[Internet Order Number].&amp;[SO59578]&amp;[1]" c="SO59578"/>
        <s v="[Internet Sales].[Internet Order Number].&amp;[SO59578]&amp;[2]" c="SO59578"/>
        <s v="[Internet Sales].[Internet Order Number].&amp;[SO59578]&amp;[3]" c="SO59578"/>
        <s v="[Internet Sales].[Internet Order Number].&amp;[SO59579]&amp;[1]" c="SO59579"/>
        <s v="[Internet Sales].[Internet Order Number].&amp;[SO59579]&amp;[2]" c="SO59579"/>
        <s v="[Internet Sales].[Internet Order Number].&amp;[SO59579]&amp;[3]" c="SO59579"/>
        <s v="[Internet Sales].[Internet Order Number].&amp;[SO59580]&amp;[1]" c="SO59580"/>
        <s v="[Internet Sales].[Internet Order Number].&amp;[SO59581]&amp;[1]" c="SO59581"/>
        <s v="[Internet Sales].[Internet Order Number].&amp;[SO59582]&amp;[1]" c="SO59582"/>
        <s v="[Internet Sales].[Internet Order Number].&amp;[SO59583]&amp;[1]" c="SO59583"/>
        <s v="[Internet Sales].[Internet Order Number].&amp;[SO59583]&amp;[2]" c="SO59583"/>
        <s v="[Internet Sales].[Internet Order Number].&amp;[SO59584]&amp;[1]" c="SO59584"/>
        <s v="[Internet Sales].[Internet Order Number].&amp;[SO59584]&amp;[2]" c="SO59584"/>
        <s v="[Internet Sales].[Internet Order Number].&amp;[SO59584]&amp;[3]" c="SO59584"/>
        <s v="[Internet Sales].[Internet Order Number].&amp;[SO59585]&amp;[1]" c="SO59585"/>
        <s v="[Internet Sales].[Internet Order Number].&amp;[SO59585]&amp;[2]" c="SO59585"/>
        <s v="[Internet Sales].[Internet Order Number].&amp;[SO59586]&amp;[1]" c="SO59586"/>
        <s v="[Internet Sales].[Internet Order Number].&amp;[SO59586]&amp;[2]" c="SO59586"/>
        <s v="[Internet Sales].[Internet Order Number].&amp;[SO59587]&amp;[1]" c="SO59587"/>
        <s v="[Internet Sales].[Internet Order Number].&amp;[SO59588]&amp;[1]" c="SO59588"/>
        <s v="[Internet Sales].[Internet Order Number].&amp;[SO59589]&amp;[1]" c="SO59589"/>
        <s v="[Internet Sales].[Internet Order Number].&amp;[SO59589]&amp;[2]" c="SO59589"/>
        <s v="[Internet Sales].[Internet Order Number].&amp;[SO59590]&amp;[1]" c="SO59590"/>
        <s v="[Internet Sales].[Internet Order Number].&amp;[SO59590]&amp;[2]" c="SO59590"/>
        <s v="[Internet Sales].[Internet Order Number].&amp;[SO59590]&amp;[3]" c="SO59590"/>
        <s v="[Internet Sales].[Internet Order Number].&amp;[SO59591]&amp;[1]" c="SO59591"/>
        <s v="[Internet Sales].[Internet Order Number].&amp;[SO59591]&amp;[2]" c="SO59591"/>
        <s v="[Internet Sales].[Internet Order Number].&amp;[SO59591]&amp;[3]" c="SO59591"/>
        <s v="[Internet Sales].[Internet Order Number].&amp;[SO59592]&amp;[1]" c="SO59592"/>
        <s v="[Internet Sales].[Internet Order Number].&amp;[SO59592]&amp;[2]" c="SO59592"/>
        <s v="[Internet Sales].[Internet Order Number].&amp;[SO59592]&amp;[3]" c="SO59592"/>
        <s v="[Internet Sales].[Internet Order Number].&amp;[SO59592]&amp;[4]" c="SO59592"/>
        <s v="[Internet Sales].[Internet Order Number].&amp;[SO59593]&amp;[1]" c="SO59593"/>
        <s v="[Internet Sales].[Internet Order Number].&amp;[SO59593]&amp;[2]" c="SO59593"/>
        <s v="[Internet Sales].[Internet Order Number].&amp;[SO59593]&amp;[3]" c="SO59593"/>
        <s v="[Internet Sales].[Internet Order Number].&amp;[SO59594]&amp;[1]" c="SO59594"/>
        <s v="[Internet Sales].[Internet Order Number].&amp;[SO59595]&amp;[1]" c="SO59595"/>
        <s v="[Internet Sales].[Internet Order Number].&amp;[SO59595]&amp;[2]" c="SO59595"/>
        <s v="[Internet Sales].[Internet Order Number].&amp;[SO59595]&amp;[3]" c="SO59595"/>
        <s v="[Internet Sales].[Internet Order Number].&amp;[SO59596]&amp;[1]" c="SO59596"/>
        <s v="[Internet Sales].[Internet Order Number].&amp;[SO59596]&amp;[2]" c="SO59596"/>
        <s v="[Internet Sales].[Internet Order Number].&amp;[SO59597]&amp;[1]" c="SO59597"/>
        <s v="[Internet Sales].[Internet Order Number].&amp;[SO59597]&amp;[2]" c="SO59597"/>
        <s v="[Internet Sales].[Internet Order Number].&amp;[SO59598]&amp;[1]" c="SO59598"/>
        <s v="[Internet Sales].[Internet Order Number].&amp;[SO59598]&amp;[2]" c="SO59598"/>
        <s v="[Internet Sales].[Internet Order Number].&amp;[SO59599]&amp;[1]" c="SO59599"/>
        <s v="[Internet Sales].[Internet Order Number].&amp;[SO59599]&amp;[2]" c="SO59599"/>
        <s v="[Internet Sales].[Internet Order Number].&amp;[SO59599]&amp;[3]" c="SO59599"/>
        <s v="[Internet Sales].[Internet Order Number].&amp;[SO59600]&amp;[1]" c="SO59600"/>
        <s v="[Internet Sales].[Internet Order Number].&amp;[SO59600]&amp;[2]" c="SO59600"/>
        <s v="[Internet Sales].[Internet Order Number].&amp;[SO59601]&amp;[1]" c="SO59601"/>
        <s v="[Internet Sales].[Internet Order Number].&amp;[SO59602]&amp;[1]" c="SO59602"/>
        <s v="[Internet Sales].[Internet Order Number].&amp;[SO59602]&amp;[2]" c="SO59602"/>
        <s v="[Internet Sales].[Internet Order Number].&amp;[SO59603]&amp;[1]" c="SO59603"/>
        <s v="[Internet Sales].[Internet Order Number].&amp;[SO59603]&amp;[2]" c="SO59603"/>
        <s v="[Internet Sales].[Internet Order Number].&amp;[SO59603]&amp;[3]" c="SO59603"/>
        <s v="[Internet Sales].[Internet Order Number].&amp;[SO59604]&amp;[1]" c="SO59604"/>
        <s v="[Internet Sales].[Internet Order Number].&amp;[SO59604]&amp;[2]" c="SO59604"/>
        <s v="[Internet Sales].[Internet Order Number].&amp;[SO59604]&amp;[3]" c="SO59604"/>
        <s v="[Internet Sales].[Internet Order Number].&amp;[SO59604]&amp;[4]" c="SO59604"/>
        <s v="[Internet Sales].[Internet Order Number].&amp;[SO59605]&amp;[1]" c="SO59605"/>
        <s v="[Internet Sales].[Internet Order Number].&amp;[SO59605]&amp;[2]" c="SO59605"/>
        <s v="[Internet Sales].[Internet Order Number].&amp;[SO59606]&amp;[1]" c="SO59606"/>
        <s v="[Internet Sales].[Internet Order Number].&amp;[SO59606]&amp;[2]" c="SO59606"/>
        <s v="[Internet Sales].[Internet Order Number].&amp;[SO59606]&amp;[3]" c="SO59606"/>
        <s v="[Internet Sales].[Internet Order Number].&amp;[SO59607]&amp;[1]" c="SO59607"/>
        <s v="[Internet Sales].[Internet Order Number].&amp;[SO59607]&amp;[2]" c="SO59607"/>
        <s v="[Internet Sales].[Internet Order Number].&amp;[SO59608]&amp;[1]" c="SO59608"/>
        <s v="[Internet Sales].[Internet Order Number].&amp;[SO59608]&amp;[2]" c="SO59608"/>
        <s v="[Internet Sales].[Internet Order Number].&amp;[SO59609]&amp;[1]" c="SO59609"/>
        <s v="[Internet Sales].[Internet Order Number].&amp;[SO59609]&amp;[2]" c="SO59609"/>
        <s v="[Internet Sales].[Internet Order Number].&amp;[SO59610]&amp;[1]" c="SO59610"/>
        <s v="[Internet Sales].[Internet Order Number].&amp;[SO59610]&amp;[2]" c="SO59610"/>
        <s v="[Internet Sales].[Internet Order Number].&amp;[SO59611]&amp;[1]" c="SO59611"/>
        <s v="[Internet Sales].[Internet Order Number].&amp;[SO59611]&amp;[2]" c="SO59611"/>
        <s v="[Internet Sales].[Internet Order Number].&amp;[SO59612]&amp;[1]" c="SO59612"/>
        <s v="[Internet Sales].[Internet Order Number].&amp;[SO59613]&amp;[1]" c="SO59613"/>
        <s v="[Internet Sales].[Internet Order Number].&amp;[SO59613]&amp;[2]" c="SO59613"/>
        <s v="[Internet Sales].[Internet Order Number].&amp;[SO59613]&amp;[3]" c="SO59613"/>
        <s v="[Internet Sales].[Internet Order Number].&amp;[SO59614]&amp;[1]" c="SO59614"/>
        <s v="[Internet Sales].[Internet Order Number].&amp;[SO59614]&amp;[2]" c="SO59614"/>
        <s v="[Internet Sales].[Internet Order Number].&amp;[SO59615]&amp;[1]" c="SO59615"/>
        <s v="[Internet Sales].[Internet Order Number].&amp;[SO59616]&amp;[1]" c="SO59616"/>
        <s v="[Internet Sales].[Internet Order Number].&amp;[SO59616]&amp;[2]" c="SO59616"/>
        <s v="[Internet Sales].[Internet Order Number].&amp;[SO59617]&amp;[1]" c="SO59617"/>
        <s v="[Internet Sales].[Internet Order Number].&amp;[SO59617]&amp;[2]" c="SO59617"/>
        <s v="[Internet Sales].[Internet Order Number].&amp;[SO59618]&amp;[1]" c="SO59618"/>
        <s v="[Internet Sales].[Internet Order Number].&amp;[SO59619]&amp;[1]" c="SO59619"/>
        <s v="[Internet Sales].[Internet Order Number].&amp;[SO59619]&amp;[2]" c="SO59619"/>
        <s v="[Internet Sales].[Internet Order Number].&amp;[SO59620]&amp;[1]" c="SO59620"/>
        <s v="[Internet Sales].[Internet Order Number].&amp;[SO59620]&amp;[2]" c="SO59620"/>
        <s v="[Internet Sales].[Internet Order Number].&amp;[SO59620]&amp;[3]" c="SO59620"/>
        <s v="[Internet Sales].[Internet Order Number].&amp;[SO59621]&amp;[1]" c="SO59621"/>
        <s v="[Internet Sales].[Internet Order Number].&amp;[SO59621]&amp;[2]" c="SO59621"/>
        <s v="[Internet Sales].[Internet Order Number].&amp;[SO59621]&amp;[3]" c="SO59621"/>
        <s v="[Internet Sales].[Internet Order Number].&amp;[SO59622]&amp;[1]" c="SO59622"/>
        <s v="[Internet Sales].[Internet Order Number].&amp;[SO59622]&amp;[2]" c="SO59622"/>
        <s v="[Internet Sales].[Internet Order Number].&amp;[SO59622]&amp;[3]" c="SO59622"/>
        <s v="[Internet Sales].[Internet Order Number].&amp;[SO59622]&amp;[4]" c="SO59622"/>
        <s v="[Internet Sales].[Internet Order Number].&amp;[SO59623]&amp;[1]" c="SO59623"/>
        <s v="[Internet Sales].[Internet Order Number].&amp;[SO59623]&amp;[2]" c="SO59623"/>
        <s v="[Internet Sales].[Internet Order Number].&amp;[SO59623]&amp;[3]" c="SO59623"/>
        <s v="[Internet Sales].[Internet Order Number].&amp;[SO59624]&amp;[1]" c="SO59624"/>
        <s v="[Internet Sales].[Internet Order Number].&amp;[SO59624]&amp;[2]" c="SO59624"/>
        <s v="[Internet Sales].[Internet Order Number].&amp;[SO59624]&amp;[3]" c="SO59624"/>
        <s v="[Internet Sales].[Internet Order Number].&amp;[SO59624]&amp;[4]" c="SO59624"/>
        <s v="[Internet Sales].[Internet Order Number].&amp;[SO59625]&amp;[1]" c="SO59625"/>
        <s v="[Internet Sales].[Internet Order Number].&amp;[SO59625]&amp;[2]" c="SO59625"/>
        <s v="[Internet Sales].[Internet Order Number].&amp;[SO59625]&amp;[3]" c="SO59625"/>
        <s v="[Internet Sales].[Internet Order Number].&amp;[SO59626]&amp;[1]" c="SO59626"/>
        <s v="[Internet Sales].[Internet Order Number].&amp;[SO59627]&amp;[1]" c="SO59627"/>
        <s v="[Internet Sales].[Internet Order Number].&amp;[SO59627]&amp;[2]" c="SO59627"/>
        <s v="[Internet Sales].[Internet Order Number].&amp;[SO59627]&amp;[3]" c="SO59627"/>
        <s v="[Internet Sales].[Internet Order Number].&amp;[SO59628]&amp;[1]" c="SO59628"/>
        <s v="[Internet Sales].[Internet Order Number].&amp;[SO59629]&amp;[1]" c="SO59629"/>
        <s v="[Internet Sales].[Internet Order Number].&amp;[SO59629]&amp;[2]" c="SO59629"/>
        <s v="[Internet Sales].[Internet Order Number].&amp;[SO59629]&amp;[3]" c="SO59629"/>
        <s v="[Internet Sales].[Internet Order Number].&amp;[SO59630]&amp;[1]" c="SO59630"/>
        <s v="[Internet Sales].[Internet Order Number].&amp;[SO59630]&amp;[2]" c="SO59630"/>
        <s v="[Internet Sales].[Internet Order Number].&amp;[SO59630]&amp;[3]" c="SO59630"/>
        <s v="[Internet Sales].[Internet Order Number].&amp;[SO59630]&amp;[4]" c="SO59630"/>
        <s v="[Internet Sales].[Internet Order Number].&amp;[SO59631]&amp;[1]" c="SO59631"/>
        <s v="[Internet Sales].[Internet Order Number].&amp;[SO59631]&amp;[2]" c="SO59631"/>
        <s v="[Internet Sales].[Internet Order Number].&amp;[SO59631]&amp;[3]" c="SO59631"/>
        <s v="[Internet Sales].[Internet Order Number].&amp;[SO59631]&amp;[4]" c="SO59631"/>
        <s v="[Internet Sales].[Internet Order Number].&amp;[SO59632]&amp;[1]" c="SO59632"/>
        <s v="[Internet Sales].[Internet Order Number].&amp;[SO59633]&amp;[1]" c="SO59633"/>
        <s v="[Internet Sales].[Internet Order Number].&amp;[SO59633]&amp;[2]" c="SO59633"/>
        <s v="[Internet Sales].[Internet Order Number].&amp;[SO59633]&amp;[3]" c="SO59633"/>
        <s v="[Internet Sales].[Internet Order Number].&amp;[SO59634]&amp;[1]" c="SO59634"/>
        <s v="[Internet Sales].[Internet Order Number].&amp;[SO59634]&amp;[2]" c="SO59634"/>
        <s v="[Internet Sales].[Internet Order Number].&amp;[SO59634]&amp;[3]" c="SO59634"/>
        <s v="[Internet Sales].[Internet Order Number].&amp;[SO59634]&amp;[4]" c="SO59634"/>
        <s v="[Internet Sales].[Internet Order Number].&amp;[SO59635]&amp;[1]" c="SO59635"/>
        <s v="[Internet Sales].[Internet Order Number].&amp;[SO59635]&amp;[2]" c="SO59635"/>
        <s v="[Internet Sales].[Internet Order Number].&amp;[SO59635]&amp;[3]" c="SO59635"/>
        <s v="[Internet Sales].[Internet Order Number].&amp;[SO59636]&amp;[1]" c="SO59636"/>
        <s v="[Internet Sales].[Internet Order Number].&amp;[SO59636]&amp;[2]" c="SO59636"/>
        <s v="[Internet Sales].[Internet Order Number].&amp;[SO59637]&amp;[1]" c="SO59637"/>
        <s v="[Internet Sales].[Internet Order Number].&amp;[SO59637]&amp;[2]" c="SO59637"/>
        <s v="[Internet Sales].[Internet Order Number].&amp;[SO59637]&amp;[3]" c="SO59637"/>
        <s v="[Internet Sales].[Internet Order Number].&amp;[SO59637]&amp;[4]" c="SO59637"/>
        <s v="[Internet Sales].[Internet Order Number].&amp;[SO59638]&amp;[1]" c="SO59638"/>
        <s v="[Internet Sales].[Internet Order Number].&amp;[SO59638]&amp;[2]" c="SO59638"/>
        <s v="[Internet Sales].[Internet Order Number].&amp;[SO59638]&amp;[3]" c="SO59638"/>
        <s v="[Internet Sales].[Internet Order Number].&amp;[SO59639]&amp;[1]" c="SO59639"/>
        <s v="[Internet Sales].[Internet Order Number].&amp;[SO59639]&amp;[2]" c="SO59639"/>
        <s v="[Internet Sales].[Internet Order Number].&amp;[SO59639]&amp;[3]" c="SO59639"/>
        <s v="[Internet Sales].[Internet Order Number].&amp;[SO59639]&amp;[4]" c="SO59639"/>
        <s v="[Internet Sales].[Internet Order Number].&amp;[SO59640]&amp;[1]" c="SO59640"/>
        <s v="[Internet Sales].[Internet Order Number].&amp;[SO59640]&amp;[2]" c="SO59640"/>
        <s v="[Internet Sales].[Internet Order Number].&amp;[SO59640]&amp;[3]" c="SO59640"/>
        <s v="[Internet Sales].[Internet Order Number].&amp;[SO59641]&amp;[1]" c="SO59641"/>
        <s v="[Internet Sales].[Internet Order Number].&amp;[SO59641]&amp;[2]" c="SO59641"/>
        <s v="[Internet Sales].[Internet Order Number].&amp;[SO59642]&amp;[1]" c="SO59642"/>
        <s v="[Internet Sales].[Internet Order Number].&amp;[SO59643]&amp;[1]" c="SO59643"/>
        <s v="[Internet Sales].[Internet Order Number].&amp;[SO59643]&amp;[2]" c="SO59643"/>
        <s v="[Internet Sales].[Internet Order Number].&amp;[SO59643]&amp;[3]" c="SO59643"/>
        <s v="[Internet Sales].[Internet Order Number].&amp;[SO59644]&amp;[1]" c="SO59644"/>
        <s v="[Internet Sales].[Internet Order Number].&amp;[SO59644]&amp;[2]" c="SO59644"/>
        <s v="[Internet Sales].[Internet Order Number].&amp;[SO59644]&amp;[3]" c="SO59644"/>
        <s v="[Internet Sales].[Internet Order Number].&amp;[SO59644]&amp;[4]" c="SO59644"/>
        <s v="[Internet Sales].[Internet Order Number].&amp;[SO59645]&amp;[1]" c="SO59645"/>
        <s v="[Internet Sales].[Internet Order Number].&amp;[SO59646]&amp;[1]" c="SO59646"/>
        <s v="[Internet Sales].[Internet Order Number].&amp;[SO59646]&amp;[2]" c="SO59646"/>
        <s v="[Internet Sales].[Internet Order Number].&amp;[SO59647]&amp;[1]" c="SO59647"/>
        <s v="[Internet Sales].[Internet Order Number].&amp;[SO59647]&amp;[2]" c="SO59647"/>
        <s v="[Internet Sales].[Internet Order Number].&amp;[SO59648]&amp;[1]" c="SO59648"/>
        <s v="[Internet Sales].[Internet Order Number].&amp;[SO59648]&amp;[2]" c="SO59648"/>
        <s v="[Internet Sales].[Internet Order Number].&amp;[SO59648]&amp;[3]" c="SO59648"/>
        <s v="[Internet Sales].[Internet Order Number].&amp;[SO59648]&amp;[4]" c="SO59648"/>
        <s v="[Internet Sales].[Internet Order Number].&amp;[SO59648]&amp;[5]" c="SO59648"/>
        <s v="[Internet Sales].[Internet Order Number].&amp;[SO59649]&amp;[1]" c="SO59649"/>
        <s v="[Internet Sales].[Internet Order Number].&amp;[SO59649]&amp;[2]" c="SO59649"/>
        <s v="[Internet Sales].[Internet Order Number].&amp;[SO59649]&amp;[3]" c="SO59649"/>
        <s v="[Internet Sales].[Internet Order Number].&amp;[SO59649]&amp;[4]" c="SO59649"/>
        <s v="[Internet Sales].[Internet Order Number].&amp;[SO59650]&amp;[1]" c="SO59650"/>
        <s v="[Internet Sales].[Internet Order Number].&amp;[SO59650]&amp;[2]" c="SO59650"/>
        <s v="[Internet Sales].[Internet Order Number].&amp;[SO59650]&amp;[3]" c="SO59650"/>
        <s v="[Internet Sales].[Internet Order Number].&amp;[SO59650]&amp;[4]" c="SO59650"/>
        <s v="[Internet Sales].[Internet Order Number].&amp;[SO59650]&amp;[5]" c="SO59650"/>
        <s v="[Internet Sales].[Internet Order Number].&amp;[SO59651]&amp;[1]" c="SO59651"/>
        <s v="[Internet Sales].[Internet Order Number].&amp;[SO59651]&amp;[2]" c="SO59651"/>
        <s v="[Internet Sales].[Internet Order Number].&amp;[SO59652]&amp;[1]" c="SO59652"/>
        <s v="[Internet Sales].[Internet Order Number].&amp;[SO59652]&amp;[2]" c="SO59652"/>
        <s v="[Internet Sales].[Internet Order Number].&amp;[SO59653]&amp;[1]" c="SO59653"/>
        <s v="[Internet Sales].[Internet Order Number].&amp;[SO59653]&amp;[2]" c="SO59653"/>
        <s v="[Internet Sales].[Internet Order Number].&amp;[SO59653]&amp;[3]" c="SO59653"/>
        <s v="[Internet Sales].[Internet Order Number].&amp;[SO59654]&amp;[1]" c="SO59654"/>
        <s v="[Internet Sales].[Internet Order Number].&amp;[SO59654]&amp;[2]" c="SO59654"/>
        <s v="[Internet Sales].[Internet Order Number].&amp;[SO59654]&amp;[3]" c="SO59654"/>
        <s v="[Internet Sales].[Internet Order Number].&amp;[SO59655]&amp;[1]" c="SO59655"/>
        <s v="[Internet Sales].[Internet Order Number].&amp;[SO59655]&amp;[2]" c="SO59655"/>
        <s v="[Internet Sales].[Internet Order Number].&amp;[SO59655]&amp;[3]" c="SO59655"/>
        <s v="[Internet Sales].[Internet Order Number].&amp;[SO59656]&amp;[1]" c="SO59656"/>
        <s v="[Internet Sales].[Internet Order Number].&amp;[SO59656]&amp;[2]" c="SO59656"/>
        <s v="[Internet Sales].[Internet Order Number].&amp;[SO59656]&amp;[3]" c="SO59656"/>
        <s v="[Internet Sales].[Internet Order Number].&amp;[SO59657]&amp;[1]" c="SO59657"/>
        <s v="[Internet Sales].[Internet Order Number].&amp;[SO59657]&amp;[2]" c="SO59657"/>
        <s v="[Internet Sales].[Internet Order Number].&amp;[SO59657]&amp;[3]" c="SO59657"/>
        <s v="[Internet Sales].[Internet Order Number].&amp;[SO59658]&amp;[1]" c="SO59658"/>
        <s v="[Internet Sales].[Internet Order Number].&amp;[SO59659]&amp;[1]" c="SO59659"/>
        <s v="[Internet Sales].[Internet Order Number].&amp;[SO59659]&amp;[2]" c="SO59659"/>
        <s v="[Internet Sales].[Internet Order Number].&amp;[SO59660]&amp;[1]" c="SO59660"/>
        <s v="[Internet Sales].[Internet Order Number].&amp;[SO59660]&amp;[2]" c="SO59660"/>
        <s v="[Internet Sales].[Internet Order Number].&amp;[SO59661]&amp;[1]" c="SO59661"/>
        <s v="[Internet Sales].[Internet Order Number].&amp;[SO59661]&amp;[2]" c="SO59661"/>
        <s v="[Internet Sales].[Internet Order Number].&amp;[SO59662]&amp;[1]" c="SO59662"/>
        <s v="[Internet Sales].[Internet Order Number].&amp;[SO59662]&amp;[2]" c="SO59662"/>
        <s v="[Internet Sales].[Internet Order Number].&amp;[SO59662]&amp;[3]" c="SO59662"/>
        <s v="[Internet Sales].[Internet Order Number].&amp;[SO59663]&amp;[1]" c="SO59663"/>
        <s v="[Internet Sales].[Internet Order Number].&amp;[SO59664]&amp;[1]" c="SO59664"/>
        <s v="[Internet Sales].[Internet Order Number].&amp;[SO59664]&amp;[2]" c="SO59664"/>
        <s v="[Internet Sales].[Internet Order Number].&amp;[SO59665]&amp;[1]" c="SO59665"/>
        <s v="[Internet Sales].[Internet Order Number].&amp;[SO59665]&amp;[2]" c="SO59665"/>
        <s v="[Internet Sales].[Internet Order Number].&amp;[SO59666]&amp;[1]" c="SO59666"/>
        <s v="[Internet Sales].[Internet Order Number].&amp;[SO59667]&amp;[1]" c="SO59667"/>
        <s v="[Internet Sales].[Internet Order Number].&amp;[SO59667]&amp;[2]" c="SO59667"/>
        <s v="[Internet Sales].[Internet Order Number].&amp;[SO59668]&amp;[1]" c="SO59668"/>
        <s v="[Internet Sales].[Internet Order Number].&amp;[SO59669]&amp;[1]" c="SO59669"/>
        <s v="[Internet Sales].[Internet Order Number].&amp;[SO59669]&amp;[2]" c="SO59669"/>
        <s v="[Internet Sales].[Internet Order Number].&amp;[SO59670]&amp;[1]" c="SO59670"/>
        <s v="[Internet Sales].[Internet Order Number].&amp;[SO59670]&amp;[2]" c="SO59670"/>
        <s v="[Internet Sales].[Internet Order Number].&amp;[SO59671]&amp;[1]" c="SO59671"/>
        <s v="[Internet Sales].[Internet Order Number].&amp;[SO59672]&amp;[1]" c="SO59672"/>
        <s v="[Internet Sales].[Internet Order Number].&amp;[SO59672]&amp;[2]" c="SO59672"/>
        <s v="[Internet Sales].[Internet Order Number].&amp;[SO59673]&amp;[1]" c="SO59673"/>
        <s v="[Internet Sales].[Internet Order Number].&amp;[SO59674]&amp;[1]" c="SO59674"/>
        <s v="[Internet Sales].[Internet Order Number].&amp;[SO59674]&amp;[2]" c="SO59674"/>
        <s v="[Internet Sales].[Internet Order Number].&amp;[SO59675]&amp;[1]" c="SO59675"/>
        <s v="[Internet Sales].[Internet Order Number].&amp;[SO59676]&amp;[1]" c="SO59676"/>
        <s v="[Internet Sales].[Internet Order Number].&amp;[SO59676]&amp;[2]" c="SO59676"/>
        <s v="[Internet Sales].[Internet Order Number].&amp;[SO59677]&amp;[1]" c="SO59677"/>
        <s v="[Internet Sales].[Internet Order Number].&amp;[SO59677]&amp;[2]" c="SO59677"/>
        <s v="[Internet Sales].[Internet Order Number].&amp;[SO59677]&amp;[3]" c="SO59677"/>
        <s v="[Internet Sales].[Internet Order Number].&amp;[SO59678]&amp;[1]" c="SO59678"/>
        <s v="[Internet Sales].[Internet Order Number].&amp;[SO59678]&amp;[2]" c="SO59678"/>
        <s v="[Internet Sales].[Internet Order Number].&amp;[SO59679]&amp;[1]" c="SO59679"/>
        <s v="[Internet Sales].[Internet Order Number].&amp;[SO59679]&amp;[2]" c="SO59679"/>
        <s v="[Internet Sales].[Internet Order Number].&amp;[SO59680]&amp;[1]" c="SO59680"/>
        <s v="[Internet Sales].[Internet Order Number].&amp;[SO59680]&amp;[2]" c="SO59680"/>
        <s v="[Internet Sales].[Internet Order Number].&amp;[SO59680]&amp;[3]" c="SO59680"/>
        <s v="[Internet Sales].[Internet Order Number].&amp;[SO59681]&amp;[1]" c="SO59681"/>
        <s v="[Internet Sales].[Internet Order Number].&amp;[SO59681]&amp;[2]" c="SO59681"/>
        <s v="[Internet Sales].[Internet Order Number].&amp;[SO59681]&amp;[3]" c="SO59681"/>
        <s v="[Internet Sales].[Internet Order Number].&amp;[SO59682]&amp;[1]" c="SO59682"/>
        <s v="[Internet Sales].[Internet Order Number].&amp;[SO59683]&amp;[1]" c="SO59683"/>
        <s v="[Internet Sales].[Internet Order Number].&amp;[SO59683]&amp;[2]" c="SO59683"/>
        <s v="[Internet Sales].[Internet Order Number].&amp;[SO59684]&amp;[1]" c="SO59684"/>
        <s v="[Internet Sales].[Internet Order Number].&amp;[SO59684]&amp;[2]" c="SO59684"/>
        <s v="[Internet Sales].[Internet Order Number].&amp;[SO59685]&amp;[1]" c="SO59685"/>
        <s v="[Internet Sales].[Internet Order Number].&amp;[SO59686]&amp;[1]" c="SO59686"/>
        <s v="[Internet Sales].[Internet Order Number].&amp;[SO59686]&amp;[2]" c="SO59686"/>
        <s v="[Internet Sales].[Internet Order Number].&amp;[SO59686]&amp;[3]" c="SO59686"/>
        <s v="[Internet Sales].[Internet Order Number].&amp;[SO59687]&amp;[1]" c="SO59687"/>
        <s v="[Internet Sales].[Internet Order Number].&amp;[SO59687]&amp;[2]" c="SO59687"/>
        <s v="[Internet Sales].[Internet Order Number].&amp;[SO59688]&amp;[1]" c="SO59688"/>
        <s v="[Internet Sales].[Internet Order Number].&amp;[SO59688]&amp;[2]" c="SO59688"/>
        <s v="[Internet Sales].[Internet Order Number].&amp;[SO59688]&amp;[3]" c="SO59688"/>
        <s v="[Internet Sales].[Internet Order Number].&amp;[SO59688]&amp;[4]" c="SO59688"/>
        <s v="[Internet Sales].[Internet Order Number].&amp;[SO59688]&amp;[5]" c="SO59688"/>
        <s v="[Internet Sales].[Internet Order Number].&amp;[SO59688]&amp;[6]" c="SO59688"/>
        <s v="[Internet Sales].[Internet Order Number].&amp;[SO59689]&amp;[1]" c="SO59689"/>
        <s v="[Internet Sales].[Internet Order Number].&amp;[SO59689]&amp;[2]" c="SO59689"/>
        <s v="[Internet Sales].[Internet Order Number].&amp;[SO59690]&amp;[1]" c="SO59690"/>
        <s v="[Internet Sales].[Internet Order Number].&amp;[SO59691]&amp;[1]" c="SO59691"/>
        <s v="[Internet Sales].[Internet Order Number].&amp;[SO59691]&amp;[2]" c="SO59691"/>
        <s v="[Internet Sales].[Internet Order Number].&amp;[SO59692]&amp;[1]" c="SO59692"/>
        <s v="[Internet Sales].[Internet Order Number].&amp;[SO59693]&amp;[1]" c="SO59693"/>
        <s v="[Internet Sales].[Internet Order Number].&amp;[SO59694]&amp;[1]" c="SO59694"/>
        <s v="[Internet Sales].[Internet Order Number].&amp;[SO59694]&amp;[2]" c="SO59694"/>
        <s v="[Internet Sales].[Internet Order Number].&amp;[SO59695]&amp;[1]" c="SO59695"/>
        <s v="[Internet Sales].[Internet Order Number].&amp;[SO59695]&amp;[2]" c="SO59695"/>
        <s v="[Internet Sales].[Internet Order Number].&amp;[SO59695]&amp;[3]" c="SO59695"/>
        <s v="[Internet Sales].[Internet Order Number].&amp;[SO59696]&amp;[1]" c="SO59696"/>
        <s v="[Internet Sales].[Internet Order Number].&amp;[SO59696]&amp;[2]" c="SO59696"/>
        <s v="[Internet Sales].[Internet Order Number].&amp;[SO59697]&amp;[1]" c="SO59697"/>
        <s v="[Internet Sales].[Internet Order Number].&amp;[SO59697]&amp;[2]" c="SO59697"/>
        <s v="[Internet Sales].[Internet Order Number].&amp;[SO59697]&amp;[3]" c="SO59697"/>
        <s v="[Internet Sales].[Internet Order Number].&amp;[SO59697]&amp;[4]" c="SO59697"/>
        <s v="[Internet Sales].[Internet Order Number].&amp;[SO59698]&amp;[1]" c="SO59698"/>
        <s v="[Internet Sales].[Internet Order Number].&amp;[SO59698]&amp;[2]" c="SO59698"/>
        <s v="[Internet Sales].[Internet Order Number].&amp;[SO59699]&amp;[1]" c="SO59699"/>
        <s v="[Internet Sales].[Internet Order Number].&amp;[SO59699]&amp;[2]" c="SO59699"/>
        <s v="[Internet Sales].[Internet Order Number].&amp;[SO59699]&amp;[3]" c="SO59699"/>
        <s v="[Internet Sales].[Internet Order Number].&amp;[SO59699]&amp;[4]" c="SO59699"/>
        <s v="[Internet Sales].[Internet Order Number].&amp;[SO59700]&amp;[1]" c="SO59700"/>
        <s v="[Internet Sales].[Internet Order Number].&amp;[SO59700]&amp;[2]" c="SO59700"/>
        <s v="[Internet Sales].[Internet Order Number].&amp;[SO59700]&amp;[3]" c="SO59700"/>
        <s v="[Internet Sales].[Internet Order Number].&amp;[SO59700]&amp;[4]" c="SO59700"/>
        <s v="[Internet Sales].[Internet Order Number].&amp;[SO59700]&amp;[5]" c="SO59700"/>
        <s v="[Internet Sales].[Internet Order Number].&amp;[SO59701]&amp;[1]" c="SO59701"/>
        <s v="[Internet Sales].[Internet Order Number].&amp;[SO59701]&amp;[2]" c="SO59701"/>
        <s v="[Internet Sales].[Internet Order Number].&amp;[SO59702]&amp;[1]" c="SO59702"/>
        <s v="[Internet Sales].[Internet Order Number].&amp;[SO59702]&amp;[2]" c="SO59702"/>
        <s v="[Internet Sales].[Internet Order Number].&amp;[SO59703]&amp;[1]" c="SO59703"/>
        <s v="[Internet Sales].[Internet Order Number].&amp;[SO59703]&amp;[2]" c="SO59703"/>
        <s v="[Internet Sales].[Internet Order Number].&amp;[SO59704]&amp;[1]" c="SO59704"/>
        <s v="[Internet Sales].[Internet Order Number].&amp;[SO59704]&amp;[2]" c="SO59704"/>
        <s v="[Internet Sales].[Internet Order Number].&amp;[SO59704]&amp;[3]" c="SO59704"/>
        <s v="[Internet Sales].[Internet Order Number].&amp;[SO59704]&amp;[4]" c="SO59704"/>
        <s v="[Internet Sales].[Internet Order Number].&amp;[SO59705]&amp;[1]" c="SO59705"/>
        <s v="[Internet Sales].[Internet Order Number].&amp;[SO59705]&amp;[2]" c="SO59705"/>
        <s v="[Internet Sales].[Internet Order Number].&amp;[SO59705]&amp;[3]" c="SO59705"/>
        <s v="[Internet Sales].[Internet Order Number].&amp;[SO59705]&amp;[4]" c="SO59705"/>
        <s v="[Internet Sales].[Internet Order Number].&amp;[SO59705]&amp;[5]" c="SO59705"/>
        <s v="[Internet Sales].[Internet Order Number].&amp;[SO59706]&amp;[1]" c="SO59706"/>
        <s v="[Internet Sales].[Internet Order Number].&amp;[SO59706]&amp;[2]" c="SO59706"/>
        <s v="[Internet Sales].[Internet Order Number].&amp;[SO59706]&amp;[3]" c="SO59706"/>
        <s v="[Internet Sales].[Internet Order Number].&amp;[SO59706]&amp;[4]" c="SO59706"/>
        <s v="[Internet Sales].[Internet Order Number].&amp;[SO59707]&amp;[1]" c="SO59707"/>
        <s v="[Internet Sales].[Internet Order Number].&amp;[SO59707]&amp;[2]" c="SO59707"/>
        <s v="[Internet Sales].[Internet Order Number].&amp;[SO59708]&amp;[1]" c="SO59708"/>
        <s v="[Internet Sales].[Internet Order Number].&amp;[SO59708]&amp;[2]" c="SO59708"/>
        <s v="[Internet Sales].[Internet Order Number].&amp;[SO59708]&amp;[3]" c="SO59708"/>
        <s v="[Internet Sales].[Internet Order Number].&amp;[SO59709]&amp;[1]" c="SO59709"/>
        <s v="[Internet Sales].[Internet Order Number].&amp;[SO59709]&amp;[2]" c="SO59709"/>
        <s v="[Internet Sales].[Internet Order Number].&amp;[SO59709]&amp;[3]" c="SO59709"/>
        <s v="[Internet Sales].[Internet Order Number].&amp;[SO59709]&amp;[4]" c="SO59709"/>
        <s v="[Internet Sales].[Internet Order Number].&amp;[SO59709]&amp;[5]" c="SO59709"/>
        <s v="[Internet Sales].[Internet Order Number].&amp;[SO59710]&amp;[1]" c="SO59710"/>
        <s v="[Internet Sales].[Internet Order Number].&amp;[SO59710]&amp;[2]" c="SO59710"/>
        <s v="[Internet Sales].[Internet Order Number].&amp;[SO59711]&amp;[1]" c="SO59711"/>
        <s v="[Internet Sales].[Internet Order Number].&amp;[SO59711]&amp;[2]" c="SO59711"/>
        <s v="[Internet Sales].[Internet Order Number].&amp;[SO59712]&amp;[1]" c="SO59712"/>
        <s v="[Internet Sales].[Internet Order Number].&amp;[SO59712]&amp;[2]" c="SO59712"/>
        <s v="[Internet Sales].[Internet Order Number].&amp;[SO59713]&amp;[1]" c="SO59713"/>
        <s v="[Internet Sales].[Internet Order Number].&amp;[SO59713]&amp;[2]" c="SO59713"/>
        <s v="[Internet Sales].[Internet Order Number].&amp;[SO59713]&amp;[3]" c="SO59713"/>
        <s v="[Internet Sales].[Internet Order Number].&amp;[SO59714]&amp;[1]" c="SO59714"/>
        <s v="[Internet Sales].[Internet Order Number].&amp;[SO59715]&amp;[1]" c="SO59715"/>
        <s v="[Internet Sales].[Internet Order Number].&amp;[SO59715]&amp;[2]" c="SO59715"/>
        <s v="[Internet Sales].[Internet Order Number].&amp;[SO59716]&amp;[1]" c="SO59716"/>
        <s v="[Internet Sales].[Internet Order Number].&amp;[SO59716]&amp;[2]" c="SO59716"/>
        <s v="[Internet Sales].[Internet Order Number].&amp;[SO59717]&amp;[1]" c="SO59717"/>
        <s v="[Internet Sales].[Internet Order Number].&amp;[SO59717]&amp;[2]" c="SO59717"/>
        <s v="[Internet Sales].[Internet Order Number].&amp;[SO59718]&amp;[1]" c="SO59718"/>
        <s v="[Internet Sales].[Internet Order Number].&amp;[SO59719]&amp;[1]" c="SO59719"/>
        <s v="[Internet Sales].[Internet Order Number].&amp;[SO59719]&amp;[2]" c="SO59719"/>
        <s v="[Internet Sales].[Internet Order Number].&amp;[SO59719]&amp;[3]" c="SO59719"/>
        <s v="[Internet Sales].[Internet Order Number].&amp;[SO59720]&amp;[1]" c="SO59720"/>
        <s v="[Internet Sales].[Internet Order Number].&amp;[SO59721]&amp;[1]" c="SO59721"/>
        <s v="[Internet Sales].[Internet Order Number].&amp;[SO59721]&amp;[2]" c="SO59721"/>
        <s v="[Internet Sales].[Internet Order Number].&amp;[SO59722]&amp;[1]" c="SO59722"/>
        <s v="[Internet Sales].[Internet Order Number].&amp;[SO59723]&amp;[1]" c="SO59723"/>
        <s v="[Internet Sales].[Internet Order Number].&amp;[SO59723]&amp;[2]" c="SO59723"/>
        <s v="[Internet Sales].[Internet Order Number].&amp;[SO59723]&amp;[3]" c="SO59723"/>
        <s v="[Internet Sales].[Internet Order Number].&amp;[SO59724]&amp;[1]" c="SO59724"/>
        <s v="[Internet Sales].[Internet Order Number].&amp;[SO59724]&amp;[2]" c="SO59724"/>
        <s v="[Internet Sales].[Internet Order Number].&amp;[SO59725]&amp;[1]" c="SO59725"/>
        <s v="[Internet Sales].[Internet Order Number].&amp;[SO59725]&amp;[2]" c="SO59725"/>
        <s v="[Internet Sales].[Internet Order Number].&amp;[SO59726]&amp;[1]" c="SO59726"/>
        <s v="[Internet Sales].[Internet Order Number].&amp;[SO59726]&amp;[2]" c="SO59726"/>
        <s v="[Internet Sales].[Internet Order Number].&amp;[SO59726]&amp;[3]" c="SO59726"/>
        <s v="[Internet Sales].[Internet Order Number].&amp;[SO59727]&amp;[1]" c="SO59727"/>
        <s v="[Internet Sales].[Internet Order Number].&amp;[SO59727]&amp;[2]" c="SO59727"/>
        <s v="[Internet Sales].[Internet Order Number].&amp;[SO59727]&amp;[3]" c="SO59727"/>
        <s v="[Internet Sales].[Internet Order Number].&amp;[SO59728]&amp;[1]" c="SO59728"/>
        <s v="[Internet Sales].[Internet Order Number].&amp;[SO59728]&amp;[2]" c="SO59728"/>
        <s v="[Internet Sales].[Internet Order Number].&amp;[SO59728]&amp;[3]" c="SO59728"/>
        <s v="[Internet Sales].[Internet Order Number].&amp;[SO59728]&amp;[4]" c="SO59728"/>
        <s v="[Internet Sales].[Internet Order Number].&amp;[SO59729]&amp;[1]" c="SO59729"/>
        <s v="[Internet Sales].[Internet Order Number].&amp;[SO59729]&amp;[2]" c="SO59729"/>
        <s v="[Internet Sales].[Internet Order Number].&amp;[SO59730]&amp;[1]" c="SO59730"/>
        <s v="[Internet Sales].[Internet Order Number].&amp;[SO59731]&amp;[1]" c="SO59731"/>
        <s v="[Internet Sales].[Internet Order Number].&amp;[SO59731]&amp;[2]" c="SO59731"/>
        <s v="[Internet Sales].[Internet Order Number].&amp;[SO59732]&amp;[1]" c="SO59732"/>
        <s v="[Internet Sales].[Internet Order Number].&amp;[SO59733]&amp;[1]" c="SO59733"/>
        <s v="[Internet Sales].[Internet Order Number].&amp;[SO59733]&amp;[2]" c="SO59733"/>
        <s v="[Internet Sales].[Internet Order Number].&amp;[SO59734]&amp;[1]" c="SO59734"/>
        <s v="[Internet Sales].[Internet Order Number].&amp;[SO59735]&amp;[1]" c="SO59735"/>
        <s v="[Internet Sales].[Internet Order Number].&amp;[SO59736]&amp;[1]" c="SO59736"/>
        <s v="[Internet Sales].[Internet Order Number].&amp;[SO59736]&amp;[2]" c="SO59736"/>
        <s v="[Internet Sales].[Internet Order Number].&amp;[SO59737]&amp;[1]" c="SO59737"/>
        <s v="[Internet Sales].[Internet Order Number].&amp;[SO59737]&amp;[2]" c="SO59737"/>
        <s v="[Internet Sales].[Internet Order Number].&amp;[SO59738]&amp;[1]" c="SO59738"/>
        <s v="[Internet Sales].[Internet Order Number].&amp;[SO59738]&amp;[2]" c="SO59738"/>
        <s v="[Internet Sales].[Internet Order Number].&amp;[SO59739]&amp;[1]" c="SO59739"/>
        <s v="[Internet Sales].[Internet Order Number].&amp;[SO59739]&amp;[2]" c="SO59739"/>
        <s v="[Internet Sales].[Internet Order Number].&amp;[SO59739]&amp;[3]" c="SO59739"/>
        <s v="[Internet Sales].[Internet Order Number].&amp;[SO59740]&amp;[1]" c="SO59740"/>
        <s v="[Internet Sales].[Internet Order Number].&amp;[SO59740]&amp;[2]" c="SO59740"/>
        <s v="[Internet Sales].[Internet Order Number].&amp;[SO59740]&amp;[3]" c="SO59740"/>
        <s v="[Internet Sales].[Internet Order Number].&amp;[SO59741]&amp;[1]" c="SO59741"/>
        <s v="[Internet Sales].[Internet Order Number].&amp;[SO59741]&amp;[2]" c="SO59741"/>
        <s v="[Internet Sales].[Internet Order Number].&amp;[SO59741]&amp;[3]" c="SO59741"/>
        <s v="[Internet Sales].[Internet Order Number].&amp;[SO59742]&amp;[1]" c="SO59742"/>
        <s v="[Internet Sales].[Internet Order Number].&amp;[SO59742]&amp;[2]" c="SO59742"/>
        <s v="[Internet Sales].[Internet Order Number].&amp;[SO59742]&amp;[3]" c="SO59742"/>
        <s v="[Internet Sales].[Internet Order Number].&amp;[SO59743]&amp;[1]" c="SO59743"/>
        <s v="[Internet Sales].[Internet Order Number].&amp;[SO59743]&amp;[2]" c="SO59743"/>
        <s v="[Internet Sales].[Internet Order Number].&amp;[SO59744]&amp;[1]" c="SO59744"/>
        <s v="[Internet Sales].[Internet Order Number].&amp;[SO59745]&amp;[1]" c="SO59745"/>
        <s v="[Internet Sales].[Internet Order Number].&amp;[SO59745]&amp;[2]" c="SO59745"/>
        <s v="[Internet Sales].[Internet Order Number].&amp;[SO59745]&amp;[3]" c="SO59745"/>
        <s v="[Internet Sales].[Internet Order Number].&amp;[SO59746]&amp;[1]" c="SO59746"/>
        <s v="[Internet Sales].[Internet Order Number].&amp;[SO59746]&amp;[2]" c="SO59746"/>
        <s v="[Internet Sales].[Internet Order Number].&amp;[SO59746]&amp;[3]" c="SO59746"/>
        <s v="[Internet Sales].[Internet Order Number].&amp;[SO59746]&amp;[4]" c="SO59746"/>
        <s v="[Internet Sales].[Internet Order Number].&amp;[SO59747]&amp;[1]" c="SO59747"/>
        <s v="[Internet Sales].[Internet Order Number].&amp;[SO59747]&amp;[2]" c="SO59747"/>
        <s v="[Internet Sales].[Internet Order Number].&amp;[SO59747]&amp;[3]" c="SO59747"/>
        <s v="[Internet Sales].[Internet Order Number].&amp;[SO59747]&amp;[4]" c="SO59747"/>
        <s v="[Internet Sales].[Internet Order Number].&amp;[SO59747]&amp;[5]" c="SO59747"/>
        <s v="[Internet Sales].[Internet Order Number].&amp;[SO59748]&amp;[1]" c="SO59748"/>
        <s v="[Internet Sales].[Internet Order Number].&amp;[SO59748]&amp;[2]" c="SO59748"/>
        <s v="[Internet Sales].[Internet Order Number].&amp;[SO59748]&amp;[3]" c="SO59748"/>
        <s v="[Internet Sales].[Internet Order Number].&amp;[SO59749]&amp;[1]" c="SO59749"/>
        <s v="[Internet Sales].[Internet Order Number].&amp;[SO59749]&amp;[2]" c="SO59749"/>
        <s v="[Internet Sales].[Internet Order Number].&amp;[SO59749]&amp;[3]" c="SO59749"/>
        <s v="[Internet Sales].[Internet Order Number].&amp;[SO59750]&amp;[1]" c="SO59750"/>
        <s v="[Internet Sales].[Internet Order Number].&amp;[SO59751]&amp;[1]" c="SO59751"/>
        <s v="[Internet Sales].[Internet Order Number].&amp;[SO59751]&amp;[2]" c="SO59751"/>
        <s v="[Internet Sales].[Internet Order Number].&amp;[SO59752]&amp;[1]" c="SO59752"/>
        <s v="[Internet Sales].[Internet Order Number].&amp;[SO59752]&amp;[2]" c="SO59752"/>
        <s v="[Internet Sales].[Internet Order Number].&amp;[SO59753]&amp;[1]" c="SO59753"/>
        <s v="[Internet Sales].[Internet Order Number].&amp;[SO59753]&amp;[2]" c="SO59753"/>
        <s v="[Internet Sales].[Internet Order Number].&amp;[SO59753]&amp;[3]" c="SO59753"/>
        <s v="[Internet Sales].[Internet Order Number].&amp;[SO59753]&amp;[4]" c="SO59753"/>
        <s v="[Internet Sales].[Internet Order Number].&amp;[SO59754]&amp;[1]" c="SO59754"/>
        <s v="[Internet Sales].[Internet Order Number].&amp;[SO59754]&amp;[2]" c="SO59754"/>
        <s v="[Internet Sales].[Internet Order Number].&amp;[SO59755]&amp;[1]" c="SO59755"/>
        <s v="[Internet Sales].[Internet Order Number].&amp;[SO59755]&amp;[2]" c="SO59755"/>
        <s v="[Internet Sales].[Internet Order Number].&amp;[SO59755]&amp;[3]" c="SO59755"/>
        <s v="[Internet Sales].[Internet Order Number].&amp;[SO59756]&amp;[1]" c="SO59756"/>
        <s v="[Internet Sales].[Internet Order Number].&amp;[SO59756]&amp;[2]" c="SO59756"/>
        <s v="[Internet Sales].[Internet Order Number].&amp;[SO59756]&amp;[3]" c="SO59756"/>
        <s v="[Internet Sales].[Internet Order Number].&amp;[SO59756]&amp;[4]" c="SO59756"/>
        <s v="[Internet Sales].[Internet Order Number].&amp;[SO59756]&amp;[5]" c="SO59756"/>
        <s v="[Internet Sales].[Internet Order Number].&amp;[SO59757]&amp;[1]" c="SO59757"/>
        <s v="[Internet Sales].[Internet Order Number].&amp;[SO59757]&amp;[2]" c="SO59757"/>
        <s v="[Internet Sales].[Internet Order Number].&amp;[SO59758]&amp;[1]" c="SO59758"/>
        <s v="[Internet Sales].[Internet Order Number].&amp;[SO59758]&amp;[2]" c="SO59758"/>
        <s v="[Internet Sales].[Internet Order Number].&amp;[SO59758]&amp;[3]" c="SO59758"/>
        <s v="[Internet Sales].[Internet Order Number].&amp;[SO59759]&amp;[1]" c="SO59759"/>
        <s v="[Internet Sales].[Internet Order Number].&amp;[SO59760]&amp;[1]" c="SO59760"/>
        <s v="[Internet Sales].[Internet Order Number].&amp;[SO59760]&amp;[2]" c="SO59760"/>
        <s v="[Internet Sales].[Internet Order Number].&amp;[SO59761]&amp;[1]" c="SO59761"/>
        <s v="[Internet Sales].[Internet Order Number].&amp;[SO59761]&amp;[2]" c="SO59761"/>
        <s v="[Internet Sales].[Internet Order Number].&amp;[SO59762]&amp;[1]" c="SO59762"/>
        <s v="[Internet Sales].[Internet Order Number].&amp;[SO59762]&amp;[2]" c="SO59762"/>
        <s v="[Internet Sales].[Internet Order Number].&amp;[SO59762]&amp;[3]" c="SO59762"/>
        <s v="[Internet Sales].[Internet Order Number].&amp;[SO59762]&amp;[4]" c="SO59762"/>
        <s v="[Internet Sales].[Internet Order Number].&amp;[SO59763]&amp;[1]" c="SO59763"/>
        <s v="[Internet Sales].[Internet Order Number].&amp;[SO59763]&amp;[2]" c="SO59763"/>
        <s v="[Internet Sales].[Internet Order Number].&amp;[SO59764]&amp;[1]" c="SO59764"/>
        <s v="[Internet Sales].[Internet Order Number].&amp;[SO59764]&amp;[2]" c="SO59764"/>
        <s v="[Internet Sales].[Internet Order Number].&amp;[SO59765]&amp;[1]" c="SO59765"/>
        <s v="[Internet Sales].[Internet Order Number].&amp;[SO59765]&amp;[2]" c="SO59765"/>
        <s v="[Internet Sales].[Internet Order Number].&amp;[SO59766]&amp;[1]" c="SO59766"/>
        <s v="[Internet Sales].[Internet Order Number].&amp;[SO59766]&amp;[2]" c="SO59766"/>
        <s v="[Internet Sales].[Internet Order Number].&amp;[SO59767]&amp;[1]" c="SO59767"/>
        <s v="[Internet Sales].[Internet Order Number].&amp;[SO59767]&amp;[2]" c="SO59767"/>
        <s v="[Internet Sales].[Internet Order Number].&amp;[SO59767]&amp;[3]" c="SO59767"/>
        <s v="[Internet Sales].[Internet Order Number].&amp;[SO59768]&amp;[1]" c="SO59768"/>
        <s v="[Internet Sales].[Internet Order Number].&amp;[SO59768]&amp;[2]" c="SO59768"/>
        <s v="[Internet Sales].[Internet Order Number].&amp;[SO59769]&amp;[1]" c="SO59769"/>
        <s v="[Internet Sales].[Internet Order Number].&amp;[SO59770]&amp;[1]" c="SO59770"/>
        <s v="[Internet Sales].[Internet Order Number].&amp;[SO59770]&amp;[2]" c="SO59770"/>
        <s v="[Internet Sales].[Internet Order Number].&amp;[SO59771]&amp;[1]" c="SO59771"/>
        <s v="[Internet Sales].[Internet Order Number].&amp;[SO59771]&amp;[2]" c="SO59771"/>
        <s v="[Internet Sales].[Internet Order Number].&amp;[SO59771]&amp;[3]" c="SO59771"/>
        <s v="[Internet Sales].[Internet Order Number].&amp;[SO59772]&amp;[1]" c="SO59772"/>
        <s v="[Internet Sales].[Internet Order Number].&amp;[SO59772]&amp;[2]" c="SO59772"/>
        <s v="[Internet Sales].[Internet Order Number].&amp;[SO59772]&amp;[3]" c="SO59772"/>
        <s v="[Internet Sales].[Internet Order Number].&amp;[SO59773]&amp;[1]" c="SO59773"/>
        <s v="[Internet Sales].[Internet Order Number].&amp;[SO59774]&amp;[1]" c="SO59774"/>
        <s v="[Internet Sales].[Internet Order Number].&amp;[SO59774]&amp;[2]" c="SO59774"/>
        <s v="[Internet Sales].[Internet Order Number].&amp;[SO59774]&amp;[3]" c="SO59774"/>
        <s v="[Internet Sales].[Internet Order Number].&amp;[SO59774]&amp;[4]" c="SO59774"/>
        <s v="[Internet Sales].[Internet Order Number].&amp;[SO59775]&amp;[1]" c="SO59775"/>
        <s v="[Internet Sales].[Internet Order Number].&amp;[SO59775]&amp;[2]" c="SO59775"/>
        <s v="[Internet Sales].[Internet Order Number].&amp;[SO59775]&amp;[3]" c="SO59775"/>
        <s v="[Internet Sales].[Internet Order Number].&amp;[SO59775]&amp;[4]" c="SO59775"/>
        <s v="[Internet Sales].[Internet Order Number].&amp;[SO59776]&amp;[1]" c="SO59776"/>
        <s v="[Internet Sales].[Internet Order Number].&amp;[SO59776]&amp;[2]" c="SO59776"/>
        <s v="[Internet Sales].[Internet Order Number].&amp;[SO59776]&amp;[3]" c="SO59776"/>
        <s v="[Internet Sales].[Internet Order Number].&amp;[SO59777]&amp;[1]" c="SO59777"/>
        <s v="[Internet Sales].[Internet Order Number].&amp;[SO59777]&amp;[2]" c="SO59777"/>
        <s v="[Internet Sales].[Internet Order Number].&amp;[SO59777]&amp;[3]" c="SO59777"/>
        <s v="[Internet Sales].[Internet Order Number].&amp;[SO59778]&amp;[1]" c="SO59778"/>
        <s v="[Internet Sales].[Internet Order Number].&amp;[SO59778]&amp;[2]" c="SO59778"/>
        <s v="[Internet Sales].[Internet Order Number].&amp;[SO59779]&amp;[1]" c="SO59779"/>
        <s v="[Internet Sales].[Internet Order Number].&amp;[SO59779]&amp;[2]" c="SO59779"/>
        <s v="[Internet Sales].[Internet Order Number].&amp;[SO59780]&amp;[1]" c="SO59780"/>
        <s v="[Internet Sales].[Internet Order Number].&amp;[SO59780]&amp;[2]" c="SO59780"/>
        <s v="[Internet Sales].[Internet Order Number].&amp;[SO59781]&amp;[1]" c="SO59781"/>
        <s v="[Internet Sales].[Internet Order Number].&amp;[SO59781]&amp;[2]" c="SO59781"/>
        <s v="[Internet Sales].[Internet Order Number].&amp;[SO59782]&amp;[1]" c="SO59782"/>
        <s v="[Internet Sales].[Internet Order Number].&amp;[SO59783]&amp;[1]" c="SO59783"/>
        <s v="[Internet Sales].[Internet Order Number].&amp;[SO59783]&amp;[2]" c="SO59783"/>
        <s v="[Internet Sales].[Internet Order Number].&amp;[SO59784]&amp;[1]" c="SO59784"/>
        <s v="[Internet Sales].[Internet Order Number].&amp;[SO59784]&amp;[2]" c="SO59784"/>
        <s v="[Internet Sales].[Internet Order Number].&amp;[SO59784]&amp;[3]" c="SO59784"/>
        <s v="[Internet Sales].[Internet Order Number].&amp;[SO59785]&amp;[1]" c="SO59785"/>
        <s v="[Internet Sales].[Internet Order Number].&amp;[SO59785]&amp;[2]" c="SO59785"/>
        <s v="[Internet Sales].[Internet Order Number].&amp;[SO59785]&amp;[3]" c="SO59785"/>
        <s v="[Internet Sales].[Internet Order Number].&amp;[SO59786]&amp;[1]" c="SO59786"/>
        <s v="[Internet Sales].[Internet Order Number].&amp;[SO59786]&amp;[2]" c="SO59786"/>
        <s v="[Internet Sales].[Internet Order Number].&amp;[SO59786]&amp;[3]" c="SO59786"/>
        <s v="[Internet Sales].[Internet Order Number].&amp;[SO59787]&amp;[1]" c="SO59787"/>
        <s v="[Internet Sales].[Internet Order Number].&amp;[SO59787]&amp;[2]" c="SO59787"/>
        <s v="[Internet Sales].[Internet Order Number].&amp;[SO59788]&amp;[1]" c="SO59788"/>
        <s v="[Internet Sales].[Internet Order Number].&amp;[SO59788]&amp;[2]" c="SO59788"/>
        <s v="[Internet Sales].[Internet Order Number].&amp;[SO59788]&amp;[3]" c="SO59788"/>
        <s v="[Internet Sales].[Internet Order Number].&amp;[SO59789]&amp;[1]" c="SO59789"/>
        <s v="[Internet Sales].[Internet Order Number].&amp;[SO59789]&amp;[2]" c="SO59789"/>
        <s v="[Internet Sales].[Internet Order Number].&amp;[SO59789]&amp;[3]" c="SO59789"/>
        <s v="[Internet Sales].[Internet Order Number].&amp;[SO59789]&amp;[4]" c="SO59789"/>
        <s v="[Internet Sales].[Internet Order Number].&amp;[SO59789]&amp;[5]" c="SO59789"/>
        <s v="[Internet Sales].[Internet Order Number].&amp;[SO59789]&amp;[6]" c="SO59789"/>
        <s v="[Internet Sales].[Internet Order Number].&amp;[SO59790]&amp;[1]" c="SO59790"/>
        <s v="[Internet Sales].[Internet Order Number].&amp;[SO59790]&amp;[2]" c="SO59790"/>
        <s v="[Internet Sales].[Internet Order Number].&amp;[SO59790]&amp;[3]" c="SO59790"/>
        <s v="[Internet Sales].[Internet Order Number].&amp;[SO59791]&amp;[1]" c="SO59791"/>
        <s v="[Internet Sales].[Internet Order Number].&amp;[SO59791]&amp;[2]" c="SO59791"/>
        <s v="[Internet Sales].[Internet Order Number].&amp;[SO59791]&amp;[3]" c="SO59791"/>
        <s v="[Internet Sales].[Internet Order Number].&amp;[SO59792]&amp;[1]" c="SO59792"/>
        <s v="[Internet Sales].[Internet Order Number].&amp;[SO59792]&amp;[2]" c="SO59792"/>
        <s v="[Internet Sales].[Internet Order Number].&amp;[SO59793]&amp;[1]" c="SO59793"/>
        <s v="[Internet Sales].[Internet Order Number].&amp;[SO59793]&amp;[2]" c="SO59793"/>
        <s v="[Internet Sales].[Internet Order Number].&amp;[SO59794]&amp;[1]" c="SO59794"/>
        <s v="[Internet Sales].[Internet Order Number].&amp;[SO59794]&amp;[2]" c="SO59794"/>
        <s v="[Internet Sales].[Internet Order Number].&amp;[SO59794]&amp;[3]" c="SO59794"/>
        <s v="[Internet Sales].[Internet Order Number].&amp;[SO59795]&amp;[1]" c="SO59795"/>
        <s v="[Internet Sales].[Internet Order Number].&amp;[SO59795]&amp;[2]" c="SO59795"/>
        <s v="[Internet Sales].[Internet Order Number].&amp;[SO59796]&amp;[1]" c="SO59796"/>
        <s v="[Internet Sales].[Internet Order Number].&amp;[SO59796]&amp;[2]" c="SO59796"/>
        <s v="[Internet Sales].[Internet Order Number].&amp;[SO59796]&amp;[3]" c="SO59796"/>
        <s v="[Internet Sales].[Internet Order Number].&amp;[SO59797]&amp;[1]" c="SO59797"/>
        <s v="[Internet Sales].[Internet Order Number].&amp;[SO59797]&amp;[2]" c="SO59797"/>
        <s v="[Internet Sales].[Internet Order Number].&amp;[SO59797]&amp;[3]" c="SO59797"/>
        <s v="[Internet Sales].[Internet Order Number].&amp;[SO59798]&amp;[1]" c="SO59798"/>
        <s v="[Internet Sales].[Internet Order Number].&amp;[SO59799]&amp;[1]" c="SO59799"/>
        <s v="[Internet Sales].[Internet Order Number].&amp;[SO59799]&amp;[2]" c="SO59799"/>
        <s v="[Internet Sales].[Internet Order Number].&amp;[SO59799]&amp;[3]" c="SO59799"/>
        <s v="[Internet Sales].[Internet Order Number].&amp;[SO59799]&amp;[4]" c="SO59799"/>
        <s v="[Internet Sales].[Internet Order Number].&amp;[SO59800]&amp;[1]" c="SO59800"/>
        <s v="[Internet Sales].[Internet Order Number].&amp;[SO59801]&amp;[1]" c="SO59801"/>
        <s v="[Internet Sales].[Internet Order Number].&amp;[SO59802]&amp;[1]" c="SO59802"/>
        <s v="[Internet Sales].[Internet Order Number].&amp;[SO59802]&amp;[2]" c="SO59802"/>
        <s v="[Internet Sales].[Internet Order Number].&amp;[SO59803]&amp;[1]" c="SO59803"/>
        <s v="[Internet Sales].[Internet Order Number].&amp;[SO59803]&amp;[2]" c="SO59803"/>
        <s v="[Internet Sales].[Internet Order Number].&amp;[SO59803]&amp;[3]" c="SO59803"/>
        <s v="[Internet Sales].[Internet Order Number].&amp;[SO59803]&amp;[4]" c="SO59803"/>
        <s v="[Internet Sales].[Internet Order Number].&amp;[SO59804]&amp;[1]" c="SO59804"/>
        <s v="[Internet Sales].[Internet Order Number].&amp;[SO59804]&amp;[2]" c="SO59804"/>
        <s v="[Internet Sales].[Internet Order Number].&amp;[SO59805]&amp;[1]" c="SO59805"/>
        <s v="[Internet Sales].[Internet Order Number].&amp;[SO59805]&amp;[2]" c="SO59805"/>
        <s v="[Internet Sales].[Internet Order Number].&amp;[SO59805]&amp;[3]" c="SO59805"/>
        <s v="[Internet Sales].[Internet Order Number].&amp;[SO59805]&amp;[4]" c="SO59805"/>
        <s v="[Internet Sales].[Internet Order Number].&amp;[SO59806]&amp;[1]" c="SO59806"/>
        <s v="[Internet Sales].[Internet Order Number].&amp;[SO59806]&amp;[2]" c="SO59806"/>
        <s v="[Internet Sales].[Internet Order Number].&amp;[SO59806]&amp;[3]" c="SO59806"/>
        <s v="[Internet Sales].[Internet Order Number].&amp;[SO59806]&amp;[4]" c="SO59806"/>
        <s v="[Internet Sales].[Internet Order Number].&amp;[SO59807]&amp;[1]" c="SO59807"/>
        <s v="[Internet Sales].[Internet Order Number].&amp;[SO59807]&amp;[2]" c="SO59807"/>
        <s v="[Internet Sales].[Internet Order Number].&amp;[SO59808]&amp;[1]" c="SO59808"/>
        <s v="[Internet Sales].[Internet Order Number].&amp;[SO59808]&amp;[2]" c="SO59808"/>
        <s v="[Internet Sales].[Internet Order Number].&amp;[SO59809]&amp;[1]" c="SO59809"/>
        <s v="[Internet Sales].[Internet Order Number].&amp;[SO59809]&amp;[2]" c="SO59809"/>
        <s v="[Internet Sales].[Internet Order Number].&amp;[SO59810]&amp;[1]" c="SO59810"/>
        <s v="[Internet Sales].[Internet Order Number].&amp;[SO59810]&amp;[2]" c="SO59810"/>
        <s v="[Internet Sales].[Internet Order Number].&amp;[SO59810]&amp;[3]" c="SO59810"/>
        <s v="[Internet Sales].[Internet Order Number].&amp;[SO59811]&amp;[1]" c="SO59811"/>
        <s v="[Internet Sales].[Internet Order Number].&amp;[SO59812]&amp;[1]" c="SO59812"/>
        <s v="[Internet Sales].[Internet Order Number].&amp;[SO59812]&amp;[2]" c="SO59812"/>
        <s v="[Internet Sales].[Internet Order Number].&amp;[SO59813]&amp;[1]" c="SO59813"/>
        <s v="[Internet Sales].[Internet Order Number].&amp;[SO59814]&amp;[1]" c="SO59814"/>
        <s v="[Internet Sales].[Internet Order Number].&amp;[SO59815]&amp;[1]" c="SO59815"/>
        <s v="[Internet Sales].[Internet Order Number].&amp;[SO59815]&amp;[2]" c="SO59815"/>
        <s v="[Internet Sales].[Internet Order Number].&amp;[SO59815]&amp;[3]" c="SO59815"/>
        <s v="[Internet Sales].[Internet Order Number].&amp;[SO59816]&amp;[1]" c="SO59816"/>
        <s v="[Internet Sales].[Internet Order Number].&amp;[SO59816]&amp;[2]" c="SO59816"/>
        <s v="[Internet Sales].[Internet Order Number].&amp;[SO59816]&amp;[3]" c="SO59816"/>
        <s v="[Internet Sales].[Internet Order Number].&amp;[SO59816]&amp;[4]" c="SO59816"/>
        <s v="[Internet Sales].[Internet Order Number].&amp;[SO59817]&amp;[1]" c="SO59817"/>
        <s v="[Internet Sales].[Internet Order Number].&amp;[SO59817]&amp;[2]" c="SO59817"/>
        <s v="[Internet Sales].[Internet Order Number].&amp;[SO59817]&amp;[3]" c="SO59817"/>
        <s v="[Internet Sales].[Internet Order Number].&amp;[SO59817]&amp;[4]" c="SO59817"/>
        <s v="[Internet Sales].[Internet Order Number].&amp;[SO59818]&amp;[1]" c="SO59818"/>
        <s v="[Internet Sales].[Internet Order Number].&amp;[SO59819]&amp;[1]" c="SO59819"/>
        <s v="[Internet Sales].[Internet Order Number].&amp;[SO59819]&amp;[2]" c="SO59819"/>
        <s v="[Internet Sales].[Internet Order Number].&amp;[SO59820]&amp;[1]" c="SO59820"/>
        <s v="[Internet Sales].[Internet Order Number].&amp;[SO59821]&amp;[1]" c="SO59821"/>
        <s v="[Internet Sales].[Internet Order Number].&amp;[SO59822]&amp;[1]" c="SO59822"/>
        <s v="[Internet Sales].[Internet Order Number].&amp;[SO59822]&amp;[2]" c="SO59822"/>
        <s v="[Internet Sales].[Internet Order Number].&amp;[SO59822]&amp;[3]" c="SO59822"/>
        <s v="[Internet Sales].[Internet Order Number].&amp;[SO59823]&amp;[1]" c="SO59823"/>
        <s v="[Internet Sales].[Internet Order Number].&amp;[SO59824]&amp;[1]" c="SO59824"/>
        <s v="[Internet Sales].[Internet Order Number].&amp;[SO59824]&amp;[2]" c="SO59824"/>
        <s v="[Internet Sales].[Internet Order Number].&amp;[SO59825]&amp;[1]" c="SO59825"/>
        <s v="[Internet Sales].[Internet Order Number].&amp;[SO59825]&amp;[2]" c="SO59825"/>
        <s v="[Internet Sales].[Internet Order Number].&amp;[SO59825]&amp;[3]" c="SO59825"/>
        <s v="[Internet Sales].[Internet Order Number].&amp;[SO59826]&amp;[1]" c="SO59826"/>
        <s v="[Internet Sales].[Internet Order Number].&amp;[SO59826]&amp;[2]" c="SO59826"/>
        <s v="[Internet Sales].[Internet Order Number].&amp;[SO59826]&amp;[3]" c="SO59826"/>
        <s v="[Internet Sales].[Internet Order Number].&amp;[SO59826]&amp;[4]" c="SO59826"/>
        <s v="[Internet Sales].[Internet Order Number].&amp;[SO59827]&amp;[1]" c="SO59827"/>
        <s v="[Internet Sales].[Internet Order Number].&amp;[SO59827]&amp;[2]" c="SO59827"/>
        <s v="[Internet Sales].[Internet Order Number].&amp;[SO59827]&amp;[3]" c="SO59827"/>
        <s v="[Internet Sales].[Internet Order Number].&amp;[SO59827]&amp;[4]" c="SO59827"/>
        <s v="[Internet Sales].[Internet Order Number].&amp;[SO59828]&amp;[1]" c="SO59828"/>
        <s v="[Internet Sales].[Internet Order Number].&amp;[SO59828]&amp;[2]" c="SO59828"/>
        <s v="[Internet Sales].[Internet Order Number].&amp;[SO59829]&amp;[1]" c="SO59829"/>
        <s v="[Internet Sales].[Internet Order Number].&amp;[SO59829]&amp;[2]" c="SO59829"/>
        <s v="[Internet Sales].[Internet Order Number].&amp;[SO59829]&amp;[3]" c="SO59829"/>
        <s v="[Internet Sales].[Internet Order Number].&amp;[SO59829]&amp;[4]" c="SO59829"/>
        <s v="[Internet Sales].[Internet Order Number].&amp;[SO59830]&amp;[1]" c="SO59830"/>
        <s v="[Internet Sales].[Internet Order Number].&amp;[SO59830]&amp;[2]" c="SO59830"/>
        <s v="[Internet Sales].[Internet Order Number].&amp;[SO59830]&amp;[3]" c="SO59830"/>
        <s v="[Internet Sales].[Internet Order Number].&amp;[SO59830]&amp;[4]" c="SO59830"/>
        <s v="[Internet Sales].[Internet Order Number].&amp;[SO59831]&amp;[1]" c="SO59831"/>
        <s v="[Internet Sales].[Internet Order Number].&amp;[SO59831]&amp;[2]" c="SO59831"/>
        <s v="[Internet Sales].[Internet Order Number].&amp;[SO59831]&amp;[3]" c="SO59831"/>
        <s v="[Internet Sales].[Internet Order Number].&amp;[SO59832]&amp;[1]" c="SO59832"/>
        <s v="[Internet Sales].[Internet Order Number].&amp;[SO59832]&amp;[2]" c="SO59832"/>
        <s v="[Internet Sales].[Internet Order Number].&amp;[SO59832]&amp;[3]" c="SO59832"/>
        <s v="[Internet Sales].[Internet Order Number].&amp;[SO59833]&amp;[1]" c="SO59833"/>
        <s v="[Internet Sales].[Internet Order Number].&amp;[SO59833]&amp;[2]" c="SO59833"/>
        <s v="[Internet Sales].[Internet Order Number].&amp;[SO59834]&amp;[1]" c="SO59834"/>
        <s v="[Internet Sales].[Internet Order Number].&amp;[SO59835]&amp;[1]" c="SO59835"/>
        <s v="[Internet Sales].[Internet Order Number].&amp;[SO59835]&amp;[2]" c="SO59835"/>
        <s v="[Internet Sales].[Internet Order Number].&amp;[SO59836]&amp;[1]" c="SO59836"/>
        <s v="[Internet Sales].[Internet Order Number].&amp;[SO59836]&amp;[2]" c="SO59836"/>
        <s v="[Internet Sales].[Internet Order Number].&amp;[SO59836]&amp;[3]" c="SO59836"/>
        <s v="[Internet Sales].[Internet Order Number].&amp;[SO59837]&amp;[1]" c="SO59837"/>
        <s v="[Internet Sales].[Internet Order Number].&amp;[SO59837]&amp;[2]" c="SO59837"/>
        <s v="[Internet Sales].[Internet Order Number].&amp;[SO59837]&amp;[3]" c="SO59837"/>
        <s v="[Internet Sales].[Internet Order Number].&amp;[SO59838]&amp;[1]" c="SO59838"/>
        <s v="[Internet Sales].[Internet Order Number].&amp;[SO59838]&amp;[2]" c="SO59838"/>
        <s v="[Internet Sales].[Internet Order Number].&amp;[SO59838]&amp;[3]" c="SO59838"/>
        <s v="[Internet Sales].[Internet Order Number].&amp;[SO59838]&amp;[4]" c="SO59838"/>
        <s v="[Internet Sales].[Internet Order Number].&amp;[SO59838]&amp;[5]" c="SO59838"/>
        <s v="[Internet Sales].[Internet Order Number].&amp;[SO59839]&amp;[1]" c="SO59839"/>
        <s v="[Internet Sales].[Internet Order Number].&amp;[SO59839]&amp;[2]" c="SO59839"/>
        <s v="[Internet Sales].[Internet Order Number].&amp;[SO59840]&amp;[1]" c="SO59840"/>
        <s v="[Internet Sales].[Internet Order Number].&amp;[SO59840]&amp;[2]" c="SO59840"/>
        <s v="[Internet Sales].[Internet Order Number].&amp;[SO59840]&amp;[3]" c="SO59840"/>
        <s v="[Internet Sales].[Internet Order Number].&amp;[SO59841]&amp;[1]" c="SO59841"/>
        <s v="[Internet Sales].[Internet Order Number].&amp;[SO59841]&amp;[2]" c="SO59841"/>
        <s v="[Internet Sales].[Internet Order Number].&amp;[SO59841]&amp;[3]" c="SO59841"/>
        <s v="[Internet Sales].[Internet Order Number].&amp;[SO59842]&amp;[1]" c="SO59842"/>
        <s v="[Internet Sales].[Internet Order Number].&amp;[SO59842]&amp;[2]" c="SO59842"/>
        <s v="[Internet Sales].[Internet Order Number].&amp;[SO59843]&amp;[1]" c="SO59843"/>
        <s v="[Internet Sales].[Internet Order Number].&amp;[SO59844]&amp;[1]" c="SO59844"/>
        <s v="[Internet Sales].[Internet Order Number].&amp;[SO59845]&amp;[1]" c="SO59845"/>
        <s v="[Internet Sales].[Internet Order Number].&amp;[SO59845]&amp;[2]" c="SO59845"/>
        <s v="[Internet Sales].[Internet Order Number].&amp;[SO59846]&amp;[1]" c="SO59846"/>
        <s v="[Internet Sales].[Internet Order Number].&amp;[SO59846]&amp;[2]" c="SO59846"/>
        <s v="[Internet Sales].[Internet Order Number].&amp;[SO59846]&amp;[3]" c="SO59846"/>
        <s v="[Internet Sales].[Internet Order Number].&amp;[SO59847]&amp;[1]" c="SO59847"/>
        <s v="[Internet Sales].[Internet Order Number].&amp;[SO59847]&amp;[2]" c="SO59847"/>
        <s v="[Internet Sales].[Internet Order Number].&amp;[SO59847]&amp;[3]" c="SO59847"/>
        <s v="[Internet Sales].[Internet Order Number].&amp;[SO59848]&amp;[1]" c="SO59848"/>
        <s v="[Internet Sales].[Internet Order Number].&amp;[SO59848]&amp;[2]" c="SO59848"/>
        <s v="[Internet Sales].[Internet Order Number].&amp;[SO59848]&amp;[3]" c="SO59848"/>
        <s v="[Internet Sales].[Internet Order Number].&amp;[SO59849]&amp;[1]" c="SO59849"/>
        <s v="[Internet Sales].[Internet Order Number].&amp;[SO59849]&amp;[2]" c="SO59849"/>
        <s v="[Internet Sales].[Internet Order Number].&amp;[SO59850]&amp;[1]" c="SO59850"/>
        <s v="[Internet Sales].[Internet Order Number].&amp;[SO59850]&amp;[2]" c="SO59850"/>
        <s v="[Internet Sales].[Internet Order Number].&amp;[SO59850]&amp;[3]" c="SO59850"/>
        <s v="[Internet Sales].[Internet Order Number].&amp;[SO59851]&amp;[1]" c="SO59851"/>
        <s v="[Internet Sales].[Internet Order Number].&amp;[SO59851]&amp;[2]" c="SO59851"/>
        <s v="[Internet Sales].[Internet Order Number].&amp;[SO59851]&amp;[3]" c="SO59851"/>
        <s v="[Internet Sales].[Internet Order Number].&amp;[SO59852]&amp;[1]" c="SO59852"/>
        <s v="[Internet Sales].[Internet Order Number].&amp;[SO59853]&amp;[1]" c="SO59853"/>
        <s v="[Internet Sales].[Internet Order Number].&amp;[SO59854]&amp;[1]" c="SO59854"/>
        <s v="[Internet Sales].[Internet Order Number].&amp;[SO59854]&amp;[2]" c="SO59854"/>
        <s v="[Internet Sales].[Internet Order Number].&amp;[SO59855]&amp;[1]" c="SO59855"/>
        <s v="[Internet Sales].[Internet Order Number].&amp;[SO59855]&amp;[2]" c="SO59855"/>
        <s v="[Internet Sales].[Internet Order Number].&amp;[SO59856]&amp;[1]" c="SO59856"/>
        <s v="[Internet Sales].[Internet Order Number].&amp;[SO59856]&amp;[2]" c="SO59856"/>
        <s v="[Internet Sales].[Internet Order Number].&amp;[SO59856]&amp;[3]" c="SO59856"/>
        <s v="[Internet Sales].[Internet Order Number].&amp;[SO59857]&amp;[1]" c="SO59857"/>
        <s v="[Internet Sales].[Internet Order Number].&amp;[SO59857]&amp;[2]" c="SO59857"/>
        <s v="[Internet Sales].[Internet Order Number].&amp;[SO59857]&amp;[3]" c="SO59857"/>
        <s v="[Internet Sales].[Internet Order Number].&amp;[SO59857]&amp;[4]" c="SO59857"/>
        <s v="[Internet Sales].[Internet Order Number].&amp;[SO59858]&amp;[1]" c="SO59858"/>
        <s v="[Internet Sales].[Internet Order Number].&amp;[SO59858]&amp;[2]" c="SO59858"/>
        <s v="[Internet Sales].[Internet Order Number].&amp;[SO59859]&amp;[1]" c="SO59859"/>
        <s v="[Internet Sales].[Internet Order Number].&amp;[SO59859]&amp;[2]" c="SO59859"/>
        <s v="[Internet Sales].[Internet Order Number].&amp;[SO59859]&amp;[3]" c="SO59859"/>
        <s v="[Internet Sales].[Internet Order Number].&amp;[SO59860]&amp;[1]" c="SO59860"/>
        <s v="[Internet Sales].[Internet Order Number].&amp;[SO59861]&amp;[1]" c="SO59861"/>
        <s v="[Internet Sales].[Internet Order Number].&amp;[SO59861]&amp;[2]" c="SO59861"/>
        <s v="[Internet Sales].[Internet Order Number].&amp;[SO59861]&amp;[3]" c="SO59861"/>
        <s v="[Internet Sales].[Internet Order Number].&amp;[SO59861]&amp;[4]" c="SO59861"/>
        <s v="[Internet Sales].[Internet Order Number].&amp;[SO59862]&amp;[1]" c="SO59862"/>
        <s v="[Internet Sales].[Internet Order Number].&amp;[SO59862]&amp;[2]" c="SO59862"/>
        <s v="[Internet Sales].[Internet Order Number].&amp;[SO59862]&amp;[3]" c="SO59862"/>
        <s v="[Internet Sales].[Internet Order Number].&amp;[SO59863]&amp;[1]" c="SO59863"/>
        <s v="[Internet Sales].[Internet Order Number].&amp;[SO59863]&amp;[2]" c="SO59863"/>
        <s v="[Internet Sales].[Internet Order Number].&amp;[SO59864]&amp;[1]" c="SO59864"/>
        <s v="[Internet Sales].[Internet Order Number].&amp;[SO59865]&amp;[1]" c="SO59865"/>
        <s v="[Internet Sales].[Internet Order Number].&amp;[SO59865]&amp;[2]" c="SO59865"/>
        <s v="[Internet Sales].[Internet Order Number].&amp;[SO59865]&amp;[3]" c="SO59865"/>
        <s v="[Internet Sales].[Internet Order Number].&amp;[SO59865]&amp;[4]" c="SO59865"/>
        <s v="[Internet Sales].[Internet Order Number].&amp;[SO59865]&amp;[5]" c="SO59865"/>
        <s v="[Internet Sales].[Internet Order Number].&amp;[SO59866]&amp;[1]" c="SO59866"/>
        <s v="[Internet Sales].[Internet Order Number].&amp;[SO59866]&amp;[2]" c="SO59866"/>
        <s v="[Internet Sales].[Internet Order Number].&amp;[SO59867]&amp;[1]" c="SO59867"/>
        <s v="[Internet Sales].[Internet Order Number].&amp;[SO59867]&amp;[2]" c="SO59867"/>
        <s v="[Internet Sales].[Internet Order Number].&amp;[SO59867]&amp;[3]" c="SO59867"/>
        <s v="[Internet Sales].[Internet Order Number].&amp;[SO59868]&amp;[1]" c="SO59868"/>
        <s v="[Internet Sales].[Internet Order Number].&amp;[SO59868]&amp;[2]" c="SO59868"/>
        <s v="[Internet Sales].[Internet Order Number].&amp;[SO59868]&amp;[3]" c="SO59868"/>
        <s v="[Internet Sales].[Internet Order Number].&amp;[SO59869]&amp;[1]" c="SO59869"/>
        <s v="[Internet Sales].[Internet Order Number].&amp;[SO59870]&amp;[1]" c="SO59870"/>
        <s v="[Internet Sales].[Internet Order Number].&amp;[SO59870]&amp;[2]" c="SO59870"/>
        <s v="[Internet Sales].[Internet Order Number].&amp;[SO59870]&amp;[3]" c="SO59870"/>
        <s v="[Internet Sales].[Internet Order Number].&amp;[SO59870]&amp;[4]" c="SO59870"/>
        <s v="[Internet Sales].[Internet Order Number].&amp;[SO59871]&amp;[1]" c="SO59871"/>
        <s v="[Internet Sales].[Internet Order Number].&amp;[SO59871]&amp;[2]" c="SO59871"/>
        <s v="[Internet Sales].[Internet Order Number].&amp;[SO59871]&amp;[3]" c="SO59871"/>
        <s v="[Internet Sales].[Internet Order Number].&amp;[SO59872]&amp;[1]" c="SO59872"/>
        <s v="[Internet Sales].[Internet Order Number].&amp;[SO59872]&amp;[2]" c="SO59872"/>
        <s v="[Internet Sales].[Internet Order Number].&amp;[SO59873]&amp;[1]" c="SO59873"/>
        <s v="[Internet Sales].[Internet Order Number].&amp;[SO59874]&amp;[1]" c="SO59874"/>
        <s v="[Internet Sales].[Internet Order Number].&amp;[SO59874]&amp;[2]" c="SO59874"/>
        <s v="[Internet Sales].[Internet Order Number].&amp;[SO59874]&amp;[3]" c="SO59874"/>
        <s v="[Internet Sales].[Internet Order Number].&amp;[SO59875]&amp;[1]" c="SO59875"/>
        <s v="[Internet Sales].[Internet Order Number].&amp;[SO59875]&amp;[2]" c="SO59875"/>
        <s v="[Internet Sales].[Internet Order Number].&amp;[SO59875]&amp;[3]" c="SO59875"/>
        <s v="[Internet Sales].[Internet Order Number].&amp;[SO59875]&amp;[4]" c="SO59875"/>
        <s v="[Internet Sales].[Internet Order Number].&amp;[SO59875]&amp;[5]" c="SO59875"/>
        <s v="[Internet Sales].[Internet Order Number].&amp;[SO59876]&amp;[1]" c="SO59876"/>
        <s v="[Internet Sales].[Internet Order Number].&amp;[SO59876]&amp;[2]" c="SO59876"/>
        <s v="[Internet Sales].[Internet Order Number].&amp;[SO59876]&amp;[3]" c="SO59876"/>
        <s v="[Internet Sales].[Internet Order Number].&amp;[SO59877]&amp;[1]" c="SO59877"/>
        <s v="[Internet Sales].[Internet Order Number].&amp;[SO59877]&amp;[2]" c="SO59877"/>
        <s v="[Internet Sales].[Internet Order Number].&amp;[SO59878]&amp;[1]" c="SO59878"/>
        <s v="[Internet Sales].[Internet Order Number].&amp;[SO59878]&amp;[2]" c="SO59878"/>
        <s v="[Internet Sales].[Internet Order Number].&amp;[SO59878]&amp;[3]" c="SO59878"/>
        <s v="[Internet Sales].[Internet Order Number].&amp;[SO59878]&amp;[4]" c="SO59878"/>
        <s v="[Internet Sales].[Internet Order Number].&amp;[SO59879]&amp;[1]" c="SO59879"/>
        <s v="[Internet Sales].[Internet Order Number].&amp;[SO59879]&amp;[2]" c="SO59879"/>
        <s v="[Internet Sales].[Internet Order Number].&amp;[SO59879]&amp;[3]" c="SO59879"/>
        <s v="[Internet Sales].[Internet Order Number].&amp;[SO59880]&amp;[1]" c="SO59880"/>
        <s v="[Internet Sales].[Internet Order Number].&amp;[SO59880]&amp;[2]" c="SO59880"/>
        <s v="[Internet Sales].[Internet Order Number].&amp;[SO59880]&amp;[3]" c="SO59880"/>
        <s v="[Internet Sales].[Internet Order Number].&amp;[SO59881]&amp;[1]" c="SO59881"/>
        <s v="[Internet Sales].[Internet Order Number].&amp;[SO59881]&amp;[2]" c="SO59881"/>
        <s v="[Internet Sales].[Internet Order Number].&amp;[SO59881]&amp;[3]" c="SO59881"/>
        <s v="[Internet Sales].[Internet Order Number].&amp;[SO59882]&amp;[1]" c="SO59882"/>
        <s v="[Internet Sales].[Internet Order Number].&amp;[SO59882]&amp;[2]" c="SO59882"/>
        <s v="[Internet Sales].[Internet Order Number].&amp;[SO59883]&amp;[1]" c="SO59883"/>
        <s v="[Internet Sales].[Internet Order Number].&amp;[SO59883]&amp;[2]" c="SO59883"/>
        <s v="[Internet Sales].[Internet Order Number].&amp;[SO59884]&amp;[1]" c="SO59884"/>
        <s v="[Internet Sales].[Internet Order Number].&amp;[SO59884]&amp;[2]" c="SO59884"/>
        <s v="[Internet Sales].[Internet Order Number].&amp;[SO59884]&amp;[3]" c="SO59884"/>
        <s v="[Internet Sales].[Internet Order Number].&amp;[SO59884]&amp;[4]" c="SO59884"/>
        <s v="[Internet Sales].[Internet Order Number].&amp;[SO59885]&amp;[1]" c="SO59885"/>
        <s v="[Internet Sales].[Internet Order Number].&amp;[SO59885]&amp;[2]" c="SO59885"/>
        <s v="[Internet Sales].[Internet Order Number].&amp;[SO59886]&amp;[1]" c="SO59886"/>
        <s v="[Internet Sales].[Internet Order Number].&amp;[SO59886]&amp;[2]" c="SO59886"/>
        <s v="[Internet Sales].[Internet Order Number].&amp;[SO59886]&amp;[3]" c="SO59886"/>
        <s v="[Internet Sales].[Internet Order Number].&amp;[SO59886]&amp;[4]" c="SO59886"/>
        <s v="[Internet Sales].[Internet Order Number].&amp;[SO59887]&amp;[1]" c="SO59887"/>
        <s v="[Internet Sales].[Internet Order Number].&amp;[SO59887]&amp;[2]" c="SO59887"/>
        <s v="[Internet Sales].[Internet Order Number].&amp;[SO59887]&amp;[3]" c="SO59887"/>
        <s v="[Internet Sales].[Internet Order Number].&amp;[SO59887]&amp;[4]" c="SO59887"/>
        <s v="[Internet Sales].[Internet Order Number].&amp;[SO59888]&amp;[1]" c="SO59888"/>
        <s v="[Internet Sales].[Internet Order Number].&amp;[SO59888]&amp;[2]" c="SO59888"/>
        <s v="[Internet Sales].[Internet Order Number].&amp;[SO59889]&amp;[1]" c="SO59889"/>
        <s v="[Internet Sales].[Internet Order Number].&amp;[SO59889]&amp;[2]" c="SO59889"/>
        <s v="[Internet Sales].[Internet Order Number].&amp;[SO59890]&amp;[1]" c="SO59890"/>
        <s v="[Internet Sales].[Internet Order Number].&amp;[SO59890]&amp;[2]" c="SO59890"/>
        <s v="[Internet Sales].[Internet Order Number].&amp;[SO59891]&amp;[1]" c="SO59891"/>
        <s v="[Internet Sales].[Internet Order Number].&amp;[SO59891]&amp;[2]" c="SO59891"/>
        <s v="[Internet Sales].[Internet Order Number].&amp;[SO59891]&amp;[3]" c="SO59891"/>
        <s v="[Internet Sales].[Internet Order Number].&amp;[SO59891]&amp;[4]" c="SO59891"/>
        <s v="[Internet Sales].[Internet Order Number].&amp;[SO59892]&amp;[1]" c="SO59892"/>
        <s v="[Internet Sales].[Internet Order Number].&amp;[SO59892]&amp;[2]" c="SO59892"/>
        <s v="[Internet Sales].[Internet Order Number].&amp;[SO59893]&amp;[1]" c="SO59893"/>
        <s v="[Internet Sales].[Internet Order Number].&amp;[SO59893]&amp;[2]" c="SO59893"/>
        <s v="[Internet Sales].[Internet Order Number].&amp;[SO59893]&amp;[3]" c="SO59893"/>
        <s v="[Internet Sales].[Internet Order Number].&amp;[SO59893]&amp;[4]" c="SO59893"/>
        <s v="[Internet Sales].[Internet Order Number].&amp;[SO59893]&amp;[5]" c="SO59893"/>
        <s v="[Internet Sales].[Internet Order Number].&amp;[SO59894]&amp;[1]" c="SO59894"/>
        <s v="[Internet Sales].[Internet Order Number].&amp;[SO59894]&amp;[2]" c="SO59894"/>
        <s v="[Internet Sales].[Internet Order Number].&amp;[SO59894]&amp;[3]" c="SO59894"/>
        <s v="[Internet Sales].[Internet Order Number].&amp;[SO59895]&amp;[1]" c="SO59895"/>
        <s v="[Internet Sales].[Internet Order Number].&amp;[SO59895]&amp;[2]" c="SO59895"/>
        <s v="[Internet Sales].[Internet Order Number].&amp;[SO59895]&amp;[3]" c="SO59895"/>
        <s v="[Internet Sales].[Internet Order Number].&amp;[SO59895]&amp;[4]" c="SO59895"/>
        <s v="[Internet Sales].[Internet Order Number].&amp;[SO59896]&amp;[1]" c="SO59896"/>
        <s v="[Internet Sales].[Internet Order Number].&amp;[SO59896]&amp;[2]" c="SO59896"/>
        <s v="[Internet Sales].[Internet Order Number].&amp;[SO59897]&amp;[1]" c="SO59897"/>
        <s v="[Internet Sales].[Internet Order Number].&amp;[SO59898]&amp;[1]" c="SO59898"/>
        <s v="[Internet Sales].[Internet Order Number].&amp;[SO59898]&amp;[2]" c="SO59898"/>
        <s v="[Internet Sales].[Internet Order Number].&amp;[SO59899]&amp;[1]" c="SO59899"/>
        <s v="[Internet Sales].[Internet Order Number].&amp;[SO59899]&amp;[2]" c="SO59899"/>
        <s v="[Internet Sales].[Internet Order Number].&amp;[SO59899]&amp;[3]" c="SO59899"/>
        <s v="[Internet Sales].[Internet Order Number].&amp;[SO59899]&amp;[4]" c="SO59899"/>
        <s v="[Internet Sales].[Internet Order Number].&amp;[SO59900]&amp;[1]" c="SO59900"/>
        <s v="[Internet Sales].[Internet Order Number].&amp;[SO59901]&amp;[1]" c="SO59901"/>
        <s v="[Internet Sales].[Internet Order Number].&amp;[SO59901]&amp;[2]" c="SO59901"/>
        <s v="[Internet Sales].[Internet Order Number].&amp;[SO59902]&amp;[1]" c="SO59902"/>
        <s v="[Internet Sales].[Internet Order Number].&amp;[SO59902]&amp;[2]" c="SO59902"/>
        <s v="[Internet Sales].[Internet Order Number].&amp;[SO59902]&amp;[3]" c="SO59902"/>
        <s v="[Internet Sales].[Internet Order Number].&amp;[SO59902]&amp;[4]" c="SO59902"/>
        <s v="[Internet Sales].[Internet Order Number].&amp;[SO59903]&amp;[1]" c="SO59903"/>
        <s v="[Internet Sales].[Internet Order Number].&amp;[SO59903]&amp;[2]" c="SO59903"/>
        <s v="[Internet Sales].[Internet Order Number].&amp;[SO59904]&amp;[1]" c="SO59904"/>
        <s v="[Internet Sales].[Internet Order Number].&amp;[SO59904]&amp;[2]" c="SO59904"/>
        <s v="[Internet Sales].[Internet Order Number].&amp;[SO59904]&amp;[3]" c="SO59904"/>
        <s v="[Internet Sales].[Internet Order Number].&amp;[SO59905]&amp;[1]" c="SO59905"/>
        <s v="[Internet Sales].[Internet Order Number].&amp;[SO59905]&amp;[2]" c="SO59905"/>
        <s v="[Internet Sales].[Internet Order Number].&amp;[SO59905]&amp;[3]" c="SO59905"/>
        <s v="[Internet Sales].[Internet Order Number].&amp;[SO59905]&amp;[4]" c="SO59905"/>
        <s v="[Internet Sales].[Internet Order Number].&amp;[SO59906]&amp;[1]" c="SO59906"/>
        <s v="[Internet Sales].[Internet Order Number].&amp;[SO59906]&amp;[2]" c="SO59906"/>
        <s v="[Internet Sales].[Internet Order Number].&amp;[SO59906]&amp;[3]" c="SO59906"/>
        <s v="[Internet Sales].[Internet Order Number].&amp;[SO59907]&amp;[1]" c="SO59907"/>
        <s v="[Internet Sales].[Internet Order Number].&amp;[SO59907]&amp;[2]" c="SO59907"/>
        <s v="[Internet Sales].[Internet Order Number].&amp;[SO59908]&amp;[1]" c="SO59908"/>
        <s v="[Internet Sales].[Internet Order Number].&amp;[SO59908]&amp;[2]" c="SO59908"/>
        <s v="[Internet Sales].[Internet Order Number].&amp;[SO59908]&amp;[3]" c="SO59908"/>
        <s v="[Internet Sales].[Internet Order Number].&amp;[SO59909]&amp;[1]" c="SO59909"/>
        <s v="[Internet Sales].[Internet Order Number].&amp;[SO59910]&amp;[1]" c="SO59910"/>
        <s v="[Internet Sales].[Internet Order Number].&amp;[SO59911]&amp;[1]" c="SO59911"/>
        <s v="[Internet Sales].[Internet Order Number].&amp;[SO59911]&amp;[2]" c="SO59911"/>
        <s v="[Internet Sales].[Internet Order Number].&amp;[SO59911]&amp;[3]" c="SO59911"/>
        <s v="[Internet Sales].[Internet Order Number].&amp;[SO59912]&amp;[1]" c="SO59912"/>
        <s v="[Internet Sales].[Internet Order Number].&amp;[SO59913]&amp;[1]" c="SO59913"/>
        <s v="[Internet Sales].[Internet Order Number].&amp;[SO59913]&amp;[2]" c="SO59913"/>
        <s v="[Internet Sales].[Internet Order Number].&amp;[SO59914]&amp;[1]" c="SO59914"/>
        <s v="[Internet Sales].[Internet Order Number].&amp;[SO59914]&amp;[2]" c="SO59914"/>
        <s v="[Internet Sales].[Internet Order Number].&amp;[SO59915]&amp;[1]" c="SO59915"/>
        <s v="[Internet Sales].[Internet Order Number].&amp;[SO59915]&amp;[2]" c="SO59915"/>
        <s v="[Internet Sales].[Internet Order Number].&amp;[SO59916]&amp;[1]" c="SO59916"/>
        <s v="[Internet Sales].[Internet Order Number].&amp;[SO59916]&amp;[2]" c="SO59916"/>
        <s v="[Internet Sales].[Internet Order Number].&amp;[SO59917]&amp;[1]" c="SO59917"/>
        <s v="[Internet Sales].[Internet Order Number].&amp;[SO59918]&amp;[1]" c="SO59918"/>
        <s v="[Internet Sales].[Internet Order Number].&amp;[SO59919]&amp;[1]" c="SO59919"/>
        <s v="[Internet Sales].[Internet Order Number].&amp;[SO59919]&amp;[2]" c="SO59919"/>
        <s v="[Internet Sales].[Internet Order Number].&amp;[SO59920]&amp;[1]" c="SO59920"/>
        <s v="[Internet Sales].[Internet Order Number].&amp;[SO59921]&amp;[1]" c="SO59921"/>
        <s v="[Internet Sales].[Internet Order Number].&amp;[SO59921]&amp;[2]" c="SO59921"/>
        <s v="[Internet Sales].[Internet Order Number].&amp;[SO59922]&amp;[1]" c="SO59922"/>
        <s v="[Internet Sales].[Internet Order Number].&amp;[SO59922]&amp;[2]" c="SO59922"/>
        <s v="[Internet Sales].[Internet Order Number].&amp;[SO59922]&amp;[3]" c="SO59922"/>
        <s v="[Internet Sales].[Internet Order Number].&amp;[SO59923]&amp;[1]" c="SO59923"/>
        <s v="[Internet Sales].[Internet Order Number].&amp;[SO59924]&amp;[1]" c="SO59924"/>
        <s v="[Internet Sales].[Internet Order Number].&amp;[SO59925]&amp;[1]" c="SO59925"/>
        <s v="[Internet Sales].[Internet Order Number].&amp;[SO59925]&amp;[2]" c="SO59925"/>
        <s v="[Internet Sales].[Internet Order Number].&amp;[SO59925]&amp;[3]" c="SO59925"/>
        <s v="[Internet Sales].[Internet Order Number].&amp;[SO59926]&amp;[1]" c="SO59926"/>
        <s v="[Internet Sales].[Internet Order Number].&amp;[SO59926]&amp;[2]" c="SO59926"/>
        <s v="[Internet Sales].[Internet Order Number].&amp;[SO59927]&amp;[1]" c="SO59927"/>
        <s v="[Internet Sales].[Internet Order Number].&amp;[SO59928]&amp;[1]" c="SO59928"/>
        <s v="[Internet Sales].[Internet Order Number].&amp;[SO59928]&amp;[2]" c="SO59928"/>
        <s v="[Internet Sales].[Internet Order Number].&amp;[SO59929]&amp;[1]" c="SO59929"/>
        <s v="[Internet Sales].[Internet Order Number].&amp;[SO59929]&amp;[2]" c="SO59929"/>
        <s v="[Internet Sales].[Internet Order Number].&amp;[SO59930]&amp;[1]" c="SO59930"/>
        <s v="[Internet Sales].[Internet Order Number].&amp;[SO59930]&amp;[2]" c="SO59930"/>
        <s v="[Internet Sales].[Internet Order Number].&amp;[SO59930]&amp;[3]" c="SO59930"/>
        <s v="[Internet Sales].[Internet Order Number].&amp;[SO59931]&amp;[1]" c="SO59931"/>
        <s v="[Internet Sales].[Internet Order Number].&amp;[SO59931]&amp;[2]" c="SO59931"/>
        <s v="[Internet Sales].[Internet Order Number].&amp;[SO59931]&amp;[3]" c="SO59931"/>
        <s v="[Internet Sales].[Internet Order Number].&amp;[SO59932]&amp;[1]" c="SO59932"/>
        <s v="[Internet Sales].[Internet Order Number].&amp;[SO59932]&amp;[2]" c="SO59932"/>
        <s v="[Internet Sales].[Internet Order Number].&amp;[SO59932]&amp;[3]" c="SO59932"/>
        <s v="[Internet Sales].[Internet Order Number].&amp;[SO59933]&amp;[1]" c="SO59933"/>
        <s v="[Internet Sales].[Internet Order Number].&amp;[SO59933]&amp;[2]" c="SO59933"/>
        <s v="[Internet Sales].[Internet Order Number].&amp;[SO59933]&amp;[3]" c="SO59933"/>
        <s v="[Internet Sales].[Internet Order Number].&amp;[SO59934]&amp;[1]" c="SO59934"/>
        <s v="[Internet Sales].[Internet Order Number].&amp;[SO59934]&amp;[2]" c="SO59934"/>
        <s v="[Internet Sales].[Internet Order Number].&amp;[SO59935]&amp;[1]" c="SO59935"/>
        <s v="[Internet Sales].[Internet Order Number].&amp;[SO59935]&amp;[2]" c="SO59935"/>
        <s v="[Internet Sales].[Internet Order Number].&amp;[SO59936]&amp;[1]" c="SO59936"/>
        <s v="[Internet Sales].[Internet Order Number].&amp;[SO59936]&amp;[2]" c="SO59936"/>
        <s v="[Internet Sales].[Internet Order Number].&amp;[SO59937]&amp;[1]" c="SO59937"/>
        <s v="[Internet Sales].[Internet Order Number].&amp;[SO59937]&amp;[2]" c="SO59937"/>
        <s v="[Internet Sales].[Internet Order Number].&amp;[SO59938]&amp;[1]" c="SO59938"/>
        <s v="[Internet Sales].[Internet Order Number].&amp;[SO59938]&amp;[2]" c="SO59938"/>
        <s v="[Internet Sales].[Internet Order Number].&amp;[SO59938]&amp;[3]" c="SO59938"/>
        <s v="[Internet Sales].[Internet Order Number].&amp;[SO59938]&amp;[4]" c="SO59938"/>
        <s v="[Internet Sales].[Internet Order Number].&amp;[SO59939]&amp;[1]" c="SO59939"/>
        <s v="[Internet Sales].[Internet Order Number].&amp;[SO59939]&amp;[2]" c="SO59939"/>
        <s v="[Internet Sales].[Internet Order Number].&amp;[SO59939]&amp;[3]" c="SO59939"/>
        <s v="[Internet Sales].[Internet Order Number].&amp;[SO59940]&amp;[1]" c="SO59940"/>
        <s v="[Internet Sales].[Internet Order Number].&amp;[SO59940]&amp;[2]" c="SO59940"/>
        <s v="[Internet Sales].[Internet Order Number].&amp;[SO59940]&amp;[3]" c="SO59940"/>
        <s v="[Internet Sales].[Internet Order Number].&amp;[SO59940]&amp;[4]" c="SO59940"/>
        <s v="[Internet Sales].[Internet Order Number].&amp;[SO59941]&amp;[1]" c="SO59941"/>
        <s v="[Internet Sales].[Internet Order Number].&amp;[SO59941]&amp;[2]" c="SO59941"/>
        <s v="[Internet Sales].[Internet Order Number].&amp;[SO59941]&amp;[3]" c="SO59941"/>
        <s v="[Internet Sales].[Internet Order Number].&amp;[SO59941]&amp;[4]" c="SO59941"/>
        <s v="[Internet Sales].[Internet Order Number].&amp;[SO59942]&amp;[1]" c="SO59942"/>
        <s v="[Internet Sales].[Internet Order Number].&amp;[SO59942]&amp;[2]" c="SO59942"/>
        <s v="[Internet Sales].[Internet Order Number].&amp;[SO59943]&amp;[1]" c="SO59943"/>
        <s v="[Internet Sales].[Internet Order Number].&amp;[SO59943]&amp;[2]" c="SO59943"/>
        <s v="[Internet Sales].[Internet Order Number].&amp;[SO59943]&amp;[3]" c="SO59943"/>
        <s v="[Internet Sales].[Internet Order Number].&amp;[SO59944]&amp;[1]" c="SO59944"/>
        <s v="[Internet Sales].[Internet Order Number].&amp;[SO59945]&amp;[1]" c="SO59945"/>
        <s v="[Internet Sales].[Internet Order Number].&amp;[SO59945]&amp;[2]" c="SO59945"/>
        <s v="[Internet Sales].[Internet Order Number].&amp;[SO59946]&amp;[1]" c="SO59946"/>
        <s v="[Internet Sales].[Internet Order Number].&amp;[SO59947]&amp;[1]" c="SO59947"/>
        <s v="[Internet Sales].[Internet Order Number].&amp;[SO59947]&amp;[2]" c="SO59947"/>
        <s v="[Internet Sales].[Internet Order Number].&amp;[SO59947]&amp;[3]" c="SO59947"/>
        <s v="[Internet Sales].[Internet Order Number].&amp;[SO59948]&amp;[1]" c="SO59948"/>
        <s v="[Internet Sales].[Internet Order Number].&amp;[SO59948]&amp;[2]" c="SO59948"/>
        <s v="[Internet Sales].[Internet Order Number].&amp;[SO59948]&amp;[3]" c="SO59948"/>
        <s v="[Internet Sales].[Internet Order Number].&amp;[SO59949]&amp;[1]" c="SO59949"/>
        <s v="[Internet Sales].[Internet Order Number].&amp;[SO59949]&amp;[2]" c="SO59949"/>
        <s v="[Internet Sales].[Internet Order Number].&amp;[SO59949]&amp;[3]" c="SO59949"/>
        <s v="[Internet Sales].[Internet Order Number].&amp;[SO59949]&amp;[4]" c="SO59949"/>
        <s v="[Internet Sales].[Internet Order Number].&amp;[SO59950]&amp;[1]" c="SO59950"/>
        <s v="[Internet Sales].[Internet Order Number].&amp;[SO59950]&amp;[2]" c="SO59950"/>
        <s v="[Internet Sales].[Internet Order Number].&amp;[SO59950]&amp;[3]" c="SO59950"/>
        <s v="[Internet Sales].[Internet Order Number].&amp;[SO59951]&amp;[1]" c="SO59951"/>
        <s v="[Internet Sales].[Internet Order Number].&amp;[SO59952]&amp;[1]" c="SO59952"/>
        <s v="[Internet Sales].[Internet Order Number].&amp;[SO59952]&amp;[2]" c="SO59952"/>
        <s v="[Internet Sales].[Internet Order Number].&amp;[SO59953]&amp;[1]" c="SO59953"/>
        <s v="[Internet Sales].[Internet Order Number].&amp;[SO59953]&amp;[2]" c="SO59953"/>
        <s v="[Internet Sales].[Internet Order Number].&amp;[SO59953]&amp;[3]" c="SO59953"/>
        <s v="[Internet Sales].[Internet Order Number].&amp;[SO59954]&amp;[1]" c="SO59954"/>
        <s v="[Internet Sales].[Internet Order Number].&amp;[SO59954]&amp;[2]" c="SO59954"/>
        <s v="[Internet Sales].[Internet Order Number].&amp;[SO59954]&amp;[3]" c="SO59954"/>
        <s v="[Internet Sales].[Internet Order Number].&amp;[SO59954]&amp;[4]" c="SO59954"/>
        <s v="[Internet Sales].[Internet Order Number].&amp;[SO59955]&amp;[1]" c="SO59955"/>
        <s v="[Internet Sales].[Internet Order Number].&amp;[SO59955]&amp;[2]" c="SO59955"/>
        <s v="[Internet Sales].[Internet Order Number].&amp;[SO59955]&amp;[3]" c="SO59955"/>
        <s v="[Internet Sales].[Internet Order Number].&amp;[SO59955]&amp;[4]" c="SO59955"/>
        <s v="[Internet Sales].[Internet Order Number].&amp;[SO59955]&amp;[5]" c="SO59955"/>
        <s v="[Internet Sales].[Internet Order Number].&amp;[SO59956]&amp;[1]" c="SO59956"/>
        <s v="[Internet Sales].[Internet Order Number].&amp;[SO59956]&amp;[2]" c="SO59956"/>
        <s v="[Internet Sales].[Internet Order Number].&amp;[SO59956]&amp;[3]" c="SO59956"/>
        <s v="[Internet Sales].[Internet Order Number].&amp;[SO59957]&amp;[1]" c="SO59957"/>
        <s v="[Internet Sales].[Internet Order Number].&amp;[SO59958]&amp;[1]" c="SO59958"/>
        <s v="[Internet Sales].[Internet Order Number].&amp;[SO59958]&amp;[2]" c="SO59958"/>
        <s v="[Internet Sales].[Internet Order Number].&amp;[SO59958]&amp;[3]" c="SO59958"/>
        <s v="[Internet Sales].[Internet Order Number].&amp;[SO59959]&amp;[1]" c="SO59959"/>
        <s v="[Internet Sales].[Internet Order Number].&amp;[SO59960]&amp;[1]" c="SO59960"/>
        <s v="[Internet Sales].[Internet Order Number].&amp;[SO59960]&amp;[2]" c="SO59960"/>
        <s v="[Internet Sales].[Internet Order Number].&amp;[SO59960]&amp;[3]" c="SO59960"/>
        <s v="[Internet Sales].[Internet Order Number].&amp;[SO59960]&amp;[4]" c="SO59960"/>
        <s v="[Internet Sales].[Internet Order Number].&amp;[SO59961]&amp;[1]" c="SO59961"/>
        <s v="[Internet Sales].[Internet Order Number].&amp;[SO59961]&amp;[2]" c="SO59961"/>
        <s v="[Internet Sales].[Internet Order Number].&amp;[SO59961]&amp;[3]" c="SO59961"/>
        <s v="[Internet Sales].[Internet Order Number].&amp;[SO59962]&amp;[1]" c="SO59962"/>
        <s v="[Internet Sales].[Internet Order Number].&amp;[SO59963]&amp;[1]" c="SO59963"/>
        <s v="[Internet Sales].[Internet Order Number].&amp;[SO59963]&amp;[2]" c="SO59963"/>
        <s v="[Internet Sales].[Internet Order Number].&amp;[SO59963]&amp;[3]" c="SO59963"/>
        <s v="[Internet Sales].[Internet Order Number].&amp;[SO59964]&amp;[1]" c="SO59964"/>
        <s v="[Internet Sales].[Internet Order Number].&amp;[SO59964]&amp;[2]" c="SO59964"/>
        <s v="[Internet Sales].[Internet Order Number].&amp;[SO59965]&amp;[1]" c="SO59965"/>
        <s v="[Internet Sales].[Internet Order Number].&amp;[SO59965]&amp;[2]" c="SO59965"/>
        <s v="[Internet Sales].[Internet Order Number].&amp;[SO59966]&amp;[1]" c="SO59966"/>
        <s v="[Internet Sales].[Internet Order Number].&amp;[SO59966]&amp;[2]" c="SO59966"/>
        <s v="[Internet Sales].[Internet Order Number].&amp;[SO59966]&amp;[3]" c="SO59966"/>
        <s v="[Internet Sales].[Internet Order Number].&amp;[SO59966]&amp;[4]" c="SO59966"/>
        <s v="[Internet Sales].[Internet Order Number].&amp;[SO59967]&amp;[1]" c="SO59967"/>
        <s v="[Internet Sales].[Internet Order Number].&amp;[SO59968]&amp;[1]" c="SO59968"/>
        <s v="[Internet Sales].[Internet Order Number].&amp;[SO59968]&amp;[2]" c="SO59968"/>
        <s v="[Internet Sales].[Internet Order Number].&amp;[SO59968]&amp;[3]" c="SO59968"/>
        <s v="[Internet Sales].[Internet Order Number].&amp;[SO59968]&amp;[4]" c="SO59968"/>
        <s v="[Internet Sales].[Internet Order Number].&amp;[SO59969]&amp;[1]" c="SO59969"/>
        <s v="[Internet Sales].[Internet Order Number].&amp;[SO59969]&amp;[2]" c="SO59969"/>
        <s v="[Internet Sales].[Internet Order Number].&amp;[SO59970]&amp;[1]" c="SO59970"/>
        <s v="[Internet Sales].[Internet Order Number].&amp;[SO59970]&amp;[2]" c="SO59970"/>
        <s v="[Internet Sales].[Internet Order Number].&amp;[SO59970]&amp;[3]" c="SO59970"/>
        <s v="[Internet Sales].[Internet Order Number].&amp;[SO59971]&amp;[1]" c="SO59971"/>
        <s v="[Internet Sales].[Internet Order Number].&amp;[SO59971]&amp;[2]" c="SO59971"/>
        <s v="[Internet Sales].[Internet Order Number].&amp;[SO59972]&amp;[1]" c="SO59972"/>
        <s v="[Internet Sales].[Internet Order Number].&amp;[SO59972]&amp;[2]" c="SO59972"/>
        <s v="[Internet Sales].[Internet Order Number].&amp;[SO59973]&amp;[1]" c="SO59973"/>
        <s v="[Internet Sales].[Internet Order Number].&amp;[SO59973]&amp;[2]" c="SO59973"/>
        <s v="[Internet Sales].[Internet Order Number].&amp;[SO59973]&amp;[3]" c="SO59973"/>
        <s v="[Internet Sales].[Internet Order Number].&amp;[SO59973]&amp;[4]" c="SO59973"/>
        <s v="[Internet Sales].[Internet Order Number].&amp;[SO59973]&amp;[5]" c="SO59973"/>
        <s v="[Internet Sales].[Internet Order Number].&amp;[SO59973]&amp;[6]" c="SO59973"/>
        <s v="[Internet Sales].[Internet Order Number].&amp;[SO59974]&amp;[1]" c="SO59974"/>
        <s v="[Internet Sales].[Internet Order Number].&amp;[SO59974]&amp;[2]" c="SO59974"/>
        <s v="[Internet Sales].[Internet Order Number].&amp;[SO59975]&amp;[1]" c="SO59975"/>
        <s v="[Internet Sales].[Internet Order Number].&amp;[SO59976]&amp;[1]" c="SO59976"/>
        <s v="[Internet Sales].[Internet Order Number].&amp;[SO59977]&amp;[1]" c="SO59977"/>
        <s v="[Internet Sales].[Internet Order Number].&amp;[SO59977]&amp;[2]" c="SO59977"/>
        <s v="[Internet Sales].[Internet Order Number].&amp;[SO59977]&amp;[3]" c="SO59977"/>
        <s v="[Internet Sales].[Internet Order Number].&amp;[SO59978]&amp;[1]" c="SO59978"/>
        <s v="[Internet Sales].[Internet Order Number].&amp;[SO59978]&amp;[2]" c="SO59978"/>
        <s v="[Internet Sales].[Internet Order Number].&amp;[SO59978]&amp;[3]" c="SO59978"/>
        <s v="[Internet Sales].[Internet Order Number].&amp;[SO59979]&amp;[1]" c="SO59979"/>
        <s v="[Internet Sales].[Internet Order Number].&amp;[SO59979]&amp;[2]" c="SO59979"/>
        <s v="[Internet Sales].[Internet Order Number].&amp;[SO59979]&amp;[3]" c="SO59979"/>
        <s v="[Internet Sales].[Internet Order Number].&amp;[SO59980]&amp;[1]" c="SO59980"/>
        <s v="[Internet Sales].[Internet Order Number].&amp;[SO59980]&amp;[2]" c="SO59980"/>
        <s v="[Internet Sales].[Internet Order Number].&amp;[SO59980]&amp;[3]" c="SO59980"/>
        <s v="[Internet Sales].[Internet Order Number].&amp;[SO59980]&amp;[4]" c="SO59980"/>
        <s v="[Internet Sales].[Internet Order Number].&amp;[SO59981]&amp;[1]" c="SO59981"/>
        <s v="[Internet Sales].[Internet Order Number].&amp;[SO59981]&amp;[2]" c="SO59981"/>
        <s v="[Internet Sales].[Internet Order Number].&amp;[SO59981]&amp;[3]" c="SO59981"/>
        <s v="[Internet Sales].[Internet Order Number].&amp;[SO59982]&amp;[1]" c="SO59982"/>
        <s v="[Internet Sales].[Internet Order Number].&amp;[SO59982]&amp;[2]" c="SO59982"/>
        <s v="[Internet Sales].[Internet Order Number].&amp;[SO59983]&amp;[1]" c="SO59983"/>
        <s v="[Internet Sales].[Internet Order Number].&amp;[SO59984]&amp;[1]" c="SO59984"/>
        <s v="[Internet Sales].[Internet Order Number].&amp;[SO59984]&amp;[2]" c="SO59984"/>
        <s v="[Internet Sales].[Internet Order Number].&amp;[SO59984]&amp;[3]" c="SO59984"/>
        <s v="[Internet Sales].[Internet Order Number].&amp;[SO59984]&amp;[4]" c="SO59984"/>
        <s v="[Internet Sales].[Internet Order Number].&amp;[SO59984]&amp;[5]" c="SO59984"/>
        <s v="[Internet Sales].[Internet Order Number].&amp;[SO59985]&amp;[1]" c="SO59985"/>
        <s v="[Internet Sales].[Internet Order Number].&amp;[SO59986]&amp;[1]" c="SO59986"/>
        <s v="[Internet Sales].[Internet Order Number].&amp;[SO59986]&amp;[2]" c="SO59986"/>
        <s v="[Internet Sales].[Internet Order Number].&amp;[SO59986]&amp;[3]" c="SO59986"/>
        <s v="[Internet Sales].[Internet Order Number].&amp;[SO59986]&amp;[4]" c="SO59986"/>
        <s v="[Internet Sales].[Internet Order Number].&amp;[SO59986]&amp;[5]" c="SO59986"/>
        <s v="[Internet Sales].[Internet Order Number].&amp;[SO59987]&amp;[1]" c="SO59987"/>
        <s v="[Internet Sales].[Internet Order Number].&amp;[SO59987]&amp;[2]" c="SO59987"/>
        <s v="[Internet Sales].[Internet Order Number].&amp;[SO59987]&amp;[3]" c="SO59987"/>
        <s v="[Internet Sales].[Internet Order Number].&amp;[SO59988]&amp;[1]" c="SO59988"/>
        <s v="[Internet Sales].[Internet Order Number].&amp;[SO59989]&amp;[1]" c="SO59989"/>
        <s v="[Internet Sales].[Internet Order Number].&amp;[SO59989]&amp;[2]" c="SO59989"/>
        <s v="[Internet Sales].[Internet Order Number].&amp;[SO59990]&amp;[1]" c="SO59990"/>
        <s v="[Internet Sales].[Internet Order Number].&amp;[SO59990]&amp;[2]" c="SO59990"/>
        <s v="[Internet Sales].[Internet Order Number].&amp;[SO59990]&amp;[3]" c="SO59990"/>
        <s v="[Internet Sales].[Internet Order Number].&amp;[SO59990]&amp;[4]" c="SO59990"/>
        <s v="[Internet Sales].[Internet Order Number].&amp;[SO59991]&amp;[1]" c="SO59991"/>
        <s v="[Internet Sales].[Internet Order Number].&amp;[SO59992]&amp;[1]" c="SO59992"/>
        <s v="[Internet Sales].[Internet Order Number].&amp;[SO59992]&amp;[2]" c="SO59992"/>
        <s v="[Internet Sales].[Internet Order Number].&amp;[SO59993]&amp;[1]" c="SO59993"/>
        <s v="[Internet Sales].[Internet Order Number].&amp;[SO59993]&amp;[2]" c="SO59993"/>
        <s v="[Internet Sales].[Internet Order Number].&amp;[SO59993]&amp;[3]" c="SO59993"/>
        <s v="[Internet Sales].[Internet Order Number].&amp;[SO59993]&amp;[4]" c="SO59993"/>
        <s v="[Internet Sales].[Internet Order Number].&amp;[SO59994]&amp;[1]" c="SO59994"/>
        <s v="[Internet Sales].[Internet Order Number].&amp;[SO59994]&amp;[2]" c="SO59994"/>
        <s v="[Internet Sales].[Internet Order Number].&amp;[SO59995]&amp;[1]" c="SO59995"/>
        <s v="[Internet Sales].[Internet Order Number].&amp;[SO59995]&amp;[2]" c="SO59995"/>
        <s v="[Internet Sales].[Internet Order Number].&amp;[SO59995]&amp;[3]" c="SO59995"/>
        <s v="[Internet Sales].[Internet Order Number].&amp;[SO59996]&amp;[1]" c="SO59996"/>
        <s v="[Internet Sales].[Internet Order Number].&amp;[SO59996]&amp;[2]" c="SO59996"/>
        <s v="[Internet Sales].[Internet Order Number].&amp;[SO59996]&amp;[3]" c="SO59996"/>
        <s v="[Internet Sales].[Internet Order Number].&amp;[SO59996]&amp;[4]" c="SO59996"/>
        <s v="[Internet Sales].[Internet Order Number].&amp;[SO59997]&amp;[1]" c="SO59997"/>
        <s v="[Internet Sales].[Internet Order Number].&amp;[SO59997]&amp;[2]" c="SO59997"/>
        <s v="[Internet Sales].[Internet Order Number].&amp;[SO59997]&amp;[3]" c="SO59997"/>
        <s v="[Internet Sales].[Internet Order Number].&amp;[SO59998]&amp;[1]" c="SO59998"/>
        <s v="[Internet Sales].[Internet Order Number].&amp;[SO59998]&amp;[2]" c="SO59998"/>
        <s v="[Internet Sales].[Internet Order Number].&amp;[SO59998]&amp;[3]" c="SO59998"/>
        <s v="[Internet Sales].[Internet Order Number].&amp;[SO59999]&amp;[1]" c="SO59999"/>
        <s v="[Internet Sales].[Internet Order Number].&amp;[SO60000]&amp;[1]" c="SO60000"/>
        <s v="[Internet Sales].[Internet Order Number].&amp;[SO60000]&amp;[2]" c="SO60000"/>
        <s v="[Internet Sales].[Internet Order Number].&amp;[SO60000]&amp;[3]" c="SO60000"/>
        <s v="[Internet Sales].[Internet Order Number].&amp;[SO60001]&amp;[1]" c="SO60001"/>
        <s v="[Internet Sales].[Internet Order Number].&amp;[SO60001]&amp;[2]" c="SO60001"/>
        <s v="[Internet Sales].[Internet Order Number].&amp;[SO60001]&amp;[3]" c="SO60001"/>
        <s v="[Internet Sales].[Internet Order Number].&amp;[SO60002]&amp;[1]" c="SO60002"/>
        <s v="[Internet Sales].[Internet Order Number].&amp;[SO60003]&amp;[1]" c="SO60003"/>
        <s v="[Internet Sales].[Internet Order Number].&amp;[SO60003]&amp;[2]" c="SO60003"/>
        <s v="[Internet Sales].[Internet Order Number].&amp;[SO60004]&amp;[1]" c="SO60004"/>
        <s v="[Internet Sales].[Internet Order Number].&amp;[SO60005]&amp;[1]" c="SO60005"/>
        <s v="[Internet Sales].[Internet Order Number].&amp;[SO60005]&amp;[2]" c="SO60005"/>
        <s v="[Internet Sales].[Internet Order Number].&amp;[SO60006]&amp;[1]" c="SO60006"/>
        <s v="[Internet Sales].[Internet Order Number].&amp;[SO60006]&amp;[2]" c="SO60006"/>
        <s v="[Internet Sales].[Internet Order Number].&amp;[SO60007]&amp;[1]" c="SO60007"/>
        <s v="[Internet Sales].[Internet Order Number].&amp;[SO60007]&amp;[2]" c="SO60007"/>
        <s v="[Internet Sales].[Internet Order Number].&amp;[SO60008]&amp;[1]" c="SO60008"/>
        <s v="[Internet Sales].[Internet Order Number].&amp;[SO60008]&amp;[2]" c="SO60008"/>
        <s v="[Internet Sales].[Internet Order Number].&amp;[SO60009]&amp;[1]" c="SO60009"/>
        <s v="[Internet Sales].[Internet Order Number].&amp;[SO60009]&amp;[2]" c="SO60009"/>
        <s v="[Internet Sales].[Internet Order Number].&amp;[SO60010]&amp;[1]" c="SO60010"/>
        <s v="[Internet Sales].[Internet Order Number].&amp;[SO60010]&amp;[2]" c="SO60010"/>
        <s v="[Internet Sales].[Internet Order Number].&amp;[SO60011]&amp;[1]" c="SO60011"/>
        <s v="[Internet Sales].[Internet Order Number].&amp;[SO60011]&amp;[2]" c="SO60011"/>
        <s v="[Internet Sales].[Internet Order Number].&amp;[SO60011]&amp;[3]" c="SO60011"/>
        <s v="[Internet Sales].[Internet Order Number].&amp;[SO60012]&amp;[1]" c="SO60012"/>
        <s v="[Internet Sales].[Internet Order Number].&amp;[SO60013]&amp;[1]" c="SO60013"/>
        <s v="[Internet Sales].[Internet Order Number].&amp;[SO60014]&amp;[1]" c="SO60014"/>
        <s v="[Internet Sales].[Internet Order Number].&amp;[SO60014]&amp;[2]" c="SO60014"/>
        <s v="[Internet Sales].[Internet Order Number].&amp;[SO60015]&amp;[1]" c="SO60015"/>
        <s v="[Internet Sales].[Internet Order Number].&amp;[SO60015]&amp;[2]" c="SO60015"/>
        <s v="[Internet Sales].[Internet Order Number].&amp;[SO60015]&amp;[3]" c="SO60015"/>
        <s v="[Internet Sales].[Internet Order Number].&amp;[SO60015]&amp;[4]" c="SO60015"/>
        <s v="[Internet Sales].[Internet Order Number].&amp;[SO60016]&amp;[1]" c="SO60016"/>
        <s v="[Internet Sales].[Internet Order Number].&amp;[SO60016]&amp;[2]" c="SO60016"/>
        <s v="[Internet Sales].[Internet Order Number].&amp;[SO60016]&amp;[3]" c="SO60016"/>
        <s v="[Internet Sales].[Internet Order Number].&amp;[SO60017]&amp;[1]" c="SO60017"/>
        <s v="[Internet Sales].[Internet Order Number].&amp;[SO60017]&amp;[2]" c="SO60017"/>
        <s v="[Internet Sales].[Internet Order Number].&amp;[SO60017]&amp;[3]" c="SO60017"/>
        <s v="[Internet Sales].[Internet Order Number].&amp;[SO60018]&amp;[1]" c="SO60018"/>
        <s v="[Internet Sales].[Internet Order Number].&amp;[SO60018]&amp;[2]" c="SO60018"/>
        <s v="[Internet Sales].[Internet Order Number].&amp;[SO60018]&amp;[3]" c="SO60018"/>
        <s v="[Internet Sales].[Internet Order Number].&amp;[SO60018]&amp;[4]" c="SO60018"/>
        <s v="[Internet Sales].[Internet Order Number].&amp;[SO60019]&amp;[1]" c="SO60019"/>
        <s v="[Internet Sales].[Internet Order Number].&amp;[SO60019]&amp;[2]" c="SO60019"/>
        <s v="[Internet Sales].[Internet Order Number].&amp;[SO60019]&amp;[3]" c="SO60019"/>
        <s v="[Internet Sales].[Internet Order Number].&amp;[SO60019]&amp;[4]" c="SO60019"/>
        <s v="[Internet Sales].[Internet Order Number].&amp;[SO60020]&amp;[1]" c="SO60020"/>
        <s v="[Internet Sales].[Internet Order Number].&amp;[SO60020]&amp;[2]" c="SO60020"/>
        <s v="[Internet Sales].[Internet Order Number].&amp;[SO60021]&amp;[1]" c="SO60021"/>
        <s v="[Internet Sales].[Internet Order Number].&amp;[SO60021]&amp;[2]" c="SO60021"/>
        <s v="[Internet Sales].[Internet Order Number].&amp;[SO60022]&amp;[1]" c="SO60022"/>
        <s v="[Internet Sales].[Internet Order Number].&amp;[SO60022]&amp;[2]" c="SO60022"/>
        <s v="[Internet Sales].[Internet Order Number].&amp;[SO60022]&amp;[3]" c="SO60022"/>
        <s v="[Internet Sales].[Internet Order Number].&amp;[SO60023]&amp;[1]" c="SO60023"/>
        <s v="[Internet Sales].[Internet Order Number].&amp;[SO60024]&amp;[1]" c="SO60024"/>
        <s v="[Internet Sales].[Internet Order Number].&amp;[SO60024]&amp;[2]" c="SO60024"/>
        <s v="[Internet Sales].[Internet Order Number].&amp;[SO60024]&amp;[3]" c="SO60024"/>
        <s v="[Internet Sales].[Internet Order Number].&amp;[SO60024]&amp;[4]" c="SO60024"/>
        <s v="[Internet Sales].[Internet Order Number].&amp;[SO60024]&amp;[5]" c="SO60024"/>
        <s v="[Internet Sales].[Internet Order Number].&amp;[SO60025]&amp;[1]" c="SO60025"/>
        <s v="[Internet Sales].[Internet Order Number].&amp;[SO60025]&amp;[2]" c="SO60025"/>
        <s v="[Internet Sales].[Internet Order Number].&amp;[SO60026]&amp;[1]" c="SO60026"/>
        <s v="[Internet Sales].[Internet Order Number].&amp;[SO60026]&amp;[2]" c="SO60026"/>
        <s v="[Internet Sales].[Internet Order Number].&amp;[SO60026]&amp;[3]" c="SO60026"/>
        <s v="[Internet Sales].[Internet Order Number].&amp;[SO60027]&amp;[1]" c="SO60027"/>
        <s v="[Internet Sales].[Internet Order Number].&amp;[SO60028]&amp;[1]" c="SO60028"/>
        <s v="[Internet Sales].[Internet Order Number].&amp;[SO60029]&amp;[1]" c="SO60029"/>
        <s v="[Internet Sales].[Internet Order Number].&amp;[SO60029]&amp;[2]" c="SO60029"/>
        <s v="[Internet Sales].[Internet Order Number].&amp;[SO60029]&amp;[3]" c="SO60029"/>
        <s v="[Internet Sales].[Internet Order Number].&amp;[SO60030]&amp;[1]" c="SO60030"/>
        <s v="[Internet Sales].[Internet Order Number].&amp;[SO60031]&amp;[1]" c="SO60031"/>
        <s v="[Internet Sales].[Internet Order Number].&amp;[SO60031]&amp;[2]" c="SO60031"/>
        <s v="[Internet Sales].[Internet Order Number].&amp;[SO60031]&amp;[3]" c="SO60031"/>
        <s v="[Internet Sales].[Internet Order Number].&amp;[SO60031]&amp;[4]" c="SO60031"/>
        <s v="[Internet Sales].[Internet Order Number].&amp;[SO60032]&amp;[1]" c="SO60032"/>
        <s v="[Internet Sales].[Internet Order Number].&amp;[SO60032]&amp;[2]" c="SO60032"/>
        <s v="[Internet Sales].[Internet Order Number].&amp;[SO60033]&amp;[1]" c="SO60033"/>
        <s v="[Internet Sales].[Internet Order Number].&amp;[SO60033]&amp;[2]" c="SO60033"/>
        <s v="[Internet Sales].[Internet Order Number].&amp;[SO60033]&amp;[3]" c="SO60033"/>
        <s v="[Internet Sales].[Internet Order Number].&amp;[SO60033]&amp;[4]" c="SO60033"/>
        <s v="[Internet Sales].[Internet Order Number].&amp;[SO60034]&amp;[1]" c="SO60034"/>
        <s v="[Internet Sales].[Internet Order Number].&amp;[SO60034]&amp;[2]" c="SO60034"/>
        <s v="[Internet Sales].[Internet Order Number].&amp;[SO60034]&amp;[3]" c="SO60034"/>
        <s v="[Internet Sales].[Internet Order Number].&amp;[SO60034]&amp;[4]" c="SO60034"/>
        <s v="[Internet Sales].[Internet Order Number].&amp;[SO60035]&amp;[1]" c="SO60035"/>
        <s v="[Internet Sales].[Internet Order Number].&amp;[SO60035]&amp;[2]" c="SO60035"/>
        <s v="[Internet Sales].[Internet Order Number].&amp;[SO60035]&amp;[3]" c="SO60035"/>
        <s v="[Internet Sales].[Internet Order Number].&amp;[SO60036]&amp;[1]" c="SO60036"/>
        <s v="[Internet Sales].[Internet Order Number].&amp;[SO60036]&amp;[2]" c="SO60036"/>
        <s v="[Internet Sales].[Internet Order Number].&amp;[SO60037]&amp;[1]" c="SO60037"/>
        <s v="[Internet Sales].[Internet Order Number].&amp;[SO60037]&amp;[2]" c="SO60037"/>
        <s v="[Internet Sales].[Internet Order Number].&amp;[SO60037]&amp;[3]" c="SO60037"/>
        <s v="[Internet Sales].[Internet Order Number].&amp;[SO60038]&amp;[1]" c="SO60038"/>
        <s v="[Internet Sales].[Internet Order Number].&amp;[SO60038]&amp;[2]" c="SO60038"/>
        <s v="[Internet Sales].[Internet Order Number].&amp;[SO60039]&amp;[1]" c="SO60039"/>
        <s v="[Internet Sales].[Internet Order Number].&amp;[SO60039]&amp;[2]" c="SO60039"/>
        <s v="[Internet Sales].[Internet Order Number].&amp;[SO60039]&amp;[3]" c="SO60039"/>
        <s v="[Internet Sales].[Internet Order Number].&amp;[SO60039]&amp;[4]" c="SO60039"/>
        <s v="[Internet Sales].[Internet Order Number].&amp;[SO60040]&amp;[1]" c="SO60040"/>
        <s v="[Internet Sales].[Internet Order Number].&amp;[SO60040]&amp;[2]" c="SO60040"/>
        <s v="[Internet Sales].[Internet Order Number].&amp;[SO60040]&amp;[3]" c="SO60040"/>
        <s v="[Internet Sales].[Internet Order Number].&amp;[SO60041]&amp;[1]" c="SO60041"/>
        <s v="[Internet Sales].[Internet Order Number].&amp;[SO60041]&amp;[2]" c="SO60041"/>
        <s v="[Internet Sales].[Internet Order Number].&amp;[SO60041]&amp;[3]" c="SO60041"/>
        <s v="[Internet Sales].[Internet Order Number].&amp;[SO60041]&amp;[4]" c="SO60041"/>
        <s v="[Internet Sales].[Internet Order Number].&amp;[SO60042]&amp;[1]" c="SO60042"/>
        <s v="[Internet Sales].[Internet Order Number].&amp;[SO60042]&amp;[2]" c="SO60042"/>
        <s v="[Internet Sales].[Internet Order Number].&amp;[SO60043]&amp;[1]" c="SO60043"/>
        <s v="[Internet Sales].[Internet Order Number].&amp;[SO60043]&amp;[2]" c="SO60043"/>
        <s v="[Internet Sales].[Internet Order Number].&amp;[SO60044]&amp;[1]" c="SO60044"/>
        <s v="[Internet Sales].[Internet Order Number].&amp;[SO60044]&amp;[2]" c="SO60044"/>
        <s v="[Internet Sales].[Internet Order Number].&amp;[SO60044]&amp;[3]" c="SO60044"/>
        <s v="[Internet Sales].[Internet Order Number].&amp;[SO60045]&amp;[1]" c="SO60045"/>
        <s v="[Internet Sales].[Internet Order Number].&amp;[SO60045]&amp;[2]" c="SO60045"/>
        <s v="[Internet Sales].[Internet Order Number].&amp;[SO60045]&amp;[3]" c="SO60045"/>
        <s v="[Internet Sales].[Internet Order Number].&amp;[SO60045]&amp;[4]" c="SO60045"/>
        <s v="[Internet Sales].[Internet Order Number].&amp;[SO60046]&amp;[1]" c="SO60046"/>
        <s v="[Internet Sales].[Internet Order Number].&amp;[SO60046]&amp;[2]" c="SO60046"/>
        <s v="[Internet Sales].[Internet Order Number].&amp;[SO60046]&amp;[3]" c="SO60046"/>
        <s v="[Internet Sales].[Internet Order Number].&amp;[SO60046]&amp;[4]" c="SO60046"/>
        <s v="[Internet Sales].[Internet Order Number].&amp;[SO60047]&amp;[1]" c="SO60047"/>
        <s v="[Internet Sales].[Internet Order Number].&amp;[SO60048]&amp;[1]" c="SO60048"/>
        <s v="[Internet Sales].[Internet Order Number].&amp;[SO60049]&amp;[1]" c="SO60049"/>
        <s v="[Internet Sales].[Internet Order Number].&amp;[SO60049]&amp;[2]" c="SO60049"/>
        <s v="[Internet Sales].[Internet Order Number].&amp;[SO60050]&amp;[1]" c="SO60050"/>
        <s v="[Internet Sales].[Internet Order Number].&amp;[SO60050]&amp;[2]" c="SO60050"/>
        <s v="[Internet Sales].[Internet Order Number].&amp;[SO60051]&amp;[1]" c="SO60051"/>
        <s v="[Internet Sales].[Internet Order Number].&amp;[SO60051]&amp;[2]" c="SO60051"/>
        <s v="[Internet Sales].[Internet Order Number].&amp;[SO60052]&amp;[1]" c="SO60052"/>
        <s v="[Internet Sales].[Internet Order Number].&amp;[SO60052]&amp;[2]" c="SO60052"/>
        <s v="[Internet Sales].[Internet Order Number].&amp;[SO60052]&amp;[3]" c="SO60052"/>
        <s v="[Internet Sales].[Internet Order Number].&amp;[SO60052]&amp;[4]" c="SO60052"/>
        <s v="[Internet Sales].[Internet Order Number].&amp;[SO60053]&amp;[1]" c="SO60053"/>
        <s v="[Internet Sales].[Internet Order Number].&amp;[SO60053]&amp;[2]" c="SO60053"/>
        <s v="[Internet Sales].[Internet Order Number].&amp;[SO60054]&amp;[1]" c="SO60054"/>
        <s v="[Internet Sales].[Internet Order Number].&amp;[SO60054]&amp;[2]" c="SO60054"/>
        <s v="[Internet Sales].[Internet Order Number].&amp;[SO60055]&amp;[1]" c="SO60055"/>
        <s v="[Internet Sales].[Internet Order Number].&amp;[SO60056]&amp;[1]" c="SO60056"/>
        <s v="[Internet Sales].[Internet Order Number].&amp;[SO60057]&amp;[1]" c="SO60057"/>
        <s v="[Internet Sales].[Internet Order Number].&amp;[SO60057]&amp;[2]" c="SO60057"/>
        <s v="[Internet Sales].[Internet Order Number].&amp;[SO60057]&amp;[3]" c="SO60057"/>
        <s v="[Internet Sales].[Internet Order Number].&amp;[SO60057]&amp;[4]" c="SO60057"/>
        <s v="[Internet Sales].[Internet Order Number].&amp;[SO60058]&amp;[1]" c="SO60058"/>
        <s v="[Internet Sales].[Internet Order Number].&amp;[SO60058]&amp;[2]" c="SO60058"/>
        <s v="[Internet Sales].[Internet Order Number].&amp;[SO60059]&amp;[1]" c="SO60059"/>
        <s v="[Internet Sales].[Internet Order Number].&amp;[SO60060]&amp;[1]" c="SO60060"/>
        <s v="[Internet Sales].[Internet Order Number].&amp;[SO60060]&amp;[2]" c="SO60060"/>
        <s v="[Internet Sales].[Internet Order Number].&amp;[SO60061]&amp;[1]" c="SO60061"/>
        <s v="[Internet Sales].[Internet Order Number].&amp;[SO60062]&amp;[1]" c="SO60062"/>
        <s v="[Internet Sales].[Internet Order Number].&amp;[SO60062]&amp;[2]" c="SO60062"/>
        <s v="[Internet Sales].[Internet Order Number].&amp;[SO60062]&amp;[3]" c="SO60062"/>
        <s v="[Internet Sales].[Internet Order Number].&amp;[SO60063]&amp;[1]" c="SO60063"/>
        <s v="[Internet Sales].[Internet Order Number].&amp;[SO60063]&amp;[2]" c="SO60063"/>
        <s v="[Internet Sales].[Internet Order Number].&amp;[SO60063]&amp;[3]" c="SO60063"/>
        <s v="[Internet Sales].[Internet Order Number].&amp;[SO60063]&amp;[4]" c="SO60063"/>
        <s v="[Internet Sales].[Internet Order Number].&amp;[SO60063]&amp;[5]" c="SO60063"/>
        <s v="[Internet Sales].[Internet Order Number].&amp;[SO60064]&amp;[1]" c="SO60064"/>
        <s v="[Internet Sales].[Internet Order Number].&amp;[SO60064]&amp;[2]" c="SO60064"/>
        <s v="[Internet Sales].[Internet Order Number].&amp;[SO60064]&amp;[3]" c="SO60064"/>
        <s v="[Internet Sales].[Internet Order Number].&amp;[SO60064]&amp;[4]" c="SO60064"/>
        <s v="[Internet Sales].[Internet Order Number].&amp;[SO60065]&amp;[1]" c="SO60065"/>
        <s v="[Internet Sales].[Internet Order Number].&amp;[SO60065]&amp;[2]" c="SO60065"/>
        <s v="[Internet Sales].[Internet Order Number].&amp;[SO60065]&amp;[3]" c="SO60065"/>
        <s v="[Internet Sales].[Internet Order Number].&amp;[SO60065]&amp;[4]" c="SO60065"/>
        <s v="[Internet Sales].[Internet Order Number].&amp;[SO60066]&amp;[1]" c="SO60066"/>
        <s v="[Internet Sales].[Internet Order Number].&amp;[SO60066]&amp;[2]" c="SO60066"/>
        <s v="[Internet Sales].[Internet Order Number].&amp;[SO60066]&amp;[3]" c="SO60066"/>
        <s v="[Internet Sales].[Internet Order Number].&amp;[SO60067]&amp;[1]" c="SO60067"/>
        <s v="[Internet Sales].[Internet Order Number].&amp;[SO60067]&amp;[2]" c="SO60067"/>
        <s v="[Internet Sales].[Internet Order Number].&amp;[SO60068]&amp;[1]" c="SO60068"/>
        <s v="[Internet Sales].[Internet Order Number].&amp;[SO60068]&amp;[2]" c="SO60068"/>
        <s v="[Internet Sales].[Internet Order Number].&amp;[SO60069]&amp;[1]" c="SO60069"/>
        <s v="[Internet Sales].[Internet Order Number].&amp;[SO60069]&amp;[2]" c="SO60069"/>
        <s v="[Internet Sales].[Internet Order Number].&amp;[SO60070]&amp;[1]" c="SO60070"/>
        <s v="[Internet Sales].[Internet Order Number].&amp;[SO60070]&amp;[2]" c="SO60070"/>
        <s v="[Internet Sales].[Internet Order Number].&amp;[SO60071]&amp;[1]" c="SO60071"/>
        <s v="[Internet Sales].[Internet Order Number].&amp;[SO60071]&amp;[2]" c="SO60071"/>
        <s v="[Internet Sales].[Internet Order Number].&amp;[SO60072]&amp;[1]" c="SO60072"/>
        <s v="[Internet Sales].[Internet Order Number].&amp;[SO60072]&amp;[2]" c="SO60072"/>
        <s v="[Internet Sales].[Internet Order Number].&amp;[SO60072]&amp;[3]" c="SO60072"/>
        <s v="[Internet Sales].[Internet Order Number].&amp;[SO60072]&amp;[4]" c="SO60072"/>
        <s v="[Internet Sales].[Internet Order Number].&amp;[SO60073]&amp;[1]" c="SO60073"/>
        <s v="[Internet Sales].[Internet Order Number].&amp;[SO60074]&amp;[1]" c="SO60074"/>
        <s v="[Internet Sales].[Internet Order Number].&amp;[SO60074]&amp;[2]" c="SO60074"/>
        <s v="[Internet Sales].[Internet Order Number].&amp;[SO60075]&amp;[1]" c="SO60075"/>
        <s v="[Internet Sales].[Internet Order Number].&amp;[SO60075]&amp;[2]" c="SO60075"/>
        <s v="[Internet Sales].[Internet Order Number].&amp;[SO60075]&amp;[3]" c="SO60075"/>
        <s v="[Internet Sales].[Internet Order Number].&amp;[SO60076]&amp;[1]" c="SO60076"/>
        <s v="[Internet Sales].[Internet Order Number].&amp;[SO60076]&amp;[2]" c="SO60076"/>
        <s v="[Internet Sales].[Internet Order Number].&amp;[SO60077]&amp;[1]" c="SO60077"/>
        <s v="[Internet Sales].[Internet Order Number].&amp;[SO60078]&amp;[1]" c="SO60078"/>
        <s v="[Internet Sales].[Internet Order Number].&amp;[SO60078]&amp;[2]" c="SO60078"/>
        <s v="[Internet Sales].[Internet Order Number].&amp;[SO60078]&amp;[3]" c="SO60078"/>
        <s v="[Internet Sales].[Internet Order Number].&amp;[SO60079]&amp;[1]" c="SO60079"/>
        <s v="[Internet Sales].[Internet Order Number].&amp;[SO60079]&amp;[2]" c="SO60079"/>
        <s v="[Internet Sales].[Internet Order Number].&amp;[SO60080]&amp;[1]" c="SO60080"/>
        <s v="[Internet Sales].[Internet Order Number].&amp;[SO60081]&amp;[1]" c="SO60081"/>
        <s v="[Internet Sales].[Internet Order Number].&amp;[SO60082]&amp;[1]" c="SO60082"/>
        <s v="[Internet Sales].[Internet Order Number].&amp;[SO60082]&amp;[2]" c="SO60082"/>
        <s v="[Internet Sales].[Internet Order Number].&amp;[SO60083]&amp;[1]" c="SO60083"/>
        <s v="[Internet Sales].[Internet Order Number].&amp;[SO60083]&amp;[2]" c="SO60083"/>
        <s v="[Internet Sales].[Internet Order Number].&amp;[SO60083]&amp;[3]" c="SO60083"/>
        <s v="[Internet Sales].[Internet Order Number].&amp;[SO60084]&amp;[1]" c="SO60084"/>
        <s v="[Internet Sales].[Internet Order Number].&amp;[SO60084]&amp;[2]" c="SO60084"/>
        <s v="[Internet Sales].[Internet Order Number].&amp;[SO60084]&amp;[3]" c="SO60084"/>
        <s v="[Internet Sales].[Internet Order Number].&amp;[SO60084]&amp;[4]" c="SO60084"/>
        <s v="[Internet Sales].[Internet Order Number].&amp;[SO60085]&amp;[1]" c="SO60085"/>
        <s v="[Internet Sales].[Internet Order Number].&amp;[SO60086]&amp;[1]" c="SO60086"/>
        <s v="[Internet Sales].[Internet Order Number].&amp;[SO60086]&amp;[2]" c="SO60086"/>
        <s v="[Internet Sales].[Internet Order Number].&amp;[SO60086]&amp;[3]" c="SO60086"/>
        <s v="[Internet Sales].[Internet Order Number].&amp;[SO60086]&amp;[4]" c="SO60086"/>
        <s v="[Internet Sales].[Internet Order Number].&amp;[SO60087]&amp;[1]" c="SO60087"/>
        <s v="[Internet Sales].[Internet Order Number].&amp;[SO60087]&amp;[2]" c="SO60087"/>
        <s v="[Internet Sales].[Internet Order Number].&amp;[SO60087]&amp;[3]" c="SO60087"/>
        <s v="[Internet Sales].[Internet Order Number].&amp;[SO60088]&amp;[1]" c="SO60088"/>
        <s v="[Internet Sales].[Internet Order Number].&amp;[SO60088]&amp;[2]" c="SO60088"/>
        <s v="[Internet Sales].[Internet Order Number].&amp;[SO60089]&amp;[1]" c="SO60089"/>
        <s v="[Internet Sales].[Internet Order Number].&amp;[SO60089]&amp;[2]" c="SO60089"/>
        <s v="[Internet Sales].[Internet Order Number].&amp;[SO60090]&amp;[1]" c="SO60090"/>
        <s v="[Internet Sales].[Internet Order Number].&amp;[SO60090]&amp;[2]" c="SO60090"/>
        <s v="[Internet Sales].[Internet Order Number].&amp;[SO60091]&amp;[1]" c="SO60091"/>
        <s v="[Internet Sales].[Internet Order Number].&amp;[SO60091]&amp;[2]" c="SO60091"/>
        <s v="[Internet Sales].[Internet Order Number].&amp;[SO60092]&amp;[1]" c="SO60092"/>
        <s v="[Internet Sales].[Internet Order Number].&amp;[SO60093]&amp;[1]" c="SO60093"/>
        <s v="[Internet Sales].[Internet Order Number].&amp;[SO60093]&amp;[2]" c="SO60093"/>
        <s v="[Internet Sales].[Internet Order Number].&amp;[SO60093]&amp;[3]" c="SO60093"/>
        <s v="[Internet Sales].[Internet Order Number].&amp;[SO60093]&amp;[4]" c="SO60093"/>
        <s v="[Internet Sales].[Internet Order Number].&amp;[SO60094]&amp;[1]" c="SO60094"/>
        <s v="[Internet Sales].[Internet Order Number].&amp;[SO60094]&amp;[2]" c="SO60094"/>
        <s v="[Internet Sales].[Internet Order Number].&amp;[SO60095]&amp;[1]" c="SO60095"/>
        <s v="[Internet Sales].[Internet Order Number].&amp;[SO60095]&amp;[2]" c="SO60095"/>
        <s v="[Internet Sales].[Internet Order Number].&amp;[SO60095]&amp;[3]" c="SO60095"/>
        <s v="[Internet Sales].[Internet Order Number].&amp;[SO60096]&amp;[1]" c="SO60096"/>
        <s v="[Internet Sales].[Internet Order Number].&amp;[SO60096]&amp;[2]" c="SO60096"/>
        <s v="[Internet Sales].[Internet Order Number].&amp;[SO60096]&amp;[3]" c="SO60096"/>
        <s v="[Internet Sales].[Internet Order Number].&amp;[SO60097]&amp;[1]" c="SO60097"/>
        <s v="[Internet Sales].[Internet Order Number].&amp;[SO60097]&amp;[2]" c="SO60097"/>
        <s v="[Internet Sales].[Internet Order Number].&amp;[SO60097]&amp;[3]" c="SO60097"/>
        <s v="[Internet Sales].[Internet Order Number].&amp;[SO60097]&amp;[4]" c="SO60097"/>
        <s v="[Internet Sales].[Internet Order Number].&amp;[SO60098]&amp;[1]" c="SO60098"/>
        <s v="[Internet Sales].[Internet Order Number].&amp;[SO60098]&amp;[2]" c="SO60098"/>
        <s v="[Internet Sales].[Internet Order Number].&amp;[SO60098]&amp;[3]" c="SO60098"/>
        <s v="[Internet Sales].[Internet Order Number].&amp;[SO60098]&amp;[4]" c="SO60098"/>
        <s v="[Internet Sales].[Internet Order Number].&amp;[SO60098]&amp;[5]" c="SO60098"/>
        <s v="[Internet Sales].[Internet Order Number].&amp;[SO60099]&amp;[1]" c="SO60099"/>
        <s v="[Internet Sales].[Internet Order Number].&amp;[SO60099]&amp;[2]" c="SO60099"/>
        <s v="[Internet Sales].[Internet Order Number].&amp;[SO60100]&amp;[1]" c="SO60100"/>
        <s v="[Internet Sales].[Internet Order Number].&amp;[SO60100]&amp;[2]" c="SO60100"/>
        <s v="[Internet Sales].[Internet Order Number].&amp;[SO60101]&amp;[1]" c="SO60101"/>
        <s v="[Internet Sales].[Internet Order Number].&amp;[SO60101]&amp;[2]" c="SO60101"/>
        <s v="[Internet Sales].[Internet Order Number].&amp;[SO60102]&amp;[1]" c="SO60102"/>
        <s v="[Internet Sales].[Internet Order Number].&amp;[SO60102]&amp;[2]" c="SO60102"/>
        <s v="[Internet Sales].[Internet Order Number].&amp;[SO60102]&amp;[3]" c="SO60102"/>
        <s v="[Internet Sales].[Internet Order Number].&amp;[SO60102]&amp;[4]" c="SO60102"/>
        <s v="[Internet Sales].[Internet Order Number].&amp;[SO60102]&amp;[5]" c="SO60102"/>
        <s v="[Internet Sales].[Internet Order Number].&amp;[SO60103]&amp;[1]" c="SO60103"/>
        <s v="[Internet Sales].[Internet Order Number].&amp;[SO60104]&amp;[1]" c="SO60104"/>
        <s v="[Internet Sales].[Internet Order Number].&amp;[SO60104]&amp;[2]" c="SO60104"/>
        <s v="[Internet Sales].[Internet Order Number].&amp;[SO60105]&amp;[1]" c="SO60105"/>
        <s v="[Internet Sales].[Internet Order Number].&amp;[SO60106]&amp;[1]" c="SO60106"/>
        <s v="[Internet Sales].[Internet Order Number].&amp;[SO60107]&amp;[1]" c="SO60107"/>
        <s v="[Internet Sales].[Internet Order Number].&amp;[SO60107]&amp;[2]" c="SO60107"/>
        <s v="[Internet Sales].[Internet Order Number].&amp;[SO60107]&amp;[3]" c="SO60107"/>
        <s v="[Internet Sales].[Internet Order Number].&amp;[SO60108]&amp;[1]" c="SO60108"/>
        <s v="[Internet Sales].[Internet Order Number].&amp;[SO60108]&amp;[2]" c="SO60108"/>
        <s v="[Internet Sales].[Internet Order Number].&amp;[SO60108]&amp;[3]" c="SO60108"/>
        <s v="[Internet Sales].[Internet Order Number].&amp;[SO60108]&amp;[4]" c="SO60108"/>
        <s v="[Internet Sales].[Internet Order Number].&amp;[SO60109]&amp;[1]" c="SO60109"/>
        <s v="[Internet Sales].[Internet Order Number].&amp;[SO60109]&amp;[2]" c="SO60109"/>
        <s v="[Internet Sales].[Internet Order Number].&amp;[SO60109]&amp;[3]" c="SO60109"/>
        <s v="[Internet Sales].[Internet Order Number].&amp;[SO60109]&amp;[4]" c="SO60109"/>
        <s v="[Internet Sales].[Internet Order Number].&amp;[SO60110]&amp;[1]" c="SO60110"/>
        <s v="[Internet Sales].[Internet Order Number].&amp;[SO60110]&amp;[2]" c="SO60110"/>
        <s v="[Internet Sales].[Internet Order Number].&amp;[SO60110]&amp;[3]" c="SO60110"/>
        <s v="[Internet Sales].[Internet Order Number].&amp;[SO60111]&amp;[1]" c="SO60111"/>
        <s v="[Internet Sales].[Internet Order Number].&amp;[SO60112]&amp;[1]" c="SO60112"/>
        <s v="[Internet Sales].[Internet Order Number].&amp;[SO60112]&amp;[2]" c="SO60112"/>
        <s v="[Internet Sales].[Internet Order Number].&amp;[SO60113]&amp;[1]" c="SO60113"/>
        <s v="[Internet Sales].[Internet Order Number].&amp;[SO60113]&amp;[2]" c="SO60113"/>
        <s v="[Internet Sales].[Internet Order Number].&amp;[SO60114]&amp;[1]" c="SO60114"/>
        <s v="[Internet Sales].[Internet Order Number].&amp;[SO60114]&amp;[2]" c="SO60114"/>
        <s v="[Internet Sales].[Internet Order Number].&amp;[SO60115]&amp;[1]" c="SO60115"/>
        <s v="[Internet Sales].[Internet Order Number].&amp;[SO60115]&amp;[2]" c="SO60115"/>
        <s v="[Internet Sales].[Internet Order Number].&amp;[SO60115]&amp;[3]" c="SO60115"/>
        <s v="[Internet Sales].[Internet Order Number].&amp;[SO60116]&amp;[1]" c="SO60116"/>
        <s v="[Internet Sales].[Internet Order Number].&amp;[SO60116]&amp;[2]" c="SO60116"/>
        <s v="[Internet Sales].[Internet Order Number].&amp;[SO60117]&amp;[1]" c="SO60117"/>
        <s v="[Internet Sales].[Internet Order Number].&amp;[SO60117]&amp;[2]" c="SO60117"/>
        <s v="[Internet Sales].[Internet Order Number].&amp;[SO60118]&amp;[1]" c="SO60118"/>
        <s v="[Internet Sales].[Internet Order Number].&amp;[SO60118]&amp;[2]" c="SO60118"/>
        <s v="[Internet Sales].[Internet Order Number].&amp;[SO60119]&amp;[1]" c="SO60119"/>
        <s v="[Internet Sales].[Internet Order Number].&amp;[SO60119]&amp;[2]" c="SO60119"/>
        <s v="[Internet Sales].[Internet Order Number].&amp;[SO60120]&amp;[1]" c="SO60120"/>
        <s v="[Internet Sales].[Internet Order Number].&amp;[SO60120]&amp;[2]" c="SO60120"/>
        <s v="[Internet Sales].[Internet Order Number].&amp;[SO60120]&amp;[3]" c="SO60120"/>
        <s v="[Internet Sales].[Internet Order Number].&amp;[SO60120]&amp;[4]" c="SO60120"/>
        <s v="[Internet Sales].[Internet Order Number].&amp;[SO60121]&amp;[1]" c="SO60121"/>
        <s v="[Internet Sales].[Internet Order Number].&amp;[SO60121]&amp;[2]" c="SO60121"/>
        <s v="[Internet Sales].[Internet Order Number].&amp;[SO60121]&amp;[3]" c="SO60121"/>
        <s v="[Internet Sales].[Internet Order Number].&amp;[SO60121]&amp;[4]" c="SO60121"/>
        <s v="[Internet Sales].[Internet Order Number].&amp;[SO60121]&amp;[5]" c="SO60121"/>
        <s v="[Internet Sales].[Internet Order Number].&amp;[SO60122]&amp;[1]" c="SO60122"/>
        <s v="[Internet Sales].[Internet Order Number].&amp;[SO60122]&amp;[2]" c="SO60122"/>
        <s v="[Internet Sales].[Internet Order Number].&amp;[SO60123]&amp;[1]" c="SO60123"/>
        <s v="[Internet Sales].[Internet Order Number].&amp;[SO60123]&amp;[2]" c="SO60123"/>
        <s v="[Internet Sales].[Internet Order Number].&amp;[SO60123]&amp;[3]" c="SO60123"/>
        <s v="[Internet Sales].[Internet Order Number].&amp;[SO60123]&amp;[4]" c="SO60123"/>
        <s v="[Internet Sales].[Internet Order Number].&amp;[SO60124]&amp;[1]" c="SO60124"/>
        <s v="[Internet Sales].[Internet Order Number].&amp;[SO60124]&amp;[2]" c="SO60124"/>
        <s v="[Internet Sales].[Internet Order Number].&amp;[SO60124]&amp;[3]" c="SO60124"/>
        <s v="[Internet Sales].[Internet Order Number].&amp;[SO60125]&amp;[1]" c="SO60125"/>
        <s v="[Internet Sales].[Internet Order Number].&amp;[SO60126]&amp;[1]" c="SO60126"/>
        <s v="[Internet Sales].[Internet Order Number].&amp;[SO60126]&amp;[2]" c="SO60126"/>
        <s v="[Internet Sales].[Internet Order Number].&amp;[SO60127]&amp;[1]" c="SO60127"/>
        <s v="[Internet Sales].[Internet Order Number].&amp;[SO60127]&amp;[2]" c="SO60127"/>
        <s v="[Internet Sales].[Internet Order Number].&amp;[SO60127]&amp;[3]" c="SO60127"/>
        <s v="[Internet Sales].[Internet Order Number].&amp;[SO60128]&amp;[1]" c="SO60128"/>
        <s v="[Internet Sales].[Internet Order Number].&amp;[SO60128]&amp;[2]" c="SO60128"/>
        <s v="[Internet Sales].[Internet Order Number].&amp;[SO60129]&amp;[1]" c="SO60129"/>
        <s v="[Internet Sales].[Internet Order Number].&amp;[SO60129]&amp;[2]" c="SO60129"/>
        <s v="[Internet Sales].[Internet Order Number].&amp;[SO60129]&amp;[3]" c="SO60129"/>
        <s v="[Internet Sales].[Internet Order Number].&amp;[SO60129]&amp;[4]" c="SO60129"/>
        <s v="[Internet Sales].[Internet Order Number].&amp;[SO60130]&amp;[1]" c="SO60130"/>
        <s v="[Internet Sales].[Internet Order Number].&amp;[SO60131]&amp;[1]" c="SO60131"/>
        <s v="[Internet Sales].[Internet Order Number].&amp;[SO60131]&amp;[2]" c="SO60131"/>
        <s v="[Internet Sales].[Internet Order Number].&amp;[SO60131]&amp;[3]" c="SO60131"/>
        <s v="[Internet Sales].[Internet Order Number].&amp;[SO60132]&amp;[1]" c="SO60132"/>
        <s v="[Internet Sales].[Internet Order Number].&amp;[SO60132]&amp;[2]" c="SO60132"/>
        <s v="[Internet Sales].[Internet Order Number].&amp;[SO60132]&amp;[3]" c="SO60132"/>
        <s v="[Internet Sales].[Internet Order Number].&amp;[SO60133]&amp;[1]" c="SO60133"/>
        <s v="[Internet Sales].[Internet Order Number].&amp;[SO60133]&amp;[2]" c="SO60133"/>
        <s v="[Internet Sales].[Internet Order Number].&amp;[SO60133]&amp;[3]" c="SO60133"/>
        <s v="[Internet Sales].[Internet Order Number].&amp;[SO60134]&amp;[1]" c="SO60134"/>
        <s v="[Internet Sales].[Internet Order Number].&amp;[SO60134]&amp;[2]" c="SO60134"/>
        <s v="[Internet Sales].[Internet Order Number].&amp;[SO60134]&amp;[3]" c="SO60134"/>
        <s v="[Internet Sales].[Internet Order Number].&amp;[SO60135]&amp;[1]" c="SO60135"/>
        <s v="[Internet Sales].[Internet Order Number].&amp;[SO60136]&amp;[1]" c="SO60136"/>
        <s v="[Internet Sales].[Internet Order Number].&amp;[SO60136]&amp;[2]" c="SO60136"/>
        <s v="[Internet Sales].[Internet Order Number].&amp;[SO60136]&amp;[3]" c="SO60136"/>
        <s v="[Internet Sales].[Internet Order Number].&amp;[SO60136]&amp;[4]" c="SO60136"/>
        <s v="[Internet Sales].[Internet Order Number].&amp;[SO60137]&amp;[1]" c="SO60137"/>
        <s v="[Internet Sales].[Internet Order Number].&amp;[SO60137]&amp;[2]" c="SO60137"/>
        <s v="[Internet Sales].[Internet Order Number].&amp;[SO60138]&amp;[1]" c="SO60138"/>
        <s v="[Internet Sales].[Internet Order Number].&amp;[SO60138]&amp;[2]" c="SO60138"/>
        <s v="[Internet Sales].[Internet Order Number].&amp;[SO60138]&amp;[3]" c="SO60138"/>
        <s v="[Internet Sales].[Internet Order Number].&amp;[SO60139]&amp;[1]" c="SO60139"/>
        <s v="[Internet Sales].[Internet Order Number].&amp;[SO60139]&amp;[2]" c="SO60139"/>
        <s v="[Internet Sales].[Internet Order Number].&amp;[SO60139]&amp;[3]" c="SO60139"/>
        <s v="[Internet Sales].[Internet Order Number].&amp;[SO60140]&amp;[1]" c="SO60140"/>
        <s v="[Internet Sales].[Internet Order Number].&amp;[SO60141]&amp;[1]" c="SO60141"/>
        <s v="[Internet Sales].[Internet Order Number].&amp;[SO60142]&amp;[1]" c="SO60142"/>
        <s v="[Internet Sales].[Internet Order Number].&amp;[SO60142]&amp;[2]" c="SO60142"/>
        <s v="[Internet Sales].[Internet Order Number].&amp;[SO60142]&amp;[3]" c="SO60142"/>
        <s v="[Internet Sales].[Internet Order Number].&amp;[SO60143]&amp;[1]" c="SO60143"/>
        <s v="[Internet Sales].[Internet Order Number].&amp;[SO60143]&amp;[2]" c="SO60143"/>
        <s v="[Internet Sales].[Internet Order Number].&amp;[SO60143]&amp;[3]" c="SO60143"/>
        <s v="[Internet Sales].[Internet Order Number].&amp;[SO60144]&amp;[1]" c="SO60144"/>
        <s v="[Internet Sales].[Internet Order Number].&amp;[SO60144]&amp;[2]" c="SO60144"/>
        <s v="[Internet Sales].[Internet Order Number].&amp;[SO60144]&amp;[3]" c="SO60144"/>
        <s v="[Internet Sales].[Internet Order Number].&amp;[SO60145]&amp;[1]" c="SO60145"/>
        <s v="[Internet Sales].[Internet Order Number].&amp;[SO60145]&amp;[2]" c="SO60145"/>
        <s v="[Internet Sales].[Internet Order Number].&amp;[SO60146]&amp;[1]" c="SO60146"/>
        <s v="[Internet Sales].[Internet Order Number].&amp;[SO60147]&amp;[1]" c="SO60147"/>
        <s v="[Internet Sales].[Internet Order Number].&amp;[SO60147]&amp;[2]" c="SO60147"/>
        <s v="[Internet Sales].[Internet Order Number].&amp;[SO60148]&amp;[1]" c="SO60148"/>
        <s v="[Internet Sales].[Internet Order Number].&amp;[SO60148]&amp;[2]" c="SO60148"/>
        <s v="[Internet Sales].[Internet Order Number].&amp;[SO60149]&amp;[1]" c="SO60149"/>
        <s v="[Internet Sales].[Internet Order Number].&amp;[SO60149]&amp;[2]" c="SO60149"/>
        <s v="[Internet Sales].[Internet Order Number].&amp;[SO60150]&amp;[1]" c="SO60150"/>
        <s v="[Internet Sales].[Internet Order Number].&amp;[SO60150]&amp;[2]" c="SO60150"/>
        <s v="[Internet Sales].[Internet Order Number].&amp;[SO60150]&amp;[3]" c="SO60150"/>
        <s v="[Internet Sales].[Internet Order Number].&amp;[SO60151]&amp;[1]" c="SO60151"/>
        <s v="[Internet Sales].[Internet Order Number].&amp;[SO60152]&amp;[1]" c="SO60152"/>
        <s v="[Internet Sales].[Internet Order Number].&amp;[SO60152]&amp;[2]" c="SO60152"/>
        <s v="[Internet Sales].[Internet Order Number].&amp;[SO60152]&amp;[3]" c="SO60152"/>
        <s v="[Internet Sales].[Internet Order Number].&amp;[SO60152]&amp;[4]" c="SO60152"/>
        <s v="[Internet Sales].[Internet Order Number].&amp;[SO60153]&amp;[1]" c="SO60153"/>
        <s v="[Internet Sales].[Internet Order Number].&amp;[SO60153]&amp;[2]" c="SO60153"/>
        <s v="[Internet Sales].[Internet Order Number].&amp;[SO60153]&amp;[3]" c="SO60153"/>
        <s v="[Internet Sales].[Internet Order Number].&amp;[SO60154]&amp;[1]" c="SO60154"/>
        <s v="[Internet Sales].[Internet Order Number].&amp;[SO60154]&amp;[2]" c="SO60154"/>
        <s v="[Internet Sales].[Internet Order Number].&amp;[SO60155]&amp;[1]" c="SO60155"/>
        <s v="[Internet Sales].[Internet Order Number].&amp;[SO60155]&amp;[2]" c="SO60155"/>
        <s v="[Internet Sales].[Internet Order Number].&amp;[SO60156]&amp;[1]" c="SO60156"/>
        <s v="[Internet Sales].[Internet Order Number].&amp;[SO60156]&amp;[2]" c="SO60156"/>
        <s v="[Internet Sales].[Internet Order Number].&amp;[SO60156]&amp;[3]" c="SO60156"/>
        <s v="[Internet Sales].[Internet Order Number].&amp;[SO60156]&amp;[4]" c="SO60156"/>
        <s v="[Internet Sales].[Internet Order Number].&amp;[SO60157]&amp;[1]" c="SO60157"/>
        <s v="[Internet Sales].[Internet Order Number].&amp;[SO60157]&amp;[2]" c="SO60157"/>
        <s v="[Internet Sales].[Internet Order Number].&amp;[SO60158]&amp;[1]" c="SO60158"/>
        <s v="[Internet Sales].[Internet Order Number].&amp;[SO60159]&amp;[1]" c="SO60159"/>
        <s v="[Internet Sales].[Internet Order Number].&amp;[SO60160]&amp;[1]" c="SO60160"/>
        <s v="[Internet Sales].[Internet Order Number].&amp;[SO60160]&amp;[2]" c="SO60160"/>
        <s v="[Internet Sales].[Internet Order Number].&amp;[SO60160]&amp;[3]" c="SO60160"/>
        <s v="[Internet Sales].[Internet Order Number].&amp;[SO60161]&amp;[1]" c="SO60161"/>
        <s v="[Internet Sales].[Internet Order Number].&amp;[SO60161]&amp;[2]" c="SO60161"/>
        <s v="[Internet Sales].[Internet Order Number].&amp;[SO60161]&amp;[3]" c="SO60161"/>
        <s v="[Internet Sales].[Internet Order Number].&amp;[SO60162]&amp;[1]" c="SO60162"/>
        <s v="[Internet Sales].[Internet Order Number].&amp;[SO60162]&amp;[2]" c="SO60162"/>
        <s v="[Internet Sales].[Internet Order Number].&amp;[SO60163]&amp;[1]" c="SO60163"/>
        <s v="[Internet Sales].[Internet Order Number].&amp;[SO60164]&amp;[1]" c="SO60164"/>
        <s v="[Internet Sales].[Internet Order Number].&amp;[SO60164]&amp;[2]" c="SO60164"/>
        <s v="[Internet Sales].[Internet Order Number].&amp;[SO60164]&amp;[3]" c="SO60164"/>
        <s v="[Internet Sales].[Internet Order Number].&amp;[SO60165]&amp;[1]" c="SO60165"/>
        <s v="[Internet Sales].[Internet Order Number].&amp;[SO60165]&amp;[2]" c="SO60165"/>
        <s v="[Internet Sales].[Internet Order Number].&amp;[SO60166]&amp;[1]" c="SO60166"/>
        <s v="[Internet Sales].[Internet Order Number].&amp;[SO60166]&amp;[2]" c="SO60166"/>
        <s v="[Internet Sales].[Internet Order Number].&amp;[SO60167]&amp;[1]" c="SO60167"/>
        <s v="[Internet Sales].[Internet Order Number].&amp;[SO60167]&amp;[2]" c="SO60167"/>
        <s v="[Internet Sales].[Internet Order Number].&amp;[SO60168]&amp;[1]" c="SO60168"/>
        <s v="[Internet Sales].[Internet Order Number].&amp;[SO60169]&amp;[1]" c="SO60169"/>
        <s v="[Internet Sales].[Internet Order Number].&amp;[SO60169]&amp;[2]" c="SO60169"/>
        <s v="[Internet Sales].[Internet Order Number].&amp;[SO60170]&amp;[1]" c="SO60170"/>
        <s v="[Internet Sales].[Internet Order Number].&amp;[SO60170]&amp;[2]" c="SO60170"/>
        <s v="[Internet Sales].[Internet Order Number].&amp;[SO60171]&amp;[1]" c="SO60171"/>
        <s v="[Internet Sales].[Internet Order Number].&amp;[SO60171]&amp;[2]" c="SO60171"/>
        <s v="[Internet Sales].[Internet Order Number].&amp;[SO60172]&amp;[1]" c="SO60172"/>
        <s v="[Internet Sales].[Internet Order Number].&amp;[SO60172]&amp;[2]" c="SO60172"/>
        <s v="[Internet Sales].[Internet Order Number].&amp;[SO60172]&amp;[3]" c="SO60172"/>
        <s v="[Internet Sales].[Internet Order Number].&amp;[SO60173]&amp;[1]" c="SO60173"/>
        <s v="[Internet Sales].[Internet Order Number].&amp;[SO60173]&amp;[2]" c="SO60173"/>
        <s v="[Internet Sales].[Internet Order Number].&amp;[SO60174]&amp;[1]" c="SO60174"/>
        <s v="[Internet Sales].[Internet Order Number].&amp;[SO60174]&amp;[2]" c="SO60174"/>
        <s v="[Internet Sales].[Internet Order Number].&amp;[SO60175]&amp;[1]" c="SO60175"/>
        <s v="[Internet Sales].[Internet Order Number].&amp;[SO60175]&amp;[2]" c="SO60175"/>
        <s v="[Internet Sales].[Internet Order Number].&amp;[SO60176]&amp;[1]" c="SO60176"/>
        <s v="[Internet Sales].[Internet Order Number].&amp;[SO60176]&amp;[2]" c="SO60176"/>
        <s v="[Internet Sales].[Internet Order Number].&amp;[SO60177]&amp;[1]" c="SO60177"/>
        <s v="[Internet Sales].[Internet Order Number].&amp;[SO60177]&amp;[2]" c="SO60177"/>
        <s v="[Internet Sales].[Internet Order Number].&amp;[SO60177]&amp;[3]" c="SO60177"/>
        <s v="[Internet Sales].[Internet Order Number].&amp;[SO60178]&amp;[1]" c="SO60178"/>
        <s v="[Internet Sales].[Internet Order Number].&amp;[SO60178]&amp;[2]" c="SO60178"/>
        <s v="[Internet Sales].[Internet Order Number].&amp;[SO60178]&amp;[3]" c="SO60178"/>
        <s v="[Internet Sales].[Internet Order Number].&amp;[SO60179]&amp;[1]" c="SO60179"/>
        <s v="[Internet Sales].[Internet Order Number].&amp;[SO60180]&amp;[1]" c="SO60180"/>
        <s v="[Internet Sales].[Internet Order Number].&amp;[SO60180]&amp;[2]" c="SO60180"/>
        <s v="[Internet Sales].[Internet Order Number].&amp;[SO60181]&amp;[1]" c="SO60181"/>
        <s v="[Internet Sales].[Internet Order Number].&amp;[SO60181]&amp;[2]" c="SO60181"/>
        <s v="[Internet Sales].[Internet Order Number].&amp;[SO60182]&amp;[1]" c="SO60182"/>
        <s v="[Internet Sales].[Internet Order Number].&amp;[SO60183]&amp;[1]" c="SO60183"/>
        <s v="[Internet Sales].[Internet Order Number].&amp;[SO60184]&amp;[1]" c="SO60184"/>
        <s v="[Internet Sales].[Internet Order Number].&amp;[SO60185]&amp;[1]" c="SO60185"/>
        <s v="[Internet Sales].[Internet Order Number].&amp;[SO60185]&amp;[2]" c="SO60185"/>
        <s v="[Internet Sales].[Internet Order Number].&amp;[SO60185]&amp;[3]" c="SO60185"/>
        <s v="[Internet Sales].[Internet Order Number].&amp;[SO60186]&amp;[1]" c="SO60186"/>
        <s v="[Internet Sales].[Internet Order Number].&amp;[SO60187]&amp;[1]" c="SO60187"/>
        <s v="[Internet Sales].[Internet Order Number].&amp;[SO60187]&amp;[2]" c="SO60187"/>
        <s v="[Internet Sales].[Internet Order Number].&amp;[SO60188]&amp;[1]" c="SO60188"/>
        <s v="[Internet Sales].[Internet Order Number].&amp;[SO60188]&amp;[2]" c="SO60188"/>
        <s v="[Internet Sales].[Internet Order Number].&amp;[SO60189]&amp;[1]" c="SO60189"/>
        <s v="[Internet Sales].[Internet Order Number].&amp;[SO60189]&amp;[2]" c="SO60189"/>
        <s v="[Internet Sales].[Internet Order Number].&amp;[SO60190]&amp;[1]" c="SO60190"/>
        <s v="[Internet Sales].[Internet Order Number].&amp;[SO60190]&amp;[2]" c="SO60190"/>
        <s v="[Internet Sales].[Internet Order Number].&amp;[SO60190]&amp;[3]" c="SO60190"/>
        <s v="[Internet Sales].[Internet Order Number].&amp;[SO60191]&amp;[1]" c="SO60191"/>
        <s v="[Internet Sales].[Internet Order Number].&amp;[SO60192]&amp;[1]" c="SO60192"/>
        <s v="[Internet Sales].[Internet Order Number].&amp;[SO60192]&amp;[2]" c="SO60192"/>
        <s v="[Internet Sales].[Internet Order Number].&amp;[SO60192]&amp;[3]" c="SO60192"/>
        <s v="[Internet Sales].[Internet Order Number].&amp;[SO60193]&amp;[1]" c="SO60193"/>
        <s v="[Internet Sales].[Internet Order Number].&amp;[SO60193]&amp;[2]" c="SO60193"/>
        <s v="[Internet Sales].[Internet Order Number].&amp;[SO60193]&amp;[3]" c="SO60193"/>
        <s v="[Internet Sales].[Internet Order Number].&amp;[SO60194]&amp;[1]" c="SO60194"/>
        <s v="[Internet Sales].[Internet Order Number].&amp;[SO60194]&amp;[2]" c="SO60194"/>
        <s v="[Internet Sales].[Internet Order Number].&amp;[SO60194]&amp;[3]" c="SO60194"/>
        <s v="[Internet Sales].[Internet Order Number].&amp;[SO60194]&amp;[4]" c="SO60194"/>
        <s v="[Internet Sales].[Internet Order Number].&amp;[SO60195]&amp;[1]" c="SO60195"/>
        <s v="[Internet Sales].[Internet Order Number].&amp;[SO60196]&amp;[1]" c="SO60196"/>
        <s v="[Internet Sales].[Internet Order Number].&amp;[SO60196]&amp;[2]" c="SO60196"/>
        <s v="[Internet Sales].[Internet Order Number].&amp;[SO60197]&amp;[1]" c="SO60197"/>
        <s v="[Internet Sales].[Internet Order Number].&amp;[SO60198]&amp;[1]" c="SO60198"/>
        <s v="[Internet Sales].[Internet Order Number].&amp;[SO60199]&amp;[1]" c="SO60199"/>
        <s v="[Internet Sales].[Internet Order Number].&amp;[SO60199]&amp;[2]" c="SO60199"/>
        <s v="[Internet Sales].[Internet Order Number].&amp;[SO60199]&amp;[3]" c="SO60199"/>
        <s v="[Internet Sales].[Internet Order Number].&amp;[SO60199]&amp;[4]" c="SO60199"/>
        <s v="[Internet Sales].[Internet Order Number].&amp;[SO60200]&amp;[1]" c="SO60200"/>
        <s v="[Internet Sales].[Internet Order Number].&amp;[SO60200]&amp;[2]" c="SO60200"/>
        <s v="[Internet Sales].[Internet Order Number].&amp;[SO60200]&amp;[3]" c="SO60200"/>
        <s v="[Internet Sales].[Internet Order Number].&amp;[SO60201]&amp;[1]" c="SO60201"/>
        <s v="[Internet Sales].[Internet Order Number].&amp;[SO60201]&amp;[2]" c="SO60201"/>
        <s v="[Internet Sales].[Internet Order Number].&amp;[SO60202]&amp;[1]" c="SO60202"/>
        <s v="[Internet Sales].[Internet Order Number].&amp;[SO60202]&amp;[2]" c="SO60202"/>
        <s v="[Internet Sales].[Internet Order Number].&amp;[SO60202]&amp;[3]" c="SO60202"/>
        <s v="[Internet Sales].[Internet Order Number].&amp;[SO60203]&amp;[1]" c="SO60203"/>
        <s v="[Internet Sales].[Internet Order Number].&amp;[SO60203]&amp;[2]" c="SO60203"/>
        <s v="[Internet Sales].[Internet Order Number].&amp;[SO60204]&amp;[1]" c="SO60204"/>
        <s v="[Internet Sales].[Internet Order Number].&amp;[SO60204]&amp;[2]" c="SO60204"/>
        <s v="[Internet Sales].[Internet Order Number].&amp;[SO60204]&amp;[3]" c="SO60204"/>
        <s v="[Internet Sales].[Internet Order Number].&amp;[SO60204]&amp;[4]" c="SO60204"/>
        <s v="[Internet Sales].[Internet Order Number].&amp;[SO60205]&amp;[1]" c="SO60205"/>
        <s v="[Internet Sales].[Internet Order Number].&amp;[SO60205]&amp;[2]" c="SO60205"/>
        <s v="[Internet Sales].[Internet Order Number].&amp;[SO60206]&amp;[1]" c="SO60206"/>
        <s v="[Internet Sales].[Internet Order Number].&amp;[SO60206]&amp;[2]" c="SO60206"/>
        <s v="[Internet Sales].[Internet Order Number].&amp;[SO60206]&amp;[3]" c="SO60206"/>
        <s v="[Internet Sales].[Internet Order Number].&amp;[SO60207]&amp;[1]" c="SO60207"/>
        <s v="[Internet Sales].[Internet Order Number].&amp;[SO60207]&amp;[2]" c="SO60207"/>
        <s v="[Internet Sales].[Internet Order Number].&amp;[SO60207]&amp;[3]" c="SO60207"/>
        <s v="[Internet Sales].[Internet Order Number].&amp;[SO60208]&amp;[1]" c="SO60208"/>
        <s v="[Internet Sales].[Internet Order Number].&amp;[SO60209]&amp;[1]" c="SO60209"/>
        <s v="[Internet Sales].[Internet Order Number].&amp;[SO60209]&amp;[2]" c="SO60209"/>
        <s v="[Internet Sales].[Internet Order Number].&amp;[SO60210]&amp;[1]" c="SO60210"/>
        <s v="[Internet Sales].[Internet Order Number].&amp;[SO60210]&amp;[2]" c="SO60210"/>
        <s v="[Internet Sales].[Internet Order Number].&amp;[SO60211]&amp;[1]" c="SO60211"/>
        <s v="[Internet Sales].[Internet Order Number].&amp;[SO60211]&amp;[2]" c="SO60211"/>
        <s v="[Internet Sales].[Internet Order Number].&amp;[SO60212]&amp;[1]" c="SO60212"/>
        <s v="[Internet Sales].[Internet Order Number].&amp;[SO60212]&amp;[2]" c="SO60212"/>
        <s v="[Internet Sales].[Internet Order Number].&amp;[SO60213]&amp;[1]" c="SO60213"/>
        <s v="[Internet Sales].[Internet Order Number].&amp;[SO60213]&amp;[2]" c="SO60213"/>
        <s v="[Internet Sales].[Internet Order Number].&amp;[SO60214]&amp;[1]" c="SO60214"/>
        <s v="[Internet Sales].[Internet Order Number].&amp;[SO60214]&amp;[2]" c="SO60214"/>
        <s v="[Internet Sales].[Internet Order Number].&amp;[SO60215]&amp;[1]" c="SO60215"/>
        <s v="[Internet Sales].[Internet Order Number].&amp;[SO60215]&amp;[2]" c="SO60215"/>
        <s v="[Internet Sales].[Internet Order Number].&amp;[SO60216]&amp;[1]" c="SO60216"/>
        <s v="[Internet Sales].[Internet Order Number].&amp;[SO60216]&amp;[2]" c="SO60216"/>
        <s v="[Internet Sales].[Internet Order Number].&amp;[SO60216]&amp;[3]" c="SO60216"/>
        <s v="[Internet Sales].[Internet Order Number].&amp;[SO60217]&amp;[1]" c="SO60217"/>
        <s v="[Internet Sales].[Internet Order Number].&amp;[SO60218]&amp;[1]" c="SO60218"/>
        <s v="[Internet Sales].[Internet Order Number].&amp;[SO60218]&amp;[2]" c="SO60218"/>
        <s v="[Internet Sales].[Internet Order Number].&amp;[SO60219]&amp;[1]" c="SO60219"/>
        <s v="[Internet Sales].[Internet Order Number].&amp;[SO60219]&amp;[2]" c="SO60219"/>
        <s v="[Internet Sales].[Internet Order Number].&amp;[SO60219]&amp;[3]" c="SO60219"/>
        <s v="[Internet Sales].[Internet Order Number].&amp;[SO60220]&amp;[1]" c="SO60220"/>
        <s v="[Internet Sales].[Internet Order Number].&amp;[SO60220]&amp;[2]" c="SO60220"/>
        <s v="[Internet Sales].[Internet Order Number].&amp;[SO60220]&amp;[3]" c="SO60220"/>
        <s v="[Internet Sales].[Internet Order Number].&amp;[SO60221]&amp;[1]" c="SO60221"/>
        <s v="[Internet Sales].[Internet Order Number].&amp;[SO60221]&amp;[2]" c="SO60221"/>
        <s v="[Internet Sales].[Internet Order Number].&amp;[SO60222]&amp;[1]" c="SO60222"/>
        <s v="[Internet Sales].[Internet Order Number].&amp;[SO60222]&amp;[2]" c="SO60222"/>
        <s v="[Internet Sales].[Internet Order Number].&amp;[SO60223]&amp;[1]" c="SO60223"/>
        <s v="[Internet Sales].[Internet Order Number].&amp;[SO60223]&amp;[2]" c="SO60223"/>
        <s v="[Internet Sales].[Internet Order Number].&amp;[SO60224]&amp;[1]" c="SO60224"/>
        <s v="[Internet Sales].[Internet Order Number].&amp;[SO60224]&amp;[2]" c="SO60224"/>
        <s v="[Internet Sales].[Internet Order Number].&amp;[SO60224]&amp;[3]" c="SO60224"/>
        <s v="[Internet Sales].[Internet Order Number].&amp;[SO60224]&amp;[4]" c="SO60224"/>
        <s v="[Internet Sales].[Internet Order Number].&amp;[SO60225]&amp;[1]" c="SO60225"/>
        <s v="[Internet Sales].[Internet Order Number].&amp;[SO60225]&amp;[2]" c="SO60225"/>
        <s v="[Internet Sales].[Internet Order Number].&amp;[SO60225]&amp;[3]" c="SO60225"/>
        <s v="[Internet Sales].[Internet Order Number].&amp;[SO60226]&amp;[1]" c="SO60226"/>
        <s v="[Internet Sales].[Internet Order Number].&amp;[SO60226]&amp;[2]" c="SO60226"/>
        <s v="[Internet Sales].[Internet Order Number].&amp;[SO60226]&amp;[3]" c="SO60226"/>
        <s v="[Internet Sales].[Internet Order Number].&amp;[SO60227]&amp;[1]" c="SO60227"/>
        <s v="[Internet Sales].[Internet Order Number].&amp;[SO60228]&amp;[1]" c="SO60228"/>
        <s v="[Internet Sales].[Internet Order Number].&amp;[SO60228]&amp;[2]" c="SO60228"/>
        <s v="[Internet Sales].[Internet Order Number].&amp;[SO60228]&amp;[3]" c="SO60228"/>
        <s v="[Internet Sales].[Internet Order Number].&amp;[SO60228]&amp;[4]" c="SO60228"/>
        <s v="[Internet Sales].[Internet Order Number].&amp;[SO60229]&amp;[1]" c="SO60229"/>
        <s v="[Internet Sales].[Internet Order Number].&amp;[SO60229]&amp;[2]" c="SO60229"/>
        <s v="[Internet Sales].[Internet Order Number].&amp;[SO60229]&amp;[3]" c="SO60229"/>
        <s v="[Internet Sales].[Internet Order Number].&amp;[SO60229]&amp;[4]" c="SO60229"/>
        <s v="[Internet Sales].[Internet Order Number].&amp;[SO60229]&amp;[5]" c="SO60229"/>
        <s v="[Internet Sales].[Internet Order Number].&amp;[SO60230]&amp;[1]" c="SO60230"/>
        <s v="[Internet Sales].[Internet Order Number].&amp;[SO60230]&amp;[2]" c="SO60230"/>
        <s v="[Internet Sales].[Internet Order Number].&amp;[SO60230]&amp;[3]" c="SO60230"/>
        <s v="[Internet Sales].[Internet Order Number].&amp;[SO60231]&amp;[1]" c="SO60231"/>
        <s v="[Internet Sales].[Internet Order Number].&amp;[SO60231]&amp;[2]" c="SO60231"/>
        <s v="[Internet Sales].[Internet Order Number].&amp;[SO60232]&amp;[1]" c="SO60232"/>
        <s v="[Internet Sales].[Internet Order Number].&amp;[SO60232]&amp;[2]" c="SO60232"/>
        <s v="[Internet Sales].[Internet Order Number].&amp;[SO60232]&amp;[3]" c="SO60232"/>
        <s v="[Internet Sales].[Internet Order Number].&amp;[SO60232]&amp;[4]" c="SO60232"/>
        <s v="[Internet Sales].[Internet Order Number].&amp;[SO60232]&amp;[5]" c="SO60232"/>
        <s v="[Internet Sales].[Internet Order Number].&amp;[SO60232]&amp;[6]" c="SO60232"/>
        <s v="[Internet Sales].[Internet Order Number].&amp;[SO60233]&amp;[1]" c="SO60233"/>
        <s v="[Internet Sales].[Internet Order Number].&amp;[SO60233]&amp;[2]" c="SO60233"/>
        <s v="[Internet Sales].[Internet Order Number].&amp;[SO60233]&amp;[3]" c="SO60233"/>
        <s v="[Internet Sales].[Internet Order Number].&amp;[SO60233]&amp;[4]" c="SO60233"/>
        <s v="[Internet Sales].[Internet Order Number].&amp;[SO60233]&amp;[5]" c="SO60233"/>
        <s v="[Internet Sales].[Internet Order Number].&amp;[SO60233]&amp;[6]" c="SO60233"/>
        <s v="[Internet Sales].[Internet Order Number].&amp;[SO60233]&amp;[7]" c="SO60233"/>
        <s v="[Internet Sales].[Internet Order Number].&amp;[SO60234]&amp;[1]" c="SO60234"/>
        <s v="[Internet Sales].[Internet Order Number].&amp;[SO60235]&amp;[1]" c="SO60235"/>
        <s v="[Internet Sales].[Internet Order Number].&amp;[SO60235]&amp;[2]" c="SO60235"/>
        <s v="[Internet Sales].[Internet Order Number].&amp;[SO60235]&amp;[3]" c="SO60235"/>
        <s v="[Internet Sales].[Internet Order Number].&amp;[SO60235]&amp;[4]" c="SO60235"/>
        <s v="[Internet Sales].[Internet Order Number].&amp;[SO60236]&amp;[1]" c="SO60236"/>
        <s v="[Internet Sales].[Internet Order Number].&amp;[SO60236]&amp;[2]" c="SO60236"/>
        <s v="[Internet Sales].[Internet Order Number].&amp;[SO60236]&amp;[3]" c="SO60236"/>
        <s v="[Internet Sales].[Internet Order Number].&amp;[SO60237]&amp;[1]" c="SO60237"/>
        <s v="[Internet Sales].[Internet Order Number].&amp;[SO60237]&amp;[2]" c="SO60237"/>
        <s v="[Internet Sales].[Internet Order Number].&amp;[SO60237]&amp;[3]" c="SO60237"/>
        <s v="[Internet Sales].[Internet Order Number].&amp;[SO60238]&amp;[1]" c="SO60238"/>
        <s v="[Internet Sales].[Internet Order Number].&amp;[SO60238]&amp;[2]" c="SO60238"/>
        <s v="[Internet Sales].[Internet Order Number].&amp;[SO60239]&amp;[1]" c="SO60239"/>
        <s v="[Internet Sales].[Internet Order Number].&amp;[SO60239]&amp;[2]" c="SO60239"/>
        <s v="[Internet Sales].[Internet Order Number].&amp;[SO60239]&amp;[3]" c="SO60239"/>
        <s v="[Internet Sales].[Internet Order Number].&amp;[SO60240]&amp;[1]" c="SO60240"/>
        <s v="[Internet Sales].[Internet Order Number].&amp;[SO60240]&amp;[2]" c="SO60240"/>
        <s v="[Internet Sales].[Internet Order Number].&amp;[SO60240]&amp;[3]" c="SO60240"/>
        <s v="[Internet Sales].[Internet Order Number].&amp;[SO60241]&amp;[1]" c="SO60241"/>
        <s v="[Internet Sales].[Internet Order Number].&amp;[SO60241]&amp;[2]" c="SO60241"/>
        <s v="[Internet Sales].[Internet Order Number].&amp;[SO60242]&amp;[1]" c="SO60242"/>
        <s v="[Internet Sales].[Internet Order Number].&amp;[SO60243]&amp;[1]" c="SO60243"/>
        <s v="[Internet Sales].[Internet Order Number].&amp;[SO60243]&amp;[2]" c="SO60243"/>
        <s v="[Internet Sales].[Internet Order Number].&amp;[SO60243]&amp;[3]" c="SO60243"/>
        <s v="[Internet Sales].[Internet Order Number].&amp;[SO60244]&amp;[1]" c="SO60244"/>
        <s v="[Internet Sales].[Internet Order Number].&amp;[SO60244]&amp;[2]" c="SO60244"/>
        <s v="[Internet Sales].[Internet Order Number].&amp;[SO60245]&amp;[1]" c="SO60245"/>
        <s v="[Internet Sales].[Internet Order Number].&amp;[SO60246]&amp;[1]" c="SO60246"/>
        <s v="[Internet Sales].[Internet Order Number].&amp;[SO60246]&amp;[2]" c="SO60246"/>
        <s v="[Internet Sales].[Internet Order Number].&amp;[SO60247]&amp;[1]" c="SO60247"/>
        <s v="[Internet Sales].[Internet Order Number].&amp;[SO60248]&amp;[1]" c="SO60248"/>
        <s v="[Internet Sales].[Internet Order Number].&amp;[SO60248]&amp;[2]" c="SO60248"/>
        <s v="[Internet Sales].[Internet Order Number].&amp;[SO60249]&amp;[1]" c="SO60249"/>
        <s v="[Internet Sales].[Internet Order Number].&amp;[SO60249]&amp;[2]" c="SO60249"/>
        <s v="[Internet Sales].[Internet Order Number].&amp;[SO60249]&amp;[3]" c="SO60249"/>
        <s v="[Internet Sales].[Internet Order Number].&amp;[SO60249]&amp;[4]" c="SO60249"/>
        <s v="[Internet Sales].[Internet Order Number].&amp;[SO60250]&amp;[1]" c="SO60250"/>
        <s v="[Internet Sales].[Internet Order Number].&amp;[SO60250]&amp;[2]" c="SO60250"/>
        <s v="[Internet Sales].[Internet Order Number].&amp;[SO60250]&amp;[3]" c="SO60250"/>
        <s v="[Internet Sales].[Internet Order Number].&amp;[SO60251]&amp;[1]" c="SO60251"/>
        <s v="[Internet Sales].[Internet Order Number].&amp;[SO60251]&amp;[2]" c="SO60251"/>
        <s v="[Internet Sales].[Internet Order Number].&amp;[SO60251]&amp;[3]" c="SO60251"/>
        <s v="[Internet Sales].[Internet Order Number].&amp;[SO60251]&amp;[4]" c="SO60251"/>
        <s v="[Internet Sales].[Internet Order Number].&amp;[SO60252]&amp;[1]" c="SO60252"/>
        <s v="[Internet Sales].[Internet Order Number].&amp;[SO60253]&amp;[1]" c="SO60253"/>
        <s v="[Internet Sales].[Internet Order Number].&amp;[SO60253]&amp;[2]" c="SO60253"/>
        <s v="[Internet Sales].[Internet Order Number].&amp;[SO60254]&amp;[1]" c="SO60254"/>
        <s v="[Internet Sales].[Internet Order Number].&amp;[SO60254]&amp;[2]" c="SO60254"/>
        <s v="[Internet Sales].[Internet Order Number].&amp;[SO60254]&amp;[3]" c="SO60254"/>
        <s v="[Internet Sales].[Internet Order Number].&amp;[SO60254]&amp;[4]" c="SO60254"/>
        <s v="[Internet Sales].[Internet Order Number].&amp;[SO60254]&amp;[5]" c="SO60254"/>
        <s v="[Internet Sales].[Internet Order Number].&amp;[SO60255]&amp;[1]" c="SO60255"/>
        <s v="[Internet Sales].[Internet Order Number].&amp;[SO60256]&amp;[1]" c="SO60256"/>
        <s v="[Internet Sales].[Internet Order Number].&amp;[SO60256]&amp;[2]" c="SO60256"/>
        <s v="[Internet Sales].[Internet Order Number].&amp;[SO60257]&amp;[1]" c="SO60257"/>
        <s v="[Internet Sales].[Internet Order Number].&amp;[SO60257]&amp;[2]" c="SO60257"/>
        <s v="[Internet Sales].[Internet Order Number].&amp;[SO60257]&amp;[3]" c="SO60257"/>
        <s v="[Internet Sales].[Internet Order Number].&amp;[SO60258]&amp;[1]" c="SO60258"/>
        <s v="[Internet Sales].[Internet Order Number].&amp;[SO60258]&amp;[2]" c="SO60258"/>
        <s v="[Internet Sales].[Internet Order Number].&amp;[SO60258]&amp;[3]" c="SO60258"/>
        <s v="[Internet Sales].[Internet Order Number].&amp;[SO60259]&amp;[1]" c="SO60259"/>
        <s v="[Internet Sales].[Internet Order Number].&amp;[SO60259]&amp;[2]" c="SO60259"/>
        <s v="[Internet Sales].[Internet Order Number].&amp;[SO60260]&amp;[1]" c="SO60260"/>
        <s v="[Internet Sales].[Internet Order Number].&amp;[SO60260]&amp;[2]" c="SO60260"/>
        <s v="[Internet Sales].[Internet Order Number].&amp;[SO60260]&amp;[3]" c="SO60260"/>
        <s v="[Internet Sales].[Internet Order Number].&amp;[SO60261]&amp;[1]" c="SO60261"/>
        <s v="[Internet Sales].[Internet Order Number].&amp;[SO60261]&amp;[2]" c="SO60261"/>
        <s v="[Internet Sales].[Internet Order Number].&amp;[SO60261]&amp;[3]" c="SO60261"/>
        <s v="[Internet Sales].[Internet Order Number].&amp;[SO60261]&amp;[4]" c="SO60261"/>
        <s v="[Internet Sales].[Internet Order Number].&amp;[SO60261]&amp;[5]" c="SO60261"/>
        <s v="[Internet Sales].[Internet Order Number].&amp;[SO60262]&amp;[1]" c="SO60262"/>
        <s v="[Internet Sales].[Internet Order Number].&amp;[SO60262]&amp;[2]" c="SO60262"/>
        <s v="[Internet Sales].[Internet Order Number].&amp;[SO60263]&amp;[1]" c="SO60263"/>
        <s v="[Internet Sales].[Internet Order Number].&amp;[SO60263]&amp;[2]" c="SO60263"/>
        <s v="[Internet Sales].[Internet Order Number].&amp;[SO60263]&amp;[3]" c="SO60263"/>
        <s v="[Internet Sales].[Internet Order Number].&amp;[SO60264]&amp;[1]" c="SO60264"/>
        <s v="[Internet Sales].[Internet Order Number].&amp;[SO60265]&amp;[1]" c="SO60265"/>
        <s v="[Internet Sales].[Internet Order Number].&amp;[SO60265]&amp;[2]" c="SO60265"/>
        <s v="[Internet Sales].[Internet Order Number].&amp;[SO60265]&amp;[3]" c="SO60265"/>
        <s v="[Internet Sales].[Internet Order Number].&amp;[SO60266]&amp;[1]" c="SO60266"/>
        <s v="[Internet Sales].[Internet Order Number].&amp;[SO60267]&amp;[1]" c="SO60267"/>
        <s v="[Internet Sales].[Internet Order Number].&amp;[SO60267]&amp;[2]" c="SO60267"/>
        <s v="[Internet Sales].[Internet Order Number].&amp;[SO60268]&amp;[1]" c="SO60268"/>
        <s v="[Internet Sales].[Internet Order Number].&amp;[SO60268]&amp;[2]" c="SO60268"/>
        <s v="[Internet Sales].[Internet Order Number].&amp;[SO60269]&amp;[1]" c="SO60269"/>
        <s v="[Internet Sales].[Internet Order Number].&amp;[SO60269]&amp;[2]" c="SO60269"/>
        <s v="[Internet Sales].[Internet Order Number].&amp;[SO60270]&amp;[1]" c="SO60270"/>
        <s v="[Internet Sales].[Internet Order Number].&amp;[SO60270]&amp;[2]" c="SO60270"/>
        <s v="[Internet Sales].[Internet Order Number].&amp;[SO60270]&amp;[3]" c="SO60270"/>
        <s v="[Internet Sales].[Internet Order Number].&amp;[SO60271]&amp;[1]" c="SO60271"/>
        <s v="[Internet Sales].[Internet Order Number].&amp;[SO60271]&amp;[2]" c="SO60271"/>
        <s v="[Internet Sales].[Internet Order Number].&amp;[SO60271]&amp;[3]" c="SO60271"/>
        <s v="[Internet Sales].[Internet Order Number].&amp;[SO60272]&amp;[1]" c="SO60272"/>
        <s v="[Internet Sales].[Internet Order Number].&amp;[SO60272]&amp;[2]" c="SO60272"/>
        <s v="[Internet Sales].[Internet Order Number].&amp;[SO60272]&amp;[3]" c="SO60272"/>
        <s v="[Internet Sales].[Internet Order Number].&amp;[SO60273]&amp;[1]" c="SO60273"/>
        <s v="[Internet Sales].[Internet Order Number].&amp;[SO60274]&amp;[1]" c="SO60274"/>
        <s v="[Internet Sales].[Internet Order Number].&amp;[SO60275]&amp;[1]" c="SO60275"/>
        <s v="[Internet Sales].[Internet Order Number].&amp;[SO60276]&amp;[1]" c="SO60276"/>
        <s v="[Internet Sales].[Internet Order Number].&amp;[SO60276]&amp;[2]" c="SO60276"/>
        <s v="[Internet Sales].[Internet Order Number].&amp;[SO60277]&amp;[1]" c="SO60277"/>
        <s v="[Internet Sales].[Internet Order Number].&amp;[SO60278]&amp;[1]" c="SO60278"/>
        <s v="[Internet Sales].[Internet Order Number].&amp;[SO60278]&amp;[2]" c="SO60278"/>
        <s v="[Internet Sales].[Internet Order Number].&amp;[SO60279]&amp;[1]" c="SO60279"/>
        <s v="[Internet Sales].[Internet Order Number].&amp;[SO60279]&amp;[2]" c="SO60279"/>
        <s v="[Internet Sales].[Internet Order Number].&amp;[SO60279]&amp;[3]" c="SO60279"/>
        <s v="[Internet Sales].[Internet Order Number].&amp;[SO60280]&amp;[1]" c="SO60280"/>
        <s v="[Internet Sales].[Internet Order Number].&amp;[SO60280]&amp;[2]" c="SO60280"/>
        <s v="[Internet Sales].[Internet Order Number].&amp;[SO60280]&amp;[3]" c="SO60280"/>
        <s v="[Internet Sales].[Internet Order Number].&amp;[SO60280]&amp;[4]" c="SO60280"/>
        <s v="[Internet Sales].[Internet Order Number].&amp;[SO60281]&amp;[1]" c="SO60281"/>
        <s v="[Internet Sales].[Internet Order Number].&amp;[SO60281]&amp;[2]" c="SO60281"/>
        <s v="[Internet Sales].[Internet Order Number].&amp;[SO60281]&amp;[3]" c="SO60281"/>
        <s v="[Internet Sales].[Internet Order Number].&amp;[SO60282]&amp;[1]" c="SO60282"/>
        <s v="[Internet Sales].[Internet Order Number].&amp;[SO60282]&amp;[2]" c="SO60282"/>
        <s v="[Internet Sales].[Internet Order Number].&amp;[SO60283]&amp;[1]" c="SO60283"/>
        <s v="[Internet Sales].[Internet Order Number].&amp;[SO60283]&amp;[2]" c="SO60283"/>
        <s v="[Internet Sales].[Internet Order Number].&amp;[SO60283]&amp;[3]" c="SO60283"/>
        <s v="[Internet Sales].[Internet Order Number].&amp;[SO60284]&amp;[1]" c="SO60284"/>
        <s v="[Internet Sales].[Internet Order Number].&amp;[SO60284]&amp;[2]" c="SO60284"/>
        <s v="[Internet Sales].[Internet Order Number].&amp;[SO60284]&amp;[3]" c="SO60284"/>
        <s v="[Internet Sales].[Internet Order Number].&amp;[SO60285]&amp;[1]" c="SO60285"/>
        <s v="[Internet Sales].[Internet Order Number].&amp;[SO60285]&amp;[2]" c="SO60285"/>
        <s v="[Internet Sales].[Internet Order Number].&amp;[SO60286]&amp;[1]" c="SO60286"/>
        <s v="[Internet Sales].[Internet Order Number].&amp;[SO60287]&amp;[1]" c="SO60287"/>
        <s v="[Internet Sales].[Internet Order Number].&amp;[SO60287]&amp;[2]" c="SO60287"/>
        <s v="[Internet Sales].[Internet Order Number].&amp;[SO60287]&amp;[3]" c="SO60287"/>
        <s v="[Internet Sales].[Internet Order Number].&amp;[SO60287]&amp;[4]" c="SO60287"/>
        <s v="[Internet Sales].[Internet Order Number].&amp;[SO60288]&amp;[1]" c="SO60288"/>
        <s v="[Internet Sales].[Internet Order Number].&amp;[SO60288]&amp;[2]" c="SO60288"/>
        <s v="[Internet Sales].[Internet Order Number].&amp;[SO60288]&amp;[3]" c="SO60288"/>
        <s v="[Internet Sales].[Internet Order Number].&amp;[SO60289]&amp;[1]" c="SO60289"/>
        <s v="[Internet Sales].[Internet Order Number].&amp;[SO60289]&amp;[2]" c="SO60289"/>
        <s v="[Internet Sales].[Internet Order Number].&amp;[SO60289]&amp;[3]" c="SO60289"/>
        <s v="[Internet Sales].[Internet Order Number].&amp;[SO60289]&amp;[4]" c="SO60289"/>
        <s v="[Internet Sales].[Internet Order Number].&amp;[SO60290]&amp;[1]" c="SO60290"/>
        <s v="[Internet Sales].[Internet Order Number].&amp;[SO60290]&amp;[2]" c="SO60290"/>
        <s v="[Internet Sales].[Internet Order Number].&amp;[SO60290]&amp;[3]" c="SO60290"/>
        <s v="[Internet Sales].[Internet Order Number].&amp;[SO60290]&amp;[4]" c="SO60290"/>
        <s v="[Internet Sales].[Internet Order Number].&amp;[SO60290]&amp;[5]" c="SO60290"/>
        <s v="[Internet Sales].[Internet Order Number].&amp;[SO60291]&amp;[1]" c="SO60291"/>
        <s v="[Internet Sales].[Internet Order Number].&amp;[SO60292]&amp;[1]" c="SO60292"/>
        <s v="[Internet Sales].[Internet Order Number].&amp;[SO60292]&amp;[2]" c="SO60292"/>
        <s v="[Internet Sales].[Internet Order Number].&amp;[SO60292]&amp;[3]" c="SO60292"/>
        <s v="[Internet Sales].[Internet Order Number].&amp;[SO60292]&amp;[4]" c="SO60292"/>
        <s v="[Internet Sales].[Internet Order Number].&amp;[SO60293]&amp;[1]" c="SO60293"/>
        <s v="[Internet Sales].[Internet Order Number].&amp;[SO60293]&amp;[2]" c="SO60293"/>
        <s v="[Internet Sales].[Internet Order Number].&amp;[SO60293]&amp;[3]" c="SO60293"/>
        <s v="[Internet Sales].[Internet Order Number].&amp;[SO60293]&amp;[4]" c="SO60293"/>
        <s v="[Internet Sales].[Internet Order Number].&amp;[SO60294]&amp;[1]" c="SO60294"/>
        <s v="[Internet Sales].[Internet Order Number].&amp;[SO60294]&amp;[2]" c="SO60294"/>
        <s v="[Internet Sales].[Internet Order Number].&amp;[SO60294]&amp;[3]" c="SO60294"/>
        <s v="[Internet Sales].[Internet Order Number].&amp;[SO60295]&amp;[1]" c="SO60295"/>
        <s v="[Internet Sales].[Internet Order Number].&amp;[SO60295]&amp;[2]" c="SO60295"/>
        <s v="[Internet Sales].[Internet Order Number].&amp;[SO60296]&amp;[1]" c="SO60296"/>
        <s v="[Internet Sales].[Internet Order Number].&amp;[SO60296]&amp;[2]" c="SO60296"/>
        <s v="[Internet Sales].[Internet Order Number].&amp;[SO60297]&amp;[1]" c="SO60297"/>
        <s v="[Internet Sales].[Internet Order Number].&amp;[SO60297]&amp;[2]" c="SO60297"/>
        <s v="[Internet Sales].[Internet Order Number].&amp;[SO60298]&amp;[1]" c="SO60298"/>
        <s v="[Internet Sales].[Internet Order Number].&amp;[SO60298]&amp;[2]" c="SO60298"/>
        <s v="[Internet Sales].[Internet Order Number].&amp;[SO60298]&amp;[3]" c="SO60298"/>
        <s v="[Internet Sales].[Internet Order Number].&amp;[SO60298]&amp;[4]" c="SO60298"/>
        <s v="[Internet Sales].[Internet Order Number].&amp;[SO60299]&amp;[1]" c="SO60299"/>
        <s v="[Internet Sales].[Internet Order Number].&amp;[SO60299]&amp;[2]" c="SO60299"/>
        <s v="[Internet Sales].[Internet Order Number].&amp;[SO60299]&amp;[3]" c="SO60299"/>
        <s v="[Internet Sales].[Internet Order Number].&amp;[SO60299]&amp;[4]" c="SO60299"/>
        <s v="[Internet Sales].[Internet Order Number].&amp;[SO60299]&amp;[5]" c="SO60299"/>
        <s v="[Internet Sales].[Internet Order Number].&amp;[SO60300]&amp;[1]" c="SO60300"/>
        <s v="[Internet Sales].[Internet Order Number].&amp;[SO60300]&amp;[2]" c="SO60300"/>
        <s v="[Internet Sales].[Internet Order Number].&amp;[SO60301]&amp;[1]" c="SO60301"/>
        <s v="[Internet Sales].[Internet Order Number].&amp;[SO60301]&amp;[2]" c="SO60301"/>
        <s v="[Internet Sales].[Internet Order Number].&amp;[SO60302]&amp;[1]" c="SO60302"/>
        <s v="[Internet Sales].[Internet Order Number].&amp;[SO60302]&amp;[2]" c="SO60302"/>
        <s v="[Internet Sales].[Internet Order Number].&amp;[SO60302]&amp;[3]" c="SO60302"/>
        <s v="[Internet Sales].[Internet Order Number].&amp;[SO60303]&amp;[1]" c="SO60303"/>
        <s v="[Internet Sales].[Internet Order Number].&amp;[SO60303]&amp;[2]" c="SO60303"/>
        <s v="[Internet Sales].[Internet Order Number].&amp;[SO60303]&amp;[3]" c="SO60303"/>
        <s v="[Internet Sales].[Internet Order Number].&amp;[SO60303]&amp;[4]" c="SO60303"/>
        <s v="[Internet Sales].[Internet Order Number].&amp;[SO60304]&amp;[1]" c="SO60304"/>
        <s v="[Internet Sales].[Internet Order Number].&amp;[SO60304]&amp;[2]" c="SO60304"/>
        <s v="[Internet Sales].[Internet Order Number].&amp;[SO60304]&amp;[3]" c="SO60304"/>
        <s v="[Internet Sales].[Internet Order Number].&amp;[SO60304]&amp;[4]" c="SO60304"/>
        <s v="[Internet Sales].[Internet Order Number].&amp;[SO60305]&amp;[1]" c="SO60305"/>
        <s v="[Internet Sales].[Internet Order Number].&amp;[SO60305]&amp;[2]" c="SO60305"/>
        <s v="[Internet Sales].[Internet Order Number].&amp;[SO60305]&amp;[3]" c="SO60305"/>
        <s v="[Internet Sales].[Internet Order Number].&amp;[SO60305]&amp;[4]" c="SO60305"/>
        <s v="[Internet Sales].[Internet Order Number].&amp;[SO60306]&amp;[1]" c="SO60306"/>
        <s v="[Internet Sales].[Internet Order Number].&amp;[SO60306]&amp;[2]" c="SO60306"/>
        <s v="[Internet Sales].[Internet Order Number].&amp;[SO60306]&amp;[3]" c="SO60306"/>
        <s v="[Internet Sales].[Internet Order Number].&amp;[SO60307]&amp;[1]" c="SO60307"/>
        <s v="[Internet Sales].[Internet Order Number].&amp;[SO60307]&amp;[2]" c="SO60307"/>
        <s v="[Internet Sales].[Internet Order Number].&amp;[SO60307]&amp;[3]" c="SO60307"/>
        <s v="[Internet Sales].[Internet Order Number].&amp;[SO60307]&amp;[4]" c="SO60307"/>
        <s v="[Internet Sales].[Internet Order Number].&amp;[SO60308]&amp;[1]" c="SO60308"/>
        <s v="[Internet Sales].[Internet Order Number].&amp;[SO60308]&amp;[2]" c="SO60308"/>
        <s v="[Internet Sales].[Internet Order Number].&amp;[SO60309]&amp;[1]" c="SO60309"/>
        <s v="[Internet Sales].[Internet Order Number].&amp;[SO60309]&amp;[2]" c="SO60309"/>
        <s v="[Internet Sales].[Internet Order Number].&amp;[SO60309]&amp;[3]" c="SO60309"/>
        <s v="[Internet Sales].[Internet Order Number].&amp;[SO60310]&amp;[1]" c="SO60310"/>
        <s v="[Internet Sales].[Internet Order Number].&amp;[SO60310]&amp;[2]" c="SO60310"/>
        <s v="[Internet Sales].[Internet Order Number].&amp;[SO60310]&amp;[3]" c="SO60310"/>
        <s v="[Internet Sales].[Internet Order Number].&amp;[SO60311]&amp;[1]" c="SO60311"/>
        <s v="[Internet Sales].[Internet Order Number].&amp;[SO60311]&amp;[2]" c="SO60311"/>
        <s v="[Internet Sales].[Internet Order Number].&amp;[SO60311]&amp;[3]" c="SO60311"/>
        <s v="[Internet Sales].[Internet Order Number].&amp;[SO60312]&amp;[1]" c="SO60312"/>
        <s v="[Internet Sales].[Internet Order Number].&amp;[SO60312]&amp;[2]" c="SO60312"/>
        <s v="[Internet Sales].[Internet Order Number].&amp;[SO60313]&amp;[1]" c="SO60313"/>
        <s v="[Internet Sales].[Internet Order Number].&amp;[SO60313]&amp;[2]" c="SO60313"/>
        <s v="[Internet Sales].[Internet Order Number].&amp;[SO60314]&amp;[1]" c="SO60314"/>
        <s v="[Internet Sales].[Internet Order Number].&amp;[SO60314]&amp;[2]" c="SO60314"/>
        <s v="[Internet Sales].[Internet Order Number].&amp;[SO60314]&amp;[3]" c="SO60314"/>
        <s v="[Internet Sales].[Internet Order Number].&amp;[SO60314]&amp;[4]" c="SO60314"/>
        <s v="[Internet Sales].[Internet Order Number].&amp;[SO60315]&amp;[1]" c="SO60315"/>
        <s v="[Internet Sales].[Internet Order Number].&amp;[SO60315]&amp;[2]" c="SO60315"/>
        <s v="[Internet Sales].[Internet Order Number].&amp;[SO60316]&amp;[1]" c="SO60316"/>
        <s v="[Internet Sales].[Internet Order Number].&amp;[SO60316]&amp;[2]" c="SO60316"/>
        <s v="[Internet Sales].[Internet Order Number].&amp;[SO60317]&amp;[1]" c="SO60317"/>
        <s v="[Internet Sales].[Internet Order Number].&amp;[SO60317]&amp;[2]" c="SO60317"/>
        <s v="[Internet Sales].[Internet Order Number].&amp;[SO60318]&amp;[1]" c="SO60318"/>
        <s v="[Internet Sales].[Internet Order Number].&amp;[SO60318]&amp;[2]" c="SO60318"/>
        <s v="[Internet Sales].[Internet Order Number].&amp;[SO60318]&amp;[3]" c="SO60318"/>
        <s v="[Internet Sales].[Internet Order Number].&amp;[SO60319]&amp;[1]" c="SO60319"/>
        <s v="[Internet Sales].[Internet Order Number].&amp;[SO60319]&amp;[2]" c="SO60319"/>
        <s v="[Internet Sales].[Internet Order Number].&amp;[SO60320]&amp;[1]" c="SO60320"/>
        <s v="[Internet Sales].[Internet Order Number].&amp;[SO60320]&amp;[2]" c="SO60320"/>
        <s v="[Internet Sales].[Internet Order Number].&amp;[SO60321]&amp;[1]" c="SO60321"/>
        <s v="[Internet Sales].[Internet Order Number].&amp;[SO60321]&amp;[2]" c="SO60321"/>
        <s v="[Internet Sales].[Internet Order Number].&amp;[SO60322]&amp;[1]" c="SO60322"/>
        <s v="[Internet Sales].[Internet Order Number].&amp;[SO60322]&amp;[2]" c="SO60322"/>
        <s v="[Internet Sales].[Internet Order Number].&amp;[SO60322]&amp;[3]" c="SO60322"/>
        <s v="[Internet Sales].[Internet Order Number].&amp;[SO60322]&amp;[4]" c="SO60322"/>
        <s v="[Internet Sales].[Internet Order Number].&amp;[SO60322]&amp;[5]" c="SO60322"/>
        <s v="[Internet Sales].[Internet Order Number].&amp;[SO60323]&amp;[1]" c="SO60323"/>
        <s v="[Internet Sales].[Internet Order Number].&amp;[SO60323]&amp;[2]" c="SO60323"/>
        <s v="[Internet Sales].[Internet Order Number].&amp;[SO60323]&amp;[3]" c="SO60323"/>
        <s v="[Internet Sales].[Internet Order Number].&amp;[SO60324]&amp;[1]" c="SO60324"/>
        <s v="[Internet Sales].[Internet Order Number].&amp;[SO60324]&amp;[2]" c="SO60324"/>
        <s v="[Internet Sales].[Internet Order Number].&amp;[SO60324]&amp;[3]" c="SO60324"/>
        <s v="[Internet Sales].[Internet Order Number].&amp;[SO60325]&amp;[1]" c="SO60325"/>
        <s v="[Internet Sales].[Internet Order Number].&amp;[SO60325]&amp;[2]" c="SO60325"/>
        <s v="[Internet Sales].[Internet Order Number].&amp;[SO60325]&amp;[3]" c="SO60325"/>
        <s v="[Internet Sales].[Internet Order Number].&amp;[SO60326]&amp;[1]" c="SO60326"/>
        <s v="[Internet Sales].[Internet Order Number].&amp;[SO60326]&amp;[2]" c="SO60326"/>
        <s v="[Internet Sales].[Internet Order Number].&amp;[SO60326]&amp;[3]" c="SO60326"/>
        <s v="[Internet Sales].[Internet Order Number].&amp;[SO60326]&amp;[4]" c="SO60326"/>
        <s v="[Internet Sales].[Internet Order Number].&amp;[SO60327]&amp;[1]" c="SO60327"/>
        <s v="[Internet Sales].[Internet Order Number].&amp;[SO60327]&amp;[2]" c="SO60327"/>
        <s v="[Internet Sales].[Internet Order Number].&amp;[SO60327]&amp;[3]" c="SO60327"/>
        <s v="[Internet Sales].[Internet Order Number].&amp;[SO60327]&amp;[4]" c="SO60327"/>
        <s v="[Internet Sales].[Internet Order Number].&amp;[SO60328]&amp;[1]" c="SO60328"/>
        <s v="[Internet Sales].[Internet Order Number].&amp;[SO60328]&amp;[2]" c="SO60328"/>
        <s v="[Internet Sales].[Internet Order Number].&amp;[SO60328]&amp;[3]" c="SO60328"/>
        <s v="[Internet Sales].[Internet Order Number].&amp;[SO60329]&amp;[1]" c="SO60329"/>
        <s v="[Internet Sales].[Internet Order Number].&amp;[SO60329]&amp;[2]" c="SO60329"/>
        <s v="[Internet Sales].[Internet Order Number].&amp;[SO60330]&amp;[1]" c="SO60330"/>
        <s v="[Internet Sales].[Internet Order Number].&amp;[SO60331]&amp;[1]" c="SO60331"/>
        <s v="[Internet Sales].[Internet Order Number].&amp;[SO60331]&amp;[2]" c="SO60331"/>
        <s v="[Internet Sales].[Internet Order Number].&amp;[SO60331]&amp;[3]" c="SO60331"/>
        <s v="[Internet Sales].[Internet Order Number].&amp;[SO60332]&amp;[1]" c="SO60332"/>
        <s v="[Internet Sales].[Internet Order Number].&amp;[SO60332]&amp;[2]" c="SO60332"/>
        <s v="[Internet Sales].[Internet Order Number].&amp;[SO60332]&amp;[3]" c="SO60332"/>
        <s v="[Internet Sales].[Internet Order Number].&amp;[SO60333]&amp;[1]" c="SO60333"/>
        <s v="[Internet Sales].[Internet Order Number].&amp;[SO60333]&amp;[2]" c="SO60333"/>
        <s v="[Internet Sales].[Internet Order Number].&amp;[SO60333]&amp;[3]" c="SO60333"/>
        <s v="[Internet Sales].[Internet Order Number].&amp;[SO60333]&amp;[4]" c="SO60333"/>
        <s v="[Internet Sales].[Internet Order Number].&amp;[SO60334]&amp;[1]" c="SO60334"/>
        <s v="[Internet Sales].[Internet Order Number].&amp;[SO60334]&amp;[2]" c="SO60334"/>
        <s v="[Internet Sales].[Internet Order Number].&amp;[SO60334]&amp;[3]" c="SO60334"/>
        <s v="[Internet Sales].[Internet Order Number].&amp;[SO60334]&amp;[4]" c="SO60334"/>
        <s v="[Internet Sales].[Internet Order Number].&amp;[SO60334]&amp;[5]" c="SO60334"/>
        <s v="[Internet Sales].[Internet Order Number].&amp;[SO60335]&amp;[1]" c="SO60335"/>
        <s v="[Internet Sales].[Internet Order Number].&amp;[SO60335]&amp;[2]" c="SO60335"/>
        <s v="[Internet Sales].[Internet Order Number].&amp;[SO60335]&amp;[3]" c="SO60335"/>
        <s v="[Internet Sales].[Internet Order Number].&amp;[SO60336]&amp;[1]" c="SO60336"/>
        <s v="[Internet Sales].[Internet Order Number].&amp;[SO60336]&amp;[2]" c="SO60336"/>
        <s v="[Internet Sales].[Internet Order Number].&amp;[SO60336]&amp;[3]" c="SO60336"/>
        <s v="[Internet Sales].[Internet Order Number].&amp;[SO60336]&amp;[4]" c="SO60336"/>
        <s v="[Internet Sales].[Internet Order Number].&amp;[SO60337]&amp;[1]" c="SO60337"/>
        <s v="[Internet Sales].[Internet Order Number].&amp;[SO60338]&amp;[1]" c="SO60338"/>
        <s v="[Internet Sales].[Internet Order Number].&amp;[SO60338]&amp;[2]" c="SO60338"/>
        <s v="[Internet Sales].[Internet Order Number].&amp;[SO60339]&amp;[1]" c="SO60339"/>
        <s v="[Internet Sales].[Internet Order Number].&amp;[SO60339]&amp;[2]" c="SO60339"/>
        <s v="[Internet Sales].[Internet Order Number].&amp;[SO60339]&amp;[3]" c="SO60339"/>
        <s v="[Internet Sales].[Internet Order Number].&amp;[SO60340]&amp;[1]" c="SO60340"/>
        <s v="[Internet Sales].[Internet Order Number].&amp;[SO60340]&amp;[2]" c="SO60340"/>
        <s v="[Internet Sales].[Internet Order Number].&amp;[SO60341]&amp;[1]" c="SO60341"/>
        <s v="[Internet Sales].[Internet Order Number].&amp;[SO60341]&amp;[2]" c="SO60341"/>
        <s v="[Internet Sales].[Internet Order Number].&amp;[SO60342]&amp;[1]" c="SO60342"/>
        <s v="[Internet Sales].[Internet Order Number].&amp;[SO60342]&amp;[2]" c="SO60342"/>
        <s v="[Internet Sales].[Internet Order Number].&amp;[SO60342]&amp;[3]" c="SO60342"/>
        <s v="[Internet Sales].[Internet Order Number].&amp;[SO60343]&amp;[1]" c="SO60343"/>
        <s v="[Internet Sales].[Internet Order Number].&amp;[SO60343]&amp;[2]" c="SO60343"/>
        <s v="[Internet Sales].[Internet Order Number].&amp;[SO60344]&amp;[1]" c="SO60344"/>
        <s v="[Internet Sales].[Internet Order Number].&amp;[SO60344]&amp;[2]" c="SO60344"/>
        <s v="[Internet Sales].[Internet Order Number].&amp;[SO60345]&amp;[1]" c="SO60345"/>
        <s v="[Internet Sales].[Internet Order Number].&amp;[SO60345]&amp;[2]" c="SO60345"/>
        <s v="[Internet Sales].[Internet Order Number].&amp;[SO60346]&amp;[1]" c="SO60346"/>
        <s v="[Internet Sales].[Internet Order Number].&amp;[SO60346]&amp;[2]" c="SO60346"/>
        <s v="[Internet Sales].[Internet Order Number].&amp;[SO60346]&amp;[3]" c="SO60346"/>
        <s v="[Internet Sales].[Internet Order Number].&amp;[SO60347]&amp;[1]" c="SO60347"/>
        <s v="[Internet Sales].[Internet Order Number].&amp;[SO60347]&amp;[2]" c="SO60347"/>
        <s v="[Internet Sales].[Internet Order Number].&amp;[SO60348]&amp;[1]" c="SO60348"/>
        <s v="[Internet Sales].[Internet Order Number].&amp;[SO60348]&amp;[2]" c="SO60348"/>
        <s v="[Internet Sales].[Internet Order Number].&amp;[SO60349]&amp;[1]" c="SO60349"/>
        <s v="[Internet Sales].[Internet Order Number].&amp;[SO60349]&amp;[2]" c="SO60349"/>
        <s v="[Internet Sales].[Internet Order Number].&amp;[SO60349]&amp;[3]" c="SO60349"/>
        <s v="[Internet Sales].[Internet Order Number].&amp;[SO60350]&amp;[1]" c="SO60350"/>
        <s v="[Internet Sales].[Internet Order Number].&amp;[SO60350]&amp;[2]" c="SO60350"/>
        <s v="[Internet Sales].[Internet Order Number].&amp;[SO60350]&amp;[3]" c="SO60350"/>
        <s v="[Internet Sales].[Internet Order Number].&amp;[SO60351]&amp;[1]" c="SO60351"/>
        <s v="[Internet Sales].[Internet Order Number].&amp;[SO60352]&amp;[1]" c="SO60352"/>
        <s v="[Internet Sales].[Internet Order Number].&amp;[SO60353]&amp;[1]" c="SO60353"/>
        <s v="[Internet Sales].[Internet Order Number].&amp;[SO60353]&amp;[2]" c="SO60353"/>
        <s v="[Internet Sales].[Internet Order Number].&amp;[SO60353]&amp;[3]" c="SO60353"/>
        <s v="[Internet Sales].[Internet Order Number].&amp;[SO60353]&amp;[4]" c="SO60353"/>
        <s v="[Internet Sales].[Internet Order Number].&amp;[SO60354]&amp;[1]" c="SO60354"/>
        <s v="[Internet Sales].[Internet Order Number].&amp;[SO60354]&amp;[2]" c="SO60354"/>
        <s v="[Internet Sales].[Internet Order Number].&amp;[SO60355]&amp;[1]" c="SO60355"/>
        <s v="[Internet Sales].[Internet Order Number].&amp;[SO60355]&amp;[2]" c="SO60355"/>
        <s v="[Internet Sales].[Internet Order Number].&amp;[SO60356]&amp;[1]" c="SO60356"/>
        <s v="[Internet Sales].[Internet Order Number].&amp;[SO60357]&amp;[1]" c="SO60357"/>
        <s v="[Internet Sales].[Internet Order Number].&amp;[SO60357]&amp;[2]" c="SO60357"/>
        <s v="[Internet Sales].[Internet Order Number].&amp;[SO60357]&amp;[3]" c="SO60357"/>
        <s v="[Internet Sales].[Internet Order Number].&amp;[SO60358]&amp;[1]" c="SO60358"/>
        <s v="[Internet Sales].[Internet Order Number].&amp;[SO60358]&amp;[2]" c="SO60358"/>
        <s v="[Internet Sales].[Internet Order Number].&amp;[SO60358]&amp;[3]" c="SO60358"/>
        <s v="[Internet Sales].[Internet Order Number].&amp;[SO60359]&amp;[1]" c="SO60359"/>
        <s v="[Internet Sales].[Internet Order Number].&amp;[SO60359]&amp;[2]" c="SO60359"/>
        <s v="[Internet Sales].[Internet Order Number].&amp;[SO60359]&amp;[3]" c="SO60359"/>
        <s v="[Internet Sales].[Internet Order Number].&amp;[SO60360]&amp;[1]" c="SO60360"/>
        <s v="[Internet Sales].[Internet Order Number].&amp;[SO60360]&amp;[2]" c="SO60360"/>
        <s v="[Internet Sales].[Internet Order Number].&amp;[SO60360]&amp;[3]" c="SO60360"/>
        <s v="[Internet Sales].[Internet Order Number].&amp;[SO60361]&amp;[1]" c="SO60361"/>
        <s v="[Internet Sales].[Internet Order Number].&amp;[SO60362]&amp;[1]" c="SO60362"/>
        <s v="[Internet Sales].[Internet Order Number].&amp;[SO60362]&amp;[2]" c="SO60362"/>
        <s v="[Internet Sales].[Internet Order Number].&amp;[SO60362]&amp;[3]" c="SO60362"/>
        <s v="[Internet Sales].[Internet Order Number].&amp;[SO60363]&amp;[1]" c="SO60363"/>
        <s v="[Internet Sales].[Internet Order Number].&amp;[SO60363]&amp;[2]" c="SO60363"/>
        <s v="[Internet Sales].[Internet Order Number].&amp;[SO60364]&amp;[1]" c="SO60364"/>
        <s v="[Internet Sales].[Internet Order Number].&amp;[SO60364]&amp;[2]" c="SO60364"/>
        <s v="[Internet Sales].[Internet Order Number].&amp;[SO60364]&amp;[3]" c="SO60364"/>
        <s v="[Internet Sales].[Internet Order Number].&amp;[SO60365]&amp;[1]" c="SO60365"/>
        <s v="[Internet Sales].[Internet Order Number].&amp;[SO60365]&amp;[2]" c="SO60365"/>
        <s v="[Internet Sales].[Internet Order Number].&amp;[SO60365]&amp;[3]" c="SO60365"/>
        <s v="[Internet Sales].[Internet Order Number].&amp;[SO60365]&amp;[4]" c="SO60365"/>
        <s v="[Internet Sales].[Internet Order Number].&amp;[SO60366]&amp;[1]" c="SO60366"/>
        <s v="[Internet Sales].[Internet Order Number].&amp;[SO60366]&amp;[2]" c="SO60366"/>
        <s v="[Internet Sales].[Internet Order Number].&amp;[SO60366]&amp;[3]" c="SO60366"/>
        <s v="[Internet Sales].[Internet Order Number].&amp;[SO60366]&amp;[4]" c="SO60366"/>
        <s v="[Internet Sales].[Internet Order Number].&amp;[SO60367]&amp;[1]" c="SO60367"/>
        <s v="[Internet Sales].[Internet Order Number].&amp;[SO60367]&amp;[2]" c="SO60367"/>
        <s v="[Internet Sales].[Internet Order Number].&amp;[SO60367]&amp;[3]" c="SO60367"/>
        <s v="[Internet Sales].[Internet Order Number].&amp;[SO60368]&amp;[1]" c="SO60368"/>
        <s v="[Internet Sales].[Internet Order Number].&amp;[SO60368]&amp;[2]" c="SO60368"/>
        <s v="[Internet Sales].[Internet Order Number].&amp;[SO60368]&amp;[3]" c="SO60368"/>
        <s v="[Internet Sales].[Internet Order Number].&amp;[SO60369]&amp;[1]" c="SO60369"/>
        <s v="[Internet Sales].[Internet Order Number].&amp;[SO60369]&amp;[2]" c="SO60369"/>
        <s v="[Internet Sales].[Internet Order Number].&amp;[SO60370]&amp;[1]" c="SO60370"/>
        <s v="[Internet Sales].[Internet Order Number].&amp;[SO60370]&amp;[2]" c="SO60370"/>
        <s v="[Internet Sales].[Internet Order Number].&amp;[SO60370]&amp;[3]" c="SO60370"/>
        <s v="[Internet Sales].[Internet Order Number].&amp;[SO60370]&amp;[4]" c="SO60370"/>
        <s v="[Internet Sales].[Internet Order Number].&amp;[SO60371]&amp;[1]" c="SO60371"/>
        <s v="[Internet Sales].[Internet Order Number].&amp;[SO60371]&amp;[2]" c="SO60371"/>
        <s v="[Internet Sales].[Internet Order Number].&amp;[SO60371]&amp;[3]" c="SO60371"/>
        <s v="[Internet Sales].[Internet Order Number].&amp;[SO60372]&amp;[1]" c="SO60372"/>
        <s v="[Internet Sales].[Internet Order Number].&amp;[SO60372]&amp;[2]" c="SO60372"/>
        <s v="[Internet Sales].[Internet Order Number].&amp;[SO60372]&amp;[3]" c="SO60372"/>
        <s v="[Internet Sales].[Internet Order Number].&amp;[SO60373]&amp;[1]" c="SO60373"/>
        <s v="[Internet Sales].[Internet Order Number].&amp;[SO60373]&amp;[2]" c="SO60373"/>
        <s v="[Internet Sales].[Internet Order Number].&amp;[SO60374]&amp;[1]" c="SO60374"/>
        <s v="[Internet Sales].[Internet Order Number].&amp;[SO60374]&amp;[2]" c="SO60374"/>
        <s v="[Internet Sales].[Internet Order Number].&amp;[SO60374]&amp;[3]" c="SO60374"/>
        <s v="[Internet Sales].[Internet Order Number].&amp;[SO60374]&amp;[4]" c="SO60374"/>
        <s v="[Internet Sales].[Internet Order Number].&amp;[SO60375]&amp;[1]" c="SO60375"/>
        <s v="[Internet Sales].[Internet Order Number].&amp;[SO60375]&amp;[2]" c="SO60375"/>
        <s v="[Internet Sales].[Internet Order Number].&amp;[SO60375]&amp;[3]" c="SO60375"/>
        <s v="[Internet Sales].[Internet Order Number].&amp;[SO60376]&amp;[1]" c="SO60376"/>
        <s v="[Internet Sales].[Internet Order Number].&amp;[SO60376]&amp;[2]" c="SO60376"/>
        <s v="[Internet Sales].[Internet Order Number].&amp;[SO60376]&amp;[3]" c="SO60376"/>
        <s v="[Internet Sales].[Internet Order Number].&amp;[SO60377]&amp;[1]" c="SO60377"/>
        <s v="[Internet Sales].[Internet Order Number].&amp;[SO60377]&amp;[2]" c="SO60377"/>
        <s v="[Internet Sales].[Internet Order Number].&amp;[SO60377]&amp;[3]" c="SO60377"/>
        <s v="[Internet Sales].[Internet Order Number].&amp;[SO60377]&amp;[4]" c="SO60377"/>
        <s v="[Internet Sales].[Internet Order Number].&amp;[SO60377]&amp;[5]" c="SO60377"/>
        <s v="[Internet Sales].[Internet Order Number].&amp;[SO60378]&amp;[1]" c="SO60378"/>
        <s v="[Internet Sales].[Internet Order Number].&amp;[SO60379]&amp;[1]" c="SO60379"/>
        <s v="[Internet Sales].[Internet Order Number].&amp;[SO60380]&amp;[1]" c="SO60380"/>
        <s v="[Internet Sales].[Internet Order Number].&amp;[SO60380]&amp;[2]" c="SO60380"/>
        <s v="[Internet Sales].[Internet Order Number].&amp;[SO60380]&amp;[3]" c="SO60380"/>
        <s v="[Internet Sales].[Internet Order Number].&amp;[SO60381]&amp;[1]" c="SO60381"/>
        <s v="[Internet Sales].[Internet Order Number].&amp;[SO60381]&amp;[2]" c="SO60381"/>
        <s v="[Internet Sales].[Internet Order Number].&amp;[SO60381]&amp;[3]" c="SO60381"/>
        <s v="[Internet Sales].[Internet Order Number].&amp;[SO60381]&amp;[4]" c="SO60381"/>
        <s v="[Internet Sales].[Internet Order Number].&amp;[SO60382]&amp;[1]" c="SO60382"/>
        <s v="[Internet Sales].[Internet Order Number].&amp;[SO60382]&amp;[2]" c="SO60382"/>
        <s v="[Internet Sales].[Internet Order Number].&amp;[SO60382]&amp;[3]" c="SO60382"/>
        <s v="[Internet Sales].[Internet Order Number].&amp;[SO60383]&amp;[1]" c="SO60383"/>
        <s v="[Internet Sales].[Internet Order Number].&amp;[SO60383]&amp;[2]" c="SO60383"/>
        <s v="[Internet Sales].[Internet Order Number].&amp;[SO60384]&amp;[1]" c="SO60384"/>
        <s v="[Internet Sales].[Internet Order Number].&amp;[SO60384]&amp;[2]" c="SO60384"/>
        <s v="[Internet Sales].[Internet Order Number].&amp;[SO60384]&amp;[3]" c="SO60384"/>
        <s v="[Internet Sales].[Internet Order Number].&amp;[SO60385]&amp;[1]" c="SO60385"/>
        <s v="[Internet Sales].[Internet Order Number].&amp;[SO60386]&amp;[1]" c="SO60386"/>
        <s v="[Internet Sales].[Internet Order Number].&amp;[SO60387]&amp;[1]" c="SO60387"/>
        <s v="[Internet Sales].[Internet Order Number].&amp;[SO60387]&amp;[2]" c="SO60387"/>
        <s v="[Internet Sales].[Internet Order Number].&amp;[SO60387]&amp;[3]" c="SO60387"/>
        <s v="[Internet Sales].[Internet Order Number].&amp;[SO60388]&amp;[1]" c="SO60388"/>
        <s v="[Internet Sales].[Internet Order Number].&amp;[SO60389]&amp;[1]" c="SO60389"/>
        <s v="[Internet Sales].[Internet Order Number].&amp;[SO60389]&amp;[2]" c="SO60389"/>
        <s v="[Internet Sales].[Internet Order Number].&amp;[SO60389]&amp;[3]" c="SO60389"/>
        <s v="[Internet Sales].[Internet Order Number].&amp;[SO60390]&amp;[1]" c="SO60390"/>
        <s v="[Internet Sales].[Internet Order Number].&amp;[SO60390]&amp;[2]" c="SO60390"/>
        <s v="[Internet Sales].[Internet Order Number].&amp;[SO60391]&amp;[1]" c="SO60391"/>
        <s v="[Internet Sales].[Internet Order Number].&amp;[SO60391]&amp;[2]" c="SO60391"/>
        <s v="[Internet Sales].[Internet Order Number].&amp;[SO60392]&amp;[1]" c="SO60392"/>
        <s v="[Internet Sales].[Internet Order Number].&amp;[SO60392]&amp;[2]" c="SO60392"/>
        <s v="[Internet Sales].[Internet Order Number].&amp;[SO60392]&amp;[3]" c="SO60392"/>
        <s v="[Internet Sales].[Internet Order Number].&amp;[SO60393]&amp;[1]" c="SO60393"/>
        <s v="[Internet Sales].[Internet Order Number].&amp;[SO60393]&amp;[2]" c="SO60393"/>
        <s v="[Internet Sales].[Internet Order Number].&amp;[SO60394]&amp;[1]" c="SO60394"/>
        <s v="[Internet Sales].[Internet Order Number].&amp;[SO60395]&amp;[1]" c="SO60395"/>
        <s v="[Internet Sales].[Internet Order Number].&amp;[SO60396]&amp;[1]" c="SO60396"/>
        <s v="[Internet Sales].[Internet Order Number].&amp;[SO60396]&amp;[2]" c="SO60396"/>
        <s v="[Internet Sales].[Internet Order Number].&amp;[SO60396]&amp;[3]" c="SO60396"/>
        <s v="[Internet Sales].[Internet Order Number].&amp;[SO60397]&amp;[1]" c="SO60397"/>
        <s v="[Internet Sales].[Internet Order Number].&amp;[SO60397]&amp;[2]" c="SO60397"/>
        <s v="[Internet Sales].[Internet Order Number].&amp;[SO60397]&amp;[3]" c="SO60397"/>
        <s v="[Internet Sales].[Internet Order Number].&amp;[SO60397]&amp;[4]" c="SO60397"/>
        <s v="[Internet Sales].[Internet Order Number].&amp;[SO60398]&amp;[1]" c="SO60398"/>
        <s v="[Internet Sales].[Internet Order Number].&amp;[SO60398]&amp;[2]" c="SO60398"/>
        <s v="[Internet Sales].[Internet Order Number].&amp;[SO60398]&amp;[3]" c="SO60398"/>
        <s v="[Internet Sales].[Internet Order Number].&amp;[SO60399]&amp;[1]" c="SO60399"/>
        <s v="[Internet Sales].[Internet Order Number].&amp;[SO60400]&amp;[1]" c="SO60400"/>
        <s v="[Internet Sales].[Internet Order Number].&amp;[SO60400]&amp;[2]" c="SO60400"/>
        <s v="[Internet Sales].[Internet Order Number].&amp;[SO60401]&amp;[1]" c="SO60401"/>
        <s v="[Internet Sales].[Internet Order Number].&amp;[SO60401]&amp;[2]" c="SO60401"/>
        <s v="[Internet Sales].[Internet Order Number].&amp;[SO60401]&amp;[3]" c="SO60401"/>
        <s v="[Internet Sales].[Internet Order Number].&amp;[SO60402]&amp;[1]" c="SO60402"/>
        <s v="[Internet Sales].[Internet Order Number].&amp;[SO60402]&amp;[2]" c="SO60402"/>
        <s v="[Internet Sales].[Internet Order Number].&amp;[SO60403]&amp;[1]" c="SO60403"/>
        <s v="[Internet Sales].[Internet Order Number].&amp;[SO60404]&amp;[1]" c="SO60404"/>
        <s v="[Internet Sales].[Internet Order Number].&amp;[SO60404]&amp;[2]" c="SO60404"/>
        <s v="[Internet Sales].[Internet Order Number].&amp;[SO60405]&amp;[1]" c="SO60405"/>
        <s v="[Internet Sales].[Internet Order Number].&amp;[SO60405]&amp;[2]" c="SO60405"/>
        <s v="[Internet Sales].[Internet Order Number].&amp;[SO60406]&amp;[1]" c="SO60406"/>
        <s v="[Internet Sales].[Internet Order Number].&amp;[SO60407]&amp;[1]" c="SO60407"/>
        <s v="[Internet Sales].[Internet Order Number].&amp;[SO60407]&amp;[2]" c="SO60407"/>
        <s v="[Internet Sales].[Internet Order Number].&amp;[SO60407]&amp;[3]" c="SO60407"/>
        <s v="[Internet Sales].[Internet Order Number].&amp;[SO60408]&amp;[1]" c="SO60408"/>
        <s v="[Internet Sales].[Internet Order Number].&amp;[SO60408]&amp;[2]" c="SO60408"/>
        <s v="[Internet Sales].[Internet Order Number].&amp;[SO60409]&amp;[1]" c="SO60409"/>
        <s v="[Internet Sales].[Internet Order Number].&amp;[SO60409]&amp;[2]" c="SO60409"/>
        <s v="[Internet Sales].[Internet Order Number].&amp;[SO60410]&amp;[1]" c="SO60410"/>
        <s v="[Internet Sales].[Internet Order Number].&amp;[SO60411]&amp;[1]" c="SO60411"/>
        <s v="[Internet Sales].[Internet Order Number].&amp;[SO60411]&amp;[2]" c="SO60411"/>
        <s v="[Internet Sales].[Internet Order Number].&amp;[SO60411]&amp;[3]" c="SO60411"/>
        <s v="[Internet Sales].[Internet Order Number].&amp;[SO60412]&amp;[1]" c="SO60412"/>
        <s v="[Internet Sales].[Internet Order Number].&amp;[SO60412]&amp;[2]" c="SO60412"/>
        <s v="[Internet Sales].[Internet Order Number].&amp;[SO60413]&amp;[1]" c="SO60413"/>
        <s v="[Internet Sales].[Internet Order Number].&amp;[SO60413]&amp;[2]" c="SO60413"/>
        <s v="[Internet Sales].[Internet Order Number].&amp;[SO60414]&amp;[1]" c="SO60414"/>
        <s v="[Internet Sales].[Internet Order Number].&amp;[SO60414]&amp;[2]" c="SO60414"/>
        <s v="[Internet Sales].[Internet Order Number].&amp;[SO60414]&amp;[3]" c="SO60414"/>
        <s v="[Internet Sales].[Internet Order Number].&amp;[SO60414]&amp;[4]" c="SO60414"/>
        <s v="[Internet Sales].[Internet Order Number].&amp;[SO60415]&amp;[1]" c="SO60415"/>
        <s v="[Internet Sales].[Internet Order Number].&amp;[SO60415]&amp;[2]" c="SO60415"/>
        <s v="[Internet Sales].[Internet Order Number].&amp;[SO60415]&amp;[3]" c="SO60415"/>
        <s v="[Internet Sales].[Internet Order Number].&amp;[SO60415]&amp;[4]" c="SO60415"/>
        <s v="[Internet Sales].[Internet Order Number].&amp;[SO60416]&amp;[1]" c="SO60416"/>
        <s v="[Internet Sales].[Internet Order Number].&amp;[SO60416]&amp;[2]" c="SO60416"/>
        <s v="[Internet Sales].[Internet Order Number].&amp;[SO60417]&amp;[1]" c="SO60417"/>
        <s v="[Internet Sales].[Internet Order Number].&amp;[SO60417]&amp;[2]" c="SO60417"/>
        <s v="[Internet Sales].[Internet Order Number].&amp;[SO60417]&amp;[3]" c="SO60417"/>
        <s v="[Internet Sales].[Internet Order Number].&amp;[SO60417]&amp;[4]" c="SO60417"/>
        <s v="[Internet Sales].[Internet Order Number].&amp;[SO60418]&amp;[1]" c="SO60418"/>
        <s v="[Internet Sales].[Internet Order Number].&amp;[SO60418]&amp;[2]" c="SO60418"/>
        <s v="[Internet Sales].[Internet Order Number].&amp;[SO60418]&amp;[3]" c="SO60418"/>
        <s v="[Internet Sales].[Internet Order Number].&amp;[SO60419]&amp;[1]" c="SO60419"/>
        <s v="[Internet Sales].[Internet Order Number].&amp;[SO60419]&amp;[2]" c="SO60419"/>
        <s v="[Internet Sales].[Internet Order Number].&amp;[SO60420]&amp;[1]" c="SO60420"/>
        <s v="[Internet Sales].[Internet Order Number].&amp;[SO60420]&amp;[2]" c="SO60420"/>
        <s v="[Internet Sales].[Internet Order Number].&amp;[SO60421]&amp;[1]" c="SO60421"/>
        <s v="[Internet Sales].[Internet Order Number].&amp;[SO60421]&amp;[2]" c="SO60421"/>
        <s v="[Internet Sales].[Internet Order Number].&amp;[SO60421]&amp;[3]" c="SO60421"/>
        <s v="[Internet Sales].[Internet Order Number].&amp;[SO60421]&amp;[4]" c="SO60421"/>
        <s v="[Internet Sales].[Internet Order Number].&amp;[SO60422]&amp;[1]" c="SO60422"/>
        <s v="[Internet Sales].[Internet Order Number].&amp;[SO60422]&amp;[2]" c="SO60422"/>
        <s v="[Internet Sales].[Internet Order Number].&amp;[SO60422]&amp;[3]" c="SO60422"/>
        <s v="[Internet Sales].[Internet Order Number].&amp;[SO60423]&amp;[1]" c="SO60423"/>
        <s v="[Internet Sales].[Internet Order Number].&amp;[SO60423]&amp;[2]" c="SO60423"/>
        <s v="[Internet Sales].[Internet Order Number].&amp;[SO60424]&amp;[1]" c="SO60424"/>
        <s v="[Internet Sales].[Internet Order Number].&amp;[SO60424]&amp;[2]" c="SO60424"/>
        <s v="[Internet Sales].[Internet Order Number].&amp;[SO60425]&amp;[1]" c="SO60425"/>
        <s v="[Internet Sales].[Internet Order Number].&amp;[SO60425]&amp;[2]" c="SO60425"/>
        <s v="[Internet Sales].[Internet Order Number].&amp;[SO60426]&amp;[1]" c="SO60426"/>
        <s v="[Internet Sales].[Internet Order Number].&amp;[SO60426]&amp;[2]" c="SO60426"/>
        <s v="[Internet Sales].[Internet Order Number].&amp;[SO60426]&amp;[3]" c="SO60426"/>
        <s v="[Internet Sales].[Internet Order Number].&amp;[SO60426]&amp;[4]" c="SO60426"/>
        <s v="[Internet Sales].[Internet Order Number].&amp;[SO60426]&amp;[5]" c="SO60426"/>
        <s v="[Internet Sales].[Internet Order Number].&amp;[SO60427]&amp;[1]" c="SO60427"/>
        <s v="[Internet Sales].[Internet Order Number].&amp;[SO60427]&amp;[2]" c="SO60427"/>
        <s v="[Internet Sales].[Internet Order Number].&amp;[SO60428]&amp;[1]" c="SO60428"/>
        <s v="[Internet Sales].[Internet Order Number].&amp;[SO60428]&amp;[2]" c="SO60428"/>
        <s v="[Internet Sales].[Internet Order Number].&amp;[SO60429]&amp;[1]" c="SO60429"/>
        <s v="[Internet Sales].[Internet Order Number].&amp;[SO60429]&amp;[2]" c="SO60429"/>
        <s v="[Internet Sales].[Internet Order Number].&amp;[SO60430]&amp;[1]" c="SO60430"/>
        <s v="[Internet Sales].[Internet Order Number].&amp;[SO60430]&amp;[2]" c="SO60430"/>
        <s v="[Internet Sales].[Internet Order Number].&amp;[SO60431]&amp;[1]" c="SO60431"/>
        <s v="[Internet Sales].[Internet Order Number].&amp;[SO60431]&amp;[2]" c="SO60431"/>
        <s v="[Internet Sales].[Internet Order Number].&amp;[SO60431]&amp;[3]" c="SO60431"/>
        <s v="[Internet Sales].[Internet Order Number].&amp;[SO60432]&amp;[1]" c="SO60432"/>
        <s v="[Internet Sales].[Internet Order Number].&amp;[SO60433]&amp;[1]" c="SO60433"/>
        <s v="[Internet Sales].[Internet Order Number].&amp;[SO60433]&amp;[2]" c="SO60433"/>
        <s v="[Internet Sales].[Internet Order Number].&amp;[SO60433]&amp;[3]" c="SO60433"/>
        <s v="[Internet Sales].[Internet Order Number].&amp;[SO60434]&amp;[1]" c="SO60434"/>
        <s v="[Internet Sales].[Internet Order Number].&amp;[SO60434]&amp;[2]" c="SO60434"/>
        <s v="[Internet Sales].[Internet Order Number].&amp;[SO60435]&amp;[1]" c="SO60435"/>
        <s v="[Internet Sales].[Internet Order Number].&amp;[SO60435]&amp;[2]" c="SO60435"/>
        <s v="[Internet Sales].[Internet Order Number].&amp;[SO60435]&amp;[3]" c="SO60435"/>
        <s v="[Internet Sales].[Internet Order Number].&amp;[SO60436]&amp;[1]" c="SO60436"/>
        <s v="[Internet Sales].[Internet Order Number].&amp;[SO60436]&amp;[2]" c="SO60436"/>
        <s v="[Internet Sales].[Internet Order Number].&amp;[SO60437]&amp;[1]" c="SO60437"/>
        <s v="[Internet Sales].[Internet Order Number].&amp;[SO60437]&amp;[2]" c="SO60437"/>
        <s v="[Internet Sales].[Internet Order Number].&amp;[SO60438]&amp;[1]" c="SO60438"/>
        <s v="[Internet Sales].[Internet Order Number].&amp;[SO60438]&amp;[2]" c="SO60438"/>
        <s v="[Internet Sales].[Internet Order Number].&amp;[SO60438]&amp;[3]" c="SO60438"/>
        <s v="[Internet Sales].[Internet Order Number].&amp;[SO60438]&amp;[4]" c="SO60438"/>
        <s v="[Internet Sales].[Internet Order Number].&amp;[SO60439]&amp;[1]" c="SO60439"/>
        <s v="[Internet Sales].[Internet Order Number].&amp;[SO60440]&amp;[1]" c="SO60440"/>
        <s v="[Internet Sales].[Internet Order Number].&amp;[SO60440]&amp;[2]" c="SO60440"/>
        <s v="[Internet Sales].[Internet Order Number].&amp;[SO60440]&amp;[3]" c="SO60440"/>
        <s v="[Internet Sales].[Internet Order Number].&amp;[SO60441]&amp;[1]" c="SO60441"/>
        <s v="[Internet Sales].[Internet Order Number].&amp;[SO60442]&amp;[1]" c="SO60442"/>
        <s v="[Internet Sales].[Internet Order Number].&amp;[SO60443]&amp;[1]" c="SO60443"/>
        <s v="[Internet Sales].[Internet Order Number].&amp;[SO60444]&amp;[1]" c="SO60444"/>
        <s v="[Internet Sales].[Internet Order Number].&amp;[SO60444]&amp;[2]" c="SO60444"/>
        <s v="[Internet Sales].[Internet Order Number].&amp;[SO60444]&amp;[3]" c="SO60444"/>
        <s v="[Internet Sales].[Internet Order Number].&amp;[SO60445]&amp;[1]" c="SO60445"/>
        <s v="[Internet Sales].[Internet Order Number].&amp;[SO60445]&amp;[2]" c="SO60445"/>
        <s v="[Internet Sales].[Internet Order Number].&amp;[SO60446]&amp;[1]" c="SO60446"/>
        <s v="[Internet Sales].[Internet Order Number].&amp;[SO60446]&amp;[2]" c="SO60446"/>
        <s v="[Internet Sales].[Internet Order Number].&amp;[SO60446]&amp;[3]" c="SO60446"/>
        <s v="[Internet Sales].[Internet Order Number].&amp;[SO60446]&amp;[4]" c="SO60446"/>
        <s v="[Internet Sales].[Internet Order Number].&amp;[SO60447]&amp;[1]" c="SO60447"/>
        <s v="[Internet Sales].[Internet Order Number].&amp;[SO60447]&amp;[2]" c="SO60447"/>
        <s v="[Internet Sales].[Internet Order Number].&amp;[SO60447]&amp;[3]" c="SO60447"/>
        <s v="[Internet Sales].[Internet Order Number].&amp;[SO60448]&amp;[1]" c="SO60448"/>
        <s v="[Internet Sales].[Internet Order Number].&amp;[SO60448]&amp;[2]" c="SO60448"/>
        <s v="[Internet Sales].[Internet Order Number].&amp;[SO60448]&amp;[3]" c="SO60448"/>
        <s v="[Internet Sales].[Internet Order Number].&amp;[SO60449]&amp;[1]" c="SO60449"/>
        <s v="[Internet Sales].[Internet Order Number].&amp;[SO60449]&amp;[2]" c="SO60449"/>
        <s v="[Internet Sales].[Internet Order Number].&amp;[SO60449]&amp;[3]" c="SO60449"/>
        <s v="[Internet Sales].[Internet Order Number].&amp;[SO60450]&amp;[1]" c="SO60450"/>
        <s v="[Internet Sales].[Internet Order Number].&amp;[SO60450]&amp;[2]" c="SO60450"/>
        <s v="[Internet Sales].[Internet Order Number].&amp;[SO60451]&amp;[1]" c="SO60451"/>
        <s v="[Internet Sales].[Internet Order Number].&amp;[SO60451]&amp;[2]" c="SO60451"/>
        <s v="[Internet Sales].[Internet Order Number].&amp;[SO60452]&amp;[1]" c="SO60452"/>
        <s v="[Internet Sales].[Internet Order Number].&amp;[SO60452]&amp;[2]" c="SO60452"/>
        <s v="[Internet Sales].[Internet Order Number].&amp;[SO60453]&amp;[1]" c="SO60453"/>
        <s v="[Internet Sales].[Internet Order Number].&amp;[SO60453]&amp;[2]" c="SO60453"/>
        <s v="[Internet Sales].[Internet Order Number].&amp;[SO60453]&amp;[3]" c="SO60453"/>
        <s v="[Internet Sales].[Internet Order Number].&amp;[SO60453]&amp;[4]" c="SO60453"/>
        <s v="[Internet Sales].[Internet Order Number].&amp;[SO60454]&amp;[1]" c="SO60454"/>
        <s v="[Internet Sales].[Internet Order Number].&amp;[SO60454]&amp;[2]" c="SO60454"/>
        <s v="[Internet Sales].[Internet Order Number].&amp;[SO60455]&amp;[1]" c="SO60455"/>
        <s v="[Internet Sales].[Internet Order Number].&amp;[SO60455]&amp;[2]" c="SO60455"/>
        <s v="[Internet Sales].[Internet Order Number].&amp;[SO60455]&amp;[3]" c="SO60455"/>
        <s v="[Internet Sales].[Internet Order Number].&amp;[SO60456]&amp;[1]" c="SO60456"/>
        <s v="[Internet Sales].[Internet Order Number].&amp;[SO60457]&amp;[1]" c="SO60457"/>
        <s v="[Internet Sales].[Internet Order Number].&amp;[SO60457]&amp;[2]" c="SO60457"/>
        <s v="[Internet Sales].[Internet Order Number].&amp;[SO60458]&amp;[1]" c="SO60458"/>
        <s v="[Internet Sales].[Internet Order Number].&amp;[SO60459]&amp;[1]" c="SO60459"/>
        <s v="[Internet Sales].[Internet Order Number].&amp;[SO60459]&amp;[2]" c="SO60459"/>
        <s v="[Internet Sales].[Internet Order Number].&amp;[SO60459]&amp;[3]" c="SO60459"/>
        <s v="[Internet Sales].[Internet Order Number].&amp;[SO60460]&amp;[1]" c="SO60460"/>
        <s v="[Internet Sales].[Internet Order Number].&amp;[SO60460]&amp;[2]" c="SO60460"/>
        <s v="[Internet Sales].[Internet Order Number].&amp;[SO60460]&amp;[3]" c="SO60460"/>
        <s v="[Internet Sales].[Internet Order Number].&amp;[SO60461]&amp;[1]" c="SO60461"/>
        <s v="[Internet Sales].[Internet Order Number].&amp;[SO60461]&amp;[2]" c="SO60461"/>
        <s v="[Internet Sales].[Internet Order Number].&amp;[SO60462]&amp;[1]" c="SO60462"/>
        <s v="[Internet Sales].[Internet Order Number].&amp;[SO60463]&amp;[1]" c="SO60463"/>
        <s v="[Internet Sales].[Internet Order Number].&amp;[SO60463]&amp;[2]" c="SO60463"/>
        <s v="[Internet Sales].[Internet Order Number].&amp;[SO60464]&amp;[1]" c="SO60464"/>
        <s v="[Internet Sales].[Internet Order Number].&amp;[SO60465]&amp;[1]" c="SO60465"/>
        <s v="[Internet Sales].[Internet Order Number].&amp;[SO60466]&amp;[1]" c="SO60466"/>
        <s v="[Internet Sales].[Internet Order Number].&amp;[SO60466]&amp;[2]" c="SO60466"/>
        <s v="[Internet Sales].[Internet Order Number].&amp;[SO60466]&amp;[3]" c="SO60466"/>
        <s v="[Internet Sales].[Internet Order Number].&amp;[SO60466]&amp;[4]" c="SO60466"/>
        <s v="[Internet Sales].[Internet Order Number].&amp;[SO60466]&amp;[5]" c="SO60466"/>
        <s v="[Internet Sales].[Internet Order Number].&amp;[SO60466]&amp;[6]" c="SO60466"/>
        <s v="[Internet Sales].[Internet Order Number].&amp;[SO60467]&amp;[1]" c="SO60467"/>
        <s v="[Internet Sales].[Internet Order Number].&amp;[SO60467]&amp;[2]" c="SO60467"/>
        <s v="[Internet Sales].[Internet Order Number].&amp;[SO60468]&amp;[1]" c="SO60468"/>
        <s v="[Internet Sales].[Internet Order Number].&amp;[SO60468]&amp;[2]" c="SO60468"/>
        <s v="[Internet Sales].[Internet Order Number].&amp;[SO60468]&amp;[3]" c="SO60468"/>
        <s v="[Internet Sales].[Internet Order Number].&amp;[SO60468]&amp;[4]" c="SO60468"/>
        <s v="[Internet Sales].[Internet Order Number].&amp;[SO60469]&amp;[1]" c="SO60469"/>
        <s v="[Internet Sales].[Internet Order Number].&amp;[SO60469]&amp;[2]" c="SO60469"/>
        <s v="[Internet Sales].[Internet Order Number].&amp;[SO60470]&amp;[1]" c="SO60470"/>
        <s v="[Internet Sales].[Internet Order Number].&amp;[SO60470]&amp;[2]" c="SO60470"/>
        <s v="[Internet Sales].[Internet Order Number].&amp;[SO60470]&amp;[3]" c="SO60470"/>
        <s v="[Internet Sales].[Internet Order Number].&amp;[SO60471]&amp;[1]" c="SO60471"/>
        <s v="[Internet Sales].[Internet Order Number].&amp;[SO60471]&amp;[2]" c="SO60471"/>
        <s v="[Internet Sales].[Internet Order Number].&amp;[SO60471]&amp;[3]" c="SO60471"/>
        <s v="[Internet Sales].[Internet Order Number].&amp;[SO60472]&amp;[1]" c="SO60472"/>
        <s v="[Internet Sales].[Internet Order Number].&amp;[SO60472]&amp;[2]" c="SO60472"/>
        <s v="[Internet Sales].[Internet Order Number].&amp;[SO60472]&amp;[3]" c="SO60472"/>
        <s v="[Internet Sales].[Internet Order Number].&amp;[SO60472]&amp;[4]" c="SO60472"/>
        <s v="[Internet Sales].[Internet Order Number].&amp;[SO60473]&amp;[1]" c="SO60473"/>
        <s v="[Internet Sales].[Internet Order Number].&amp;[SO60474]&amp;[1]" c="SO60474"/>
        <s v="[Internet Sales].[Internet Order Number].&amp;[SO60474]&amp;[2]" c="SO60474"/>
        <s v="[Internet Sales].[Internet Order Number].&amp;[SO60475]&amp;[1]" c="SO60475"/>
        <s v="[Internet Sales].[Internet Order Number].&amp;[SO60476]&amp;[1]" c="SO60476"/>
        <s v="[Internet Sales].[Internet Order Number].&amp;[SO60476]&amp;[2]" c="SO60476"/>
        <s v="[Internet Sales].[Internet Order Number].&amp;[SO60476]&amp;[3]" c="SO60476"/>
        <s v="[Internet Sales].[Internet Order Number].&amp;[SO60477]&amp;[1]" c="SO60477"/>
        <s v="[Internet Sales].[Internet Order Number].&amp;[SO60477]&amp;[2]" c="SO60477"/>
        <s v="[Internet Sales].[Internet Order Number].&amp;[SO60478]&amp;[1]" c="SO60478"/>
        <s v="[Internet Sales].[Internet Order Number].&amp;[SO60479]&amp;[1]" c="SO60479"/>
        <s v="[Internet Sales].[Internet Order Number].&amp;[SO60479]&amp;[2]" c="SO60479"/>
        <s v="[Internet Sales].[Internet Order Number].&amp;[SO60480]&amp;[1]" c="SO60480"/>
        <s v="[Internet Sales].[Internet Order Number].&amp;[SO60480]&amp;[2]" c="SO60480"/>
        <s v="[Internet Sales].[Internet Order Number].&amp;[SO60481]&amp;[1]" c="SO60481"/>
        <s v="[Internet Sales].[Internet Order Number].&amp;[SO60481]&amp;[2]" c="SO60481"/>
        <s v="[Internet Sales].[Internet Order Number].&amp;[SO60482]&amp;[1]" c="SO60482"/>
        <s v="[Internet Sales].[Internet Order Number].&amp;[SO60483]&amp;[1]" c="SO60483"/>
        <s v="[Internet Sales].[Internet Order Number].&amp;[SO60484]&amp;[1]" c="SO60484"/>
        <s v="[Internet Sales].[Internet Order Number].&amp;[SO60484]&amp;[2]" c="SO60484"/>
        <s v="[Internet Sales].[Internet Order Number].&amp;[SO60484]&amp;[3]" c="SO60484"/>
        <s v="[Internet Sales].[Internet Order Number].&amp;[SO60484]&amp;[4]" c="SO60484"/>
        <s v="[Internet Sales].[Internet Order Number].&amp;[SO60485]&amp;[1]" c="SO60485"/>
        <s v="[Internet Sales].[Internet Order Number].&amp;[SO60485]&amp;[2]" c="SO60485"/>
        <s v="[Internet Sales].[Internet Order Number].&amp;[SO60485]&amp;[3]" c="SO60485"/>
        <s v="[Internet Sales].[Internet Order Number].&amp;[SO60486]&amp;[1]" c="SO60486"/>
        <s v="[Internet Sales].[Internet Order Number].&amp;[SO60486]&amp;[2]" c="SO60486"/>
        <s v="[Internet Sales].[Internet Order Number].&amp;[SO60487]&amp;[1]" c="SO60487"/>
        <s v="[Internet Sales].[Internet Order Number].&amp;[SO60487]&amp;[2]" c="SO60487"/>
        <s v="[Internet Sales].[Internet Order Number].&amp;[SO60487]&amp;[3]" c="SO60487"/>
        <s v="[Internet Sales].[Internet Order Number].&amp;[SO60488]&amp;[1]" c="SO60488"/>
        <s v="[Internet Sales].[Internet Order Number].&amp;[SO60488]&amp;[2]" c="SO60488"/>
        <s v="[Internet Sales].[Internet Order Number].&amp;[SO60489]&amp;[1]" c="SO60489"/>
        <s v="[Internet Sales].[Internet Order Number].&amp;[SO60489]&amp;[2]" c="SO60489"/>
        <s v="[Internet Sales].[Internet Order Number].&amp;[SO60489]&amp;[3]" c="SO60489"/>
        <s v="[Internet Sales].[Internet Order Number].&amp;[SO60489]&amp;[4]" c="SO60489"/>
        <s v="[Internet Sales].[Internet Order Number].&amp;[SO60490]&amp;[1]" c="SO60490"/>
        <s v="[Internet Sales].[Internet Order Number].&amp;[SO60490]&amp;[2]" c="SO60490"/>
        <s v="[Internet Sales].[Internet Order Number].&amp;[SO60491]&amp;[1]" c="SO60491"/>
        <s v="[Internet Sales].[Internet Order Number].&amp;[SO60491]&amp;[2]" c="SO60491"/>
        <s v="[Internet Sales].[Internet Order Number].&amp;[SO60491]&amp;[3]" c="SO60491"/>
        <s v="[Internet Sales].[Internet Order Number].&amp;[SO60491]&amp;[4]" c="SO60491"/>
        <s v="[Internet Sales].[Internet Order Number].&amp;[SO60492]&amp;[1]" c="SO60492"/>
        <s v="[Internet Sales].[Internet Order Number].&amp;[SO60492]&amp;[2]" c="SO60492"/>
        <s v="[Internet Sales].[Internet Order Number].&amp;[SO60492]&amp;[3]" c="SO60492"/>
        <s v="[Internet Sales].[Internet Order Number].&amp;[SO60492]&amp;[4]" c="SO60492"/>
        <s v="[Internet Sales].[Internet Order Number].&amp;[SO60493]&amp;[1]" c="SO60493"/>
        <s v="[Internet Sales].[Internet Order Number].&amp;[SO60493]&amp;[2]" c="SO60493"/>
        <s v="[Internet Sales].[Internet Order Number].&amp;[SO60493]&amp;[3]" c="SO60493"/>
        <s v="[Internet Sales].[Internet Order Number].&amp;[SO60493]&amp;[4]" c="SO60493"/>
        <s v="[Internet Sales].[Internet Order Number].&amp;[SO60494]&amp;[1]" c="SO60494"/>
        <s v="[Internet Sales].[Internet Order Number].&amp;[SO60494]&amp;[2]" c="SO60494"/>
        <s v="[Internet Sales].[Internet Order Number].&amp;[SO60494]&amp;[3]" c="SO60494"/>
        <s v="[Internet Sales].[Internet Order Number].&amp;[SO60494]&amp;[4]" c="SO60494"/>
        <s v="[Internet Sales].[Internet Order Number].&amp;[SO60494]&amp;[5]" c="SO60494"/>
        <s v="[Internet Sales].[Internet Order Number].&amp;[SO60495]&amp;[1]" c="SO60495"/>
        <s v="[Internet Sales].[Internet Order Number].&amp;[SO60495]&amp;[2]" c="SO60495"/>
        <s v="[Internet Sales].[Internet Order Number].&amp;[SO60495]&amp;[3]" c="SO60495"/>
        <s v="[Internet Sales].[Internet Order Number].&amp;[SO60496]&amp;[1]" c="SO60496"/>
        <s v="[Internet Sales].[Internet Order Number].&amp;[SO60496]&amp;[2]" c="SO60496"/>
        <s v="[Internet Sales].[Internet Order Number].&amp;[SO60496]&amp;[3]" c="SO60496"/>
        <s v="[Internet Sales].[Internet Order Number].&amp;[SO60496]&amp;[4]" c="SO60496"/>
        <s v="[Internet Sales].[Internet Order Number].&amp;[SO60497]&amp;[1]" c="SO60497"/>
        <s v="[Internet Sales].[Internet Order Number].&amp;[SO60497]&amp;[2]" c="SO60497"/>
        <s v="[Internet Sales].[Internet Order Number].&amp;[SO60497]&amp;[3]" c="SO60497"/>
        <s v="[Internet Sales].[Internet Order Number].&amp;[SO60497]&amp;[4]" c="SO60497"/>
        <s v="[Internet Sales].[Internet Order Number].&amp;[SO60498]&amp;[1]" c="SO60498"/>
        <s v="[Internet Sales].[Internet Order Number].&amp;[SO60498]&amp;[2]" c="SO60498"/>
        <s v="[Internet Sales].[Internet Order Number].&amp;[SO60499]&amp;[1]" c="SO60499"/>
        <s v="[Internet Sales].[Internet Order Number].&amp;[SO60499]&amp;[2]" c="SO60499"/>
        <s v="[Internet Sales].[Internet Order Number].&amp;[SO60500]&amp;[1]" c="SO60500"/>
        <s v="[Internet Sales].[Internet Order Number].&amp;[SO60501]&amp;[1]" c="SO60501"/>
        <s v="[Internet Sales].[Internet Order Number].&amp;[SO60501]&amp;[2]" c="SO60501"/>
        <s v="[Internet Sales].[Internet Order Number].&amp;[SO60501]&amp;[3]" c="SO60501"/>
        <s v="[Internet Sales].[Internet Order Number].&amp;[SO60501]&amp;[4]" c="SO60501"/>
        <s v="[Internet Sales].[Internet Order Number].&amp;[SO60502]&amp;[1]" c="SO60502"/>
        <s v="[Internet Sales].[Internet Order Number].&amp;[SO60503]&amp;[1]" c="SO60503"/>
        <s v="[Internet Sales].[Internet Order Number].&amp;[SO60503]&amp;[2]" c="SO60503"/>
        <s v="[Internet Sales].[Internet Order Number].&amp;[SO60503]&amp;[3]" c="SO60503"/>
        <s v="[Internet Sales].[Internet Order Number].&amp;[SO60503]&amp;[4]" c="SO60503"/>
        <s v="[Internet Sales].[Internet Order Number].&amp;[SO60504]&amp;[1]" c="SO60504"/>
        <s v="[Internet Sales].[Internet Order Number].&amp;[SO60504]&amp;[2]" c="SO60504"/>
        <s v="[Internet Sales].[Internet Order Number].&amp;[SO60505]&amp;[1]" c="SO60505"/>
        <s v="[Internet Sales].[Internet Order Number].&amp;[SO60505]&amp;[2]" c="SO60505"/>
        <s v="[Internet Sales].[Internet Order Number].&amp;[SO60505]&amp;[3]" c="SO60505"/>
        <s v="[Internet Sales].[Internet Order Number].&amp;[SO60506]&amp;[1]" c="SO60506"/>
        <s v="[Internet Sales].[Internet Order Number].&amp;[SO60507]&amp;[1]" c="SO60507"/>
        <s v="[Internet Sales].[Internet Order Number].&amp;[SO60507]&amp;[2]" c="SO60507"/>
        <s v="[Internet Sales].[Internet Order Number].&amp;[SO60508]&amp;[1]" c="SO60508"/>
        <s v="[Internet Sales].[Internet Order Number].&amp;[SO60508]&amp;[2]" c="SO60508"/>
        <s v="[Internet Sales].[Internet Order Number].&amp;[SO60509]&amp;[1]" c="SO60509"/>
        <s v="[Internet Sales].[Internet Order Number].&amp;[SO60509]&amp;[2]" c="SO60509"/>
        <s v="[Internet Sales].[Internet Order Number].&amp;[SO60510]&amp;[1]" c="SO60510"/>
        <s v="[Internet Sales].[Internet Order Number].&amp;[SO60510]&amp;[2]" c="SO60510"/>
        <s v="[Internet Sales].[Internet Order Number].&amp;[SO60510]&amp;[3]" c="SO60510"/>
        <s v="[Internet Sales].[Internet Order Number].&amp;[SO60510]&amp;[4]" c="SO60510"/>
        <s v="[Internet Sales].[Internet Order Number].&amp;[SO60511]&amp;[1]" c="SO60511"/>
        <s v="[Internet Sales].[Internet Order Number].&amp;[SO60511]&amp;[2]" c="SO60511"/>
        <s v="[Internet Sales].[Internet Order Number].&amp;[SO60511]&amp;[3]" c="SO60511"/>
        <s v="[Internet Sales].[Internet Order Number].&amp;[SO60511]&amp;[4]" c="SO60511"/>
        <s v="[Internet Sales].[Internet Order Number].&amp;[SO60511]&amp;[5]" c="SO60511"/>
        <s v="[Internet Sales].[Internet Order Number].&amp;[SO60512]&amp;[1]" c="SO60512"/>
        <s v="[Internet Sales].[Internet Order Number].&amp;[SO60513]&amp;[1]" c="SO60513"/>
        <s v="[Internet Sales].[Internet Order Number].&amp;[SO60513]&amp;[2]" c="SO60513"/>
        <s v="[Internet Sales].[Internet Order Number].&amp;[SO60514]&amp;[1]" c="SO60514"/>
        <s v="[Internet Sales].[Internet Order Number].&amp;[SO60514]&amp;[2]" c="SO60514"/>
        <s v="[Internet Sales].[Internet Order Number].&amp;[SO60514]&amp;[3]" c="SO60514"/>
        <s v="[Internet Sales].[Internet Order Number].&amp;[SO60515]&amp;[1]" c="SO60515"/>
        <s v="[Internet Sales].[Internet Order Number].&amp;[SO60516]&amp;[1]" c="SO60516"/>
        <s v="[Internet Sales].[Internet Order Number].&amp;[SO60516]&amp;[2]" c="SO60516"/>
        <s v="[Internet Sales].[Internet Order Number].&amp;[SO60516]&amp;[3]" c="SO60516"/>
        <s v="[Internet Sales].[Internet Order Number].&amp;[SO60516]&amp;[4]" c="SO60516"/>
        <s v="[Internet Sales].[Internet Order Number].&amp;[SO60517]&amp;[1]" c="SO60517"/>
        <s v="[Internet Sales].[Internet Order Number].&amp;[SO60517]&amp;[2]" c="SO60517"/>
        <s v="[Internet Sales].[Internet Order Number].&amp;[SO60517]&amp;[3]" c="SO60517"/>
        <s v="[Internet Sales].[Internet Order Number].&amp;[SO60517]&amp;[4]" c="SO60517"/>
        <s v="[Internet Sales].[Internet Order Number].&amp;[SO60517]&amp;[5]" c="SO60517"/>
        <s v="[Internet Sales].[Internet Order Number].&amp;[SO60518]&amp;[1]" c="SO60518"/>
        <s v="[Internet Sales].[Internet Order Number].&amp;[SO60518]&amp;[2]" c="SO60518"/>
        <s v="[Internet Sales].[Internet Order Number].&amp;[SO60519]&amp;[1]" c="SO60519"/>
        <s v="[Internet Sales].[Internet Order Number].&amp;[SO60519]&amp;[2]" c="SO60519"/>
        <s v="[Internet Sales].[Internet Order Number].&amp;[SO60519]&amp;[3]" c="SO60519"/>
        <s v="[Internet Sales].[Internet Order Number].&amp;[SO60520]&amp;[1]" c="SO60520"/>
        <s v="[Internet Sales].[Internet Order Number].&amp;[SO60521]&amp;[1]" c="SO60521"/>
        <s v="[Internet Sales].[Internet Order Number].&amp;[SO60521]&amp;[2]" c="SO60521"/>
        <s v="[Internet Sales].[Internet Order Number].&amp;[SO60521]&amp;[3]" c="SO60521"/>
        <s v="[Internet Sales].[Internet Order Number].&amp;[SO60521]&amp;[4]" c="SO60521"/>
        <s v="[Internet Sales].[Internet Order Number].&amp;[SO60521]&amp;[5]" c="SO60521"/>
        <s v="[Internet Sales].[Internet Order Number].&amp;[SO60522]&amp;[1]" c="SO60522"/>
        <s v="[Internet Sales].[Internet Order Number].&amp;[SO60523]&amp;[1]" c="SO60523"/>
        <s v="[Internet Sales].[Internet Order Number].&amp;[SO60523]&amp;[2]" c="SO60523"/>
        <s v="[Internet Sales].[Internet Order Number].&amp;[SO60524]&amp;[1]" c="SO60524"/>
        <s v="[Internet Sales].[Internet Order Number].&amp;[SO60524]&amp;[2]" c="SO60524"/>
        <s v="[Internet Sales].[Internet Order Number].&amp;[SO60525]&amp;[1]" c="SO60525"/>
        <s v="[Internet Sales].[Internet Order Number].&amp;[SO60525]&amp;[2]" c="SO60525"/>
        <s v="[Internet Sales].[Internet Order Number].&amp;[SO60526]&amp;[1]" c="SO60526"/>
        <s v="[Internet Sales].[Internet Order Number].&amp;[SO60526]&amp;[2]" c="SO60526"/>
        <s v="[Internet Sales].[Internet Order Number].&amp;[SO60527]&amp;[1]" c="SO60527"/>
        <s v="[Internet Sales].[Internet Order Number].&amp;[SO60528]&amp;[1]" c="SO60528"/>
        <s v="[Internet Sales].[Internet Order Number].&amp;[SO60528]&amp;[2]" c="SO60528"/>
        <s v="[Internet Sales].[Internet Order Number].&amp;[SO60529]&amp;[1]" c="SO60529"/>
        <s v="[Internet Sales].[Internet Order Number].&amp;[SO60529]&amp;[2]" c="SO60529"/>
        <s v="[Internet Sales].[Internet Order Number].&amp;[SO60530]&amp;[1]" c="SO60530"/>
        <s v="[Internet Sales].[Internet Order Number].&amp;[SO60530]&amp;[2]" c="SO60530"/>
        <s v="[Internet Sales].[Internet Order Number].&amp;[SO60530]&amp;[3]" c="SO60530"/>
        <s v="[Internet Sales].[Internet Order Number].&amp;[SO60531]&amp;[1]" c="SO60531"/>
        <s v="[Internet Sales].[Internet Order Number].&amp;[SO60532]&amp;[1]" c="SO60532"/>
        <s v="[Internet Sales].[Internet Order Number].&amp;[SO60532]&amp;[2]" c="SO60532"/>
        <s v="[Internet Sales].[Internet Order Number].&amp;[SO60533]&amp;[1]" c="SO60533"/>
        <s v="[Internet Sales].[Internet Order Number].&amp;[SO60534]&amp;[1]" c="SO60534"/>
        <s v="[Internet Sales].[Internet Order Number].&amp;[SO60534]&amp;[2]" c="SO60534"/>
        <s v="[Internet Sales].[Internet Order Number].&amp;[SO60534]&amp;[3]" c="SO60534"/>
        <s v="[Internet Sales].[Internet Order Number].&amp;[SO60534]&amp;[4]" c="SO60534"/>
        <s v="[Internet Sales].[Internet Order Number].&amp;[SO60534]&amp;[5]" c="SO60534"/>
        <s v="[Internet Sales].[Internet Order Number].&amp;[SO60535]&amp;[1]" c="SO60535"/>
        <s v="[Internet Sales].[Internet Order Number].&amp;[SO60535]&amp;[2]" c="SO60535"/>
        <s v="[Internet Sales].[Internet Order Number].&amp;[SO60535]&amp;[3]" c="SO60535"/>
        <s v="[Internet Sales].[Internet Order Number].&amp;[SO60536]&amp;[1]" c="SO60536"/>
        <s v="[Internet Sales].[Internet Order Number].&amp;[SO60536]&amp;[2]" c="SO60536"/>
        <s v="[Internet Sales].[Internet Order Number].&amp;[SO60536]&amp;[3]" c="SO60536"/>
        <s v="[Internet Sales].[Internet Order Number].&amp;[SO60536]&amp;[4]" c="SO60536"/>
        <s v="[Internet Sales].[Internet Order Number].&amp;[SO60537]&amp;[1]" c="SO60537"/>
        <s v="[Internet Sales].[Internet Order Number].&amp;[SO60538]&amp;[1]" c="SO60538"/>
        <s v="[Internet Sales].[Internet Order Number].&amp;[SO60538]&amp;[2]" c="SO60538"/>
        <s v="[Internet Sales].[Internet Order Number].&amp;[SO60538]&amp;[3]" c="SO60538"/>
        <s v="[Internet Sales].[Internet Order Number].&amp;[SO60538]&amp;[4]" c="SO60538"/>
        <s v="[Internet Sales].[Internet Order Number].&amp;[SO60539]&amp;[1]" c="SO60539"/>
        <s v="[Internet Sales].[Internet Order Number].&amp;[SO60539]&amp;[2]" c="SO60539"/>
        <s v="[Internet Sales].[Internet Order Number].&amp;[SO60539]&amp;[3]" c="SO60539"/>
        <s v="[Internet Sales].[Internet Order Number].&amp;[SO60540]&amp;[1]" c="SO60540"/>
        <s v="[Internet Sales].[Internet Order Number].&amp;[SO60540]&amp;[2]" c="SO60540"/>
        <s v="[Internet Sales].[Internet Order Number].&amp;[SO60541]&amp;[1]" c="SO60541"/>
        <s v="[Internet Sales].[Internet Order Number].&amp;[SO60541]&amp;[2]" c="SO60541"/>
        <s v="[Internet Sales].[Internet Order Number].&amp;[SO60542]&amp;[1]" c="SO60542"/>
        <s v="[Internet Sales].[Internet Order Number].&amp;[SO60542]&amp;[2]" c="SO60542"/>
        <s v="[Internet Sales].[Internet Order Number].&amp;[SO60542]&amp;[3]" c="SO60542"/>
        <s v="[Internet Sales].[Internet Order Number].&amp;[SO60542]&amp;[4]" c="SO60542"/>
        <s v="[Internet Sales].[Internet Order Number].&amp;[SO60543]&amp;[1]" c="SO60543"/>
        <s v="[Internet Sales].[Internet Order Number].&amp;[SO60543]&amp;[2]" c="SO60543"/>
        <s v="[Internet Sales].[Internet Order Number].&amp;[SO60544]&amp;[1]" c="SO60544"/>
        <s v="[Internet Sales].[Internet Order Number].&amp;[SO60544]&amp;[2]" c="SO60544"/>
        <s v="[Internet Sales].[Internet Order Number].&amp;[SO60545]&amp;[1]" c="SO60545"/>
        <s v="[Internet Sales].[Internet Order Number].&amp;[SO60545]&amp;[2]" c="SO60545"/>
        <s v="[Internet Sales].[Internet Order Number].&amp;[SO60546]&amp;[1]" c="SO60546"/>
        <s v="[Internet Sales].[Internet Order Number].&amp;[SO60546]&amp;[2]" c="SO60546"/>
        <s v="[Internet Sales].[Internet Order Number].&amp;[SO60547]&amp;[1]" c="SO60547"/>
        <s v="[Internet Sales].[Internet Order Number].&amp;[SO60547]&amp;[2]" c="SO60547"/>
        <s v="[Internet Sales].[Internet Order Number].&amp;[SO60548]&amp;[1]" c="SO60548"/>
        <s v="[Internet Sales].[Internet Order Number].&amp;[SO60548]&amp;[2]" c="SO60548"/>
        <s v="[Internet Sales].[Internet Order Number].&amp;[SO60549]&amp;[1]" c="SO60549"/>
        <s v="[Internet Sales].[Internet Order Number].&amp;[SO60549]&amp;[2]" c="SO60549"/>
        <s v="[Internet Sales].[Internet Order Number].&amp;[SO60550]&amp;[1]" c="SO60550"/>
        <s v="[Internet Sales].[Internet Order Number].&amp;[SO60550]&amp;[2]" c="SO60550"/>
        <s v="[Internet Sales].[Internet Order Number].&amp;[SO60550]&amp;[3]" c="SO60550"/>
        <s v="[Internet Sales].[Internet Order Number].&amp;[SO60550]&amp;[4]" c="SO60550"/>
        <s v="[Internet Sales].[Internet Order Number].&amp;[SO60551]&amp;[1]" c="SO60551"/>
        <s v="[Internet Sales].[Internet Order Number].&amp;[SO60551]&amp;[2]" c="SO60551"/>
        <s v="[Internet Sales].[Internet Order Number].&amp;[SO60551]&amp;[3]" c="SO60551"/>
        <s v="[Internet Sales].[Internet Order Number].&amp;[SO60552]&amp;[1]" c="SO60552"/>
        <s v="[Internet Sales].[Internet Order Number].&amp;[SO60552]&amp;[2]" c="SO60552"/>
        <s v="[Internet Sales].[Internet Order Number].&amp;[SO60552]&amp;[3]" c="SO60552"/>
        <s v="[Internet Sales].[Internet Order Number].&amp;[SO60553]&amp;[1]" c="SO60553"/>
        <s v="[Internet Sales].[Internet Order Number].&amp;[SO60553]&amp;[2]" c="SO60553"/>
        <s v="[Internet Sales].[Internet Order Number].&amp;[SO60553]&amp;[3]" c="SO60553"/>
        <s v="[Internet Sales].[Internet Order Number].&amp;[SO60554]&amp;[1]" c="SO60554"/>
        <s v="[Internet Sales].[Internet Order Number].&amp;[SO60554]&amp;[2]" c="SO60554"/>
        <s v="[Internet Sales].[Internet Order Number].&amp;[SO60555]&amp;[1]" c="SO60555"/>
        <s v="[Internet Sales].[Internet Order Number].&amp;[SO60556]&amp;[1]" c="SO60556"/>
        <s v="[Internet Sales].[Internet Order Number].&amp;[SO60556]&amp;[2]" c="SO60556"/>
        <s v="[Internet Sales].[Internet Order Number].&amp;[SO60556]&amp;[3]" c="SO60556"/>
        <s v="[Internet Sales].[Internet Order Number].&amp;[SO60556]&amp;[4]" c="SO60556"/>
        <s v="[Internet Sales].[Internet Order Number].&amp;[SO60557]&amp;[1]" c="SO60557"/>
        <s v="[Internet Sales].[Internet Order Number].&amp;[SO60557]&amp;[2]" c="SO60557"/>
        <s v="[Internet Sales].[Internet Order Number].&amp;[SO60558]&amp;[1]" c="SO60558"/>
        <s v="[Internet Sales].[Internet Order Number].&amp;[SO60558]&amp;[2]" c="SO60558"/>
        <s v="[Internet Sales].[Internet Order Number].&amp;[SO60558]&amp;[3]" c="SO60558"/>
        <s v="[Internet Sales].[Internet Order Number].&amp;[SO60558]&amp;[4]" c="SO60558"/>
        <s v="[Internet Sales].[Internet Order Number].&amp;[SO60559]&amp;[1]" c="SO60559"/>
        <s v="[Internet Sales].[Internet Order Number].&amp;[SO60559]&amp;[2]" c="SO60559"/>
        <s v="[Internet Sales].[Internet Order Number].&amp;[SO60559]&amp;[3]" c="SO60559"/>
        <s v="[Internet Sales].[Internet Order Number].&amp;[SO60560]&amp;[1]" c="SO60560"/>
        <s v="[Internet Sales].[Internet Order Number].&amp;[SO60560]&amp;[2]" c="SO60560"/>
        <s v="[Internet Sales].[Internet Order Number].&amp;[SO60561]&amp;[1]" c="SO60561"/>
        <s v="[Internet Sales].[Internet Order Number].&amp;[SO60561]&amp;[2]" c="SO60561"/>
        <s v="[Internet Sales].[Internet Order Number].&amp;[SO60562]&amp;[1]" c="SO60562"/>
        <s v="[Internet Sales].[Internet Order Number].&amp;[SO60562]&amp;[2]" c="SO60562"/>
        <s v="[Internet Sales].[Internet Order Number].&amp;[SO60562]&amp;[3]" c="SO60562"/>
        <s v="[Internet Sales].[Internet Order Number].&amp;[SO60562]&amp;[4]" c="SO60562"/>
        <s v="[Internet Sales].[Internet Order Number].&amp;[SO60563]&amp;[1]" c="SO60563"/>
        <s v="[Internet Sales].[Internet Order Number].&amp;[SO60564]&amp;[1]" c="SO60564"/>
        <s v="[Internet Sales].[Internet Order Number].&amp;[SO60565]&amp;[1]" c="SO60565"/>
        <s v="[Internet Sales].[Internet Order Number].&amp;[SO60565]&amp;[2]" c="SO60565"/>
        <s v="[Internet Sales].[Internet Order Number].&amp;[SO60566]&amp;[1]" c="SO60566"/>
        <s v="[Internet Sales].[Internet Order Number].&amp;[SO60567]&amp;[1]" c="SO60567"/>
        <s v="[Internet Sales].[Internet Order Number].&amp;[SO60567]&amp;[2]" c="SO60567"/>
        <s v="[Internet Sales].[Internet Order Number].&amp;[SO60567]&amp;[3]" c="SO60567"/>
        <s v="[Internet Sales].[Internet Order Number].&amp;[SO60568]&amp;[1]" c="SO60568"/>
        <s v="[Internet Sales].[Internet Order Number].&amp;[SO60569]&amp;[1]" c="SO60569"/>
        <s v="[Internet Sales].[Internet Order Number].&amp;[SO60570]&amp;[1]" c="SO60570"/>
        <s v="[Internet Sales].[Internet Order Number].&amp;[SO60570]&amp;[2]" c="SO60570"/>
        <s v="[Internet Sales].[Internet Order Number].&amp;[SO60571]&amp;[1]" c="SO60571"/>
        <s v="[Internet Sales].[Internet Order Number].&amp;[SO60571]&amp;[2]" c="SO60571"/>
        <s v="[Internet Sales].[Internet Order Number].&amp;[SO60571]&amp;[3]" c="SO60571"/>
        <s v="[Internet Sales].[Internet Order Number].&amp;[SO60572]&amp;[1]" c="SO60572"/>
        <s v="[Internet Sales].[Internet Order Number].&amp;[SO60572]&amp;[2]" c="SO60572"/>
        <s v="[Internet Sales].[Internet Order Number].&amp;[SO60572]&amp;[3]" c="SO60572"/>
        <s v="[Internet Sales].[Internet Order Number].&amp;[SO60573]&amp;[1]" c="SO60573"/>
        <s v="[Internet Sales].[Internet Order Number].&amp;[SO60573]&amp;[2]" c="SO60573"/>
        <s v="[Internet Sales].[Internet Order Number].&amp;[SO60573]&amp;[3]" c="SO60573"/>
        <s v="[Internet Sales].[Internet Order Number].&amp;[SO60573]&amp;[4]" c="SO60573"/>
        <s v="[Internet Sales].[Internet Order Number].&amp;[SO60574]&amp;[1]" c="SO60574"/>
        <s v="[Internet Sales].[Internet Order Number].&amp;[SO60574]&amp;[2]" c="SO60574"/>
        <s v="[Internet Sales].[Internet Order Number].&amp;[SO60574]&amp;[3]" c="SO60574"/>
        <s v="[Internet Sales].[Internet Order Number].&amp;[SO60575]&amp;[1]" c="SO60575"/>
        <s v="[Internet Sales].[Internet Order Number].&amp;[SO60575]&amp;[2]" c="SO60575"/>
        <s v="[Internet Sales].[Internet Order Number].&amp;[SO60576]&amp;[1]" c="SO60576"/>
        <s v="[Internet Sales].[Internet Order Number].&amp;[SO60576]&amp;[2]" c="SO60576"/>
        <s v="[Internet Sales].[Internet Order Number].&amp;[SO60577]&amp;[1]" c="SO60577"/>
        <s v="[Internet Sales].[Internet Order Number].&amp;[SO60577]&amp;[2]" c="SO60577"/>
        <s v="[Internet Sales].[Internet Order Number].&amp;[SO60577]&amp;[3]" c="SO60577"/>
        <s v="[Internet Sales].[Internet Order Number].&amp;[SO60578]&amp;[1]" c="SO60578"/>
        <s v="[Internet Sales].[Internet Order Number].&amp;[SO60578]&amp;[2]" c="SO60578"/>
        <s v="[Internet Sales].[Internet Order Number].&amp;[SO60578]&amp;[3]" c="SO60578"/>
        <s v="[Internet Sales].[Internet Order Number].&amp;[SO60578]&amp;[4]" c="SO60578"/>
        <s v="[Internet Sales].[Internet Order Number].&amp;[SO60579]&amp;[1]" c="SO60579"/>
        <s v="[Internet Sales].[Internet Order Number].&amp;[SO60580]&amp;[1]" c="SO60580"/>
        <s v="[Internet Sales].[Internet Order Number].&amp;[SO60581]&amp;[1]" c="SO60581"/>
        <s v="[Internet Sales].[Internet Order Number].&amp;[SO60581]&amp;[2]" c="SO60581"/>
        <s v="[Internet Sales].[Internet Order Number].&amp;[SO60581]&amp;[3]" c="SO60581"/>
        <s v="[Internet Sales].[Internet Order Number].&amp;[SO60581]&amp;[4]" c="SO60581"/>
        <s v="[Internet Sales].[Internet Order Number].&amp;[SO60582]&amp;[1]" c="SO60582"/>
        <s v="[Internet Sales].[Internet Order Number].&amp;[SO60582]&amp;[2]" c="SO60582"/>
        <s v="[Internet Sales].[Internet Order Number].&amp;[SO60582]&amp;[3]" c="SO60582"/>
        <s v="[Internet Sales].[Internet Order Number].&amp;[SO60582]&amp;[4]" c="SO60582"/>
        <s v="[Internet Sales].[Internet Order Number].&amp;[SO60583]&amp;[1]" c="SO60583"/>
        <s v="[Internet Sales].[Internet Order Number].&amp;[SO60584]&amp;[1]" c="SO60584"/>
        <s v="[Internet Sales].[Internet Order Number].&amp;[SO60584]&amp;[2]" c="SO60584"/>
        <s v="[Internet Sales].[Internet Order Number].&amp;[SO60584]&amp;[3]" c="SO60584"/>
        <s v="[Internet Sales].[Internet Order Number].&amp;[SO60585]&amp;[1]" c="SO60585"/>
        <s v="[Internet Sales].[Internet Order Number].&amp;[SO60585]&amp;[2]" c="SO60585"/>
        <s v="[Internet Sales].[Internet Order Number].&amp;[SO60586]&amp;[1]" c="SO60586"/>
        <s v="[Internet Sales].[Internet Order Number].&amp;[SO60587]&amp;[1]" c="SO60587"/>
        <s v="[Internet Sales].[Internet Order Number].&amp;[SO60588]&amp;[1]" c="SO60588"/>
        <s v="[Internet Sales].[Internet Order Number].&amp;[SO60589]&amp;[1]" c="SO60589"/>
        <s v="[Internet Sales].[Internet Order Number].&amp;[SO60589]&amp;[2]" c="SO60589"/>
        <s v="[Internet Sales].[Internet Order Number].&amp;[SO60590]&amp;[1]" c="SO60590"/>
        <s v="[Internet Sales].[Internet Order Number].&amp;[SO60590]&amp;[2]" c="SO60590"/>
        <s v="[Internet Sales].[Internet Order Number].&amp;[SO60591]&amp;[1]" c="SO60591"/>
        <s v="[Internet Sales].[Internet Order Number].&amp;[SO60591]&amp;[2]" c="SO60591"/>
        <s v="[Internet Sales].[Internet Order Number].&amp;[SO60592]&amp;[1]" c="SO60592"/>
        <s v="[Internet Sales].[Internet Order Number].&amp;[SO60592]&amp;[2]" c="SO60592"/>
        <s v="[Internet Sales].[Internet Order Number].&amp;[SO60592]&amp;[3]" c="SO60592"/>
        <s v="[Internet Sales].[Internet Order Number].&amp;[SO60593]&amp;[1]" c="SO60593"/>
        <s v="[Internet Sales].[Internet Order Number].&amp;[SO60593]&amp;[2]" c="SO60593"/>
        <s v="[Internet Sales].[Internet Order Number].&amp;[SO60594]&amp;[1]" c="SO60594"/>
        <s v="[Internet Sales].[Internet Order Number].&amp;[SO60594]&amp;[2]" c="SO60594"/>
        <s v="[Internet Sales].[Internet Order Number].&amp;[SO60595]&amp;[1]" c="SO60595"/>
        <s v="[Internet Sales].[Internet Order Number].&amp;[SO60595]&amp;[2]" c="SO60595"/>
        <s v="[Internet Sales].[Internet Order Number].&amp;[SO60595]&amp;[3]" c="SO60595"/>
        <s v="[Internet Sales].[Internet Order Number].&amp;[SO60596]&amp;[1]" c="SO60596"/>
        <s v="[Internet Sales].[Internet Order Number].&amp;[SO60596]&amp;[2]" c="SO60596"/>
        <s v="[Internet Sales].[Internet Order Number].&amp;[SO60596]&amp;[3]" c="SO60596"/>
        <s v="[Internet Sales].[Internet Order Number].&amp;[SO60596]&amp;[4]" c="SO60596"/>
        <s v="[Internet Sales].[Internet Order Number].&amp;[SO60597]&amp;[1]" c="SO60597"/>
        <s v="[Internet Sales].[Internet Order Number].&amp;[SO60597]&amp;[2]" c="SO60597"/>
        <s v="[Internet Sales].[Internet Order Number].&amp;[SO60598]&amp;[1]" c="SO60598"/>
        <s v="[Internet Sales].[Internet Order Number].&amp;[SO60599]&amp;[1]" c="SO60599"/>
        <s v="[Internet Sales].[Internet Order Number].&amp;[SO60599]&amp;[2]" c="SO60599"/>
        <s v="[Internet Sales].[Internet Order Number].&amp;[SO60600]&amp;[1]" c="SO60600"/>
        <s v="[Internet Sales].[Internet Order Number].&amp;[SO60600]&amp;[2]" c="SO60600"/>
        <s v="[Internet Sales].[Internet Order Number].&amp;[SO60601]&amp;[1]" c="SO60601"/>
        <s v="[Internet Sales].[Internet Order Number].&amp;[SO60601]&amp;[2]" c="SO60601"/>
        <s v="[Internet Sales].[Internet Order Number].&amp;[SO60601]&amp;[3]" c="SO60601"/>
        <s v="[Internet Sales].[Internet Order Number].&amp;[SO60601]&amp;[4]" c="SO60601"/>
        <s v="[Internet Sales].[Internet Order Number].&amp;[SO60601]&amp;[5]" c="SO60601"/>
        <s v="[Internet Sales].[Internet Order Number].&amp;[SO60602]&amp;[1]" c="SO60602"/>
        <s v="[Internet Sales].[Internet Order Number].&amp;[SO60602]&amp;[2]" c="SO60602"/>
        <s v="[Internet Sales].[Internet Order Number].&amp;[SO60603]&amp;[1]" c="SO60603"/>
        <s v="[Internet Sales].[Internet Order Number].&amp;[SO60603]&amp;[2]" c="SO60603"/>
        <s v="[Internet Sales].[Internet Order Number].&amp;[SO60604]&amp;[1]" c="SO60604"/>
        <s v="[Internet Sales].[Internet Order Number].&amp;[SO60604]&amp;[2]" c="SO60604"/>
        <s v="[Internet Sales].[Internet Order Number].&amp;[SO60604]&amp;[3]" c="SO60604"/>
        <s v="[Internet Sales].[Internet Order Number].&amp;[SO60604]&amp;[4]" c="SO60604"/>
        <s v="[Internet Sales].[Internet Order Number].&amp;[SO60605]&amp;[1]" c="SO60605"/>
        <s v="[Internet Sales].[Internet Order Number].&amp;[SO60605]&amp;[2]" c="SO60605"/>
        <s v="[Internet Sales].[Internet Order Number].&amp;[SO60606]&amp;[1]" c="SO60606"/>
        <s v="[Internet Sales].[Internet Order Number].&amp;[SO60606]&amp;[2]" c="SO60606"/>
        <s v="[Internet Sales].[Internet Order Number].&amp;[SO60607]&amp;[1]" c="SO60607"/>
        <s v="[Internet Sales].[Internet Order Number].&amp;[SO60608]&amp;[1]" c="SO60608"/>
        <s v="[Internet Sales].[Internet Order Number].&amp;[SO60609]&amp;[1]" c="SO60609"/>
        <s v="[Internet Sales].[Internet Order Number].&amp;[SO60609]&amp;[2]" c="SO60609"/>
        <s v="[Internet Sales].[Internet Order Number].&amp;[SO60610]&amp;[1]" c="SO60610"/>
        <s v="[Internet Sales].[Internet Order Number].&amp;[SO60611]&amp;[1]" c="SO60611"/>
        <s v="[Internet Sales].[Internet Order Number].&amp;[SO60611]&amp;[2]" c="SO60611"/>
        <s v="[Internet Sales].[Internet Order Number].&amp;[SO60611]&amp;[3]" c="SO60611"/>
        <s v="[Internet Sales].[Internet Order Number].&amp;[SO60612]&amp;[1]" c="SO60612"/>
        <s v="[Internet Sales].[Internet Order Number].&amp;[SO60612]&amp;[2]" c="SO60612"/>
        <s v="[Internet Sales].[Internet Order Number].&amp;[SO60613]&amp;[1]" c="SO60613"/>
        <s v="[Internet Sales].[Internet Order Number].&amp;[SO60613]&amp;[2]" c="SO60613"/>
        <s v="[Internet Sales].[Internet Order Number].&amp;[SO60613]&amp;[3]" c="SO60613"/>
        <s v="[Internet Sales].[Internet Order Number].&amp;[SO60613]&amp;[4]" c="SO60613"/>
        <s v="[Internet Sales].[Internet Order Number].&amp;[SO60614]&amp;[1]" c="SO60614"/>
        <s v="[Internet Sales].[Internet Order Number].&amp;[SO60614]&amp;[2]" c="SO60614"/>
        <s v="[Internet Sales].[Internet Order Number].&amp;[SO60615]&amp;[1]" c="SO60615"/>
        <s v="[Internet Sales].[Internet Order Number].&amp;[SO60615]&amp;[2]" c="SO60615"/>
        <s v="[Internet Sales].[Internet Order Number].&amp;[SO60616]&amp;[1]" c="SO60616"/>
        <s v="[Internet Sales].[Internet Order Number].&amp;[SO60617]&amp;[1]" c="SO60617"/>
        <s v="[Internet Sales].[Internet Order Number].&amp;[SO60617]&amp;[2]" c="SO60617"/>
        <s v="[Internet Sales].[Internet Order Number].&amp;[SO60617]&amp;[3]" c="SO60617"/>
        <s v="[Internet Sales].[Internet Order Number].&amp;[SO60617]&amp;[4]" c="SO60617"/>
        <s v="[Internet Sales].[Internet Order Number].&amp;[SO60618]&amp;[1]" c="SO60618"/>
        <s v="[Internet Sales].[Internet Order Number].&amp;[SO60619]&amp;[1]" c="SO60619"/>
        <s v="[Internet Sales].[Internet Order Number].&amp;[SO60619]&amp;[2]" c="SO60619"/>
        <s v="[Internet Sales].[Internet Order Number].&amp;[SO60620]&amp;[1]" c="SO60620"/>
        <s v="[Internet Sales].[Internet Order Number].&amp;[SO60621]&amp;[1]" c="SO60621"/>
        <s v="[Internet Sales].[Internet Order Number].&amp;[SO60621]&amp;[2]" c="SO60621"/>
        <s v="[Internet Sales].[Internet Order Number].&amp;[SO60621]&amp;[3]" c="SO60621"/>
        <s v="[Internet Sales].[Internet Order Number].&amp;[SO60621]&amp;[4]" c="SO60621"/>
        <s v="[Internet Sales].[Internet Order Number].&amp;[SO60622]&amp;[1]" c="SO60622"/>
        <s v="[Internet Sales].[Internet Order Number].&amp;[SO60622]&amp;[2]" c="SO60622"/>
        <s v="[Internet Sales].[Internet Order Number].&amp;[SO60622]&amp;[3]" c="SO60622"/>
        <s v="[Internet Sales].[Internet Order Number].&amp;[SO60623]&amp;[1]" c="SO60623"/>
        <s v="[Internet Sales].[Internet Order Number].&amp;[SO60623]&amp;[2]" c="SO60623"/>
        <s v="[Internet Sales].[Internet Order Number].&amp;[SO60623]&amp;[3]" c="SO60623"/>
        <s v="[Internet Sales].[Internet Order Number].&amp;[SO60624]&amp;[1]" c="SO60624"/>
        <s v="[Internet Sales].[Internet Order Number].&amp;[SO60624]&amp;[2]" c="SO60624"/>
        <s v="[Internet Sales].[Internet Order Number].&amp;[SO60624]&amp;[3]" c="SO60624"/>
        <s v="[Internet Sales].[Internet Order Number].&amp;[SO60624]&amp;[4]" c="SO60624"/>
        <s v="[Internet Sales].[Internet Order Number].&amp;[SO60625]&amp;[1]" c="SO60625"/>
        <s v="[Internet Sales].[Internet Order Number].&amp;[SO60625]&amp;[2]" c="SO60625"/>
        <s v="[Internet Sales].[Internet Order Number].&amp;[SO60625]&amp;[3]" c="SO60625"/>
        <s v="[Internet Sales].[Internet Order Number].&amp;[SO60625]&amp;[4]" c="SO60625"/>
        <s v="[Internet Sales].[Internet Order Number].&amp;[SO60626]&amp;[1]" c="SO60626"/>
        <s v="[Internet Sales].[Internet Order Number].&amp;[SO60626]&amp;[2]" c="SO60626"/>
        <s v="[Internet Sales].[Internet Order Number].&amp;[SO60626]&amp;[3]" c="SO60626"/>
        <s v="[Internet Sales].[Internet Order Number].&amp;[SO60627]&amp;[1]" c="SO60627"/>
        <s v="[Internet Sales].[Internet Order Number].&amp;[SO60627]&amp;[2]" c="SO60627"/>
        <s v="[Internet Sales].[Internet Order Number].&amp;[SO60627]&amp;[3]" c="SO60627"/>
        <s v="[Internet Sales].[Internet Order Number].&amp;[SO60627]&amp;[4]" c="SO60627"/>
        <s v="[Internet Sales].[Internet Order Number].&amp;[SO60627]&amp;[5]" c="SO60627"/>
        <s v="[Internet Sales].[Internet Order Number].&amp;[SO60628]&amp;[1]" c="SO60628"/>
        <s v="[Internet Sales].[Internet Order Number].&amp;[SO60629]&amp;[1]" c="SO60629"/>
        <s v="[Internet Sales].[Internet Order Number].&amp;[SO60629]&amp;[2]" c="SO60629"/>
        <s v="[Internet Sales].[Internet Order Number].&amp;[SO60630]&amp;[1]" c="SO60630"/>
        <s v="[Internet Sales].[Internet Order Number].&amp;[SO60630]&amp;[2]" c="SO60630"/>
        <s v="[Internet Sales].[Internet Order Number].&amp;[SO60631]&amp;[1]" c="SO60631"/>
        <s v="[Internet Sales].[Internet Order Number].&amp;[SO60631]&amp;[2]" c="SO60631"/>
        <s v="[Internet Sales].[Internet Order Number].&amp;[SO60631]&amp;[3]" c="SO60631"/>
        <s v="[Internet Sales].[Internet Order Number].&amp;[SO60632]&amp;[1]" c="SO60632"/>
        <s v="[Internet Sales].[Internet Order Number].&amp;[SO60632]&amp;[2]" c="SO60632"/>
        <s v="[Internet Sales].[Internet Order Number].&amp;[SO60633]&amp;[1]" c="SO60633"/>
        <s v="[Internet Sales].[Internet Order Number].&amp;[SO60633]&amp;[2]" c="SO60633"/>
        <s v="[Internet Sales].[Internet Order Number].&amp;[SO60633]&amp;[3]" c="SO60633"/>
        <s v="[Internet Sales].[Internet Order Number].&amp;[SO60633]&amp;[4]" c="SO60633"/>
        <s v="[Internet Sales].[Internet Order Number].&amp;[SO60634]&amp;[1]" c="SO60634"/>
        <s v="[Internet Sales].[Internet Order Number].&amp;[SO60634]&amp;[2]" c="SO60634"/>
        <s v="[Internet Sales].[Internet Order Number].&amp;[SO60635]&amp;[1]" c="SO60635"/>
        <s v="[Internet Sales].[Internet Order Number].&amp;[SO60636]&amp;[1]" c="SO60636"/>
        <s v="[Internet Sales].[Internet Order Number].&amp;[SO60637]&amp;[1]" c="SO60637"/>
        <s v="[Internet Sales].[Internet Order Number].&amp;[SO60637]&amp;[2]" c="SO60637"/>
        <s v="[Internet Sales].[Internet Order Number].&amp;[SO60637]&amp;[3]" c="SO60637"/>
        <s v="[Internet Sales].[Internet Order Number].&amp;[SO60638]&amp;[1]" c="SO60638"/>
        <s v="[Internet Sales].[Internet Order Number].&amp;[SO60638]&amp;[2]" c="SO60638"/>
        <s v="[Internet Sales].[Internet Order Number].&amp;[SO60639]&amp;[1]" c="SO60639"/>
        <s v="[Internet Sales].[Internet Order Number].&amp;[SO60639]&amp;[2]" c="SO60639"/>
        <s v="[Internet Sales].[Internet Order Number].&amp;[SO60640]&amp;[1]" c="SO60640"/>
        <s v="[Internet Sales].[Internet Order Number].&amp;[SO60641]&amp;[1]" c="SO60641"/>
        <s v="[Internet Sales].[Internet Order Number].&amp;[SO60641]&amp;[2]" c="SO60641"/>
        <s v="[Internet Sales].[Internet Order Number].&amp;[SO60642]&amp;[1]" c="SO60642"/>
        <s v="[Internet Sales].[Internet Order Number].&amp;[SO60643]&amp;[1]" c="SO60643"/>
        <s v="[Internet Sales].[Internet Order Number].&amp;[SO60643]&amp;[2]" c="SO60643"/>
        <s v="[Internet Sales].[Internet Order Number].&amp;[SO60644]&amp;[1]" c="SO60644"/>
        <s v="[Internet Sales].[Internet Order Number].&amp;[SO60645]&amp;[1]" c="SO60645"/>
        <s v="[Internet Sales].[Internet Order Number].&amp;[SO60646]&amp;[1]" c="SO60646"/>
        <s v="[Internet Sales].[Internet Order Number].&amp;[SO60646]&amp;[2]" c="SO60646"/>
        <s v="[Internet Sales].[Internet Order Number].&amp;[SO60646]&amp;[3]" c="SO60646"/>
        <s v="[Internet Sales].[Internet Order Number].&amp;[SO60647]&amp;[1]" c="SO60647"/>
        <s v="[Internet Sales].[Internet Order Number].&amp;[SO60647]&amp;[2]" c="SO60647"/>
        <s v="[Internet Sales].[Internet Order Number].&amp;[SO60648]&amp;[1]" c="SO60648"/>
        <s v="[Internet Sales].[Internet Order Number].&amp;[SO60648]&amp;[2]" c="SO60648"/>
        <s v="[Internet Sales].[Internet Order Number].&amp;[SO60649]&amp;[1]" c="SO60649"/>
        <s v="[Internet Sales].[Internet Order Number].&amp;[SO60649]&amp;[2]" c="SO60649"/>
        <s v="[Internet Sales].[Internet Order Number].&amp;[SO60650]&amp;[1]" c="SO60650"/>
        <s v="[Internet Sales].[Internet Order Number].&amp;[SO60650]&amp;[2]" c="SO60650"/>
        <s v="[Internet Sales].[Internet Order Number].&amp;[SO60650]&amp;[3]" c="SO60650"/>
        <s v="[Internet Sales].[Internet Order Number].&amp;[SO60650]&amp;[4]" c="SO60650"/>
        <s v="[Internet Sales].[Internet Order Number].&amp;[SO60651]&amp;[1]" c="SO60651"/>
        <s v="[Internet Sales].[Internet Order Number].&amp;[SO60651]&amp;[2]" c="SO60651"/>
        <s v="[Internet Sales].[Internet Order Number].&amp;[SO60651]&amp;[3]" c="SO60651"/>
        <s v="[Internet Sales].[Internet Order Number].&amp;[SO60651]&amp;[4]" c="SO60651"/>
        <s v="[Internet Sales].[Internet Order Number].&amp;[SO60651]&amp;[5]" c="SO60651"/>
        <s v="[Internet Sales].[Internet Order Number].&amp;[SO60651]&amp;[6]" c="SO60651"/>
        <s v="[Internet Sales].[Internet Order Number].&amp;[SO60652]&amp;[1]" c="SO60652"/>
        <s v="[Internet Sales].[Internet Order Number].&amp;[SO60653]&amp;[1]" c="SO60653"/>
        <s v="[Internet Sales].[Internet Order Number].&amp;[SO60654]&amp;[1]" c="SO60654"/>
        <s v="[Internet Sales].[Internet Order Number].&amp;[SO60654]&amp;[2]" c="SO60654"/>
        <s v="[Internet Sales].[Internet Order Number].&amp;[SO60654]&amp;[3]" c="SO60654"/>
        <s v="[Internet Sales].[Internet Order Number].&amp;[SO60655]&amp;[1]" c="SO60655"/>
        <s v="[Internet Sales].[Internet Order Number].&amp;[SO60655]&amp;[2]" c="SO60655"/>
        <s v="[Internet Sales].[Internet Order Number].&amp;[SO60655]&amp;[3]" c="SO60655"/>
        <s v="[Internet Sales].[Internet Order Number].&amp;[SO60656]&amp;[1]" c="SO60656"/>
        <s v="[Internet Sales].[Internet Order Number].&amp;[SO60657]&amp;[1]" c="SO60657"/>
        <s v="[Internet Sales].[Internet Order Number].&amp;[SO60657]&amp;[2]" c="SO60657"/>
        <s v="[Internet Sales].[Internet Order Number].&amp;[SO60658]&amp;[1]" c="SO60658"/>
        <s v="[Internet Sales].[Internet Order Number].&amp;[SO60658]&amp;[2]" c="SO60658"/>
        <s v="[Internet Sales].[Internet Order Number].&amp;[SO60658]&amp;[3]" c="SO60658"/>
        <s v="[Internet Sales].[Internet Order Number].&amp;[SO60659]&amp;[1]" c="SO60659"/>
        <s v="[Internet Sales].[Internet Order Number].&amp;[SO60659]&amp;[2]" c="SO60659"/>
        <s v="[Internet Sales].[Internet Order Number].&amp;[SO60659]&amp;[3]" c="SO60659"/>
        <s v="[Internet Sales].[Internet Order Number].&amp;[SO60660]&amp;[1]" c="SO60660"/>
        <s v="[Internet Sales].[Internet Order Number].&amp;[SO60660]&amp;[2]" c="SO60660"/>
        <s v="[Internet Sales].[Internet Order Number].&amp;[SO60661]&amp;[1]" c="SO60661"/>
        <s v="[Internet Sales].[Internet Order Number].&amp;[SO60661]&amp;[2]" c="SO60661"/>
        <s v="[Internet Sales].[Internet Order Number].&amp;[SO60662]&amp;[1]" c="SO60662"/>
        <s v="[Internet Sales].[Internet Order Number].&amp;[SO60662]&amp;[2]" c="SO60662"/>
        <s v="[Internet Sales].[Internet Order Number].&amp;[SO60662]&amp;[3]" c="SO60662"/>
        <s v="[Internet Sales].[Internet Order Number].&amp;[SO60662]&amp;[4]" c="SO60662"/>
        <s v="[Internet Sales].[Internet Order Number].&amp;[SO60662]&amp;[5]" c="SO60662"/>
        <s v="[Internet Sales].[Internet Order Number].&amp;[SO60663]&amp;[1]" c="SO60663"/>
        <s v="[Internet Sales].[Internet Order Number].&amp;[SO60663]&amp;[2]" c="SO60663"/>
        <s v="[Internet Sales].[Internet Order Number].&amp;[SO60663]&amp;[3]" c="SO60663"/>
        <s v="[Internet Sales].[Internet Order Number].&amp;[SO60664]&amp;[1]" c="SO60664"/>
        <s v="[Internet Sales].[Internet Order Number].&amp;[SO60664]&amp;[2]" c="SO60664"/>
        <s v="[Internet Sales].[Internet Order Number].&amp;[SO60664]&amp;[3]" c="SO60664"/>
        <s v="[Internet Sales].[Internet Order Number].&amp;[SO60665]&amp;[1]" c="SO60665"/>
        <s v="[Internet Sales].[Internet Order Number].&amp;[SO60666]&amp;[1]" c="SO60666"/>
        <s v="[Internet Sales].[Internet Order Number].&amp;[SO60666]&amp;[2]" c="SO60666"/>
        <s v="[Internet Sales].[Internet Order Number].&amp;[SO60667]&amp;[1]" c="SO60667"/>
        <s v="[Internet Sales].[Internet Order Number].&amp;[SO60667]&amp;[2]" c="SO60667"/>
        <s v="[Internet Sales].[Internet Order Number].&amp;[SO60667]&amp;[3]" c="SO60667"/>
        <s v="[Internet Sales].[Internet Order Number].&amp;[SO60668]&amp;[1]" c="SO60668"/>
        <s v="[Internet Sales].[Internet Order Number].&amp;[SO60668]&amp;[2]" c="SO60668"/>
        <s v="[Internet Sales].[Internet Order Number].&amp;[SO60669]&amp;[1]" c="SO60669"/>
        <s v="[Internet Sales].[Internet Order Number].&amp;[SO60669]&amp;[2]" c="SO60669"/>
        <s v="[Internet Sales].[Internet Order Number].&amp;[SO60669]&amp;[3]" c="SO60669"/>
        <s v="[Internet Sales].[Internet Order Number].&amp;[SO60670]&amp;[1]" c="SO60670"/>
        <s v="[Internet Sales].[Internet Order Number].&amp;[SO60670]&amp;[2]" c="SO60670"/>
        <s v="[Internet Sales].[Internet Order Number].&amp;[SO60671]&amp;[1]" c="SO60671"/>
        <s v="[Internet Sales].[Internet Order Number].&amp;[SO60671]&amp;[2]" c="SO60671"/>
        <s v="[Internet Sales].[Internet Order Number].&amp;[SO60671]&amp;[3]" c="SO60671"/>
        <s v="[Internet Sales].[Internet Order Number].&amp;[SO60672]&amp;[1]" c="SO60672"/>
        <s v="[Internet Sales].[Internet Order Number].&amp;[SO60672]&amp;[2]" c="SO60672"/>
        <s v="[Internet Sales].[Internet Order Number].&amp;[SO60672]&amp;[3]" c="SO60672"/>
        <s v="[Internet Sales].[Internet Order Number].&amp;[SO60672]&amp;[4]" c="SO60672"/>
        <s v="[Internet Sales].[Internet Order Number].&amp;[SO60673]&amp;[1]" c="SO60673"/>
        <s v="[Internet Sales].[Internet Order Number].&amp;[SO60673]&amp;[2]" c="SO60673"/>
        <s v="[Internet Sales].[Internet Order Number].&amp;[SO60674]&amp;[1]" c="SO60674"/>
        <s v="[Internet Sales].[Internet Order Number].&amp;[SO60674]&amp;[2]" c="SO60674"/>
        <s v="[Internet Sales].[Internet Order Number].&amp;[SO60674]&amp;[3]" c="SO60674"/>
        <s v="[Internet Sales].[Internet Order Number].&amp;[SO60674]&amp;[4]" c="SO60674"/>
        <s v="[Internet Sales].[Internet Order Number].&amp;[SO60675]&amp;[1]" c="SO60675"/>
        <s v="[Internet Sales].[Internet Order Number].&amp;[SO60675]&amp;[2]" c="SO60675"/>
        <s v="[Internet Sales].[Internet Order Number].&amp;[SO60675]&amp;[3]" c="SO60675"/>
        <s v="[Internet Sales].[Internet Order Number].&amp;[SO60675]&amp;[4]" c="SO60675"/>
        <s v="[Internet Sales].[Internet Order Number].&amp;[SO60676]&amp;[1]" c="SO60676"/>
        <s v="[Internet Sales].[Internet Order Number].&amp;[SO60676]&amp;[2]" c="SO60676"/>
        <s v="[Internet Sales].[Internet Order Number].&amp;[SO60677]&amp;[1]" c="SO60677"/>
        <s v="[Internet Sales].[Internet Order Number].&amp;[SO60677]&amp;[2]" c="SO60677"/>
        <s v="[Internet Sales].[Internet Order Number].&amp;[SO60677]&amp;[3]" c="SO60677"/>
        <s v="[Internet Sales].[Internet Order Number].&amp;[SO60678]&amp;[1]" c="SO60678"/>
        <s v="[Internet Sales].[Internet Order Number].&amp;[SO60679]&amp;[1]" c="SO60679"/>
        <s v="[Internet Sales].[Internet Order Number].&amp;[SO60679]&amp;[2]" c="SO60679"/>
        <s v="[Internet Sales].[Internet Order Number].&amp;[SO60679]&amp;[3]" c="SO60679"/>
        <s v="[Internet Sales].[Internet Order Number].&amp;[SO60679]&amp;[4]" c="SO60679"/>
        <s v="[Internet Sales].[Internet Order Number].&amp;[SO60679]&amp;[5]" c="SO60679"/>
        <s v="[Internet Sales].[Internet Order Number].&amp;[SO60680]&amp;[1]" c="SO60680"/>
        <s v="[Internet Sales].[Internet Order Number].&amp;[SO60680]&amp;[2]" c="SO60680"/>
        <s v="[Internet Sales].[Internet Order Number].&amp;[SO60680]&amp;[3]" c="SO60680"/>
        <s v="[Internet Sales].[Internet Order Number].&amp;[SO60680]&amp;[4]" c="SO60680"/>
        <s v="[Internet Sales].[Internet Order Number].&amp;[SO60681]&amp;[1]" c="SO60681"/>
        <s v="[Internet Sales].[Internet Order Number].&amp;[SO60682]&amp;[1]" c="SO60682"/>
        <s v="[Internet Sales].[Internet Order Number].&amp;[SO60682]&amp;[2]" c="SO60682"/>
        <s v="[Internet Sales].[Internet Order Number].&amp;[SO60682]&amp;[3]" c="SO60682"/>
        <s v="[Internet Sales].[Internet Order Number].&amp;[SO60682]&amp;[4]" c="SO60682"/>
        <s v="[Internet Sales].[Internet Order Number].&amp;[SO60683]&amp;[1]" c="SO60683"/>
        <s v="[Internet Sales].[Internet Order Number].&amp;[SO60684]&amp;[1]" c="SO60684"/>
        <s v="[Internet Sales].[Internet Order Number].&amp;[SO60684]&amp;[2]" c="SO60684"/>
        <s v="[Internet Sales].[Internet Order Number].&amp;[SO60684]&amp;[3]" c="SO60684"/>
        <s v="[Internet Sales].[Internet Order Number].&amp;[SO60685]&amp;[1]" c="SO60685"/>
        <s v="[Internet Sales].[Internet Order Number].&amp;[SO60685]&amp;[2]" c="SO60685"/>
        <s v="[Internet Sales].[Internet Order Number].&amp;[SO60686]&amp;[1]" c="SO60686"/>
        <s v="[Internet Sales].[Internet Order Number].&amp;[SO60686]&amp;[2]" c="SO60686"/>
        <s v="[Internet Sales].[Internet Order Number].&amp;[SO60686]&amp;[3]" c="SO60686"/>
        <s v="[Internet Sales].[Internet Order Number].&amp;[SO60686]&amp;[4]" c="SO60686"/>
        <s v="[Internet Sales].[Internet Order Number].&amp;[SO60687]&amp;[1]" c="SO60687"/>
        <s v="[Internet Sales].[Internet Order Number].&amp;[SO60687]&amp;[2]" c="SO60687"/>
        <s v="[Internet Sales].[Internet Order Number].&amp;[SO60688]&amp;[1]" c="SO60688"/>
        <s v="[Internet Sales].[Internet Order Number].&amp;[SO60688]&amp;[2]" c="SO60688"/>
        <s v="[Internet Sales].[Internet Order Number].&amp;[SO60688]&amp;[3]" c="SO60688"/>
        <s v="[Internet Sales].[Internet Order Number].&amp;[SO60689]&amp;[1]" c="SO60689"/>
        <s v="[Internet Sales].[Internet Order Number].&amp;[SO60689]&amp;[2]" c="SO60689"/>
        <s v="[Internet Sales].[Internet Order Number].&amp;[SO60689]&amp;[3]" c="SO60689"/>
        <s v="[Internet Sales].[Internet Order Number].&amp;[SO60690]&amp;[1]" c="SO60690"/>
        <s v="[Internet Sales].[Internet Order Number].&amp;[SO60690]&amp;[2]" c="SO60690"/>
        <s v="[Internet Sales].[Internet Order Number].&amp;[SO60691]&amp;[1]" c="SO60691"/>
        <s v="[Internet Sales].[Internet Order Number].&amp;[SO60691]&amp;[2]" c="SO60691"/>
        <s v="[Internet Sales].[Internet Order Number].&amp;[SO60692]&amp;[1]" c="SO60692"/>
        <s v="[Internet Sales].[Internet Order Number].&amp;[SO60692]&amp;[2]" c="SO60692"/>
        <s v="[Internet Sales].[Internet Order Number].&amp;[SO60692]&amp;[3]" c="SO60692"/>
        <s v="[Internet Sales].[Internet Order Number].&amp;[SO60692]&amp;[4]" c="SO60692"/>
        <s v="[Internet Sales].[Internet Order Number].&amp;[SO60692]&amp;[5]" c="SO60692"/>
        <s v="[Internet Sales].[Internet Order Number].&amp;[SO60693]&amp;[1]" c="SO60693"/>
        <s v="[Internet Sales].[Internet Order Number].&amp;[SO60693]&amp;[2]" c="SO60693"/>
        <s v="[Internet Sales].[Internet Order Number].&amp;[SO60693]&amp;[3]" c="SO60693"/>
        <s v="[Internet Sales].[Internet Order Number].&amp;[SO60693]&amp;[4]" c="SO60693"/>
        <s v="[Internet Sales].[Internet Order Number].&amp;[SO60693]&amp;[5]" c="SO60693"/>
        <s v="[Internet Sales].[Internet Order Number].&amp;[SO60694]&amp;[1]" c="SO60694"/>
        <s v="[Internet Sales].[Internet Order Number].&amp;[SO60694]&amp;[2]" c="SO60694"/>
        <s v="[Internet Sales].[Internet Order Number].&amp;[SO60694]&amp;[3]" c="SO60694"/>
        <s v="[Internet Sales].[Internet Order Number].&amp;[SO60694]&amp;[4]" c="SO60694"/>
        <s v="[Internet Sales].[Internet Order Number].&amp;[SO60695]&amp;[1]" c="SO60695"/>
        <s v="[Internet Sales].[Internet Order Number].&amp;[SO60695]&amp;[2]" c="SO60695"/>
        <s v="[Internet Sales].[Internet Order Number].&amp;[SO60695]&amp;[3]" c="SO60695"/>
        <s v="[Internet Sales].[Internet Order Number].&amp;[SO60695]&amp;[4]" c="SO60695"/>
        <s v="[Internet Sales].[Internet Order Number].&amp;[SO60696]&amp;[1]" c="SO60696"/>
        <s v="[Internet Sales].[Internet Order Number].&amp;[SO60696]&amp;[2]" c="SO60696"/>
        <s v="[Internet Sales].[Internet Order Number].&amp;[SO60697]&amp;[1]" c="SO60697"/>
        <s v="[Internet Sales].[Internet Order Number].&amp;[SO60697]&amp;[2]" c="SO60697"/>
        <s v="[Internet Sales].[Internet Order Number].&amp;[SO60698]&amp;[1]" c="SO60698"/>
        <s v="[Internet Sales].[Internet Order Number].&amp;[SO60698]&amp;[2]" c="SO60698"/>
        <s v="[Internet Sales].[Internet Order Number].&amp;[SO60699]&amp;[1]" c="SO60699"/>
        <s v="[Internet Sales].[Internet Order Number].&amp;[SO60699]&amp;[2]" c="SO60699"/>
        <s v="[Internet Sales].[Internet Order Number].&amp;[SO60699]&amp;[3]" c="SO60699"/>
        <s v="[Internet Sales].[Internet Order Number].&amp;[SO60700]&amp;[1]" c="SO60700"/>
        <s v="[Internet Sales].[Internet Order Number].&amp;[SO60700]&amp;[2]" c="SO60700"/>
        <s v="[Internet Sales].[Internet Order Number].&amp;[SO60701]&amp;[1]" c="SO60701"/>
        <s v="[Internet Sales].[Internet Order Number].&amp;[SO60701]&amp;[2]" c="SO60701"/>
        <s v="[Internet Sales].[Internet Order Number].&amp;[SO60701]&amp;[3]" c="SO60701"/>
        <s v="[Internet Sales].[Internet Order Number].&amp;[SO60702]&amp;[1]" c="SO60702"/>
        <s v="[Internet Sales].[Internet Order Number].&amp;[SO60702]&amp;[2]" c="SO60702"/>
        <s v="[Internet Sales].[Internet Order Number].&amp;[SO60703]&amp;[1]" c="SO60703"/>
        <s v="[Internet Sales].[Internet Order Number].&amp;[SO60703]&amp;[2]" c="SO60703"/>
        <s v="[Internet Sales].[Internet Order Number].&amp;[SO60703]&amp;[3]" c="SO60703"/>
        <s v="[Internet Sales].[Internet Order Number].&amp;[SO60703]&amp;[4]" c="SO60703"/>
        <s v="[Internet Sales].[Internet Order Number].&amp;[SO60704]&amp;[1]" c="SO60704"/>
        <s v="[Internet Sales].[Internet Order Number].&amp;[SO60704]&amp;[2]" c="SO60704"/>
        <s v="[Internet Sales].[Internet Order Number].&amp;[SO60705]&amp;[1]" c="SO60705"/>
        <s v="[Internet Sales].[Internet Order Number].&amp;[SO60705]&amp;[2]" c="SO60705"/>
        <s v="[Internet Sales].[Internet Order Number].&amp;[SO60706]&amp;[1]" c="SO60706"/>
        <s v="[Internet Sales].[Internet Order Number].&amp;[SO60706]&amp;[2]" c="SO60706"/>
        <s v="[Internet Sales].[Internet Order Number].&amp;[SO60706]&amp;[3]" c="SO60706"/>
        <s v="[Internet Sales].[Internet Order Number].&amp;[SO60707]&amp;[1]" c="SO60707"/>
        <s v="[Internet Sales].[Internet Order Number].&amp;[SO60708]&amp;[1]" c="SO60708"/>
        <s v="[Internet Sales].[Internet Order Number].&amp;[SO60708]&amp;[2]" c="SO60708"/>
        <s v="[Internet Sales].[Internet Order Number].&amp;[SO60708]&amp;[3]" c="SO60708"/>
        <s v="[Internet Sales].[Internet Order Number].&amp;[SO60709]&amp;[1]" c="SO60709"/>
        <s v="[Internet Sales].[Internet Order Number].&amp;[SO60709]&amp;[2]" c="SO60709"/>
        <s v="[Internet Sales].[Internet Order Number].&amp;[SO60710]&amp;[1]" c="SO60710"/>
        <s v="[Internet Sales].[Internet Order Number].&amp;[SO60710]&amp;[2]" c="SO60710"/>
        <s v="[Internet Sales].[Internet Order Number].&amp;[SO60711]&amp;[1]" c="SO60711"/>
        <s v="[Internet Sales].[Internet Order Number].&amp;[SO60711]&amp;[2]" c="SO60711"/>
        <s v="[Internet Sales].[Internet Order Number].&amp;[SO60712]&amp;[1]" c="SO60712"/>
        <s v="[Internet Sales].[Internet Order Number].&amp;[SO60712]&amp;[2]" c="SO60712"/>
        <s v="[Internet Sales].[Internet Order Number].&amp;[SO60713]&amp;[1]" c="SO60713"/>
        <s v="[Internet Sales].[Internet Order Number].&amp;[SO60714]&amp;[1]" c="SO60714"/>
        <s v="[Internet Sales].[Internet Order Number].&amp;[SO60714]&amp;[2]" c="SO60714"/>
        <s v="[Internet Sales].[Internet Order Number].&amp;[SO60714]&amp;[3]" c="SO60714"/>
        <s v="[Internet Sales].[Internet Order Number].&amp;[SO60715]&amp;[1]" c="SO60715"/>
        <s v="[Internet Sales].[Internet Order Number].&amp;[SO60715]&amp;[2]" c="SO60715"/>
        <s v="[Internet Sales].[Internet Order Number].&amp;[SO60716]&amp;[1]" c="SO60716"/>
        <s v="[Internet Sales].[Internet Order Number].&amp;[SO60716]&amp;[2]" c="SO60716"/>
        <s v="[Internet Sales].[Internet Order Number].&amp;[SO60717]&amp;[1]" c="SO60717"/>
        <s v="[Internet Sales].[Internet Order Number].&amp;[SO60717]&amp;[2]" c="SO60717"/>
        <s v="[Internet Sales].[Internet Order Number].&amp;[SO60718]&amp;[1]" c="SO60718"/>
        <s v="[Internet Sales].[Internet Order Number].&amp;[SO60718]&amp;[2]" c="SO60718"/>
        <s v="[Internet Sales].[Internet Order Number].&amp;[SO60718]&amp;[3]" c="SO60718"/>
        <s v="[Internet Sales].[Internet Order Number].&amp;[SO60719]&amp;[1]" c="SO60719"/>
        <s v="[Internet Sales].[Internet Order Number].&amp;[SO60719]&amp;[2]" c="SO60719"/>
        <s v="[Internet Sales].[Internet Order Number].&amp;[SO60719]&amp;[3]" c="SO60719"/>
        <s v="[Internet Sales].[Internet Order Number].&amp;[SO60720]&amp;[1]" c="SO60720"/>
        <s v="[Internet Sales].[Internet Order Number].&amp;[SO60720]&amp;[2]" c="SO60720"/>
        <s v="[Internet Sales].[Internet Order Number].&amp;[SO60721]&amp;[1]" c="SO60721"/>
        <s v="[Internet Sales].[Internet Order Number].&amp;[SO60721]&amp;[2]" c="SO60721"/>
        <s v="[Internet Sales].[Internet Order Number].&amp;[SO60721]&amp;[3]" c="SO60721"/>
        <s v="[Internet Sales].[Internet Order Number].&amp;[SO60721]&amp;[4]" c="SO60721"/>
        <s v="[Internet Sales].[Internet Order Number].&amp;[SO60722]&amp;[1]" c="SO60722"/>
        <s v="[Internet Sales].[Internet Order Number].&amp;[SO60722]&amp;[2]" c="SO60722"/>
        <s v="[Internet Sales].[Internet Order Number].&amp;[SO60723]&amp;[1]" c="SO60723"/>
        <s v="[Internet Sales].[Internet Order Number].&amp;[SO60723]&amp;[2]" c="SO60723"/>
        <s v="[Internet Sales].[Internet Order Number].&amp;[SO60724]&amp;[1]" c="SO60724"/>
        <s v="[Internet Sales].[Internet Order Number].&amp;[SO60725]&amp;[1]" c="SO60725"/>
        <s v="[Internet Sales].[Internet Order Number].&amp;[SO60725]&amp;[2]" c="SO60725"/>
        <s v="[Internet Sales].[Internet Order Number].&amp;[SO60726]&amp;[1]" c="SO60726"/>
        <s v="[Internet Sales].[Internet Order Number].&amp;[SO60726]&amp;[2]" c="SO60726"/>
        <s v="[Internet Sales].[Internet Order Number].&amp;[SO60726]&amp;[3]" c="SO60726"/>
        <s v="[Internet Sales].[Internet Order Number].&amp;[SO60726]&amp;[4]" c="SO60726"/>
        <s v="[Internet Sales].[Internet Order Number].&amp;[SO60727]&amp;[1]" c="SO60727"/>
        <s v="[Internet Sales].[Internet Order Number].&amp;[SO60727]&amp;[2]" c="SO60727"/>
        <s v="[Internet Sales].[Internet Order Number].&amp;[SO60728]&amp;[1]" c="SO60728"/>
        <s v="[Internet Sales].[Internet Order Number].&amp;[SO60729]&amp;[1]" c="SO60729"/>
        <s v="[Internet Sales].[Internet Order Number].&amp;[SO60729]&amp;[2]" c="SO60729"/>
        <s v="[Internet Sales].[Internet Order Number].&amp;[SO60730]&amp;[1]" c="SO60730"/>
        <s v="[Internet Sales].[Internet Order Number].&amp;[SO60730]&amp;[2]" c="SO60730"/>
        <s v="[Internet Sales].[Internet Order Number].&amp;[SO60731]&amp;[1]" c="SO60731"/>
        <s v="[Internet Sales].[Internet Order Number].&amp;[SO60731]&amp;[2]" c="SO60731"/>
        <s v="[Internet Sales].[Internet Order Number].&amp;[SO60731]&amp;[3]" c="SO60731"/>
        <s v="[Internet Sales].[Internet Order Number].&amp;[SO60731]&amp;[4]" c="SO60731"/>
        <s v="[Internet Sales].[Internet Order Number].&amp;[SO60732]&amp;[1]" c="SO60732"/>
        <s v="[Internet Sales].[Internet Order Number].&amp;[SO60732]&amp;[2]" c="SO60732"/>
        <s v="[Internet Sales].[Internet Order Number].&amp;[SO60732]&amp;[3]" c="SO60732"/>
        <s v="[Internet Sales].[Internet Order Number].&amp;[SO60732]&amp;[4]" c="SO60732"/>
        <s v="[Internet Sales].[Internet Order Number].&amp;[SO60733]&amp;[1]" c="SO60733"/>
        <s v="[Internet Sales].[Internet Order Number].&amp;[SO60733]&amp;[2]" c="SO60733"/>
        <s v="[Internet Sales].[Internet Order Number].&amp;[SO60733]&amp;[3]" c="SO60733"/>
        <s v="[Internet Sales].[Internet Order Number].&amp;[SO60733]&amp;[4]" c="SO60733"/>
        <s v="[Internet Sales].[Internet Order Number].&amp;[SO60733]&amp;[5]" c="SO60733"/>
        <s v="[Internet Sales].[Internet Order Number].&amp;[SO60734]&amp;[1]" c="SO60734"/>
        <s v="[Internet Sales].[Internet Order Number].&amp;[SO60734]&amp;[2]" c="SO60734"/>
        <s v="[Internet Sales].[Internet Order Number].&amp;[SO60734]&amp;[3]" c="SO60734"/>
        <s v="[Internet Sales].[Internet Order Number].&amp;[SO60735]&amp;[1]" c="SO60735"/>
        <s v="[Internet Sales].[Internet Order Number].&amp;[SO60736]&amp;[1]" c="SO60736"/>
        <s v="[Internet Sales].[Internet Order Number].&amp;[SO60736]&amp;[2]" c="SO60736"/>
        <s v="[Internet Sales].[Internet Order Number].&amp;[SO60736]&amp;[3]" c="SO60736"/>
        <s v="[Internet Sales].[Internet Order Number].&amp;[SO60737]&amp;[1]" c="SO60737"/>
        <s v="[Internet Sales].[Internet Order Number].&amp;[SO60738]&amp;[1]" c="SO60738"/>
        <s v="[Internet Sales].[Internet Order Number].&amp;[SO60738]&amp;[2]" c="SO60738"/>
        <s v="[Internet Sales].[Internet Order Number].&amp;[SO60738]&amp;[3]" c="SO60738"/>
        <s v="[Internet Sales].[Internet Order Number].&amp;[SO60738]&amp;[4]" c="SO60738"/>
        <s v="[Internet Sales].[Internet Order Number].&amp;[SO60739]&amp;[1]" c="SO60739"/>
        <s v="[Internet Sales].[Internet Order Number].&amp;[SO60739]&amp;[2]" c="SO60739"/>
        <s v="[Internet Sales].[Internet Order Number].&amp;[SO60739]&amp;[3]" c="SO60739"/>
        <s v="[Internet Sales].[Internet Order Number].&amp;[SO60740]&amp;[1]" c="SO60740"/>
        <s v="[Internet Sales].[Internet Order Number].&amp;[SO60740]&amp;[2]" c="SO60740"/>
        <s v="[Internet Sales].[Internet Order Number].&amp;[SO60741]&amp;[1]" c="SO60741"/>
        <s v="[Internet Sales].[Internet Order Number].&amp;[SO60742]&amp;[1]" c="SO60742"/>
        <s v="[Internet Sales].[Internet Order Number].&amp;[SO60743]&amp;[1]" c="SO60743"/>
        <s v="[Internet Sales].[Internet Order Number].&amp;[SO60743]&amp;[2]" c="SO60743"/>
        <s v="[Internet Sales].[Internet Order Number].&amp;[SO60744]&amp;[1]" c="SO60744"/>
        <s v="[Internet Sales].[Internet Order Number].&amp;[SO60744]&amp;[2]" c="SO60744"/>
        <s v="[Internet Sales].[Internet Order Number].&amp;[SO60745]&amp;[1]" c="SO60745"/>
        <s v="[Internet Sales].[Internet Order Number].&amp;[SO60745]&amp;[2]" c="SO60745"/>
        <s v="[Internet Sales].[Internet Order Number].&amp;[SO60745]&amp;[3]" c="SO60745"/>
        <s v="[Internet Sales].[Internet Order Number].&amp;[SO60745]&amp;[4]" c="SO60745"/>
        <s v="[Internet Sales].[Internet Order Number].&amp;[SO60746]&amp;[1]" c="SO60746"/>
        <s v="[Internet Sales].[Internet Order Number].&amp;[SO60747]&amp;[1]" c="SO60747"/>
        <s v="[Internet Sales].[Internet Order Number].&amp;[SO60747]&amp;[2]" c="SO60747"/>
        <s v="[Internet Sales].[Internet Order Number].&amp;[SO60748]&amp;[1]" c="SO60748"/>
        <s v="[Internet Sales].[Internet Order Number].&amp;[SO60748]&amp;[2]" c="SO60748"/>
        <s v="[Internet Sales].[Internet Order Number].&amp;[SO60749]&amp;[1]" c="SO60749"/>
        <s v="[Internet Sales].[Internet Order Number].&amp;[SO60749]&amp;[2]" c="SO60749"/>
        <s v="[Internet Sales].[Internet Order Number].&amp;[SO60750]&amp;[1]" c="SO60750"/>
        <s v="[Internet Sales].[Internet Order Number].&amp;[SO60750]&amp;[2]" c="SO60750"/>
        <s v="[Internet Sales].[Internet Order Number].&amp;[SO60750]&amp;[3]" c="SO60750"/>
        <s v="[Internet Sales].[Internet Order Number].&amp;[SO60750]&amp;[4]" c="SO60750"/>
        <s v="[Internet Sales].[Internet Order Number].&amp;[SO60751]&amp;[1]" c="SO60751"/>
        <s v="[Internet Sales].[Internet Order Number].&amp;[SO60751]&amp;[2]" c="SO60751"/>
        <s v="[Internet Sales].[Internet Order Number].&amp;[SO60752]&amp;[1]" c="SO60752"/>
        <s v="[Internet Sales].[Internet Order Number].&amp;[SO60752]&amp;[2]" c="SO60752"/>
        <s v="[Internet Sales].[Internet Order Number].&amp;[SO60752]&amp;[3]" c="SO60752"/>
        <s v="[Internet Sales].[Internet Order Number].&amp;[SO60753]&amp;[1]" c="SO60753"/>
        <s v="[Internet Sales].[Internet Order Number].&amp;[SO60753]&amp;[2]" c="SO60753"/>
        <s v="[Internet Sales].[Internet Order Number].&amp;[SO60753]&amp;[3]" c="SO60753"/>
        <s v="[Internet Sales].[Internet Order Number].&amp;[SO60753]&amp;[4]" c="SO60753"/>
        <s v="[Internet Sales].[Internet Order Number].&amp;[SO60754]&amp;[1]" c="SO60754"/>
        <s v="[Internet Sales].[Internet Order Number].&amp;[SO60754]&amp;[2]" c="SO60754"/>
        <s v="[Internet Sales].[Internet Order Number].&amp;[SO60755]&amp;[1]" c="SO60755"/>
        <s v="[Internet Sales].[Internet Order Number].&amp;[SO60755]&amp;[2]" c="SO60755"/>
        <s v="[Internet Sales].[Internet Order Number].&amp;[SO60756]&amp;[1]" c="SO60756"/>
        <s v="[Internet Sales].[Internet Order Number].&amp;[SO60756]&amp;[2]" c="SO60756"/>
        <s v="[Internet Sales].[Internet Order Number].&amp;[SO60756]&amp;[3]" c="SO60756"/>
        <s v="[Internet Sales].[Internet Order Number].&amp;[SO60756]&amp;[4]" c="SO60756"/>
        <s v="[Internet Sales].[Internet Order Number].&amp;[SO60757]&amp;[1]" c="SO60757"/>
        <s v="[Internet Sales].[Internet Order Number].&amp;[SO60757]&amp;[2]" c="SO60757"/>
        <s v="[Internet Sales].[Internet Order Number].&amp;[SO60758]&amp;[1]" c="SO60758"/>
        <s v="[Internet Sales].[Internet Order Number].&amp;[SO60758]&amp;[2]" c="SO60758"/>
        <s v="[Internet Sales].[Internet Order Number].&amp;[SO60758]&amp;[3]" c="SO60758"/>
        <s v="[Internet Sales].[Internet Order Number].&amp;[SO60758]&amp;[4]" c="SO60758"/>
        <s v="[Internet Sales].[Internet Order Number].&amp;[SO60759]&amp;[1]" c="SO60759"/>
        <s v="[Internet Sales].[Internet Order Number].&amp;[SO60759]&amp;[2]" c="SO60759"/>
        <s v="[Internet Sales].[Internet Order Number].&amp;[SO60759]&amp;[3]" c="SO60759"/>
        <s v="[Internet Sales].[Internet Order Number].&amp;[SO60759]&amp;[4]" c="SO60759"/>
        <s v="[Internet Sales].[Internet Order Number].&amp;[SO60760]&amp;[1]" c="SO60760"/>
        <s v="[Internet Sales].[Internet Order Number].&amp;[SO60761]&amp;[1]" c="SO60761"/>
        <s v="[Internet Sales].[Internet Order Number].&amp;[SO60761]&amp;[2]" c="SO60761"/>
        <s v="[Internet Sales].[Internet Order Number].&amp;[SO60761]&amp;[3]" c="SO60761"/>
        <s v="[Internet Sales].[Internet Order Number].&amp;[SO60761]&amp;[4]" c="SO60761"/>
        <s v="[Internet Sales].[Internet Order Number].&amp;[SO60762]&amp;[1]" c="SO60762"/>
        <s v="[Internet Sales].[Internet Order Number].&amp;[SO60762]&amp;[2]" c="SO60762"/>
        <s v="[Internet Sales].[Internet Order Number].&amp;[SO60763]&amp;[1]" c="SO60763"/>
        <s v="[Internet Sales].[Internet Order Number].&amp;[SO60764]&amp;[1]" c="SO60764"/>
        <s v="[Internet Sales].[Internet Order Number].&amp;[SO60764]&amp;[2]" c="SO60764"/>
        <s v="[Internet Sales].[Internet Order Number].&amp;[SO60764]&amp;[3]" c="SO60764"/>
        <s v="[Internet Sales].[Internet Order Number].&amp;[SO60765]&amp;[1]" c="SO60765"/>
        <s v="[Internet Sales].[Internet Order Number].&amp;[SO60765]&amp;[2]" c="SO60765"/>
        <s v="[Internet Sales].[Internet Order Number].&amp;[SO60766]&amp;[1]" c="SO60766"/>
        <s v="[Internet Sales].[Internet Order Number].&amp;[SO60766]&amp;[2]" c="SO60766"/>
        <s v="[Internet Sales].[Internet Order Number].&amp;[SO60767]&amp;[1]" c="SO60767"/>
        <s v="[Internet Sales].[Internet Order Number].&amp;[SO60767]&amp;[2]" c="SO60767"/>
        <s v="[Internet Sales].[Internet Order Number].&amp;[SO60767]&amp;[3]" c="SO60767"/>
        <s v="[Internet Sales].[Internet Order Number].&amp;[SO60768]&amp;[1]" c="SO60768"/>
        <s v="[Internet Sales].[Internet Order Number].&amp;[SO60768]&amp;[2]" c="SO60768"/>
        <s v="[Internet Sales].[Internet Order Number].&amp;[SO60769]&amp;[1]" c="SO60769"/>
        <s v="[Internet Sales].[Internet Order Number].&amp;[SO60769]&amp;[2]" c="SO60769"/>
        <s v="[Internet Sales].[Internet Order Number].&amp;[SO60769]&amp;[3]" c="SO60769"/>
        <s v="[Internet Sales].[Internet Order Number].&amp;[SO60770]&amp;[1]" c="SO60770"/>
        <s v="[Internet Sales].[Internet Order Number].&amp;[SO60770]&amp;[2]" c="SO60770"/>
        <s v="[Internet Sales].[Internet Order Number].&amp;[SO60770]&amp;[3]" c="SO60770"/>
        <s v="[Internet Sales].[Internet Order Number].&amp;[SO60771]&amp;[1]" c="SO60771"/>
        <s v="[Internet Sales].[Internet Order Number].&amp;[SO60772]&amp;[1]" c="SO60772"/>
        <s v="[Internet Sales].[Internet Order Number].&amp;[SO60773]&amp;[1]" c="SO60773"/>
        <s v="[Internet Sales].[Internet Order Number].&amp;[SO60773]&amp;[2]" c="SO60773"/>
        <s v="[Internet Sales].[Internet Order Number].&amp;[SO60773]&amp;[3]" c="SO60773"/>
        <s v="[Internet Sales].[Internet Order Number].&amp;[SO60774]&amp;[1]" c="SO60774"/>
        <s v="[Internet Sales].[Internet Order Number].&amp;[SO60774]&amp;[2]" c="SO60774"/>
        <s v="[Internet Sales].[Internet Order Number].&amp;[SO60774]&amp;[3]" c="SO60774"/>
        <s v="[Internet Sales].[Internet Order Number].&amp;[SO60775]&amp;[1]" c="SO60775"/>
        <s v="[Internet Sales].[Internet Order Number].&amp;[SO60776]&amp;[1]" c="SO60776"/>
        <s v="[Internet Sales].[Internet Order Number].&amp;[SO60776]&amp;[2]" c="SO60776"/>
        <s v="[Internet Sales].[Internet Order Number].&amp;[SO60776]&amp;[3]" c="SO60776"/>
        <s v="[Internet Sales].[Internet Order Number].&amp;[SO60777]&amp;[1]" c="SO60777"/>
        <s v="[Internet Sales].[Internet Order Number].&amp;[SO60777]&amp;[2]" c="SO60777"/>
        <s v="[Internet Sales].[Internet Order Number].&amp;[SO60778]&amp;[1]" c="SO60778"/>
        <s v="[Internet Sales].[Internet Order Number].&amp;[SO60778]&amp;[2]" c="SO60778"/>
        <s v="[Internet Sales].[Internet Order Number].&amp;[SO60778]&amp;[3]" c="SO60778"/>
        <s v="[Internet Sales].[Internet Order Number].&amp;[SO60778]&amp;[4]" c="SO60778"/>
        <s v="[Internet Sales].[Internet Order Number].&amp;[SO60779]&amp;[1]" c="SO60779"/>
        <s v="[Internet Sales].[Internet Order Number].&amp;[SO60779]&amp;[2]" c="SO60779"/>
        <s v="[Internet Sales].[Internet Order Number].&amp;[SO60779]&amp;[3]" c="SO60779"/>
        <s v="[Internet Sales].[Internet Order Number].&amp;[SO60779]&amp;[4]" c="SO60779"/>
        <s v="[Internet Sales].[Internet Order Number].&amp;[SO60780]&amp;[1]" c="SO60780"/>
        <s v="[Internet Sales].[Internet Order Number].&amp;[SO60780]&amp;[2]" c="SO60780"/>
        <s v="[Internet Sales].[Internet Order Number].&amp;[SO60781]&amp;[1]" c="SO60781"/>
        <s v="[Internet Sales].[Internet Order Number].&amp;[SO60781]&amp;[2]" c="SO60781"/>
        <s v="[Internet Sales].[Internet Order Number].&amp;[SO60781]&amp;[3]" c="SO60781"/>
        <s v="[Internet Sales].[Internet Order Number].&amp;[SO60782]&amp;[1]" c="SO60782"/>
        <s v="[Internet Sales].[Internet Order Number].&amp;[SO60782]&amp;[2]" c="SO60782"/>
        <s v="[Internet Sales].[Internet Order Number].&amp;[SO60782]&amp;[3]" c="SO60782"/>
        <s v="[Internet Sales].[Internet Order Number].&amp;[SO60783]&amp;[1]" c="SO60783"/>
        <s v="[Internet Sales].[Internet Order Number].&amp;[SO60783]&amp;[2]" c="SO60783"/>
        <s v="[Internet Sales].[Internet Order Number].&amp;[SO60783]&amp;[3]" c="SO60783"/>
        <s v="[Internet Sales].[Internet Order Number].&amp;[SO60784]&amp;[1]" c="SO60784"/>
        <s v="[Internet Sales].[Internet Order Number].&amp;[SO60784]&amp;[2]" c="SO60784"/>
        <s v="[Internet Sales].[Internet Order Number].&amp;[SO60784]&amp;[3]" c="SO60784"/>
        <s v="[Internet Sales].[Internet Order Number].&amp;[SO60785]&amp;[1]" c="SO60785"/>
        <s v="[Internet Sales].[Internet Order Number].&amp;[SO60785]&amp;[2]" c="SO60785"/>
        <s v="[Internet Sales].[Internet Order Number].&amp;[SO60785]&amp;[3]" c="SO60785"/>
        <s v="[Internet Sales].[Internet Order Number].&amp;[SO60786]&amp;[1]" c="SO60786"/>
        <s v="[Internet Sales].[Internet Order Number].&amp;[SO60786]&amp;[2]" c="SO60786"/>
        <s v="[Internet Sales].[Internet Order Number].&amp;[SO60787]&amp;[1]" c="SO60787"/>
        <s v="[Internet Sales].[Internet Order Number].&amp;[SO60787]&amp;[2]" c="SO60787"/>
        <s v="[Internet Sales].[Internet Order Number].&amp;[SO60787]&amp;[3]" c="SO60787"/>
        <s v="[Internet Sales].[Internet Order Number].&amp;[SO60787]&amp;[4]" c="SO60787"/>
        <s v="[Internet Sales].[Internet Order Number].&amp;[SO60787]&amp;[5]" c="SO60787"/>
        <s v="[Internet Sales].[Internet Order Number].&amp;[SO60788]&amp;[1]" c="SO60788"/>
        <s v="[Internet Sales].[Internet Order Number].&amp;[SO60788]&amp;[2]" c="SO60788"/>
        <s v="[Internet Sales].[Internet Order Number].&amp;[SO60788]&amp;[3]" c="SO60788"/>
        <s v="[Internet Sales].[Internet Order Number].&amp;[SO60789]&amp;[1]" c="SO60789"/>
        <s v="[Internet Sales].[Internet Order Number].&amp;[SO60789]&amp;[2]" c="SO60789"/>
        <s v="[Internet Sales].[Internet Order Number].&amp;[SO60790]&amp;[1]" c="SO60790"/>
        <s v="[Internet Sales].[Internet Order Number].&amp;[SO60791]&amp;[1]" c="SO60791"/>
        <s v="[Internet Sales].[Internet Order Number].&amp;[SO60791]&amp;[2]" c="SO60791"/>
        <s v="[Internet Sales].[Internet Order Number].&amp;[SO60792]&amp;[1]" c="SO60792"/>
        <s v="[Internet Sales].[Internet Order Number].&amp;[SO60792]&amp;[2]" c="SO60792"/>
        <s v="[Internet Sales].[Internet Order Number].&amp;[SO60793]&amp;[1]" c="SO60793"/>
        <s v="[Internet Sales].[Internet Order Number].&amp;[SO60793]&amp;[2]" c="SO60793"/>
        <s v="[Internet Sales].[Internet Order Number].&amp;[SO60793]&amp;[3]" c="SO60793"/>
        <s v="[Internet Sales].[Internet Order Number].&amp;[SO60794]&amp;[1]" c="SO60794"/>
        <s v="[Internet Sales].[Internet Order Number].&amp;[SO60794]&amp;[2]" c="SO60794"/>
        <s v="[Internet Sales].[Internet Order Number].&amp;[SO60795]&amp;[1]" c="SO60795"/>
        <s v="[Internet Sales].[Internet Order Number].&amp;[SO60796]&amp;[1]" c="SO60796"/>
        <s v="[Internet Sales].[Internet Order Number].&amp;[SO60796]&amp;[2]" c="SO60796"/>
        <s v="[Internet Sales].[Internet Order Number].&amp;[SO60797]&amp;[1]" c="SO60797"/>
        <s v="[Internet Sales].[Internet Order Number].&amp;[SO60797]&amp;[2]" c="SO60797"/>
        <s v="[Internet Sales].[Internet Order Number].&amp;[SO60797]&amp;[3]" c="SO60797"/>
        <s v="[Internet Sales].[Internet Order Number].&amp;[SO60798]&amp;[1]" c="SO60798"/>
        <s v="[Internet Sales].[Internet Order Number].&amp;[SO60798]&amp;[2]" c="SO60798"/>
        <s v="[Internet Sales].[Internet Order Number].&amp;[SO60798]&amp;[3]" c="SO60798"/>
        <s v="[Internet Sales].[Internet Order Number].&amp;[SO60799]&amp;[1]" c="SO60799"/>
        <s v="[Internet Sales].[Internet Order Number].&amp;[SO60799]&amp;[2]" c="SO60799"/>
        <s v="[Internet Sales].[Internet Order Number].&amp;[SO60800]&amp;[1]" c="SO60800"/>
        <s v="[Internet Sales].[Internet Order Number].&amp;[SO60800]&amp;[2]" c="SO60800"/>
        <s v="[Internet Sales].[Internet Order Number].&amp;[SO60801]&amp;[1]" c="SO60801"/>
        <s v="[Internet Sales].[Internet Order Number].&amp;[SO60801]&amp;[2]" c="SO60801"/>
        <s v="[Internet Sales].[Internet Order Number].&amp;[SO60801]&amp;[3]" c="SO60801"/>
        <s v="[Internet Sales].[Internet Order Number].&amp;[SO60802]&amp;[1]" c="SO60802"/>
        <s v="[Internet Sales].[Internet Order Number].&amp;[SO60802]&amp;[2]" c="SO60802"/>
        <s v="[Internet Sales].[Internet Order Number].&amp;[SO60803]&amp;[1]" c="SO60803"/>
        <s v="[Internet Sales].[Internet Order Number].&amp;[SO60803]&amp;[2]" c="SO60803"/>
        <s v="[Internet Sales].[Internet Order Number].&amp;[SO60804]&amp;[1]" c="SO60804"/>
        <s v="[Internet Sales].[Internet Order Number].&amp;[SO60804]&amp;[2]" c="SO60804"/>
        <s v="[Internet Sales].[Internet Order Number].&amp;[SO60805]&amp;[1]" c="SO60805"/>
        <s v="[Internet Sales].[Internet Order Number].&amp;[SO60805]&amp;[2]" c="SO60805"/>
        <s v="[Internet Sales].[Internet Order Number].&amp;[SO60805]&amp;[3]" c="SO60805"/>
        <s v="[Internet Sales].[Internet Order Number].&amp;[SO60806]&amp;[1]" c="SO60806"/>
        <s v="[Internet Sales].[Internet Order Number].&amp;[SO60806]&amp;[2]" c="SO60806"/>
        <s v="[Internet Sales].[Internet Order Number].&amp;[SO60807]&amp;[1]" c="SO60807"/>
        <s v="[Internet Sales].[Internet Order Number].&amp;[SO60807]&amp;[2]" c="SO60807"/>
        <s v="[Internet Sales].[Internet Order Number].&amp;[SO60807]&amp;[3]" c="SO60807"/>
        <s v="[Internet Sales].[Internet Order Number].&amp;[SO60808]&amp;[1]" c="SO60808"/>
        <s v="[Internet Sales].[Internet Order Number].&amp;[SO60809]&amp;[1]" c="SO60809"/>
        <s v="[Internet Sales].[Internet Order Number].&amp;[SO60810]&amp;[1]" c="SO60810"/>
        <s v="[Internet Sales].[Internet Order Number].&amp;[SO60810]&amp;[2]" c="SO60810"/>
        <s v="[Internet Sales].[Internet Order Number].&amp;[SO60810]&amp;[3]" c="SO60810"/>
        <s v="[Internet Sales].[Internet Order Number].&amp;[SO60811]&amp;[1]" c="SO60811"/>
        <s v="[Internet Sales].[Internet Order Number].&amp;[SO60811]&amp;[2]" c="SO60811"/>
        <s v="[Internet Sales].[Internet Order Number].&amp;[SO60812]&amp;[1]" c="SO60812"/>
        <s v="[Internet Sales].[Internet Order Number].&amp;[SO60812]&amp;[2]" c="SO60812"/>
        <s v="[Internet Sales].[Internet Order Number].&amp;[SO60812]&amp;[3]" c="SO60812"/>
        <s v="[Internet Sales].[Internet Order Number].&amp;[SO60812]&amp;[4]" c="SO60812"/>
        <s v="[Internet Sales].[Internet Order Number].&amp;[SO60813]&amp;[1]" c="SO60813"/>
        <s v="[Internet Sales].[Internet Order Number].&amp;[SO60813]&amp;[2]" c="SO60813"/>
        <s v="[Internet Sales].[Internet Order Number].&amp;[SO60813]&amp;[3]" c="SO60813"/>
        <s v="[Internet Sales].[Internet Order Number].&amp;[SO60813]&amp;[4]" c="SO60813"/>
        <s v="[Internet Sales].[Internet Order Number].&amp;[SO60814]&amp;[1]" c="SO60814"/>
        <s v="[Internet Sales].[Internet Order Number].&amp;[SO60814]&amp;[2]" c="SO60814"/>
        <s v="[Internet Sales].[Internet Order Number].&amp;[SO60815]&amp;[1]" c="SO60815"/>
        <s v="[Internet Sales].[Internet Order Number].&amp;[SO60815]&amp;[2]" c="SO60815"/>
        <s v="[Internet Sales].[Internet Order Number].&amp;[SO60816]&amp;[1]" c="SO60816"/>
        <s v="[Internet Sales].[Internet Order Number].&amp;[SO60816]&amp;[2]" c="SO60816"/>
        <s v="[Internet Sales].[Internet Order Number].&amp;[SO60817]&amp;[1]" c="SO60817"/>
        <s v="[Internet Sales].[Internet Order Number].&amp;[SO60818]&amp;[1]" c="SO60818"/>
        <s v="[Internet Sales].[Internet Order Number].&amp;[SO60818]&amp;[2]" c="SO60818"/>
        <s v="[Internet Sales].[Internet Order Number].&amp;[SO60819]&amp;[1]" c="SO60819"/>
        <s v="[Internet Sales].[Internet Order Number].&amp;[SO60819]&amp;[2]" c="SO60819"/>
        <s v="[Internet Sales].[Internet Order Number].&amp;[SO60820]&amp;[1]" c="SO60820"/>
        <s v="[Internet Sales].[Internet Order Number].&amp;[SO60820]&amp;[2]" c="SO60820"/>
        <s v="[Internet Sales].[Internet Order Number].&amp;[SO60820]&amp;[3]" c="SO60820"/>
        <s v="[Internet Sales].[Internet Order Number].&amp;[SO60820]&amp;[4]" c="SO60820"/>
        <s v="[Internet Sales].[Internet Order Number].&amp;[SO60821]&amp;[1]" c="SO60821"/>
        <s v="[Internet Sales].[Internet Order Number].&amp;[SO60821]&amp;[2]" c="SO60821"/>
        <s v="[Internet Sales].[Internet Order Number].&amp;[SO60821]&amp;[3]" c="SO60821"/>
        <s v="[Internet Sales].[Internet Order Number].&amp;[SO60821]&amp;[4]" c="SO60821"/>
        <s v="[Internet Sales].[Internet Order Number].&amp;[SO60822]&amp;[1]" c="SO60822"/>
        <s v="[Internet Sales].[Internet Order Number].&amp;[SO60822]&amp;[2]" c="SO60822"/>
        <s v="[Internet Sales].[Internet Order Number].&amp;[SO60823]&amp;[1]" c="SO60823"/>
        <s v="[Internet Sales].[Internet Order Number].&amp;[SO60823]&amp;[2]" c="SO60823"/>
        <s v="[Internet Sales].[Internet Order Number].&amp;[SO60823]&amp;[3]" c="SO60823"/>
        <s v="[Internet Sales].[Internet Order Number].&amp;[SO60824]&amp;[1]" c="SO60824"/>
        <s v="[Internet Sales].[Internet Order Number].&amp;[SO60825]&amp;[1]" c="SO60825"/>
        <s v="[Internet Sales].[Internet Order Number].&amp;[SO60825]&amp;[2]" c="SO60825"/>
        <s v="[Internet Sales].[Internet Order Number].&amp;[SO60825]&amp;[3]" c="SO60825"/>
        <s v="[Internet Sales].[Internet Order Number].&amp;[SO60826]&amp;[1]" c="SO60826"/>
        <s v="[Internet Sales].[Internet Order Number].&amp;[SO60826]&amp;[2]" c="SO60826"/>
        <s v="[Internet Sales].[Internet Order Number].&amp;[SO60827]&amp;[1]" c="SO60827"/>
        <s v="[Internet Sales].[Internet Order Number].&amp;[SO60828]&amp;[1]" c="SO60828"/>
        <s v="[Internet Sales].[Internet Order Number].&amp;[SO60828]&amp;[2]" c="SO60828"/>
        <s v="[Internet Sales].[Internet Order Number].&amp;[SO60829]&amp;[1]" c="SO60829"/>
        <s v="[Internet Sales].[Internet Order Number].&amp;[SO60829]&amp;[2]" c="SO60829"/>
        <s v="[Internet Sales].[Internet Order Number].&amp;[SO60829]&amp;[3]" c="SO60829"/>
        <s v="[Internet Sales].[Internet Order Number].&amp;[SO60829]&amp;[4]" c="SO60829"/>
        <s v="[Internet Sales].[Internet Order Number].&amp;[SO60830]&amp;[1]" c="SO60830"/>
        <s v="[Internet Sales].[Internet Order Number].&amp;[SO60830]&amp;[2]" c="SO60830"/>
        <s v="[Internet Sales].[Internet Order Number].&amp;[SO60830]&amp;[3]" c="SO60830"/>
        <s v="[Internet Sales].[Internet Order Number].&amp;[SO60830]&amp;[4]" c="SO60830"/>
        <s v="[Internet Sales].[Internet Order Number].&amp;[SO60830]&amp;[5]" c="SO60830"/>
        <s v="[Internet Sales].[Internet Order Number].&amp;[SO60831]&amp;[1]" c="SO60831"/>
        <s v="[Internet Sales].[Internet Order Number].&amp;[SO60831]&amp;[2]" c="SO60831"/>
        <s v="[Internet Sales].[Internet Order Number].&amp;[SO60831]&amp;[3]" c="SO60831"/>
        <s v="[Internet Sales].[Internet Order Number].&amp;[SO60832]&amp;[1]" c="SO60832"/>
        <s v="[Internet Sales].[Internet Order Number].&amp;[SO60832]&amp;[2]" c="SO60832"/>
        <s v="[Internet Sales].[Internet Order Number].&amp;[SO60832]&amp;[3]" c="SO60832"/>
        <s v="[Internet Sales].[Internet Order Number].&amp;[SO60833]&amp;[1]" c="SO60833"/>
        <s v="[Internet Sales].[Internet Order Number].&amp;[SO60834]&amp;[1]" c="SO60834"/>
        <s v="[Internet Sales].[Internet Order Number].&amp;[SO60834]&amp;[2]" c="SO60834"/>
        <s v="[Internet Sales].[Internet Order Number].&amp;[SO60834]&amp;[3]" c="SO60834"/>
        <s v="[Internet Sales].[Internet Order Number].&amp;[SO60835]&amp;[1]" c="SO60835"/>
        <s v="[Internet Sales].[Internet Order Number].&amp;[SO60835]&amp;[2]" c="SO60835"/>
        <s v="[Internet Sales].[Internet Order Number].&amp;[SO60835]&amp;[3]" c="SO60835"/>
        <s v="[Internet Sales].[Internet Order Number].&amp;[SO60836]&amp;[1]" c="SO60836"/>
        <s v="[Internet Sales].[Internet Order Number].&amp;[SO60836]&amp;[2]" c="SO60836"/>
        <s v="[Internet Sales].[Internet Order Number].&amp;[SO60837]&amp;[1]" c="SO60837"/>
        <s v="[Internet Sales].[Internet Order Number].&amp;[SO60837]&amp;[2]" c="SO60837"/>
        <s v="[Internet Sales].[Internet Order Number].&amp;[SO60838]&amp;[1]" c="SO60838"/>
        <s v="[Internet Sales].[Internet Order Number].&amp;[SO60838]&amp;[2]" c="SO60838"/>
        <s v="[Internet Sales].[Internet Order Number].&amp;[SO60838]&amp;[3]" c="SO60838"/>
        <s v="[Internet Sales].[Internet Order Number].&amp;[SO60838]&amp;[4]" c="SO60838"/>
        <s v="[Internet Sales].[Internet Order Number].&amp;[SO60839]&amp;[1]" c="SO60839"/>
        <s v="[Internet Sales].[Internet Order Number].&amp;[SO60839]&amp;[2]" c="SO60839"/>
        <s v="[Internet Sales].[Internet Order Number].&amp;[SO60840]&amp;[1]" c="SO60840"/>
        <s v="[Internet Sales].[Internet Order Number].&amp;[SO60840]&amp;[2]" c="SO60840"/>
        <s v="[Internet Sales].[Internet Order Number].&amp;[SO60840]&amp;[3]" c="SO60840"/>
        <s v="[Internet Sales].[Internet Order Number].&amp;[SO60841]&amp;[1]" c="SO60841"/>
        <s v="[Internet Sales].[Internet Order Number].&amp;[SO60842]&amp;[1]" c="SO60842"/>
        <s v="[Internet Sales].[Internet Order Number].&amp;[SO60843]&amp;[1]" c="SO60843"/>
        <s v="[Internet Sales].[Internet Order Number].&amp;[SO60844]&amp;[1]" c="SO60844"/>
        <s v="[Internet Sales].[Internet Order Number].&amp;[SO60845]&amp;[1]" c="SO60845"/>
        <s v="[Internet Sales].[Internet Order Number].&amp;[SO60846]&amp;[1]" c="SO60846"/>
        <s v="[Internet Sales].[Internet Order Number].&amp;[SO60847]&amp;[1]" c="SO60847"/>
        <s v="[Internet Sales].[Internet Order Number].&amp;[SO60848]&amp;[1]" c="SO60848"/>
        <s v="[Internet Sales].[Internet Order Number].&amp;[SO60849]&amp;[1]" c="SO60849"/>
        <s v="[Internet Sales].[Internet Order Number].&amp;[SO60849]&amp;[2]" c="SO60849"/>
        <s v="[Internet Sales].[Internet Order Number].&amp;[SO60849]&amp;[3]" c="SO60849"/>
        <s v="[Internet Sales].[Internet Order Number].&amp;[SO60849]&amp;[4]" c="SO60849"/>
        <s v="[Internet Sales].[Internet Order Number].&amp;[SO60850]&amp;[1]" c="SO60850"/>
        <s v="[Internet Sales].[Internet Order Number].&amp;[SO60851]&amp;[1]" c="SO60851"/>
        <s v="[Internet Sales].[Internet Order Number].&amp;[SO60851]&amp;[2]" c="SO60851"/>
        <s v="[Internet Sales].[Internet Order Number].&amp;[SO60851]&amp;[3]" c="SO60851"/>
        <s v="[Internet Sales].[Internet Order Number].&amp;[SO60852]&amp;[1]" c="SO60852"/>
        <s v="[Internet Sales].[Internet Order Number].&amp;[SO60852]&amp;[2]" c="SO60852"/>
        <s v="[Internet Sales].[Internet Order Number].&amp;[SO60853]&amp;[1]" c="SO60853"/>
        <s v="[Internet Sales].[Internet Order Number].&amp;[SO60853]&amp;[2]" c="SO60853"/>
        <s v="[Internet Sales].[Internet Order Number].&amp;[SO60853]&amp;[3]" c="SO60853"/>
        <s v="[Internet Sales].[Internet Order Number].&amp;[SO60854]&amp;[1]" c="SO60854"/>
        <s v="[Internet Sales].[Internet Order Number].&amp;[SO60854]&amp;[2]" c="SO60854"/>
        <s v="[Internet Sales].[Internet Order Number].&amp;[SO60854]&amp;[3]" c="SO60854"/>
        <s v="[Internet Sales].[Internet Order Number].&amp;[SO60855]&amp;[1]" c="SO60855"/>
        <s v="[Internet Sales].[Internet Order Number].&amp;[SO60855]&amp;[2]" c="SO60855"/>
        <s v="[Internet Sales].[Internet Order Number].&amp;[SO60856]&amp;[1]" c="SO60856"/>
        <s v="[Internet Sales].[Internet Order Number].&amp;[SO60856]&amp;[2]" c="SO60856"/>
        <s v="[Internet Sales].[Internet Order Number].&amp;[SO60856]&amp;[3]" c="SO60856"/>
        <s v="[Internet Sales].[Internet Order Number].&amp;[SO60856]&amp;[4]" c="SO60856"/>
        <s v="[Internet Sales].[Internet Order Number].&amp;[SO60857]&amp;[1]" c="SO60857"/>
        <s v="[Internet Sales].[Internet Order Number].&amp;[SO60858]&amp;[1]" c="SO60858"/>
        <s v="[Internet Sales].[Internet Order Number].&amp;[SO60859]&amp;[1]" c="SO60859"/>
        <s v="[Internet Sales].[Internet Order Number].&amp;[SO60859]&amp;[2]" c="SO60859"/>
        <s v="[Internet Sales].[Internet Order Number].&amp;[SO60860]&amp;[1]" c="SO60860"/>
        <s v="[Internet Sales].[Internet Order Number].&amp;[SO60860]&amp;[2]" c="SO60860"/>
        <s v="[Internet Sales].[Internet Order Number].&amp;[SO60860]&amp;[3]" c="SO60860"/>
        <s v="[Internet Sales].[Internet Order Number].&amp;[SO60861]&amp;[1]" c="SO60861"/>
        <s v="[Internet Sales].[Internet Order Number].&amp;[SO60861]&amp;[2]" c="SO60861"/>
        <s v="[Internet Sales].[Internet Order Number].&amp;[SO60861]&amp;[3]" c="SO60861"/>
        <s v="[Internet Sales].[Internet Order Number].&amp;[SO60862]&amp;[1]" c="SO60862"/>
        <s v="[Internet Sales].[Internet Order Number].&amp;[SO60862]&amp;[2]" c="SO60862"/>
        <s v="[Internet Sales].[Internet Order Number].&amp;[SO60862]&amp;[3]" c="SO60862"/>
        <s v="[Internet Sales].[Internet Order Number].&amp;[SO60863]&amp;[1]" c="SO60863"/>
        <s v="[Internet Sales].[Internet Order Number].&amp;[SO60863]&amp;[2]" c="SO60863"/>
        <s v="[Internet Sales].[Internet Order Number].&amp;[SO60864]&amp;[1]" c="SO60864"/>
        <s v="[Internet Sales].[Internet Order Number].&amp;[SO60864]&amp;[2]" c="SO60864"/>
        <s v="[Internet Sales].[Internet Order Number].&amp;[SO60865]&amp;[1]" c="SO60865"/>
        <s v="[Internet Sales].[Internet Order Number].&amp;[SO60865]&amp;[2]" c="SO60865"/>
        <s v="[Internet Sales].[Internet Order Number].&amp;[SO60865]&amp;[3]" c="SO60865"/>
        <s v="[Internet Sales].[Internet Order Number].&amp;[SO60865]&amp;[4]" c="SO60865"/>
        <s v="[Internet Sales].[Internet Order Number].&amp;[SO60866]&amp;[1]" c="SO60866"/>
        <s v="[Internet Sales].[Internet Order Number].&amp;[SO60866]&amp;[2]" c="SO60866"/>
        <s v="[Internet Sales].[Internet Order Number].&amp;[SO60867]&amp;[1]" c="SO60867"/>
        <s v="[Internet Sales].[Internet Order Number].&amp;[SO60867]&amp;[2]" c="SO60867"/>
        <s v="[Internet Sales].[Internet Order Number].&amp;[SO60867]&amp;[3]" c="SO60867"/>
        <s v="[Internet Sales].[Internet Order Number].&amp;[SO60867]&amp;[4]" c="SO60867"/>
        <s v="[Internet Sales].[Internet Order Number].&amp;[SO60868]&amp;[1]" c="SO60868"/>
        <s v="[Internet Sales].[Internet Order Number].&amp;[SO60868]&amp;[2]" c="SO60868"/>
        <s v="[Internet Sales].[Internet Order Number].&amp;[SO60868]&amp;[3]" c="SO60868"/>
        <s v="[Internet Sales].[Internet Order Number].&amp;[SO60869]&amp;[1]" c="SO60869"/>
        <s v="[Internet Sales].[Internet Order Number].&amp;[SO60869]&amp;[2]" c="SO60869"/>
        <s v="[Internet Sales].[Internet Order Number].&amp;[SO60869]&amp;[3]" c="SO60869"/>
        <s v="[Internet Sales].[Internet Order Number].&amp;[SO60870]&amp;[1]" c="SO60870"/>
        <s v="[Internet Sales].[Internet Order Number].&amp;[SO60870]&amp;[2]" c="SO60870"/>
        <s v="[Internet Sales].[Internet Order Number].&amp;[SO60870]&amp;[3]" c="SO60870"/>
        <s v="[Internet Sales].[Internet Order Number].&amp;[SO60871]&amp;[1]" c="SO60871"/>
        <s v="[Internet Sales].[Internet Order Number].&amp;[SO60871]&amp;[2]" c="SO60871"/>
        <s v="[Internet Sales].[Internet Order Number].&amp;[SO60872]&amp;[1]" c="SO60872"/>
        <s v="[Internet Sales].[Internet Order Number].&amp;[SO60872]&amp;[2]" c="SO60872"/>
        <s v="[Internet Sales].[Internet Order Number].&amp;[SO60873]&amp;[1]" c="SO60873"/>
        <s v="[Internet Sales].[Internet Order Number].&amp;[SO60874]&amp;[1]" c="SO60874"/>
        <s v="[Internet Sales].[Internet Order Number].&amp;[SO60874]&amp;[2]" c="SO60874"/>
        <s v="[Internet Sales].[Internet Order Number].&amp;[SO60874]&amp;[3]" c="SO60874"/>
        <s v="[Internet Sales].[Internet Order Number].&amp;[SO60874]&amp;[4]" c="SO60874"/>
        <s v="[Internet Sales].[Internet Order Number].&amp;[SO60875]&amp;[1]" c="SO60875"/>
        <s v="[Internet Sales].[Internet Order Number].&amp;[SO60875]&amp;[2]" c="SO60875"/>
        <s v="[Internet Sales].[Internet Order Number].&amp;[SO60875]&amp;[3]" c="SO60875"/>
        <s v="[Internet Sales].[Internet Order Number].&amp;[SO60876]&amp;[1]" c="SO60876"/>
        <s v="[Internet Sales].[Internet Order Number].&amp;[SO60877]&amp;[1]" c="SO60877"/>
        <s v="[Internet Sales].[Internet Order Number].&amp;[SO60877]&amp;[2]" c="SO60877"/>
        <s v="[Internet Sales].[Internet Order Number].&amp;[SO60878]&amp;[1]" c="SO60878"/>
        <s v="[Internet Sales].[Internet Order Number].&amp;[SO60878]&amp;[2]" c="SO60878"/>
        <s v="[Internet Sales].[Internet Order Number].&amp;[SO60879]&amp;[1]" c="SO60879"/>
        <s v="[Internet Sales].[Internet Order Number].&amp;[SO60879]&amp;[2]" c="SO60879"/>
        <s v="[Internet Sales].[Internet Order Number].&amp;[SO60880]&amp;[1]" c="SO60880"/>
        <s v="[Internet Sales].[Internet Order Number].&amp;[SO60880]&amp;[2]" c="SO60880"/>
        <s v="[Internet Sales].[Internet Order Number].&amp;[SO60880]&amp;[3]" c="SO60880"/>
        <s v="[Internet Sales].[Internet Order Number].&amp;[SO60880]&amp;[4]" c="SO60880"/>
        <s v="[Internet Sales].[Internet Order Number].&amp;[SO60881]&amp;[1]" c="SO60881"/>
        <s v="[Internet Sales].[Internet Order Number].&amp;[SO60881]&amp;[2]" c="SO60881"/>
        <s v="[Internet Sales].[Internet Order Number].&amp;[SO60882]&amp;[1]" c="SO60882"/>
        <s v="[Internet Sales].[Internet Order Number].&amp;[SO60882]&amp;[2]" c="SO60882"/>
        <s v="[Internet Sales].[Internet Order Number].&amp;[SO60883]&amp;[1]" c="SO60883"/>
        <s v="[Internet Sales].[Internet Order Number].&amp;[SO60883]&amp;[2]" c="SO60883"/>
        <s v="[Internet Sales].[Internet Order Number].&amp;[SO60884]&amp;[1]" c="SO60884"/>
        <s v="[Internet Sales].[Internet Order Number].&amp;[SO60884]&amp;[2]" c="SO60884"/>
        <s v="[Internet Sales].[Internet Order Number].&amp;[SO60884]&amp;[3]" c="SO60884"/>
        <s v="[Internet Sales].[Internet Order Number].&amp;[SO60884]&amp;[4]" c="SO60884"/>
        <s v="[Internet Sales].[Internet Order Number].&amp;[SO60885]&amp;[1]" c="SO60885"/>
        <s v="[Internet Sales].[Internet Order Number].&amp;[SO60885]&amp;[2]" c="SO60885"/>
        <s v="[Internet Sales].[Internet Order Number].&amp;[SO60886]&amp;[1]" c="SO60886"/>
        <s v="[Internet Sales].[Internet Order Number].&amp;[SO60886]&amp;[2]" c="SO60886"/>
        <s v="[Internet Sales].[Internet Order Number].&amp;[SO60887]&amp;[1]" c="SO60887"/>
        <s v="[Internet Sales].[Internet Order Number].&amp;[SO60887]&amp;[2]" c="SO60887"/>
        <s v="[Internet Sales].[Internet Order Number].&amp;[SO60888]&amp;[1]" c="SO60888"/>
        <s v="[Internet Sales].[Internet Order Number].&amp;[SO60889]&amp;[1]" c="SO60889"/>
        <s v="[Internet Sales].[Internet Order Number].&amp;[SO60889]&amp;[2]" c="SO60889"/>
        <s v="[Internet Sales].[Internet Order Number].&amp;[SO60890]&amp;[1]" c="SO60890"/>
        <s v="[Internet Sales].[Internet Order Number].&amp;[SO60890]&amp;[2]" c="SO60890"/>
        <s v="[Internet Sales].[Internet Order Number].&amp;[SO60890]&amp;[3]" c="SO60890"/>
        <s v="[Internet Sales].[Internet Order Number].&amp;[SO60890]&amp;[4]" c="SO60890"/>
        <s v="[Internet Sales].[Internet Order Number].&amp;[SO60891]&amp;[1]" c="SO60891"/>
        <s v="[Internet Sales].[Internet Order Number].&amp;[SO60891]&amp;[2]" c="SO60891"/>
        <s v="[Internet Sales].[Internet Order Number].&amp;[SO60891]&amp;[3]" c="SO60891"/>
        <s v="[Internet Sales].[Internet Order Number].&amp;[SO60892]&amp;[1]" c="SO60892"/>
        <s v="[Internet Sales].[Internet Order Number].&amp;[SO60892]&amp;[2]" c="SO60892"/>
        <s v="[Internet Sales].[Internet Order Number].&amp;[SO60892]&amp;[3]" c="SO60892"/>
        <s v="[Internet Sales].[Internet Order Number].&amp;[SO60892]&amp;[4]" c="SO60892"/>
        <s v="[Internet Sales].[Internet Order Number].&amp;[SO60893]&amp;[1]" c="SO60893"/>
        <s v="[Internet Sales].[Internet Order Number].&amp;[SO60893]&amp;[2]" c="SO60893"/>
        <s v="[Internet Sales].[Internet Order Number].&amp;[SO60893]&amp;[3]" c="SO60893"/>
        <s v="[Internet Sales].[Internet Order Number].&amp;[SO60894]&amp;[1]" c="SO60894"/>
        <s v="[Internet Sales].[Internet Order Number].&amp;[SO60895]&amp;[1]" c="SO60895"/>
        <s v="[Internet Sales].[Internet Order Number].&amp;[SO60895]&amp;[2]" c="SO60895"/>
        <s v="[Internet Sales].[Internet Order Number].&amp;[SO60896]&amp;[1]" c="SO60896"/>
        <s v="[Internet Sales].[Internet Order Number].&amp;[SO60896]&amp;[2]" c="SO60896"/>
        <s v="[Internet Sales].[Internet Order Number].&amp;[SO60896]&amp;[3]" c="SO60896"/>
        <s v="[Internet Sales].[Internet Order Number].&amp;[SO60896]&amp;[4]" c="SO60896"/>
        <s v="[Internet Sales].[Internet Order Number].&amp;[SO60897]&amp;[1]" c="SO60897"/>
        <s v="[Internet Sales].[Internet Order Number].&amp;[SO60897]&amp;[2]" c="SO60897"/>
        <s v="[Internet Sales].[Internet Order Number].&amp;[SO60897]&amp;[3]" c="SO60897"/>
        <s v="[Internet Sales].[Internet Order Number].&amp;[SO60898]&amp;[1]" c="SO60898"/>
        <s v="[Internet Sales].[Internet Order Number].&amp;[SO60899]&amp;[1]" c="SO60899"/>
        <s v="[Internet Sales].[Internet Order Number].&amp;[SO60899]&amp;[2]" c="SO60899"/>
        <s v="[Internet Sales].[Internet Order Number].&amp;[SO60899]&amp;[3]" c="SO60899"/>
        <s v="[Internet Sales].[Internet Order Number].&amp;[SO60899]&amp;[4]" c="SO60899"/>
        <s v="[Internet Sales].[Internet Order Number].&amp;[SO60899]&amp;[5]" c="SO60899"/>
        <s v="[Internet Sales].[Internet Order Number].&amp;[SO60900]&amp;[1]" c="SO60900"/>
        <s v="[Internet Sales].[Internet Order Number].&amp;[SO60900]&amp;[2]" c="SO60900"/>
        <s v="[Internet Sales].[Internet Order Number].&amp;[SO60901]&amp;[1]" c="SO60901"/>
        <s v="[Internet Sales].[Internet Order Number].&amp;[SO60901]&amp;[2]" c="SO60901"/>
        <s v="[Internet Sales].[Internet Order Number].&amp;[SO60902]&amp;[1]" c="SO60902"/>
        <s v="[Internet Sales].[Internet Order Number].&amp;[SO60902]&amp;[2]" c="SO60902"/>
        <s v="[Internet Sales].[Internet Order Number].&amp;[SO60902]&amp;[3]" c="SO60902"/>
        <s v="[Internet Sales].[Internet Order Number].&amp;[SO60903]&amp;[1]" c="SO60903"/>
        <s v="[Internet Sales].[Internet Order Number].&amp;[SO60903]&amp;[2]" c="SO60903"/>
        <s v="[Internet Sales].[Internet Order Number].&amp;[SO60903]&amp;[3]" c="SO60903"/>
        <s v="[Internet Sales].[Internet Order Number].&amp;[SO60903]&amp;[4]" c="SO60903"/>
        <s v="[Internet Sales].[Internet Order Number].&amp;[SO60904]&amp;[1]" c="SO60904"/>
        <s v="[Internet Sales].[Internet Order Number].&amp;[SO60904]&amp;[2]" c="SO60904"/>
        <s v="[Internet Sales].[Internet Order Number].&amp;[SO60904]&amp;[3]" c="SO60904"/>
        <s v="[Internet Sales].[Internet Order Number].&amp;[SO60905]&amp;[1]" c="SO60905"/>
        <s v="[Internet Sales].[Internet Order Number].&amp;[SO60905]&amp;[2]" c="SO60905"/>
        <s v="[Internet Sales].[Internet Order Number].&amp;[SO60906]&amp;[1]" c="SO60906"/>
        <s v="[Internet Sales].[Internet Order Number].&amp;[SO60906]&amp;[2]" c="SO60906"/>
        <s v="[Internet Sales].[Internet Order Number].&amp;[SO60907]&amp;[1]" c="SO60907"/>
        <s v="[Internet Sales].[Internet Order Number].&amp;[SO60907]&amp;[2]" c="SO60907"/>
        <s v="[Internet Sales].[Internet Order Number].&amp;[SO60907]&amp;[3]" c="SO60907"/>
        <s v="[Internet Sales].[Internet Order Number].&amp;[SO60907]&amp;[4]" c="SO60907"/>
        <s v="[Internet Sales].[Internet Order Number].&amp;[SO60908]&amp;[1]" c="SO60908"/>
        <s v="[Internet Sales].[Internet Order Number].&amp;[SO60908]&amp;[2]" c="SO60908"/>
        <s v="[Internet Sales].[Internet Order Number].&amp;[SO60909]&amp;[1]" c="SO60909"/>
        <s v="[Internet Sales].[Internet Order Number].&amp;[SO60909]&amp;[2]" c="SO60909"/>
        <s v="[Internet Sales].[Internet Order Number].&amp;[SO60910]&amp;[1]" c="SO60910"/>
        <s v="[Internet Sales].[Internet Order Number].&amp;[SO60910]&amp;[2]" c="SO60910"/>
        <s v="[Internet Sales].[Internet Order Number].&amp;[SO60911]&amp;[1]" c="SO60911"/>
        <s v="[Internet Sales].[Internet Order Number].&amp;[SO60912]&amp;[1]" c="SO60912"/>
        <s v="[Internet Sales].[Internet Order Number].&amp;[SO60912]&amp;[2]" c="SO60912"/>
        <s v="[Internet Sales].[Internet Order Number].&amp;[SO60913]&amp;[1]" c="SO60913"/>
        <s v="[Internet Sales].[Internet Order Number].&amp;[SO60913]&amp;[2]" c="SO60913"/>
        <s v="[Internet Sales].[Internet Order Number].&amp;[SO60914]&amp;[1]" c="SO60914"/>
        <s v="[Internet Sales].[Internet Order Number].&amp;[SO60915]&amp;[1]" c="SO60915"/>
        <s v="[Internet Sales].[Internet Order Number].&amp;[SO60915]&amp;[2]" c="SO60915"/>
        <s v="[Internet Sales].[Internet Order Number].&amp;[SO60916]&amp;[1]" c="SO60916"/>
        <s v="[Internet Sales].[Internet Order Number].&amp;[SO60916]&amp;[2]" c="SO60916"/>
        <s v="[Internet Sales].[Internet Order Number].&amp;[SO60916]&amp;[3]" c="SO60916"/>
        <s v="[Internet Sales].[Internet Order Number].&amp;[SO60917]&amp;[1]" c="SO60917"/>
        <s v="[Internet Sales].[Internet Order Number].&amp;[SO60917]&amp;[2]" c="SO60917"/>
        <s v="[Internet Sales].[Internet Order Number].&amp;[SO60918]&amp;[1]" c="SO60918"/>
        <s v="[Internet Sales].[Internet Order Number].&amp;[SO60918]&amp;[2]" c="SO60918"/>
        <s v="[Internet Sales].[Internet Order Number].&amp;[SO60918]&amp;[3]" c="SO60918"/>
        <s v="[Internet Sales].[Internet Order Number].&amp;[SO60919]&amp;[1]" c="SO60919"/>
        <s v="[Internet Sales].[Internet Order Number].&amp;[SO60919]&amp;[2]" c="SO60919"/>
        <s v="[Internet Sales].[Internet Order Number].&amp;[SO60919]&amp;[3]" c="SO60919"/>
        <s v="[Internet Sales].[Internet Order Number].&amp;[SO60920]&amp;[1]" c="SO60920"/>
        <s v="[Internet Sales].[Internet Order Number].&amp;[SO60920]&amp;[2]" c="SO60920"/>
        <s v="[Internet Sales].[Internet Order Number].&amp;[SO60921]&amp;[1]" c="SO60921"/>
        <s v="[Internet Sales].[Internet Order Number].&amp;[SO60921]&amp;[2]" c="SO60921"/>
        <s v="[Internet Sales].[Internet Order Number].&amp;[SO60922]&amp;[1]" c="SO60922"/>
        <s v="[Internet Sales].[Internet Order Number].&amp;[SO60922]&amp;[2]" c="SO60922"/>
        <s v="[Internet Sales].[Internet Order Number].&amp;[SO60922]&amp;[3]" c="SO60922"/>
        <s v="[Internet Sales].[Internet Order Number].&amp;[SO60922]&amp;[4]" c="SO60922"/>
        <s v="[Internet Sales].[Internet Order Number].&amp;[SO60923]&amp;[1]" c="SO60923"/>
        <s v="[Internet Sales].[Internet Order Number].&amp;[SO60924]&amp;[1]" c="SO60924"/>
        <s v="[Internet Sales].[Internet Order Number].&amp;[SO60924]&amp;[2]" c="SO60924"/>
        <s v="[Internet Sales].[Internet Order Number].&amp;[SO60925]&amp;[1]" c="SO60925"/>
        <s v="[Internet Sales].[Internet Order Number].&amp;[SO60926]&amp;[1]" c="SO60926"/>
        <s v="[Internet Sales].[Internet Order Number].&amp;[SO60926]&amp;[2]" c="SO60926"/>
        <s v="[Internet Sales].[Internet Order Number].&amp;[SO60926]&amp;[3]" c="SO60926"/>
        <s v="[Internet Sales].[Internet Order Number].&amp;[SO60926]&amp;[4]" c="SO60926"/>
        <s v="[Internet Sales].[Internet Order Number].&amp;[SO60926]&amp;[5]" c="SO60926"/>
        <s v="[Internet Sales].[Internet Order Number].&amp;[SO60927]&amp;[1]" c="SO60927"/>
        <s v="[Internet Sales].[Internet Order Number].&amp;[SO60927]&amp;[2]" c="SO60927"/>
        <s v="[Internet Sales].[Internet Order Number].&amp;[SO60927]&amp;[3]" c="SO60927"/>
        <s v="[Internet Sales].[Internet Order Number].&amp;[SO60928]&amp;[1]" c="SO60928"/>
        <s v="[Internet Sales].[Internet Order Number].&amp;[SO60928]&amp;[2]" c="SO60928"/>
        <s v="[Internet Sales].[Internet Order Number].&amp;[SO60928]&amp;[3]" c="SO60928"/>
        <s v="[Internet Sales].[Internet Order Number].&amp;[SO60928]&amp;[4]" c="SO60928"/>
        <s v="[Internet Sales].[Internet Order Number].&amp;[SO60929]&amp;[1]" c="SO60929"/>
        <s v="[Internet Sales].[Internet Order Number].&amp;[SO60929]&amp;[2]" c="SO60929"/>
        <s v="[Internet Sales].[Internet Order Number].&amp;[SO60929]&amp;[3]" c="SO60929"/>
        <s v="[Internet Sales].[Internet Order Number].&amp;[SO60929]&amp;[4]" c="SO60929"/>
        <s v="[Internet Sales].[Internet Order Number].&amp;[SO60930]&amp;[1]" c="SO60930"/>
        <s v="[Internet Sales].[Internet Order Number].&amp;[SO60930]&amp;[2]" c="SO60930"/>
        <s v="[Internet Sales].[Internet Order Number].&amp;[SO60930]&amp;[3]" c="SO60930"/>
        <s v="[Internet Sales].[Internet Order Number].&amp;[SO60931]&amp;[1]" c="SO60931"/>
        <s v="[Internet Sales].[Internet Order Number].&amp;[SO60931]&amp;[2]" c="SO60931"/>
        <s v="[Internet Sales].[Internet Order Number].&amp;[SO60931]&amp;[3]" c="SO60931"/>
        <s v="[Internet Sales].[Internet Order Number].&amp;[SO60931]&amp;[4]" c="SO60931"/>
        <s v="[Internet Sales].[Internet Order Number].&amp;[SO60932]&amp;[1]" c="SO60932"/>
        <s v="[Internet Sales].[Internet Order Number].&amp;[SO60932]&amp;[2]" c="SO60932"/>
        <s v="[Internet Sales].[Internet Order Number].&amp;[SO60932]&amp;[3]" c="SO60932"/>
        <s v="[Internet Sales].[Internet Order Number].&amp;[SO60932]&amp;[4]" c="SO60932"/>
        <s v="[Internet Sales].[Internet Order Number].&amp;[SO60933]&amp;[1]" c="SO60933"/>
        <s v="[Internet Sales].[Internet Order Number].&amp;[SO60933]&amp;[2]" c="SO60933"/>
        <s v="[Internet Sales].[Internet Order Number].&amp;[SO60933]&amp;[3]" c="SO60933"/>
        <s v="[Internet Sales].[Internet Order Number].&amp;[SO60934]&amp;[1]" c="SO60934"/>
        <s v="[Internet Sales].[Internet Order Number].&amp;[SO60934]&amp;[2]" c="SO60934"/>
        <s v="[Internet Sales].[Internet Order Number].&amp;[SO60935]&amp;[1]" c="SO60935"/>
        <s v="[Internet Sales].[Internet Order Number].&amp;[SO60935]&amp;[2]" c="SO60935"/>
        <s v="[Internet Sales].[Internet Order Number].&amp;[SO60936]&amp;[1]" c="SO60936"/>
        <s v="[Internet Sales].[Internet Order Number].&amp;[SO60936]&amp;[2]" c="SO60936"/>
        <s v="[Internet Sales].[Internet Order Number].&amp;[SO60936]&amp;[3]" c="SO60936"/>
        <s v="[Internet Sales].[Internet Order Number].&amp;[SO60936]&amp;[4]" c="SO60936"/>
        <s v="[Internet Sales].[Internet Order Number].&amp;[SO60937]&amp;[1]" c="SO60937"/>
        <s v="[Internet Sales].[Internet Order Number].&amp;[SO60937]&amp;[2]" c="SO60937"/>
        <s v="[Internet Sales].[Internet Order Number].&amp;[SO60938]&amp;[1]" c="SO60938"/>
        <s v="[Internet Sales].[Internet Order Number].&amp;[SO60938]&amp;[2]" c="SO60938"/>
        <s v="[Internet Sales].[Internet Order Number].&amp;[SO60938]&amp;[3]" c="SO60938"/>
        <s v="[Internet Sales].[Internet Order Number].&amp;[SO60939]&amp;[1]" c="SO60939"/>
        <s v="[Internet Sales].[Internet Order Number].&amp;[SO60939]&amp;[2]" c="SO60939"/>
        <s v="[Internet Sales].[Internet Order Number].&amp;[SO60939]&amp;[3]" c="SO60939"/>
        <s v="[Internet Sales].[Internet Order Number].&amp;[SO60939]&amp;[4]" c="SO60939"/>
        <s v="[Internet Sales].[Internet Order Number].&amp;[SO60940]&amp;[1]" c="SO60940"/>
        <s v="[Internet Sales].[Internet Order Number].&amp;[SO60940]&amp;[2]" c="SO60940"/>
        <s v="[Internet Sales].[Internet Order Number].&amp;[SO60940]&amp;[3]" c="SO60940"/>
        <s v="[Internet Sales].[Internet Order Number].&amp;[SO60940]&amp;[4]" c="SO60940"/>
        <s v="[Internet Sales].[Internet Order Number].&amp;[SO60940]&amp;[5]" c="SO60940"/>
        <s v="[Internet Sales].[Internet Order Number].&amp;[SO60941]&amp;[1]" c="SO60941"/>
        <s v="[Internet Sales].[Internet Order Number].&amp;[SO60941]&amp;[2]" c="SO60941"/>
        <s v="[Internet Sales].[Internet Order Number].&amp;[SO60941]&amp;[3]" c="SO60941"/>
        <s v="[Internet Sales].[Internet Order Number].&amp;[SO60941]&amp;[4]" c="SO60941"/>
        <s v="[Internet Sales].[Internet Order Number].&amp;[SO60941]&amp;[5]" c="SO60941"/>
        <s v="[Internet Sales].[Internet Order Number].&amp;[SO60942]&amp;[1]" c="SO60942"/>
        <s v="[Internet Sales].[Internet Order Number].&amp;[SO60942]&amp;[2]" c="SO60942"/>
        <s v="[Internet Sales].[Internet Order Number].&amp;[SO60942]&amp;[3]" c="SO60942"/>
        <s v="[Internet Sales].[Internet Order Number].&amp;[SO60943]&amp;[1]" c="SO60943"/>
        <s v="[Internet Sales].[Internet Order Number].&amp;[SO60943]&amp;[2]" c="SO60943"/>
        <s v="[Internet Sales].[Internet Order Number].&amp;[SO60944]&amp;[1]" c="SO60944"/>
        <s v="[Internet Sales].[Internet Order Number].&amp;[SO60944]&amp;[2]" c="SO60944"/>
        <s v="[Internet Sales].[Internet Order Number].&amp;[SO60945]&amp;[1]" c="SO60945"/>
        <s v="[Internet Sales].[Internet Order Number].&amp;[SO60945]&amp;[2]" c="SO60945"/>
        <s v="[Internet Sales].[Internet Order Number].&amp;[SO60945]&amp;[3]" c="SO60945"/>
        <s v="[Internet Sales].[Internet Order Number].&amp;[SO60945]&amp;[4]" c="SO60945"/>
        <s v="[Internet Sales].[Internet Order Number].&amp;[SO60945]&amp;[5]" c="SO60945"/>
        <s v="[Internet Sales].[Internet Order Number].&amp;[SO60946]&amp;[1]" c="SO60946"/>
        <s v="[Internet Sales].[Internet Order Number].&amp;[SO60946]&amp;[2]" c="SO60946"/>
        <s v="[Internet Sales].[Internet Order Number].&amp;[SO60946]&amp;[3]" c="SO60946"/>
        <s v="[Internet Sales].[Internet Order Number].&amp;[SO60947]&amp;[1]" c="SO60947"/>
        <s v="[Internet Sales].[Internet Order Number].&amp;[SO60947]&amp;[2]" c="SO60947"/>
        <s v="[Internet Sales].[Internet Order Number].&amp;[SO60947]&amp;[3]" c="SO60947"/>
        <s v="[Internet Sales].[Internet Order Number].&amp;[SO60947]&amp;[4]" c="SO60947"/>
        <s v="[Internet Sales].[Internet Order Number].&amp;[SO60948]&amp;[1]" c="SO60948"/>
        <s v="[Internet Sales].[Internet Order Number].&amp;[SO60948]&amp;[2]" c="SO60948"/>
        <s v="[Internet Sales].[Internet Order Number].&amp;[SO60949]&amp;[1]" c="SO60949"/>
        <s v="[Internet Sales].[Internet Order Number].&amp;[SO60949]&amp;[2]" c="SO60949"/>
        <s v="[Internet Sales].[Internet Order Number].&amp;[SO60949]&amp;[3]" c="SO60949"/>
        <s v="[Internet Sales].[Internet Order Number].&amp;[SO60950]&amp;[1]" c="SO60950"/>
        <s v="[Internet Sales].[Internet Order Number].&amp;[SO60950]&amp;[2]" c="SO60950"/>
        <s v="[Internet Sales].[Internet Order Number].&amp;[SO60951]&amp;[1]" c="SO60951"/>
        <s v="[Internet Sales].[Internet Order Number].&amp;[SO60951]&amp;[2]" c="SO60951"/>
        <s v="[Internet Sales].[Internet Order Number].&amp;[SO60952]&amp;[1]" c="SO60952"/>
        <s v="[Internet Sales].[Internet Order Number].&amp;[SO60952]&amp;[2]" c="SO60952"/>
        <s v="[Internet Sales].[Internet Order Number].&amp;[SO60953]&amp;[1]" c="SO60953"/>
        <s v="[Internet Sales].[Internet Order Number].&amp;[SO60953]&amp;[2]" c="SO60953"/>
        <s v="[Internet Sales].[Internet Order Number].&amp;[SO60953]&amp;[3]" c="SO60953"/>
        <s v="[Internet Sales].[Internet Order Number].&amp;[SO60954]&amp;[1]" c="SO60954"/>
        <s v="[Internet Sales].[Internet Order Number].&amp;[SO60954]&amp;[2]" c="SO60954"/>
        <s v="[Internet Sales].[Internet Order Number].&amp;[SO60954]&amp;[3]" c="SO60954"/>
        <s v="[Internet Sales].[Internet Order Number].&amp;[SO60955]&amp;[1]" c="SO60955"/>
        <s v="[Internet Sales].[Internet Order Number].&amp;[SO60955]&amp;[2]" c="SO60955"/>
        <s v="[Internet Sales].[Internet Order Number].&amp;[SO60955]&amp;[3]" c="SO60955"/>
        <s v="[Internet Sales].[Internet Order Number].&amp;[SO60956]&amp;[1]" c="SO60956"/>
        <s v="[Internet Sales].[Internet Order Number].&amp;[SO60956]&amp;[2]" c="SO60956"/>
        <s v="[Internet Sales].[Internet Order Number].&amp;[SO60957]&amp;[1]" c="SO60957"/>
        <s v="[Internet Sales].[Internet Order Number].&amp;[SO60957]&amp;[2]" c="SO60957"/>
        <s v="[Internet Sales].[Internet Order Number].&amp;[SO60957]&amp;[3]" c="SO60957"/>
        <s v="[Internet Sales].[Internet Order Number].&amp;[SO60958]&amp;[1]" c="SO60958"/>
        <s v="[Internet Sales].[Internet Order Number].&amp;[SO60958]&amp;[2]" c="SO60958"/>
        <s v="[Internet Sales].[Internet Order Number].&amp;[SO60959]&amp;[1]" c="SO60959"/>
        <s v="[Internet Sales].[Internet Order Number].&amp;[SO60959]&amp;[2]" c="SO60959"/>
        <s v="[Internet Sales].[Internet Order Number].&amp;[SO60959]&amp;[3]" c="SO60959"/>
        <s v="[Internet Sales].[Internet Order Number].&amp;[SO60959]&amp;[4]" c="SO60959"/>
        <s v="[Internet Sales].[Internet Order Number].&amp;[SO60960]&amp;[1]" c="SO60960"/>
        <s v="[Internet Sales].[Internet Order Number].&amp;[SO60960]&amp;[2]" c="SO60960"/>
        <s v="[Internet Sales].[Internet Order Number].&amp;[SO60961]&amp;[1]" c="SO60961"/>
        <s v="[Internet Sales].[Internet Order Number].&amp;[SO60962]&amp;[1]" c="SO60962"/>
        <s v="[Internet Sales].[Internet Order Number].&amp;[SO60962]&amp;[2]" c="SO60962"/>
        <s v="[Internet Sales].[Internet Order Number].&amp;[SO60963]&amp;[1]" c="SO60963"/>
        <s v="[Internet Sales].[Internet Order Number].&amp;[SO60963]&amp;[2]" c="SO60963"/>
        <s v="[Internet Sales].[Internet Order Number].&amp;[SO60963]&amp;[3]" c="SO60963"/>
        <s v="[Internet Sales].[Internet Order Number].&amp;[SO60964]&amp;[1]" c="SO60964"/>
        <s v="[Internet Sales].[Internet Order Number].&amp;[SO60964]&amp;[2]" c="SO60964"/>
        <s v="[Internet Sales].[Internet Order Number].&amp;[SO60965]&amp;[1]" c="SO60965"/>
        <s v="[Internet Sales].[Internet Order Number].&amp;[SO60965]&amp;[2]" c="SO60965"/>
        <s v="[Internet Sales].[Internet Order Number].&amp;[SO60966]&amp;[1]" c="SO60966"/>
        <s v="[Internet Sales].[Internet Order Number].&amp;[SO60966]&amp;[2]" c="SO60966"/>
        <s v="[Internet Sales].[Internet Order Number].&amp;[SO60967]&amp;[1]" c="SO60967"/>
        <s v="[Internet Sales].[Internet Order Number].&amp;[SO60967]&amp;[2]" c="SO60967"/>
        <s v="[Internet Sales].[Internet Order Number].&amp;[SO60967]&amp;[3]" c="SO60967"/>
        <s v="[Internet Sales].[Internet Order Number].&amp;[SO60968]&amp;[1]" c="SO60968"/>
        <s v="[Internet Sales].[Internet Order Number].&amp;[SO60969]&amp;[1]" c="SO60969"/>
        <s v="[Internet Sales].[Internet Order Number].&amp;[SO60969]&amp;[2]" c="SO60969"/>
        <s v="[Internet Sales].[Internet Order Number].&amp;[SO60969]&amp;[3]" c="SO60969"/>
        <s v="[Internet Sales].[Internet Order Number].&amp;[SO60970]&amp;[1]" c="SO60970"/>
        <s v="[Internet Sales].[Internet Order Number].&amp;[SO60970]&amp;[2]" c="SO60970"/>
        <s v="[Internet Sales].[Internet Order Number].&amp;[SO60970]&amp;[3]" c="SO60970"/>
        <s v="[Internet Sales].[Internet Order Number].&amp;[SO60971]&amp;[1]" c="SO60971"/>
        <s v="[Internet Sales].[Internet Order Number].&amp;[SO60971]&amp;[2]" c="SO60971"/>
        <s v="[Internet Sales].[Internet Order Number].&amp;[SO60971]&amp;[3]" c="SO60971"/>
        <s v="[Internet Sales].[Internet Order Number].&amp;[SO60971]&amp;[4]" c="SO60971"/>
        <s v="[Internet Sales].[Internet Order Number].&amp;[SO60972]&amp;[1]" c="SO60972"/>
        <s v="[Internet Sales].[Internet Order Number].&amp;[SO60973]&amp;[1]" c="SO60973"/>
        <s v="[Internet Sales].[Internet Order Number].&amp;[SO60973]&amp;[2]" c="SO60973"/>
        <s v="[Internet Sales].[Internet Order Number].&amp;[SO60973]&amp;[3]" c="SO60973"/>
        <s v="[Internet Sales].[Internet Order Number].&amp;[SO60974]&amp;[1]" c="SO60974"/>
        <s v="[Internet Sales].[Internet Order Number].&amp;[SO60974]&amp;[2]" c="SO60974"/>
        <s v="[Internet Sales].[Internet Order Number].&amp;[SO60975]&amp;[1]" c="SO60975"/>
        <s v="[Internet Sales].[Internet Order Number].&amp;[SO60975]&amp;[2]" c="SO60975"/>
        <s v="[Internet Sales].[Internet Order Number].&amp;[SO60976]&amp;[1]" c="SO60976"/>
        <s v="[Internet Sales].[Internet Order Number].&amp;[SO60976]&amp;[2]" c="SO60976"/>
        <s v="[Internet Sales].[Internet Order Number].&amp;[SO60976]&amp;[3]" c="SO60976"/>
        <s v="[Internet Sales].[Internet Order Number].&amp;[SO60977]&amp;[1]" c="SO60977"/>
        <s v="[Internet Sales].[Internet Order Number].&amp;[SO60977]&amp;[2]" c="SO60977"/>
        <s v="[Internet Sales].[Internet Order Number].&amp;[SO60978]&amp;[1]" c="SO60978"/>
        <s v="[Internet Sales].[Internet Order Number].&amp;[SO60979]&amp;[1]" c="SO60979"/>
        <s v="[Internet Sales].[Internet Order Number].&amp;[SO60980]&amp;[1]" c="SO60980"/>
        <s v="[Internet Sales].[Internet Order Number].&amp;[SO60980]&amp;[2]" c="SO60980"/>
        <s v="[Internet Sales].[Internet Order Number].&amp;[SO60980]&amp;[3]" c="SO60980"/>
        <s v="[Internet Sales].[Internet Order Number].&amp;[SO60981]&amp;[1]" c="SO60981"/>
        <s v="[Internet Sales].[Internet Order Number].&amp;[SO60981]&amp;[2]" c="SO60981"/>
        <s v="[Internet Sales].[Internet Order Number].&amp;[SO60982]&amp;[1]" c="SO60982"/>
        <s v="[Internet Sales].[Internet Order Number].&amp;[SO60982]&amp;[2]" c="SO60982"/>
        <s v="[Internet Sales].[Internet Order Number].&amp;[SO60983]&amp;[1]" c="SO60983"/>
        <s v="[Internet Sales].[Internet Order Number].&amp;[SO60983]&amp;[2]" c="SO60983"/>
        <s v="[Internet Sales].[Internet Order Number].&amp;[SO60984]&amp;[1]" c="SO60984"/>
        <s v="[Internet Sales].[Internet Order Number].&amp;[SO60984]&amp;[2]" c="SO60984"/>
        <s v="[Internet Sales].[Internet Order Number].&amp;[SO60985]&amp;[1]" c="SO60985"/>
        <s v="[Internet Sales].[Internet Order Number].&amp;[SO60985]&amp;[2]" c="SO60985"/>
        <s v="[Internet Sales].[Internet Order Number].&amp;[SO60986]&amp;[1]" c="SO60986"/>
        <s v="[Internet Sales].[Internet Order Number].&amp;[SO60986]&amp;[2]" c="SO60986"/>
        <s v="[Internet Sales].[Internet Order Number].&amp;[SO60987]&amp;[1]" c="SO60987"/>
        <s v="[Internet Sales].[Internet Order Number].&amp;[SO60988]&amp;[1]" c="SO60988"/>
        <s v="[Internet Sales].[Internet Order Number].&amp;[SO60989]&amp;[1]" c="SO60989"/>
        <s v="[Internet Sales].[Internet Order Number].&amp;[SO60989]&amp;[2]" c="SO60989"/>
        <s v="[Internet Sales].[Internet Order Number].&amp;[SO60990]&amp;[1]" c="SO60990"/>
        <s v="[Internet Sales].[Internet Order Number].&amp;[SO60990]&amp;[2]" c="SO60990"/>
        <s v="[Internet Sales].[Internet Order Number].&amp;[SO60990]&amp;[3]" c="SO60990"/>
        <s v="[Internet Sales].[Internet Order Number].&amp;[SO60991]&amp;[1]" c="SO60991"/>
        <s v="[Internet Sales].[Internet Order Number].&amp;[SO60991]&amp;[2]" c="SO60991"/>
        <s v="[Internet Sales].[Internet Order Number].&amp;[SO60991]&amp;[3]" c="SO60991"/>
        <s v="[Internet Sales].[Internet Order Number].&amp;[SO60992]&amp;[1]" c="SO60992"/>
        <s v="[Internet Sales].[Internet Order Number].&amp;[SO60992]&amp;[2]" c="SO60992"/>
        <s v="[Internet Sales].[Internet Order Number].&amp;[SO60992]&amp;[3]" c="SO60992"/>
        <s v="[Internet Sales].[Internet Order Number].&amp;[SO60992]&amp;[4]" c="SO60992"/>
        <s v="[Internet Sales].[Internet Order Number].&amp;[SO60993]&amp;[1]" c="SO60993"/>
        <s v="[Internet Sales].[Internet Order Number].&amp;[SO60993]&amp;[2]" c="SO60993"/>
        <s v="[Internet Sales].[Internet Order Number].&amp;[SO60993]&amp;[3]" c="SO60993"/>
        <s v="[Internet Sales].[Internet Order Number].&amp;[SO60994]&amp;[1]" c="SO60994"/>
        <s v="[Internet Sales].[Internet Order Number].&amp;[SO60994]&amp;[2]" c="SO60994"/>
        <s v="[Internet Sales].[Internet Order Number].&amp;[SO60995]&amp;[1]" c="SO60995"/>
        <s v="[Internet Sales].[Internet Order Number].&amp;[SO60995]&amp;[2]" c="SO60995"/>
        <s v="[Internet Sales].[Internet Order Number].&amp;[SO60995]&amp;[3]" c="SO60995"/>
        <s v="[Internet Sales].[Internet Order Number].&amp;[SO60996]&amp;[1]" c="SO60996"/>
        <s v="[Internet Sales].[Internet Order Number].&amp;[SO60996]&amp;[2]" c="SO60996"/>
        <s v="[Internet Sales].[Internet Order Number].&amp;[SO60996]&amp;[3]" c="SO60996"/>
        <s v="[Internet Sales].[Internet Order Number].&amp;[SO60996]&amp;[4]" c="SO60996"/>
        <s v="[Internet Sales].[Internet Order Number].&amp;[SO60997]&amp;[1]" c="SO60997"/>
        <s v="[Internet Sales].[Internet Order Number].&amp;[SO60997]&amp;[2]" c="SO60997"/>
        <s v="[Internet Sales].[Internet Order Number].&amp;[SO60997]&amp;[3]" c="SO60997"/>
        <s v="[Internet Sales].[Internet Order Number].&amp;[SO60998]&amp;[1]" c="SO60998"/>
        <s v="[Internet Sales].[Internet Order Number].&amp;[SO60998]&amp;[2]" c="SO60998"/>
        <s v="[Internet Sales].[Internet Order Number].&amp;[SO60998]&amp;[3]" c="SO60998"/>
        <s v="[Internet Sales].[Internet Order Number].&amp;[SO60999]&amp;[1]" c="SO60999"/>
        <s v="[Internet Sales].[Internet Order Number].&amp;[SO60999]&amp;[2]" c="SO60999"/>
        <s v="[Internet Sales].[Internet Order Number].&amp;[SO60999]&amp;[3]" c="SO60999"/>
        <s v="[Internet Sales].[Internet Order Number].&amp;[SO61000]&amp;[1]" c="SO61000"/>
        <s v="[Internet Sales].[Internet Order Number].&amp;[SO61000]&amp;[2]" c="SO61000"/>
        <s v="[Internet Sales].[Internet Order Number].&amp;[SO61000]&amp;[3]" c="SO61000"/>
        <s v="[Internet Sales].[Internet Order Number].&amp;[SO61001]&amp;[1]" c="SO61001"/>
        <s v="[Internet Sales].[Internet Order Number].&amp;[SO61001]&amp;[2]" c="SO61001"/>
        <s v="[Internet Sales].[Internet Order Number].&amp;[SO61002]&amp;[1]" c="SO61002"/>
        <s v="[Internet Sales].[Internet Order Number].&amp;[SO61002]&amp;[2]" c="SO61002"/>
        <s v="[Internet Sales].[Internet Order Number].&amp;[SO61002]&amp;[3]" c="SO61002"/>
        <s v="[Internet Sales].[Internet Order Number].&amp;[SO61003]&amp;[1]" c="SO61003"/>
        <s v="[Internet Sales].[Internet Order Number].&amp;[SO61004]&amp;[1]" c="SO61004"/>
        <s v="[Internet Sales].[Internet Order Number].&amp;[SO61004]&amp;[2]" c="SO61004"/>
        <s v="[Internet Sales].[Internet Order Number].&amp;[SO61005]&amp;[1]" c="SO61005"/>
        <s v="[Internet Sales].[Internet Order Number].&amp;[SO61005]&amp;[2]" c="SO61005"/>
        <s v="[Internet Sales].[Internet Order Number].&amp;[SO61005]&amp;[3]" c="SO61005"/>
        <s v="[Internet Sales].[Internet Order Number].&amp;[SO61005]&amp;[4]" c="SO61005"/>
        <s v="[Internet Sales].[Internet Order Number].&amp;[SO61006]&amp;[1]" c="SO61006"/>
        <s v="[Internet Sales].[Internet Order Number].&amp;[SO61006]&amp;[2]" c="SO61006"/>
        <s v="[Internet Sales].[Internet Order Number].&amp;[SO61006]&amp;[3]" c="SO61006"/>
        <s v="[Internet Sales].[Internet Order Number].&amp;[SO61006]&amp;[4]" c="SO61006"/>
        <s v="[Internet Sales].[Internet Order Number].&amp;[SO61007]&amp;[1]" c="SO61007"/>
        <s v="[Internet Sales].[Internet Order Number].&amp;[SO61008]&amp;[1]" c="SO61008"/>
        <s v="[Internet Sales].[Internet Order Number].&amp;[SO61008]&amp;[2]" c="SO61008"/>
        <s v="[Internet Sales].[Internet Order Number].&amp;[SO61009]&amp;[1]" c="SO61009"/>
        <s v="[Internet Sales].[Internet Order Number].&amp;[SO61010]&amp;[1]" c="SO61010"/>
        <s v="[Internet Sales].[Internet Order Number].&amp;[SO61010]&amp;[2]" c="SO61010"/>
        <s v="[Internet Sales].[Internet Order Number].&amp;[SO61011]&amp;[1]" c="SO61011"/>
        <s v="[Internet Sales].[Internet Order Number].&amp;[SO61011]&amp;[2]" c="SO61011"/>
        <s v="[Internet Sales].[Internet Order Number].&amp;[SO61011]&amp;[3]" c="SO61011"/>
        <s v="[Internet Sales].[Internet Order Number].&amp;[SO61012]&amp;[1]" c="SO61012"/>
        <s v="[Internet Sales].[Internet Order Number].&amp;[SO61012]&amp;[2]" c="SO61012"/>
        <s v="[Internet Sales].[Internet Order Number].&amp;[SO61012]&amp;[3]" c="SO61012"/>
        <s v="[Internet Sales].[Internet Order Number].&amp;[SO61012]&amp;[4]" c="SO61012"/>
        <s v="[Internet Sales].[Internet Order Number].&amp;[SO61013]&amp;[1]" c="SO61013"/>
        <s v="[Internet Sales].[Internet Order Number].&amp;[SO61013]&amp;[2]" c="SO61013"/>
        <s v="[Internet Sales].[Internet Order Number].&amp;[SO61014]&amp;[1]" c="SO61014"/>
        <s v="[Internet Sales].[Internet Order Number].&amp;[SO61014]&amp;[2]" c="SO61014"/>
        <s v="[Internet Sales].[Internet Order Number].&amp;[SO61015]&amp;[1]" c="SO61015"/>
        <s v="[Internet Sales].[Internet Order Number].&amp;[SO61015]&amp;[2]" c="SO61015"/>
        <s v="[Internet Sales].[Internet Order Number].&amp;[SO61016]&amp;[1]" c="SO61016"/>
        <s v="[Internet Sales].[Internet Order Number].&amp;[SO61016]&amp;[2]" c="SO61016"/>
        <s v="[Internet Sales].[Internet Order Number].&amp;[SO61016]&amp;[3]" c="SO61016"/>
        <s v="[Internet Sales].[Internet Order Number].&amp;[SO61017]&amp;[1]" c="SO61017"/>
        <s v="[Internet Sales].[Internet Order Number].&amp;[SO61017]&amp;[2]" c="SO61017"/>
        <s v="[Internet Sales].[Internet Order Number].&amp;[SO61017]&amp;[3]" c="SO61017"/>
        <s v="[Internet Sales].[Internet Order Number].&amp;[SO61017]&amp;[4]" c="SO61017"/>
        <s v="[Internet Sales].[Internet Order Number].&amp;[SO61018]&amp;[1]" c="SO61018"/>
        <s v="[Internet Sales].[Internet Order Number].&amp;[SO61018]&amp;[2]" c="SO61018"/>
        <s v="[Internet Sales].[Internet Order Number].&amp;[SO61018]&amp;[3]" c="SO61018"/>
        <s v="[Internet Sales].[Internet Order Number].&amp;[SO61018]&amp;[4]" c="SO61018"/>
        <s v="[Internet Sales].[Internet Order Number].&amp;[SO61018]&amp;[5]" c="SO61018"/>
        <s v="[Internet Sales].[Internet Order Number].&amp;[SO61019]&amp;[1]" c="SO61019"/>
        <s v="[Internet Sales].[Internet Order Number].&amp;[SO61019]&amp;[2]" c="SO61019"/>
        <s v="[Internet Sales].[Internet Order Number].&amp;[SO61020]&amp;[1]" c="SO61020"/>
        <s v="[Internet Sales].[Internet Order Number].&amp;[SO61020]&amp;[2]" c="SO61020"/>
        <s v="[Internet Sales].[Internet Order Number].&amp;[SO61021]&amp;[1]" c="SO61021"/>
        <s v="[Internet Sales].[Internet Order Number].&amp;[SO61021]&amp;[2]" c="SO61021"/>
        <s v="[Internet Sales].[Internet Order Number].&amp;[SO61022]&amp;[1]" c="SO61022"/>
        <s v="[Internet Sales].[Internet Order Number].&amp;[SO61023]&amp;[1]" c="SO61023"/>
        <s v="[Internet Sales].[Internet Order Number].&amp;[SO61023]&amp;[2]" c="SO61023"/>
        <s v="[Internet Sales].[Internet Order Number].&amp;[SO61024]&amp;[1]" c="SO61024"/>
        <s v="[Internet Sales].[Internet Order Number].&amp;[SO61025]&amp;[1]" c="SO61025"/>
        <s v="[Internet Sales].[Internet Order Number].&amp;[SO61025]&amp;[2]" c="SO61025"/>
        <s v="[Internet Sales].[Internet Order Number].&amp;[SO61026]&amp;[1]" c="SO61026"/>
        <s v="[Internet Sales].[Internet Order Number].&amp;[SO61026]&amp;[2]" c="SO61026"/>
        <s v="[Internet Sales].[Internet Order Number].&amp;[SO61026]&amp;[3]" c="SO61026"/>
        <s v="[Internet Sales].[Internet Order Number].&amp;[SO61027]&amp;[1]" c="SO61027"/>
        <s v="[Internet Sales].[Internet Order Number].&amp;[SO61027]&amp;[2]" c="SO61027"/>
        <s v="[Internet Sales].[Internet Order Number].&amp;[SO61027]&amp;[3]" c="SO61027"/>
        <s v="[Internet Sales].[Internet Order Number].&amp;[SO61027]&amp;[4]" c="SO61027"/>
        <s v="[Internet Sales].[Internet Order Number].&amp;[SO61028]&amp;[1]" c="SO61028"/>
        <s v="[Internet Sales].[Internet Order Number].&amp;[SO61028]&amp;[2]" c="SO61028"/>
        <s v="[Internet Sales].[Internet Order Number].&amp;[SO61029]&amp;[1]" c="SO61029"/>
        <s v="[Internet Sales].[Internet Order Number].&amp;[SO61029]&amp;[2]" c="SO61029"/>
        <s v="[Internet Sales].[Internet Order Number].&amp;[SO61029]&amp;[3]" c="SO61029"/>
        <s v="[Internet Sales].[Internet Order Number].&amp;[SO61029]&amp;[4]" c="SO61029"/>
        <s v="[Internet Sales].[Internet Order Number].&amp;[SO61030]&amp;[1]" c="SO61030"/>
        <s v="[Internet Sales].[Internet Order Number].&amp;[SO61030]&amp;[2]" c="SO61030"/>
        <s v="[Internet Sales].[Internet Order Number].&amp;[SO61030]&amp;[3]" c="SO61030"/>
        <s v="[Internet Sales].[Internet Order Number].&amp;[SO61030]&amp;[4]" c="SO61030"/>
        <s v="[Internet Sales].[Internet Order Number].&amp;[SO61031]&amp;[1]" c="SO61031"/>
        <s v="[Internet Sales].[Internet Order Number].&amp;[SO61032]&amp;[1]" c="SO61032"/>
        <s v="[Internet Sales].[Internet Order Number].&amp;[SO61032]&amp;[2]" c="SO61032"/>
        <s v="[Internet Sales].[Internet Order Number].&amp;[SO61032]&amp;[3]" c="SO61032"/>
        <s v="[Internet Sales].[Internet Order Number].&amp;[SO61033]&amp;[1]" c="SO61033"/>
        <s v="[Internet Sales].[Internet Order Number].&amp;[SO61033]&amp;[2]" c="SO61033"/>
        <s v="[Internet Sales].[Internet Order Number].&amp;[SO61033]&amp;[3]" c="SO61033"/>
        <s v="[Internet Sales].[Internet Order Number].&amp;[SO61034]&amp;[1]" c="SO61034"/>
        <s v="[Internet Sales].[Internet Order Number].&amp;[SO61034]&amp;[2]" c="SO61034"/>
        <s v="[Internet Sales].[Internet Order Number].&amp;[SO61034]&amp;[3]" c="SO61034"/>
        <s v="[Internet Sales].[Internet Order Number].&amp;[SO61034]&amp;[4]" c="SO61034"/>
        <s v="[Internet Sales].[Internet Order Number].&amp;[SO61034]&amp;[5]" c="SO61034"/>
        <s v="[Internet Sales].[Internet Order Number].&amp;[SO61034]&amp;[6]" c="SO61034"/>
        <s v="[Internet Sales].[Internet Order Number].&amp;[SO61035]&amp;[1]" c="SO61035"/>
        <s v="[Internet Sales].[Internet Order Number].&amp;[SO61036]&amp;[1]" c="SO61036"/>
        <s v="[Internet Sales].[Internet Order Number].&amp;[SO61036]&amp;[2]" c="SO61036"/>
        <s v="[Internet Sales].[Internet Order Number].&amp;[SO61036]&amp;[3]" c="SO61036"/>
        <s v="[Internet Sales].[Internet Order Number].&amp;[SO61036]&amp;[4]" c="SO61036"/>
        <s v="[Internet Sales].[Internet Order Number].&amp;[SO61037]&amp;[1]" c="SO61037"/>
        <s v="[Internet Sales].[Internet Order Number].&amp;[SO61037]&amp;[2]" c="SO61037"/>
        <s v="[Internet Sales].[Internet Order Number].&amp;[SO61037]&amp;[3]" c="SO61037"/>
        <s v="[Internet Sales].[Internet Order Number].&amp;[SO61037]&amp;[4]" c="SO61037"/>
        <s v="[Internet Sales].[Internet Order Number].&amp;[SO61037]&amp;[5]" c="SO61037"/>
        <s v="[Internet Sales].[Internet Order Number].&amp;[SO61038]&amp;[1]" c="SO61038"/>
        <s v="[Internet Sales].[Internet Order Number].&amp;[SO61038]&amp;[2]" c="SO61038"/>
        <s v="[Internet Sales].[Internet Order Number].&amp;[SO61038]&amp;[3]" c="SO61038"/>
        <s v="[Internet Sales].[Internet Order Number].&amp;[SO61039]&amp;[1]" c="SO61039"/>
        <s v="[Internet Sales].[Internet Order Number].&amp;[SO61040]&amp;[1]" c="SO61040"/>
        <s v="[Internet Sales].[Internet Order Number].&amp;[SO61040]&amp;[2]" c="SO61040"/>
        <s v="[Internet Sales].[Internet Order Number].&amp;[SO61041]&amp;[1]" c="SO61041"/>
        <s v="[Internet Sales].[Internet Order Number].&amp;[SO61041]&amp;[2]" c="SO61041"/>
        <s v="[Internet Sales].[Internet Order Number].&amp;[SO61041]&amp;[3]" c="SO61041"/>
        <s v="[Internet Sales].[Internet Order Number].&amp;[SO61042]&amp;[1]" c="SO61042"/>
        <s v="[Internet Sales].[Internet Order Number].&amp;[SO61042]&amp;[2]" c="SO61042"/>
        <s v="[Internet Sales].[Internet Order Number].&amp;[SO61043]&amp;[1]" c="SO61043"/>
        <s v="[Internet Sales].[Internet Order Number].&amp;[SO61043]&amp;[2]" c="SO61043"/>
        <s v="[Internet Sales].[Internet Order Number].&amp;[SO61043]&amp;[3]" c="SO61043"/>
        <s v="[Internet Sales].[Internet Order Number].&amp;[SO61044]&amp;[1]" c="SO61044"/>
        <s v="[Internet Sales].[Internet Order Number].&amp;[SO61044]&amp;[2]" c="SO61044"/>
        <s v="[Internet Sales].[Internet Order Number].&amp;[SO61044]&amp;[3]" c="SO61044"/>
        <s v="[Internet Sales].[Internet Order Number].&amp;[SO61045]&amp;[1]" c="SO61045"/>
        <s v="[Internet Sales].[Internet Order Number].&amp;[SO61045]&amp;[2]" c="SO61045"/>
        <s v="[Internet Sales].[Internet Order Number].&amp;[SO61046]&amp;[1]" c="SO61046"/>
        <s v="[Internet Sales].[Internet Order Number].&amp;[SO61047]&amp;[1]" c="SO61047"/>
        <s v="[Internet Sales].[Internet Order Number].&amp;[SO61047]&amp;[2]" c="SO61047"/>
        <s v="[Internet Sales].[Internet Order Number].&amp;[SO61047]&amp;[3]" c="SO61047"/>
        <s v="[Internet Sales].[Internet Order Number].&amp;[SO61047]&amp;[4]" c="SO61047"/>
        <s v="[Internet Sales].[Internet Order Number].&amp;[SO61048]&amp;[1]" c="SO61048"/>
        <s v="[Internet Sales].[Internet Order Number].&amp;[SO61048]&amp;[2]" c="SO61048"/>
        <s v="[Internet Sales].[Internet Order Number].&amp;[SO61049]&amp;[1]" c="SO61049"/>
        <s v="[Internet Sales].[Internet Order Number].&amp;[SO61049]&amp;[2]" c="SO61049"/>
        <s v="[Internet Sales].[Internet Order Number].&amp;[SO61049]&amp;[3]" c="SO61049"/>
        <s v="[Internet Sales].[Internet Order Number].&amp;[SO61050]&amp;[1]" c="SO61050"/>
        <s v="[Internet Sales].[Internet Order Number].&amp;[SO61050]&amp;[2]" c="SO61050"/>
        <s v="[Internet Sales].[Internet Order Number].&amp;[SO61050]&amp;[3]" c="SO61050"/>
        <s v="[Internet Sales].[Internet Order Number].&amp;[SO61051]&amp;[1]" c="SO61051"/>
        <s v="[Internet Sales].[Internet Order Number].&amp;[SO61051]&amp;[2]" c="SO61051"/>
        <s v="[Internet Sales].[Internet Order Number].&amp;[SO61051]&amp;[3]" c="SO61051"/>
        <s v="[Internet Sales].[Internet Order Number].&amp;[SO61052]&amp;[1]" c="SO61052"/>
        <s v="[Internet Sales].[Internet Order Number].&amp;[SO61052]&amp;[2]" c="SO61052"/>
        <s v="[Internet Sales].[Internet Order Number].&amp;[SO61052]&amp;[3]" c="SO61052"/>
        <s v="[Internet Sales].[Internet Order Number].&amp;[SO61053]&amp;[1]" c="SO61053"/>
        <s v="[Internet Sales].[Internet Order Number].&amp;[SO61053]&amp;[2]" c="SO61053"/>
        <s v="[Internet Sales].[Internet Order Number].&amp;[SO61053]&amp;[3]" c="SO61053"/>
        <s v="[Internet Sales].[Internet Order Number].&amp;[SO61054]&amp;[1]" c="SO61054"/>
        <s v="[Internet Sales].[Internet Order Number].&amp;[SO61054]&amp;[2]" c="SO61054"/>
        <s v="[Internet Sales].[Internet Order Number].&amp;[SO61054]&amp;[3]" c="SO61054"/>
        <s v="[Internet Sales].[Internet Order Number].&amp;[SO61055]&amp;[1]" c="SO61055"/>
        <s v="[Internet Sales].[Internet Order Number].&amp;[SO61056]&amp;[1]" c="SO61056"/>
        <s v="[Internet Sales].[Internet Order Number].&amp;[SO61057]&amp;[1]" c="SO61057"/>
        <s v="[Internet Sales].[Internet Order Number].&amp;[SO61057]&amp;[2]" c="SO61057"/>
        <s v="[Internet Sales].[Internet Order Number].&amp;[SO61058]&amp;[1]" c="SO61058"/>
        <s v="[Internet Sales].[Internet Order Number].&amp;[SO61059]&amp;[1]" c="SO61059"/>
        <s v="[Internet Sales].[Internet Order Number].&amp;[SO61059]&amp;[2]" c="SO61059"/>
        <s v="[Internet Sales].[Internet Order Number].&amp;[SO61060]&amp;[1]" c="SO61060"/>
        <s v="[Internet Sales].[Internet Order Number].&amp;[SO61060]&amp;[2]" c="SO61060"/>
        <s v="[Internet Sales].[Internet Order Number].&amp;[SO61061]&amp;[1]" c="SO61061"/>
        <s v="[Internet Sales].[Internet Order Number].&amp;[SO61061]&amp;[2]" c="SO61061"/>
        <s v="[Internet Sales].[Internet Order Number].&amp;[SO61061]&amp;[3]" c="SO61061"/>
        <s v="[Internet Sales].[Internet Order Number].&amp;[SO61062]&amp;[1]" c="SO61062"/>
        <s v="[Internet Sales].[Internet Order Number].&amp;[SO61063]&amp;[1]" c="SO61063"/>
        <s v="[Internet Sales].[Internet Order Number].&amp;[SO61064]&amp;[1]" c="SO61064"/>
        <s v="[Internet Sales].[Internet Order Number].&amp;[SO61064]&amp;[2]" c="SO61064"/>
        <s v="[Internet Sales].[Internet Order Number].&amp;[SO61065]&amp;[1]" c="SO61065"/>
        <s v="[Internet Sales].[Internet Order Number].&amp;[SO61065]&amp;[2]" c="SO61065"/>
        <s v="[Internet Sales].[Internet Order Number].&amp;[SO61065]&amp;[3]" c="SO61065"/>
        <s v="[Internet Sales].[Internet Order Number].&amp;[SO61066]&amp;[1]" c="SO61066"/>
        <s v="[Internet Sales].[Internet Order Number].&amp;[SO61066]&amp;[2]" c="SO61066"/>
        <s v="[Internet Sales].[Internet Order Number].&amp;[SO61067]&amp;[1]" c="SO61067"/>
        <s v="[Internet Sales].[Internet Order Number].&amp;[SO61067]&amp;[2]" c="SO61067"/>
        <s v="[Internet Sales].[Internet Order Number].&amp;[SO61067]&amp;[3]" c="SO61067"/>
        <s v="[Internet Sales].[Internet Order Number].&amp;[SO61068]&amp;[1]" c="SO61068"/>
        <s v="[Internet Sales].[Internet Order Number].&amp;[SO61069]&amp;[1]" c="SO61069"/>
        <s v="[Internet Sales].[Internet Order Number].&amp;[SO61070]&amp;[1]" c="SO61070"/>
        <s v="[Internet Sales].[Internet Order Number].&amp;[SO61070]&amp;[2]" c="SO61070"/>
        <s v="[Internet Sales].[Internet Order Number].&amp;[SO61070]&amp;[3]" c="SO61070"/>
        <s v="[Internet Sales].[Internet Order Number].&amp;[SO61071]&amp;[1]" c="SO61071"/>
        <s v="[Internet Sales].[Internet Order Number].&amp;[SO61071]&amp;[2]" c="SO61071"/>
        <s v="[Internet Sales].[Internet Order Number].&amp;[SO61071]&amp;[3]" c="SO61071"/>
        <s v="[Internet Sales].[Internet Order Number].&amp;[SO61072]&amp;[1]" c="SO61072"/>
        <s v="[Internet Sales].[Internet Order Number].&amp;[SO61073]&amp;[1]" c="SO61073"/>
        <s v="[Internet Sales].[Internet Order Number].&amp;[SO61073]&amp;[2]" c="SO61073"/>
        <s v="[Internet Sales].[Internet Order Number].&amp;[SO61073]&amp;[3]" c="SO61073"/>
        <s v="[Internet Sales].[Internet Order Number].&amp;[SO61074]&amp;[1]" c="SO61074"/>
        <s v="[Internet Sales].[Internet Order Number].&amp;[SO61074]&amp;[2]" c="SO61074"/>
        <s v="[Internet Sales].[Internet Order Number].&amp;[SO61075]&amp;[1]" c="SO61075"/>
        <s v="[Internet Sales].[Internet Order Number].&amp;[SO61075]&amp;[2]" c="SO61075"/>
        <s v="[Internet Sales].[Internet Order Number].&amp;[SO61075]&amp;[3]" c="SO61075"/>
        <s v="[Internet Sales].[Internet Order Number].&amp;[SO61076]&amp;[1]" c="SO61076"/>
        <s v="[Internet Sales].[Internet Order Number].&amp;[SO61076]&amp;[2]" c="SO61076"/>
        <s v="[Internet Sales].[Internet Order Number].&amp;[SO61077]&amp;[1]" c="SO61077"/>
        <s v="[Internet Sales].[Internet Order Number].&amp;[SO61077]&amp;[2]" c="SO61077"/>
        <s v="[Internet Sales].[Internet Order Number].&amp;[SO61077]&amp;[3]" c="SO61077"/>
        <s v="[Internet Sales].[Internet Order Number].&amp;[SO61077]&amp;[4]" c="SO61077"/>
        <s v="[Internet Sales].[Internet Order Number].&amp;[SO61077]&amp;[5]" c="SO61077"/>
        <s v="[Internet Sales].[Internet Order Number].&amp;[SO61078]&amp;[1]" c="SO61078"/>
        <s v="[Internet Sales].[Internet Order Number].&amp;[SO61078]&amp;[2]" c="SO61078"/>
        <s v="[Internet Sales].[Internet Order Number].&amp;[SO61078]&amp;[3]" c="SO61078"/>
        <s v="[Internet Sales].[Internet Order Number].&amp;[SO61079]&amp;[1]" c="SO61079"/>
        <s v="[Internet Sales].[Internet Order Number].&amp;[SO61079]&amp;[2]" c="SO61079"/>
        <s v="[Internet Sales].[Internet Order Number].&amp;[SO61079]&amp;[3]" c="SO61079"/>
        <s v="[Internet Sales].[Internet Order Number].&amp;[SO61080]&amp;[1]" c="SO61080"/>
        <s v="[Internet Sales].[Internet Order Number].&amp;[SO61080]&amp;[2]" c="SO61080"/>
        <s v="[Internet Sales].[Internet Order Number].&amp;[SO61081]&amp;[1]" c="SO61081"/>
        <s v="[Internet Sales].[Internet Order Number].&amp;[SO61081]&amp;[2]" c="SO61081"/>
        <s v="[Internet Sales].[Internet Order Number].&amp;[SO61082]&amp;[1]" c="SO61082"/>
        <s v="[Internet Sales].[Internet Order Number].&amp;[SO61082]&amp;[2]" c="SO61082"/>
        <s v="[Internet Sales].[Internet Order Number].&amp;[SO61083]&amp;[1]" c="SO61083"/>
        <s v="[Internet Sales].[Internet Order Number].&amp;[SO61083]&amp;[2]" c="SO61083"/>
        <s v="[Internet Sales].[Internet Order Number].&amp;[SO61083]&amp;[3]" c="SO61083"/>
        <s v="[Internet Sales].[Internet Order Number].&amp;[SO61084]&amp;[1]" c="SO61084"/>
        <s v="[Internet Sales].[Internet Order Number].&amp;[SO61084]&amp;[2]" c="SO61084"/>
        <s v="[Internet Sales].[Internet Order Number].&amp;[SO61085]&amp;[1]" c="SO61085"/>
        <s v="[Internet Sales].[Internet Order Number].&amp;[SO61085]&amp;[2]" c="SO61085"/>
        <s v="[Internet Sales].[Internet Order Number].&amp;[SO61085]&amp;[3]" c="SO61085"/>
        <s v="[Internet Sales].[Internet Order Number].&amp;[SO61086]&amp;[1]" c="SO61086"/>
        <s v="[Internet Sales].[Internet Order Number].&amp;[SO61086]&amp;[2]" c="SO61086"/>
        <s v="[Internet Sales].[Internet Order Number].&amp;[SO61086]&amp;[3]" c="SO61086"/>
        <s v="[Internet Sales].[Internet Order Number].&amp;[SO61087]&amp;[1]" c="SO61087"/>
        <s v="[Internet Sales].[Internet Order Number].&amp;[SO61087]&amp;[2]" c="SO61087"/>
        <s v="[Internet Sales].[Internet Order Number].&amp;[SO61087]&amp;[3]" c="SO61087"/>
        <s v="[Internet Sales].[Internet Order Number].&amp;[SO61087]&amp;[4]" c="SO61087"/>
        <s v="[Internet Sales].[Internet Order Number].&amp;[SO61087]&amp;[5]" c="SO61087"/>
        <s v="[Internet Sales].[Internet Order Number].&amp;[SO61088]&amp;[1]" c="SO61088"/>
        <s v="[Internet Sales].[Internet Order Number].&amp;[SO61088]&amp;[2]" c="SO61088"/>
        <s v="[Internet Sales].[Internet Order Number].&amp;[SO61088]&amp;[3]" c="SO61088"/>
        <s v="[Internet Sales].[Internet Order Number].&amp;[SO61088]&amp;[4]" c="SO61088"/>
        <s v="[Internet Sales].[Internet Order Number].&amp;[SO61088]&amp;[5]" c="SO61088"/>
        <s v="[Internet Sales].[Internet Order Number].&amp;[SO61089]&amp;[1]" c="SO61089"/>
        <s v="[Internet Sales].[Internet Order Number].&amp;[SO61089]&amp;[2]" c="SO61089"/>
        <s v="[Internet Sales].[Internet Order Number].&amp;[SO61089]&amp;[3]" c="SO61089"/>
        <s v="[Internet Sales].[Internet Order Number].&amp;[SO61089]&amp;[4]" c="SO61089"/>
        <s v="[Internet Sales].[Internet Order Number].&amp;[SO61090]&amp;[1]" c="SO61090"/>
        <s v="[Internet Sales].[Internet Order Number].&amp;[SO61090]&amp;[2]" c="SO61090"/>
        <s v="[Internet Sales].[Internet Order Number].&amp;[SO61090]&amp;[3]" c="SO61090"/>
        <s v="[Internet Sales].[Internet Order Number].&amp;[SO61091]&amp;[1]" c="SO61091"/>
        <s v="[Internet Sales].[Internet Order Number].&amp;[SO61091]&amp;[2]" c="SO61091"/>
        <s v="[Internet Sales].[Internet Order Number].&amp;[SO61091]&amp;[3]" c="SO61091"/>
        <s v="[Internet Sales].[Internet Order Number].&amp;[SO61091]&amp;[4]" c="SO61091"/>
        <s v="[Internet Sales].[Internet Order Number].&amp;[SO61092]&amp;[1]" c="SO61092"/>
        <s v="[Internet Sales].[Internet Order Number].&amp;[SO61092]&amp;[2]" c="SO61092"/>
        <s v="[Internet Sales].[Internet Order Number].&amp;[SO61092]&amp;[3]" c="SO61092"/>
        <s v="[Internet Sales].[Internet Order Number].&amp;[SO61093]&amp;[1]" c="SO61093"/>
        <s v="[Internet Sales].[Internet Order Number].&amp;[SO61094]&amp;[1]" c="SO61094"/>
        <s v="[Internet Sales].[Internet Order Number].&amp;[SO61094]&amp;[2]" c="SO61094"/>
        <s v="[Internet Sales].[Internet Order Number].&amp;[SO61094]&amp;[3]" c="SO61094"/>
        <s v="[Internet Sales].[Internet Order Number].&amp;[SO61095]&amp;[1]" c="SO61095"/>
        <s v="[Internet Sales].[Internet Order Number].&amp;[SO61095]&amp;[2]" c="SO61095"/>
        <s v="[Internet Sales].[Internet Order Number].&amp;[SO61095]&amp;[3]" c="SO61095"/>
        <s v="[Internet Sales].[Internet Order Number].&amp;[SO61095]&amp;[4]" c="SO61095"/>
        <s v="[Internet Sales].[Internet Order Number].&amp;[SO61096]&amp;[1]" c="SO61096"/>
        <s v="[Internet Sales].[Internet Order Number].&amp;[SO61096]&amp;[2]" c="SO61096"/>
        <s v="[Internet Sales].[Internet Order Number].&amp;[SO61096]&amp;[3]" c="SO61096"/>
        <s v="[Internet Sales].[Internet Order Number].&amp;[SO61097]&amp;[1]" c="SO61097"/>
        <s v="[Internet Sales].[Internet Order Number].&amp;[SO61097]&amp;[2]" c="SO61097"/>
        <s v="[Internet Sales].[Internet Order Number].&amp;[SO61098]&amp;[1]" c="SO61098"/>
        <s v="[Internet Sales].[Internet Order Number].&amp;[SO61098]&amp;[2]" c="SO61098"/>
        <s v="[Internet Sales].[Internet Order Number].&amp;[SO61099]&amp;[1]" c="SO61099"/>
        <s v="[Internet Sales].[Internet Order Number].&amp;[SO61099]&amp;[2]" c="SO61099"/>
        <s v="[Internet Sales].[Internet Order Number].&amp;[SO61099]&amp;[3]" c="SO61099"/>
        <s v="[Internet Sales].[Internet Order Number].&amp;[SO61100]&amp;[1]" c="SO61100"/>
        <s v="[Internet Sales].[Internet Order Number].&amp;[SO61100]&amp;[2]" c="SO61100"/>
        <s v="[Internet Sales].[Internet Order Number].&amp;[SO61100]&amp;[3]" c="SO61100"/>
        <s v="[Internet Sales].[Internet Order Number].&amp;[SO61101]&amp;[1]" c="SO61101"/>
        <s v="[Internet Sales].[Internet Order Number].&amp;[SO61101]&amp;[2]" c="SO61101"/>
        <s v="[Internet Sales].[Internet Order Number].&amp;[SO61101]&amp;[3]" c="SO61101"/>
        <s v="[Internet Sales].[Internet Order Number].&amp;[SO61101]&amp;[4]" c="SO61101"/>
        <s v="[Internet Sales].[Internet Order Number].&amp;[SO61102]&amp;[1]" c="SO61102"/>
        <s v="[Internet Sales].[Internet Order Number].&amp;[SO61102]&amp;[2]" c="SO61102"/>
        <s v="[Internet Sales].[Internet Order Number].&amp;[SO61102]&amp;[3]" c="SO61102"/>
        <s v="[Internet Sales].[Internet Order Number].&amp;[SO61103]&amp;[1]" c="SO61103"/>
        <s v="[Internet Sales].[Internet Order Number].&amp;[SO61103]&amp;[2]" c="SO61103"/>
        <s v="[Internet Sales].[Internet Order Number].&amp;[SO61104]&amp;[1]" c="SO61104"/>
        <s v="[Internet Sales].[Internet Order Number].&amp;[SO61104]&amp;[2]" c="SO61104"/>
        <s v="[Internet Sales].[Internet Order Number].&amp;[SO61104]&amp;[3]" c="SO61104"/>
        <s v="[Internet Sales].[Internet Order Number].&amp;[SO61104]&amp;[4]" c="SO61104"/>
        <s v="[Internet Sales].[Internet Order Number].&amp;[SO61105]&amp;[1]" c="SO61105"/>
        <s v="[Internet Sales].[Internet Order Number].&amp;[SO61105]&amp;[2]" c="SO61105"/>
        <s v="[Internet Sales].[Internet Order Number].&amp;[SO61106]&amp;[1]" c="SO61106"/>
        <s v="[Internet Sales].[Internet Order Number].&amp;[SO61107]&amp;[1]" c="SO61107"/>
        <s v="[Internet Sales].[Internet Order Number].&amp;[SO61108]&amp;[1]" c="SO61108"/>
        <s v="[Internet Sales].[Internet Order Number].&amp;[SO61109]&amp;[1]" c="SO61109"/>
        <s v="[Internet Sales].[Internet Order Number].&amp;[SO61109]&amp;[2]" c="SO61109"/>
        <s v="[Internet Sales].[Internet Order Number].&amp;[SO61110]&amp;[1]" c="SO61110"/>
        <s v="[Internet Sales].[Internet Order Number].&amp;[SO61111]&amp;[1]" c="SO61111"/>
        <s v="[Internet Sales].[Internet Order Number].&amp;[SO61111]&amp;[2]" c="SO61111"/>
        <s v="[Internet Sales].[Internet Order Number].&amp;[SO61111]&amp;[3]" c="SO61111"/>
        <s v="[Internet Sales].[Internet Order Number].&amp;[SO61112]&amp;[1]" c="SO61112"/>
        <s v="[Internet Sales].[Internet Order Number].&amp;[SO61113]&amp;[1]" c="SO61113"/>
        <s v="[Internet Sales].[Internet Order Number].&amp;[SO61113]&amp;[2]" c="SO61113"/>
        <s v="[Internet Sales].[Internet Order Number].&amp;[SO61114]&amp;[1]" c="SO61114"/>
        <s v="[Internet Sales].[Internet Order Number].&amp;[SO61114]&amp;[2]" c="SO61114"/>
        <s v="[Internet Sales].[Internet Order Number].&amp;[SO61114]&amp;[3]" c="SO61114"/>
        <s v="[Internet Sales].[Internet Order Number].&amp;[SO61115]&amp;[1]" c="SO61115"/>
        <s v="[Internet Sales].[Internet Order Number].&amp;[SO61115]&amp;[2]" c="SO61115"/>
        <s v="[Internet Sales].[Internet Order Number].&amp;[SO61116]&amp;[1]" c="SO61116"/>
        <s v="[Internet Sales].[Internet Order Number].&amp;[SO61116]&amp;[2]" c="SO61116"/>
        <s v="[Internet Sales].[Internet Order Number].&amp;[SO61117]&amp;[1]" c="SO61117"/>
        <s v="[Internet Sales].[Internet Order Number].&amp;[SO61118]&amp;[1]" c="SO61118"/>
        <s v="[Internet Sales].[Internet Order Number].&amp;[SO61118]&amp;[2]" c="SO61118"/>
        <s v="[Internet Sales].[Internet Order Number].&amp;[SO61119]&amp;[1]" c="SO61119"/>
        <s v="[Internet Sales].[Internet Order Number].&amp;[SO61119]&amp;[2]" c="SO61119"/>
        <s v="[Internet Sales].[Internet Order Number].&amp;[SO61119]&amp;[3]" c="SO61119"/>
        <s v="[Internet Sales].[Internet Order Number].&amp;[SO61120]&amp;[1]" c="SO61120"/>
        <s v="[Internet Sales].[Internet Order Number].&amp;[SO61120]&amp;[2]" c="SO61120"/>
        <s v="[Internet Sales].[Internet Order Number].&amp;[SO61120]&amp;[3]" c="SO61120"/>
        <s v="[Internet Sales].[Internet Order Number].&amp;[SO61121]&amp;[1]" c="SO61121"/>
        <s v="[Internet Sales].[Internet Order Number].&amp;[SO61121]&amp;[2]" c="SO61121"/>
        <s v="[Internet Sales].[Internet Order Number].&amp;[SO61122]&amp;[1]" c="SO61122"/>
        <s v="[Internet Sales].[Internet Order Number].&amp;[SO61122]&amp;[2]" c="SO61122"/>
        <s v="[Internet Sales].[Internet Order Number].&amp;[SO61122]&amp;[3]" c="SO61122"/>
        <s v="[Internet Sales].[Internet Order Number].&amp;[SO61122]&amp;[4]" c="SO61122"/>
        <s v="[Internet Sales].[Internet Order Number].&amp;[SO61123]&amp;[1]" c="SO61123"/>
        <s v="[Internet Sales].[Internet Order Number].&amp;[SO61123]&amp;[2]" c="SO61123"/>
        <s v="[Internet Sales].[Internet Order Number].&amp;[SO61124]&amp;[1]" c="SO61124"/>
        <s v="[Internet Sales].[Internet Order Number].&amp;[SO61124]&amp;[2]" c="SO61124"/>
        <s v="[Internet Sales].[Internet Order Number].&amp;[SO61124]&amp;[3]" c="SO61124"/>
        <s v="[Internet Sales].[Internet Order Number].&amp;[SO61125]&amp;[1]" c="SO61125"/>
        <s v="[Internet Sales].[Internet Order Number].&amp;[SO61125]&amp;[2]" c="SO61125"/>
        <s v="[Internet Sales].[Internet Order Number].&amp;[SO61125]&amp;[3]" c="SO61125"/>
        <s v="[Internet Sales].[Internet Order Number].&amp;[SO61126]&amp;[1]" c="SO61126"/>
        <s v="[Internet Sales].[Internet Order Number].&amp;[SO61126]&amp;[2]" c="SO61126"/>
        <s v="[Internet Sales].[Internet Order Number].&amp;[SO61127]&amp;[1]" c="SO61127"/>
        <s v="[Internet Sales].[Internet Order Number].&amp;[SO61127]&amp;[2]" c="SO61127"/>
        <s v="[Internet Sales].[Internet Order Number].&amp;[SO61128]&amp;[1]" c="SO61128"/>
        <s v="[Internet Sales].[Internet Order Number].&amp;[SO61128]&amp;[2]" c="SO61128"/>
        <s v="[Internet Sales].[Internet Order Number].&amp;[SO61128]&amp;[3]" c="SO61128"/>
        <s v="[Internet Sales].[Internet Order Number].&amp;[SO61129]&amp;[1]" c="SO61129"/>
        <s v="[Internet Sales].[Internet Order Number].&amp;[SO61129]&amp;[2]" c="SO61129"/>
        <s v="[Internet Sales].[Internet Order Number].&amp;[SO61130]&amp;[1]" c="SO61130"/>
        <s v="[Internet Sales].[Internet Order Number].&amp;[SO61130]&amp;[2]" c="SO61130"/>
        <s v="[Internet Sales].[Internet Order Number].&amp;[SO61131]&amp;[1]" c="SO61131"/>
        <s v="[Internet Sales].[Internet Order Number].&amp;[SO61131]&amp;[2]" c="SO61131"/>
        <s v="[Internet Sales].[Internet Order Number].&amp;[SO61132]&amp;[1]" c="SO61132"/>
        <s v="[Internet Sales].[Internet Order Number].&amp;[SO61132]&amp;[2]" c="SO61132"/>
        <s v="[Internet Sales].[Internet Order Number].&amp;[SO61133]&amp;[1]" c="SO61133"/>
        <s v="[Internet Sales].[Internet Order Number].&amp;[SO61133]&amp;[2]" c="SO61133"/>
        <s v="[Internet Sales].[Internet Order Number].&amp;[SO61134]&amp;[1]" c="SO61134"/>
        <s v="[Internet Sales].[Internet Order Number].&amp;[SO61134]&amp;[2]" c="SO61134"/>
        <s v="[Internet Sales].[Internet Order Number].&amp;[SO61134]&amp;[3]" c="SO61134"/>
        <s v="[Internet Sales].[Internet Order Number].&amp;[SO61135]&amp;[1]" c="SO61135"/>
        <s v="[Internet Sales].[Internet Order Number].&amp;[SO61136]&amp;[1]" c="SO61136"/>
        <s v="[Internet Sales].[Internet Order Number].&amp;[SO61136]&amp;[2]" c="SO61136"/>
        <s v="[Internet Sales].[Internet Order Number].&amp;[SO61136]&amp;[3]" c="SO61136"/>
        <s v="[Internet Sales].[Internet Order Number].&amp;[SO61137]&amp;[1]" c="SO61137"/>
        <s v="[Internet Sales].[Internet Order Number].&amp;[SO61137]&amp;[2]" c="SO61137"/>
        <s v="[Internet Sales].[Internet Order Number].&amp;[SO61138]&amp;[1]" c="SO61138"/>
        <s v="[Internet Sales].[Internet Order Number].&amp;[SO61138]&amp;[2]" c="SO61138"/>
        <s v="[Internet Sales].[Internet Order Number].&amp;[SO61138]&amp;[3]" c="SO61138"/>
        <s v="[Internet Sales].[Internet Order Number].&amp;[SO61139]&amp;[1]" c="SO61139"/>
        <s v="[Internet Sales].[Internet Order Number].&amp;[SO61139]&amp;[2]" c="SO61139"/>
        <s v="[Internet Sales].[Internet Order Number].&amp;[SO61140]&amp;[1]" c="SO61140"/>
        <s v="[Internet Sales].[Internet Order Number].&amp;[SO61141]&amp;[1]" c="SO61141"/>
        <s v="[Internet Sales].[Internet Order Number].&amp;[SO61141]&amp;[2]" c="SO61141"/>
        <s v="[Internet Sales].[Internet Order Number].&amp;[SO61142]&amp;[1]" c="SO61142"/>
        <s v="[Internet Sales].[Internet Order Number].&amp;[SO61143]&amp;[1]" c="SO61143"/>
        <s v="[Internet Sales].[Internet Order Number].&amp;[SO61143]&amp;[2]" c="SO61143"/>
        <s v="[Internet Sales].[Internet Order Number].&amp;[SO61144]&amp;[1]" c="SO61144"/>
        <s v="[Internet Sales].[Internet Order Number].&amp;[SO61144]&amp;[2]" c="SO61144"/>
        <s v="[Internet Sales].[Internet Order Number].&amp;[SO61145]&amp;[1]" c="SO61145"/>
        <s v="[Internet Sales].[Internet Order Number].&amp;[SO61145]&amp;[2]" c="SO61145"/>
        <s v="[Internet Sales].[Internet Order Number].&amp;[SO61145]&amp;[3]" c="SO61145"/>
        <s v="[Internet Sales].[Internet Order Number].&amp;[SO61146]&amp;[1]" c="SO61146"/>
        <s v="[Internet Sales].[Internet Order Number].&amp;[SO61146]&amp;[2]" c="SO61146"/>
        <s v="[Internet Sales].[Internet Order Number].&amp;[SO61146]&amp;[3]" c="SO61146"/>
        <s v="[Internet Sales].[Internet Order Number].&amp;[SO61146]&amp;[4]" c="SO61146"/>
        <s v="[Internet Sales].[Internet Order Number].&amp;[SO61147]&amp;[1]" c="SO61147"/>
        <s v="[Internet Sales].[Internet Order Number].&amp;[SO61147]&amp;[2]" c="SO61147"/>
        <s v="[Internet Sales].[Internet Order Number].&amp;[SO61147]&amp;[3]" c="SO61147"/>
        <s v="[Internet Sales].[Internet Order Number].&amp;[SO61147]&amp;[4]" c="SO61147"/>
        <s v="[Internet Sales].[Internet Order Number].&amp;[SO61148]&amp;[1]" c="SO61148"/>
        <s v="[Internet Sales].[Internet Order Number].&amp;[SO61148]&amp;[2]" c="SO61148"/>
        <s v="[Internet Sales].[Internet Order Number].&amp;[SO61148]&amp;[3]" c="SO61148"/>
        <s v="[Internet Sales].[Internet Order Number].&amp;[SO61148]&amp;[4]" c="SO61148"/>
        <s v="[Internet Sales].[Internet Order Number].&amp;[SO61148]&amp;[5]" c="SO61148"/>
        <s v="[Internet Sales].[Internet Order Number].&amp;[SO61149]&amp;[1]" c="SO61149"/>
        <s v="[Internet Sales].[Internet Order Number].&amp;[SO61149]&amp;[2]" c="SO61149"/>
        <s v="[Internet Sales].[Internet Order Number].&amp;[SO61150]&amp;[1]" c="SO61150"/>
        <s v="[Internet Sales].[Internet Order Number].&amp;[SO61150]&amp;[2]" c="SO61150"/>
        <s v="[Internet Sales].[Internet Order Number].&amp;[SO61150]&amp;[3]" c="SO61150"/>
        <s v="[Internet Sales].[Internet Order Number].&amp;[SO61150]&amp;[4]" c="SO61150"/>
        <s v="[Internet Sales].[Internet Order Number].&amp;[SO61151]&amp;[1]" c="SO61151"/>
        <s v="[Internet Sales].[Internet Order Number].&amp;[SO61151]&amp;[2]" c="SO61151"/>
        <s v="[Internet Sales].[Internet Order Number].&amp;[SO61151]&amp;[3]" c="SO61151"/>
        <s v="[Internet Sales].[Internet Order Number].&amp;[SO61151]&amp;[4]" c="SO61151"/>
        <s v="[Internet Sales].[Internet Order Number].&amp;[SO61152]&amp;[1]" c="SO61152"/>
        <s v="[Internet Sales].[Internet Order Number].&amp;[SO61152]&amp;[2]" c="SO61152"/>
        <s v="[Internet Sales].[Internet Order Number].&amp;[SO61152]&amp;[3]" c="SO61152"/>
        <s v="[Internet Sales].[Internet Order Number].&amp;[SO61152]&amp;[4]" c="SO61152"/>
        <s v="[Internet Sales].[Internet Order Number].&amp;[SO61153]&amp;[1]" c="SO61153"/>
        <s v="[Internet Sales].[Internet Order Number].&amp;[SO61153]&amp;[2]" c="SO61153"/>
        <s v="[Internet Sales].[Internet Order Number].&amp;[SO61153]&amp;[3]" c="SO61153"/>
        <s v="[Internet Sales].[Internet Order Number].&amp;[SO61154]&amp;[1]" c="SO61154"/>
        <s v="[Internet Sales].[Internet Order Number].&amp;[SO61154]&amp;[2]" c="SO61154"/>
        <s v="[Internet Sales].[Internet Order Number].&amp;[SO61154]&amp;[3]" c="SO61154"/>
        <s v="[Internet Sales].[Internet Order Number].&amp;[SO61155]&amp;[1]" c="SO61155"/>
        <s v="[Internet Sales].[Internet Order Number].&amp;[SO61155]&amp;[2]" c="SO61155"/>
        <s v="[Internet Sales].[Internet Order Number].&amp;[SO61155]&amp;[3]" c="SO61155"/>
        <s v="[Internet Sales].[Internet Order Number].&amp;[SO61155]&amp;[4]" c="SO61155"/>
        <s v="[Internet Sales].[Internet Order Number].&amp;[SO61155]&amp;[5]" c="SO61155"/>
        <s v="[Internet Sales].[Internet Order Number].&amp;[SO61156]&amp;[1]" c="SO61156"/>
        <s v="[Internet Sales].[Internet Order Number].&amp;[SO61157]&amp;[1]" c="SO61157"/>
        <s v="[Internet Sales].[Internet Order Number].&amp;[SO61157]&amp;[2]" c="SO61157"/>
        <s v="[Internet Sales].[Internet Order Number].&amp;[SO61157]&amp;[3]" c="SO61157"/>
        <s v="[Internet Sales].[Internet Order Number].&amp;[SO61158]&amp;[1]" c="SO61158"/>
        <s v="[Internet Sales].[Internet Order Number].&amp;[SO61158]&amp;[2]" c="SO61158"/>
        <s v="[Internet Sales].[Internet Order Number].&amp;[SO61158]&amp;[3]" c="SO61158"/>
        <s v="[Internet Sales].[Internet Order Number].&amp;[SO61158]&amp;[4]" c="SO61158"/>
        <s v="[Internet Sales].[Internet Order Number].&amp;[SO61159]&amp;[1]" c="SO61159"/>
        <s v="[Internet Sales].[Internet Order Number].&amp;[SO61160]&amp;[1]" c="SO61160"/>
        <s v="[Internet Sales].[Internet Order Number].&amp;[SO61160]&amp;[2]" c="SO61160"/>
        <s v="[Internet Sales].[Internet Order Number].&amp;[SO61161]&amp;[1]" c="SO61161"/>
        <s v="[Internet Sales].[Internet Order Number].&amp;[SO61161]&amp;[2]" c="SO61161"/>
        <s v="[Internet Sales].[Internet Order Number].&amp;[SO61162]&amp;[1]" c="SO61162"/>
        <s v="[Internet Sales].[Internet Order Number].&amp;[SO61162]&amp;[2]" c="SO61162"/>
        <s v="[Internet Sales].[Internet Order Number].&amp;[SO61163]&amp;[1]" c="SO61163"/>
        <s v="[Internet Sales].[Internet Order Number].&amp;[SO61163]&amp;[2]" c="SO61163"/>
        <s v="[Internet Sales].[Internet Order Number].&amp;[SO61163]&amp;[3]" c="SO61163"/>
        <s v="[Internet Sales].[Internet Order Number].&amp;[SO61164]&amp;[1]" c="SO61164"/>
        <s v="[Internet Sales].[Internet Order Number].&amp;[SO61164]&amp;[2]" c="SO61164"/>
        <s v="[Internet Sales].[Internet Order Number].&amp;[SO61165]&amp;[1]" c="SO61165"/>
        <s v="[Internet Sales].[Internet Order Number].&amp;[SO61165]&amp;[2]" c="SO61165"/>
        <s v="[Internet Sales].[Internet Order Number].&amp;[SO61165]&amp;[3]" c="SO61165"/>
        <s v="[Internet Sales].[Internet Order Number].&amp;[SO61165]&amp;[4]" c="SO61165"/>
        <s v="[Internet Sales].[Internet Order Number].&amp;[SO61166]&amp;[1]" c="SO61166"/>
        <s v="[Internet Sales].[Internet Order Number].&amp;[SO61167]&amp;[1]" c="SO61167"/>
        <s v="[Internet Sales].[Internet Order Number].&amp;[SO61168]&amp;[1]" c="SO61168"/>
        <s v="[Internet Sales].[Internet Order Number].&amp;[SO61168]&amp;[2]" c="SO61168"/>
        <s v="[Internet Sales].[Internet Order Number].&amp;[SO61169]&amp;[1]" c="SO61169"/>
        <s v="[Internet Sales].[Internet Order Number].&amp;[SO61169]&amp;[2]" c="SO61169"/>
        <s v="[Internet Sales].[Internet Order Number].&amp;[SO61169]&amp;[3]" c="SO61169"/>
        <s v="[Internet Sales].[Internet Order Number].&amp;[SO61169]&amp;[4]" c="SO61169"/>
        <s v="[Internet Sales].[Internet Order Number].&amp;[SO61170]&amp;[1]" c="SO61170"/>
        <s v="[Internet Sales].[Internet Order Number].&amp;[SO61170]&amp;[2]" c="SO61170"/>
        <s v="[Internet Sales].[Internet Order Number].&amp;[SO61170]&amp;[3]" c="SO61170"/>
        <s v="[Internet Sales].[Internet Order Number].&amp;[SO61170]&amp;[4]" c="SO61170"/>
        <s v="[Internet Sales].[Internet Order Number].&amp;[SO61171]&amp;[1]" c="SO61171"/>
        <s v="[Internet Sales].[Internet Order Number].&amp;[SO61171]&amp;[2]" c="SO61171"/>
        <s v="[Internet Sales].[Internet Order Number].&amp;[SO61171]&amp;[3]" c="SO61171"/>
        <s v="[Internet Sales].[Internet Order Number].&amp;[SO61172]&amp;[1]" c="SO61172"/>
        <s v="[Internet Sales].[Internet Order Number].&amp;[SO61172]&amp;[2]" c="SO61172"/>
        <s v="[Internet Sales].[Internet Order Number].&amp;[SO61172]&amp;[3]" c="SO61172"/>
        <s v="[Internet Sales].[Internet Order Number].&amp;[SO61269]&amp;[1]" c="SO61269"/>
        <s v="[Internet Sales].[Internet Order Number].&amp;[SO61269]&amp;[2]" c="SO61269"/>
        <s v="[Internet Sales].[Internet Order Number].&amp;[SO61270]&amp;[1]" c="SO61270"/>
        <s v="[Internet Sales].[Internet Order Number].&amp;[SO61271]&amp;[1]" c="SO61271"/>
        <s v="[Internet Sales].[Internet Order Number].&amp;[SO61271]&amp;[2]" c="SO61271"/>
        <s v="[Internet Sales].[Internet Order Number].&amp;[SO61272]&amp;[1]" c="SO61272"/>
        <s v="[Internet Sales].[Internet Order Number].&amp;[SO61272]&amp;[2]" c="SO61272"/>
        <s v="[Internet Sales].[Internet Order Number].&amp;[SO61273]&amp;[1]" c="SO61273"/>
        <s v="[Internet Sales].[Internet Order Number].&amp;[SO61274]&amp;[1]" c="SO61274"/>
        <s v="[Internet Sales].[Internet Order Number].&amp;[SO61274]&amp;[2]" c="SO61274"/>
        <s v="[Internet Sales].[Internet Order Number].&amp;[SO61275]&amp;[1]" c="SO61275"/>
        <s v="[Internet Sales].[Internet Order Number].&amp;[SO61276]&amp;[1]" c="SO61276"/>
        <s v="[Internet Sales].[Internet Order Number].&amp;[SO61276]&amp;[2]" c="SO61276"/>
        <s v="[Internet Sales].[Internet Order Number].&amp;[SO61277]&amp;[1]" c="SO61277"/>
        <s v="[Internet Sales].[Internet Order Number].&amp;[SO61277]&amp;[2]" c="SO61277"/>
        <s v="[Internet Sales].[Internet Order Number].&amp;[SO61277]&amp;[3]" c="SO61277"/>
        <s v="[Internet Sales].[Internet Order Number].&amp;[SO61278]&amp;[1]" c="SO61278"/>
        <s v="[Internet Sales].[Internet Order Number].&amp;[SO61278]&amp;[2]" c="SO61278"/>
        <s v="[Internet Sales].[Internet Order Number].&amp;[SO61278]&amp;[3]" c="SO61278"/>
        <s v="[Internet Sales].[Internet Order Number].&amp;[SO61278]&amp;[4]" c="SO61278"/>
        <s v="[Internet Sales].[Internet Order Number].&amp;[SO61279]&amp;[1]" c="SO61279"/>
        <s v="[Internet Sales].[Internet Order Number].&amp;[SO61279]&amp;[2]" c="SO61279"/>
        <s v="[Internet Sales].[Internet Order Number].&amp;[SO61280]&amp;[1]" c="SO61280"/>
        <s v="[Internet Sales].[Internet Order Number].&amp;[SO61281]&amp;[1]" c="SO61281"/>
        <s v="[Internet Sales].[Internet Order Number].&amp;[SO61282]&amp;[1]" c="SO61282"/>
        <s v="[Internet Sales].[Internet Order Number].&amp;[SO61283]&amp;[1]" c="SO61283"/>
        <s v="[Internet Sales].[Internet Order Number].&amp;[SO61283]&amp;[2]" c="SO61283"/>
        <s v="[Internet Sales].[Internet Order Number].&amp;[SO61283]&amp;[3]" c="SO61283"/>
        <s v="[Internet Sales].[Internet Order Number].&amp;[SO61284]&amp;[1]" c="SO61284"/>
        <s v="[Internet Sales].[Internet Order Number].&amp;[SO61284]&amp;[2]" c="SO61284"/>
        <s v="[Internet Sales].[Internet Order Number].&amp;[SO61285]&amp;[1]" c="SO61285"/>
        <s v="[Internet Sales].[Internet Order Number].&amp;[SO61285]&amp;[2]" c="SO61285"/>
        <s v="[Internet Sales].[Internet Order Number].&amp;[SO61285]&amp;[3]" c="SO61285"/>
        <s v="[Internet Sales].[Internet Order Number].&amp;[SO61286]&amp;[1]" c="SO61286"/>
        <s v="[Internet Sales].[Internet Order Number].&amp;[SO61286]&amp;[2]" c="SO61286"/>
        <s v="[Internet Sales].[Internet Order Number].&amp;[SO61287]&amp;[1]" c="SO61287"/>
        <s v="[Internet Sales].[Internet Order Number].&amp;[SO61287]&amp;[2]" c="SO61287"/>
        <s v="[Internet Sales].[Internet Order Number].&amp;[SO61287]&amp;[3]" c="SO61287"/>
        <s v="[Internet Sales].[Internet Order Number].&amp;[SO61288]&amp;[1]" c="SO61288"/>
        <s v="[Internet Sales].[Internet Order Number].&amp;[SO61288]&amp;[2]" c="SO61288"/>
        <s v="[Internet Sales].[Internet Order Number].&amp;[SO61288]&amp;[3]" c="SO61288"/>
        <s v="[Internet Sales].[Internet Order Number].&amp;[SO61289]&amp;[1]" c="SO61289"/>
        <s v="[Internet Sales].[Internet Order Number].&amp;[SO61289]&amp;[2]" c="SO61289"/>
        <s v="[Internet Sales].[Internet Order Number].&amp;[SO61289]&amp;[3]" c="SO61289"/>
        <s v="[Internet Sales].[Internet Order Number].&amp;[SO61290]&amp;[1]" c="SO61290"/>
        <s v="[Internet Sales].[Internet Order Number].&amp;[SO61290]&amp;[2]" c="SO61290"/>
        <s v="[Internet Sales].[Internet Order Number].&amp;[SO61291]&amp;[1]" c="SO61291"/>
        <s v="[Internet Sales].[Internet Order Number].&amp;[SO61292]&amp;[1]" c="SO61292"/>
        <s v="[Internet Sales].[Internet Order Number].&amp;[SO61292]&amp;[2]" c="SO61292"/>
        <s v="[Internet Sales].[Internet Order Number].&amp;[SO61293]&amp;[1]" c="SO61293"/>
        <s v="[Internet Sales].[Internet Order Number].&amp;[SO61293]&amp;[2]" c="SO61293"/>
        <s v="[Internet Sales].[Internet Order Number].&amp;[SO61293]&amp;[3]" c="SO61293"/>
        <s v="[Internet Sales].[Internet Order Number].&amp;[SO61294]&amp;[1]" c="SO61294"/>
        <s v="[Internet Sales].[Internet Order Number].&amp;[SO61294]&amp;[2]" c="SO61294"/>
        <s v="[Internet Sales].[Internet Order Number].&amp;[SO61295]&amp;[1]" c="SO61295"/>
        <s v="[Internet Sales].[Internet Order Number].&amp;[SO61295]&amp;[2]" c="SO61295"/>
        <s v="[Internet Sales].[Internet Order Number].&amp;[SO61296]&amp;[1]" c="SO61296"/>
        <s v="[Internet Sales].[Internet Order Number].&amp;[SO61297]&amp;[1]" c="SO61297"/>
        <s v="[Internet Sales].[Internet Order Number].&amp;[SO61297]&amp;[2]" c="SO61297"/>
        <s v="[Internet Sales].[Internet Order Number].&amp;[SO61297]&amp;[3]" c="SO61297"/>
        <s v="[Internet Sales].[Internet Order Number].&amp;[SO61297]&amp;[4]" c="SO61297"/>
        <s v="[Internet Sales].[Internet Order Number].&amp;[SO61297]&amp;[5]" c="SO61297"/>
        <s v="[Internet Sales].[Internet Order Number].&amp;[SO61298]&amp;[1]" c="SO61298"/>
        <s v="[Internet Sales].[Internet Order Number].&amp;[SO61298]&amp;[2]" c="SO61298"/>
        <s v="[Internet Sales].[Internet Order Number].&amp;[SO61298]&amp;[3]" c="SO61298"/>
        <s v="[Internet Sales].[Internet Order Number].&amp;[SO61299]&amp;[1]" c="SO61299"/>
        <s v="[Internet Sales].[Internet Order Number].&amp;[SO61299]&amp;[2]" c="SO61299"/>
        <s v="[Internet Sales].[Internet Order Number].&amp;[SO61300]&amp;[1]" c="SO61300"/>
        <s v="[Internet Sales].[Internet Order Number].&amp;[SO61300]&amp;[2]" c="SO61300"/>
        <s v="[Internet Sales].[Internet Order Number].&amp;[SO61300]&amp;[3]" c="SO61300"/>
        <s v="[Internet Sales].[Internet Order Number].&amp;[SO61300]&amp;[4]" c="SO61300"/>
        <s v="[Internet Sales].[Internet Order Number].&amp;[SO61301]&amp;[1]" c="SO61301"/>
        <s v="[Internet Sales].[Internet Order Number].&amp;[SO61301]&amp;[2]" c="SO61301"/>
        <s v="[Internet Sales].[Internet Order Number].&amp;[SO61301]&amp;[3]" c="SO61301"/>
        <s v="[Internet Sales].[Internet Order Number].&amp;[SO61302]&amp;[1]" c="SO61302"/>
        <s v="[Internet Sales].[Internet Order Number].&amp;[SO61302]&amp;[2]" c="SO61302"/>
        <s v="[Internet Sales].[Internet Order Number].&amp;[SO61302]&amp;[3]" c="SO61302"/>
        <s v="[Internet Sales].[Internet Order Number].&amp;[SO61303]&amp;[1]" c="SO61303"/>
        <s v="[Internet Sales].[Internet Order Number].&amp;[SO61303]&amp;[2]" c="SO61303"/>
        <s v="[Internet Sales].[Internet Order Number].&amp;[SO61304]&amp;[1]" c="SO61304"/>
        <s v="[Internet Sales].[Internet Order Number].&amp;[SO61304]&amp;[2]" c="SO61304"/>
        <s v="[Internet Sales].[Internet Order Number].&amp;[SO61304]&amp;[3]" c="SO61304"/>
        <s v="[Internet Sales].[Internet Order Number].&amp;[SO61304]&amp;[4]" c="SO61304"/>
        <s v="[Internet Sales].[Internet Order Number].&amp;[SO61305]&amp;[1]" c="SO61305"/>
        <s v="[Internet Sales].[Internet Order Number].&amp;[SO61306]&amp;[1]" c="SO61306"/>
        <s v="[Internet Sales].[Internet Order Number].&amp;[SO61306]&amp;[2]" c="SO61306"/>
        <s v="[Internet Sales].[Internet Order Number].&amp;[SO61306]&amp;[3]" c="SO61306"/>
        <s v="[Internet Sales].[Internet Order Number].&amp;[SO61307]&amp;[1]" c="SO61307"/>
        <s v="[Internet Sales].[Internet Order Number].&amp;[SO61307]&amp;[2]" c="SO61307"/>
        <s v="[Internet Sales].[Internet Order Number].&amp;[SO61308]&amp;[1]" c="SO61308"/>
        <s v="[Internet Sales].[Internet Order Number].&amp;[SO61308]&amp;[2]" c="SO61308"/>
        <s v="[Internet Sales].[Internet Order Number].&amp;[SO61308]&amp;[3]" c="SO61308"/>
        <s v="[Internet Sales].[Internet Order Number].&amp;[SO61309]&amp;[1]" c="SO61309"/>
        <s v="[Internet Sales].[Internet Order Number].&amp;[SO61309]&amp;[2]" c="SO61309"/>
        <s v="[Internet Sales].[Internet Order Number].&amp;[SO61310]&amp;[1]" c="SO61310"/>
        <s v="[Internet Sales].[Internet Order Number].&amp;[SO61310]&amp;[2]" c="SO61310"/>
        <s v="[Internet Sales].[Internet Order Number].&amp;[SO61311]&amp;[1]" c="SO61311"/>
        <s v="[Internet Sales].[Internet Order Number].&amp;[SO61311]&amp;[2]" c="SO61311"/>
        <s v="[Internet Sales].[Internet Order Number].&amp;[SO61312]&amp;[1]" c="SO61312"/>
        <s v="[Internet Sales].[Internet Order Number].&amp;[SO61313]&amp;[1]" c="SO61313"/>
        <s v="[Internet Sales].[Internet Order Number].&amp;[SO61313]&amp;[2]" c="SO61313"/>
        <s v="[Internet Sales].[Internet Order Number].&amp;[SO61313]&amp;[3]" c="SO61313"/>
        <s v="[Internet Sales].[Internet Order Number].&amp;[SO61314]&amp;[1]" c="SO61314"/>
        <s v="[Internet Sales].[Internet Order Number].&amp;[SO61315]&amp;[1]" c="SO61315"/>
        <s v="[Internet Sales].[Internet Order Number].&amp;[SO61315]&amp;[2]" c="SO61315"/>
        <s v="[Internet Sales].[Internet Order Number].&amp;[SO61315]&amp;[3]" c="SO61315"/>
        <s v="[Internet Sales].[Internet Order Number].&amp;[SO61315]&amp;[4]" c="SO61315"/>
        <s v="[Internet Sales].[Internet Order Number].&amp;[SO61315]&amp;[5]" c="SO61315"/>
        <s v="[Internet Sales].[Internet Order Number].&amp;[SO61316]&amp;[1]" c="SO61316"/>
        <s v="[Internet Sales].[Internet Order Number].&amp;[SO61316]&amp;[2]" c="SO61316"/>
        <s v="[Internet Sales].[Internet Order Number].&amp;[SO61317]&amp;[1]" c="SO61317"/>
        <s v="[Internet Sales].[Internet Order Number].&amp;[SO61318]&amp;[1]" c="SO61318"/>
        <s v="[Internet Sales].[Internet Order Number].&amp;[SO61318]&amp;[2]" c="SO61318"/>
        <s v="[Internet Sales].[Internet Order Number].&amp;[SO61319]&amp;[1]" c="SO61319"/>
        <s v="[Internet Sales].[Internet Order Number].&amp;[SO61319]&amp;[2]" c="SO61319"/>
        <s v="[Internet Sales].[Internet Order Number].&amp;[SO61319]&amp;[3]" c="SO61319"/>
        <s v="[Internet Sales].[Internet Order Number].&amp;[SO61320]&amp;[1]" c="SO61320"/>
        <s v="[Internet Sales].[Internet Order Number].&amp;[SO61320]&amp;[2]" c="SO61320"/>
        <s v="[Internet Sales].[Internet Order Number].&amp;[SO61320]&amp;[3]" c="SO61320"/>
        <s v="[Internet Sales].[Internet Order Number].&amp;[SO61321]&amp;[1]" c="SO61321"/>
        <s v="[Internet Sales].[Internet Order Number].&amp;[SO61321]&amp;[2]" c="SO61321"/>
        <s v="[Internet Sales].[Internet Order Number].&amp;[SO61322]&amp;[1]" c="SO61322"/>
        <s v="[Internet Sales].[Internet Order Number].&amp;[SO61322]&amp;[2]" c="SO61322"/>
        <s v="[Internet Sales].[Internet Order Number].&amp;[SO61323]&amp;[1]" c="SO61323"/>
        <s v="[Internet Sales].[Internet Order Number].&amp;[SO61323]&amp;[2]" c="SO61323"/>
        <s v="[Internet Sales].[Internet Order Number].&amp;[SO61324]&amp;[1]" c="SO61324"/>
        <s v="[Internet Sales].[Internet Order Number].&amp;[SO61324]&amp;[2]" c="SO61324"/>
        <s v="[Internet Sales].[Internet Order Number].&amp;[SO61325]&amp;[1]" c="SO61325"/>
        <s v="[Internet Sales].[Internet Order Number].&amp;[SO61325]&amp;[2]" c="SO61325"/>
        <s v="[Internet Sales].[Internet Order Number].&amp;[SO61325]&amp;[3]" c="SO61325"/>
        <s v="[Internet Sales].[Internet Order Number].&amp;[SO61326]&amp;[1]" c="SO61326"/>
        <s v="[Internet Sales].[Internet Order Number].&amp;[SO61326]&amp;[2]" c="SO61326"/>
        <s v="[Internet Sales].[Internet Order Number].&amp;[SO61327]&amp;[1]" c="SO61327"/>
        <s v="[Internet Sales].[Internet Order Number].&amp;[SO61327]&amp;[2]" c="SO61327"/>
        <s v="[Internet Sales].[Internet Order Number].&amp;[SO61327]&amp;[3]" c="SO61327"/>
        <s v="[Internet Sales].[Internet Order Number].&amp;[SO61328]&amp;[1]" c="SO61328"/>
        <s v="[Internet Sales].[Internet Order Number].&amp;[SO61329]&amp;[1]" c="SO61329"/>
        <s v="[Internet Sales].[Internet Order Number].&amp;[SO61329]&amp;[2]" c="SO61329"/>
        <s v="[Internet Sales].[Internet Order Number].&amp;[SO61329]&amp;[3]" c="SO61329"/>
        <s v="[Internet Sales].[Internet Order Number].&amp;[SO61330]&amp;[1]" c="SO61330"/>
        <s v="[Internet Sales].[Internet Order Number].&amp;[SO61330]&amp;[2]" c="SO61330"/>
        <s v="[Internet Sales].[Internet Order Number].&amp;[SO61331]&amp;[1]" c="SO61331"/>
        <s v="[Internet Sales].[Internet Order Number].&amp;[SO61331]&amp;[2]" c="SO61331"/>
        <s v="[Internet Sales].[Internet Order Number].&amp;[SO61331]&amp;[3]" c="SO61331"/>
        <s v="[Internet Sales].[Internet Order Number].&amp;[SO61332]&amp;[1]" c="SO61332"/>
        <s v="[Internet Sales].[Internet Order Number].&amp;[SO61332]&amp;[2]" c="SO61332"/>
        <s v="[Internet Sales].[Internet Order Number].&amp;[SO61333]&amp;[1]" c="SO61333"/>
        <s v="[Internet Sales].[Internet Order Number].&amp;[SO61333]&amp;[2]" c="SO61333"/>
        <s v="[Internet Sales].[Internet Order Number].&amp;[SO61334]&amp;[1]" c="SO61334"/>
        <s v="[Internet Sales].[Internet Order Number].&amp;[SO61334]&amp;[2]" c="SO61334"/>
        <s v="[Internet Sales].[Internet Order Number].&amp;[SO61335]&amp;[1]" c="SO61335"/>
        <s v="[Internet Sales].[Internet Order Number].&amp;[SO61336]&amp;[1]" c="SO61336"/>
        <s v="[Internet Sales].[Internet Order Number].&amp;[SO61336]&amp;[2]" c="SO61336"/>
        <s v="[Internet Sales].[Internet Order Number].&amp;[SO61337]&amp;[1]" c="SO61337"/>
        <s v="[Internet Sales].[Internet Order Number].&amp;[SO61338]&amp;[1]" c="SO61338"/>
        <s v="[Internet Sales].[Internet Order Number].&amp;[SO61338]&amp;[2]" c="SO61338"/>
        <s v="[Internet Sales].[Internet Order Number].&amp;[SO61339]&amp;[1]" c="SO61339"/>
        <s v="[Internet Sales].[Internet Order Number].&amp;[SO61339]&amp;[2]" c="SO61339"/>
        <s v="[Internet Sales].[Internet Order Number].&amp;[SO61340]&amp;[1]" c="SO61340"/>
        <s v="[Internet Sales].[Internet Order Number].&amp;[SO61340]&amp;[2]" c="SO61340"/>
        <s v="[Internet Sales].[Internet Order Number].&amp;[SO61340]&amp;[3]" c="SO61340"/>
        <s v="[Internet Sales].[Internet Order Number].&amp;[SO61340]&amp;[4]" c="SO61340"/>
        <s v="[Internet Sales].[Internet Order Number].&amp;[SO61341]&amp;[1]" c="SO61341"/>
        <s v="[Internet Sales].[Internet Order Number].&amp;[SO61341]&amp;[2]" c="SO61341"/>
        <s v="[Internet Sales].[Internet Order Number].&amp;[SO61342]&amp;[1]" c="SO61342"/>
        <s v="[Internet Sales].[Internet Order Number].&amp;[SO61342]&amp;[2]" c="SO61342"/>
        <s v="[Internet Sales].[Internet Order Number].&amp;[SO61342]&amp;[3]" c="SO61342"/>
        <s v="[Internet Sales].[Internet Order Number].&amp;[SO61343]&amp;[1]" c="SO61343"/>
        <s v="[Internet Sales].[Internet Order Number].&amp;[SO61343]&amp;[2]" c="SO61343"/>
        <s v="[Internet Sales].[Internet Order Number].&amp;[SO61344]&amp;[1]" c="SO61344"/>
        <s v="[Internet Sales].[Internet Order Number].&amp;[SO61344]&amp;[2]" c="SO61344"/>
        <s v="[Internet Sales].[Internet Order Number].&amp;[SO61344]&amp;[3]" c="SO61344"/>
        <s v="[Internet Sales].[Internet Order Number].&amp;[SO61345]&amp;[1]" c="SO61345"/>
        <s v="[Internet Sales].[Internet Order Number].&amp;[SO61345]&amp;[2]" c="SO61345"/>
        <s v="[Internet Sales].[Internet Order Number].&amp;[SO61345]&amp;[3]" c="SO61345"/>
        <s v="[Internet Sales].[Internet Order Number].&amp;[SO61346]&amp;[1]" c="SO61346"/>
        <s v="[Internet Sales].[Internet Order Number].&amp;[SO61347]&amp;[1]" c="SO61347"/>
        <s v="[Internet Sales].[Internet Order Number].&amp;[SO61347]&amp;[2]" c="SO61347"/>
        <s v="[Internet Sales].[Internet Order Number].&amp;[SO61347]&amp;[3]" c="SO61347"/>
        <s v="[Internet Sales].[Internet Order Number].&amp;[SO61348]&amp;[1]" c="SO61348"/>
        <s v="[Internet Sales].[Internet Order Number].&amp;[SO61348]&amp;[2]" c="SO61348"/>
        <s v="[Internet Sales].[Internet Order Number].&amp;[SO61348]&amp;[3]" c="SO61348"/>
        <s v="[Internet Sales].[Internet Order Number].&amp;[SO61349]&amp;[1]" c="SO61349"/>
        <s v="[Internet Sales].[Internet Order Number].&amp;[SO61349]&amp;[2]" c="SO61349"/>
        <s v="[Internet Sales].[Internet Order Number].&amp;[SO61349]&amp;[3]" c="SO61349"/>
        <s v="[Internet Sales].[Internet Order Number].&amp;[SO61350]&amp;[1]" c="SO61350"/>
        <s v="[Internet Sales].[Internet Order Number].&amp;[SO61350]&amp;[2]" c="SO61350"/>
        <s v="[Internet Sales].[Internet Order Number].&amp;[SO61350]&amp;[3]" c="SO61350"/>
        <s v="[Internet Sales].[Internet Order Number].&amp;[SO61351]&amp;[1]" c="SO61351"/>
        <s v="[Internet Sales].[Internet Order Number].&amp;[SO61351]&amp;[2]" c="SO61351"/>
        <s v="[Internet Sales].[Internet Order Number].&amp;[SO61351]&amp;[3]" c="SO61351"/>
        <s v="[Internet Sales].[Internet Order Number].&amp;[SO61352]&amp;[1]" c="SO61352"/>
        <s v="[Internet Sales].[Internet Order Number].&amp;[SO61353]&amp;[1]" c="SO61353"/>
        <s v="[Internet Sales].[Internet Order Number].&amp;[SO61353]&amp;[2]" c="SO61353"/>
        <s v="[Internet Sales].[Internet Order Number].&amp;[SO61353]&amp;[3]" c="SO61353"/>
        <s v="[Internet Sales].[Internet Order Number].&amp;[SO61354]&amp;[1]" c="SO61354"/>
        <s v="[Internet Sales].[Internet Order Number].&amp;[SO61355]&amp;[1]" c="SO61355"/>
        <s v="[Internet Sales].[Internet Order Number].&amp;[SO61356]&amp;[1]" c="SO61356"/>
        <s v="[Internet Sales].[Internet Order Number].&amp;[SO61357]&amp;[1]" c="SO61357"/>
        <s v="[Internet Sales].[Internet Order Number].&amp;[SO61357]&amp;[2]" c="SO61357"/>
        <s v="[Internet Sales].[Internet Order Number].&amp;[SO61357]&amp;[3]" c="SO61357"/>
        <s v="[Internet Sales].[Internet Order Number].&amp;[SO61357]&amp;[4]" c="SO61357"/>
        <s v="[Internet Sales].[Internet Order Number].&amp;[SO61357]&amp;[5]" c="SO61357"/>
        <s v="[Internet Sales].[Internet Order Number].&amp;[SO61358]&amp;[1]" c="SO61358"/>
        <s v="[Internet Sales].[Internet Order Number].&amp;[SO61358]&amp;[2]" c="SO61358"/>
        <s v="[Internet Sales].[Internet Order Number].&amp;[SO61358]&amp;[3]" c="SO61358"/>
        <s v="[Internet Sales].[Internet Order Number].&amp;[SO61359]&amp;[1]" c="SO61359"/>
        <s v="[Internet Sales].[Internet Order Number].&amp;[SO61360]&amp;[1]" c="SO61360"/>
        <s v="[Internet Sales].[Internet Order Number].&amp;[SO61360]&amp;[2]" c="SO61360"/>
        <s v="[Internet Sales].[Internet Order Number].&amp;[SO61360]&amp;[3]" c="SO61360"/>
        <s v="[Internet Sales].[Internet Order Number].&amp;[SO61360]&amp;[4]" c="SO61360"/>
        <s v="[Internet Sales].[Internet Order Number].&amp;[SO61360]&amp;[5]" c="SO61360"/>
        <s v="[Internet Sales].[Internet Order Number].&amp;[SO61361]&amp;[1]" c="SO61361"/>
        <s v="[Internet Sales].[Internet Order Number].&amp;[SO61361]&amp;[2]" c="SO61361"/>
        <s v="[Internet Sales].[Internet Order Number].&amp;[SO61362]&amp;[1]" c="SO61362"/>
        <s v="[Internet Sales].[Internet Order Number].&amp;[SO61362]&amp;[2]" c="SO61362"/>
        <s v="[Internet Sales].[Internet Order Number].&amp;[SO61363]&amp;[1]" c="SO61363"/>
        <s v="[Internet Sales].[Internet Order Number].&amp;[SO61363]&amp;[2]" c="SO61363"/>
        <s v="[Internet Sales].[Internet Order Number].&amp;[SO61363]&amp;[3]" c="SO61363"/>
        <s v="[Internet Sales].[Internet Order Number].&amp;[SO61364]&amp;[1]" c="SO61364"/>
        <s v="[Internet Sales].[Internet Order Number].&amp;[SO61364]&amp;[2]" c="SO61364"/>
        <s v="[Internet Sales].[Internet Order Number].&amp;[SO61365]&amp;[1]" c="SO61365"/>
        <s v="[Internet Sales].[Internet Order Number].&amp;[SO61365]&amp;[2]" c="SO61365"/>
        <s v="[Internet Sales].[Internet Order Number].&amp;[SO61366]&amp;[1]" c="SO61366"/>
        <s v="[Internet Sales].[Internet Order Number].&amp;[SO61366]&amp;[2]" c="SO61366"/>
        <s v="[Internet Sales].[Internet Order Number].&amp;[SO61366]&amp;[3]" c="SO61366"/>
        <s v="[Internet Sales].[Internet Order Number].&amp;[SO61366]&amp;[4]" c="SO61366"/>
        <s v="[Internet Sales].[Internet Order Number].&amp;[SO61367]&amp;[1]" c="SO61367"/>
        <s v="[Internet Sales].[Internet Order Number].&amp;[SO61367]&amp;[2]" c="SO61367"/>
        <s v="[Internet Sales].[Internet Order Number].&amp;[SO61367]&amp;[3]" c="SO61367"/>
        <s v="[Internet Sales].[Internet Order Number].&amp;[SO61367]&amp;[4]" c="SO61367"/>
        <s v="[Internet Sales].[Internet Order Number].&amp;[SO61368]&amp;[1]" c="SO61368"/>
        <s v="[Internet Sales].[Internet Order Number].&amp;[SO61368]&amp;[2]" c="SO61368"/>
        <s v="[Internet Sales].[Internet Order Number].&amp;[SO61369]&amp;[1]" c="SO61369"/>
        <s v="[Internet Sales].[Internet Order Number].&amp;[SO61370]&amp;[1]" c="SO61370"/>
        <s v="[Internet Sales].[Internet Order Number].&amp;[SO61370]&amp;[2]" c="SO61370"/>
        <s v="[Internet Sales].[Internet Order Number].&amp;[SO61371]&amp;[1]" c="SO61371"/>
        <s v="[Internet Sales].[Internet Order Number].&amp;[SO61372]&amp;[1]" c="SO61372"/>
        <s v="[Internet Sales].[Internet Order Number].&amp;[SO61373]&amp;[1]" c="SO61373"/>
        <s v="[Internet Sales].[Internet Order Number].&amp;[SO61374]&amp;[1]" c="SO61374"/>
        <s v="[Internet Sales].[Internet Order Number].&amp;[SO61375]&amp;[1]" c="SO61375"/>
        <s v="[Internet Sales].[Internet Order Number].&amp;[SO61376]&amp;[1]" c="SO61376"/>
        <s v="[Internet Sales].[Internet Order Number].&amp;[SO61377]&amp;[1]" c="SO61377"/>
        <s v="[Internet Sales].[Internet Order Number].&amp;[SO61378]&amp;[1]" c="SO61378"/>
        <s v="[Internet Sales].[Internet Order Number].&amp;[SO61379]&amp;[1]" c="SO61379"/>
        <s v="[Internet Sales].[Internet Order Number].&amp;[SO61379]&amp;[2]" c="SO61379"/>
        <s v="[Internet Sales].[Internet Order Number].&amp;[SO61379]&amp;[3]" c="SO61379"/>
        <s v="[Internet Sales].[Internet Order Number].&amp;[SO61379]&amp;[4]" c="SO61379"/>
        <s v="[Internet Sales].[Internet Order Number].&amp;[SO61380]&amp;[1]" c="SO61380"/>
        <s v="[Internet Sales].[Internet Order Number].&amp;[SO61380]&amp;[2]" c="SO61380"/>
        <s v="[Internet Sales].[Internet Order Number].&amp;[SO61380]&amp;[3]" c="SO61380"/>
        <s v="[Internet Sales].[Internet Order Number].&amp;[SO61381]&amp;[1]" c="SO61381"/>
        <s v="[Internet Sales].[Internet Order Number].&amp;[SO61381]&amp;[2]" c="SO61381"/>
        <s v="[Internet Sales].[Internet Order Number].&amp;[SO61382]&amp;[1]" c="SO61382"/>
        <s v="[Internet Sales].[Internet Order Number].&amp;[SO61382]&amp;[2]" c="SO61382"/>
        <s v="[Internet Sales].[Internet Order Number].&amp;[SO61382]&amp;[3]" c="SO61382"/>
        <s v="[Internet Sales].[Internet Order Number].&amp;[SO61382]&amp;[4]" c="SO61382"/>
        <s v="[Internet Sales].[Internet Order Number].&amp;[SO61383]&amp;[1]" c="SO61383"/>
        <s v="[Internet Sales].[Internet Order Number].&amp;[SO61383]&amp;[2]" c="SO61383"/>
        <s v="[Internet Sales].[Internet Order Number].&amp;[SO61383]&amp;[3]" c="SO61383"/>
        <s v="[Internet Sales].[Internet Order Number].&amp;[SO61384]&amp;[1]" c="SO61384"/>
        <s v="[Internet Sales].[Internet Order Number].&amp;[SO61384]&amp;[2]" c="SO61384"/>
        <s v="[Internet Sales].[Internet Order Number].&amp;[SO61385]&amp;[1]" c="SO61385"/>
        <s v="[Internet Sales].[Internet Order Number].&amp;[SO61385]&amp;[2]" c="SO61385"/>
        <s v="[Internet Sales].[Internet Order Number].&amp;[SO61386]&amp;[1]" c="SO61386"/>
        <s v="[Internet Sales].[Internet Order Number].&amp;[SO61386]&amp;[2]" c="SO61386"/>
        <s v="[Internet Sales].[Internet Order Number].&amp;[SO61386]&amp;[3]" c="SO61386"/>
        <s v="[Internet Sales].[Internet Order Number].&amp;[SO61387]&amp;[1]" c="SO61387"/>
        <s v="[Internet Sales].[Internet Order Number].&amp;[SO61387]&amp;[2]" c="SO61387"/>
        <s v="[Internet Sales].[Internet Order Number].&amp;[SO61388]&amp;[1]" c="SO61388"/>
        <s v="[Internet Sales].[Internet Order Number].&amp;[SO61388]&amp;[2]" c="SO61388"/>
        <s v="[Internet Sales].[Internet Order Number].&amp;[SO61389]&amp;[1]" c="SO61389"/>
        <s v="[Internet Sales].[Internet Order Number].&amp;[SO61390]&amp;[1]" c="SO61390"/>
        <s v="[Internet Sales].[Internet Order Number].&amp;[SO61390]&amp;[2]" c="SO61390"/>
        <s v="[Internet Sales].[Internet Order Number].&amp;[SO61390]&amp;[3]" c="SO61390"/>
        <s v="[Internet Sales].[Internet Order Number].&amp;[SO61391]&amp;[1]" c="SO61391"/>
        <s v="[Internet Sales].[Internet Order Number].&amp;[SO61391]&amp;[2]" c="SO61391"/>
        <s v="[Internet Sales].[Internet Order Number].&amp;[SO61392]&amp;[1]" c="SO61392"/>
        <s v="[Internet Sales].[Internet Order Number].&amp;[SO61393]&amp;[1]" c="SO61393"/>
        <s v="[Internet Sales].[Internet Order Number].&amp;[SO61393]&amp;[2]" c="SO61393"/>
        <s v="[Internet Sales].[Internet Order Number].&amp;[SO61393]&amp;[3]" c="SO61393"/>
        <s v="[Internet Sales].[Internet Order Number].&amp;[SO61394]&amp;[1]" c="SO61394"/>
        <s v="[Internet Sales].[Internet Order Number].&amp;[SO61394]&amp;[2]" c="SO61394"/>
        <s v="[Internet Sales].[Internet Order Number].&amp;[SO61394]&amp;[3]" c="SO61394"/>
        <s v="[Internet Sales].[Internet Order Number].&amp;[SO61394]&amp;[4]" c="SO61394"/>
        <s v="[Internet Sales].[Internet Order Number].&amp;[SO61395]&amp;[1]" c="SO61395"/>
        <s v="[Internet Sales].[Internet Order Number].&amp;[SO61395]&amp;[2]" c="SO61395"/>
        <s v="[Internet Sales].[Internet Order Number].&amp;[SO61395]&amp;[3]" c="SO61395"/>
        <s v="[Internet Sales].[Internet Order Number].&amp;[SO61396]&amp;[1]" c="SO61396"/>
        <s v="[Internet Sales].[Internet Order Number].&amp;[SO61396]&amp;[2]" c="SO61396"/>
        <s v="[Internet Sales].[Internet Order Number].&amp;[SO61396]&amp;[3]" c="SO61396"/>
        <s v="[Internet Sales].[Internet Order Number].&amp;[SO61397]&amp;[1]" c="SO61397"/>
        <s v="[Internet Sales].[Internet Order Number].&amp;[SO61398]&amp;[1]" c="SO61398"/>
        <s v="[Internet Sales].[Internet Order Number].&amp;[SO61399]&amp;[1]" c="SO61399"/>
        <s v="[Internet Sales].[Internet Order Number].&amp;[SO61399]&amp;[2]" c="SO61399"/>
        <s v="[Internet Sales].[Internet Order Number].&amp;[SO61400]&amp;[1]" c="SO61400"/>
        <s v="[Internet Sales].[Internet Order Number].&amp;[SO61400]&amp;[2]" c="SO61400"/>
        <s v="[Internet Sales].[Internet Order Number].&amp;[SO61401]&amp;[1]" c="SO61401"/>
        <s v="[Internet Sales].[Internet Order Number].&amp;[SO61401]&amp;[2]" c="SO61401"/>
        <s v="[Internet Sales].[Internet Order Number].&amp;[SO61401]&amp;[3]" c="SO61401"/>
        <s v="[Internet Sales].[Internet Order Number].&amp;[SO61402]&amp;[1]" c="SO61402"/>
        <s v="[Internet Sales].[Internet Order Number].&amp;[SO61402]&amp;[2]" c="SO61402"/>
        <s v="[Internet Sales].[Internet Order Number].&amp;[SO61402]&amp;[3]" c="SO61402"/>
        <s v="[Internet Sales].[Internet Order Number].&amp;[SO61403]&amp;[1]" c="SO61403"/>
        <s v="[Internet Sales].[Internet Order Number].&amp;[SO61404]&amp;[1]" c="SO61404"/>
        <s v="[Internet Sales].[Internet Order Number].&amp;[SO61404]&amp;[2]" c="SO61404"/>
        <s v="[Internet Sales].[Internet Order Number].&amp;[SO61405]&amp;[1]" c="SO61405"/>
        <s v="[Internet Sales].[Internet Order Number].&amp;[SO61405]&amp;[2]" c="SO61405"/>
        <s v="[Internet Sales].[Internet Order Number].&amp;[SO61405]&amp;[3]" c="SO61405"/>
        <s v="[Internet Sales].[Internet Order Number].&amp;[SO61406]&amp;[1]" c="SO61406"/>
        <s v="[Internet Sales].[Internet Order Number].&amp;[SO61406]&amp;[2]" c="SO61406"/>
        <s v="[Internet Sales].[Internet Order Number].&amp;[SO61406]&amp;[3]" c="SO61406"/>
        <s v="[Internet Sales].[Internet Order Number].&amp;[SO61406]&amp;[4]" c="SO61406"/>
        <s v="[Internet Sales].[Internet Order Number].&amp;[SO61407]&amp;[1]" c="SO61407"/>
        <s v="[Internet Sales].[Internet Order Number].&amp;[SO61407]&amp;[2]" c="SO61407"/>
        <s v="[Internet Sales].[Internet Order Number].&amp;[SO61407]&amp;[3]" c="SO61407"/>
        <s v="[Internet Sales].[Internet Order Number].&amp;[SO61408]&amp;[1]" c="SO61408"/>
        <s v="[Internet Sales].[Internet Order Number].&amp;[SO61408]&amp;[2]" c="SO61408"/>
        <s v="[Internet Sales].[Internet Order Number].&amp;[SO61409]&amp;[1]" c="SO61409"/>
        <s v="[Internet Sales].[Internet Order Number].&amp;[SO61409]&amp;[2]" c="SO61409"/>
        <s v="[Internet Sales].[Internet Order Number].&amp;[SO61409]&amp;[3]" c="SO61409"/>
        <s v="[Internet Sales].[Internet Order Number].&amp;[SO61409]&amp;[4]" c="SO61409"/>
        <s v="[Internet Sales].[Internet Order Number].&amp;[SO61409]&amp;[5]" c="SO61409"/>
        <s v="[Internet Sales].[Internet Order Number].&amp;[SO61410]&amp;[1]" c="SO61410"/>
        <s v="[Internet Sales].[Internet Order Number].&amp;[SO61410]&amp;[2]" c="SO61410"/>
        <s v="[Internet Sales].[Internet Order Number].&amp;[SO61410]&amp;[3]" c="SO61410"/>
        <s v="[Internet Sales].[Internet Order Number].&amp;[SO61411]&amp;[1]" c="SO61411"/>
        <s v="[Internet Sales].[Internet Order Number].&amp;[SO61411]&amp;[2]" c="SO61411"/>
        <s v="[Internet Sales].[Internet Order Number].&amp;[SO61411]&amp;[3]" c="SO61411"/>
        <s v="[Internet Sales].[Internet Order Number].&amp;[SO61411]&amp;[4]" c="SO61411"/>
        <s v="[Internet Sales].[Internet Order Number].&amp;[SO61412]&amp;[1]" c="SO61412"/>
        <s v="[Internet Sales].[Internet Order Number].&amp;[SO61412]&amp;[2]" c="SO61412"/>
        <s v="[Internet Sales].[Internet Order Number].&amp;[SO61412]&amp;[3]" c="SO61412"/>
        <s v="[Internet Sales].[Internet Order Number].&amp;[SO61412]&amp;[4]" c="SO61412"/>
        <s v="[Internet Sales].[Internet Order Number].&amp;[SO61412]&amp;[5]" c="SO61412"/>
        <s v="[Internet Sales].[Internet Order Number].&amp;[SO61412]&amp;[6]" c="SO61412"/>
        <s v="[Internet Sales].[Internet Order Number].&amp;[SO61412]&amp;[7]" c="SO61412"/>
        <s v="[Internet Sales].[Internet Order Number].&amp;[SO61413]&amp;[1]" c="SO61413"/>
        <s v="[Internet Sales].[Internet Order Number].&amp;[SO61413]&amp;[2]" c="SO61413"/>
        <s v="[Internet Sales].[Internet Order Number].&amp;[SO61413]&amp;[3]" c="SO61413"/>
        <s v="[Internet Sales].[Internet Order Number].&amp;[SO61414]&amp;[1]" c="SO61414"/>
        <s v="[Internet Sales].[Internet Order Number].&amp;[SO61414]&amp;[2]" c="SO61414"/>
        <s v="[Internet Sales].[Internet Order Number].&amp;[SO61415]&amp;[1]" c="SO61415"/>
        <s v="[Internet Sales].[Internet Order Number].&amp;[SO61415]&amp;[2]" c="SO61415"/>
        <s v="[Internet Sales].[Internet Order Number].&amp;[SO61415]&amp;[3]" c="SO61415"/>
        <s v="[Internet Sales].[Internet Order Number].&amp;[SO61415]&amp;[4]" c="SO61415"/>
        <s v="[Internet Sales].[Internet Order Number].&amp;[SO61416]&amp;[1]" c="SO61416"/>
        <s v="[Internet Sales].[Internet Order Number].&amp;[SO61416]&amp;[2]" c="SO61416"/>
        <s v="[Internet Sales].[Internet Order Number].&amp;[SO61416]&amp;[3]" c="SO61416"/>
        <s v="[Internet Sales].[Internet Order Number].&amp;[SO61416]&amp;[4]" c="SO61416"/>
        <s v="[Internet Sales].[Internet Order Number].&amp;[SO61417]&amp;[1]" c="SO61417"/>
        <s v="[Internet Sales].[Internet Order Number].&amp;[SO61418]&amp;[1]" c="SO61418"/>
        <s v="[Internet Sales].[Internet Order Number].&amp;[SO61418]&amp;[2]" c="SO61418"/>
        <s v="[Internet Sales].[Internet Order Number].&amp;[SO61418]&amp;[3]" c="SO61418"/>
        <s v="[Internet Sales].[Internet Order Number].&amp;[SO61418]&amp;[4]" c="SO61418"/>
        <s v="[Internet Sales].[Internet Order Number].&amp;[SO61419]&amp;[1]" c="SO61419"/>
        <s v="[Internet Sales].[Internet Order Number].&amp;[SO61420]&amp;[1]" c="SO61420"/>
        <s v="[Internet Sales].[Internet Order Number].&amp;[SO61420]&amp;[2]" c="SO61420"/>
        <s v="[Internet Sales].[Internet Order Number].&amp;[SO61420]&amp;[3]" c="SO61420"/>
        <s v="[Internet Sales].[Internet Order Number].&amp;[SO61420]&amp;[4]" c="SO61420"/>
        <s v="[Internet Sales].[Internet Order Number].&amp;[SO61421]&amp;[1]" c="SO61421"/>
        <s v="[Internet Sales].[Internet Order Number].&amp;[SO61421]&amp;[2]" c="SO61421"/>
        <s v="[Internet Sales].[Internet Order Number].&amp;[SO61422]&amp;[1]" c="SO61422"/>
        <s v="[Internet Sales].[Internet Order Number].&amp;[SO61422]&amp;[2]" c="SO61422"/>
        <s v="[Internet Sales].[Internet Order Number].&amp;[SO61422]&amp;[3]" c="SO61422"/>
        <s v="[Internet Sales].[Internet Order Number].&amp;[SO61422]&amp;[4]" c="SO61422"/>
        <s v="[Internet Sales].[Internet Order Number].&amp;[SO61423]&amp;[1]" c="SO61423"/>
        <s v="[Internet Sales].[Internet Order Number].&amp;[SO61423]&amp;[2]" c="SO61423"/>
        <s v="[Internet Sales].[Internet Order Number].&amp;[SO61423]&amp;[3]" c="SO61423"/>
        <s v="[Internet Sales].[Internet Order Number].&amp;[SO61423]&amp;[4]" c="SO61423"/>
        <s v="[Internet Sales].[Internet Order Number].&amp;[SO61424]&amp;[1]" c="SO61424"/>
        <s v="[Internet Sales].[Internet Order Number].&amp;[SO61424]&amp;[2]" c="SO61424"/>
        <s v="[Internet Sales].[Internet Order Number].&amp;[SO61425]&amp;[1]" c="SO61425"/>
        <s v="[Internet Sales].[Internet Order Number].&amp;[SO61425]&amp;[2]" c="SO61425"/>
        <s v="[Internet Sales].[Internet Order Number].&amp;[SO61426]&amp;[1]" c="SO61426"/>
        <s v="[Internet Sales].[Internet Order Number].&amp;[SO61426]&amp;[2]" c="SO61426"/>
        <s v="[Internet Sales].[Internet Order Number].&amp;[SO61426]&amp;[3]" c="SO61426"/>
        <s v="[Internet Sales].[Internet Order Number].&amp;[SO61426]&amp;[4]" c="SO61426"/>
        <s v="[Internet Sales].[Internet Order Number].&amp;[SO61427]&amp;[1]" c="SO61427"/>
        <s v="[Internet Sales].[Internet Order Number].&amp;[SO61428]&amp;[1]" c="SO61428"/>
        <s v="[Internet Sales].[Internet Order Number].&amp;[SO61428]&amp;[2]" c="SO61428"/>
        <s v="[Internet Sales].[Internet Order Number].&amp;[SO61428]&amp;[3]" c="SO61428"/>
        <s v="[Internet Sales].[Internet Order Number].&amp;[SO61428]&amp;[4]" c="SO61428"/>
        <s v="[Internet Sales].[Internet Order Number].&amp;[SO61429]&amp;[1]" c="SO61429"/>
        <s v="[Internet Sales].[Internet Order Number].&amp;[SO61429]&amp;[2]" c="SO61429"/>
        <s v="[Internet Sales].[Internet Order Number].&amp;[SO61429]&amp;[3]" c="SO61429"/>
        <s v="[Internet Sales].[Internet Order Number].&amp;[SO61429]&amp;[4]" c="SO61429"/>
        <s v="[Internet Sales].[Internet Order Number].&amp;[SO61430]&amp;[1]" c="SO61430"/>
        <s v="[Internet Sales].[Internet Order Number].&amp;[SO61431]&amp;[1]" c="SO61431"/>
        <s v="[Internet Sales].[Internet Order Number].&amp;[SO61431]&amp;[2]" c="SO61431"/>
        <s v="[Internet Sales].[Internet Order Number].&amp;[SO61432]&amp;[1]" c="SO61432"/>
        <s v="[Internet Sales].[Internet Order Number].&amp;[SO61432]&amp;[2]" c="SO61432"/>
        <s v="[Internet Sales].[Internet Order Number].&amp;[SO61432]&amp;[3]" c="SO61432"/>
        <s v="[Internet Sales].[Internet Order Number].&amp;[SO61433]&amp;[1]" c="SO61433"/>
        <s v="[Internet Sales].[Internet Order Number].&amp;[SO61433]&amp;[2]" c="SO61433"/>
        <s v="[Internet Sales].[Internet Order Number].&amp;[SO61433]&amp;[3]" c="SO61433"/>
        <s v="[Internet Sales].[Internet Order Number].&amp;[SO61433]&amp;[4]" c="SO61433"/>
        <s v="[Internet Sales].[Internet Order Number].&amp;[SO61434]&amp;[1]" c="SO61434"/>
        <s v="[Internet Sales].[Internet Order Number].&amp;[SO61434]&amp;[2]" c="SO61434"/>
        <s v="[Internet Sales].[Internet Order Number].&amp;[SO61435]&amp;[1]" c="SO61435"/>
        <s v="[Internet Sales].[Internet Order Number].&amp;[SO61435]&amp;[2]" c="SO61435"/>
        <s v="[Internet Sales].[Internet Order Number].&amp;[SO61436]&amp;[1]" c="SO61436"/>
        <s v="[Internet Sales].[Internet Order Number].&amp;[SO61436]&amp;[2]" c="SO61436"/>
        <s v="[Internet Sales].[Internet Order Number].&amp;[SO61436]&amp;[3]" c="SO61436"/>
        <s v="[Internet Sales].[Internet Order Number].&amp;[SO61436]&amp;[4]" c="SO61436"/>
        <s v="[Internet Sales].[Internet Order Number].&amp;[SO61437]&amp;[1]" c="SO61437"/>
        <s v="[Internet Sales].[Internet Order Number].&amp;[SO61437]&amp;[2]" c="SO61437"/>
        <s v="[Internet Sales].[Internet Order Number].&amp;[SO61437]&amp;[3]" c="SO61437"/>
        <s v="[Internet Sales].[Internet Order Number].&amp;[SO61437]&amp;[4]" c="SO61437"/>
        <s v="[Internet Sales].[Internet Order Number].&amp;[SO61437]&amp;[5]" c="SO61437"/>
        <s v="[Internet Sales].[Internet Order Number].&amp;[SO61438]&amp;[1]" c="SO61438"/>
        <s v="[Internet Sales].[Internet Order Number].&amp;[SO61438]&amp;[2]" c="SO61438"/>
        <s v="[Internet Sales].[Internet Order Number].&amp;[SO61439]&amp;[1]" c="SO61439"/>
        <s v="[Internet Sales].[Internet Order Number].&amp;[SO61439]&amp;[2]" c="SO61439"/>
        <s v="[Internet Sales].[Internet Order Number].&amp;[SO61440]&amp;[1]" c="SO61440"/>
        <s v="[Internet Sales].[Internet Order Number].&amp;[SO61440]&amp;[2]" c="SO61440"/>
        <s v="[Internet Sales].[Internet Order Number].&amp;[SO61441]&amp;[1]" c="SO61441"/>
        <s v="[Internet Sales].[Internet Order Number].&amp;[SO61441]&amp;[2]" c="SO61441"/>
        <s v="[Internet Sales].[Internet Order Number].&amp;[SO61441]&amp;[3]" c="SO61441"/>
        <s v="[Internet Sales].[Internet Order Number].&amp;[SO61441]&amp;[4]" c="SO61441"/>
        <s v="[Internet Sales].[Internet Order Number].&amp;[SO61442]&amp;[1]" c="SO61442"/>
        <s v="[Internet Sales].[Internet Order Number].&amp;[SO61442]&amp;[2]" c="SO61442"/>
        <s v="[Internet Sales].[Internet Order Number].&amp;[SO61443]&amp;[1]" c="SO61443"/>
        <s v="[Internet Sales].[Internet Order Number].&amp;[SO61444]&amp;[1]" c="SO61444"/>
        <s v="[Internet Sales].[Internet Order Number].&amp;[SO61444]&amp;[2]" c="SO61444"/>
        <s v="[Internet Sales].[Internet Order Number].&amp;[SO61444]&amp;[3]" c="SO61444"/>
        <s v="[Internet Sales].[Internet Order Number].&amp;[SO61445]&amp;[1]" c="SO61445"/>
        <s v="[Internet Sales].[Internet Order Number].&amp;[SO61445]&amp;[2]" c="SO61445"/>
        <s v="[Internet Sales].[Internet Order Number].&amp;[SO61446]&amp;[1]" c="SO61446"/>
        <s v="[Internet Sales].[Internet Order Number].&amp;[SO61446]&amp;[2]" c="SO61446"/>
        <s v="[Internet Sales].[Internet Order Number].&amp;[SO61446]&amp;[3]" c="SO61446"/>
        <s v="[Internet Sales].[Internet Order Number].&amp;[SO61447]&amp;[1]" c="SO61447"/>
        <s v="[Internet Sales].[Internet Order Number].&amp;[SO61447]&amp;[2]" c="SO61447"/>
        <s v="[Internet Sales].[Internet Order Number].&amp;[SO61447]&amp;[3]" c="SO61447"/>
        <s v="[Internet Sales].[Internet Order Number].&amp;[SO61448]&amp;[1]" c="SO61448"/>
        <s v="[Internet Sales].[Internet Order Number].&amp;[SO61449]&amp;[1]" c="SO61449"/>
        <s v="[Internet Sales].[Internet Order Number].&amp;[SO61449]&amp;[2]" c="SO61449"/>
        <s v="[Internet Sales].[Internet Order Number].&amp;[SO61450]&amp;[1]" c="SO61450"/>
        <s v="[Internet Sales].[Internet Order Number].&amp;[SO61450]&amp;[2]" c="SO61450"/>
        <s v="[Internet Sales].[Internet Order Number].&amp;[SO61450]&amp;[3]" c="SO61450"/>
        <s v="[Internet Sales].[Internet Order Number].&amp;[SO61451]&amp;[1]" c="SO61451"/>
        <s v="[Internet Sales].[Internet Order Number].&amp;[SO61451]&amp;[2]" c="SO61451"/>
        <s v="[Internet Sales].[Internet Order Number].&amp;[SO61451]&amp;[3]" c="SO61451"/>
        <s v="[Internet Sales].[Internet Order Number].&amp;[SO61451]&amp;[4]" c="SO61451"/>
        <s v="[Internet Sales].[Internet Order Number].&amp;[SO61451]&amp;[5]" c="SO61451"/>
        <s v="[Internet Sales].[Internet Order Number].&amp;[SO61452]&amp;[1]" c="SO61452"/>
        <s v="[Internet Sales].[Internet Order Number].&amp;[SO61452]&amp;[2]" c="SO61452"/>
        <s v="[Internet Sales].[Internet Order Number].&amp;[SO61453]&amp;[1]" c="SO61453"/>
        <s v="[Internet Sales].[Internet Order Number].&amp;[SO61453]&amp;[2]" c="SO61453"/>
        <s v="[Internet Sales].[Internet Order Number].&amp;[SO61453]&amp;[3]" c="SO61453"/>
        <s v="[Internet Sales].[Internet Order Number].&amp;[SO61454]&amp;[1]" c="SO61454"/>
        <s v="[Internet Sales].[Internet Order Number].&amp;[SO61454]&amp;[2]" c="SO61454"/>
        <s v="[Internet Sales].[Internet Order Number].&amp;[SO61454]&amp;[3]" c="SO61454"/>
        <s v="[Internet Sales].[Internet Order Number].&amp;[SO61455]&amp;[1]" c="SO61455"/>
        <s v="[Internet Sales].[Internet Order Number].&amp;[SO61455]&amp;[2]" c="SO61455"/>
        <s v="[Internet Sales].[Internet Order Number].&amp;[SO61456]&amp;[1]" c="SO61456"/>
        <s v="[Internet Sales].[Internet Order Number].&amp;[SO61456]&amp;[2]" c="SO61456"/>
        <s v="[Internet Sales].[Internet Order Number].&amp;[SO61457]&amp;[1]" c="SO61457"/>
        <s v="[Internet Sales].[Internet Order Number].&amp;[SO61457]&amp;[2]" c="SO61457"/>
        <s v="[Internet Sales].[Internet Order Number].&amp;[SO61458]&amp;[1]" c="SO61458"/>
        <s v="[Internet Sales].[Internet Order Number].&amp;[SO61458]&amp;[2]" c="SO61458"/>
        <s v="[Internet Sales].[Internet Order Number].&amp;[SO61459]&amp;[1]" c="SO61459"/>
        <s v="[Internet Sales].[Internet Order Number].&amp;[SO61459]&amp;[2]" c="SO61459"/>
        <s v="[Internet Sales].[Internet Order Number].&amp;[SO61460]&amp;[1]" c="SO61460"/>
        <s v="[Internet Sales].[Internet Order Number].&amp;[SO61460]&amp;[2]" c="SO61460"/>
        <s v="[Internet Sales].[Internet Order Number].&amp;[SO61460]&amp;[3]" c="SO61460"/>
        <s v="[Internet Sales].[Internet Order Number].&amp;[SO61461]&amp;[1]" c="SO61461"/>
        <s v="[Internet Sales].[Internet Order Number].&amp;[SO61461]&amp;[2]" c="SO61461"/>
        <s v="[Internet Sales].[Internet Order Number].&amp;[SO61461]&amp;[3]" c="SO61461"/>
        <s v="[Internet Sales].[Internet Order Number].&amp;[SO61461]&amp;[4]" c="SO61461"/>
        <s v="[Internet Sales].[Internet Order Number].&amp;[SO61462]&amp;[1]" c="SO61462"/>
        <s v="[Internet Sales].[Internet Order Number].&amp;[SO61462]&amp;[2]" c="SO61462"/>
        <s v="[Internet Sales].[Internet Order Number].&amp;[SO61463]&amp;[1]" c="SO61463"/>
        <s v="[Internet Sales].[Internet Order Number].&amp;[SO61464]&amp;[1]" c="SO61464"/>
        <s v="[Internet Sales].[Internet Order Number].&amp;[SO61465]&amp;[1]" c="SO61465"/>
        <s v="[Internet Sales].[Internet Order Number].&amp;[SO61465]&amp;[2]" c="SO61465"/>
        <s v="[Internet Sales].[Internet Order Number].&amp;[SO61465]&amp;[3]" c="SO61465"/>
        <s v="[Internet Sales].[Internet Order Number].&amp;[SO61465]&amp;[4]" c="SO61465"/>
        <s v="[Internet Sales].[Internet Order Number].&amp;[SO61465]&amp;[5]" c="SO61465"/>
        <s v="[Internet Sales].[Internet Order Number].&amp;[SO61466]&amp;[1]" c="SO61466"/>
        <s v="[Internet Sales].[Internet Order Number].&amp;[SO61466]&amp;[2]" c="SO61466"/>
        <s v="[Internet Sales].[Internet Order Number].&amp;[SO61466]&amp;[3]" c="SO61466"/>
        <s v="[Internet Sales].[Internet Order Number].&amp;[SO61467]&amp;[1]" c="SO61467"/>
        <s v="[Internet Sales].[Internet Order Number].&amp;[SO61467]&amp;[2]" c="SO61467"/>
        <s v="[Internet Sales].[Internet Order Number].&amp;[SO61468]&amp;[1]" c="SO61468"/>
        <s v="[Internet Sales].[Internet Order Number].&amp;[SO61468]&amp;[2]" c="SO61468"/>
        <s v="[Internet Sales].[Internet Order Number].&amp;[SO61469]&amp;[1]" c="SO61469"/>
        <s v="[Internet Sales].[Internet Order Number].&amp;[SO61470]&amp;[1]" c="SO61470"/>
        <s v="[Internet Sales].[Internet Order Number].&amp;[SO61470]&amp;[2]" c="SO61470"/>
        <s v="[Internet Sales].[Internet Order Number].&amp;[SO61470]&amp;[3]" c="SO61470"/>
        <s v="[Internet Sales].[Internet Order Number].&amp;[SO61470]&amp;[4]" c="SO61470"/>
        <s v="[Internet Sales].[Internet Order Number].&amp;[SO61470]&amp;[5]" c="SO61470"/>
        <s v="[Internet Sales].[Internet Order Number].&amp;[SO61471]&amp;[1]" c="SO61471"/>
        <s v="[Internet Sales].[Internet Order Number].&amp;[SO61471]&amp;[2]" c="SO61471"/>
        <s v="[Internet Sales].[Internet Order Number].&amp;[SO61471]&amp;[3]" c="SO61471"/>
        <s v="[Internet Sales].[Internet Order Number].&amp;[SO61471]&amp;[4]" c="SO61471"/>
        <s v="[Internet Sales].[Internet Order Number].&amp;[SO61472]&amp;[1]" c="SO61472"/>
        <s v="[Internet Sales].[Internet Order Number].&amp;[SO61472]&amp;[2]" c="SO61472"/>
        <s v="[Internet Sales].[Internet Order Number].&amp;[SO61473]&amp;[1]" c="SO61473"/>
        <s v="[Internet Sales].[Internet Order Number].&amp;[SO61473]&amp;[2]" c="SO61473"/>
        <s v="[Internet Sales].[Internet Order Number].&amp;[SO61474]&amp;[1]" c="SO61474"/>
        <s v="[Internet Sales].[Internet Order Number].&amp;[SO61475]&amp;[1]" c="SO61475"/>
        <s v="[Internet Sales].[Internet Order Number].&amp;[SO61475]&amp;[2]" c="SO61475"/>
        <s v="[Internet Sales].[Internet Order Number].&amp;[SO61476]&amp;[1]" c="SO61476"/>
        <s v="[Internet Sales].[Internet Order Number].&amp;[SO61476]&amp;[2]" c="SO61476"/>
        <s v="[Internet Sales].[Internet Order Number].&amp;[SO61476]&amp;[3]" c="SO61476"/>
        <s v="[Internet Sales].[Internet Order Number].&amp;[SO61477]&amp;[1]" c="SO61477"/>
        <s v="[Internet Sales].[Internet Order Number].&amp;[SO61477]&amp;[2]" c="SO61477"/>
        <s v="[Internet Sales].[Internet Order Number].&amp;[SO61477]&amp;[3]" c="SO61477"/>
        <s v="[Internet Sales].[Internet Order Number].&amp;[SO61477]&amp;[4]" c="SO61477"/>
        <s v="[Internet Sales].[Internet Order Number].&amp;[SO61478]&amp;[1]" c="SO61478"/>
        <s v="[Internet Sales].[Internet Order Number].&amp;[SO61478]&amp;[2]" c="SO61478"/>
        <s v="[Internet Sales].[Internet Order Number].&amp;[SO61478]&amp;[3]" c="SO61478"/>
        <s v="[Internet Sales].[Internet Order Number].&amp;[SO61478]&amp;[4]" c="SO61478"/>
        <s v="[Internet Sales].[Internet Order Number].&amp;[SO61479]&amp;[1]" c="SO61479"/>
        <s v="[Internet Sales].[Internet Order Number].&amp;[SO61479]&amp;[2]" c="SO61479"/>
        <s v="[Internet Sales].[Internet Order Number].&amp;[SO61480]&amp;[1]" c="SO61480"/>
        <s v="[Internet Sales].[Internet Order Number].&amp;[SO61480]&amp;[2]" c="SO61480"/>
        <s v="[Internet Sales].[Internet Order Number].&amp;[SO61481]&amp;[1]" c="SO61481"/>
        <s v="[Internet Sales].[Internet Order Number].&amp;[SO61482]&amp;[1]" c="SO61482"/>
        <s v="[Internet Sales].[Internet Order Number].&amp;[SO61482]&amp;[2]" c="SO61482"/>
        <s v="[Internet Sales].[Internet Order Number].&amp;[SO61482]&amp;[3]" c="SO61482"/>
        <s v="[Internet Sales].[Internet Order Number].&amp;[SO61483]&amp;[1]" c="SO61483"/>
        <s v="[Internet Sales].[Internet Order Number].&amp;[SO61483]&amp;[2]" c="SO61483"/>
        <s v="[Internet Sales].[Internet Order Number].&amp;[SO61483]&amp;[3]" c="SO61483"/>
        <s v="[Internet Sales].[Internet Order Number].&amp;[SO61484]&amp;[1]" c="SO61484"/>
        <s v="[Internet Sales].[Internet Order Number].&amp;[SO61484]&amp;[2]" c="SO61484"/>
        <s v="[Internet Sales].[Internet Order Number].&amp;[SO61485]&amp;[1]" c="SO61485"/>
        <s v="[Internet Sales].[Internet Order Number].&amp;[SO61485]&amp;[2]" c="SO61485"/>
        <s v="[Internet Sales].[Internet Order Number].&amp;[SO61486]&amp;[1]" c="SO61486"/>
        <s v="[Internet Sales].[Internet Order Number].&amp;[SO61486]&amp;[2]" c="SO61486"/>
        <s v="[Internet Sales].[Internet Order Number].&amp;[SO61486]&amp;[3]" c="SO61486"/>
        <s v="[Internet Sales].[Internet Order Number].&amp;[SO61487]&amp;[1]" c="SO61487"/>
        <s v="[Internet Sales].[Internet Order Number].&amp;[SO61488]&amp;[1]" c="SO61488"/>
        <s v="[Internet Sales].[Internet Order Number].&amp;[SO61488]&amp;[2]" c="SO61488"/>
        <s v="[Internet Sales].[Internet Order Number].&amp;[SO61488]&amp;[3]" c="SO61488"/>
        <s v="[Internet Sales].[Internet Order Number].&amp;[SO61489]&amp;[1]" c="SO61489"/>
        <s v="[Internet Sales].[Internet Order Number].&amp;[SO61489]&amp;[2]" c="SO61489"/>
        <s v="[Internet Sales].[Internet Order Number].&amp;[SO61489]&amp;[3]" c="SO61489"/>
        <s v="[Internet Sales].[Internet Order Number].&amp;[SO61490]&amp;[1]" c="SO61490"/>
        <s v="[Internet Sales].[Internet Order Number].&amp;[SO61490]&amp;[2]" c="SO61490"/>
        <s v="[Internet Sales].[Internet Order Number].&amp;[SO61490]&amp;[3]" c="SO61490"/>
        <s v="[Internet Sales].[Internet Order Number].&amp;[SO61490]&amp;[4]" c="SO61490"/>
        <s v="[Internet Sales].[Internet Order Number].&amp;[SO61490]&amp;[5]" c="SO61490"/>
        <s v="[Internet Sales].[Internet Order Number].&amp;[SO61491]&amp;[1]" c="SO61491"/>
        <s v="[Internet Sales].[Internet Order Number].&amp;[SO61491]&amp;[2]" c="SO61491"/>
        <s v="[Internet Sales].[Internet Order Number].&amp;[SO61491]&amp;[3]" c="SO61491"/>
        <s v="[Internet Sales].[Internet Order Number].&amp;[SO61491]&amp;[4]" c="SO61491"/>
        <s v="[Internet Sales].[Internet Order Number].&amp;[SO61492]&amp;[1]" c="SO61492"/>
        <s v="[Internet Sales].[Internet Order Number].&amp;[SO61493]&amp;[1]" c="SO61493"/>
        <s v="[Internet Sales].[Internet Order Number].&amp;[SO61494]&amp;[1]" c="SO61494"/>
        <s v="[Internet Sales].[Internet Order Number].&amp;[SO61494]&amp;[2]" c="SO61494"/>
        <s v="[Internet Sales].[Internet Order Number].&amp;[SO61495]&amp;[1]" c="SO61495"/>
        <s v="[Internet Sales].[Internet Order Number].&amp;[SO61496]&amp;[1]" c="SO61496"/>
        <s v="[Internet Sales].[Internet Order Number].&amp;[SO61496]&amp;[2]" c="SO61496"/>
        <s v="[Internet Sales].[Internet Order Number].&amp;[SO61496]&amp;[3]" c="SO61496"/>
        <s v="[Internet Sales].[Internet Order Number].&amp;[SO61497]&amp;[1]" c="SO61497"/>
        <s v="[Internet Sales].[Internet Order Number].&amp;[SO61497]&amp;[2]" c="SO61497"/>
        <s v="[Internet Sales].[Internet Order Number].&amp;[SO61497]&amp;[3]" c="SO61497"/>
        <s v="[Internet Sales].[Internet Order Number].&amp;[SO61498]&amp;[1]" c="SO61498"/>
        <s v="[Internet Sales].[Internet Order Number].&amp;[SO61498]&amp;[2]" c="SO61498"/>
        <s v="[Internet Sales].[Internet Order Number].&amp;[SO61498]&amp;[3]" c="SO61498"/>
        <s v="[Internet Sales].[Internet Order Number].&amp;[SO61499]&amp;[1]" c="SO61499"/>
        <s v="[Internet Sales].[Internet Order Number].&amp;[SO61499]&amp;[2]" c="SO61499"/>
        <s v="[Internet Sales].[Internet Order Number].&amp;[SO61499]&amp;[3]" c="SO61499"/>
        <s v="[Internet Sales].[Internet Order Number].&amp;[SO61499]&amp;[4]" c="SO61499"/>
        <s v="[Internet Sales].[Internet Order Number].&amp;[SO61499]&amp;[5]" c="SO61499"/>
        <s v="[Internet Sales].[Internet Order Number].&amp;[SO61500]&amp;[1]" c="SO61500"/>
        <s v="[Internet Sales].[Internet Order Number].&amp;[SO61500]&amp;[2]" c="SO61500"/>
        <s v="[Internet Sales].[Internet Order Number].&amp;[SO61500]&amp;[3]" c="SO61500"/>
        <s v="[Internet Sales].[Internet Order Number].&amp;[SO61501]&amp;[1]" c="SO61501"/>
        <s v="[Internet Sales].[Internet Order Number].&amp;[SO61501]&amp;[2]" c="SO61501"/>
        <s v="[Internet Sales].[Internet Order Number].&amp;[SO61501]&amp;[3]" c="SO61501"/>
        <s v="[Internet Sales].[Internet Order Number].&amp;[SO61502]&amp;[1]" c="SO61502"/>
        <s v="[Internet Sales].[Internet Order Number].&amp;[SO61502]&amp;[2]" c="SO61502"/>
        <s v="[Internet Sales].[Internet Order Number].&amp;[SO61502]&amp;[3]" c="SO61502"/>
        <s v="[Internet Sales].[Internet Order Number].&amp;[SO61503]&amp;[1]" c="SO61503"/>
        <s v="[Internet Sales].[Internet Order Number].&amp;[SO61504]&amp;[1]" c="SO61504"/>
        <s v="[Internet Sales].[Internet Order Number].&amp;[SO61504]&amp;[2]" c="SO61504"/>
        <s v="[Internet Sales].[Internet Order Number].&amp;[SO61504]&amp;[3]" c="SO61504"/>
        <s v="[Internet Sales].[Internet Order Number].&amp;[SO61504]&amp;[4]" c="SO61504"/>
        <s v="[Internet Sales].[Internet Order Number].&amp;[SO61505]&amp;[1]" c="SO61505"/>
        <s v="[Internet Sales].[Internet Order Number].&amp;[SO61506]&amp;[1]" c="SO61506"/>
        <s v="[Internet Sales].[Internet Order Number].&amp;[SO61506]&amp;[2]" c="SO61506"/>
        <s v="[Internet Sales].[Internet Order Number].&amp;[SO61507]&amp;[1]" c="SO61507"/>
        <s v="[Internet Sales].[Internet Order Number].&amp;[SO61508]&amp;[1]" c="SO61508"/>
        <s v="[Internet Sales].[Internet Order Number].&amp;[SO61508]&amp;[2]" c="SO61508"/>
        <s v="[Internet Sales].[Internet Order Number].&amp;[SO61509]&amp;[1]" c="SO61509"/>
        <s v="[Internet Sales].[Internet Order Number].&amp;[SO61509]&amp;[2]" c="SO61509"/>
        <s v="[Internet Sales].[Internet Order Number].&amp;[SO61509]&amp;[3]" c="SO61509"/>
        <s v="[Internet Sales].[Internet Order Number].&amp;[SO61509]&amp;[4]" c="SO61509"/>
        <s v="[Internet Sales].[Internet Order Number].&amp;[SO61510]&amp;[1]" c="SO61510"/>
        <s v="[Internet Sales].[Internet Order Number].&amp;[SO61510]&amp;[2]" c="SO61510"/>
        <s v="[Internet Sales].[Internet Order Number].&amp;[SO61511]&amp;[1]" c="SO61511"/>
        <s v="[Internet Sales].[Internet Order Number].&amp;[SO61511]&amp;[2]" c="SO61511"/>
        <s v="[Internet Sales].[Internet Order Number].&amp;[SO61512]&amp;[1]" c="SO61512"/>
        <s v="[Internet Sales].[Internet Order Number].&amp;[SO61512]&amp;[2]" c="SO61512"/>
        <s v="[Internet Sales].[Internet Order Number].&amp;[SO61513]&amp;[1]" c="SO61513"/>
        <s v="[Internet Sales].[Internet Order Number].&amp;[SO61513]&amp;[2]" c="SO61513"/>
        <s v="[Internet Sales].[Internet Order Number].&amp;[SO61514]&amp;[1]" c="SO61514"/>
        <s v="[Internet Sales].[Internet Order Number].&amp;[SO61515]&amp;[1]" c="SO61515"/>
        <s v="[Internet Sales].[Internet Order Number].&amp;[SO61515]&amp;[2]" c="SO61515"/>
        <s v="[Internet Sales].[Internet Order Number].&amp;[SO61515]&amp;[3]" c="SO61515"/>
        <s v="[Internet Sales].[Internet Order Number].&amp;[SO61516]&amp;[1]" c="SO61516"/>
        <s v="[Internet Sales].[Internet Order Number].&amp;[SO61516]&amp;[2]" c="SO61516"/>
        <s v="[Internet Sales].[Internet Order Number].&amp;[SO61517]&amp;[1]" c="SO61517"/>
        <s v="[Internet Sales].[Internet Order Number].&amp;[SO61518]&amp;[1]" c="SO61518"/>
        <s v="[Internet Sales].[Internet Order Number].&amp;[SO61518]&amp;[2]" c="SO61518"/>
        <s v="[Internet Sales].[Internet Order Number].&amp;[SO61518]&amp;[3]" c="SO61518"/>
        <s v="[Internet Sales].[Internet Order Number].&amp;[SO61519]&amp;[1]" c="SO61519"/>
        <s v="[Internet Sales].[Internet Order Number].&amp;[SO61519]&amp;[2]" c="SO61519"/>
        <s v="[Internet Sales].[Internet Order Number].&amp;[SO61519]&amp;[3]" c="SO61519"/>
        <s v="[Internet Sales].[Internet Order Number].&amp;[SO61520]&amp;[1]" c="SO61520"/>
        <s v="[Internet Sales].[Internet Order Number].&amp;[SO61520]&amp;[2]" c="SO61520"/>
        <s v="[Internet Sales].[Internet Order Number].&amp;[SO61520]&amp;[3]" c="SO61520"/>
        <s v="[Internet Sales].[Internet Order Number].&amp;[SO61521]&amp;[1]" c="SO61521"/>
        <s v="[Internet Sales].[Internet Order Number].&amp;[SO61521]&amp;[2]" c="SO61521"/>
        <s v="[Internet Sales].[Internet Order Number].&amp;[SO61521]&amp;[3]" c="SO61521"/>
        <s v="[Internet Sales].[Internet Order Number].&amp;[SO61521]&amp;[4]" c="SO61521"/>
        <s v="[Internet Sales].[Internet Order Number].&amp;[SO61521]&amp;[5]" c="SO61521"/>
        <s v="[Internet Sales].[Internet Order Number].&amp;[SO61522]&amp;[1]" c="SO61522"/>
        <s v="[Internet Sales].[Internet Order Number].&amp;[SO61522]&amp;[2]" c="SO61522"/>
        <s v="[Internet Sales].[Internet Order Number].&amp;[SO61523]&amp;[1]" c="SO61523"/>
        <s v="[Internet Sales].[Internet Order Number].&amp;[SO61523]&amp;[2]" c="SO61523"/>
        <s v="[Internet Sales].[Internet Order Number].&amp;[SO61523]&amp;[3]" c="SO61523"/>
        <s v="[Internet Sales].[Internet Order Number].&amp;[SO61523]&amp;[4]" c="SO61523"/>
        <s v="[Internet Sales].[Internet Order Number].&amp;[SO61523]&amp;[5]" c="SO61523"/>
        <s v="[Internet Sales].[Internet Order Number].&amp;[SO61524]&amp;[1]" c="SO61524"/>
        <s v="[Internet Sales].[Internet Order Number].&amp;[SO61524]&amp;[2]" c="SO61524"/>
        <s v="[Internet Sales].[Internet Order Number].&amp;[SO61524]&amp;[3]" c="SO61524"/>
        <s v="[Internet Sales].[Internet Order Number].&amp;[SO61524]&amp;[4]" c="SO61524"/>
        <s v="[Internet Sales].[Internet Order Number].&amp;[SO61525]&amp;[1]" c="SO61525"/>
        <s v="[Internet Sales].[Internet Order Number].&amp;[SO61525]&amp;[2]" c="SO61525"/>
        <s v="[Internet Sales].[Internet Order Number].&amp;[SO61525]&amp;[3]" c="SO61525"/>
        <s v="[Internet Sales].[Internet Order Number].&amp;[SO61526]&amp;[1]" c="SO61526"/>
        <s v="[Internet Sales].[Internet Order Number].&amp;[SO61526]&amp;[2]" c="SO61526"/>
        <s v="[Internet Sales].[Internet Order Number].&amp;[SO61527]&amp;[1]" c="SO61527"/>
        <s v="[Internet Sales].[Internet Order Number].&amp;[SO61527]&amp;[2]" c="SO61527"/>
        <s v="[Internet Sales].[Internet Order Number].&amp;[SO61528]&amp;[1]" c="SO61528"/>
        <s v="[Internet Sales].[Internet Order Number].&amp;[SO61528]&amp;[2]" c="SO61528"/>
        <s v="[Internet Sales].[Internet Order Number].&amp;[SO61529]&amp;[1]" c="SO61529"/>
        <s v="[Internet Sales].[Internet Order Number].&amp;[SO61529]&amp;[2]" c="SO61529"/>
        <s v="[Internet Sales].[Internet Order Number].&amp;[SO61530]&amp;[1]" c="SO61530"/>
        <s v="[Internet Sales].[Internet Order Number].&amp;[SO61530]&amp;[2]" c="SO61530"/>
        <s v="[Internet Sales].[Internet Order Number].&amp;[SO61531]&amp;[1]" c="SO61531"/>
        <s v="[Internet Sales].[Internet Order Number].&amp;[SO61531]&amp;[2]" c="SO61531"/>
        <s v="[Internet Sales].[Internet Order Number].&amp;[SO61531]&amp;[3]" c="SO61531"/>
        <s v="[Internet Sales].[Internet Order Number].&amp;[SO61531]&amp;[4]" c="SO61531"/>
        <s v="[Internet Sales].[Internet Order Number].&amp;[SO61531]&amp;[5]" c="SO61531"/>
        <s v="[Internet Sales].[Internet Order Number].&amp;[SO61532]&amp;[1]" c="SO61532"/>
        <s v="[Internet Sales].[Internet Order Number].&amp;[SO61532]&amp;[2]" c="SO61532"/>
        <s v="[Internet Sales].[Internet Order Number].&amp;[SO61532]&amp;[3]" c="SO61532"/>
        <s v="[Internet Sales].[Internet Order Number].&amp;[SO61532]&amp;[4]" c="SO61532"/>
        <s v="[Internet Sales].[Internet Order Number].&amp;[SO61533]&amp;[1]" c="SO61533"/>
        <s v="[Internet Sales].[Internet Order Number].&amp;[SO61533]&amp;[2]" c="SO61533"/>
        <s v="[Internet Sales].[Internet Order Number].&amp;[SO61534]&amp;[1]" c="SO61534"/>
        <s v="[Internet Sales].[Internet Order Number].&amp;[SO61534]&amp;[2]" c="SO61534"/>
        <s v="[Internet Sales].[Internet Order Number].&amp;[SO61534]&amp;[3]" c="SO61534"/>
        <s v="[Internet Sales].[Internet Order Number].&amp;[SO61534]&amp;[4]" c="SO61534"/>
        <s v="[Internet Sales].[Internet Order Number].&amp;[SO61534]&amp;[5]" c="SO61534"/>
        <s v="[Internet Sales].[Internet Order Number].&amp;[SO61535]&amp;[1]" c="SO61535"/>
        <s v="[Internet Sales].[Internet Order Number].&amp;[SO61535]&amp;[2]" c="SO61535"/>
        <s v="[Internet Sales].[Internet Order Number].&amp;[SO61536]&amp;[1]" c="SO61536"/>
        <s v="[Internet Sales].[Internet Order Number].&amp;[SO61536]&amp;[2]" c="SO61536"/>
        <s v="[Internet Sales].[Internet Order Number].&amp;[SO61537]&amp;[1]" c="SO61537"/>
        <s v="[Internet Sales].[Internet Order Number].&amp;[SO61537]&amp;[2]" c="SO61537"/>
        <s v="[Internet Sales].[Internet Order Number].&amp;[SO61537]&amp;[3]" c="SO61537"/>
        <s v="[Internet Sales].[Internet Order Number].&amp;[SO61537]&amp;[4]" c="SO61537"/>
        <s v="[Internet Sales].[Internet Order Number].&amp;[SO61538]&amp;[1]" c="SO61538"/>
        <s v="[Internet Sales].[Internet Order Number].&amp;[SO61538]&amp;[2]" c="SO61538"/>
        <s v="[Internet Sales].[Internet Order Number].&amp;[SO61538]&amp;[3]" c="SO61538"/>
        <s v="[Internet Sales].[Internet Order Number].&amp;[SO61539]&amp;[1]" c="SO61539"/>
        <s v="[Internet Sales].[Internet Order Number].&amp;[SO61539]&amp;[2]" c="SO61539"/>
        <s v="[Internet Sales].[Internet Order Number].&amp;[SO61539]&amp;[3]" c="SO61539"/>
        <s v="[Internet Sales].[Internet Order Number].&amp;[SO61540]&amp;[1]" c="SO61540"/>
        <s v="[Internet Sales].[Internet Order Number].&amp;[SO61540]&amp;[2]" c="SO61540"/>
        <s v="[Internet Sales].[Internet Order Number].&amp;[SO61540]&amp;[3]" c="SO61540"/>
        <s v="[Internet Sales].[Internet Order Number].&amp;[SO61540]&amp;[4]" c="SO61540"/>
        <s v="[Internet Sales].[Internet Order Number].&amp;[SO61541]&amp;[1]" c="SO61541"/>
        <s v="[Internet Sales].[Internet Order Number].&amp;[SO61542]&amp;[1]" c="SO61542"/>
        <s v="[Internet Sales].[Internet Order Number].&amp;[SO61542]&amp;[2]" c="SO61542"/>
        <s v="[Internet Sales].[Internet Order Number].&amp;[SO61543]&amp;[1]" c="SO61543"/>
        <s v="[Internet Sales].[Internet Order Number].&amp;[SO61543]&amp;[2]" c="SO61543"/>
        <s v="[Internet Sales].[Internet Order Number].&amp;[SO61544]&amp;[1]" c="SO61544"/>
        <s v="[Internet Sales].[Internet Order Number].&amp;[SO61544]&amp;[2]" c="SO61544"/>
        <s v="[Internet Sales].[Internet Order Number].&amp;[SO61545]&amp;[1]" c="SO61545"/>
        <s v="[Internet Sales].[Internet Order Number].&amp;[SO61545]&amp;[2]" c="SO61545"/>
        <s v="[Internet Sales].[Internet Order Number].&amp;[SO61546]&amp;[1]" c="SO61546"/>
        <s v="[Internet Sales].[Internet Order Number].&amp;[SO61547]&amp;[1]" c="SO61547"/>
        <s v="[Internet Sales].[Internet Order Number].&amp;[SO61547]&amp;[2]" c="SO61547"/>
        <s v="[Internet Sales].[Internet Order Number].&amp;[SO61547]&amp;[3]" c="SO61547"/>
        <s v="[Internet Sales].[Internet Order Number].&amp;[SO61548]&amp;[1]" c="SO61548"/>
        <s v="[Internet Sales].[Internet Order Number].&amp;[SO61548]&amp;[2]" c="SO61548"/>
        <s v="[Internet Sales].[Internet Order Number].&amp;[SO61548]&amp;[3]" c="SO61548"/>
        <s v="[Internet Sales].[Internet Order Number].&amp;[SO61548]&amp;[4]" c="SO61548"/>
        <s v="[Internet Sales].[Internet Order Number].&amp;[SO61549]&amp;[1]" c="SO61549"/>
        <s v="[Internet Sales].[Internet Order Number].&amp;[SO61550]&amp;[1]" c="SO61550"/>
        <s v="[Internet Sales].[Internet Order Number].&amp;[SO61550]&amp;[2]" c="SO61550"/>
        <s v="[Internet Sales].[Internet Order Number].&amp;[SO61550]&amp;[3]" c="SO61550"/>
        <s v="[Internet Sales].[Internet Order Number].&amp;[SO61550]&amp;[4]" c="SO61550"/>
        <s v="[Internet Sales].[Internet Order Number].&amp;[SO61551]&amp;[1]" c="SO61551"/>
        <s v="[Internet Sales].[Internet Order Number].&amp;[SO61551]&amp;[2]" c="SO61551"/>
        <s v="[Internet Sales].[Internet Order Number].&amp;[SO61552]&amp;[1]" c="SO61552"/>
        <s v="[Internet Sales].[Internet Order Number].&amp;[SO61552]&amp;[2]" c="SO61552"/>
        <s v="[Internet Sales].[Internet Order Number].&amp;[SO61552]&amp;[3]" c="SO61552"/>
        <s v="[Internet Sales].[Internet Order Number].&amp;[SO61553]&amp;[1]" c="SO61553"/>
        <s v="[Internet Sales].[Internet Order Number].&amp;[SO61553]&amp;[2]" c="SO61553"/>
        <s v="[Internet Sales].[Internet Order Number].&amp;[SO61554]&amp;[1]" c="SO61554"/>
        <s v="[Internet Sales].[Internet Order Number].&amp;[SO61554]&amp;[2]" c="SO61554"/>
        <s v="[Internet Sales].[Internet Order Number].&amp;[SO61554]&amp;[3]" c="SO61554"/>
        <s v="[Internet Sales].[Internet Order Number].&amp;[SO61555]&amp;[1]" c="SO61555"/>
        <s v="[Internet Sales].[Internet Order Number].&amp;[SO61555]&amp;[2]" c="SO61555"/>
        <s v="[Internet Sales].[Internet Order Number].&amp;[SO61555]&amp;[3]" c="SO61555"/>
        <s v="[Internet Sales].[Internet Order Number].&amp;[SO61556]&amp;[1]" c="SO61556"/>
        <s v="[Internet Sales].[Internet Order Number].&amp;[SO61556]&amp;[2]" c="SO61556"/>
        <s v="[Internet Sales].[Internet Order Number].&amp;[SO61557]&amp;[1]" c="SO61557"/>
        <s v="[Internet Sales].[Internet Order Number].&amp;[SO61558]&amp;[1]" c="SO61558"/>
        <s v="[Internet Sales].[Internet Order Number].&amp;[SO61558]&amp;[2]" c="SO61558"/>
        <s v="[Internet Sales].[Internet Order Number].&amp;[SO61558]&amp;[3]" c="SO61558"/>
        <s v="[Internet Sales].[Internet Order Number].&amp;[SO61559]&amp;[1]" c="SO61559"/>
        <s v="[Internet Sales].[Internet Order Number].&amp;[SO61559]&amp;[2]" c="SO61559"/>
        <s v="[Internet Sales].[Internet Order Number].&amp;[SO61559]&amp;[3]" c="SO61559"/>
        <s v="[Internet Sales].[Internet Order Number].&amp;[SO61559]&amp;[4]" c="SO61559"/>
        <s v="[Internet Sales].[Internet Order Number].&amp;[SO61560]&amp;[1]" c="SO61560"/>
        <s v="[Internet Sales].[Internet Order Number].&amp;[SO61560]&amp;[2]" c="SO61560"/>
        <s v="[Internet Sales].[Internet Order Number].&amp;[SO61560]&amp;[3]" c="SO61560"/>
        <s v="[Internet Sales].[Internet Order Number].&amp;[SO61561]&amp;[1]" c="SO61561"/>
        <s v="[Internet Sales].[Internet Order Number].&amp;[SO61561]&amp;[2]" c="SO61561"/>
        <s v="[Internet Sales].[Internet Order Number].&amp;[SO61562]&amp;[1]" c="SO61562"/>
        <s v="[Internet Sales].[Internet Order Number].&amp;[SO61562]&amp;[2]" c="SO61562"/>
        <s v="[Internet Sales].[Internet Order Number].&amp;[SO61563]&amp;[1]" c="SO61563"/>
        <s v="[Internet Sales].[Internet Order Number].&amp;[SO61563]&amp;[2]" c="SO61563"/>
        <s v="[Internet Sales].[Internet Order Number].&amp;[SO61564]&amp;[1]" c="SO61564"/>
        <s v="[Internet Sales].[Internet Order Number].&amp;[SO61565]&amp;[1]" c="SO61565"/>
        <s v="[Internet Sales].[Internet Order Number].&amp;[SO61565]&amp;[2]" c="SO61565"/>
        <s v="[Internet Sales].[Internet Order Number].&amp;[SO61565]&amp;[3]" c="SO61565"/>
        <s v="[Internet Sales].[Internet Order Number].&amp;[SO61566]&amp;[1]" c="SO61566"/>
        <s v="[Internet Sales].[Internet Order Number].&amp;[SO61566]&amp;[2]" c="SO61566"/>
        <s v="[Internet Sales].[Internet Order Number].&amp;[SO61566]&amp;[3]" c="SO61566"/>
        <s v="[Internet Sales].[Internet Order Number].&amp;[SO61567]&amp;[1]" c="SO61567"/>
        <s v="[Internet Sales].[Internet Order Number].&amp;[SO61567]&amp;[2]" c="SO61567"/>
        <s v="[Internet Sales].[Internet Order Number].&amp;[SO61567]&amp;[3]" c="SO61567"/>
        <s v="[Internet Sales].[Internet Order Number].&amp;[SO61568]&amp;[1]" c="SO61568"/>
        <s v="[Internet Sales].[Internet Order Number].&amp;[SO61568]&amp;[2]" c="SO61568"/>
        <s v="[Internet Sales].[Internet Order Number].&amp;[SO61569]&amp;[1]" c="SO61569"/>
        <s v="[Internet Sales].[Internet Order Number].&amp;[SO61569]&amp;[2]" c="SO61569"/>
        <s v="[Internet Sales].[Internet Order Number].&amp;[SO61569]&amp;[3]" c="SO61569"/>
        <s v="[Internet Sales].[Internet Order Number].&amp;[SO61570]&amp;[1]" c="SO61570"/>
        <s v="[Internet Sales].[Internet Order Number].&amp;[SO61570]&amp;[2]" c="SO61570"/>
        <s v="[Internet Sales].[Internet Order Number].&amp;[SO61570]&amp;[3]" c="SO61570"/>
        <s v="[Internet Sales].[Internet Order Number].&amp;[SO61570]&amp;[4]" c="SO61570"/>
        <s v="[Internet Sales].[Internet Order Number].&amp;[SO61570]&amp;[5]" c="SO61570"/>
        <s v="[Internet Sales].[Internet Order Number].&amp;[SO61571]&amp;[1]" c="SO61571"/>
        <s v="[Internet Sales].[Internet Order Number].&amp;[SO61571]&amp;[2]" c="SO61571"/>
        <s v="[Internet Sales].[Internet Order Number].&amp;[SO61571]&amp;[3]" c="SO61571"/>
        <s v="[Internet Sales].[Internet Order Number].&amp;[SO61572]&amp;[1]" c="SO61572"/>
        <s v="[Internet Sales].[Internet Order Number].&amp;[SO61572]&amp;[2]" c="SO61572"/>
        <s v="[Internet Sales].[Internet Order Number].&amp;[SO61572]&amp;[3]" c="SO61572"/>
        <s v="[Internet Sales].[Internet Order Number].&amp;[SO61573]&amp;[1]" c="SO61573"/>
        <s v="[Internet Sales].[Internet Order Number].&amp;[SO61573]&amp;[2]" c="SO61573"/>
        <s v="[Internet Sales].[Internet Order Number].&amp;[SO61574]&amp;[1]" c="SO61574"/>
        <s v="[Internet Sales].[Internet Order Number].&amp;[SO61574]&amp;[2]" c="SO61574"/>
        <s v="[Internet Sales].[Internet Order Number].&amp;[SO61575]&amp;[1]" c="SO61575"/>
        <s v="[Internet Sales].[Internet Order Number].&amp;[SO61575]&amp;[2]" c="SO61575"/>
        <s v="[Internet Sales].[Internet Order Number].&amp;[SO61576]&amp;[1]" c="SO61576"/>
        <s v="[Internet Sales].[Internet Order Number].&amp;[SO61576]&amp;[2]" c="SO61576"/>
        <s v="[Internet Sales].[Internet Order Number].&amp;[SO61576]&amp;[3]" c="SO61576"/>
        <s v="[Internet Sales].[Internet Order Number].&amp;[SO61576]&amp;[4]" c="SO61576"/>
        <s v="[Internet Sales].[Internet Order Number].&amp;[SO61577]&amp;[1]" c="SO61577"/>
        <s v="[Internet Sales].[Internet Order Number].&amp;[SO61577]&amp;[2]" c="SO61577"/>
        <s v="[Internet Sales].[Internet Order Number].&amp;[SO61578]&amp;[1]" c="SO61578"/>
        <s v="[Internet Sales].[Internet Order Number].&amp;[SO61579]&amp;[1]" c="SO61579"/>
        <s v="[Internet Sales].[Internet Order Number].&amp;[SO61579]&amp;[2]" c="SO61579"/>
        <s v="[Internet Sales].[Internet Order Number].&amp;[SO61579]&amp;[3]" c="SO61579"/>
        <s v="[Internet Sales].[Internet Order Number].&amp;[SO61580]&amp;[1]" c="SO61580"/>
        <s v="[Internet Sales].[Internet Order Number].&amp;[SO61580]&amp;[2]" c="SO61580"/>
        <s v="[Internet Sales].[Internet Order Number].&amp;[SO61581]&amp;[1]" c="SO61581"/>
        <s v="[Internet Sales].[Internet Order Number].&amp;[SO61581]&amp;[2]" c="SO61581"/>
        <s v="[Internet Sales].[Internet Order Number].&amp;[SO61581]&amp;[3]" c="SO61581"/>
        <s v="[Internet Sales].[Internet Order Number].&amp;[SO61582]&amp;[1]" c="SO61582"/>
        <s v="[Internet Sales].[Internet Order Number].&amp;[SO61582]&amp;[2]" c="SO61582"/>
        <s v="[Internet Sales].[Internet Order Number].&amp;[SO61583]&amp;[1]" c="SO61583"/>
        <s v="[Internet Sales].[Internet Order Number].&amp;[SO61583]&amp;[2]" c="SO61583"/>
        <s v="[Internet Sales].[Internet Order Number].&amp;[SO61584]&amp;[1]" c="SO61584"/>
        <s v="[Internet Sales].[Internet Order Number].&amp;[SO61584]&amp;[2]" c="SO61584"/>
        <s v="[Internet Sales].[Internet Order Number].&amp;[SO61585]&amp;[1]" c="SO61585"/>
        <s v="[Internet Sales].[Internet Order Number].&amp;[SO61586]&amp;[1]" c="SO61586"/>
        <s v="[Internet Sales].[Internet Order Number].&amp;[SO61586]&amp;[2]" c="SO61586"/>
        <s v="[Internet Sales].[Internet Order Number].&amp;[SO61586]&amp;[3]" c="SO61586"/>
        <s v="[Internet Sales].[Internet Order Number].&amp;[SO61586]&amp;[4]" c="SO61586"/>
        <s v="[Internet Sales].[Internet Order Number].&amp;[SO61587]&amp;[1]" c="SO61587"/>
        <s v="[Internet Sales].[Internet Order Number].&amp;[SO61587]&amp;[2]" c="SO61587"/>
        <s v="[Internet Sales].[Internet Order Number].&amp;[SO61587]&amp;[3]" c="SO61587"/>
        <s v="[Internet Sales].[Internet Order Number].&amp;[SO61588]&amp;[1]" c="SO61588"/>
        <s v="[Internet Sales].[Internet Order Number].&amp;[SO61588]&amp;[2]" c="SO61588"/>
        <s v="[Internet Sales].[Internet Order Number].&amp;[SO61589]&amp;[1]" c="SO61589"/>
        <s v="[Internet Sales].[Internet Order Number].&amp;[SO61589]&amp;[2]" c="SO61589"/>
        <s v="[Internet Sales].[Internet Order Number].&amp;[SO61589]&amp;[3]" c="SO61589"/>
        <s v="[Internet Sales].[Internet Order Number].&amp;[SO61590]&amp;[1]" c="SO61590"/>
        <s v="[Internet Sales].[Internet Order Number].&amp;[SO61590]&amp;[2]" c="SO61590"/>
        <s v="[Internet Sales].[Internet Order Number].&amp;[SO61591]&amp;[1]" c="SO61591"/>
        <s v="[Internet Sales].[Internet Order Number].&amp;[SO61591]&amp;[2]" c="SO61591"/>
        <s v="[Internet Sales].[Internet Order Number].&amp;[SO61591]&amp;[3]" c="SO61591"/>
        <s v="[Internet Sales].[Internet Order Number].&amp;[SO61591]&amp;[4]" c="SO61591"/>
        <s v="[Internet Sales].[Internet Order Number].&amp;[SO61592]&amp;[1]" c="SO61592"/>
        <s v="[Internet Sales].[Internet Order Number].&amp;[SO61592]&amp;[2]" c="SO61592"/>
        <s v="[Internet Sales].[Internet Order Number].&amp;[SO61593]&amp;[1]" c="SO61593"/>
        <s v="[Internet Sales].[Internet Order Number].&amp;[SO61593]&amp;[2]" c="SO61593"/>
        <s v="[Internet Sales].[Internet Order Number].&amp;[SO61593]&amp;[3]" c="SO61593"/>
        <s v="[Internet Sales].[Internet Order Number].&amp;[SO61594]&amp;[1]" c="SO61594"/>
        <s v="[Internet Sales].[Internet Order Number].&amp;[SO61594]&amp;[2]" c="SO61594"/>
        <s v="[Internet Sales].[Internet Order Number].&amp;[SO61594]&amp;[3]" c="SO61594"/>
        <s v="[Internet Sales].[Internet Order Number].&amp;[SO61594]&amp;[4]" c="SO61594"/>
        <s v="[Internet Sales].[Internet Order Number].&amp;[SO61594]&amp;[5]" c="SO61594"/>
        <s v="[Internet Sales].[Internet Order Number].&amp;[SO61595]&amp;[1]" c="SO61595"/>
        <s v="[Internet Sales].[Internet Order Number].&amp;[SO61595]&amp;[2]" c="SO61595"/>
        <s v="[Internet Sales].[Internet Order Number].&amp;[SO61595]&amp;[3]" c="SO61595"/>
        <s v="[Internet Sales].[Internet Order Number].&amp;[SO61595]&amp;[4]" c="SO61595"/>
        <s v="[Internet Sales].[Internet Order Number].&amp;[SO61596]&amp;[1]" c="SO61596"/>
        <s v="[Internet Sales].[Internet Order Number].&amp;[SO61597]&amp;[1]" c="SO61597"/>
        <s v="[Internet Sales].[Internet Order Number].&amp;[SO61597]&amp;[2]" c="SO61597"/>
        <s v="[Internet Sales].[Internet Order Number].&amp;[SO61597]&amp;[3]" c="SO61597"/>
        <s v="[Internet Sales].[Internet Order Number].&amp;[SO61598]&amp;[1]" c="SO61598"/>
        <s v="[Internet Sales].[Internet Order Number].&amp;[SO61598]&amp;[2]" c="SO61598"/>
        <s v="[Internet Sales].[Internet Order Number].&amp;[SO61598]&amp;[3]" c="SO61598"/>
        <s v="[Internet Sales].[Internet Order Number].&amp;[SO61599]&amp;[1]" c="SO61599"/>
        <s v="[Internet Sales].[Internet Order Number].&amp;[SO61599]&amp;[2]" c="SO61599"/>
        <s v="[Internet Sales].[Internet Order Number].&amp;[SO61600]&amp;[1]" c="SO61600"/>
        <s v="[Internet Sales].[Internet Order Number].&amp;[SO61601]&amp;[1]" c="SO61601"/>
        <s v="[Internet Sales].[Internet Order Number].&amp;[SO61601]&amp;[2]" c="SO61601"/>
        <s v="[Internet Sales].[Internet Order Number].&amp;[SO61601]&amp;[3]" c="SO61601"/>
        <s v="[Internet Sales].[Internet Order Number].&amp;[SO61601]&amp;[4]" c="SO61601"/>
        <s v="[Internet Sales].[Internet Order Number].&amp;[SO61602]&amp;[1]" c="SO61602"/>
        <s v="[Internet Sales].[Internet Order Number].&amp;[SO61602]&amp;[2]" c="SO61602"/>
        <s v="[Internet Sales].[Internet Order Number].&amp;[SO61602]&amp;[3]" c="SO61602"/>
        <s v="[Internet Sales].[Internet Order Number].&amp;[SO61602]&amp;[4]" c="SO61602"/>
        <s v="[Internet Sales].[Internet Order Number].&amp;[SO61603]&amp;[1]" c="SO61603"/>
        <s v="[Internet Sales].[Internet Order Number].&amp;[SO61603]&amp;[2]" c="SO61603"/>
        <s v="[Internet Sales].[Internet Order Number].&amp;[SO61604]&amp;[1]" c="SO61604"/>
        <s v="[Internet Sales].[Internet Order Number].&amp;[SO61604]&amp;[2]" c="SO61604"/>
        <s v="[Internet Sales].[Internet Order Number].&amp;[SO61605]&amp;[1]" c="SO61605"/>
        <s v="[Internet Sales].[Internet Order Number].&amp;[SO61605]&amp;[2]" c="SO61605"/>
        <s v="[Internet Sales].[Internet Order Number].&amp;[SO61606]&amp;[1]" c="SO61606"/>
        <s v="[Internet Sales].[Internet Order Number].&amp;[SO61606]&amp;[2]" c="SO61606"/>
        <s v="[Internet Sales].[Internet Order Number].&amp;[SO61606]&amp;[3]" c="SO61606"/>
        <s v="[Internet Sales].[Internet Order Number].&amp;[SO61607]&amp;[1]" c="SO61607"/>
        <s v="[Internet Sales].[Internet Order Number].&amp;[SO61607]&amp;[2]" c="SO61607"/>
        <s v="[Internet Sales].[Internet Order Number].&amp;[SO61607]&amp;[3]" c="SO61607"/>
        <s v="[Internet Sales].[Internet Order Number].&amp;[SO61608]&amp;[1]" c="SO61608"/>
        <s v="[Internet Sales].[Internet Order Number].&amp;[SO61608]&amp;[2]" c="SO61608"/>
        <s v="[Internet Sales].[Internet Order Number].&amp;[SO61608]&amp;[3]" c="SO61608"/>
        <s v="[Internet Sales].[Internet Order Number].&amp;[SO61608]&amp;[4]" c="SO61608"/>
        <s v="[Internet Sales].[Internet Order Number].&amp;[SO61609]&amp;[1]" c="SO61609"/>
        <s v="[Internet Sales].[Internet Order Number].&amp;[SO61609]&amp;[2]" c="SO61609"/>
        <s v="[Internet Sales].[Internet Order Number].&amp;[SO61609]&amp;[3]" c="SO61609"/>
        <s v="[Internet Sales].[Internet Order Number].&amp;[SO61610]&amp;[1]" c="SO61610"/>
        <s v="[Internet Sales].[Internet Order Number].&amp;[SO61610]&amp;[2]" c="SO61610"/>
        <s v="[Internet Sales].[Internet Order Number].&amp;[SO61610]&amp;[3]" c="SO61610"/>
        <s v="[Internet Sales].[Internet Order Number].&amp;[SO61611]&amp;[1]" c="SO61611"/>
        <s v="[Internet Sales].[Internet Order Number].&amp;[SO61611]&amp;[2]" c="SO61611"/>
        <s v="[Internet Sales].[Internet Order Number].&amp;[SO61611]&amp;[3]" c="SO61611"/>
        <s v="[Internet Sales].[Internet Order Number].&amp;[SO61612]&amp;[1]" c="SO61612"/>
        <s v="[Internet Sales].[Internet Order Number].&amp;[SO61612]&amp;[2]" c="SO61612"/>
        <s v="[Internet Sales].[Internet Order Number].&amp;[SO61612]&amp;[3]" c="SO61612"/>
        <s v="[Internet Sales].[Internet Order Number].&amp;[SO61612]&amp;[4]" c="SO61612"/>
        <s v="[Internet Sales].[Internet Order Number].&amp;[SO61613]&amp;[1]" c="SO61613"/>
        <s v="[Internet Sales].[Internet Order Number].&amp;[SO61613]&amp;[2]" c="SO61613"/>
        <s v="[Internet Sales].[Internet Order Number].&amp;[SO61613]&amp;[3]" c="SO61613"/>
        <s v="[Internet Sales].[Internet Order Number].&amp;[SO61614]&amp;[1]" c="SO61614"/>
        <s v="[Internet Sales].[Internet Order Number].&amp;[SO61614]&amp;[2]" c="SO61614"/>
        <s v="[Internet Sales].[Internet Order Number].&amp;[SO61614]&amp;[3]" c="SO61614"/>
        <s v="[Internet Sales].[Internet Order Number].&amp;[SO61614]&amp;[4]" c="SO61614"/>
        <s v="[Internet Sales].[Internet Order Number].&amp;[SO61614]&amp;[5]" c="SO61614"/>
        <s v="[Internet Sales].[Internet Order Number].&amp;[SO61614]&amp;[6]" c="SO61614"/>
        <s v="[Internet Sales].[Internet Order Number].&amp;[SO61615]&amp;[1]" c="SO61615"/>
        <s v="[Internet Sales].[Internet Order Number].&amp;[SO61615]&amp;[2]" c="SO61615"/>
        <s v="[Internet Sales].[Internet Order Number].&amp;[SO61615]&amp;[3]" c="SO61615"/>
        <s v="[Internet Sales].[Internet Order Number].&amp;[SO61616]&amp;[1]" c="SO61616"/>
        <s v="[Internet Sales].[Internet Order Number].&amp;[SO61616]&amp;[2]" c="SO61616"/>
        <s v="[Internet Sales].[Internet Order Number].&amp;[SO61616]&amp;[3]" c="SO61616"/>
        <s v="[Internet Sales].[Internet Order Number].&amp;[SO61617]&amp;[1]" c="SO61617"/>
        <s v="[Internet Sales].[Internet Order Number].&amp;[SO61618]&amp;[1]" c="SO61618"/>
        <s v="[Internet Sales].[Internet Order Number].&amp;[SO61618]&amp;[2]" c="SO61618"/>
        <s v="[Internet Sales].[Internet Order Number].&amp;[SO61619]&amp;[1]" c="SO61619"/>
        <s v="[Internet Sales].[Internet Order Number].&amp;[SO61619]&amp;[2]" c="SO61619"/>
        <s v="[Internet Sales].[Internet Order Number].&amp;[SO61620]&amp;[1]" c="SO61620"/>
        <s v="[Internet Sales].[Internet Order Number].&amp;[SO61620]&amp;[2]" c="SO61620"/>
        <s v="[Internet Sales].[Internet Order Number].&amp;[SO61620]&amp;[3]" c="SO61620"/>
        <s v="[Internet Sales].[Internet Order Number].&amp;[SO61621]&amp;[1]" c="SO61621"/>
        <s v="[Internet Sales].[Internet Order Number].&amp;[SO61621]&amp;[2]" c="SO61621"/>
        <s v="[Internet Sales].[Internet Order Number].&amp;[SO61622]&amp;[1]" c="SO61622"/>
        <s v="[Internet Sales].[Internet Order Number].&amp;[SO61623]&amp;[1]" c="SO61623"/>
        <s v="[Internet Sales].[Internet Order Number].&amp;[SO61623]&amp;[2]" c="SO61623"/>
        <s v="[Internet Sales].[Internet Order Number].&amp;[SO61624]&amp;[1]" c="SO61624"/>
        <s v="[Internet Sales].[Internet Order Number].&amp;[SO61624]&amp;[2]" c="SO61624"/>
        <s v="[Internet Sales].[Internet Order Number].&amp;[SO61624]&amp;[3]" c="SO61624"/>
        <s v="[Internet Sales].[Internet Order Number].&amp;[SO61625]&amp;[1]" c="SO61625"/>
        <s v="[Internet Sales].[Internet Order Number].&amp;[SO61625]&amp;[2]" c="SO61625"/>
        <s v="[Internet Sales].[Internet Order Number].&amp;[SO61625]&amp;[3]" c="SO61625"/>
        <s v="[Internet Sales].[Internet Order Number].&amp;[SO61626]&amp;[1]" c="SO61626"/>
        <s v="[Internet Sales].[Internet Order Number].&amp;[SO61627]&amp;[1]" c="SO61627"/>
        <s v="[Internet Sales].[Internet Order Number].&amp;[SO61627]&amp;[2]" c="SO61627"/>
        <s v="[Internet Sales].[Internet Order Number].&amp;[SO61628]&amp;[1]" c="SO61628"/>
        <s v="[Internet Sales].[Internet Order Number].&amp;[SO61628]&amp;[2]" c="SO61628"/>
        <s v="[Internet Sales].[Internet Order Number].&amp;[SO61628]&amp;[3]" c="SO61628"/>
        <s v="[Internet Sales].[Internet Order Number].&amp;[SO61629]&amp;[1]" c="SO61629"/>
        <s v="[Internet Sales].[Internet Order Number].&amp;[SO61629]&amp;[2]" c="SO61629"/>
        <s v="[Internet Sales].[Internet Order Number].&amp;[SO61629]&amp;[3]" c="SO61629"/>
        <s v="[Internet Sales].[Internet Order Number].&amp;[SO61630]&amp;[1]" c="SO61630"/>
        <s v="[Internet Sales].[Internet Order Number].&amp;[SO61631]&amp;[1]" c="SO61631"/>
        <s v="[Internet Sales].[Internet Order Number].&amp;[SO61631]&amp;[2]" c="SO61631"/>
        <s v="[Internet Sales].[Internet Order Number].&amp;[SO61632]&amp;[1]" c="SO61632"/>
        <s v="[Internet Sales].[Internet Order Number].&amp;[SO61632]&amp;[2]" c="SO61632"/>
        <s v="[Internet Sales].[Internet Order Number].&amp;[SO61633]&amp;[1]" c="SO61633"/>
        <s v="[Internet Sales].[Internet Order Number].&amp;[SO61633]&amp;[2]" c="SO61633"/>
        <s v="[Internet Sales].[Internet Order Number].&amp;[SO61633]&amp;[3]" c="SO61633"/>
        <s v="[Internet Sales].[Internet Order Number].&amp;[SO61634]&amp;[1]" c="SO61634"/>
        <s v="[Internet Sales].[Internet Order Number].&amp;[SO61634]&amp;[2]" c="SO61634"/>
        <s v="[Internet Sales].[Internet Order Number].&amp;[SO61634]&amp;[3]" c="SO61634"/>
        <s v="[Internet Sales].[Internet Order Number].&amp;[SO61635]&amp;[1]" c="SO61635"/>
        <s v="[Internet Sales].[Internet Order Number].&amp;[SO61635]&amp;[2]" c="SO61635"/>
        <s v="[Internet Sales].[Internet Order Number].&amp;[SO61635]&amp;[3]" c="SO61635"/>
        <s v="[Internet Sales].[Internet Order Number].&amp;[SO61635]&amp;[4]" c="SO61635"/>
        <s v="[Internet Sales].[Internet Order Number].&amp;[SO61635]&amp;[5]" c="SO61635"/>
        <s v="[Internet Sales].[Internet Order Number].&amp;[SO61636]&amp;[1]" c="SO61636"/>
        <s v="[Internet Sales].[Internet Order Number].&amp;[SO61636]&amp;[2]" c="SO61636"/>
        <s v="[Internet Sales].[Internet Order Number].&amp;[SO61637]&amp;[1]" c="SO61637"/>
        <s v="[Internet Sales].[Internet Order Number].&amp;[SO61638]&amp;[1]" c="SO61638"/>
        <s v="[Internet Sales].[Internet Order Number].&amp;[SO61638]&amp;[2]" c="SO61638"/>
        <s v="[Internet Sales].[Internet Order Number].&amp;[SO61638]&amp;[3]" c="SO61638"/>
        <s v="[Internet Sales].[Internet Order Number].&amp;[SO61639]&amp;[1]" c="SO61639"/>
        <s v="[Internet Sales].[Internet Order Number].&amp;[SO61639]&amp;[2]" c="SO61639"/>
        <s v="[Internet Sales].[Internet Order Number].&amp;[SO61639]&amp;[3]" c="SO61639"/>
        <s v="[Internet Sales].[Internet Order Number].&amp;[SO61639]&amp;[4]" c="SO61639"/>
        <s v="[Internet Sales].[Internet Order Number].&amp;[SO61640]&amp;[1]" c="SO61640"/>
        <s v="[Internet Sales].[Internet Order Number].&amp;[SO61640]&amp;[2]" c="SO61640"/>
        <s v="[Internet Sales].[Internet Order Number].&amp;[SO61640]&amp;[3]" c="SO61640"/>
        <s v="[Internet Sales].[Internet Order Number].&amp;[SO61641]&amp;[1]" c="SO61641"/>
        <s v="[Internet Sales].[Internet Order Number].&amp;[SO61641]&amp;[2]" c="SO61641"/>
        <s v="[Internet Sales].[Internet Order Number].&amp;[SO61641]&amp;[3]" c="SO61641"/>
        <s v="[Internet Sales].[Internet Order Number].&amp;[SO61642]&amp;[1]" c="SO61642"/>
        <s v="[Internet Sales].[Internet Order Number].&amp;[SO61642]&amp;[2]" c="SO61642"/>
        <s v="[Internet Sales].[Internet Order Number].&amp;[SO61642]&amp;[3]" c="SO61642"/>
        <s v="[Internet Sales].[Internet Order Number].&amp;[SO61642]&amp;[4]" c="SO61642"/>
        <s v="[Internet Sales].[Internet Order Number].&amp;[SO61643]&amp;[1]" c="SO61643"/>
        <s v="[Internet Sales].[Internet Order Number].&amp;[SO61643]&amp;[2]" c="SO61643"/>
        <s v="[Internet Sales].[Internet Order Number].&amp;[SO61644]&amp;[1]" c="SO61644"/>
        <s v="[Internet Sales].[Internet Order Number].&amp;[SO61644]&amp;[2]" c="SO61644"/>
        <s v="[Internet Sales].[Internet Order Number].&amp;[SO61644]&amp;[3]" c="SO61644"/>
        <s v="[Internet Sales].[Internet Order Number].&amp;[SO61644]&amp;[4]" c="SO61644"/>
        <s v="[Internet Sales].[Internet Order Number].&amp;[SO61645]&amp;[1]" c="SO61645"/>
        <s v="[Internet Sales].[Internet Order Number].&amp;[SO61645]&amp;[2]" c="SO61645"/>
        <s v="[Internet Sales].[Internet Order Number].&amp;[SO61645]&amp;[3]" c="SO61645"/>
        <s v="[Internet Sales].[Internet Order Number].&amp;[SO61646]&amp;[1]" c="SO61646"/>
        <s v="[Internet Sales].[Internet Order Number].&amp;[SO61646]&amp;[2]" c="SO61646"/>
        <s v="[Internet Sales].[Internet Order Number].&amp;[SO61646]&amp;[3]" c="SO61646"/>
        <s v="[Internet Sales].[Internet Order Number].&amp;[SO61647]&amp;[1]" c="SO61647"/>
        <s v="[Internet Sales].[Internet Order Number].&amp;[SO61647]&amp;[2]" c="SO61647"/>
        <s v="[Internet Sales].[Internet Order Number].&amp;[SO61648]&amp;[1]" c="SO61648"/>
        <s v="[Internet Sales].[Internet Order Number].&amp;[SO61648]&amp;[2]" c="SO61648"/>
        <s v="[Internet Sales].[Internet Order Number].&amp;[SO61648]&amp;[3]" c="SO61648"/>
        <s v="[Internet Sales].[Internet Order Number].&amp;[SO61649]&amp;[1]" c="SO61649"/>
        <s v="[Internet Sales].[Internet Order Number].&amp;[SO61650]&amp;[1]" c="SO61650"/>
        <s v="[Internet Sales].[Internet Order Number].&amp;[SO61650]&amp;[2]" c="SO61650"/>
        <s v="[Internet Sales].[Internet Order Number].&amp;[SO61651]&amp;[1]" c="SO61651"/>
        <s v="[Internet Sales].[Internet Order Number].&amp;[SO61651]&amp;[2]" c="SO61651"/>
        <s v="[Internet Sales].[Internet Order Number].&amp;[SO61651]&amp;[3]" c="SO61651"/>
        <s v="[Internet Sales].[Internet Order Number].&amp;[SO61652]&amp;[1]" c="SO61652"/>
        <s v="[Internet Sales].[Internet Order Number].&amp;[SO61652]&amp;[2]" c="SO61652"/>
        <s v="[Internet Sales].[Internet Order Number].&amp;[SO61653]&amp;[1]" c="SO61653"/>
        <s v="[Internet Sales].[Internet Order Number].&amp;[SO61653]&amp;[2]" c="SO61653"/>
        <s v="[Internet Sales].[Internet Order Number].&amp;[SO61653]&amp;[3]" c="SO61653"/>
        <s v="[Internet Sales].[Internet Order Number].&amp;[SO61654]&amp;[1]" c="SO61654"/>
        <s v="[Internet Sales].[Internet Order Number].&amp;[SO61654]&amp;[2]" c="SO61654"/>
        <s v="[Internet Sales].[Internet Order Number].&amp;[SO61654]&amp;[3]" c="SO61654"/>
        <s v="[Internet Sales].[Internet Order Number].&amp;[SO61654]&amp;[4]" c="SO61654"/>
        <s v="[Internet Sales].[Internet Order Number].&amp;[SO61655]&amp;[1]" c="SO61655"/>
        <s v="[Internet Sales].[Internet Order Number].&amp;[SO61655]&amp;[2]" c="SO61655"/>
        <s v="[Internet Sales].[Internet Order Number].&amp;[SO61656]&amp;[1]" c="SO61656"/>
        <s v="[Internet Sales].[Internet Order Number].&amp;[SO61656]&amp;[2]" c="SO61656"/>
        <s v="[Internet Sales].[Internet Order Number].&amp;[SO61657]&amp;[1]" c="SO61657"/>
        <s v="[Internet Sales].[Internet Order Number].&amp;[SO61657]&amp;[2]" c="SO61657"/>
        <s v="[Internet Sales].[Internet Order Number].&amp;[SO61658]&amp;[1]" c="SO61658"/>
        <s v="[Internet Sales].[Internet Order Number].&amp;[SO61658]&amp;[2]" c="SO61658"/>
        <s v="[Internet Sales].[Internet Order Number].&amp;[SO61659]&amp;[1]" c="SO61659"/>
        <s v="[Internet Sales].[Internet Order Number].&amp;[SO61659]&amp;[2]" c="SO61659"/>
        <s v="[Internet Sales].[Internet Order Number].&amp;[SO61659]&amp;[3]" c="SO61659"/>
        <s v="[Internet Sales].[Internet Order Number].&amp;[SO61660]&amp;[1]" c="SO61660"/>
        <s v="[Internet Sales].[Internet Order Number].&amp;[SO61660]&amp;[2]" c="SO61660"/>
        <s v="[Internet Sales].[Internet Order Number].&amp;[SO61661]&amp;[1]" c="SO61661"/>
        <s v="[Internet Sales].[Internet Order Number].&amp;[SO61661]&amp;[2]" c="SO61661"/>
        <s v="[Internet Sales].[Internet Order Number].&amp;[SO61662]&amp;[1]" c="SO61662"/>
        <s v="[Internet Sales].[Internet Order Number].&amp;[SO61662]&amp;[2]" c="SO61662"/>
        <s v="[Internet Sales].[Internet Order Number].&amp;[SO61662]&amp;[3]" c="SO61662"/>
        <s v="[Internet Sales].[Internet Order Number].&amp;[SO61663]&amp;[1]" c="SO61663"/>
        <s v="[Internet Sales].[Internet Order Number].&amp;[SO61663]&amp;[2]" c="SO61663"/>
        <s v="[Internet Sales].[Internet Order Number].&amp;[SO61664]&amp;[1]" c="SO61664"/>
        <s v="[Internet Sales].[Internet Order Number].&amp;[SO61665]&amp;[1]" c="SO61665"/>
        <s v="[Internet Sales].[Internet Order Number].&amp;[SO61665]&amp;[2]" c="SO61665"/>
        <s v="[Internet Sales].[Internet Order Number].&amp;[SO61665]&amp;[3]" c="SO61665"/>
        <s v="[Internet Sales].[Internet Order Number].&amp;[SO61666]&amp;[1]" c="SO61666"/>
        <s v="[Internet Sales].[Internet Order Number].&amp;[SO61666]&amp;[2]" c="SO61666"/>
        <s v="[Internet Sales].[Internet Order Number].&amp;[SO61666]&amp;[3]" c="SO61666"/>
        <s v="[Internet Sales].[Internet Order Number].&amp;[SO61666]&amp;[4]" c="SO61666"/>
        <s v="[Internet Sales].[Internet Order Number].&amp;[SO61667]&amp;[1]" c="SO61667"/>
        <s v="[Internet Sales].[Internet Order Number].&amp;[SO61667]&amp;[2]" c="SO61667"/>
        <s v="[Internet Sales].[Internet Order Number].&amp;[SO61667]&amp;[3]" c="SO61667"/>
        <s v="[Internet Sales].[Internet Order Number].&amp;[SO61668]&amp;[1]" c="SO61668"/>
        <s v="[Internet Sales].[Internet Order Number].&amp;[SO61668]&amp;[2]" c="SO61668"/>
        <s v="[Internet Sales].[Internet Order Number].&amp;[SO61668]&amp;[3]" c="SO61668"/>
        <s v="[Internet Sales].[Internet Order Number].&amp;[SO61669]&amp;[1]" c="SO61669"/>
        <s v="[Internet Sales].[Internet Order Number].&amp;[SO61670]&amp;[1]" c="SO61670"/>
        <s v="[Internet Sales].[Internet Order Number].&amp;[SO61670]&amp;[2]" c="SO61670"/>
        <s v="[Internet Sales].[Internet Order Number].&amp;[SO61670]&amp;[3]" c="SO61670"/>
        <s v="[Internet Sales].[Internet Order Number].&amp;[SO61671]&amp;[1]" c="SO61671"/>
        <s v="[Internet Sales].[Internet Order Number].&amp;[SO61672]&amp;[1]" c="SO61672"/>
        <s v="[Internet Sales].[Internet Order Number].&amp;[SO61672]&amp;[2]" c="SO61672"/>
        <s v="[Internet Sales].[Internet Order Number].&amp;[SO61672]&amp;[3]" c="SO61672"/>
        <s v="[Internet Sales].[Internet Order Number].&amp;[SO61672]&amp;[4]" c="SO61672"/>
        <s v="[Internet Sales].[Internet Order Number].&amp;[SO61673]&amp;[1]" c="SO61673"/>
        <s v="[Internet Sales].[Internet Order Number].&amp;[SO61674]&amp;[1]" c="SO61674"/>
        <s v="[Internet Sales].[Internet Order Number].&amp;[SO61674]&amp;[2]" c="SO61674"/>
        <s v="[Internet Sales].[Internet Order Number].&amp;[SO61675]&amp;[1]" c="SO61675"/>
        <s v="[Internet Sales].[Internet Order Number].&amp;[SO61675]&amp;[2]" c="SO61675"/>
        <s v="[Internet Sales].[Internet Order Number].&amp;[SO61675]&amp;[3]" c="SO61675"/>
        <s v="[Internet Sales].[Internet Order Number].&amp;[SO61676]&amp;[1]" c="SO61676"/>
        <s v="[Internet Sales].[Internet Order Number].&amp;[SO61676]&amp;[2]" c="SO61676"/>
        <s v="[Internet Sales].[Internet Order Number].&amp;[SO61676]&amp;[3]" c="SO61676"/>
        <s v="[Internet Sales].[Internet Order Number].&amp;[SO61677]&amp;[1]" c="SO61677"/>
        <s v="[Internet Sales].[Internet Order Number].&amp;[SO61677]&amp;[2]" c="SO61677"/>
        <s v="[Internet Sales].[Internet Order Number].&amp;[SO61677]&amp;[3]" c="SO61677"/>
        <s v="[Internet Sales].[Internet Order Number].&amp;[SO61678]&amp;[1]" c="SO61678"/>
        <s v="[Internet Sales].[Internet Order Number].&amp;[SO61678]&amp;[2]" c="SO61678"/>
        <s v="[Internet Sales].[Internet Order Number].&amp;[SO61678]&amp;[3]" c="SO61678"/>
        <s v="[Internet Sales].[Internet Order Number].&amp;[SO61679]&amp;[1]" c="SO61679"/>
        <s v="[Internet Sales].[Internet Order Number].&amp;[SO61679]&amp;[2]" c="SO61679"/>
        <s v="[Internet Sales].[Internet Order Number].&amp;[SO61680]&amp;[1]" c="SO61680"/>
        <s v="[Internet Sales].[Internet Order Number].&amp;[SO61680]&amp;[2]" c="SO61680"/>
        <s v="[Internet Sales].[Internet Order Number].&amp;[SO61680]&amp;[3]" c="SO61680"/>
        <s v="[Internet Sales].[Internet Order Number].&amp;[SO61681]&amp;[1]" c="SO61681"/>
        <s v="[Internet Sales].[Internet Order Number].&amp;[SO61681]&amp;[2]" c="SO61681"/>
        <s v="[Internet Sales].[Internet Order Number].&amp;[SO61681]&amp;[3]" c="SO61681"/>
        <s v="[Internet Sales].[Internet Order Number].&amp;[SO61681]&amp;[4]" c="SO61681"/>
        <s v="[Internet Sales].[Internet Order Number].&amp;[SO61682]&amp;[1]" c="SO61682"/>
        <s v="[Internet Sales].[Internet Order Number].&amp;[SO61682]&amp;[2]" c="SO61682"/>
        <s v="[Internet Sales].[Internet Order Number].&amp;[SO61683]&amp;[1]" c="SO61683"/>
        <s v="[Internet Sales].[Internet Order Number].&amp;[SO61683]&amp;[2]" c="SO61683"/>
        <s v="[Internet Sales].[Internet Order Number].&amp;[SO61684]&amp;[1]" c="SO61684"/>
        <s v="[Internet Sales].[Internet Order Number].&amp;[SO61684]&amp;[2]" c="SO61684"/>
        <s v="[Internet Sales].[Internet Order Number].&amp;[SO61685]&amp;[1]" c="SO61685"/>
        <s v="[Internet Sales].[Internet Order Number].&amp;[SO61686]&amp;[1]" c="SO61686"/>
        <s v="[Internet Sales].[Internet Order Number].&amp;[SO61686]&amp;[2]" c="SO61686"/>
        <s v="[Internet Sales].[Internet Order Number].&amp;[SO61686]&amp;[3]" c="SO61686"/>
        <s v="[Internet Sales].[Internet Order Number].&amp;[SO61687]&amp;[1]" c="SO61687"/>
        <s v="[Internet Sales].[Internet Order Number].&amp;[SO61687]&amp;[2]" c="SO61687"/>
        <s v="[Internet Sales].[Internet Order Number].&amp;[SO61688]&amp;[1]" c="SO61688"/>
        <s v="[Internet Sales].[Internet Order Number].&amp;[SO61688]&amp;[2]" c="SO61688"/>
        <s v="[Internet Sales].[Internet Order Number].&amp;[SO61689]&amp;[1]" c="SO61689"/>
        <s v="[Internet Sales].[Internet Order Number].&amp;[SO61689]&amp;[2]" c="SO61689"/>
        <s v="[Internet Sales].[Internet Order Number].&amp;[SO61690]&amp;[1]" c="SO61690"/>
        <s v="[Internet Sales].[Internet Order Number].&amp;[SO61690]&amp;[2]" c="SO61690"/>
        <s v="[Internet Sales].[Internet Order Number].&amp;[SO61691]&amp;[1]" c="SO61691"/>
        <s v="[Internet Sales].[Internet Order Number].&amp;[SO61691]&amp;[2]" c="SO61691"/>
        <s v="[Internet Sales].[Internet Order Number].&amp;[SO61692]&amp;[1]" c="SO61692"/>
        <s v="[Internet Sales].[Internet Order Number].&amp;[SO61692]&amp;[2]" c="SO61692"/>
        <s v="[Internet Sales].[Internet Order Number].&amp;[SO61693]&amp;[1]" c="SO61693"/>
        <s v="[Internet Sales].[Internet Order Number].&amp;[SO61693]&amp;[2]" c="SO61693"/>
        <s v="[Internet Sales].[Internet Order Number].&amp;[SO61694]&amp;[1]" c="SO61694"/>
        <s v="[Internet Sales].[Internet Order Number].&amp;[SO61694]&amp;[2]" c="SO61694"/>
        <s v="[Internet Sales].[Internet Order Number].&amp;[SO61694]&amp;[3]" c="SO61694"/>
        <s v="[Internet Sales].[Internet Order Number].&amp;[SO61695]&amp;[1]" c="SO61695"/>
        <s v="[Internet Sales].[Internet Order Number].&amp;[SO61696]&amp;[1]" c="SO61696"/>
        <s v="[Internet Sales].[Internet Order Number].&amp;[SO61696]&amp;[2]" c="SO61696"/>
        <s v="[Internet Sales].[Internet Order Number].&amp;[SO61697]&amp;[1]" c="SO61697"/>
        <s v="[Internet Sales].[Internet Order Number].&amp;[SO61698]&amp;[1]" c="SO61698"/>
        <s v="[Internet Sales].[Internet Order Number].&amp;[SO61698]&amp;[2]" c="SO61698"/>
        <s v="[Internet Sales].[Internet Order Number].&amp;[SO61699]&amp;[1]" c="SO61699"/>
        <s v="[Internet Sales].[Internet Order Number].&amp;[SO61699]&amp;[2]" c="SO61699"/>
        <s v="[Internet Sales].[Internet Order Number].&amp;[SO61699]&amp;[3]" c="SO61699"/>
        <s v="[Internet Sales].[Internet Order Number].&amp;[SO61700]&amp;[1]" c="SO61700"/>
        <s v="[Internet Sales].[Internet Order Number].&amp;[SO61700]&amp;[2]" c="SO61700"/>
        <s v="[Internet Sales].[Internet Order Number].&amp;[SO61701]&amp;[1]" c="SO61701"/>
        <s v="[Internet Sales].[Internet Order Number].&amp;[SO61701]&amp;[2]" c="SO61701"/>
        <s v="[Internet Sales].[Internet Order Number].&amp;[SO61701]&amp;[3]" c="SO61701"/>
        <s v="[Internet Sales].[Internet Order Number].&amp;[SO61702]&amp;[1]" c="SO61702"/>
        <s v="[Internet Sales].[Internet Order Number].&amp;[SO61702]&amp;[2]" c="SO61702"/>
        <s v="[Internet Sales].[Internet Order Number].&amp;[SO61703]&amp;[1]" c="SO61703"/>
        <s v="[Internet Sales].[Internet Order Number].&amp;[SO61703]&amp;[2]" c="SO61703"/>
        <s v="[Internet Sales].[Internet Order Number].&amp;[SO61704]&amp;[1]" c="SO61704"/>
        <s v="[Internet Sales].[Internet Order Number].&amp;[SO61704]&amp;[2]" c="SO61704"/>
        <s v="[Internet Sales].[Internet Order Number].&amp;[SO61705]&amp;[1]" c="SO61705"/>
        <s v="[Internet Sales].[Internet Order Number].&amp;[SO61705]&amp;[2]" c="SO61705"/>
        <s v="[Internet Sales].[Internet Order Number].&amp;[SO61705]&amp;[3]" c="SO61705"/>
        <s v="[Internet Sales].[Internet Order Number].&amp;[SO61706]&amp;[1]" c="SO61706"/>
        <s v="[Internet Sales].[Internet Order Number].&amp;[SO61706]&amp;[2]" c="SO61706"/>
        <s v="[Internet Sales].[Internet Order Number].&amp;[SO61707]&amp;[1]" c="SO61707"/>
        <s v="[Internet Sales].[Internet Order Number].&amp;[SO61707]&amp;[2]" c="SO61707"/>
        <s v="[Internet Sales].[Internet Order Number].&amp;[SO61707]&amp;[3]" c="SO61707"/>
        <s v="[Internet Sales].[Internet Order Number].&amp;[SO61707]&amp;[4]" c="SO61707"/>
        <s v="[Internet Sales].[Internet Order Number].&amp;[SO61708]&amp;[1]" c="SO61708"/>
        <s v="[Internet Sales].[Internet Order Number].&amp;[SO61708]&amp;[2]" c="SO61708"/>
        <s v="[Internet Sales].[Internet Order Number].&amp;[SO61709]&amp;[1]" c="SO61709"/>
        <s v="[Internet Sales].[Internet Order Number].&amp;[SO61709]&amp;[2]" c="SO61709"/>
        <s v="[Internet Sales].[Internet Order Number].&amp;[SO61709]&amp;[3]" c="SO61709"/>
        <s v="[Internet Sales].[Internet Order Number].&amp;[SO61710]&amp;[1]" c="SO61710"/>
        <s v="[Internet Sales].[Internet Order Number].&amp;[SO61710]&amp;[2]" c="SO61710"/>
        <s v="[Internet Sales].[Internet Order Number].&amp;[SO61711]&amp;[1]" c="SO61711"/>
        <s v="[Internet Sales].[Internet Order Number].&amp;[SO61711]&amp;[2]" c="SO61711"/>
        <s v="[Internet Sales].[Internet Order Number].&amp;[SO61711]&amp;[3]" c="SO61711"/>
        <s v="[Internet Sales].[Internet Order Number].&amp;[SO61711]&amp;[4]" c="SO61711"/>
        <s v="[Internet Sales].[Internet Order Number].&amp;[SO61712]&amp;[1]" c="SO61712"/>
        <s v="[Internet Sales].[Internet Order Number].&amp;[SO61713]&amp;[1]" c="SO61713"/>
        <s v="[Internet Sales].[Internet Order Number].&amp;[SO61713]&amp;[2]" c="SO61713"/>
        <s v="[Internet Sales].[Internet Order Number].&amp;[SO61714]&amp;[1]" c="SO61714"/>
        <s v="[Internet Sales].[Internet Order Number].&amp;[SO61714]&amp;[2]" c="SO61714"/>
        <s v="[Internet Sales].[Internet Order Number].&amp;[SO61714]&amp;[3]" c="SO61714"/>
        <s v="[Internet Sales].[Internet Order Number].&amp;[SO61714]&amp;[4]" c="SO61714"/>
        <s v="[Internet Sales].[Internet Order Number].&amp;[SO61714]&amp;[5]" c="SO61714"/>
        <s v="[Internet Sales].[Internet Order Number].&amp;[SO61715]&amp;[1]" c="SO61715"/>
        <s v="[Internet Sales].[Internet Order Number].&amp;[SO61715]&amp;[2]" c="SO61715"/>
        <s v="[Internet Sales].[Internet Order Number].&amp;[SO61715]&amp;[3]" c="SO61715"/>
        <s v="[Internet Sales].[Internet Order Number].&amp;[SO61715]&amp;[4]" c="SO61715"/>
        <s v="[Internet Sales].[Internet Order Number].&amp;[SO61716]&amp;[1]" c="SO61716"/>
        <s v="[Internet Sales].[Internet Order Number].&amp;[SO61716]&amp;[2]" c="SO61716"/>
        <s v="[Internet Sales].[Internet Order Number].&amp;[SO61716]&amp;[3]" c="SO61716"/>
        <s v="[Internet Sales].[Internet Order Number].&amp;[SO61716]&amp;[4]" c="SO61716"/>
        <s v="[Internet Sales].[Internet Order Number].&amp;[SO61717]&amp;[1]" c="SO61717"/>
        <s v="[Internet Sales].[Internet Order Number].&amp;[SO61717]&amp;[2]" c="SO61717"/>
        <s v="[Internet Sales].[Internet Order Number].&amp;[SO61717]&amp;[3]" c="SO61717"/>
        <s v="[Internet Sales].[Internet Order Number].&amp;[SO61718]&amp;[1]" c="SO61718"/>
        <s v="[Internet Sales].[Internet Order Number].&amp;[SO61718]&amp;[2]" c="SO61718"/>
        <s v="[Internet Sales].[Internet Order Number].&amp;[SO61719]&amp;[1]" c="SO61719"/>
        <s v="[Internet Sales].[Internet Order Number].&amp;[SO61719]&amp;[2]" c="SO61719"/>
        <s v="[Internet Sales].[Internet Order Number].&amp;[SO61719]&amp;[3]" c="SO61719"/>
        <s v="[Internet Sales].[Internet Order Number].&amp;[SO61719]&amp;[4]" c="SO61719"/>
        <s v="[Internet Sales].[Internet Order Number].&amp;[SO61720]&amp;[1]" c="SO61720"/>
        <s v="[Internet Sales].[Internet Order Number].&amp;[SO61721]&amp;[1]" c="SO61721"/>
        <s v="[Internet Sales].[Internet Order Number].&amp;[SO61722]&amp;[1]" c="SO61722"/>
        <s v="[Internet Sales].[Internet Order Number].&amp;[SO61722]&amp;[2]" c="SO61722"/>
        <s v="[Internet Sales].[Internet Order Number].&amp;[SO61723]&amp;[1]" c="SO61723"/>
        <s v="[Internet Sales].[Internet Order Number].&amp;[SO61723]&amp;[2]" c="SO61723"/>
        <s v="[Internet Sales].[Internet Order Number].&amp;[SO61723]&amp;[3]" c="SO61723"/>
        <s v="[Internet Sales].[Internet Order Number].&amp;[SO61724]&amp;[1]" c="SO61724"/>
        <s v="[Internet Sales].[Internet Order Number].&amp;[SO61724]&amp;[2]" c="SO61724"/>
        <s v="[Internet Sales].[Internet Order Number].&amp;[SO61725]&amp;[1]" c="SO61725"/>
        <s v="[Internet Sales].[Internet Order Number].&amp;[SO61725]&amp;[2]" c="SO61725"/>
        <s v="[Internet Sales].[Internet Order Number].&amp;[SO61726]&amp;[1]" c="SO61726"/>
        <s v="[Internet Sales].[Internet Order Number].&amp;[SO61726]&amp;[2]" c="SO61726"/>
        <s v="[Internet Sales].[Internet Order Number].&amp;[SO61727]&amp;[1]" c="SO61727"/>
        <s v="[Internet Sales].[Internet Order Number].&amp;[SO61727]&amp;[2]" c="SO61727"/>
        <s v="[Internet Sales].[Internet Order Number].&amp;[SO61728]&amp;[1]" c="SO61728"/>
        <s v="[Internet Sales].[Internet Order Number].&amp;[SO61729]&amp;[1]" c="SO61729"/>
        <s v="[Internet Sales].[Internet Order Number].&amp;[SO61729]&amp;[2]" c="SO61729"/>
        <s v="[Internet Sales].[Internet Order Number].&amp;[SO61730]&amp;[1]" c="SO61730"/>
        <s v="[Internet Sales].[Internet Order Number].&amp;[SO61731]&amp;[1]" c="SO61731"/>
        <s v="[Internet Sales].[Internet Order Number].&amp;[SO61731]&amp;[2]" c="SO61731"/>
        <s v="[Internet Sales].[Internet Order Number].&amp;[SO61732]&amp;[1]" c="SO61732"/>
        <s v="[Internet Sales].[Internet Order Number].&amp;[SO61732]&amp;[2]" c="SO61732"/>
        <s v="[Internet Sales].[Internet Order Number].&amp;[SO61733]&amp;[1]" c="SO61733"/>
        <s v="[Internet Sales].[Internet Order Number].&amp;[SO61734]&amp;[1]" c="SO61734"/>
        <s v="[Internet Sales].[Internet Order Number].&amp;[SO61734]&amp;[2]" c="SO61734"/>
        <s v="[Internet Sales].[Internet Order Number].&amp;[SO61735]&amp;[1]" c="SO61735"/>
        <s v="[Internet Sales].[Internet Order Number].&amp;[SO61735]&amp;[2]" c="SO61735"/>
        <s v="[Internet Sales].[Internet Order Number].&amp;[SO61735]&amp;[3]" c="SO61735"/>
        <s v="[Internet Sales].[Internet Order Number].&amp;[SO61735]&amp;[4]" c="SO61735"/>
        <s v="[Internet Sales].[Internet Order Number].&amp;[SO61736]&amp;[1]" c="SO61736"/>
        <s v="[Internet Sales].[Internet Order Number].&amp;[SO61736]&amp;[2]" c="SO61736"/>
        <s v="[Internet Sales].[Internet Order Number].&amp;[SO61737]&amp;[1]" c="SO61737"/>
        <s v="[Internet Sales].[Internet Order Number].&amp;[SO61737]&amp;[2]" c="SO61737"/>
        <s v="[Internet Sales].[Internet Order Number].&amp;[SO61738]&amp;[1]" c="SO61738"/>
        <s v="[Internet Sales].[Internet Order Number].&amp;[SO61739]&amp;[1]" c="SO61739"/>
        <s v="[Internet Sales].[Internet Order Number].&amp;[SO61740]&amp;[1]" c="SO61740"/>
        <s v="[Internet Sales].[Internet Order Number].&amp;[SO61741]&amp;[1]" c="SO61741"/>
        <s v="[Internet Sales].[Internet Order Number].&amp;[SO61741]&amp;[2]" c="SO61741"/>
        <s v="[Internet Sales].[Internet Order Number].&amp;[SO61742]&amp;[1]" c="SO61742"/>
        <s v="[Internet Sales].[Internet Order Number].&amp;[SO61742]&amp;[2]" c="SO61742"/>
        <s v="[Internet Sales].[Internet Order Number].&amp;[SO61742]&amp;[3]" c="SO61742"/>
        <s v="[Internet Sales].[Internet Order Number].&amp;[SO61743]&amp;[1]" c="SO61743"/>
        <s v="[Internet Sales].[Internet Order Number].&amp;[SO61743]&amp;[2]" c="SO61743"/>
        <s v="[Internet Sales].[Internet Order Number].&amp;[SO61744]&amp;[1]" c="SO61744"/>
        <s v="[Internet Sales].[Internet Order Number].&amp;[SO61744]&amp;[2]" c="SO61744"/>
        <s v="[Internet Sales].[Internet Order Number].&amp;[SO61745]&amp;[1]" c="SO61745"/>
        <s v="[Internet Sales].[Internet Order Number].&amp;[SO61746]&amp;[1]" c="SO61746"/>
        <s v="[Internet Sales].[Internet Order Number].&amp;[SO61746]&amp;[2]" c="SO61746"/>
        <s v="[Internet Sales].[Internet Order Number].&amp;[SO61747]&amp;[1]" c="SO61747"/>
        <s v="[Internet Sales].[Internet Order Number].&amp;[SO61747]&amp;[2]" c="SO61747"/>
        <s v="[Internet Sales].[Internet Order Number].&amp;[SO61748]&amp;[1]" c="SO61748"/>
        <s v="[Internet Sales].[Internet Order Number].&amp;[SO61748]&amp;[2]" c="SO61748"/>
        <s v="[Internet Sales].[Internet Order Number].&amp;[SO61749]&amp;[1]" c="SO61749"/>
        <s v="[Internet Sales].[Internet Order Number].&amp;[SO61750]&amp;[1]" c="SO61750"/>
        <s v="[Internet Sales].[Internet Order Number].&amp;[SO61751]&amp;[1]" c="SO61751"/>
        <s v="[Internet Sales].[Internet Order Number].&amp;[SO61751]&amp;[2]" c="SO61751"/>
        <s v="[Internet Sales].[Internet Order Number].&amp;[SO61752]&amp;[1]" c="SO61752"/>
        <s v="[Internet Sales].[Internet Order Number].&amp;[SO61752]&amp;[2]" c="SO61752"/>
        <s v="[Internet Sales].[Internet Order Number].&amp;[SO61753]&amp;[1]" c="SO61753"/>
        <s v="[Internet Sales].[Internet Order Number].&amp;[SO61754]&amp;[1]" c="SO61754"/>
        <s v="[Internet Sales].[Internet Order Number].&amp;[SO61754]&amp;[2]" c="SO61754"/>
        <s v="[Internet Sales].[Internet Order Number].&amp;[SO61754]&amp;[3]" c="SO61754"/>
        <s v="[Internet Sales].[Internet Order Number].&amp;[SO61755]&amp;[1]" c="SO61755"/>
        <s v="[Internet Sales].[Internet Order Number].&amp;[SO61755]&amp;[2]" c="SO61755"/>
        <s v="[Internet Sales].[Internet Order Number].&amp;[SO61756]&amp;[1]" c="SO61756"/>
        <s v="[Internet Sales].[Internet Order Number].&amp;[SO61756]&amp;[2]" c="SO61756"/>
        <s v="[Internet Sales].[Internet Order Number].&amp;[SO61756]&amp;[3]" c="SO61756"/>
        <s v="[Internet Sales].[Internet Order Number].&amp;[SO61757]&amp;[1]" c="SO61757"/>
        <s v="[Internet Sales].[Internet Order Number].&amp;[SO61757]&amp;[2]" c="SO61757"/>
        <s v="[Internet Sales].[Internet Order Number].&amp;[SO61758]&amp;[1]" c="SO61758"/>
        <s v="[Internet Sales].[Internet Order Number].&amp;[SO61759]&amp;[1]" c="SO61759"/>
        <s v="[Internet Sales].[Internet Order Number].&amp;[SO61759]&amp;[2]" c="SO61759"/>
        <s v="[Internet Sales].[Internet Order Number].&amp;[SO61759]&amp;[3]" c="SO61759"/>
        <s v="[Internet Sales].[Internet Order Number].&amp;[SO61760]&amp;[1]" c="SO61760"/>
        <s v="[Internet Sales].[Internet Order Number].&amp;[SO61760]&amp;[2]" c="SO61760"/>
        <s v="[Internet Sales].[Internet Order Number].&amp;[SO61760]&amp;[3]" c="SO61760"/>
        <s v="[Internet Sales].[Internet Order Number].&amp;[SO61761]&amp;[1]" c="SO61761"/>
        <s v="[Internet Sales].[Internet Order Number].&amp;[SO61761]&amp;[2]" c="SO61761"/>
        <s v="[Internet Sales].[Internet Order Number].&amp;[SO61761]&amp;[3]" c="SO61761"/>
        <s v="[Internet Sales].[Internet Order Number].&amp;[SO61762]&amp;[1]" c="SO61762"/>
        <s v="[Internet Sales].[Internet Order Number].&amp;[SO61762]&amp;[2]" c="SO61762"/>
        <s v="[Internet Sales].[Internet Order Number].&amp;[SO61762]&amp;[3]" c="SO61762"/>
        <s v="[Internet Sales].[Internet Order Number].&amp;[SO61762]&amp;[4]" c="SO61762"/>
        <s v="[Internet Sales].[Internet Order Number].&amp;[SO61763]&amp;[1]" c="SO61763"/>
        <s v="[Internet Sales].[Internet Order Number].&amp;[SO61763]&amp;[2]" c="SO61763"/>
        <s v="[Internet Sales].[Internet Order Number].&amp;[SO61763]&amp;[3]" c="SO61763"/>
        <s v="[Internet Sales].[Internet Order Number].&amp;[SO61764]&amp;[1]" c="SO61764"/>
        <s v="[Internet Sales].[Internet Order Number].&amp;[SO61764]&amp;[2]" c="SO61764"/>
        <s v="[Internet Sales].[Internet Order Number].&amp;[SO61764]&amp;[3]" c="SO61764"/>
        <s v="[Internet Sales].[Internet Order Number].&amp;[SO61765]&amp;[1]" c="SO61765"/>
        <s v="[Internet Sales].[Internet Order Number].&amp;[SO61765]&amp;[2]" c="SO61765"/>
        <s v="[Internet Sales].[Internet Order Number].&amp;[SO61765]&amp;[3]" c="SO61765"/>
        <s v="[Internet Sales].[Internet Order Number].&amp;[SO61766]&amp;[1]" c="SO61766"/>
        <s v="[Internet Sales].[Internet Order Number].&amp;[SO61766]&amp;[2]" c="SO61766"/>
        <s v="[Internet Sales].[Internet Order Number].&amp;[SO61767]&amp;[1]" c="SO61767"/>
        <s v="[Internet Sales].[Internet Order Number].&amp;[SO61767]&amp;[2]" c="SO61767"/>
        <s v="[Internet Sales].[Internet Order Number].&amp;[SO61767]&amp;[3]" c="SO61767"/>
        <s v="[Internet Sales].[Internet Order Number].&amp;[SO61768]&amp;[1]" c="SO61768"/>
        <s v="[Internet Sales].[Internet Order Number].&amp;[SO61768]&amp;[2]" c="SO61768"/>
        <s v="[Internet Sales].[Internet Order Number].&amp;[SO61768]&amp;[3]" c="SO61768"/>
        <s v="[Internet Sales].[Internet Order Number].&amp;[SO61769]&amp;[1]" c="SO61769"/>
        <s v="[Internet Sales].[Internet Order Number].&amp;[SO61769]&amp;[2]" c="SO61769"/>
        <s v="[Internet Sales].[Internet Order Number].&amp;[SO61769]&amp;[3]" c="SO61769"/>
        <s v="[Internet Sales].[Internet Order Number].&amp;[SO61769]&amp;[4]" c="SO61769"/>
        <s v="[Internet Sales].[Internet Order Number].&amp;[SO61770]&amp;[1]" c="SO61770"/>
        <s v="[Internet Sales].[Internet Order Number].&amp;[SO61770]&amp;[2]" c="SO61770"/>
        <s v="[Internet Sales].[Internet Order Number].&amp;[SO61770]&amp;[3]" c="SO61770"/>
        <s v="[Internet Sales].[Internet Order Number].&amp;[SO61771]&amp;[1]" c="SO61771"/>
        <s v="[Internet Sales].[Internet Order Number].&amp;[SO61771]&amp;[2]" c="SO61771"/>
        <s v="[Internet Sales].[Internet Order Number].&amp;[SO61771]&amp;[3]" c="SO61771"/>
        <s v="[Internet Sales].[Internet Order Number].&amp;[SO61772]&amp;[1]" c="SO61772"/>
        <s v="[Internet Sales].[Internet Order Number].&amp;[SO61772]&amp;[2]" c="SO61772"/>
        <s v="[Internet Sales].[Internet Order Number].&amp;[SO61772]&amp;[3]" c="SO61772"/>
        <s v="[Internet Sales].[Internet Order Number].&amp;[SO61772]&amp;[4]" c="SO61772"/>
        <s v="[Internet Sales].[Internet Order Number].&amp;[SO61773]&amp;[1]" c="SO61773"/>
        <s v="[Internet Sales].[Internet Order Number].&amp;[SO61773]&amp;[2]" c="SO61773"/>
        <s v="[Internet Sales].[Internet Order Number].&amp;[SO61773]&amp;[3]" c="SO61773"/>
        <s v="[Internet Sales].[Internet Order Number].&amp;[SO61773]&amp;[4]" c="SO61773"/>
        <s v="[Internet Sales].[Internet Order Number].&amp;[SO61774]&amp;[1]" c="SO61774"/>
        <s v="[Internet Sales].[Internet Order Number].&amp;[SO61774]&amp;[2]" c="SO61774"/>
        <s v="[Internet Sales].[Internet Order Number].&amp;[SO61774]&amp;[3]" c="SO61774"/>
        <s v="[Internet Sales].[Internet Order Number].&amp;[SO61774]&amp;[4]" c="SO61774"/>
        <s v="[Internet Sales].[Internet Order Number].&amp;[SO61775]&amp;[1]" c="SO61775"/>
        <s v="[Internet Sales].[Internet Order Number].&amp;[SO61775]&amp;[2]" c="SO61775"/>
        <s v="[Internet Sales].[Internet Order Number].&amp;[SO61776]&amp;[1]" c="SO61776"/>
        <s v="[Internet Sales].[Internet Order Number].&amp;[SO61777]&amp;[1]" c="SO61777"/>
        <s v="[Internet Sales].[Internet Order Number].&amp;[SO61777]&amp;[2]" c="SO61777"/>
        <s v="[Internet Sales].[Internet Order Number].&amp;[SO61777]&amp;[3]" c="SO61777"/>
        <s v="[Internet Sales].[Internet Order Number].&amp;[SO61777]&amp;[4]" c="SO61777"/>
        <s v="[Internet Sales].[Internet Order Number].&amp;[SO61778]&amp;[1]" c="SO61778"/>
        <s v="[Internet Sales].[Internet Order Number].&amp;[SO61778]&amp;[2]" c="SO61778"/>
        <s v="[Internet Sales].[Internet Order Number].&amp;[SO61779]&amp;[1]" c="SO61779"/>
        <s v="[Internet Sales].[Internet Order Number].&amp;[SO61779]&amp;[2]" c="SO61779"/>
        <s v="[Internet Sales].[Internet Order Number].&amp;[SO61780]&amp;[1]" c="SO61780"/>
        <s v="[Internet Sales].[Internet Order Number].&amp;[SO61780]&amp;[2]" c="SO61780"/>
        <s v="[Internet Sales].[Internet Order Number].&amp;[SO61780]&amp;[3]" c="SO61780"/>
        <s v="[Internet Sales].[Internet Order Number].&amp;[SO61781]&amp;[1]" c="SO61781"/>
        <s v="[Internet Sales].[Internet Order Number].&amp;[SO61781]&amp;[2]" c="SO61781"/>
        <s v="[Internet Sales].[Internet Order Number].&amp;[SO61782]&amp;[1]" c="SO61782"/>
        <s v="[Internet Sales].[Internet Order Number].&amp;[SO61782]&amp;[2]" c="SO61782"/>
        <s v="[Internet Sales].[Internet Order Number].&amp;[SO61782]&amp;[3]" c="SO61782"/>
        <s v="[Internet Sales].[Internet Order Number].&amp;[SO61782]&amp;[4]" c="SO61782"/>
        <s v="[Internet Sales].[Internet Order Number].&amp;[SO61783]&amp;[1]" c="SO61783"/>
        <s v="[Internet Sales].[Internet Order Number].&amp;[SO61784]&amp;[1]" c="SO61784"/>
        <s v="[Internet Sales].[Internet Order Number].&amp;[SO61784]&amp;[2]" c="SO61784"/>
        <s v="[Internet Sales].[Internet Order Number].&amp;[SO61784]&amp;[3]" c="SO61784"/>
        <s v="[Internet Sales].[Internet Order Number].&amp;[SO61785]&amp;[1]" c="SO61785"/>
        <s v="[Internet Sales].[Internet Order Number].&amp;[SO61785]&amp;[2]" c="SO61785"/>
        <s v="[Internet Sales].[Internet Order Number].&amp;[SO61785]&amp;[3]" c="SO61785"/>
        <s v="[Internet Sales].[Internet Order Number].&amp;[SO61785]&amp;[4]" c="SO61785"/>
        <s v="[Internet Sales].[Internet Order Number].&amp;[SO61786]&amp;[1]" c="SO61786"/>
        <s v="[Internet Sales].[Internet Order Number].&amp;[SO61786]&amp;[2]" c="SO61786"/>
        <s v="[Internet Sales].[Internet Order Number].&amp;[SO61786]&amp;[3]" c="SO61786"/>
        <s v="[Internet Sales].[Internet Order Number].&amp;[SO61787]&amp;[1]" c="SO61787"/>
        <s v="[Internet Sales].[Internet Order Number].&amp;[SO61788]&amp;[1]" c="SO61788"/>
        <s v="[Internet Sales].[Internet Order Number].&amp;[SO61788]&amp;[2]" c="SO61788"/>
        <s v="[Internet Sales].[Internet Order Number].&amp;[SO61789]&amp;[1]" c="SO61789"/>
        <s v="[Internet Sales].[Internet Order Number].&amp;[SO61790]&amp;[1]" c="SO61790"/>
        <s v="[Internet Sales].[Internet Order Number].&amp;[SO61790]&amp;[2]" c="SO61790"/>
        <s v="[Internet Sales].[Internet Order Number].&amp;[SO61791]&amp;[1]" c="SO61791"/>
        <s v="[Internet Sales].[Internet Order Number].&amp;[SO61791]&amp;[2]" c="SO61791"/>
        <s v="[Internet Sales].[Internet Order Number].&amp;[SO61792]&amp;[1]" c="SO61792"/>
        <s v="[Internet Sales].[Internet Order Number].&amp;[SO61792]&amp;[2]" c="SO61792"/>
        <s v="[Internet Sales].[Internet Order Number].&amp;[SO61792]&amp;[3]" c="SO61792"/>
        <s v="[Internet Sales].[Internet Order Number].&amp;[SO61792]&amp;[4]" c="SO61792"/>
        <s v="[Internet Sales].[Internet Order Number].&amp;[SO61793]&amp;[1]" c="SO61793"/>
        <s v="[Internet Sales].[Internet Order Number].&amp;[SO61793]&amp;[2]" c="SO61793"/>
        <s v="[Internet Sales].[Internet Order Number].&amp;[SO61794]&amp;[1]" c="SO61794"/>
        <s v="[Internet Sales].[Internet Order Number].&amp;[SO61795]&amp;[1]" c="SO61795"/>
        <s v="[Internet Sales].[Internet Order Number].&amp;[SO61795]&amp;[2]" c="SO61795"/>
        <s v="[Internet Sales].[Internet Order Number].&amp;[SO61795]&amp;[3]" c="SO61795"/>
        <s v="[Internet Sales].[Internet Order Number].&amp;[SO61795]&amp;[4]" c="SO61795"/>
        <s v="[Internet Sales].[Internet Order Number].&amp;[SO61796]&amp;[1]" c="SO61796"/>
        <s v="[Internet Sales].[Internet Order Number].&amp;[SO61796]&amp;[2]" c="SO61796"/>
        <s v="[Internet Sales].[Internet Order Number].&amp;[SO61796]&amp;[3]" c="SO61796"/>
        <s v="[Internet Sales].[Internet Order Number].&amp;[SO61797]&amp;[1]" c="SO61797"/>
        <s v="[Internet Sales].[Internet Order Number].&amp;[SO61798]&amp;[1]" c="SO61798"/>
        <s v="[Internet Sales].[Internet Order Number].&amp;[SO61798]&amp;[2]" c="SO61798"/>
        <s v="[Internet Sales].[Internet Order Number].&amp;[SO61799]&amp;[1]" c="SO61799"/>
        <s v="[Internet Sales].[Internet Order Number].&amp;[SO61799]&amp;[2]" c="SO61799"/>
        <s v="[Internet Sales].[Internet Order Number].&amp;[SO61800]&amp;[1]" c="SO61800"/>
        <s v="[Internet Sales].[Internet Order Number].&amp;[SO61800]&amp;[2]" c="SO61800"/>
        <s v="[Internet Sales].[Internet Order Number].&amp;[SO61800]&amp;[3]" c="SO61800"/>
        <s v="[Internet Sales].[Internet Order Number].&amp;[SO61801]&amp;[1]" c="SO61801"/>
        <s v="[Internet Sales].[Internet Order Number].&amp;[SO61801]&amp;[2]" c="SO61801"/>
        <s v="[Internet Sales].[Internet Order Number].&amp;[SO61802]&amp;[1]" c="SO61802"/>
        <s v="[Internet Sales].[Internet Order Number].&amp;[SO61802]&amp;[2]" c="SO61802"/>
        <s v="[Internet Sales].[Internet Order Number].&amp;[SO61802]&amp;[3]" c="SO61802"/>
        <s v="[Internet Sales].[Internet Order Number].&amp;[SO61803]&amp;[1]" c="SO61803"/>
        <s v="[Internet Sales].[Internet Order Number].&amp;[SO61803]&amp;[2]" c="SO61803"/>
        <s v="[Internet Sales].[Internet Order Number].&amp;[SO61804]&amp;[1]" c="SO61804"/>
        <s v="[Internet Sales].[Internet Order Number].&amp;[SO61804]&amp;[2]" c="SO61804"/>
        <s v="[Internet Sales].[Internet Order Number].&amp;[SO61804]&amp;[3]" c="SO61804"/>
        <s v="[Internet Sales].[Internet Order Number].&amp;[SO61804]&amp;[4]" c="SO61804"/>
        <s v="[Internet Sales].[Internet Order Number].&amp;[SO61804]&amp;[5]" c="SO61804"/>
        <s v="[Internet Sales].[Internet Order Number].&amp;[SO61805]&amp;[1]" c="SO61805"/>
        <s v="[Internet Sales].[Internet Order Number].&amp;[SO61805]&amp;[2]" c="SO61805"/>
        <s v="[Internet Sales].[Internet Order Number].&amp;[SO61806]&amp;[1]" c="SO61806"/>
        <s v="[Internet Sales].[Internet Order Number].&amp;[SO61806]&amp;[2]" c="SO61806"/>
        <s v="[Internet Sales].[Internet Order Number].&amp;[SO61807]&amp;[1]" c="SO61807"/>
        <s v="[Internet Sales].[Internet Order Number].&amp;[SO61807]&amp;[2]" c="SO61807"/>
        <s v="[Internet Sales].[Internet Order Number].&amp;[SO61808]&amp;[1]" c="SO61808"/>
        <s v="[Internet Sales].[Internet Order Number].&amp;[SO61809]&amp;[1]" c="SO61809"/>
        <s v="[Internet Sales].[Internet Order Number].&amp;[SO61809]&amp;[2]" c="SO61809"/>
        <s v="[Internet Sales].[Internet Order Number].&amp;[SO61809]&amp;[3]" c="SO61809"/>
        <s v="[Internet Sales].[Internet Order Number].&amp;[SO61809]&amp;[4]" c="SO61809"/>
        <s v="[Internet Sales].[Internet Order Number].&amp;[SO61810]&amp;[1]" c="SO61810"/>
        <s v="[Internet Sales].[Internet Order Number].&amp;[SO61810]&amp;[2]" c="SO61810"/>
        <s v="[Internet Sales].[Internet Order Number].&amp;[SO61811]&amp;[1]" c="SO61811"/>
        <s v="[Internet Sales].[Internet Order Number].&amp;[SO61811]&amp;[2]" c="SO61811"/>
        <s v="[Internet Sales].[Internet Order Number].&amp;[SO61811]&amp;[3]" c="SO61811"/>
        <s v="[Internet Sales].[Internet Order Number].&amp;[SO61812]&amp;[1]" c="SO61812"/>
        <s v="[Internet Sales].[Internet Order Number].&amp;[SO61812]&amp;[2]" c="SO61812"/>
        <s v="[Internet Sales].[Internet Order Number].&amp;[SO61813]&amp;[1]" c="SO61813"/>
        <s v="[Internet Sales].[Internet Order Number].&amp;[SO61813]&amp;[2]" c="SO61813"/>
        <s v="[Internet Sales].[Internet Order Number].&amp;[SO61813]&amp;[3]" c="SO61813"/>
        <s v="[Internet Sales].[Internet Order Number].&amp;[SO61814]&amp;[1]" c="SO61814"/>
        <s v="[Internet Sales].[Internet Order Number].&amp;[SO61814]&amp;[2]" c="SO61814"/>
        <s v="[Internet Sales].[Internet Order Number].&amp;[SO61814]&amp;[3]" c="SO61814"/>
        <s v="[Internet Sales].[Internet Order Number].&amp;[SO61815]&amp;[1]" c="SO61815"/>
        <s v="[Internet Sales].[Internet Order Number].&amp;[SO61815]&amp;[2]" c="SO61815"/>
        <s v="[Internet Sales].[Internet Order Number].&amp;[SO61816]&amp;[1]" c="SO61816"/>
        <s v="[Internet Sales].[Internet Order Number].&amp;[SO61816]&amp;[2]" c="SO61816"/>
        <s v="[Internet Sales].[Internet Order Number].&amp;[SO61817]&amp;[1]" c="SO61817"/>
        <s v="[Internet Sales].[Internet Order Number].&amp;[SO61817]&amp;[2]" c="SO61817"/>
        <s v="[Internet Sales].[Internet Order Number].&amp;[SO61817]&amp;[3]" c="SO61817"/>
        <s v="[Internet Sales].[Internet Order Number].&amp;[SO61818]&amp;[1]" c="SO61818"/>
        <s v="[Internet Sales].[Internet Order Number].&amp;[SO61818]&amp;[2]" c="SO61818"/>
        <s v="[Internet Sales].[Internet Order Number].&amp;[SO61818]&amp;[3]" c="SO61818"/>
        <s v="[Internet Sales].[Internet Order Number].&amp;[SO61819]&amp;[1]" c="SO61819"/>
        <s v="[Internet Sales].[Internet Order Number].&amp;[SO61820]&amp;[1]" c="SO61820"/>
        <s v="[Internet Sales].[Internet Order Number].&amp;[SO61820]&amp;[2]" c="SO61820"/>
        <s v="[Internet Sales].[Internet Order Number].&amp;[SO61820]&amp;[3]" c="SO61820"/>
        <s v="[Internet Sales].[Internet Order Number].&amp;[SO61820]&amp;[4]" c="SO61820"/>
        <s v="[Internet Sales].[Internet Order Number].&amp;[SO61821]&amp;[1]" c="SO61821"/>
        <s v="[Internet Sales].[Internet Order Number].&amp;[SO61821]&amp;[2]" c="SO61821"/>
        <s v="[Internet Sales].[Internet Order Number].&amp;[SO61821]&amp;[3]" c="SO61821"/>
        <s v="[Internet Sales].[Internet Order Number].&amp;[SO61822]&amp;[1]" c="SO61822"/>
        <s v="[Internet Sales].[Internet Order Number].&amp;[SO61822]&amp;[2]" c="SO61822"/>
        <s v="[Internet Sales].[Internet Order Number].&amp;[SO61822]&amp;[3]" c="SO61822"/>
        <s v="[Internet Sales].[Internet Order Number].&amp;[SO61823]&amp;[1]" c="SO61823"/>
        <s v="[Internet Sales].[Internet Order Number].&amp;[SO61824]&amp;[1]" c="SO61824"/>
        <s v="[Internet Sales].[Internet Order Number].&amp;[SO61825]&amp;[1]" c="SO61825"/>
        <s v="[Internet Sales].[Internet Order Number].&amp;[SO61825]&amp;[2]" c="SO61825"/>
        <s v="[Internet Sales].[Internet Order Number].&amp;[SO61825]&amp;[3]" c="SO61825"/>
        <s v="[Internet Sales].[Internet Order Number].&amp;[SO61826]&amp;[1]" c="SO61826"/>
        <s v="[Internet Sales].[Internet Order Number].&amp;[SO61826]&amp;[2]" c="SO61826"/>
        <s v="[Internet Sales].[Internet Order Number].&amp;[SO61826]&amp;[3]" c="SO61826"/>
        <s v="[Internet Sales].[Internet Order Number].&amp;[SO61827]&amp;[1]" c="SO61827"/>
        <s v="[Internet Sales].[Internet Order Number].&amp;[SO61827]&amp;[2]" c="SO61827"/>
        <s v="[Internet Sales].[Internet Order Number].&amp;[SO61828]&amp;[1]" c="SO61828"/>
        <s v="[Internet Sales].[Internet Order Number].&amp;[SO61829]&amp;[1]" c="SO61829"/>
        <s v="[Internet Sales].[Internet Order Number].&amp;[SO61829]&amp;[2]" c="SO61829"/>
        <s v="[Internet Sales].[Internet Order Number].&amp;[SO61830]&amp;[1]" c="SO61830"/>
        <s v="[Internet Sales].[Internet Order Number].&amp;[SO61830]&amp;[2]" c="SO61830"/>
        <s v="[Internet Sales].[Internet Order Number].&amp;[SO61831]&amp;[1]" c="SO61831"/>
        <s v="[Internet Sales].[Internet Order Number].&amp;[SO61831]&amp;[2]" c="SO61831"/>
        <s v="[Internet Sales].[Internet Order Number].&amp;[SO61831]&amp;[3]" c="SO61831"/>
        <s v="[Internet Sales].[Internet Order Number].&amp;[SO61832]&amp;[1]" c="SO61832"/>
        <s v="[Internet Sales].[Internet Order Number].&amp;[SO61832]&amp;[2]" c="SO61832"/>
        <s v="[Internet Sales].[Internet Order Number].&amp;[SO61833]&amp;[1]" c="SO61833"/>
        <s v="[Internet Sales].[Internet Order Number].&amp;[SO61834]&amp;[1]" c="SO61834"/>
        <s v="[Internet Sales].[Internet Order Number].&amp;[SO61834]&amp;[2]" c="SO61834"/>
        <s v="[Internet Sales].[Internet Order Number].&amp;[SO61834]&amp;[3]" c="SO61834"/>
        <s v="[Internet Sales].[Internet Order Number].&amp;[SO61835]&amp;[1]" c="SO61835"/>
        <s v="[Internet Sales].[Internet Order Number].&amp;[SO61835]&amp;[2]" c="SO61835"/>
        <s v="[Internet Sales].[Internet Order Number].&amp;[SO61835]&amp;[3]" c="SO61835"/>
        <s v="[Internet Sales].[Internet Order Number].&amp;[SO61835]&amp;[4]" c="SO61835"/>
        <s v="[Internet Sales].[Internet Order Number].&amp;[SO61836]&amp;[1]" c="SO61836"/>
        <s v="[Internet Sales].[Internet Order Number].&amp;[SO61836]&amp;[2]" c="SO61836"/>
        <s v="[Internet Sales].[Internet Order Number].&amp;[SO61836]&amp;[3]" c="SO61836"/>
        <s v="[Internet Sales].[Internet Order Number].&amp;[SO61836]&amp;[4]" c="SO61836"/>
        <s v="[Internet Sales].[Internet Order Number].&amp;[SO61836]&amp;[5]" c="SO61836"/>
        <s v="[Internet Sales].[Internet Order Number].&amp;[SO61837]&amp;[1]" c="SO61837"/>
        <s v="[Internet Sales].[Internet Order Number].&amp;[SO61837]&amp;[2]" c="SO61837"/>
        <s v="[Internet Sales].[Internet Order Number].&amp;[SO61837]&amp;[3]" c="SO61837"/>
        <s v="[Internet Sales].[Internet Order Number].&amp;[SO61837]&amp;[4]" c="SO61837"/>
        <s v="[Internet Sales].[Internet Order Number].&amp;[SO61837]&amp;[5]" c="SO61837"/>
        <s v="[Internet Sales].[Internet Order Number].&amp;[SO61837]&amp;[6]" c="SO61837"/>
        <s v="[Internet Sales].[Internet Order Number].&amp;[SO61838]&amp;[1]" c="SO61838"/>
        <s v="[Internet Sales].[Internet Order Number].&amp;[SO61838]&amp;[2]" c="SO61838"/>
        <s v="[Internet Sales].[Internet Order Number].&amp;[SO61838]&amp;[3]" c="SO61838"/>
        <s v="[Internet Sales].[Internet Order Number].&amp;[SO61838]&amp;[4]" c="SO61838"/>
        <s v="[Internet Sales].[Internet Order Number].&amp;[SO61838]&amp;[5]" c="SO61838"/>
        <s v="[Internet Sales].[Internet Order Number].&amp;[SO61839]&amp;[1]" c="SO61839"/>
        <s v="[Internet Sales].[Internet Order Number].&amp;[SO61839]&amp;[2]" c="SO61839"/>
        <s v="[Internet Sales].[Internet Order Number].&amp;[SO61840]&amp;[1]" c="SO61840"/>
        <s v="[Internet Sales].[Internet Order Number].&amp;[SO61840]&amp;[2]" c="SO61840"/>
        <s v="[Internet Sales].[Internet Order Number].&amp;[SO61840]&amp;[3]" c="SO61840"/>
        <s v="[Internet Sales].[Internet Order Number].&amp;[SO61840]&amp;[4]" c="SO61840"/>
        <s v="[Internet Sales].[Internet Order Number].&amp;[SO61841]&amp;[1]" c="SO61841"/>
        <s v="[Internet Sales].[Internet Order Number].&amp;[SO61841]&amp;[2]" c="SO61841"/>
        <s v="[Internet Sales].[Internet Order Number].&amp;[SO61842]&amp;[1]" c="SO61842"/>
        <s v="[Internet Sales].[Internet Order Number].&amp;[SO61842]&amp;[2]" c="SO61842"/>
        <s v="[Internet Sales].[Internet Order Number].&amp;[SO61842]&amp;[3]" c="SO61842"/>
        <s v="[Internet Sales].[Internet Order Number].&amp;[SO61842]&amp;[4]" c="SO61842"/>
        <s v="[Internet Sales].[Internet Order Number].&amp;[SO61842]&amp;[5]" c="SO61842"/>
        <s v="[Internet Sales].[Internet Order Number].&amp;[SO61843]&amp;[1]" c="SO61843"/>
        <s v="[Internet Sales].[Internet Order Number].&amp;[SO61843]&amp;[2]" c="SO61843"/>
        <s v="[Internet Sales].[Internet Order Number].&amp;[SO61843]&amp;[3]" c="SO61843"/>
        <s v="[Internet Sales].[Internet Order Number].&amp;[SO61844]&amp;[1]" c="SO61844"/>
        <s v="[Internet Sales].[Internet Order Number].&amp;[SO61844]&amp;[2]" c="SO61844"/>
        <s v="[Internet Sales].[Internet Order Number].&amp;[SO61845]&amp;[1]" c="SO61845"/>
        <s v="[Internet Sales].[Internet Order Number].&amp;[SO61845]&amp;[2]" c="SO61845"/>
        <s v="[Internet Sales].[Internet Order Number].&amp;[SO61845]&amp;[3]" c="SO61845"/>
        <s v="[Internet Sales].[Internet Order Number].&amp;[SO61845]&amp;[4]" c="SO61845"/>
        <s v="[Internet Sales].[Internet Order Number].&amp;[SO61846]&amp;[1]" c="SO61846"/>
        <s v="[Internet Sales].[Internet Order Number].&amp;[SO61846]&amp;[2]" c="SO61846"/>
        <s v="[Internet Sales].[Internet Order Number].&amp;[SO61847]&amp;[1]" c="SO61847"/>
        <s v="[Internet Sales].[Internet Order Number].&amp;[SO61847]&amp;[2]" c="SO61847"/>
        <s v="[Internet Sales].[Internet Order Number].&amp;[SO61848]&amp;[1]" c="SO61848"/>
        <s v="[Internet Sales].[Internet Order Number].&amp;[SO61848]&amp;[2]" c="SO61848"/>
        <s v="[Internet Sales].[Internet Order Number].&amp;[SO61849]&amp;[1]" c="SO61849"/>
        <s v="[Internet Sales].[Internet Order Number].&amp;[SO61849]&amp;[2]" c="SO61849"/>
        <s v="[Internet Sales].[Internet Order Number].&amp;[SO61849]&amp;[3]" c="SO61849"/>
        <s v="[Internet Sales].[Internet Order Number].&amp;[SO61849]&amp;[4]" c="SO61849"/>
        <s v="[Internet Sales].[Internet Order Number].&amp;[SO61850]&amp;[1]" c="SO61850"/>
        <s v="[Internet Sales].[Internet Order Number].&amp;[SO61850]&amp;[2]" c="SO61850"/>
        <s v="[Internet Sales].[Internet Order Number].&amp;[SO61851]&amp;[1]" c="SO61851"/>
        <s v="[Internet Sales].[Internet Order Number].&amp;[SO61851]&amp;[2]" c="SO61851"/>
        <s v="[Internet Sales].[Internet Order Number].&amp;[SO61851]&amp;[3]" c="SO61851"/>
        <s v="[Internet Sales].[Internet Order Number].&amp;[SO61851]&amp;[4]" c="SO61851"/>
        <s v="[Internet Sales].[Internet Order Number].&amp;[SO61852]&amp;[1]" c="SO61852"/>
        <s v="[Internet Sales].[Internet Order Number].&amp;[SO61852]&amp;[2]" c="SO61852"/>
        <s v="[Internet Sales].[Internet Order Number].&amp;[SO61852]&amp;[3]" c="SO61852"/>
        <s v="[Internet Sales].[Internet Order Number].&amp;[SO61852]&amp;[4]" c="SO61852"/>
        <s v="[Internet Sales].[Internet Order Number].&amp;[SO61853]&amp;[1]" c="SO61853"/>
        <s v="[Internet Sales].[Internet Order Number].&amp;[SO61853]&amp;[2]" c="SO61853"/>
        <s v="[Internet Sales].[Internet Order Number].&amp;[SO61853]&amp;[3]" c="SO61853"/>
        <s v="[Internet Sales].[Internet Order Number].&amp;[SO61853]&amp;[4]" c="SO61853"/>
        <s v="[Internet Sales].[Internet Order Number].&amp;[SO61854]&amp;[1]" c="SO61854"/>
        <s v="[Internet Sales].[Internet Order Number].&amp;[SO61854]&amp;[2]" c="SO61854"/>
        <s v="[Internet Sales].[Internet Order Number].&amp;[SO61854]&amp;[3]" c="SO61854"/>
        <s v="[Internet Sales].[Internet Order Number].&amp;[SO61855]&amp;[1]" c="SO61855"/>
        <s v="[Internet Sales].[Internet Order Number].&amp;[SO61856]&amp;[1]" c="SO61856"/>
        <s v="[Internet Sales].[Internet Order Number].&amp;[SO61856]&amp;[2]" c="SO61856"/>
        <s v="[Internet Sales].[Internet Order Number].&amp;[SO61856]&amp;[3]" c="SO61856"/>
        <s v="[Internet Sales].[Internet Order Number].&amp;[SO61856]&amp;[4]" c="SO61856"/>
        <s v="[Internet Sales].[Internet Order Number].&amp;[SO61857]&amp;[1]" c="SO61857"/>
        <s v="[Internet Sales].[Internet Order Number].&amp;[SO61858]&amp;[1]" c="SO61858"/>
        <s v="[Internet Sales].[Internet Order Number].&amp;[SO61859]&amp;[1]" c="SO61859"/>
        <s v="[Internet Sales].[Internet Order Number].&amp;[SO61859]&amp;[2]" c="SO61859"/>
        <s v="[Internet Sales].[Internet Order Number].&amp;[SO61860]&amp;[1]" c="SO61860"/>
        <s v="[Internet Sales].[Internet Order Number].&amp;[SO61860]&amp;[2]" c="SO61860"/>
        <s v="[Internet Sales].[Internet Order Number].&amp;[SO61860]&amp;[3]" c="SO61860"/>
        <s v="[Internet Sales].[Internet Order Number].&amp;[SO61861]&amp;[1]" c="SO61861"/>
        <s v="[Internet Sales].[Internet Order Number].&amp;[SO61862]&amp;[1]" c="SO61862"/>
        <s v="[Internet Sales].[Internet Order Number].&amp;[SO61862]&amp;[2]" c="SO61862"/>
        <s v="[Internet Sales].[Internet Order Number].&amp;[SO61862]&amp;[3]" c="SO61862"/>
        <s v="[Internet Sales].[Internet Order Number].&amp;[SO61863]&amp;[1]" c="SO61863"/>
        <s v="[Internet Sales].[Internet Order Number].&amp;[SO61864]&amp;[1]" c="SO61864"/>
        <s v="[Internet Sales].[Internet Order Number].&amp;[SO61864]&amp;[2]" c="SO61864"/>
        <s v="[Internet Sales].[Internet Order Number].&amp;[SO61864]&amp;[3]" c="SO61864"/>
        <s v="[Internet Sales].[Internet Order Number].&amp;[SO61865]&amp;[1]" c="SO61865"/>
        <s v="[Internet Sales].[Internet Order Number].&amp;[SO61866]&amp;[1]" c="SO61866"/>
        <s v="[Internet Sales].[Internet Order Number].&amp;[SO61866]&amp;[2]" c="SO61866"/>
        <s v="[Internet Sales].[Internet Order Number].&amp;[SO61866]&amp;[3]" c="SO61866"/>
        <s v="[Internet Sales].[Internet Order Number].&amp;[SO61867]&amp;[1]" c="SO61867"/>
        <s v="[Internet Sales].[Internet Order Number].&amp;[SO61867]&amp;[2]" c="SO61867"/>
        <s v="[Internet Sales].[Internet Order Number].&amp;[SO61867]&amp;[3]" c="SO61867"/>
        <s v="[Internet Sales].[Internet Order Number].&amp;[SO61867]&amp;[4]" c="SO61867"/>
        <s v="[Internet Sales].[Internet Order Number].&amp;[SO61868]&amp;[1]" c="SO61868"/>
        <s v="[Internet Sales].[Internet Order Number].&amp;[SO61868]&amp;[2]" c="SO61868"/>
        <s v="[Internet Sales].[Internet Order Number].&amp;[SO61868]&amp;[3]" c="SO61868"/>
        <s v="[Internet Sales].[Internet Order Number].&amp;[SO61868]&amp;[4]" c="SO61868"/>
        <s v="[Internet Sales].[Internet Order Number].&amp;[SO61869]&amp;[1]" c="SO61869"/>
        <s v="[Internet Sales].[Internet Order Number].&amp;[SO61870]&amp;[1]" c="SO61870"/>
        <s v="[Internet Sales].[Internet Order Number].&amp;[SO61870]&amp;[2]" c="SO61870"/>
        <s v="[Internet Sales].[Internet Order Number].&amp;[SO61871]&amp;[1]" c="SO61871"/>
        <s v="[Internet Sales].[Internet Order Number].&amp;[SO61871]&amp;[2]" c="SO61871"/>
        <s v="[Internet Sales].[Internet Order Number].&amp;[SO61871]&amp;[3]" c="SO61871"/>
        <s v="[Internet Sales].[Internet Order Number].&amp;[SO61872]&amp;[1]" c="SO61872"/>
        <s v="[Internet Sales].[Internet Order Number].&amp;[SO61872]&amp;[2]" c="SO61872"/>
        <s v="[Internet Sales].[Internet Order Number].&amp;[SO61872]&amp;[3]" c="SO61872"/>
        <s v="[Internet Sales].[Internet Order Number].&amp;[SO61872]&amp;[4]" c="SO61872"/>
        <s v="[Internet Sales].[Internet Order Number].&amp;[SO61873]&amp;[1]" c="SO61873"/>
        <s v="[Internet Sales].[Internet Order Number].&amp;[SO61873]&amp;[2]" c="SO61873"/>
        <s v="[Internet Sales].[Internet Order Number].&amp;[SO61873]&amp;[3]" c="SO61873"/>
        <s v="[Internet Sales].[Internet Order Number].&amp;[SO61873]&amp;[4]" c="SO61873"/>
        <s v="[Internet Sales].[Internet Order Number].&amp;[SO61874]&amp;[1]" c="SO61874"/>
        <s v="[Internet Sales].[Internet Order Number].&amp;[SO61874]&amp;[2]" c="SO61874"/>
        <s v="[Internet Sales].[Internet Order Number].&amp;[SO61875]&amp;[1]" c="SO61875"/>
        <s v="[Internet Sales].[Internet Order Number].&amp;[SO61875]&amp;[2]" c="SO61875"/>
        <s v="[Internet Sales].[Internet Order Number].&amp;[SO61875]&amp;[3]" c="SO61875"/>
        <s v="[Internet Sales].[Internet Order Number].&amp;[SO61875]&amp;[4]" c="SO61875"/>
        <s v="[Internet Sales].[Internet Order Number].&amp;[SO61876]&amp;[1]" c="SO61876"/>
        <s v="[Internet Sales].[Internet Order Number].&amp;[SO61876]&amp;[2]" c="SO61876"/>
        <s v="[Internet Sales].[Internet Order Number].&amp;[SO61877]&amp;[1]" c="SO61877"/>
        <s v="[Internet Sales].[Internet Order Number].&amp;[SO61878]&amp;[1]" c="SO61878"/>
        <s v="[Internet Sales].[Internet Order Number].&amp;[SO61879]&amp;[1]" c="SO61879"/>
        <s v="[Internet Sales].[Internet Order Number].&amp;[SO61879]&amp;[2]" c="SO61879"/>
        <s v="[Internet Sales].[Internet Order Number].&amp;[SO61880]&amp;[1]" c="SO61880"/>
        <s v="[Internet Sales].[Internet Order Number].&amp;[SO61881]&amp;[1]" c="SO61881"/>
        <s v="[Internet Sales].[Internet Order Number].&amp;[SO61881]&amp;[2]" c="SO61881"/>
        <s v="[Internet Sales].[Internet Order Number].&amp;[SO61881]&amp;[3]" c="SO61881"/>
        <s v="[Internet Sales].[Internet Order Number].&amp;[SO61882]&amp;[1]" c="SO61882"/>
        <s v="[Internet Sales].[Internet Order Number].&amp;[SO61882]&amp;[2]" c="SO61882"/>
        <s v="[Internet Sales].[Internet Order Number].&amp;[SO61883]&amp;[1]" c="SO61883"/>
        <s v="[Internet Sales].[Internet Order Number].&amp;[SO61884]&amp;[1]" c="SO61884"/>
        <s v="[Internet Sales].[Internet Order Number].&amp;[SO61884]&amp;[2]" c="SO61884"/>
        <s v="[Internet Sales].[Internet Order Number].&amp;[SO61885]&amp;[1]" c="SO61885"/>
        <s v="[Internet Sales].[Internet Order Number].&amp;[SO61885]&amp;[2]" c="SO61885"/>
        <s v="[Internet Sales].[Internet Order Number].&amp;[SO61886]&amp;[1]" c="SO61886"/>
        <s v="[Internet Sales].[Internet Order Number].&amp;[SO61886]&amp;[2]" c="SO61886"/>
        <s v="[Internet Sales].[Internet Order Number].&amp;[SO61886]&amp;[3]" c="SO61886"/>
        <s v="[Internet Sales].[Internet Order Number].&amp;[SO61887]&amp;[1]" c="SO61887"/>
        <s v="[Internet Sales].[Internet Order Number].&amp;[SO61887]&amp;[2]" c="SO61887"/>
        <s v="[Internet Sales].[Internet Order Number].&amp;[SO61887]&amp;[3]" c="SO61887"/>
        <s v="[Internet Sales].[Internet Order Number].&amp;[SO61888]&amp;[1]" c="SO61888"/>
        <s v="[Internet Sales].[Internet Order Number].&amp;[SO61888]&amp;[2]" c="SO61888"/>
        <s v="[Internet Sales].[Internet Order Number].&amp;[SO61889]&amp;[1]" c="SO61889"/>
        <s v="[Internet Sales].[Internet Order Number].&amp;[SO61889]&amp;[2]" c="SO61889"/>
        <s v="[Internet Sales].[Internet Order Number].&amp;[SO61890]&amp;[1]" c="SO61890"/>
        <s v="[Internet Sales].[Internet Order Number].&amp;[SO61890]&amp;[2]" c="SO61890"/>
        <s v="[Internet Sales].[Internet Order Number].&amp;[SO61890]&amp;[3]" c="SO61890"/>
        <s v="[Internet Sales].[Internet Order Number].&amp;[SO61891]&amp;[1]" c="SO61891"/>
        <s v="[Internet Sales].[Internet Order Number].&amp;[SO61891]&amp;[2]" c="SO61891"/>
        <s v="[Internet Sales].[Internet Order Number].&amp;[SO61892]&amp;[1]" c="SO61892"/>
        <s v="[Internet Sales].[Internet Order Number].&amp;[SO61892]&amp;[2]" c="SO61892"/>
        <s v="[Internet Sales].[Internet Order Number].&amp;[SO61892]&amp;[3]" c="SO61892"/>
        <s v="[Internet Sales].[Internet Order Number].&amp;[SO61892]&amp;[4]" c="SO61892"/>
        <s v="[Internet Sales].[Internet Order Number].&amp;[SO61893]&amp;[1]" c="SO61893"/>
        <s v="[Internet Sales].[Internet Order Number].&amp;[SO61893]&amp;[2]" c="SO61893"/>
        <s v="[Internet Sales].[Internet Order Number].&amp;[SO61893]&amp;[3]" c="SO61893"/>
        <s v="[Internet Sales].[Internet Order Number].&amp;[SO61893]&amp;[4]" c="SO61893"/>
        <s v="[Internet Sales].[Internet Order Number].&amp;[SO61894]&amp;[1]" c="SO61894"/>
        <s v="[Internet Sales].[Internet Order Number].&amp;[SO61894]&amp;[2]" c="SO61894"/>
        <s v="[Internet Sales].[Internet Order Number].&amp;[SO61894]&amp;[3]" c="SO61894"/>
        <s v="[Internet Sales].[Internet Order Number].&amp;[SO61895]&amp;[1]" c="SO61895"/>
        <s v="[Internet Sales].[Internet Order Number].&amp;[SO61895]&amp;[2]" c="SO61895"/>
        <s v="[Internet Sales].[Internet Order Number].&amp;[SO61896]&amp;[1]" c="SO61896"/>
        <s v="[Internet Sales].[Internet Order Number].&amp;[SO61896]&amp;[2]" c="SO61896"/>
        <s v="[Internet Sales].[Internet Order Number].&amp;[SO61896]&amp;[3]" c="SO61896"/>
        <s v="[Internet Sales].[Internet Order Number].&amp;[SO61897]&amp;[1]" c="SO61897"/>
        <s v="[Internet Sales].[Internet Order Number].&amp;[SO61897]&amp;[2]" c="SO61897"/>
        <s v="[Internet Sales].[Internet Order Number].&amp;[SO61897]&amp;[3]" c="SO61897"/>
        <s v="[Internet Sales].[Internet Order Number].&amp;[SO61897]&amp;[4]" c="SO61897"/>
        <s v="[Internet Sales].[Internet Order Number].&amp;[SO61898]&amp;[1]" c="SO61898"/>
        <s v="[Internet Sales].[Internet Order Number].&amp;[SO61899]&amp;[1]" c="SO61899"/>
        <s v="[Internet Sales].[Internet Order Number].&amp;[SO61899]&amp;[2]" c="SO61899"/>
        <s v="[Internet Sales].[Internet Order Number].&amp;[SO61900]&amp;[1]" c="SO61900"/>
        <s v="[Internet Sales].[Internet Order Number].&amp;[SO61901]&amp;[1]" c="SO61901"/>
        <s v="[Internet Sales].[Internet Order Number].&amp;[SO61901]&amp;[2]" c="SO61901"/>
        <s v="[Internet Sales].[Internet Order Number].&amp;[SO61902]&amp;[1]" c="SO61902"/>
        <s v="[Internet Sales].[Internet Order Number].&amp;[SO61902]&amp;[2]" c="SO61902"/>
        <s v="[Internet Sales].[Internet Order Number].&amp;[SO61902]&amp;[3]" c="SO61902"/>
        <s v="[Internet Sales].[Internet Order Number].&amp;[SO61903]&amp;[1]" c="SO61903"/>
        <s v="[Internet Sales].[Internet Order Number].&amp;[SO61903]&amp;[2]" c="SO61903"/>
        <s v="[Internet Sales].[Internet Order Number].&amp;[SO61903]&amp;[3]" c="SO61903"/>
        <s v="[Internet Sales].[Internet Order Number].&amp;[SO61903]&amp;[4]" c="SO61903"/>
        <s v="[Internet Sales].[Internet Order Number].&amp;[SO61904]&amp;[1]" c="SO61904"/>
        <s v="[Internet Sales].[Internet Order Number].&amp;[SO61904]&amp;[2]" c="SO61904"/>
        <s v="[Internet Sales].[Internet Order Number].&amp;[SO61904]&amp;[3]" c="SO61904"/>
        <s v="[Internet Sales].[Internet Order Number].&amp;[SO61904]&amp;[4]" c="SO61904"/>
        <s v="[Internet Sales].[Internet Order Number].&amp;[SO61905]&amp;[1]" c="SO61905"/>
        <s v="[Internet Sales].[Internet Order Number].&amp;[SO61905]&amp;[2]" c="SO61905"/>
        <s v="[Internet Sales].[Internet Order Number].&amp;[SO61905]&amp;[3]" c="SO61905"/>
        <s v="[Internet Sales].[Internet Order Number].&amp;[SO61905]&amp;[4]" c="SO61905"/>
        <s v="[Internet Sales].[Internet Order Number].&amp;[SO61905]&amp;[5]" c="SO61905"/>
        <s v="[Internet Sales].[Internet Order Number].&amp;[SO61906]&amp;[1]" c="SO61906"/>
        <s v="[Internet Sales].[Internet Order Number].&amp;[SO61906]&amp;[2]" c="SO61906"/>
        <s v="[Internet Sales].[Internet Order Number].&amp;[SO61906]&amp;[3]" c="SO61906"/>
        <s v="[Internet Sales].[Internet Order Number].&amp;[SO61906]&amp;[4]" c="SO61906"/>
        <s v="[Internet Sales].[Internet Order Number].&amp;[SO61907]&amp;[1]" c="SO61907"/>
        <s v="[Internet Sales].[Internet Order Number].&amp;[SO61908]&amp;[1]" c="SO61908"/>
        <s v="[Internet Sales].[Internet Order Number].&amp;[SO61908]&amp;[2]" c="SO61908"/>
        <s v="[Internet Sales].[Internet Order Number].&amp;[SO61908]&amp;[3]" c="SO61908"/>
        <s v="[Internet Sales].[Internet Order Number].&amp;[SO61909]&amp;[1]" c="SO61909"/>
        <s v="[Internet Sales].[Internet Order Number].&amp;[SO61910]&amp;[1]" c="SO61910"/>
        <s v="[Internet Sales].[Internet Order Number].&amp;[SO61911]&amp;[1]" c="SO61911"/>
        <s v="[Internet Sales].[Internet Order Number].&amp;[SO61912]&amp;[1]" c="SO61912"/>
        <s v="[Internet Sales].[Internet Order Number].&amp;[SO61912]&amp;[2]" c="SO61912"/>
        <s v="[Internet Sales].[Internet Order Number].&amp;[SO61912]&amp;[3]" c="SO61912"/>
        <s v="[Internet Sales].[Internet Order Number].&amp;[SO61912]&amp;[4]" c="SO61912"/>
        <s v="[Internet Sales].[Internet Order Number].&amp;[SO61913]&amp;[1]" c="SO61913"/>
        <s v="[Internet Sales].[Internet Order Number].&amp;[SO61914]&amp;[1]" c="SO61914"/>
        <s v="[Internet Sales].[Internet Order Number].&amp;[SO61914]&amp;[2]" c="SO61914"/>
        <s v="[Internet Sales].[Internet Order Number].&amp;[SO61915]&amp;[1]" c="SO61915"/>
        <s v="[Internet Sales].[Internet Order Number].&amp;[SO61915]&amp;[2]" c="SO61915"/>
        <s v="[Internet Sales].[Internet Order Number].&amp;[SO61915]&amp;[3]" c="SO61915"/>
        <s v="[Internet Sales].[Internet Order Number].&amp;[SO61915]&amp;[4]" c="SO61915"/>
        <s v="[Internet Sales].[Internet Order Number].&amp;[SO61916]&amp;[1]" c="SO61916"/>
        <s v="[Internet Sales].[Internet Order Number].&amp;[SO61916]&amp;[2]" c="SO61916"/>
        <s v="[Internet Sales].[Internet Order Number].&amp;[SO61917]&amp;[1]" c="SO61917"/>
        <s v="[Internet Sales].[Internet Order Number].&amp;[SO61917]&amp;[2]" c="SO61917"/>
        <s v="[Internet Sales].[Internet Order Number].&amp;[SO61918]&amp;[1]" c="SO61918"/>
        <s v="[Internet Sales].[Internet Order Number].&amp;[SO61918]&amp;[2]" c="SO61918"/>
        <s v="[Internet Sales].[Internet Order Number].&amp;[SO61918]&amp;[3]" c="SO61918"/>
        <s v="[Internet Sales].[Internet Order Number].&amp;[SO61918]&amp;[4]" c="SO61918"/>
        <s v="[Internet Sales].[Internet Order Number].&amp;[SO61919]&amp;[1]" c="SO61919"/>
        <s v="[Internet Sales].[Internet Order Number].&amp;[SO61919]&amp;[2]" c="SO61919"/>
        <s v="[Internet Sales].[Internet Order Number].&amp;[SO61919]&amp;[3]" c="SO61919"/>
        <s v="[Internet Sales].[Internet Order Number].&amp;[SO61920]&amp;[1]" c="SO61920"/>
        <s v="[Internet Sales].[Internet Order Number].&amp;[SO61920]&amp;[2]" c="SO61920"/>
        <s v="[Internet Sales].[Internet Order Number].&amp;[SO61920]&amp;[3]" c="SO61920"/>
        <s v="[Internet Sales].[Internet Order Number].&amp;[SO61920]&amp;[4]" c="SO61920"/>
        <s v="[Internet Sales].[Internet Order Number].&amp;[SO61920]&amp;[5]" c="SO61920"/>
        <s v="[Internet Sales].[Internet Order Number].&amp;[SO61921]&amp;[1]" c="SO61921"/>
        <s v="[Internet Sales].[Internet Order Number].&amp;[SO61921]&amp;[2]" c="SO61921"/>
        <s v="[Internet Sales].[Internet Order Number].&amp;[SO61922]&amp;[1]" c="SO61922"/>
        <s v="[Internet Sales].[Internet Order Number].&amp;[SO61922]&amp;[2]" c="SO61922"/>
        <s v="[Internet Sales].[Internet Order Number].&amp;[SO61922]&amp;[3]" c="SO61922"/>
        <s v="[Internet Sales].[Internet Order Number].&amp;[SO61922]&amp;[4]" c="SO61922"/>
        <s v="[Internet Sales].[Internet Order Number].&amp;[SO61923]&amp;[1]" c="SO61923"/>
        <s v="[Internet Sales].[Internet Order Number].&amp;[SO61923]&amp;[2]" c="SO61923"/>
        <s v="[Internet Sales].[Internet Order Number].&amp;[SO61924]&amp;[1]" c="SO61924"/>
        <s v="[Internet Sales].[Internet Order Number].&amp;[SO61924]&amp;[2]" c="SO61924"/>
        <s v="[Internet Sales].[Internet Order Number].&amp;[SO61925]&amp;[1]" c="SO61925"/>
        <s v="[Internet Sales].[Internet Order Number].&amp;[SO61925]&amp;[2]" c="SO61925"/>
        <s v="[Internet Sales].[Internet Order Number].&amp;[SO61926]&amp;[1]" c="SO61926"/>
        <s v="[Internet Sales].[Internet Order Number].&amp;[SO61927]&amp;[1]" c="SO61927"/>
        <s v="[Internet Sales].[Internet Order Number].&amp;[SO61928]&amp;[1]" c="SO61928"/>
        <s v="[Internet Sales].[Internet Order Number].&amp;[SO61929]&amp;[1]" c="SO61929"/>
        <s v="[Internet Sales].[Internet Order Number].&amp;[SO61930]&amp;[1]" c="SO61930"/>
        <s v="[Internet Sales].[Internet Order Number].&amp;[SO61930]&amp;[2]" c="SO61930"/>
        <s v="[Internet Sales].[Internet Order Number].&amp;[SO61931]&amp;[1]" c="SO61931"/>
        <s v="[Internet Sales].[Internet Order Number].&amp;[SO61931]&amp;[2]" c="SO61931"/>
        <s v="[Internet Sales].[Internet Order Number].&amp;[SO61932]&amp;[1]" c="SO61932"/>
        <s v="[Internet Sales].[Internet Order Number].&amp;[SO61932]&amp;[2]" c="SO61932"/>
        <s v="[Internet Sales].[Internet Order Number].&amp;[SO61932]&amp;[3]" c="SO61932"/>
        <s v="[Internet Sales].[Internet Order Number].&amp;[SO61933]&amp;[1]" c="SO61933"/>
        <s v="[Internet Sales].[Internet Order Number].&amp;[SO61933]&amp;[2]" c="SO61933"/>
        <s v="[Internet Sales].[Internet Order Number].&amp;[SO61933]&amp;[3]" c="SO61933"/>
        <s v="[Internet Sales].[Internet Order Number].&amp;[SO61934]&amp;[1]" c="SO61934"/>
        <s v="[Internet Sales].[Internet Order Number].&amp;[SO61934]&amp;[2]" c="SO61934"/>
        <s v="[Internet Sales].[Internet Order Number].&amp;[SO61934]&amp;[3]" c="SO61934"/>
        <s v="[Internet Sales].[Internet Order Number].&amp;[SO61935]&amp;[1]" c="SO61935"/>
        <s v="[Internet Sales].[Internet Order Number].&amp;[SO61935]&amp;[2]" c="SO61935"/>
        <s v="[Internet Sales].[Internet Order Number].&amp;[SO61936]&amp;[1]" c="SO61936"/>
        <s v="[Internet Sales].[Internet Order Number].&amp;[SO61937]&amp;[1]" c="SO61937"/>
        <s v="[Internet Sales].[Internet Order Number].&amp;[SO61938]&amp;[1]" c="SO61938"/>
        <s v="[Internet Sales].[Internet Order Number].&amp;[SO61939]&amp;[1]" c="SO61939"/>
        <s v="[Internet Sales].[Internet Order Number].&amp;[SO61940]&amp;[1]" c="SO61940"/>
        <s v="[Internet Sales].[Internet Order Number].&amp;[SO61940]&amp;[2]" c="SO61940"/>
        <s v="[Internet Sales].[Internet Order Number].&amp;[SO61941]&amp;[1]" c="SO61941"/>
        <s v="[Internet Sales].[Internet Order Number].&amp;[SO61941]&amp;[2]" c="SO61941"/>
        <s v="[Internet Sales].[Internet Order Number].&amp;[SO61941]&amp;[3]" c="SO61941"/>
        <s v="[Internet Sales].[Internet Order Number].&amp;[SO61942]&amp;[1]" c="SO61942"/>
        <s v="[Internet Sales].[Internet Order Number].&amp;[SO61942]&amp;[2]" c="SO61942"/>
        <s v="[Internet Sales].[Internet Order Number].&amp;[SO61943]&amp;[1]" c="SO61943"/>
        <s v="[Internet Sales].[Internet Order Number].&amp;[SO61943]&amp;[2]" c="SO61943"/>
        <s v="[Internet Sales].[Internet Order Number].&amp;[SO61944]&amp;[1]" c="SO61944"/>
        <s v="[Internet Sales].[Internet Order Number].&amp;[SO61945]&amp;[1]" c="SO61945"/>
        <s v="[Internet Sales].[Internet Order Number].&amp;[SO61945]&amp;[2]" c="SO61945"/>
        <s v="[Internet Sales].[Internet Order Number].&amp;[SO61946]&amp;[1]" c="SO61946"/>
        <s v="[Internet Sales].[Internet Order Number].&amp;[SO61946]&amp;[2]" c="SO61946"/>
        <s v="[Internet Sales].[Internet Order Number].&amp;[SO61946]&amp;[3]" c="SO61946"/>
        <s v="[Internet Sales].[Internet Order Number].&amp;[SO61946]&amp;[4]" c="SO61946"/>
        <s v="[Internet Sales].[Internet Order Number].&amp;[SO61947]&amp;[1]" c="SO61947"/>
        <s v="[Internet Sales].[Internet Order Number].&amp;[SO61948]&amp;[1]" c="SO61948"/>
        <s v="[Internet Sales].[Internet Order Number].&amp;[SO61948]&amp;[2]" c="SO61948"/>
        <s v="[Internet Sales].[Internet Order Number].&amp;[SO61949]&amp;[1]" c="SO61949"/>
        <s v="[Internet Sales].[Internet Order Number].&amp;[SO61949]&amp;[2]" c="SO61949"/>
        <s v="[Internet Sales].[Internet Order Number].&amp;[SO61950]&amp;[1]" c="SO61950"/>
        <s v="[Internet Sales].[Internet Order Number].&amp;[SO61950]&amp;[2]" c="SO61950"/>
        <s v="[Internet Sales].[Internet Order Number].&amp;[SO61950]&amp;[3]" c="SO61950"/>
        <s v="[Internet Sales].[Internet Order Number].&amp;[SO61951]&amp;[1]" c="SO61951"/>
        <s v="[Internet Sales].[Internet Order Number].&amp;[SO61951]&amp;[2]" c="SO61951"/>
        <s v="[Internet Sales].[Internet Order Number].&amp;[SO61952]&amp;[1]" c="SO61952"/>
        <s v="[Internet Sales].[Internet Order Number].&amp;[SO61952]&amp;[2]" c="SO61952"/>
        <s v="[Internet Sales].[Internet Order Number].&amp;[SO61952]&amp;[3]" c="SO61952"/>
        <s v="[Internet Sales].[Internet Order Number].&amp;[SO61952]&amp;[4]" c="SO61952"/>
        <s v="[Internet Sales].[Internet Order Number].&amp;[SO61953]&amp;[1]" c="SO61953"/>
        <s v="[Internet Sales].[Internet Order Number].&amp;[SO61953]&amp;[2]" c="SO61953"/>
        <s v="[Internet Sales].[Internet Order Number].&amp;[SO61953]&amp;[3]" c="SO61953"/>
        <s v="[Internet Sales].[Internet Order Number].&amp;[SO61953]&amp;[4]" c="SO61953"/>
        <s v="[Internet Sales].[Internet Order Number].&amp;[SO61953]&amp;[5]" c="SO61953"/>
        <s v="[Internet Sales].[Internet Order Number].&amp;[SO61954]&amp;[1]" c="SO61954"/>
        <s v="[Internet Sales].[Internet Order Number].&amp;[SO61954]&amp;[2]" c="SO61954"/>
        <s v="[Internet Sales].[Internet Order Number].&amp;[SO61955]&amp;[1]" c="SO61955"/>
        <s v="[Internet Sales].[Internet Order Number].&amp;[SO61955]&amp;[2]" c="SO61955"/>
        <s v="[Internet Sales].[Internet Order Number].&amp;[SO61955]&amp;[3]" c="SO61955"/>
        <s v="[Internet Sales].[Internet Order Number].&amp;[SO61956]&amp;[1]" c="SO61956"/>
        <s v="[Internet Sales].[Internet Order Number].&amp;[SO61956]&amp;[2]" c="SO61956"/>
        <s v="[Internet Sales].[Internet Order Number].&amp;[SO61956]&amp;[3]" c="SO61956"/>
        <s v="[Internet Sales].[Internet Order Number].&amp;[SO61956]&amp;[4]" c="SO61956"/>
        <s v="[Internet Sales].[Internet Order Number].&amp;[SO61956]&amp;[5]" c="SO61956"/>
        <s v="[Internet Sales].[Internet Order Number].&amp;[SO61957]&amp;[1]" c="SO61957"/>
        <s v="[Internet Sales].[Internet Order Number].&amp;[SO61957]&amp;[2]" c="SO61957"/>
        <s v="[Internet Sales].[Internet Order Number].&amp;[SO61957]&amp;[3]" c="SO61957"/>
        <s v="[Internet Sales].[Internet Order Number].&amp;[SO61958]&amp;[1]" c="SO61958"/>
        <s v="[Internet Sales].[Internet Order Number].&amp;[SO61958]&amp;[2]" c="SO61958"/>
        <s v="[Internet Sales].[Internet Order Number].&amp;[SO61958]&amp;[3]" c="SO61958"/>
        <s v="[Internet Sales].[Internet Order Number].&amp;[SO61958]&amp;[4]" c="SO61958"/>
        <s v="[Internet Sales].[Internet Order Number].&amp;[SO61959]&amp;[1]" c="SO61959"/>
        <s v="[Internet Sales].[Internet Order Number].&amp;[SO61960]&amp;[1]" c="SO61960"/>
        <s v="[Internet Sales].[Internet Order Number].&amp;[SO61960]&amp;[2]" c="SO61960"/>
        <s v="[Internet Sales].[Internet Order Number].&amp;[SO61960]&amp;[3]" c="SO61960"/>
        <s v="[Internet Sales].[Internet Order Number].&amp;[SO61960]&amp;[4]" c="SO61960"/>
        <s v="[Internet Sales].[Internet Order Number].&amp;[SO61961]&amp;[1]" c="SO61961"/>
        <s v="[Internet Sales].[Internet Order Number].&amp;[SO61961]&amp;[2]" c="SO61961"/>
        <s v="[Internet Sales].[Internet Order Number].&amp;[SO61962]&amp;[1]" c="SO61962"/>
        <s v="[Internet Sales].[Internet Order Number].&amp;[SO61962]&amp;[2]" c="SO61962"/>
        <s v="[Internet Sales].[Internet Order Number].&amp;[SO61962]&amp;[3]" c="SO61962"/>
        <s v="[Internet Sales].[Internet Order Number].&amp;[SO61963]&amp;[1]" c="SO61963"/>
        <s v="[Internet Sales].[Internet Order Number].&amp;[SO61963]&amp;[2]" c="SO61963"/>
        <s v="[Internet Sales].[Internet Order Number].&amp;[SO61964]&amp;[1]" c="SO61964"/>
        <s v="[Internet Sales].[Internet Order Number].&amp;[SO61964]&amp;[2]" c="SO61964"/>
        <s v="[Internet Sales].[Internet Order Number].&amp;[SO61964]&amp;[3]" c="SO61964"/>
        <s v="[Internet Sales].[Internet Order Number].&amp;[SO61964]&amp;[4]" c="SO61964"/>
        <s v="[Internet Sales].[Internet Order Number].&amp;[SO61965]&amp;[1]" c="SO61965"/>
        <s v="[Internet Sales].[Internet Order Number].&amp;[SO61965]&amp;[2]" c="SO61965"/>
        <s v="[Internet Sales].[Internet Order Number].&amp;[SO61966]&amp;[1]" c="SO61966"/>
        <s v="[Internet Sales].[Internet Order Number].&amp;[SO61966]&amp;[2]" c="SO61966"/>
        <s v="[Internet Sales].[Internet Order Number].&amp;[SO61967]&amp;[1]" c="SO61967"/>
        <s v="[Internet Sales].[Internet Order Number].&amp;[SO61967]&amp;[2]" c="SO61967"/>
        <s v="[Internet Sales].[Internet Order Number].&amp;[SO61968]&amp;[1]" c="SO61968"/>
        <s v="[Internet Sales].[Internet Order Number].&amp;[SO61968]&amp;[2]" c="SO61968"/>
        <s v="[Internet Sales].[Internet Order Number].&amp;[SO61968]&amp;[3]" c="SO61968"/>
        <s v="[Internet Sales].[Internet Order Number].&amp;[SO61969]&amp;[1]" c="SO61969"/>
        <s v="[Internet Sales].[Internet Order Number].&amp;[SO61969]&amp;[2]" c="SO61969"/>
        <s v="[Internet Sales].[Internet Order Number].&amp;[SO61969]&amp;[3]" c="SO61969"/>
        <s v="[Internet Sales].[Internet Order Number].&amp;[SO61969]&amp;[4]" c="SO61969"/>
        <s v="[Internet Sales].[Internet Order Number].&amp;[SO61970]&amp;[1]" c="SO61970"/>
        <s v="[Internet Sales].[Internet Order Number].&amp;[SO61970]&amp;[2]" c="SO61970"/>
        <s v="[Internet Sales].[Internet Order Number].&amp;[SO61970]&amp;[3]" c="SO61970"/>
        <s v="[Internet Sales].[Internet Order Number].&amp;[SO61971]&amp;[1]" c="SO61971"/>
        <s v="[Internet Sales].[Internet Order Number].&amp;[SO61971]&amp;[2]" c="SO61971"/>
        <s v="[Internet Sales].[Internet Order Number].&amp;[SO61971]&amp;[3]" c="SO61971"/>
        <s v="[Internet Sales].[Internet Order Number].&amp;[SO61971]&amp;[4]" c="SO61971"/>
        <s v="[Internet Sales].[Internet Order Number].&amp;[SO61972]&amp;[1]" c="SO61972"/>
        <s v="[Internet Sales].[Internet Order Number].&amp;[SO61973]&amp;[1]" c="SO61973"/>
        <s v="[Internet Sales].[Internet Order Number].&amp;[SO61973]&amp;[2]" c="SO61973"/>
        <s v="[Internet Sales].[Internet Order Number].&amp;[SO61973]&amp;[3]" c="SO61973"/>
        <s v="[Internet Sales].[Internet Order Number].&amp;[SO61974]&amp;[1]" c="SO61974"/>
        <s v="[Internet Sales].[Internet Order Number].&amp;[SO61974]&amp;[2]" c="SO61974"/>
        <s v="[Internet Sales].[Internet Order Number].&amp;[SO61974]&amp;[3]" c="SO61974"/>
        <s v="[Internet Sales].[Internet Order Number].&amp;[SO61975]&amp;[1]" c="SO61975"/>
        <s v="[Internet Sales].[Internet Order Number].&amp;[SO61975]&amp;[2]" c="SO61975"/>
        <s v="[Internet Sales].[Internet Order Number].&amp;[SO61976]&amp;[1]" c="SO61976"/>
        <s v="[Internet Sales].[Internet Order Number].&amp;[SO61976]&amp;[2]" c="SO61976"/>
        <s v="[Internet Sales].[Internet Order Number].&amp;[SO61976]&amp;[3]" c="SO61976"/>
        <s v="[Internet Sales].[Internet Order Number].&amp;[SO61977]&amp;[1]" c="SO61977"/>
        <s v="[Internet Sales].[Internet Order Number].&amp;[SO61977]&amp;[2]" c="SO61977"/>
        <s v="[Internet Sales].[Internet Order Number].&amp;[SO61977]&amp;[3]" c="SO61977"/>
        <s v="[Internet Sales].[Internet Order Number].&amp;[SO61977]&amp;[4]" c="SO61977"/>
        <s v="[Internet Sales].[Internet Order Number].&amp;[SO61978]&amp;[1]" c="SO61978"/>
        <s v="[Internet Sales].[Internet Order Number].&amp;[SO61978]&amp;[2]" c="SO61978"/>
        <s v="[Internet Sales].[Internet Order Number].&amp;[SO61979]&amp;[1]" c="SO61979"/>
        <s v="[Internet Sales].[Internet Order Number].&amp;[SO61979]&amp;[2]" c="SO61979"/>
        <s v="[Internet Sales].[Internet Order Number].&amp;[SO61979]&amp;[3]" c="SO61979"/>
        <s v="[Internet Sales].[Internet Order Number].&amp;[SO61980]&amp;[1]" c="SO61980"/>
        <s v="[Internet Sales].[Internet Order Number].&amp;[SO61980]&amp;[2]" c="SO61980"/>
        <s v="[Internet Sales].[Internet Order Number].&amp;[SO61980]&amp;[3]" c="SO61980"/>
        <s v="[Internet Sales].[Internet Order Number].&amp;[SO61980]&amp;[4]" c="SO61980"/>
        <s v="[Internet Sales].[Internet Order Number].&amp;[SO61981]&amp;[1]" c="SO61981"/>
        <s v="[Internet Sales].[Internet Order Number].&amp;[SO61981]&amp;[2]" c="SO61981"/>
        <s v="[Internet Sales].[Internet Order Number].&amp;[SO61981]&amp;[3]" c="SO61981"/>
        <s v="[Internet Sales].[Internet Order Number].&amp;[SO61982]&amp;[1]" c="SO61982"/>
        <s v="[Internet Sales].[Internet Order Number].&amp;[SO61982]&amp;[2]" c="SO61982"/>
        <s v="[Internet Sales].[Internet Order Number].&amp;[SO61983]&amp;[1]" c="SO61983"/>
        <s v="[Internet Sales].[Internet Order Number].&amp;[SO61983]&amp;[2]" c="SO61983"/>
        <s v="[Internet Sales].[Internet Order Number].&amp;[SO61984]&amp;[1]" c="SO61984"/>
        <s v="[Internet Sales].[Internet Order Number].&amp;[SO61984]&amp;[2]" c="SO61984"/>
        <s v="[Internet Sales].[Internet Order Number].&amp;[SO61985]&amp;[1]" c="SO61985"/>
        <s v="[Internet Sales].[Internet Order Number].&amp;[SO61985]&amp;[2]" c="SO61985"/>
        <s v="[Internet Sales].[Internet Order Number].&amp;[SO61986]&amp;[1]" c="SO61986"/>
        <s v="[Internet Sales].[Internet Order Number].&amp;[SO61986]&amp;[2]" c="SO61986"/>
        <s v="[Internet Sales].[Internet Order Number].&amp;[SO61986]&amp;[3]" c="SO61986"/>
        <s v="[Internet Sales].[Internet Order Number].&amp;[SO61986]&amp;[4]" c="SO61986"/>
        <s v="[Internet Sales].[Internet Order Number].&amp;[SO61987]&amp;[1]" c="SO61987"/>
        <s v="[Internet Sales].[Internet Order Number].&amp;[SO61987]&amp;[2]" c="SO61987"/>
        <s v="[Internet Sales].[Internet Order Number].&amp;[SO61987]&amp;[3]" c="SO61987"/>
        <s v="[Internet Sales].[Internet Order Number].&amp;[SO61988]&amp;[1]" c="SO61988"/>
        <s v="[Internet Sales].[Internet Order Number].&amp;[SO61988]&amp;[2]" c="SO61988"/>
        <s v="[Internet Sales].[Internet Order Number].&amp;[SO61989]&amp;[1]" c="SO61989"/>
        <s v="[Internet Sales].[Internet Order Number].&amp;[SO61989]&amp;[2]" c="SO61989"/>
        <s v="[Internet Sales].[Internet Order Number].&amp;[SO61990]&amp;[1]" c="SO61990"/>
        <s v="[Internet Sales].[Internet Order Number].&amp;[SO61991]&amp;[1]" c="SO61991"/>
        <s v="[Internet Sales].[Internet Order Number].&amp;[SO61991]&amp;[2]" c="SO61991"/>
        <s v="[Internet Sales].[Internet Order Number].&amp;[SO61991]&amp;[3]" c="SO61991"/>
        <s v="[Internet Sales].[Internet Order Number].&amp;[SO61991]&amp;[4]" c="SO61991"/>
        <s v="[Internet Sales].[Internet Order Number].&amp;[SO61992]&amp;[1]" c="SO61992"/>
        <s v="[Internet Sales].[Internet Order Number].&amp;[SO61993]&amp;[1]" c="SO61993"/>
        <s v="[Internet Sales].[Internet Order Number].&amp;[SO61994]&amp;[1]" c="SO61994"/>
        <s v="[Internet Sales].[Internet Order Number].&amp;[SO61995]&amp;[1]" c="SO61995"/>
        <s v="[Internet Sales].[Internet Order Number].&amp;[SO61995]&amp;[2]" c="SO61995"/>
        <s v="[Internet Sales].[Internet Order Number].&amp;[SO61996]&amp;[1]" c="SO61996"/>
        <s v="[Internet Sales].[Internet Order Number].&amp;[SO61996]&amp;[2]" c="SO61996"/>
        <s v="[Internet Sales].[Internet Order Number].&amp;[SO61997]&amp;[1]" c="SO61997"/>
        <s v="[Internet Sales].[Internet Order Number].&amp;[SO61997]&amp;[2]" c="SO61997"/>
        <s v="[Internet Sales].[Internet Order Number].&amp;[SO61998]&amp;[1]" c="SO61998"/>
        <s v="[Internet Sales].[Internet Order Number].&amp;[SO61999]&amp;[1]" c="SO61999"/>
        <s v="[Internet Sales].[Internet Order Number].&amp;[SO61999]&amp;[2]" c="SO61999"/>
        <s v="[Internet Sales].[Internet Order Number].&amp;[SO61999]&amp;[3]" c="SO61999"/>
        <s v="[Internet Sales].[Internet Order Number].&amp;[SO62000]&amp;[1]" c="SO62000"/>
        <s v="[Internet Sales].[Internet Order Number].&amp;[SO62000]&amp;[2]" c="SO62000"/>
        <s v="[Internet Sales].[Internet Order Number].&amp;[SO62000]&amp;[3]" c="SO62000"/>
        <s v="[Internet Sales].[Internet Order Number].&amp;[SO62001]&amp;[1]" c="SO62001"/>
        <s v="[Internet Sales].[Internet Order Number].&amp;[SO62001]&amp;[2]" c="SO62001"/>
        <s v="[Internet Sales].[Internet Order Number].&amp;[SO62002]&amp;[1]" c="SO62002"/>
        <s v="[Internet Sales].[Internet Order Number].&amp;[SO62002]&amp;[2]" c="SO62002"/>
        <s v="[Internet Sales].[Internet Order Number].&amp;[SO62002]&amp;[3]" c="SO62002"/>
        <s v="[Internet Sales].[Internet Order Number].&amp;[SO62002]&amp;[4]" c="SO62002"/>
        <s v="[Internet Sales].[Internet Order Number].&amp;[SO62002]&amp;[5]" c="SO62002"/>
        <s v="[Internet Sales].[Internet Order Number].&amp;[SO62003]&amp;[1]" c="SO62003"/>
        <s v="[Internet Sales].[Internet Order Number].&amp;[SO62003]&amp;[2]" c="SO62003"/>
        <s v="[Internet Sales].[Internet Order Number].&amp;[SO62003]&amp;[3]" c="SO62003"/>
        <s v="[Internet Sales].[Internet Order Number].&amp;[SO62003]&amp;[4]" c="SO62003"/>
        <s v="[Internet Sales].[Internet Order Number].&amp;[SO62004]&amp;[1]" c="SO62004"/>
        <s v="[Internet Sales].[Internet Order Number].&amp;[SO62004]&amp;[2]" c="SO62004"/>
        <s v="[Internet Sales].[Internet Order Number].&amp;[SO62004]&amp;[3]" c="SO62004"/>
        <s v="[Internet Sales].[Internet Order Number].&amp;[SO62005]&amp;[1]" c="SO62005"/>
        <s v="[Internet Sales].[Internet Order Number].&amp;[SO62005]&amp;[2]" c="SO62005"/>
        <s v="[Internet Sales].[Internet Order Number].&amp;[SO62005]&amp;[3]" c="SO62005"/>
        <s v="[Internet Sales].[Internet Order Number].&amp;[SO62006]&amp;[1]" c="SO62006"/>
        <s v="[Internet Sales].[Internet Order Number].&amp;[SO62006]&amp;[2]" c="SO62006"/>
        <s v="[Internet Sales].[Internet Order Number].&amp;[SO62006]&amp;[3]" c="SO62006"/>
        <s v="[Internet Sales].[Internet Order Number].&amp;[SO62007]&amp;[1]" c="SO62007"/>
        <s v="[Internet Sales].[Internet Order Number].&amp;[SO62008]&amp;[1]" c="SO62008"/>
        <s v="[Internet Sales].[Internet Order Number].&amp;[SO62009]&amp;[1]" c="SO62009"/>
        <s v="[Internet Sales].[Internet Order Number].&amp;[SO62009]&amp;[2]" c="SO62009"/>
        <s v="[Internet Sales].[Internet Order Number].&amp;[SO62009]&amp;[3]" c="SO62009"/>
        <s v="[Internet Sales].[Internet Order Number].&amp;[SO62010]&amp;[1]" c="SO62010"/>
        <s v="[Internet Sales].[Internet Order Number].&amp;[SO62010]&amp;[2]" c="SO62010"/>
        <s v="[Internet Sales].[Internet Order Number].&amp;[SO62010]&amp;[3]" c="SO62010"/>
        <s v="[Internet Sales].[Internet Order Number].&amp;[SO62010]&amp;[4]" c="SO62010"/>
        <s v="[Internet Sales].[Internet Order Number].&amp;[SO62011]&amp;[1]" c="SO62011"/>
        <s v="[Internet Sales].[Internet Order Number].&amp;[SO62011]&amp;[2]" c="SO62011"/>
        <s v="[Internet Sales].[Internet Order Number].&amp;[SO62012]&amp;[1]" c="SO62012"/>
        <s v="[Internet Sales].[Internet Order Number].&amp;[SO62012]&amp;[2]" c="SO62012"/>
        <s v="[Internet Sales].[Internet Order Number].&amp;[SO62012]&amp;[3]" c="SO62012"/>
        <s v="[Internet Sales].[Internet Order Number].&amp;[SO62012]&amp;[4]" c="SO62012"/>
        <s v="[Internet Sales].[Internet Order Number].&amp;[SO62013]&amp;[1]" c="SO62013"/>
        <s v="[Internet Sales].[Internet Order Number].&amp;[SO62013]&amp;[2]" c="SO62013"/>
        <s v="[Internet Sales].[Internet Order Number].&amp;[SO62013]&amp;[3]" c="SO62013"/>
        <s v="[Internet Sales].[Internet Order Number].&amp;[SO62014]&amp;[1]" c="SO62014"/>
        <s v="[Internet Sales].[Internet Order Number].&amp;[SO62015]&amp;[1]" c="SO62015"/>
        <s v="[Internet Sales].[Internet Order Number].&amp;[SO62015]&amp;[2]" c="SO62015"/>
        <s v="[Internet Sales].[Internet Order Number].&amp;[SO62016]&amp;[1]" c="SO62016"/>
        <s v="[Internet Sales].[Internet Order Number].&amp;[SO62016]&amp;[2]" c="SO62016"/>
        <s v="[Internet Sales].[Internet Order Number].&amp;[SO62016]&amp;[3]" c="SO62016"/>
        <s v="[Internet Sales].[Internet Order Number].&amp;[SO62016]&amp;[4]" c="SO62016"/>
        <s v="[Internet Sales].[Internet Order Number].&amp;[SO62017]&amp;[1]" c="SO62017"/>
        <s v="[Internet Sales].[Internet Order Number].&amp;[SO62018]&amp;[1]" c="SO62018"/>
        <s v="[Internet Sales].[Internet Order Number].&amp;[SO62019]&amp;[1]" c="SO62019"/>
        <s v="[Internet Sales].[Internet Order Number].&amp;[SO62019]&amp;[2]" c="SO62019"/>
        <s v="[Internet Sales].[Internet Order Number].&amp;[SO62020]&amp;[1]" c="SO62020"/>
        <s v="[Internet Sales].[Internet Order Number].&amp;[SO62020]&amp;[2]" c="SO62020"/>
        <s v="[Internet Sales].[Internet Order Number].&amp;[SO62020]&amp;[3]" c="SO62020"/>
        <s v="[Internet Sales].[Internet Order Number].&amp;[SO62021]&amp;[1]" c="SO62021"/>
        <s v="[Internet Sales].[Internet Order Number].&amp;[SO62021]&amp;[2]" c="SO62021"/>
        <s v="[Internet Sales].[Internet Order Number].&amp;[SO62021]&amp;[3]" c="SO62021"/>
        <s v="[Internet Sales].[Internet Order Number].&amp;[SO62022]&amp;[1]" c="SO62022"/>
        <s v="[Internet Sales].[Internet Order Number].&amp;[SO62023]&amp;[1]" c="SO62023"/>
        <s v="[Internet Sales].[Internet Order Number].&amp;[SO62023]&amp;[2]" c="SO62023"/>
        <s v="[Internet Sales].[Internet Order Number].&amp;[SO62024]&amp;[1]" c="SO62024"/>
        <s v="[Internet Sales].[Internet Order Number].&amp;[SO62024]&amp;[2]" c="SO62024"/>
        <s v="[Internet Sales].[Internet Order Number].&amp;[SO62025]&amp;[1]" c="SO62025"/>
        <s v="[Internet Sales].[Internet Order Number].&amp;[SO62026]&amp;[1]" c="SO62026"/>
        <s v="[Internet Sales].[Internet Order Number].&amp;[SO62027]&amp;[1]" c="SO62027"/>
        <s v="[Internet Sales].[Internet Order Number].&amp;[SO62028]&amp;[1]" c="SO62028"/>
        <s v="[Internet Sales].[Internet Order Number].&amp;[SO62029]&amp;[1]" c="SO62029"/>
        <s v="[Internet Sales].[Internet Order Number].&amp;[SO62030]&amp;[1]" c="SO62030"/>
        <s v="[Internet Sales].[Internet Order Number].&amp;[SO62031]&amp;[1]" c="SO62031"/>
        <s v="[Internet Sales].[Internet Order Number].&amp;[SO62031]&amp;[2]" c="SO62031"/>
        <s v="[Internet Sales].[Internet Order Number].&amp;[SO62032]&amp;[1]" c="SO62032"/>
        <s v="[Internet Sales].[Internet Order Number].&amp;[SO62033]&amp;[1]" c="SO62033"/>
        <s v="[Internet Sales].[Internet Order Number].&amp;[SO62033]&amp;[2]" c="SO62033"/>
        <s v="[Internet Sales].[Internet Order Number].&amp;[SO62034]&amp;[1]" c="SO62034"/>
        <s v="[Internet Sales].[Internet Order Number].&amp;[SO62034]&amp;[2]" c="SO62034"/>
        <s v="[Internet Sales].[Internet Order Number].&amp;[SO62034]&amp;[3]" c="SO62034"/>
        <s v="[Internet Sales].[Internet Order Number].&amp;[SO62035]&amp;[1]" c="SO62035"/>
        <s v="[Internet Sales].[Internet Order Number].&amp;[SO62035]&amp;[2]" c="SO62035"/>
        <s v="[Internet Sales].[Internet Order Number].&amp;[SO62036]&amp;[1]" c="SO62036"/>
        <s v="[Internet Sales].[Internet Order Number].&amp;[SO62036]&amp;[2]" c="SO62036"/>
        <s v="[Internet Sales].[Internet Order Number].&amp;[SO62036]&amp;[3]" c="SO62036"/>
        <s v="[Internet Sales].[Internet Order Number].&amp;[SO62037]&amp;[1]" c="SO62037"/>
        <s v="[Internet Sales].[Internet Order Number].&amp;[SO62037]&amp;[2]" c="SO62037"/>
        <s v="[Internet Sales].[Internet Order Number].&amp;[SO62038]&amp;[1]" c="SO62038"/>
        <s v="[Internet Sales].[Internet Order Number].&amp;[SO62038]&amp;[2]" c="SO62038"/>
        <s v="[Internet Sales].[Internet Order Number].&amp;[SO62038]&amp;[3]" c="SO62038"/>
        <s v="[Internet Sales].[Internet Order Number].&amp;[SO62039]&amp;[1]" c="SO62039"/>
        <s v="[Internet Sales].[Internet Order Number].&amp;[SO62040]&amp;[1]" c="SO62040"/>
        <s v="[Internet Sales].[Internet Order Number].&amp;[SO62040]&amp;[2]" c="SO62040"/>
        <s v="[Internet Sales].[Internet Order Number].&amp;[SO62040]&amp;[3]" c="SO62040"/>
        <s v="[Internet Sales].[Internet Order Number].&amp;[SO62041]&amp;[1]" c="SO62041"/>
        <s v="[Internet Sales].[Internet Order Number].&amp;[SO62041]&amp;[2]" c="SO62041"/>
        <s v="[Internet Sales].[Internet Order Number].&amp;[SO62041]&amp;[3]" c="SO62041"/>
        <s v="[Internet Sales].[Internet Order Number].&amp;[SO62042]&amp;[1]" c="SO62042"/>
        <s v="[Internet Sales].[Internet Order Number].&amp;[SO62042]&amp;[2]" c="SO62042"/>
        <s v="[Internet Sales].[Internet Order Number].&amp;[SO62042]&amp;[3]" c="SO62042"/>
        <s v="[Internet Sales].[Internet Order Number].&amp;[SO62043]&amp;[1]" c="SO62043"/>
        <s v="[Internet Sales].[Internet Order Number].&amp;[SO62043]&amp;[2]" c="SO62043"/>
        <s v="[Internet Sales].[Internet Order Number].&amp;[SO62043]&amp;[3]" c="SO62043"/>
        <s v="[Internet Sales].[Internet Order Number].&amp;[SO62043]&amp;[4]" c="SO62043"/>
        <s v="[Internet Sales].[Internet Order Number].&amp;[SO62044]&amp;[1]" c="SO62044"/>
        <s v="[Internet Sales].[Internet Order Number].&amp;[SO62044]&amp;[2]" c="SO62044"/>
        <s v="[Internet Sales].[Internet Order Number].&amp;[SO62045]&amp;[1]" c="SO62045"/>
        <s v="[Internet Sales].[Internet Order Number].&amp;[SO62045]&amp;[2]" c="SO62045"/>
        <s v="[Internet Sales].[Internet Order Number].&amp;[SO62045]&amp;[3]" c="SO62045"/>
        <s v="[Internet Sales].[Internet Order Number].&amp;[SO62046]&amp;[1]" c="SO62046"/>
        <s v="[Internet Sales].[Internet Order Number].&amp;[SO62046]&amp;[2]" c="SO62046"/>
        <s v="[Internet Sales].[Internet Order Number].&amp;[SO62047]&amp;[1]" c="SO62047"/>
        <s v="[Internet Sales].[Internet Order Number].&amp;[SO62048]&amp;[1]" c="SO62048"/>
        <s v="[Internet Sales].[Internet Order Number].&amp;[SO62048]&amp;[2]" c="SO62048"/>
        <s v="[Internet Sales].[Internet Order Number].&amp;[SO62049]&amp;[1]" c="SO62049"/>
        <s v="[Internet Sales].[Internet Order Number].&amp;[SO62050]&amp;[1]" c="SO62050"/>
        <s v="[Internet Sales].[Internet Order Number].&amp;[SO62051]&amp;[1]" c="SO62051"/>
        <s v="[Internet Sales].[Internet Order Number].&amp;[SO62051]&amp;[2]" c="SO62051"/>
        <s v="[Internet Sales].[Internet Order Number].&amp;[SO62051]&amp;[3]" c="SO62051"/>
        <s v="[Internet Sales].[Internet Order Number].&amp;[SO62052]&amp;[1]" c="SO62052"/>
        <s v="[Internet Sales].[Internet Order Number].&amp;[SO62052]&amp;[2]" c="SO62052"/>
        <s v="[Internet Sales].[Internet Order Number].&amp;[SO62052]&amp;[3]" c="SO62052"/>
        <s v="[Internet Sales].[Internet Order Number].&amp;[SO62052]&amp;[4]" c="SO62052"/>
        <s v="[Internet Sales].[Internet Order Number].&amp;[SO62053]&amp;[1]" c="SO62053"/>
        <s v="[Internet Sales].[Internet Order Number].&amp;[SO62053]&amp;[2]" c="SO62053"/>
        <s v="[Internet Sales].[Internet Order Number].&amp;[SO62053]&amp;[3]" c="SO62053"/>
        <s v="[Internet Sales].[Internet Order Number].&amp;[SO62054]&amp;[1]" c="SO62054"/>
        <s v="[Internet Sales].[Internet Order Number].&amp;[SO62054]&amp;[2]" c="SO62054"/>
        <s v="[Internet Sales].[Internet Order Number].&amp;[SO62054]&amp;[3]" c="SO62054"/>
        <s v="[Internet Sales].[Internet Order Number].&amp;[SO62055]&amp;[1]" c="SO62055"/>
        <s v="[Internet Sales].[Internet Order Number].&amp;[SO62055]&amp;[2]" c="SO62055"/>
        <s v="[Internet Sales].[Internet Order Number].&amp;[SO62056]&amp;[1]" c="SO62056"/>
        <s v="[Internet Sales].[Internet Order Number].&amp;[SO62057]&amp;[1]" c="SO62057"/>
        <s v="[Internet Sales].[Internet Order Number].&amp;[SO62057]&amp;[2]" c="SO62057"/>
        <s v="[Internet Sales].[Internet Order Number].&amp;[SO62058]&amp;[1]" c="SO62058"/>
        <s v="[Internet Sales].[Internet Order Number].&amp;[SO62058]&amp;[2]" c="SO62058"/>
        <s v="[Internet Sales].[Internet Order Number].&amp;[SO62059]&amp;[1]" c="SO62059"/>
        <s v="[Internet Sales].[Internet Order Number].&amp;[SO62059]&amp;[2]" c="SO62059"/>
        <s v="[Internet Sales].[Internet Order Number].&amp;[SO62060]&amp;[1]" c="SO62060"/>
        <s v="[Internet Sales].[Internet Order Number].&amp;[SO62060]&amp;[2]" c="SO62060"/>
        <s v="[Internet Sales].[Internet Order Number].&amp;[SO62060]&amp;[3]" c="SO62060"/>
        <s v="[Internet Sales].[Internet Order Number].&amp;[SO62060]&amp;[4]" c="SO62060"/>
        <s v="[Internet Sales].[Internet Order Number].&amp;[SO62061]&amp;[1]" c="SO62061"/>
        <s v="[Internet Sales].[Internet Order Number].&amp;[SO62061]&amp;[2]" c="SO62061"/>
        <s v="[Internet Sales].[Internet Order Number].&amp;[SO62061]&amp;[3]" c="SO62061"/>
        <s v="[Internet Sales].[Internet Order Number].&amp;[SO62062]&amp;[1]" c="SO62062"/>
        <s v="[Internet Sales].[Internet Order Number].&amp;[SO62062]&amp;[2]" c="SO62062"/>
        <s v="[Internet Sales].[Internet Order Number].&amp;[SO62062]&amp;[3]" c="SO62062"/>
        <s v="[Internet Sales].[Internet Order Number].&amp;[SO62063]&amp;[1]" c="SO62063"/>
        <s v="[Internet Sales].[Internet Order Number].&amp;[SO62063]&amp;[2]" c="SO62063"/>
        <s v="[Internet Sales].[Internet Order Number].&amp;[SO62064]&amp;[1]" c="SO62064"/>
        <s v="[Internet Sales].[Internet Order Number].&amp;[SO62064]&amp;[2]" c="SO62064"/>
        <s v="[Internet Sales].[Internet Order Number].&amp;[SO62065]&amp;[1]" c="SO62065"/>
        <s v="[Internet Sales].[Internet Order Number].&amp;[SO62066]&amp;[1]" c="SO62066"/>
        <s v="[Internet Sales].[Internet Order Number].&amp;[SO62066]&amp;[2]" c="SO62066"/>
        <s v="[Internet Sales].[Internet Order Number].&amp;[SO62066]&amp;[3]" c="SO62066"/>
        <s v="[Internet Sales].[Internet Order Number].&amp;[SO62066]&amp;[4]" c="SO62066"/>
        <s v="[Internet Sales].[Internet Order Number].&amp;[SO62067]&amp;[1]" c="SO62067"/>
        <s v="[Internet Sales].[Internet Order Number].&amp;[SO62067]&amp;[2]" c="SO62067"/>
        <s v="[Internet Sales].[Internet Order Number].&amp;[SO62068]&amp;[1]" c="SO62068"/>
        <s v="[Internet Sales].[Internet Order Number].&amp;[SO62068]&amp;[2]" c="SO62068"/>
        <s v="[Internet Sales].[Internet Order Number].&amp;[SO62068]&amp;[3]" c="SO62068"/>
        <s v="[Internet Sales].[Internet Order Number].&amp;[SO62068]&amp;[4]" c="SO62068"/>
        <s v="[Internet Sales].[Internet Order Number].&amp;[SO62069]&amp;[1]" c="SO62069"/>
        <s v="[Internet Sales].[Internet Order Number].&amp;[SO62069]&amp;[2]" c="SO62069"/>
        <s v="[Internet Sales].[Internet Order Number].&amp;[SO62069]&amp;[3]" c="SO62069"/>
        <s v="[Internet Sales].[Internet Order Number].&amp;[SO62069]&amp;[4]" c="SO62069"/>
        <s v="[Internet Sales].[Internet Order Number].&amp;[SO62070]&amp;[1]" c="SO62070"/>
        <s v="[Internet Sales].[Internet Order Number].&amp;[SO62070]&amp;[2]" c="SO62070"/>
        <s v="[Internet Sales].[Internet Order Number].&amp;[SO62070]&amp;[3]" c="SO62070"/>
        <s v="[Internet Sales].[Internet Order Number].&amp;[SO62071]&amp;[1]" c="SO62071"/>
        <s v="[Internet Sales].[Internet Order Number].&amp;[SO62072]&amp;[1]" c="SO62072"/>
        <s v="[Internet Sales].[Internet Order Number].&amp;[SO62072]&amp;[2]" c="SO62072"/>
        <s v="[Internet Sales].[Internet Order Number].&amp;[SO62072]&amp;[3]" c="SO62072"/>
        <s v="[Internet Sales].[Internet Order Number].&amp;[SO62073]&amp;[1]" c="SO62073"/>
        <s v="[Internet Sales].[Internet Order Number].&amp;[SO62073]&amp;[2]" c="SO62073"/>
        <s v="[Internet Sales].[Internet Order Number].&amp;[SO62073]&amp;[3]" c="SO62073"/>
        <s v="[Internet Sales].[Internet Order Number].&amp;[SO62074]&amp;[1]" c="SO62074"/>
        <s v="[Internet Sales].[Internet Order Number].&amp;[SO62074]&amp;[2]" c="SO62074"/>
        <s v="[Internet Sales].[Internet Order Number].&amp;[SO62075]&amp;[1]" c="SO62075"/>
        <s v="[Internet Sales].[Internet Order Number].&amp;[SO62075]&amp;[2]" c="SO62075"/>
        <s v="[Internet Sales].[Internet Order Number].&amp;[SO62076]&amp;[1]" c="SO62076"/>
        <s v="[Internet Sales].[Internet Order Number].&amp;[SO62076]&amp;[2]" c="SO62076"/>
        <s v="[Internet Sales].[Internet Order Number].&amp;[SO62077]&amp;[1]" c="SO62077"/>
        <s v="[Internet Sales].[Internet Order Number].&amp;[SO62077]&amp;[2]" c="SO62077"/>
        <s v="[Internet Sales].[Internet Order Number].&amp;[SO62078]&amp;[1]" c="SO62078"/>
        <s v="[Internet Sales].[Internet Order Number].&amp;[SO62078]&amp;[2]" c="SO62078"/>
        <s v="[Internet Sales].[Internet Order Number].&amp;[SO62079]&amp;[1]" c="SO62079"/>
        <s v="[Internet Sales].[Internet Order Number].&amp;[SO62079]&amp;[2]" c="SO62079"/>
        <s v="[Internet Sales].[Internet Order Number].&amp;[SO62079]&amp;[3]" c="SO62079"/>
        <s v="[Internet Sales].[Internet Order Number].&amp;[SO62079]&amp;[4]" c="SO62079"/>
        <s v="[Internet Sales].[Internet Order Number].&amp;[SO62080]&amp;[1]" c="SO62080"/>
        <s v="[Internet Sales].[Internet Order Number].&amp;[SO62081]&amp;[1]" c="SO62081"/>
        <s v="[Internet Sales].[Internet Order Number].&amp;[SO62081]&amp;[2]" c="SO62081"/>
        <s v="[Internet Sales].[Internet Order Number].&amp;[SO62081]&amp;[3]" c="SO62081"/>
        <s v="[Internet Sales].[Internet Order Number].&amp;[SO62081]&amp;[4]" c="SO62081"/>
        <s v="[Internet Sales].[Internet Order Number].&amp;[SO62082]&amp;[1]" c="SO62082"/>
        <s v="[Internet Sales].[Internet Order Number].&amp;[SO62082]&amp;[2]" c="SO62082"/>
        <s v="[Internet Sales].[Internet Order Number].&amp;[SO62082]&amp;[3]" c="SO62082"/>
        <s v="[Internet Sales].[Internet Order Number].&amp;[SO62082]&amp;[4]" c="SO62082"/>
        <s v="[Internet Sales].[Internet Order Number].&amp;[SO62083]&amp;[1]" c="SO62083"/>
        <s v="[Internet Sales].[Internet Order Number].&amp;[SO62083]&amp;[2]" c="SO62083"/>
        <s v="[Internet Sales].[Internet Order Number].&amp;[SO62084]&amp;[1]" c="SO62084"/>
        <s v="[Internet Sales].[Internet Order Number].&amp;[SO62084]&amp;[2]" c="SO62084"/>
        <s v="[Internet Sales].[Internet Order Number].&amp;[SO62085]&amp;[1]" c="SO62085"/>
        <s v="[Internet Sales].[Internet Order Number].&amp;[SO62085]&amp;[2]" c="SO62085"/>
        <s v="[Internet Sales].[Internet Order Number].&amp;[SO62086]&amp;[1]" c="SO62086"/>
        <s v="[Internet Sales].[Internet Order Number].&amp;[SO62086]&amp;[2]" c="SO62086"/>
        <s v="[Internet Sales].[Internet Order Number].&amp;[SO62087]&amp;[1]" c="SO62087"/>
        <s v="[Internet Sales].[Internet Order Number].&amp;[SO62087]&amp;[2]" c="SO62087"/>
        <s v="[Internet Sales].[Internet Order Number].&amp;[SO62087]&amp;[3]" c="SO62087"/>
        <s v="[Internet Sales].[Internet Order Number].&amp;[SO62087]&amp;[4]" c="SO62087"/>
        <s v="[Internet Sales].[Internet Order Number].&amp;[SO62087]&amp;[5]" c="SO62087"/>
        <s v="[Internet Sales].[Internet Order Number].&amp;[SO62088]&amp;[1]" c="SO62088"/>
        <s v="[Internet Sales].[Internet Order Number].&amp;[SO62089]&amp;[1]" c="SO62089"/>
        <s v="[Internet Sales].[Internet Order Number].&amp;[SO62090]&amp;[1]" c="SO62090"/>
        <s v="[Internet Sales].[Internet Order Number].&amp;[SO62091]&amp;[1]" c="SO62091"/>
        <s v="[Internet Sales].[Internet Order Number].&amp;[SO62091]&amp;[2]" c="SO62091"/>
        <s v="[Internet Sales].[Internet Order Number].&amp;[SO62091]&amp;[3]" c="SO62091"/>
        <s v="[Internet Sales].[Internet Order Number].&amp;[SO62092]&amp;[1]" c="SO62092"/>
        <s v="[Internet Sales].[Internet Order Number].&amp;[SO62092]&amp;[2]" c="SO62092"/>
        <s v="[Internet Sales].[Internet Order Number].&amp;[SO62092]&amp;[3]" c="SO62092"/>
        <s v="[Internet Sales].[Internet Order Number].&amp;[SO62092]&amp;[4]" c="SO62092"/>
        <s v="[Internet Sales].[Internet Order Number].&amp;[SO62093]&amp;[1]" c="SO62093"/>
        <s v="[Internet Sales].[Internet Order Number].&amp;[SO62093]&amp;[2]" c="SO62093"/>
        <s v="[Internet Sales].[Internet Order Number].&amp;[SO62094]&amp;[1]" c="SO62094"/>
        <s v="[Internet Sales].[Internet Order Number].&amp;[SO62095]&amp;[1]" c="SO62095"/>
        <s v="[Internet Sales].[Internet Order Number].&amp;[SO62096]&amp;[1]" c="SO62096"/>
        <s v="[Internet Sales].[Internet Order Number].&amp;[SO62097]&amp;[1]" c="SO62097"/>
        <s v="[Internet Sales].[Internet Order Number].&amp;[SO62097]&amp;[2]" c="SO62097"/>
        <s v="[Internet Sales].[Internet Order Number].&amp;[SO62097]&amp;[3]" c="SO62097"/>
        <s v="[Internet Sales].[Internet Order Number].&amp;[SO62098]&amp;[1]" c="SO62098"/>
        <s v="[Internet Sales].[Internet Order Number].&amp;[SO62098]&amp;[2]" c="SO62098"/>
        <s v="[Internet Sales].[Internet Order Number].&amp;[SO62099]&amp;[1]" c="SO62099"/>
        <s v="[Internet Sales].[Internet Order Number].&amp;[SO62099]&amp;[2]" c="SO62099"/>
        <s v="[Internet Sales].[Internet Order Number].&amp;[SO62099]&amp;[3]" c="SO62099"/>
        <s v="[Internet Sales].[Internet Order Number].&amp;[SO62099]&amp;[4]" c="SO62099"/>
        <s v="[Internet Sales].[Internet Order Number].&amp;[SO62100]&amp;[1]" c="SO62100"/>
        <s v="[Internet Sales].[Internet Order Number].&amp;[SO62100]&amp;[2]" c="SO62100"/>
        <s v="[Internet Sales].[Internet Order Number].&amp;[SO62101]&amp;[1]" c="SO62101"/>
        <s v="[Internet Sales].[Internet Order Number].&amp;[SO62101]&amp;[2]" c="SO62101"/>
        <s v="[Internet Sales].[Internet Order Number].&amp;[SO62101]&amp;[3]" c="SO62101"/>
        <s v="[Internet Sales].[Internet Order Number].&amp;[SO62102]&amp;[1]" c="SO62102"/>
        <s v="[Internet Sales].[Internet Order Number].&amp;[SO62102]&amp;[2]" c="SO62102"/>
        <s v="[Internet Sales].[Internet Order Number].&amp;[SO62102]&amp;[3]" c="SO62102"/>
        <s v="[Internet Sales].[Internet Order Number].&amp;[SO62103]&amp;[1]" c="SO62103"/>
        <s v="[Internet Sales].[Internet Order Number].&amp;[SO62104]&amp;[1]" c="SO62104"/>
        <s v="[Internet Sales].[Internet Order Number].&amp;[SO62104]&amp;[2]" c="SO62104"/>
        <s v="[Internet Sales].[Internet Order Number].&amp;[SO62104]&amp;[3]" c="SO62104"/>
        <s v="[Internet Sales].[Internet Order Number].&amp;[SO62104]&amp;[4]" c="SO62104"/>
        <s v="[Internet Sales].[Internet Order Number].&amp;[SO62105]&amp;[1]" c="SO62105"/>
        <s v="[Internet Sales].[Internet Order Number].&amp;[SO62105]&amp;[2]" c="SO62105"/>
        <s v="[Internet Sales].[Internet Order Number].&amp;[SO62105]&amp;[3]" c="SO62105"/>
        <s v="[Internet Sales].[Internet Order Number].&amp;[SO62106]&amp;[1]" c="SO62106"/>
        <s v="[Internet Sales].[Internet Order Number].&amp;[SO62107]&amp;[1]" c="SO62107"/>
        <s v="[Internet Sales].[Internet Order Number].&amp;[SO62107]&amp;[2]" c="SO62107"/>
        <s v="[Internet Sales].[Internet Order Number].&amp;[SO62108]&amp;[1]" c="SO62108"/>
        <s v="[Internet Sales].[Internet Order Number].&amp;[SO62108]&amp;[2]" c="SO62108"/>
        <s v="[Internet Sales].[Internet Order Number].&amp;[SO62109]&amp;[1]" c="SO62109"/>
        <s v="[Internet Sales].[Internet Order Number].&amp;[SO62109]&amp;[2]" c="SO62109"/>
        <s v="[Internet Sales].[Internet Order Number].&amp;[SO62110]&amp;[1]" c="SO62110"/>
        <s v="[Internet Sales].[Internet Order Number].&amp;[SO62111]&amp;[1]" c="SO62111"/>
        <s v="[Internet Sales].[Internet Order Number].&amp;[SO62112]&amp;[1]" c="SO62112"/>
        <s v="[Internet Sales].[Internet Order Number].&amp;[SO62112]&amp;[2]" c="SO62112"/>
        <s v="[Internet Sales].[Internet Order Number].&amp;[SO62113]&amp;[1]" c="SO62113"/>
        <s v="[Internet Sales].[Internet Order Number].&amp;[SO62114]&amp;[1]" c="SO62114"/>
        <s v="[Internet Sales].[Internet Order Number].&amp;[SO62114]&amp;[2]" c="SO62114"/>
        <s v="[Internet Sales].[Internet Order Number].&amp;[SO62114]&amp;[3]" c="SO62114"/>
        <s v="[Internet Sales].[Internet Order Number].&amp;[SO62115]&amp;[1]" c="SO62115"/>
        <s v="[Internet Sales].[Internet Order Number].&amp;[SO62115]&amp;[2]" c="SO62115"/>
        <s v="[Internet Sales].[Internet Order Number].&amp;[SO62115]&amp;[3]" c="SO62115"/>
        <s v="[Internet Sales].[Internet Order Number].&amp;[SO62115]&amp;[4]" c="SO62115"/>
        <s v="[Internet Sales].[Internet Order Number].&amp;[SO62116]&amp;[1]" c="SO62116"/>
        <s v="[Internet Sales].[Internet Order Number].&amp;[SO62116]&amp;[2]" c="SO62116"/>
        <s v="[Internet Sales].[Internet Order Number].&amp;[SO62117]&amp;[1]" c="SO62117"/>
        <s v="[Internet Sales].[Internet Order Number].&amp;[SO62117]&amp;[2]" c="SO62117"/>
        <s v="[Internet Sales].[Internet Order Number].&amp;[SO62118]&amp;[1]" c="SO62118"/>
        <s v="[Internet Sales].[Internet Order Number].&amp;[SO62118]&amp;[2]" c="SO62118"/>
        <s v="[Internet Sales].[Internet Order Number].&amp;[SO62118]&amp;[3]" c="SO62118"/>
        <s v="[Internet Sales].[Internet Order Number].&amp;[SO62119]&amp;[1]" c="SO62119"/>
        <s v="[Internet Sales].[Internet Order Number].&amp;[SO62119]&amp;[2]" c="SO62119"/>
        <s v="[Internet Sales].[Internet Order Number].&amp;[SO62119]&amp;[3]" c="SO62119"/>
        <s v="[Internet Sales].[Internet Order Number].&amp;[SO62120]&amp;[1]" c="SO62120"/>
        <s v="[Internet Sales].[Internet Order Number].&amp;[SO62121]&amp;[1]" c="SO62121"/>
        <s v="[Internet Sales].[Internet Order Number].&amp;[SO62121]&amp;[2]" c="SO62121"/>
        <s v="[Internet Sales].[Internet Order Number].&amp;[SO62122]&amp;[1]" c="SO62122"/>
        <s v="[Internet Sales].[Internet Order Number].&amp;[SO62122]&amp;[2]" c="SO62122"/>
        <s v="[Internet Sales].[Internet Order Number].&amp;[SO62122]&amp;[3]" c="SO62122"/>
        <s v="[Internet Sales].[Internet Order Number].&amp;[SO62123]&amp;[1]" c="SO62123"/>
        <s v="[Internet Sales].[Internet Order Number].&amp;[SO62123]&amp;[2]" c="SO62123"/>
        <s v="[Internet Sales].[Internet Order Number].&amp;[SO62123]&amp;[3]" c="SO62123"/>
        <s v="[Internet Sales].[Internet Order Number].&amp;[SO62124]&amp;[1]" c="SO62124"/>
        <s v="[Internet Sales].[Internet Order Number].&amp;[SO62124]&amp;[2]" c="SO62124"/>
        <s v="[Internet Sales].[Internet Order Number].&amp;[SO62124]&amp;[3]" c="SO62124"/>
        <s v="[Internet Sales].[Internet Order Number].&amp;[SO62124]&amp;[4]" c="SO62124"/>
        <s v="[Internet Sales].[Internet Order Number].&amp;[SO62125]&amp;[1]" c="SO62125"/>
        <s v="[Internet Sales].[Internet Order Number].&amp;[SO62125]&amp;[2]" c="SO62125"/>
        <s v="[Internet Sales].[Internet Order Number].&amp;[SO62126]&amp;[1]" c="SO62126"/>
        <s v="[Internet Sales].[Internet Order Number].&amp;[SO62127]&amp;[1]" c="SO62127"/>
        <s v="[Internet Sales].[Internet Order Number].&amp;[SO62127]&amp;[2]" c="SO62127"/>
        <s v="[Internet Sales].[Internet Order Number].&amp;[SO62127]&amp;[3]" c="SO62127"/>
        <s v="[Internet Sales].[Internet Order Number].&amp;[SO62128]&amp;[1]" c="SO62128"/>
        <s v="[Internet Sales].[Internet Order Number].&amp;[SO62128]&amp;[2]" c="SO62128"/>
        <s v="[Internet Sales].[Internet Order Number].&amp;[SO62128]&amp;[3]" c="SO62128"/>
        <s v="[Internet Sales].[Internet Order Number].&amp;[SO62128]&amp;[4]" c="SO62128"/>
        <s v="[Internet Sales].[Internet Order Number].&amp;[SO62129]&amp;[1]" c="SO62129"/>
        <s v="[Internet Sales].[Internet Order Number].&amp;[SO62129]&amp;[2]" c="SO62129"/>
        <s v="[Internet Sales].[Internet Order Number].&amp;[SO62129]&amp;[3]" c="SO62129"/>
        <s v="[Internet Sales].[Internet Order Number].&amp;[SO62129]&amp;[4]" c="SO62129"/>
        <s v="[Internet Sales].[Internet Order Number].&amp;[SO62129]&amp;[5]" c="SO62129"/>
        <s v="[Internet Sales].[Internet Order Number].&amp;[SO62130]&amp;[1]" c="SO62130"/>
        <s v="[Internet Sales].[Internet Order Number].&amp;[SO62130]&amp;[2]" c="SO62130"/>
        <s v="[Internet Sales].[Internet Order Number].&amp;[SO62130]&amp;[3]" c="SO62130"/>
        <s v="[Internet Sales].[Internet Order Number].&amp;[SO62131]&amp;[1]" c="SO62131"/>
        <s v="[Internet Sales].[Internet Order Number].&amp;[SO62131]&amp;[2]" c="SO62131"/>
        <s v="[Internet Sales].[Internet Order Number].&amp;[SO62132]&amp;[1]" c="SO62132"/>
        <s v="[Internet Sales].[Internet Order Number].&amp;[SO62132]&amp;[2]" c="SO62132"/>
        <s v="[Internet Sales].[Internet Order Number].&amp;[SO62132]&amp;[3]" c="SO62132"/>
        <s v="[Internet Sales].[Internet Order Number].&amp;[SO62133]&amp;[1]" c="SO62133"/>
        <s v="[Internet Sales].[Internet Order Number].&amp;[SO62133]&amp;[2]" c="SO62133"/>
        <s v="[Internet Sales].[Internet Order Number].&amp;[SO62133]&amp;[3]" c="SO62133"/>
        <s v="[Internet Sales].[Internet Order Number].&amp;[SO62133]&amp;[4]" c="SO62133"/>
        <s v="[Internet Sales].[Internet Order Number].&amp;[SO62134]&amp;[1]" c="SO62134"/>
        <s v="[Internet Sales].[Internet Order Number].&amp;[SO62134]&amp;[2]" c="SO62134"/>
        <s v="[Internet Sales].[Internet Order Number].&amp;[SO62135]&amp;[1]" c="SO62135"/>
        <s v="[Internet Sales].[Internet Order Number].&amp;[SO62135]&amp;[2]" c="SO62135"/>
        <s v="[Internet Sales].[Internet Order Number].&amp;[SO62136]&amp;[1]" c="SO62136"/>
        <s v="[Internet Sales].[Internet Order Number].&amp;[SO62136]&amp;[2]" c="SO62136"/>
        <s v="[Internet Sales].[Internet Order Number].&amp;[SO62136]&amp;[3]" c="SO62136"/>
        <s v="[Internet Sales].[Internet Order Number].&amp;[SO62136]&amp;[4]" c="SO62136"/>
        <s v="[Internet Sales].[Internet Order Number].&amp;[SO62137]&amp;[1]" c="SO62137"/>
        <s v="[Internet Sales].[Internet Order Number].&amp;[SO62137]&amp;[2]" c="SO62137"/>
        <s v="[Internet Sales].[Internet Order Number].&amp;[SO62138]&amp;[1]" c="SO62138"/>
        <s v="[Internet Sales].[Internet Order Number].&amp;[SO62138]&amp;[2]" c="SO62138"/>
        <s v="[Internet Sales].[Internet Order Number].&amp;[SO62138]&amp;[3]" c="SO62138"/>
        <s v="[Internet Sales].[Internet Order Number].&amp;[SO62139]&amp;[1]" c="SO62139"/>
        <s v="[Internet Sales].[Internet Order Number].&amp;[SO62139]&amp;[2]" c="SO62139"/>
        <s v="[Internet Sales].[Internet Order Number].&amp;[SO62140]&amp;[1]" c="SO62140"/>
        <s v="[Internet Sales].[Internet Order Number].&amp;[SO62140]&amp;[2]" c="SO62140"/>
        <s v="[Internet Sales].[Internet Order Number].&amp;[SO62140]&amp;[3]" c="SO62140"/>
        <s v="[Internet Sales].[Internet Order Number].&amp;[SO62140]&amp;[4]" c="SO62140"/>
        <s v="[Internet Sales].[Internet Order Number].&amp;[SO62140]&amp;[5]" c="SO62140"/>
        <s v="[Internet Sales].[Internet Order Number].&amp;[SO62141]&amp;[1]" c="SO62141"/>
        <s v="[Internet Sales].[Internet Order Number].&amp;[SO62141]&amp;[2]" c="SO62141"/>
        <s v="[Internet Sales].[Internet Order Number].&amp;[SO62142]&amp;[1]" c="SO62142"/>
        <s v="[Internet Sales].[Internet Order Number].&amp;[SO62142]&amp;[2]" c="SO62142"/>
        <s v="[Internet Sales].[Internet Order Number].&amp;[SO62143]&amp;[1]" c="SO62143"/>
        <s v="[Internet Sales].[Internet Order Number].&amp;[SO62144]&amp;[1]" c="SO62144"/>
        <s v="[Internet Sales].[Internet Order Number].&amp;[SO62144]&amp;[2]" c="SO62144"/>
        <s v="[Internet Sales].[Internet Order Number].&amp;[SO62145]&amp;[1]" c="SO62145"/>
        <s v="[Internet Sales].[Internet Order Number].&amp;[SO62146]&amp;[1]" c="SO62146"/>
        <s v="[Internet Sales].[Internet Order Number].&amp;[SO62146]&amp;[2]" c="SO62146"/>
        <s v="[Internet Sales].[Internet Order Number].&amp;[SO62147]&amp;[1]" c="SO62147"/>
        <s v="[Internet Sales].[Internet Order Number].&amp;[SO62147]&amp;[2]" c="SO62147"/>
        <s v="[Internet Sales].[Internet Order Number].&amp;[SO62148]&amp;[1]" c="SO62148"/>
        <s v="[Internet Sales].[Internet Order Number].&amp;[SO62148]&amp;[2]" c="SO62148"/>
        <s v="[Internet Sales].[Internet Order Number].&amp;[SO62148]&amp;[3]" c="SO62148"/>
        <s v="[Internet Sales].[Internet Order Number].&amp;[SO62148]&amp;[4]" c="SO62148"/>
        <s v="[Internet Sales].[Internet Order Number].&amp;[SO62149]&amp;[1]" c="SO62149"/>
        <s v="[Internet Sales].[Internet Order Number].&amp;[SO62150]&amp;[1]" c="SO62150"/>
        <s v="[Internet Sales].[Internet Order Number].&amp;[SO62150]&amp;[2]" c="SO62150"/>
        <s v="[Internet Sales].[Internet Order Number].&amp;[SO62150]&amp;[3]" c="SO62150"/>
        <s v="[Internet Sales].[Internet Order Number].&amp;[SO62150]&amp;[4]" c="SO62150"/>
        <s v="[Internet Sales].[Internet Order Number].&amp;[SO62150]&amp;[5]" c="SO62150"/>
        <s v="[Internet Sales].[Internet Order Number].&amp;[SO62151]&amp;[1]" c="SO62151"/>
        <s v="[Internet Sales].[Internet Order Number].&amp;[SO62151]&amp;[2]" c="SO62151"/>
        <s v="[Internet Sales].[Internet Order Number].&amp;[SO62151]&amp;[3]" c="SO62151"/>
        <s v="[Internet Sales].[Internet Order Number].&amp;[SO62152]&amp;[1]" c="SO62152"/>
        <s v="[Internet Sales].[Internet Order Number].&amp;[SO62153]&amp;[1]" c="SO62153"/>
        <s v="[Internet Sales].[Internet Order Number].&amp;[SO62153]&amp;[2]" c="SO62153"/>
        <s v="[Internet Sales].[Internet Order Number].&amp;[SO62154]&amp;[1]" c="SO62154"/>
        <s v="[Internet Sales].[Internet Order Number].&amp;[SO62154]&amp;[2]" c="SO62154"/>
        <s v="[Internet Sales].[Internet Order Number].&amp;[SO62154]&amp;[3]" c="SO62154"/>
        <s v="[Internet Sales].[Internet Order Number].&amp;[SO62155]&amp;[1]" c="SO62155"/>
        <s v="[Internet Sales].[Internet Order Number].&amp;[SO62155]&amp;[2]" c="SO62155"/>
        <s v="[Internet Sales].[Internet Order Number].&amp;[SO62155]&amp;[3]" c="SO62155"/>
        <s v="[Internet Sales].[Internet Order Number].&amp;[SO62156]&amp;[1]" c="SO62156"/>
        <s v="[Internet Sales].[Internet Order Number].&amp;[SO62156]&amp;[2]" c="SO62156"/>
        <s v="[Internet Sales].[Internet Order Number].&amp;[SO62157]&amp;[1]" c="SO62157"/>
        <s v="[Internet Sales].[Internet Order Number].&amp;[SO62158]&amp;[1]" c="SO62158"/>
        <s v="[Internet Sales].[Internet Order Number].&amp;[SO62158]&amp;[2]" c="SO62158"/>
        <s v="[Internet Sales].[Internet Order Number].&amp;[SO62159]&amp;[1]" c="SO62159"/>
        <s v="[Internet Sales].[Internet Order Number].&amp;[SO62160]&amp;[1]" c="SO62160"/>
        <s v="[Internet Sales].[Internet Order Number].&amp;[SO62160]&amp;[2]" c="SO62160"/>
        <s v="[Internet Sales].[Internet Order Number].&amp;[SO62160]&amp;[3]" c="SO62160"/>
        <s v="[Internet Sales].[Internet Order Number].&amp;[SO62161]&amp;[1]" c="SO62161"/>
        <s v="[Internet Sales].[Internet Order Number].&amp;[SO62161]&amp;[2]" c="SO62161"/>
        <s v="[Internet Sales].[Internet Order Number].&amp;[SO62162]&amp;[1]" c="SO62162"/>
        <s v="[Internet Sales].[Internet Order Number].&amp;[SO62162]&amp;[2]" c="SO62162"/>
        <s v="[Internet Sales].[Internet Order Number].&amp;[SO62162]&amp;[3]" c="SO62162"/>
        <s v="[Internet Sales].[Internet Order Number].&amp;[SO62163]&amp;[1]" c="SO62163"/>
        <s v="[Internet Sales].[Internet Order Number].&amp;[SO62164]&amp;[1]" c="SO62164"/>
        <s v="[Internet Sales].[Internet Order Number].&amp;[SO62165]&amp;[1]" c="SO62165"/>
        <s v="[Internet Sales].[Internet Order Number].&amp;[SO62166]&amp;[1]" c="SO62166"/>
        <s v="[Internet Sales].[Internet Order Number].&amp;[SO62167]&amp;[1]" c="SO62167"/>
        <s v="[Internet Sales].[Internet Order Number].&amp;[SO62167]&amp;[2]" c="SO62167"/>
        <s v="[Internet Sales].[Internet Order Number].&amp;[SO62168]&amp;[1]" c="SO62168"/>
        <s v="[Internet Sales].[Internet Order Number].&amp;[SO62169]&amp;[1]" c="SO62169"/>
        <s v="[Internet Sales].[Internet Order Number].&amp;[SO62170]&amp;[1]" c="SO62170"/>
        <s v="[Internet Sales].[Internet Order Number].&amp;[SO62171]&amp;[1]" c="SO62171"/>
        <s v="[Internet Sales].[Internet Order Number].&amp;[SO62172]&amp;[1]" c="SO62172"/>
        <s v="[Internet Sales].[Internet Order Number].&amp;[SO62172]&amp;[2]" c="SO62172"/>
        <s v="[Internet Sales].[Internet Order Number].&amp;[SO62173]&amp;[1]" c="SO62173"/>
        <s v="[Internet Sales].[Internet Order Number].&amp;[SO62174]&amp;[1]" c="SO62174"/>
        <s v="[Internet Sales].[Internet Order Number].&amp;[SO62174]&amp;[2]" c="SO62174"/>
        <s v="[Internet Sales].[Internet Order Number].&amp;[SO62174]&amp;[3]" c="SO62174"/>
        <s v="[Internet Sales].[Internet Order Number].&amp;[SO62174]&amp;[4]" c="SO62174"/>
        <s v="[Internet Sales].[Internet Order Number].&amp;[SO62175]&amp;[1]" c="SO62175"/>
        <s v="[Internet Sales].[Internet Order Number].&amp;[SO62175]&amp;[2]" c="SO62175"/>
        <s v="[Internet Sales].[Internet Order Number].&amp;[SO62176]&amp;[1]" c="SO62176"/>
        <s v="[Internet Sales].[Internet Order Number].&amp;[SO62176]&amp;[2]" c="SO62176"/>
        <s v="[Internet Sales].[Internet Order Number].&amp;[SO62176]&amp;[3]" c="SO62176"/>
        <s v="[Internet Sales].[Internet Order Number].&amp;[SO62177]&amp;[1]" c="SO62177"/>
        <s v="[Internet Sales].[Internet Order Number].&amp;[SO62177]&amp;[2]" c="SO62177"/>
        <s v="[Internet Sales].[Internet Order Number].&amp;[SO62177]&amp;[3]" c="SO62177"/>
        <s v="[Internet Sales].[Internet Order Number].&amp;[SO62177]&amp;[4]" c="SO62177"/>
        <s v="[Internet Sales].[Internet Order Number].&amp;[SO62178]&amp;[1]" c="SO62178"/>
        <s v="[Internet Sales].[Internet Order Number].&amp;[SO62178]&amp;[2]" c="SO62178"/>
        <s v="[Internet Sales].[Internet Order Number].&amp;[SO62179]&amp;[1]" c="SO62179"/>
        <s v="[Internet Sales].[Internet Order Number].&amp;[SO62180]&amp;[1]" c="SO62180"/>
        <s v="[Internet Sales].[Internet Order Number].&amp;[SO62181]&amp;[1]" c="SO62181"/>
        <s v="[Internet Sales].[Internet Order Number].&amp;[SO62181]&amp;[2]" c="SO62181"/>
        <s v="[Internet Sales].[Internet Order Number].&amp;[SO62181]&amp;[3]" c="SO62181"/>
        <s v="[Internet Sales].[Internet Order Number].&amp;[SO62181]&amp;[4]" c="SO62181"/>
        <s v="[Internet Sales].[Internet Order Number].&amp;[SO62182]&amp;[1]" c="SO62182"/>
        <s v="[Internet Sales].[Internet Order Number].&amp;[SO62182]&amp;[2]" c="SO62182"/>
        <s v="[Internet Sales].[Internet Order Number].&amp;[SO62183]&amp;[1]" c="SO62183"/>
        <s v="[Internet Sales].[Internet Order Number].&amp;[SO62183]&amp;[2]" c="SO62183"/>
        <s v="[Internet Sales].[Internet Order Number].&amp;[SO62183]&amp;[3]" c="SO62183"/>
        <s v="[Internet Sales].[Internet Order Number].&amp;[SO62184]&amp;[1]" c="SO62184"/>
        <s v="[Internet Sales].[Internet Order Number].&amp;[SO62184]&amp;[2]" c="SO62184"/>
        <s v="[Internet Sales].[Internet Order Number].&amp;[SO62185]&amp;[1]" c="SO62185"/>
        <s v="[Internet Sales].[Internet Order Number].&amp;[SO62185]&amp;[2]" c="SO62185"/>
        <s v="[Internet Sales].[Internet Order Number].&amp;[SO62185]&amp;[3]" c="SO62185"/>
        <s v="[Internet Sales].[Internet Order Number].&amp;[SO62186]&amp;[1]" c="SO62186"/>
        <s v="[Internet Sales].[Internet Order Number].&amp;[SO62186]&amp;[2]" c="SO62186"/>
        <s v="[Internet Sales].[Internet Order Number].&amp;[SO62186]&amp;[3]" c="SO62186"/>
        <s v="[Internet Sales].[Internet Order Number].&amp;[SO62187]&amp;[1]" c="SO62187"/>
        <s v="[Internet Sales].[Internet Order Number].&amp;[SO62187]&amp;[2]" c="SO62187"/>
        <s v="[Internet Sales].[Internet Order Number].&amp;[SO62188]&amp;[1]" c="SO62188"/>
        <s v="[Internet Sales].[Internet Order Number].&amp;[SO62189]&amp;[1]" c="SO62189"/>
        <s v="[Internet Sales].[Internet Order Number].&amp;[SO62189]&amp;[2]" c="SO62189"/>
        <s v="[Internet Sales].[Internet Order Number].&amp;[SO62190]&amp;[1]" c="SO62190"/>
        <s v="[Internet Sales].[Internet Order Number].&amp;[SO62190]&amp;[2]" c="SO62190"/>
        <s v="[Internet Sales].[Internet Order Number].&amp;[SO62191]&amp;[1]" c="SO62191"/>
        <s v="[Internet Sales].[Internet Order Number].&amp;[SO62191]&amp;[2]" c="SO62191"/>
        <s v="[Internet Sales].[Internet Order Number].&amp;[SO62191]&amp;[3]" c="SO62191"/>
        <s v="[Internet Sales].[Internet Order Number].&amp;[SO62192]&amp;[1]" c="SO62192"/>
        <s v="[Internet Sales].[Internet Order Number].&amp;[SO62192]&amp;[2]" c="SO62192"/>
        <s v="[Internet Sales].[Internet Order Number].&amp;[SO62193]&amp;[1]" c="SO62193"/>
        <s v="[Internet Sales].[Internet Order Number].&amp;[SO62193]&amp;[2]" c="SO62193"/>
        <s v="[Internet Sales].[Internet Order Number].&amp;[SO62194]&amp;[1]" c="SO62194"/>
        <s v="[Internet Sales].[Internet Order Number].&amp;[SO62194]&amp;[2]" c="SO62194"/>
        <s v="[Internet Sales].[Internet Order Number].&amp;[SO62195]&amp;[1]" c="SO62195"/>
        <s v="[Internet Sales].[Internet Order Number].&amp;[SO62195]&amp;[2]" c="SO62195"/>
        <s v="[Internet Sales].[Internet Order Number].&amp;[SO62196]&amp;[1]" c="SO62196"/>
        <s v="[Internet Sales].[Internet Order Number].&amp;[SO62196]&amp;[2]" c="SO62196"/>
        <s v="[Internet Sales].[Internet Order Number].&amp;[SO62197]&amp;[1]" c="SO62197"/>
        <s v="[Internet Sales].[Internet Order Number].&amp;[SO62197]&amp;[2]" c="SO62197"/>
        <s v="[Internet Sales].[Internet Order Number].&amp;[SO62198]&amp;[1]" c="SO62198"/>
        <s v="[Internet Sales].[Internet Order Number].&amp;[SO62198]&amp;[2]" c="SO62198"/>
        <s v="[Internet Sales].[Internet Order Number].&amp;[SO62198]&amp;[3]" c="SO62198"/>
        <s v="[Internet Sales].[Internet Order Number].&amp;[SO62198]&amp;[4]" c="SO62198"/>
        <s v="[Internet Sales].[Internet Order Number].&amp;[SO62199]&amp;[1]" c="SO62199"/>
        <s v="[Internet Sales].[Internet Order Number].&amp;[SO62199]&amp;[2]" c="SO62199"/>
        <s v="[Internet Sales].[Internet Order Number].&amp;[SO62200]&amp;[1]" c="SO62200"/>
        <s v="[Internet Sales].[Internet Order Number].&amp;[SO62200]&amp;[2]" c="SO62200"/>
        <s v="[Internet Sales].[Internet Order Number].&amp;[SO62200]&amp;[3]" c="SO62200"/>
        <s v="[Internet Sales].[Internet Order Number].&amp;[SO62201]&amp;[1]" c="SO62201"/>
        <s v="[Internet Sales].[Internet Order Number].&amp;[SO62201]&amp;[2]" c="SO62201"/>
        <s v="[Internet Sales].[Internet Order Number].&amp;[SO62202]&amp;[1]" c="SO62202"/>
        <s v="[Internet Sales].[Internet Order Number].&amp;[SO62203]&amp;[1]" c="SO62203"/>
        <s v="[Internet Sales].[Internet Order Number].&amp;[SO62203]&amp;[2]" c="SO62203"/>
        <s v="[Internet Sales].[Internet Order Number].&amp;[SO62203]&amp;[3]" c="SO62203"/>
        <s v="[Internet Sales].[Internet Order Number].&amp;[SO62204]&amp;[1]" c="SO62204"/>
        <s v="[Internet Sales].[Internet Order Number].&amp;[SO62204]&amp;[2]" c="SO62204"/>
        <s v="[Internet Sales].[Internet Order Number].&amp;[SO62205]&amp;[1]" c="SO62205"/>
        <s v="[Internet Sales].[Internet Order Number].&amp;[SO62205]&amp;[2]" c="SO62205"/>
        <s v="[Internet Sales].[Internet Order Number].&amp;[SO62206]&amp;[1]" c="SO62206"/>
        <s v="[Internet Sales].[Internet Order Number].&amp;[SO62207]&amp;[1]" c="SO62207"/>
        <s v="[Internet Sales].[Internet Order Number].&amp;[SO62207]&amp;[2]" c="SO62207"/>
        <s v="[Internet Sales].[Internet Order Number].&amp;[SO62207]&amp;[3]" c="SO62207"/>
        <s v="[Internet Sales].[Internet Order Number].&amp;[SO62208]&amp;[1]" c="SO62208"/>
        <s v="[Internet Sales].[Internet Order Number].&amp;[SO62208]&amp;[2]" c="SO62208"/>
        <s v="[Internet Sales].[Internet Order Number].&amp;[SO62208]&amp;[3]" c="SO62208"/>
        <s v="[Internet Sales].[Internet Order Number].&amp;[SO62208]&amp;[4]" c="SO62208"/>
        <s v="[Internet Sales].[Internet Order Number].&amp;[SO62208]&amp;[5]" c="SO62208"/>
        <s v="[Internet Sales].[Internet Order Number].&amp;[SO62208]&amp;[6]" c="SO62208"/>
        <s v="[Internet Sales].[Internet Order Number].&amp;[SO62209]&amp;[1]" c="SO62209"/>
        <s v="[Internet Sales].[Internet Order Number].&amp;[SO62209]&amp;[2]" c="SO62209"/>
        <s v="[Internet Sales].[Internet Order Number].&amp;[SO62210]&amp;[1]" c="SO62210"/>
        <s v="[Internet Sales].[Internet Order Number].&amp;[SO62210]&amp;[2]" c="SO62210"/>
        <s v="[Internet Sales].[Internet Order Number].&amp;[SO62210]&amp;[3]" c="SO62210"/>
        <s v="[Internet Sales].[Internet Order Number].&amp;[SO62210]&amp;[4]" c="SO62210"/>
        <s v="[Internet Sales].[Internet Order Number].&amp;[SO62210]&amp;[5]" c="SO62210"/>
        <s v="[Internet Sales].[Internet Order Number].&amp;[SO62210]&amp;[6]" c="SO62210"/>
        <s v="[Internet Sales].[Internet Order Number].&amp;[SO62211]&amp;[1]" c="SO62211"/>
        <s v="[Internet Sales].[Internet Order Number].&amp;[SO62211]&amp;[2]" c="SO62211"/>
        <s v="[Internet Sales].[Internet Order Number].&amp;[SO62211]&amp;[3]" c="SO62211"/>
        <s v="[Internet Sales].[Internet Order Number].&amp;[SO62212]&amp;[1]" c="SO62212"/>
        <s v="[Internet Sales].[Internet Order Number].&amp;[SO62213]&amp;[1]" c="SO62213"/>
        <s v="[Internet Sales].[Internet Order Number].&amp;[SO62213]&amp;[2]" c="SO62213"/>
        <s v="[Internet Sales].[Internet Order Number].&amp;[SO62213]&amp;[3]" c="SO62213"/>
        <s v="[Internet Sales].[Internet Order Number].&amp;[SO62213]&amp;[4]" c="SO62213"/>
        <s v="[Internet Sales].[Internet Order Number].&amp;[SO62213]&amp;[5]" c="SO62213"/>
        <s v="[Internet Sales].[Internet Order Number].&amp;[SO62214]&amp;[1]" c="SO62214"/>
        <s v="[Internet Sales].[Internet Order Number].&amp;[SO62214]&amp;[2]" c="SO62214"/>
        <s v="[Internet Sales].[Internet Order Number].&amp;[SO62214]&amp;[3]" c="SO62214"/>
        <s v="[Internet Sales].[Internet Order Number].&amp;[SO62215]&amp;[1]" c="SO62215"/>
        <s v="[Internet Sales].[Internet Order Number].&amp;[SO62216]&amp;[1]" c="SO62216"/>
        <s v="[Internet Sales].[Internet Order Number].&amp;[SO62216]&amp;[2]" c="SO62216"/>
        <s v="[Internet Sales].[Internet Order Number].&amp;[SO62216]&amp;[3]" c="SO62216"/>
        <s v="[Internet Sales].[Internet Order Number].&amp;[SO62216]&amp;[4]" c="SO62216"/>
        <s v="[Internet Sales].[Internet Order Number].&amp;[SO62217]&amp;[1]" c="SO62217"/>
        <s v="[Internet Sales].[Internet Order Number].&amp;[SO62217]&amp;[2]" c="SO62217"/>
        <s v="[Internet Sales].[Internet Order Number].&amp;[SO62218]&amp;[1]" c="SO62218"/>
        <s v="[Internet Sales].[Internet Order Number].&amp;[SO62218]&amp;[2]" c="SO62218"/>
        <s v="[Internet Sales].[Internet Order Number].&amp;[SO62219]&amp;[1]" c="SO62219"/>
        <s v="[Internet Sales].[Internet Order Number].&amp;[SO62219]&amp;[2]" c="SO62219"/>
        <s v="[Internet Sales].[Internet Order Number].&amp;[SO62220]&amp;[1]" c="SO62220"/>
        <s v="[Internet Sales].[Internet Order Number].&amp;[SO62220]&amp;[2]" c="SO62220"/>
        <s v="[Internet Sales].[Internet Order Number].&amp;[SO62221]&amp;[1]" c="SO62221"/>
        <s v="[Internet Sales].[Internet Order Number].&amp;[SO62222]&amp;[1]" c="SO62222"/>
        <s v="[Internet Sales].[Internet Order Number].&amp;[SO62222]&amp;[2]" c="SO62222"/>
        <s v="[Internet Sales].[Internet Order Number].&amp;[SO62223]&amp;[1]" c="SO62223"/>
        <s v="[Internet Sales].[Internet Order Number].&amp;[SO62223]&amp;[2]" c="SO62223"/>
        <s v="[Internet Sales].[Internet Order Number].&amp;[SO62224]&amp;[1]" c="SO62224"/>
        <s v="[Internet Sales].[Internet Order Number].&amp;[SO62224]&amp;[2]" c="SO62224"/>
        <s v="[Internet Sales].[Internet Order Number].&amp;[SO62224]&amp;[3]" c="SO62224"/>
        <s v="[Internet Sales].[Internet Order Number].&amp;[SO62224]&amp;[4]" c="SO62224"/>
        <s v="[Internet Sales].[Internet Order Number].&amp;[SO62225]&amp;[1]" c="SO62225"/>
        <s v="[Internet Sales].[Internet Order Number].&amp;[SO62225]&amp;[2]" c="SO62225"/>
        <s v="[Internet Sales].[Internet Order Number].&amp;[SO62226]&amp;[1]" c="SO62226"/>
        <s v="[Internet Sales].[Internet Order Number].&amp;[SO62226]&amp;[2]" c="SO62226"/>
        <s v="[Internet Sales].[Internet Order Number].&amp;[SO62226]&amp;[3]" c="SO62226"/>
        <s v="[Internet Sales].[Internet Order Number].&amp;[SO62227]&amp;[1]" c="SO62227"/>
        <s v="[Internet Sales].[Internet Order Number].&amp;[SO62227]&amp;[2]" c="SO62227"/>
        <s v="[Internet Sales].[Internet Order Number].&amp;[SO62228]&amp;[1]" c="SO62228"/>
        <s v="[Internet Sales].[Internet Order Number].&amp;[SO62228]&amp;[2]" c="SO62228"/>
        <s v="[Internet Sales].[Internet Order Number].&amp;[SO62229]&amp;[1]" c="SO62229"/>
        <s v="[Internet Sales].[Internet Order Number].&amp;[SO62229]&amp;[2]" c="SO62229"/>
        <s v="[Internet Sales].[Internet Order Number].&amp;[SO62229]&amp;[3]" c="SO62229"/>
        <s v="[Internet Sales].[Internet Order Number].&amp;[SO62229]&amp;[4]" c="SO62229"/>
        <s v="[Internet Sales].[Internet Order Number].&amp;[SO62230]&amp;[1]" c="SO62230"/>
        <s v="[Internet Sales].[Internet Order Number].&amp;[SO62231]&amp;[1]" c="SO62231"/>
        <s v="[Internet Sales].[Internet Order Number].&amp;[SO62231]&amp;[2]" c="SO62231"/>
        <s v="[Internet Sales].[Internet Order Number].&amp;[SO62232]&amp;[1]" c="SO62232"/>
        <s v="[Internet Sales].[Internet Order Number].&amp;[SO62232]&amp;[2]" c="SO62232"/>
        <s v="[Internet Sales].[Internet Order Number].&amp;[SO62232]&amp;[3]" c="SO62232"/>
        <s v="[Internet Sales].[Internet Order Number].&amp;[SO62232]&amp;[4]" c="SO62232"/>
        <s v="[Internet Sales].[Internet Order Number].&amp;[SO62233]&amp;[1]" c="SO62233"/>
        <s v="[Internet Sales].[Internet Order Number].&amp;[SO62234]&amp;[1]" c="SO62234"/>
        <s v="[Internet Sales].[Internet Order Number].&amp;[SO62234]&amp;[2]" c="SO62234"/>
        <s v="[Internet Sales].[Internet Order Number].&amp;[SO62235]&amp;[1]" c="SO62235"/>
        <s v="[Internet Sales].[Internet Order Number].&amp;[SO62235]&amp;[2]" c="SO62235"/>
        <s v="[Internet Sales].[Internet Order Number].&amp;[SO62236]&amp;[1]" c="SO62236"/>
        <s v="[Internet Sales].[Internet Order Number].&amp;[SO62236]&amp;[2]" c="SO62236"/>
        <s v="[Internet Sales].[Internet Order Number].&amp;[SO62237]&amp;[1]" c="SO62237"/>
        <s v="[Internet Sales].[Internet Order Number].&amp;[SO62237]&amp;[2]" c="SO62237"/>
        <s v="[Internet Sales].[Internet Order Number].&amp;[SO62238]&amp;[1]" c="SO62238"/>
        <s v="[Internet Sales].[Internet Order Number].&amp;[SO62239]&amp;[1]" c="SO62239"/>
        <s v="[Internet Sales].[Internet Order Number].&amp;[SO62240]&amp;[1]" c="SO62240"/>
        <s v="[Internet Sales].[Internet Order Number].&amp;[SO62240]&amp;[2]" c="SO62240"/>
        <s v="[Internet Sales].[Internet Order Number].&amp;[SO62240]&amp;[3]" c="SO62240"/>
        <s v="[Internet Sales].[Internet Order Number].&amp;[SO62241]&amp;[1]" c="SO62241"/>
        <s v="[Internet Sales].[Internet Order Number].&amp;[SO62241]&amp;[2]" c="SO62241"/>
        <s v="[Internet Sales].[Internet Order Number].&amp;[SO62242]&amp;[1]" c="SO62242"/>
        <s v="[Internet Sales].[Internet Order Number].&amp;[SO62243]&amp;[1]" c="SO62243"/>
        <s v="[Internet Sales].[Internet Order Number].&amp;[SO62243]&amp;[2]" c="SO62243"/>
        <s v="[Internet Sales].[Internet Order Number].&amp;[SO62243]&amp;[3]" c="SO62243"/>
        <s v="[Internet Sales].[Internet Order Number].&amp;[SO62243]&amp;[4]" c="SO62243"/>
        <s v="[Internet Sales].[Internet Order Number].&amp;[SO62244]&amp;[1]" c="SO62244"/>
        <s v="[Internet Sales].[Internet Order Number].&amp;[SO62244]&amp;[2]" c="SO62244"/>
        <s v="[Internet Sales].[Internet Order Number].&amp;[SO62244]&amp;[3]" c="SO62244"/>
        <s v="[Internet Sales].[Internet Order Number].&amp;[SO62244]&amp;[4]" c="SO62244"/>
        <s v="[Internet Sales].[Internet Order Number].&amp;[SO62244]&amp;[5]" c="SO62244"/>
        <s v="[Internet Sales].[Internet Order Number].&amp;[SO62245]&amp;[1]" c="SO62245"/>
        <s v="[Internet Sales].[Internet Order Number].&amp;[SO62245]&amp;[2]" c="SO62245"/>
        <s v="[Internet Sales].[Internet Order Number].&amp;[SO62246]&amp;[1]" c="SO62246"/>
        <s v="[Internet Sales].[Internet Order Number].&amp;[SO62246]&amp;[2]" c="SO62246"/>
        <s v="[Internet Sales].[Internet Order Number].&amp;[SO62247]&amp;[1]" c="SO62247"/>
        <s v="[Internet Sales].[Internet Order Number].&amp;[SO62247]&amp;[2]" c="SO62247"/>
        <s v="[Internet Sales].[Internet Order Number].&amp;[SO62248]&amp;[1]" c="SO62248"/>
        <s v="[Internet Sales].[Internet Order Number].&amp;[SO62249]&amp;[1]" c="SO62249"/>
        <s v="[Internet Sales].[Internet Order Number].&amp;[SO62250]&amp;[1]" c="SO62250"/>
        <s v="[Internet Sales].[Internet Order Number].&amp;[SO62251]&amp;[1]" c="SO62251"/>
        <s v="[Internet Sales].[Internet Order Number].&amp;[SO62251]&amp;[2]" c="SO62251"/>
        <s v="[Internet Sales].[Internet Order Number].&amp;[SO62251]&amp;[3]" c="SO62251"/>
        <s v="[Internet Sales].[Internet Order Number].&amp;[SO62251]&amp;[4]" c="SO62251"/>
        <s v="[Internet Sales].[Internet Order Number].&amp;[SO62251]&amp;[5]" c="SO62251"/>
        <s v="[Internet Sales].[Internet Order Number].&amp;[SO62252]&amp;[1]" c="SO62252"/>
        <s v="[Internet Sales].[Internet Order Number].&amp;[SO62252]&amp;[2]" c="SO62252"/>
        <s v="[Internet Sales].[Internet Order Number].&amp;[SO62252]&amp;[3]" c="SO62252"/>
        <s v="[Internet Sales].[Internet Order Number].&amp;[SO62252]&amp;[4]" c="SO62252"/>
        <s v="[Internet Sales].[Internet Order Number].&amp;[SO62253]&amp;[1]" c="SO62253"/>
        <s v="[Internet Sales].[Internet Order Number].&amp;[SO62253]&amp;[2]" c="SO62253"/>
        <s v="[Internet Sales].[Internet Order Number].&amp;[SO62253]&amp;[3]" c="SO62253"/>
        <s v="[Internet Sales].[Internet Order Number].&amp;[SO62253]&amp;[4]" c="SO62253"/>
        <s v="[Internet Sales].[Internet Order Number].&amp;[SO62254]&amp;[1]" c="SO62254"/>
        <s v="[Internet Sales].[Internet Order Number].&amp;[SO62254]&amp;[2]" c="SO62254"/>
        <s v="[Internet Sales].[Internet Order Number].&amp;[SO62254]&amp;[3]" c="SO62254"/>
        <s v="[Internet Sales].[Internet Order Number].&amp;[SO62255]&amp;[1]" c="SO62255"/>
        <s v="[Internet Sales].[Internet Order Number].&amp;[SO62255]&amp;[2]" c="SO62255"/>
        <s v="[Internet Sales].[Internet Order Number].&amp;[SO62256]&amp;[1]" c="SO62256"/>
        <s v="[Internet Sales].[Internet Order Number].&amp;[SO62257]&amp;[1]" c="SO62257"/>
        <s v="[Internet Sales].[Internet Order Number].&amp;[SO62257]&amp;[2]" c="SO62257"/>
        <s v="[Internet Sales].[Internet Order Number].&amp;[SO62257]&amp;[3]" c="SO62257"/>
        <s v="[Internet Sales].[Internet Order Number].&amp;[SO62258]&amp;[1]" c="SO62258"/>
        <s v="[Internet Sales].[Internet Order Number].&amp;[SO62258]&amp;[2]" c="SO62258"/>
        <s v="[Internet Sales].[Internet Order Number].&amp;[SO62259]&amp;[1]" c="SO62259"/>
        <s v="[Internet Sales].[Internet Order Number].&amp;[SO62259]&amp;[2]" c="SO62259"/>
        <s v="[Internet Sales].[Internet Order Number].&amp;[SO62260]&amp;[1]" c="SO62260"/>
        <s v="[Internet Sales].[Internet Order Number].&amp;[SO62260]&amp;[2]" c="SO62260"/>
        <s v="[Internet Sales].[Internet Order Number].&amp;[SO62261]&amp;[1]" c="SO62261"/>
        <s v="[Internet Sales].[Internet Order Number].&amp;[SO62261]&amp;[2]" c="SO62261"/>
        <s v="[Internet Sales].[Internet Order Number].&amp;[SO62262]&amp;[1]" c="SO62262"/>
        <s v="[Internet Sales].[Internet Order Number].&amp;[SO62262]&amp;[2]" c="SO62262"/>
        <s v="[Internet Sales].[Internet Order Number].&amp;[SO62263]&amp;[1]" c="SO62263"/>
        <s v="[Internet Sales].[Internet Order Number].&amp;[SO62263]&amp;[2]" c="SO62263"/>
        <s v="[Internet Sales].[Internet Order Number].&amp;[SO62264]&amp;[1]" c="SO62264"/>
        <s v="[Internet Sales].[Internet Order Number].&amp;[SO62264]&amp;[2]" c="SO62264"/>
        <s v="[Internet Sales].[Internet Order Number].&amp;[SO62264]&amp;[3]" c="SO62264"/>
        <s v="[Internet Sales].[Internet Order Number].&amp;[SO62265]&amp;[1]" c="SO62265"/>
        <s v="[Internet Sales].[Internet Order Number].&amp;[SO62265]&amp;[2]" c="SO62265"/>
        <s v="[Internet Sales].[Internet Order Number].&amp;[SO62266]&amp;[1]" c="SO62266"/>
        <s v="[Internet Sales].[Internet Order Number].&amp;[SO62266]&amp;[2]" c="SO62266"/>
        <s v="[Internet Sales].[Internet Order Number].&amp;[SO62267]&amp;[1]" c="SO62267"/>
        <s v="[Internet Sales].[Internet Order Number].&amp;[SO62267]&amp;[2]" c="SO62267"/>
        <s v="[Internet Sales].[Internet Order Number].&amp;[SO62268]&amp;[1]" c="SO62268"/>
        <s v="[Internet Sales].[Internet Order Number].&amp;[SO62268]&amp;[2]" c="SO62268"/>
        <s v="[Internet Sales].[Internet Order Number].&amp;[SO62269]&amp;[1]" c="SO62269"/>
        <s v="[Internet Sales].[Internet Order Number].&amp;[SO62269]&amp;[2]" c="SO62269"/>
        <s v="[Internet Sales].[Internet Order Number].&amp;[SO62270]&amp;[1]" c="SO62270"/>
        <s v="[Internet Sales].[Internet Order Number].&amp;[SO62270]&amp;[2]" c="SO62270"/>
        <s v="[Internet Sales].[Internet Order Number].&amp;[SO62270]&amp;[3]" c="SO62270"/>
        <s v="[Internet Sales].[Internet Order Number].&amp;[SO62271]&amp;[1]" c="SO62271"/>
        <s v="[Internet Sales].[Internet Order Number].&amp;[SO62271]&amp;[2]" c="SO62271"/>
        <s v="[Internet Sales].[Internet Order Number].&amp;[SO62271]&amp;[3]" c="SO62271"/>
        <s v="[Internet Sales].[Internet Order Number].&amp;[SO62272]&amp;[1]" c="SO62272"/>
        <s v="[Internet Sales].[Internet Order Number].&amp;[SO62272]&amp;[2]" c="SO62272"/>
        <s v="[Internet Sales].[Internet Order Number].&amp;[SO62272]&amp;[3]" c="SO62272"/>
        <s v="[Internet Sales].[Internet Order Number].&amp;[SO62273]&amp;[1]" c="SO62273"/>
        <s v="[Internet Sales].[Internet Order Number].&amp;[SO62273]&amp;[2]" c="SO62273"/>
        <s v="[Internet Sales].[Internet Order Number].&amp;[SO62274]&amp;[1]" c="SO62274"/>
        <s v="[Internet Sales].[Internet Order Number].&amp;[SO62274]&amp;[2]" c="SO62274"/>
        <s v="[Internet Sales].[Internet Order Number].&amp;[SO62275]&amp;[1]" c="SO62275"/>
        <s v="[Internet Sales].[Internet Order Number].&amp;[SO62275]&amp;[2]" c="SO62275"/>
        <s v="[Internet Sales].[Internet Order Number].&amp;[SO62276]&amp;[1]" c="SO62276"/>
        <s v="[Internet Sales].[Internet Order Number].&amp;[SO62276]&amp;[2]" c="SO62276"/>
        <s v="[Internet Sales].[Internet Order Number].&amp;[SO62276]&amp;[3]" c="SO62276"/>
        <s v="[Internet Sales].[Internet Order Number].&amp;[SO62276]&amp;[4]" c="SO62276"/>
        <s v="[Internet Sales].[Internet Order Number].&amp;[SO62276]&amp;[5]" c="SO62276"/>
        <s v="[Internet Sales].[Internet Order Number].&amp;[SO62277]&amp;[1]" c="SO62277"/>
        <s v="[Internet Sales].[Internet Order Number].&amp;[SO62277]&amp;[2]" c="SO62277"/>
        <s v="[Internet Sales].[Internet Order Number].&amp;[SO62278]&amp;[1]" c="SO62278"/>
        <s v="[Internet Sales].[Internet Order Number].&amp;[SO62278]&amp;[2]" c="SO62278"/>
        <s v="[Internet Sales].[Internet Order Number].&amp;[SO62279]&amp;[1]" c="SO62279"/>
        <s v="[Internet Sales].[Internet Order Number].&amp;[SO62279]&amp;[2]" c="SO62279"/>
        <s v="[Internet Sales].[Internet Order Number].&amp;[SO62279]&amp;[3]" c="SO62279"/>
        <s v="[Internet Sales].[Internet Order Number].&amp;[SO62279]&amp;[4]" c="SO62279"/>
        <s v="[Internet Sales].[Internet Order Number].&amp;[SO62280]&amp;[1]" c="SO62280"/>
        <s v="[Internet Sales].[Internet Order Number].&amp;[SO62280]&amp;[2]" c="SO62280"/>
        <s v="[Internet Sales].[Internet Order Number].&amp;[SO62281]&amp;[1]" c="SO62281"/>
        <s v="[Internet Sales].[Internet Order Number].&amp;[SO62281]&amp;[2]" c="SO62281"/>
        <s v="[Internet Sales].[Internet Order Number].&amp;[SO62281]&amp;[3]" c="SO62281"/>
        <s v="[Internet Sales].[Internet Order Number].&amp;[SO62282]&amp;[1]" c="SO62282"/>
        <s v="[Internet Sales].[Internet Order Number].&amp;[SO62282]&amp;[2]" c="SO62282"/>
        <s v="[Internet Sales].[Internet Order Number].&amp;[SO62282]&amp;[3]" c="SO62282"/>
        <s v="[Internet Sales].[Internet Order Number].&amp;[SO62283]&amp;[1]" c="SO62283"/>
        <s v="[Internet Sales].[Internet Order Number].&amp;[SO62283]&amp;[2]" c="SO62283"/>
        <s v="[Internet Sales].[Internet Order Number].&amp;[SO62283]&amp;[3]" c="SO62283"/>
        <s v="[Internet Sales].[Internet Order Number].&amp;[SO62283]&amp;[4]" c="SO62283"/>
        <s v="[Internet Sales].[Internet Order Number].&amp;[SO62284]&amp;[1]" c="SO62284"/>
        <s v="[Internet Sales].[Internet Order Number].&amp;[SO62284]&amp;[2]" c="SO62284"/>
        <s v="[Internet Sales].[Internet Order Number].&amp;[SO62285]&amp;[1]" c="SO62285"/>
        <s v="[Internet Sales].[Internet Order Number].&amp;[SO62285]&amp;[2]" c="SO62285"/>
        <s v="[Internet Sales].[Internet Order Number].&amp;[SO62286]&amp;[1]" c="SO62286"/>
        <s v="[Internet Sales].[Internet Order Number].&amp;[SO62286]&amp;[2]" c="SO62286"/>
        <s v="[Internet Sales].[Internet Order Number].&amp;[SO62286]&amp;[3]" c="SO62286"/>
        <s v="[Internet Sales].[Internet Order Number].&amp;[SO62287]&amp;[1]" c="SO62287"/>
        <s v="[Internet Sales].[Internet Order Number].&amp;[SO62287]&amp;[2]" c="SO62287"/>
        <s v="[Internet Sales].[Internet Order Number].&amp;[SO62288]&amp;[1]" c="SO62288"/>
        <s v="[Internet Sales].[Internet Order Number].&amp;[SO62288]&amp;[2]" c="SO62288"/>
        <s v="[Internet Sales].[Internet Order Number].&amp;[SO62289]&amp;[1]" c="SO62289"/>
        <s v="[Internet Sales].[Internet Order Number].&amp;[SO62289]&amp;[2]" c="SO62289"/>
        <s v="[Internet Sales].[Internet Order Number].&amp;[SO62290]&amp;[1]" c="SO62290"/>
        <s v="[Internet Sales].[Internet Order Number].&amp;[SO62290]&amp;[2]" c="SO62290"/>
        <s v="[Internet Sales].[Internet Order Number].&amp;[SO62291]&amp;[1]" c="SO62291"/>
        <s v="[Internet Sales].[Internet Order Number].&amp;[SO62291]&amp;[2]" c="SO62291"/>
        <s v="[Internet Sales].[Internet Order Number].&amp;[SO62291]&amp;[3]" c="SO62291"/>
        <s v="[Internet Sales].[Internet Order Number].&amp;[SO62291]&amp;[4]" c="SO62291"/>
        <s v="[Internet Sales].[Internet Order Number].&amp;[SO62292]&amp;[1]" c="SO62292"/>
        <s v="[Internet Sales].[Internet Order Number].&amp;[SO62292]&amp;[2]" c="SO62292"/>
        <s v="[Internet Sales].[Internet Order Number].&amp;[SO62292]&amp;[3]" c="SO62292"/>
        <s v="[Internet Sales].[Internet Order Number].&amp;[SO62293]&amp;[1]" c="SO62293"/>
        <s v="[Internet Sales].[Internet Order Number].&amp;[SO62293]&amp;[2]" c="SO62293"/>
        <s v="[Internet Sales].[Internet Order Number].&amp;[SO62293]&amp;[3]" c="SO62293"/>
        <s v="[Internet Sales].[Internet Order Number].&amp;[SO62293]&amp;[4]" c="SO62293"/>
        <s v="[Internet Sales].[Internet Order Number].&amp;[SO62294]&amp;[1]" c="SO62294"/>
        <s v="[Internet Sales].[Internet Order Number].&amp;[SO62294]&amp;[2]" c="SO62294"/>
        <s v="[Internet Sales].[Internet Order Number].&amp;[SO62294]&amp;[3]" c="SO62294"/>
        <s v="[Internet Sales].[Internet Order Number].&amp;[SO62294]&amp;[4]" c="SO62294"/>
        <s v="[Internet Sales].[Internet Order Number].&amp;[SO62294]&amp;[5]" c="SO62294"/>
        <s v="[Internet Sales].[Internet Order Number].&amp;[SO62295]&amp;[1]" c="SO62295"/>
        <s v="[Internet Sales].[Internet Order Number].&amp;[SO62295]&amp;[2]" c="SO62295"/>
        <s v="[Internet Sales].[Internet Order Number].&amp;[SO62295]&amp;[3]" c="SO62295"/>
        <s v="[Internet Sales].[Internet Order Number].&amp;[SO62295]&amp;[4]" c="SO62295"/>
        <s v="[Internet Sales].[Internet Order Number].&amp;[SO62296]&amp;[1]" c="SO62296"/>
        <s v="[Internet Sales].[Internet Order Number].&amp;[SO62297]&amp;[1]" c="SO62297"/>
        <s v="[Internet Sales].[Internet Order Number].&amp;[SO62297]&amp;[2]" c="SO62297"/>
        <s v="[Internet Sales].[Internet Order Number].&amp;[SO62297]&amp;[3]" c="SO62297"/>
        <s v="[Internet Sales].[Internet Order Number].&amp;[SO62298]&amp;[1]" c="SO62298"/>
        <s v="[Internet Sales].[Internet Order Number].&amp;[SO62298]&amp;[2]" c="SO62298"/>
        <s v="[Internet Sales].[Internet Order Number].&amp;[SO62298]&amp;[3]" c="SO62298"/>
        <s v="[Internet Sales].[Internet Order Number].&amp;[SO62298]&amp;[4]" c="SO62298"/>
        <s v="[Internet Sales].[Internet Order Number].&amp;[SO62298]&amp;[5]" c="SO62298"/>
        <s v="[Internet Sales].[Internet Order Number].&amp;[SO62299]&amp;[1]" c="SO62299"/>
        <s v="[Internet Sales].[Internet Order Number].&amp;[SO62299]&amp;[2]" c="SO62299"/>
        <s v="[Internet Sales].[Internet Order Number].&amp;[SO62299]&amp;[3]" c="SO62299"/>
        <s v="[Internet Sales].[Internet Order Number].&amp;[SO62300]&amp;[1]" c="SO62300"/>
        <s v="[Internet Sales].[Internet Order Number].&amp;[SO62300]&amp;[2]" c="SO62300"/>
        <s v="[Internet Sales].[Internet Order Number].&amp;[SO62301]&amp;[1]" c="SO62301"/>
        <s v="[Internet Sales].[Internet Order Number].&amp;[SO62301]&amp;[2]" c="SO62301"/>
        <s v="[Internet Sales].[Internet Order Number].&amp;[SO62302]&amp;[1]" c="SO62302"/>
        <s v="[Internet Sales].[Internet Order Number].&amp;[SO62302]&amp;[2]" c="SO62302"/>
        <s v="[Internet Sales].[Internet Order Number].&amp;[SO62302]&amp;[3]" c="SO62302"/>
        <s v="[Internet Sales].[Internet Order Number].&amp;[SO62302]&amp;[4]" c="SO62302"/>
        <s v="[Internet Sales].[Internet Order Number].&amp;[SO62302]&amp;[5]" c="SO62302"/>
        <s v="[Internet Sales].[Internet Order Number].&amp;[SO62303]&amp;[1]" c="SO62303"/>
        <s v="[Internet Sales].[Internet Order Number].&amp;[SO62303]&amp;[2]" c="SO62303"/>
        <s v="[Internet Sales].[Internet Order Number].&amp;[SO62304]&amp;[1]" c="SO62304"/>
        <s v="[Internet Sales].[Internet Order Number].&amp;[SO62304]&amp;[2]" c="SO62304"/>
        <s v="[Internet Sales].[Internet Order Number].&amp;[SO62304]&amp;[3]" c="SO62304"/>
        <s v="[Internet Sales].[Internet Order Number].&amp;[SO62305]&amp;[1]" c="SO62305"/>
        <s v="[Internet Sales].[Internet Order Number].&amp;[SO62306]&amp;[1]" c="SO62306"/>
        <s v="[Internet Sales].[Internet Order Number].&amp;[SO62306]&amp;[2]" c="SO62306"/>
        <s v="[Internet Sales].[Internet Order Number].&amp;[SO62306]&amp;[3]" c="SO62306"/>
        <s v="[Internet Sales].[Internet Order Number].&amp;[SO62307]&amp;[1]" c="SO62307"/>
        <s v="[Internet Sales].[Internet Order Number].&amp;[SO62307]&amp;[2]" c="SO62307"/>
        <s v="[Internet Sales].[Internet Order Number].&amp;[SO62308]&amp;[1]" c="SO62308"/>
        <s v="[Internet Sales].[Internet Order Number].&amp;[SO62309]&amp;[1]" c="SO62309"/>
        <s v="[Internet Sales].[Internet Order Number].&amp;[SO62309]&amp;[2]" c="SO62309"/>
        <s v="[Internet Sales].[Internet Order Number].&amp;[SO62310]&amp;[1]" c="SO62310"/>
        <s v="[Internet Sales].[Internet Order Number].&amp;[SO62310]&amp;[2]" c="SO62310"/>
        <s v="[Internet Sales].[Internet Order Number].&amp;[SO62311]&amp;[1]" c="SO62311"/>
        <s v="[Internet Sales].[Internet Order Number].&amp;[SO62311]&amp;[2]" c="SO62311"/>
        <s v="[Internet Sales].[Internet Order Number].&amp;[SO62312]&amp;[1]" c="SO62312"/>
        <s v="[Internet Sales].[Internet Order Number].&amp;[SO62312]&amp;[2]" c="SO62312"/>
        <s v="[Internet Sales].[Internet Order Number].&amp;[SO62313]&amp;[1]" c="SO62313"/>
        <s v="[Internet Sales].[Internet Order Number].&amp;[SO62314]&amp;[1]" c="SO62314"/>
        <s v="[Internet Sales].[Internet Order Number].&amp;[SO62315]&amp;[1]" c="SO62315"/>
        <s v="[Internet Sales].[Internet Order Number].&amp;[SO62315]&amp;[2]" c="SO62315"/>
        <s v="[Internet Sales].[Internet Order Number].&amp;[SO62315]&amp;[3]" c="SO62315"/>
        <s v="[Internet Sales].[Internet Order Number].&amp;[SO62316]&amp;[1]" c="SO62316"/>
        <s v="[Internet Sales].[Internet Order Number].&amp;[SO62316]&amp;[2]" c="SO62316"/>
        <s v="[Internet Sales].[Internet Order Number].&amp;[SO62317]&amp;[1]" c="SO62317"/>
        <s v="[Internet Sales].[Internet Order Number].&amp;[SO62317]&amp;[2]" c="SO62317"/>
        <s v="[Internet Sales].[Internet Order Number].&amp;[SO62318]&amp;[1]" c="SO62318"/>
        <s v="[Internet Sales].[Internet Order Number].&amp;[SO62319]&amp;[1]" c="SO62319"/>
        <s v="[Internet Sales].[Internet Order Number].&amp;[SO62319]&amp;[2]" c="SO62319"/>
        <s v="[Internet Sales].[Internet Order Number].&amp;[SO62319]&amp;[3]" c="SO62319"/>
        <s v="[Internet Sales].[Internet Order Number].&amp;[SO62320]&amp;[1]" c="SO62320"/>
        <s v="[Internet Sales].[Internet Order Number].&amp;[SO62320]&amp;[2]" c="SO62320"/>
        <s v="[Internet Sales].[Internet Order Number].&amp;[SO62320]&amp;[3]" c="SO62320"/>
        <s v="[Internet Sales].[Internet Order Number].&amp;[SO62321]&amp;[1]" c="SO62321"/>
        <s v="[Internet Sales].[Internet Order Number].&amp;[SO62322]&amp;[1]" c="SO62322"/>
        <s v="[Internet Sales].[Internet Order Number].&amp;[SO62322]&amp;[2]" c="SO62322"/>
        <s v="[Internet Sales].[Internet Order Number].&amp;[SO62322]&amp;[3]" c="SO62322"/>
        <s v="[Internet Sales].[Internet Order Number].&amp;[SO62322]&amp;[4]" c="SO62322"/>
        <s v="[Internet Sales].[Internet Order Number].&amp;[SO62323]&amp;[1]" c="SO62323"/>
        <s v="[Internet Sales].[Internet Order Number].&amp;[SO62323]&amp;[2]" c="SO62323"/>
        <s v="[Internet Sales].[Internet Order Number].&amp;[SO62323]&amp;[3]" c="SO62323"/>
        <s v="[Internet Sales].[Internet Order Number].&amp;[SO62324]&amp;[1]" c="SO62324"/>
        <s v="[Internet Sales].[Internet Order Number].&amp;[SO62324]&amp;[2]" c="SO62324"/>
        <s v="[Internet Sales].[Internet Order Number].&amp;[SO62324]&amp;[3]" c="SO62324"/>
        <s v="[Internet Sales].[Internet Order Number].&amp;[SO62324]&amp;[4]" c="SO62324"/>
        <s v="[Internet Sales].[Internet Order Number].&amp;[SO62325]&amp;[1]" c="SO62325"/>
        <s v="[Internet Sales].[Internet Order Number].&amp;[SO62325]&amp;[2]" c="SO62325"/>
        <s v="[Internet Sales].[Internet Order Number].&amp;[SO62325]&amp;[3]" c="SO62325"/>
        <s v="[Internet Sales].[Internet Order Number].&amp;[SO62326]&amp;[1]" c="SO62326"/>
        <s v="[Internet Sales].[Internet Order Number].&amp;[SO62326]&amp;[2]" c="SO62326"/>
        <s v="[Internet Sales].[Internet Order Number].&amp;[SO62327]&amp;[1]" c="SO62327"/>
        <s v="[Internet Sales].[Internet Order Number].&amp;[SO62327]&amp;[2]" c="SO62327"/>
        <s v="[Internet Sales].[Internet Order Number].&amp;[SO62327]&amp;[3]" c="SO62327"/>
        <s v="[Internet Sales].[Internet Order Number].&amp;[SO62328]&amp;[1]" c="SO62328"/>
        <s v="[Internet Sales].[Internet Order Number].&amp;[SO62328]&amp;[2]" c="SO62328"/>
        <s v="[Internet Sales].[Internet Order Number].&amp;[SO62328]&amp;[3]" c="SO62328"/>
        <s v="[Internet Sales].[Internet Order Number].&amp;[SO62329]&amp;[1]" c="SO62329"/>
        <s v="[Internet Sales].[Internet Order Number].&amp;[SO62329]&amp;[2]" c="SO62329"/>
        <s v="[Internet Sales].[Internet Order Number].&amp;[SO62330]&amp;[1]" c="SO62330"/>
        <s v="[Internet Sales].[Internet Order Number].&amp;[SO62330]&amp;[2]" c="SO62330"/>
        <s v="[Internet Sales].[Internet Order Number].&amp;[SO62331]&amp;[1]" c="SO62331"/>
        <s v="[Internet Sales].[Internet Order Number].&amp;[SO62331]&amp;[2]" c="SO62331"/>
        <s v="[Internet Sales].[Internet Order Number].&amp;[SO62331]&amp;[3]" c="SO62331"/>
        <s v="[Internet Sales].[Internet Order Number].&amp;[SO62331]&amp;[4]" c="SO62331"/>
        <s v="[Internet Sales].[Internet Order Number].&amp;[SO62332]&amp;[1]" c="SO62332"/>
        <s v="[Internet Sales].[Internet Order Number].&amp;[SO62332]&amp;[2]" c="SO62332"/>
        <s v="[Internet Sales].[Internet Order Number].&amp;[SO62333]&amp;[1]" c="SO62333"/>
        <s v="[Internet Sales].[Internet Order Number].&amp;[SO62333]&amp;[2]" c="SO62333"/>
        <s v="[Internet Sales].[Internet Order Number].&amp;[SO62334]&amp;[1]" c="SO62334"/>
        <s v="[Internet Sales].[Internet Order Number].&amp;[SO62334]&amp;[2]" c="SO62334"/>
        <s v="[Internet Sales].[Internet Order Number].&amp;[SO62334]&amp;[3]" c="SO62334"/>
        <s v="[Internet Sales].[Internet Order Number].&amp;[SO62335]&amp;[1]" c="SO62335"/>
        <s v="[Internet Sales].[Internet Order Number].&amp;[SO62335]&amp;[2]" c="SO62335"/>
        <s v="[Internet Sales].[Internet Order Number].&amp;[SO62336]&amp;[1]" c="SO62336"/>
        <s v="[Internet Sales].[Internet Order Number].&amp;[SO62336]&amp;[2]" c="SO62336"/>
        <s v="[Internet Sales].[Internet Order Number].&amp;[SO62336]&amp;[3]" c="SO62336"/>
        <s v="[Internet Sales].[Internet Order Number].&amp;[SO62336]&amp;[4]" c="SO62336"/>
        <s v="[Internet Sales].[Internet Order Number].&amp;[SO62336]&amp;[5]" c="SO62336"/>
        <s v="[Internet Sales].[Internet Order Number].&amp;[SO62337]&amp;[1]" c="SO62337"/>
        <s v="[Internet Sales].[Internet Order Number].&amp;[SO62337]&amp;[2]" c="SO62337"/>
        <s v="[Internet Sales].[Internet Order Number].&amp;[SO62337]&amp;[3]" c="SO62337"/>
        <s v="[Internet Sales].[Internet Order Number].&amp;[SO62338]&amp;[1]" c="SO62338"/>
        <s v="[Internet Sales].[Internet Order Number].&amp;[SO62338]&amp;[2]" c="SO62338"/>
        <s v="[Internet Sales].[Internet Order Number].&amp;[SO62339]&amp;[1]" c="SO62339"/>
        <s v="[Internet Sales].[Internet Order Number].&amp;[SO62339]&amp;[2]" c="SO62339"/>
        <s v="[Internet Sales].[Internet Order Number].&amp;[SO62340]&amp;[1]" c="SO62340"/>
        <s v="[Internet Sales].[Internet Order Number].&amp;[SO62340]&amp;[2]" c="SO62340"/>
        <s v="[Internet Sales].[Internet Order Number].&amp;[SO62340]&amp;[3]" c="SO62340"/>
        <s v="[Internet Sales].[Internet Order Number].&amp;[SO62340]&amp;[4]" c="SO62340"/>
        <s v="[Internet Sales].[Internet Order Number].&amp;[SO62341]&amp;[1]" c="SO62341"/>
        <s v="[Internet Sales].[Internet Order Number].&amp;[SO62341]&amp;[2]" c="SO62341"/>
        <s v="[Internet Sales].[Internet Order Number].&amp;[SO62341]&amp;[3]" c="SO62341"/>
        <s v="[Internet Sales].[Internet Order Number].&amp;[SO62341]&amp;[4]" c="SO62341"/>
        <s v="[Internet Sales].[Internet Order Number].&amp;[SO62341]&amp;[5]" c="SO62341"/>
        <s v="[Internet Sales].[Internet Order Number].&amp;[SO62342]&amp;[1]" c="SO62342"/>
        <s v="[Internet Sales].[Internet Order Number].&amp;[SO62342]&amp;[2]" c="SO62342"/>
        <s v="[Internet Sales].[Internet Order Number].&amp;[SO62343]&amp;[1]" c="SO62343"/>
        <s v="[Internet Sales].[Internet Order Number].&amp;[SO62344]&amp;[1]" c="SO62344"/>
        <s v="[Internet Sales].[Internet Order Number].&amp;[SO62344]&amp;[2]" c="SO62344"/>
        <s v="[Internet Sales].[Internet Order Number].&amp;[SO62344]&amp;[3]" c="SO62344"/>
        <s v="[Internet Sales].[Internet Order Number].&amp;[SO62344]&amp;[4]" c="SO62344"/>
        <s v="[Internet Sales].[Internet Order Number].&amp;[SO62345]&amp;[1]" c="SO62345"/>
        <s v="[Internet Sales].[Internet Order Number].&amp;[SO62345]&amp;[2]" c="SO62345"/>
        <s v="[Internet Sales].[Internet Order Number].&amp;[SO62346]&amp;[1]" c="SO62346"/>
        <s v="[Internet Sales].[Internet Order Number].&amp;[SO62347]&amp;[1]" c="SO62347"/>
        <s v="[Internet Sales].[Internet Order Number].&amp;[SO62347]&amp;[2]" c="SO62347"/>
        <s v="[Internet Sales].[Internet Order Number].&amp;[SO62347]&amp;[3]" c="SO62347"/>
        <s v="[Internet Sales].[Internet Order Number].&amp;[SO62348]&amp;[1]" c="SO62348"/>
        <s v="[Internet Sales].[Internet Order Number].&amp;[SO62348]&amp;[2]" c="SO62348"/>
        <s v="[Internet Sales].[Internet Order Number].&amp;[SO62348]&amp;[3]" c="SO62348"/>
        <s v="[Internet Sales].[Internet Order Number].&amp;[SO62349]&amp;[1]" c="SO62349"/>
        <s v="[Internet Sales].[Internet Order Number].&amp;[SO62350]&amp;[1]" c="SO62350"/>
        <s v="[Internet Sales].[Internet Order Number].&amp;[SO62350]&amp;[2]" c="SO62350"/>
        <s v="[Internet Sales].[Internet Order Number].&amp;[SO62351]&amp;[1]" c="SO62351"/>
        <s v="[Internet Sales].[Internet Order Number].&amp;[SO62351]&amp;[2]" c="SO62351"/>
        <s v="[Internet Sales].[Internet Order Number].&amp;[SO62351]&amp;[3]" c="SO62351"/>
        <s v="[Internet Sales].[Internet Order Number].&amp;[SO62352]&amp;[1]" c="SO62352"/>
        <s v="[Internet Sales].[Internet Order Number].&amp;[SO62352]&amp;[2]" c="SO62352"/>
        <s v="[Internet Sales].[Internet Order Number].&amp;[SO62352]&amp;[3]" c="SO62352"/>
        <s v="[Internet Sales].[Internet Order Number].&amp;[SO62353]&amp;[1]" c="SO62353"/>
        <s v="[Internet Sales].[Internet Order Number].&amp;[SO62353]&amp;[2]" c="SO62353"/>
        <s v="[Internet Sales].[Internet Order Number].&amp;[SO62354]&amp;[1]" c="SO62354"/>
        <s v="[Internet Sales].[Internet Order Number].&amp;[SO62354]&amp;[2]" c="SO62354"/>
        <s v="[Internet Sales].[Internet Order Number].&amp;[SO62355]&amp;[1]" c="SO62355"/>
        <s v="[Internet Sales].[Internet Order Number].&amp;[SO62355]&amp;[2]" c="SO62355"/>
        <s v="[Internet Sales].[Internet Order Number].&amp;[SO62355]&amp;[3]" c="SO62355"/>
        <s v="[Internet Sales].[Internet Order Number].&amp;[SO62356]&amp;[1]" c="SO62356"/>
        <s v="[Internet Sales].[Internet Order Number].&amp;[SO62356]&amp;[2]" c="SO62356"/>
        <s v="[Internet Sales].[Internet Order Number].&amp;[SO62357]&amp;[1]" c="SO62357"/>
        <s v="[Internet Sales].[Internet Order Number].&amp;[SO62357]&amp;[2]" c="SO62357"/>
        <s v="[Internet Sales].[Internet Order Number].&amp;[SO62358]&amp;[1]" c="SO62358"/>
        <s v="[Internet Sales].[Internet Order Number].&amp;[SO62358]&amp;[2]" c="SO62358"/>
        <s v="[Internet Sales].[Internet Order Number].&amp;[SO62358]&amp;[3]" c="SO62358"/>
        <s v="[Internet Sales].[Internet Order Number].&amp;[SO62358]&amp;[4]" c="SO62358"/>
        <s v="[Internet Sales].[Internet Order Number].&amp;[SO62359]&amp;[1]" c="SO62359"/>
        <s v="[Internet Sales].[Internet Order Number].&amp;[SO62359]&amp;[2]" c="SO62359"/>
        <s v="[Internet Sales].[Internet Order Number].&amp;[SO62360]&amp;[1]" c="SO62360"/>
        <s v="[Internet Sales].[Internet Order Number].&amp;[SO62360]&amp;[2]" c="SO62360"/>
        <s v="[Internet Sales].[Internet Order Number].&amp;[SO62361]&amp;[1]" c="SO62361"/>
        <s v="[Internet Sales].[Internet Order Number].&amp;[SO62362]&amp;[1]" c="SO62362"/>
        <s v="[Internet Sales].[Internet Order Number].&amp;[SO62362]&amp;[2]" c="SO62362"/>
        <s v="[Internet Sales].[Internet Order Number].&amp;[SO62363]&amp;[1]" c="SO62363"/>
        <s v="[Internet Sales].[Internet Order Number].&amp;[SO62364]&amp;[1]" c="SO62364"/>
        <s v="[Internet Sales].[Internet Order Number].&amp;[SO62364]&amp;[2]" c="SO62364"/>
        <s v="[Internet Sales].[Internet Order Number].&amp;[SO62364]&amp;[3]" c="SO62364"/>
        <s v="[Internet Sales].[Internet Order Number].&amp;[SO62364]&amp;[4]" c="SO62364"/>
        <s v="[Internet Sales].[Internet Order Number].&amp;[SO62365]&amp;[1]" c="SO62365"/>
        <s v="[Internet Sales].[Internet Order Number].&amp;[SO62365]&amp;[2]" c="SO62365"/>
        <s v="[Internet Sales].[Internet Order Number].&amp;[SO62365]&amp;[3]" c="SO62365"/>
        <s v="[Internet Sales].[Internet Order Number].&amp;[SO62365]&amp;[4]" c="SO62365"/>
        <s v="[Internet Sales].[Internet Order Number].&amp;[SO62366]&amp;[1]" c="SO62366"/>
        <s v="[Internet Sales].[Internet Order Number].&amp;[SO62366]&amp;[2]" c="SO62366"/>
        <s v="[Internet Sales].[Internet Order Number].&amp;[SO62367]&amp;[1]" c="SO62367"/>
        <s v="[Internet Sales].[Internet Order Number].&amp;[SO62368]&amp;[1]" c="SO62368"/>
        <s v="[Internet Sales].[Internet Order Number].&amp;[SO62368]&amp;[2]" c="SO62368"/>
        <s v="[Internet Sales].[Internet Order Number].&amp;[SO62369]&amp;[1]" c="SO62369"/>
        <s v="[Internet Sales].[Internet Order Number].&amp;[SO62369]&amp;[2]" c="SO62369"/>
        <s v="[Internet Sales].[Internet Order Number].&amp;[SO62370]&amp;[1]" c="SO62370"/>
        <s v="[Internet Sales].[Internet Order Number].&amp;[SO62370]&amp;[2]" c="SO62370"/>
        <s v="[Internet Sales].[Internet Order Number].&amp;[SO62371]&amp;[1]" c="SO62371"/>
        <s v="[Internet Sales].[Internet Order Number].&amp;[SO62371]&amp;[2]" c="SO62371"/>
        <s v="[Internet Sales].[Internet Order Number].&amp;[SO62372]&amp;[1]" c="SO62372"/>
        <s v="[Internet Sales].[Internet Order Number].&amp;[SO62372]&amp;[2]" c="SO62372"/>
        <s v="[Internet Sales].[Internet Order Number].&amp;[SO62372]&amp;[3]" c="SO62372"/>
        <s v="[Internet Sales].[Internet Order Number].&amp;[SO62373]&amp;[1]" c="SO62373"/>
        <s v="[Internet Sales].[Internet Order Number].&amp;[SO62373]&amp;[2]" c="SO62373"/>
        <s v="[Internet Sales].[Internet Order Number].&amp;[SO62374]&amp;[1]" c="SO62374"/>
        <s v="[Internet Sales].[Internet Order Number].&amp;[SO62374]&amp;[2]" c="SO62374"/>
        <s v="[Internet Sales].[Internet Order Number].&amp;[SO62375]&amp;[1]" c="SO62375"/>
        <s v="[Internet Sales].[Internet Order Number].&amp;[SO62376]&amp;[1]" c="SO62376"/>
        <s v="[Internet Sales].[Internet Order Number].&amp;[SO62376]&amp;[2]" c="SO62376"/>
        <s v="[Internet Sales].[Internet Order Number].&amp;[SO62376]&amp;[3]" c="SO62376"/>
        <s v="[Internet Sales].[Internet Order Number].&amp;[SO62377]&amp;[1]" c="SO62377"/>
        <s v="[Internet Sales].[Internet Order Number].&amp;[SO62377]&amp;[2]" c="SO62377"/>
        <s v="[Internet Sales].[Internet Order Number].&amp;[SO62377]&amp;[3]" c="SO62377"/>
        <s v="[Internet Sales].[Internet Order Number].&amp;[SO62377]&amp;[4]" c="SO62377"/>
        <s v="[Internet Sales].[Internet Order Number].&amp;[SO62377]&amp;[5]" c="SO62377"/>
        <s v="[Internet Sales].[Internet Order Number].&amp;[SO62378]&amp;[1]" c="SO62378"/>
        <s v="[Internet Sales].[Internet Order Number].&amp;[SO62378]&amp;[2]" c="SO62378"/>
        <s v="[Internet Sales].[Internet Order Number].&amp;[SO62378]&amp;[3]" c="SO62378"/>
        <s v="[Internet Sales].[Internet Order Number].&amp;[SO62379]&amp;[1]" c="SO62379"/>
        <s v="[Internet Sales].[Internet Order Number].&amp;[SO62379]&amp;[2]" c="SO62379"/>
        <s v="[Internet Sales].[Internet Order Number].&amp;[SO62380]&amp;[1]" c="SO62380"/>
        <s v="[Internet Sales].[Internet Order Number].&amp;[SO62380]&amp;[2]" c="SO62380"/>
        <s v="[Internet Sales].[Internet Order Number].&amp;[SO62380]&amp;[3]" c="SO62380"/>
        <s v="[Internet Sales].[Internet Order Number].&amp;[SO62380]&amp;[4]" c="SO62380"/>
        <s v="[Internet Sales].[Internet Order Number].&amp;[SO62381]&amp;[1]" c="SO62381"/>
        <s v="[Internet Sales].[Internet Order Number].&amp;[SO62381]&amp;[2]" c="SO62381"/>
        <s v="[Internet Sales].[Internet Order Number].&amp;[SO62381]&amp;[3]" c="SO62381"/>
        <s v="[Internet Sales].[Internet Order Number].&amp;[SO62381]&amp;[4]" c="SO62381"/>
        <s v="[Internet Sales].[Internet Order Number].&amp;[SO62381]&amp;[5]" c="SO62381"/>
        <s v="[Internet Sales].[Internet Order Number].&amp;[SO62382]&amp;[1]" c="SO62382"/>
        <s v="[Internet Sales].[Internet Order Number].&amp;[SO62382]&amp;[2]" c="SO62382"/>
        <s v="[Internet Sales].[Internet Order Number].&amp;[SO62383]&amp;[1]" c="SO62383"/>
        <s v="[Internet Sales].[Internet Order Number].&amp;[SO62383]&amp;[2]" c="SO62383"/>
        <s v="[Internet Sales].[Internet Order Number].&amp;[SO62384]&amp;[1]" c="SO62384"/>
        <s v="[Internet Sales].[Internet Order Number].&amp;[SO62384]&amp;[2]" c="SO62384"/>
        <s v="[Internet Sales].[Internet Order Number].&amp;[SO62384]&amp;[3]" c="SO62384"/>
        <s v="[Internet Sales].[Internet Order Number].&amp;[SO62384]&amp;[4]" c="SO62384"/>
        <s v="[Internet Sales].[Internet Order Number].&amp;[SO62384]&amp;[5]" c="SO62384"/>
        <s v="[Internet Sales].[Internet Order Number].&amp;[SO62384]&amp;[6]" c="SO62384"/>
        <s v="[Internet Sales].[Internet Order Number].&amp;[SO62385]&amp;[1]" c="SO62385"/>
        <s v="[Internet Sales].[Internet Order Number].&amp;[SO62385]&amp;[2]" c="SO62385"/>
        <s v="[Internet Sales].[Internet Order Number].&amp;[SO62385]&amp;[3]" c="SO62385"/>
        <s v="[Internet Sales].[Internet Order Number].&amp;[SO62385]&amp;[4]" c="SO62385"/>
        <s v="[Internet Sales].[Internet Order Number].&amp;[SO62385]&amp;[5]" c="SO62385"/>
        <s v="[Internet Sales].[Internet Order Number].&amp;[SO62386]&amp;[1]" c="SO62386"/>
        <s v="[Internet Sales].[Internet Order Number].&amp;[SO62387]&amp;[1]" c="SO62387"/>
        <s v="[Internet Sales].[Internet Order Number].&amp;[SO62387]&amp;[2]" c="SO62387"/>
        <s v="[Internet Sales].[Internet Order Number].&amp;[SO62387]&amp;[3]" c="SO62387"/>
        <s v="[Internet Sales].[Internet Order Number].&amp;[SO62387]&amp;[4]" c="SO62387"/>
        <s v="[Internet Sales].[Internet Order Number].&amp;[SO62387]&amp;[5]" c="SO62387"/>
        <s v="[Internet Sales].[Internet Order Number].&amp;[SO62388]&amp;[1]" c="SO62388"/>
        <s v="[Internet Sales].[Internet Order Number].&amp;[SO62388]&amp;[2]" c="SO62388"/>
        <s v="[Internet Sales].[Internet Order Number].&amp;[SO62388]&amp;[3]" c="SO62388"/>
        <s v="[Internet Sales].[Internet Order Number].&amp;[SO62388]&amp;[4]" c="SO62388"/>
        <s v="[Internet Sales].[Internet Order Number].&amp;[SO62389]&amp;[1]" c="SO62389"/>
        <s v="[Internet Sales].[Internet Order Number].&amp;[SO62390]&amp;[1]" c="SO62390"/>
        <s v="[Internet Sales].[Internet Order Number].&amp;[SO62391]&amp;[1]" c="SO62391"/>
        <s v="[Internet Sales].[Internet Order Number].&amp;[SO62391]&amp;[2]" c="SO62391"/>
        <s v="[Internet Sales].[Internet Order Number].&amp;[SO62391]&amp;[3]" c="SO62391"/>
        <s v="[Internet Sales].[Internet Order Number].&amp;[SO62391]&amp;[4]" c="SO62391"/>
        <s v="[Internet Sales].[Internet Order Number].&amp;[SO62392]&amp;[1]" c="SO62392"/>
        <s v="[Internet Sales].[Internet Order Number].&amp;[SO62392]&amp;[2]" c="SO62392"/>
        <s v="[Internet Sales].[Internet Order Number].&amp;[SO62392]&amp;[3]" c="SO62392"/>
        <s v="[Internet Sales].[Internet Order Number].&amp;[SO62393]&amp;[1]" c="SO62393"/>
        <s v="[Internet Sales].[Internet Order Number].&amp;[SO62394]&amp;[1]" c="SO62394"/>
        <s v="[Internet Sales].[Internet Order Number].&amp;[SO62394]&amp;[2]" c="SO62394"/>
        <s v="[Internet Sales].[Internet Order Number].&amp;[SO62394]&amp;[3]" c="SO62394"/>
        <s v="[Internet Sales].[Internet Order Number].&amp;[SO62394]&amp;[4]" c="SO62394"/>
        <s v="[Internet Sales].[Internet Order Number].&amp;[SO62394]&amp;[5]" c="SO62394"/>
        <s v="[Internet Sales].[Internet Order Number].&amp;[SO62395]&amp;[1]" c="SO62395"/>
        <s v="[Internet Sales].[Internet Order Number].&amp;[SO62395]&amp;[2]" c="SO62395"/>
        <s v="[Internet Sales].[Internet Order Number].&amp;[SO62395]&amp;[3]" c="SO62395"/>
        <s v="[Internet Sales].[Internet Order Number].&amp;[SO62395]&amp;[4]" c="SO62395"/>
        <s v="[Internet Sales].[Internet Order Number].&amp;[SO62396]&amp;[1]" c="SO62396"/>
        <s v="[Internet Sales].[Internet Order Number].&amp;[SO62397]&amp;[1]" c="SO62397"/>
        <s v="[Internet Sales].[Internet Order Number].&amp;[SO62397]&amp;[2]" c="SO62397"/>
        <s v="[Internet Sales].[Internet Order Number].&amp;[SO62397]&amp;[3]" c="SO62397"/>
        <s v="[Internet Sales].[Internet Order Number].&amp;[SO62398]&amp;[1]" c="SO62398"/>
        <s v="[Internet Sales].[Internet Order Number].&amp;[SO62398]&amp;[2]" c="SO62398"/>
        <s v="[Internet Sales].[Internet Order Number].&amp;[SO62398]&amp;[3]" c="SO62398"/>
        <s v="[Internet Sales].[Internet Order Number].&amp;[SO62398]&amp;[4]" c="SO62398"/>
        <s v="[Internet Sales].[Internet Order Number].&amp;[SO62399]&amp;[1]" c="SO62399"/>
        <s v="[Internet Sales].[Internet Order Number].&amp;[SO62400]&amp;[1]" c="SO62400"/>
        <s v="[Internet Sales].[Internet Order Number].&amp;[SO62400]&amp;[2]" c="SO62400"/>
        <s v="[Internet Sales].[Internet Order Number].&amp;[SO62401]&amp;[1]" c="SO62401"/>
        <s v="[Internet Sales].[Internet Order Number].&amp;[SO62402]&amp;[1]" c="SO62402"/>
        <s v="[Internet Sales].[Internet Order Number].&amp;[SO62402]&amp;[2]" c="SO62402"/>
        <s v="[Internet Sales].[Internet Order Number].&amp;[SO62402]&amp;[3]" c="SO62402"/>
        <s v="[Internet Sales].[Internet Order Number].&amp;[SO62403]&amp;[1]" c="SO62403"/>
        <s v="[Internet Sales].[Internet Order Number].&amp;[SO62403]&amp;[2]" c="SO62403"/>
        <s v="[Internet Sales].[Internet Order Number].&amp;[SO62404]&amp;[1]" c="SO62404"/>
        <s v="[Internet Sales].[Internet Order Number].&amp;[SO62404]&amp;[2]" c="SO62404"/>
        <s v="[Internet Sales].[Internet Order Number].&amp;[SO62405]&amp;[1]" c="SO62405"/>
        <s v="[Internet Sales].[Internet Order Number].&amp;[SO62406]&amp;[1]" c="SO62406"/>
        <s v="[Internet Sales].[Internet Order Number].&amp;[SO62406]&amp;[2]" c="SO62406"/>
        <s v="[Internet Sales].[Internet Order Number].&amp;[SO62407]&amp;[1]" c="SO62407"/>
        <s v="[Internet Sales].[Internet Order Number].&amp;[SO62407]&amp;[2]" c="SO62407"/>
        <s v="[Internet Sales].[Internet Order Number].&amp;[SO62407]&amp;[3]" c="SO62407"/>
        <s v="[Internet Sales].[Internet Order Number].&amp;[SO62407]&amp;[4]" c="SO62407"/>
        <s v="[Internet Sales].[Internet Order Number].&amp;[SO62408]&amp;[1]" c="SO62408"/>
        <s v="[Internet Sales].[Internet Order Number].&amp;[SO62408]&amp;[2]" c="SO62408"/>
        <s v="[Internet Sales].[Internet Order Number].&amp;[SO62408]&amp;[3]" c="SO62408"/>
        <s v="[Internet Sales].[Internet Order Number].&amp;[SO62408]&amp;[4]" c="SO62408"/>
        <s v="[Internet Sales].[Internet Order Number].&amp;[SO62409]&amp;[1]" c="SO62409"/>
        <s v="[Internet Sales].[Internet Order Number].&amp;[SO62409]&amp;[2]" c="SO62409"/>
        <s v="[Internet Sales].[Internet Order Number].&amp;[SO62409]&amp;[3]" c="SO62409"/>
        <s v="[Internet Sales].[Internet Order Number].&amp;[SO62409]&amp;[4]" c="SO62409"/>
        <s v="[Internet Sales].[Internet Order Number].&amp;[SO62410]&amp;[1]" c="SO62410"/>
        <s v="[Internet Sales].[Internet Order Number].&amp;[SO62410]&amp;[2]" c="SO62410"/>
        <s v="[Internet Sales].[Internet Order Number].&amp;[SO62410]&amp;[3]" c="SO62410"/>
        <s v="[Internet Sales].[Internet Order Number].&amp;[SO62410]&amp;[4]" c="SO62410"/>
        <s v="[Internet Sales].[Internet Order Number].&amp;[SO62411]&amp;[1]" c="SO62411"/>
        <s v="[Internet Sales].[Internet Order Number].&amp;[SO62412]&amp;[1]" c="SO62412"/>
        <s v="[Internet Sales].[Internet Order Number].&amp;[SO62412]&amp;[2]" c="SO62412"/>
        <s v="[Internet Sales].[Internet Order Number].&amp;[SO62412]&amp;[3]" c="SO62412"/>
        <s v="[Internet Sales].[Internet Order Number].&amp;[SO62413]&amp;[1]" c="SO62413"/>
        <s v="[Internet Sales].[Internet Order Number].&amp;[SO62413]&amp;[2]" c="SO62413"/>
        <s v="[Internet Sales].[Internet Order Number].&amp;[SO62414]&amp;[1]" c="SO62414"/>
        <s v="[Internet Sales].[Internet Order Number].&amp;[SO62414]&amp;[2]" c="SO62414"/>
        <s v="[Internet Sales].[Internet Order Number].&amp;[SO62414]&amp;[3]" c="SO62414"/>
        <s v="[Internet Sales].[Internet Order Number].&amp;[SO62415]&amp;[1]" c="SO62415"/>
        <s v="[Internet Sales].[Internet Order Number].&amp;[SO62415]&amp;[2]" c="SO62415"/>
        <s v="[Internet Sales].[Internet Order Number].&amp;[SO62416]&amp;[1]" c="SO62416"/>
        <s v="[Internet Sales].[Internet Order Number].&amp;[SO62416]&amp;[2]" c="SO62416"/>
        <s v="[Internet Sales].[Internet Order Number].&amp;[SO62416]&amp;[3]" c="SO62416"/>
        <s v="[Internet Sales].[Internet Order Number].&amp;[SO62416]&amp;[4]" c="SO62416"/>
        <s v="[Internet Sales].[Internet Order Number].&amp;[SO62417]&amp;[1]" c="SO62417"/>
        <s v="[Internet Sales].[Internet Order Number].&amp;[SO62418]&amp;[1]" c="SO62418"/>
        <s v="[Internet Sales].[Internet Order Number].&amp;[SO62418]&amp;[2]" c="SO62418"/>
        <s v="[Internet Sales].[Internet Order Number].&amp;[SO62418]&amp;[3]" c="SO62418"/>
        <s v="[Internet Sales].[Internet Order Number].&amp;[SO62419]&amp;[1]" c="SO62419"/>
        <s v="[Internet Sales].[Internet Order Number].&amp;[SO62420]&amp;[1]" c="SO62420"/>
        <s v="[Internet Sales].[Internet Order Number].&amp;[SO62420]&amp;[2]" c="SO62420"/>
        <s v="[Internet Sales].[Internet Order Number].&amp;[SO62421]&amp;[1]" c="SO62421"/>
        <s v="[Internet Sales].[Internet Order Number].&amp;[SO62421]&amp;[2]" c="SO62421"/>
        <s v="[Internet Sales].[Internet Order Number].&amp;[SO62422]&amp;[1]" c="SO62422"/>
        <s v="[Internet Sales].[Internet Order Number].&amp;[SO62422]&amp;[2]" c="SO62422"/>
        <s v="[Internet Sales].[Internet Order Number].&amp;[SO62423]&amp;[1]" c="SO62423"/>
        <s v="[Internet Sales].[Internet Order Number].&amp;[SO62424]&amp;[1]" c="SO62424"/>
        <s v="[Internet Sales].[Internet Order Number].&amp;[SO62424]&amp;[2]" c="SO62424"/>
        <s v="[Internet Sales].[Internet Order Number].&amp;[SO62425]&amp;[1]" c="SO62425"/>
        <s v="[Internet Sales].[Internet Order Number].&amp;[SO62425]&amp;[2]" c="SO62425"/>
        <s v="[Internet Sales].[Internet Order Number].&amp;[SO62425]&amp;[3]" c="SO62425"/>
        <s v="[Internet Sales].[Internet Order Number].&amp;[SO62425]&amp;[4]" c="SO62425"/>
        <s v="[Internet Sales].[Internet Order Number].&amp;[SO62426]&amp;[1]" c="SO62426"/>
        <s v="[Internet Sales].[Internet Order Number].&amp;[SO62426]&amp;[2]" c="SO62426"/>
        <s v="[Internet Sales].[Internet Order Number].&amp;[SO62426]&amp;[3]" c="SO62426"/>
        <s v="[Internet Sales].[Internet Order Number].&amp;[SO62426]&amp;[4]" c="SO62426"/>
        <s v="[Internet Sales].[Internet Order Number].&amp;[SO62427]&amp;[1]" c="SO62427"/>
        <s v="[Internet Sales].[Internet Order Number].&amp;[SO62427]&amp;[2]" c="SO62427"/>
        <s v="[Internet Sales].[Internet Order Number].&amp;[SO62427]&amp;[3]" c="SO62427"/>
        <s v="[Internet Sales].[Internet Order Number].&amp;[SO62427]&amp;[4]" c="SO62427"/>
        <s v="[Internet Sales].[Internet Order Number].&amp;[SO62428]&amp;[1]" c="SO62428"/>
        <s v="[Internet Sales].[Internet Order Number].&amp;[SO62428]&amp;[2]" c="SO62428"/>
        <s v="[Internet Sales].[Internet Order Number].&amp;[SO62429]&amp;[1]" c="SO62429"/>
        <s v="[Internet Sales].[Internet Order Number].&amp;[SO62429]&amp;[2]" c="SO62429"/>
        <s v="[Internet Sales].[Internet Order Number].&amp;[SO62429]&amp;[3]" c="SO62429"/>
        <s v="[Internet Sales].[Internet Order Number].&amp;[SO62430]&amp;[1]" c="SO62430"/>
        <s v="[Internet Sales].[Internet Order Number].&amp;[SO62431]&amp;[1]" c="SO62431"/>
        <s v="[Internet Sales].[Internet Order Number].&amp;[SO62431]&amp;[2]" c="SO62431"/>
        <s v="[Internet Sales].[Internet Order Number].&amp;[SO62432]&amp;[1]" c="SO62432"/>
        <s v="[Internet Sales].[Internet Order Number].&amp;[SO62432]&amp;[2]" c="SO62432"/>
        <s v="[Internet Sales].[Internet Order Number].&amp;[SO62432]&amp;[3]" c="SO62432"/>
        <s v="[Internet Sales].[Internet Order Number].&amp;[SO62433]&amp;[1]" c="SO62433"/>
        <s v="[Internet Sales].[Internet Order Number].&amp;[SO62433]&amp;[2]" c="SO62433"/>
        <s v="[Internet Sales].[Internet Order Number].&amp;[SO62433]&amp;[3]" c="SO62433"/>
        <s v="[Internet Sales].[Internet Order Number].&amp;[SO62434]&amp;[1]" c="SO62434"/>
        <s v="[Internet Sales].[Internet Order Number].&amp;[SO62434]&amp;[2]" c="SO62434"/>
        <s v="[Internet Sales].[Internet Order Number].&amp;[SO62434]&amp;[3]" c="SO62434"/>
        <s v="[Internet Sales].[Internet Order Number].&amp;[SO62434]&amp;[4]" c="SO62434"/>
        <s v="[Internet Sales].[Internet Order Number].&amp;[SO62434]&amp;[5]" c="SO62434"/>
        <s v="[Internet Sales].[Internet Order Number].&amp;[SO62435]&amp;[1]" c="SO62435"/>
        <s v="[Internet Sales].[Internet Order Number].&amp;[SO62435]&amp;[2]" c="SO62435"/>
        <s v="[Internet Sales].[Internet Order Number].&amp;[SO62435]&amp;[3]" c="SO62435"/>
        <s v="[Internet Sales].[Internet Order Number].&amp;[SO62436]&amp;[1]" c="SO62436"/>
        <s v="[Internet Sales].[Internet Order Number].&amp;[SO62436]&amp;[2]" c="SO62436"/>
        <s v="[Internet Sales].[Internet Order Number].&amp;[SO62436]&amp;[3]" c="SO62436"/>
        <s v="[Internet Sales].[Internet Order Number].&amp;[SO62436]&amp;[4]" c="SO62436"/>
        <s v="[Internet Sales].[Internet Order Number].&amp;[SO62436]&amp;[5]" c="SO62436"/>
        <s v="[Internet Sales].[Internet Order Number].&amp;[SO62437]&amp;[1]" c="SO62437"/>
        <s v="[Internet Sales].[Internet Order Number].&amp;[SO62437]&amp;[2]" c="SO62437"/>
        <s v="[Internet Sales].[Internet Order Number].&amp;[SO62437]&amp;[3]" c="SO62437"/>
        <s v="[Internet Sales].[Internet Order Number].&amp;[SO62437]&amp;[4]" c="SO62437"/>
        <s v="[Internet Sales].[Internet Order Number].&amp;[SO62438]&amp;[1]" c="SO62438"/>
        <s v="[Internet Sales].[Internet Order Number].&amp;[SO62438]&amp;[2]" c="SO62438"/>
        <s v="[Internet Sales].[Internet Order Number].&amp;[SO62438]&amp;[3]" c="SO62438"/>
        <s v="[Internet Sales].[Internet Order Number].&amp;[SO62438]&amp;[4]" c="SO62438"/>
        <s v="[Internet Sales].[Internet Order Number].&amp;[SO62439]&amp;[1]" c="SO62439"/>
        <s v="[Internet Sales].[Internet Order Number].&amp;[SO62439]&amp;[2]" c="SO62439"/>
        <s v="[Internet Sales].[Internet Order Number].&amp;[SO62439]&amp;[3]" c="SO62439"/>
        <s v="[Internet Sales].[Internet Order Number].&amp;[SO62440]&amp;[1]" c="SO62440"/>
        <s v="[Internet Sales].[Internet Order Number].&amp;[SO62441]&amp;[1]" c="SO62441"/>
        <s v="[Internet Sales].[Internet Order Number].&amp;[SO62441]&amp;[2]" c="SO62441"/>
        <s v="[Internet Sales].[Internet Order Number].&amp;[SO62442]&amp;[1]" c="SO62442"/>
        <s v="[Internet Sales].[Internet Order Number].&amp;[SO62442]&amp;[2]" c="SO62442"/>
        <s v="[Internet Sales].[Internet Order Number].&amp;[SO62442]&amp;[3]" c="SO62442"/>
        <s v="[Internet Sales].[Internet Order Number].&amp;[SO62442]&amp;[4]" c="SO62442"/>
        <s v="[Internet Sales].[Internet Order Number].&amp;[SO62443]&amp;[1]" c="SO62443"/>
        <s v="[Internet Sales].[Internet Order Number].&amp;[SO62443]&amp;[2]" c="SO62443"/>
        <s v="[Internet Sales].[Internet Order Number].&amp;[SO62443]&amp;[3]" c="SO62443"/>
        <s v="[Internet Sales].[Internet Order Number].&amp;[SO62443]&amp;[4]" c="SO62443"/>
        <s v="[Internet Sales].[Internet Order Number].&amp;[SO62444]&amp;[1]" c="SO62444"/>
        <s v="[Internet Sales].[Internet Order Number].&amp;[SO62444]&amp;[2]" c="SO62444"/>
        <s v="[Internet Sales].[Internet Order Number].&amp;[SO62445]&amp;[1]" c="SO62445"/>
        <s v="[Internet Sales].[Internet Order Number].&amp;[SO62445]&amp;[2]" c="SO62445"/>
        <s v="[Internet Sales].[Internet Order Number].&amp;[SO62445]&amp;[3]" c="SO62445"/>
        <s v="[Internet Sales].[Internet Order Number].&amp;[SO62445]&amp;[4]" c="SO62445"/>
        <s v="[Internet Sales].[Internet Order Number].&amp;[SO62445]&amp;[5]" c="SO62445"/>
        <s v="[Internet Sales].[Internet Order Number].&amp;[SO62446]&amp;[1]" c="SO62446"/>
        <s v="[Internet Sales].[Internet Order Number].&amp;[SO62446]&amp;[2]" c="SO62446"/>
        <s v="[Internet Sales].[Internet Order Number].&amp;[SO62446]&amp;[3]" c="SO62446"/>
        <s v="[Internet Sales].[Internet Order Number].&amp;[SO62446]&amp;[4]" c="SO62446"/>
        <s v="[Internet Sales].[Internet Order Number].&amp;[SO62447]&amp;[1]" c="SO62447"/>
        <s v="[Internet Sales].[Internet Order Number].&amp;[SO62447]&amp;[2]" c="SO62447"/>
        <s v="[Internet Sales].[Internet Order Number].&amp;[SO62447]&amp;[3]" c="SO62447"/>
        <s v="[Internet Sales].[Internet Order Number].&amp;[SO62447]&amp;[4]" c="SO62447"/>
        <s v="[Internet Sales].[Internet Order Number].&amp;[SO62447]&amp;[5]" c="SO62447"/>
        <s v="[Internet Sales].[Internet Order Number].&amp;[SO62448]&amp;[1]" c="SO62448"/>
        <s v="[Internet Sales].[Internet Order Number].&amp;[SO62448]&amp;[2]" c="SO62448"/>
        <s v="[Internet Sales].[Internet Order Number].&amp;[SO62449]&amp;[1]" c="SO62449"/>
        <s v="[Internet Sales].[Internet Order Number].&amp;[SO62449]&amp;[2]" c="SO62449"/>
        <s v="[Internet Sales].[Internet Order Number].&amp;[SO62449]&amp;[3]" c="SO62449"/>
        <s v="[Internet Sales].[Internet Order Number].&amp;[SO62450]&amp;[1]" c="SO62450"/>
        <s v="[Internet Sales].[Internet Order Number].&amp;[SO62450]&amp;[2]" c="SO62450"/>
        <s v="[Internet Sales].[Internet Order Number].&amp;[SO62450]&amp;[3]" c="SO62450"/>
        <s v="[Internet Sales].[Internet Order Number].&amp;[SO62450]&amp;[4]" c="SO62450"/>
        <s v="[Internet Sales].[Internet Order Number].&amp;[SO62451]&amp;[1]" c="SO62451"/>
        <s v="[Internet Sales].[Internet Order Number].&amp;[SO62451]&amp;[2]" c="SO62451"/>
        <s v="[Internet Sales].[Internet Order Number].&amp;[SO62451]&amp;[3]" c="SO62451"/>
        <s v="[Internet Sales].[Internet Order Number].&amp;[SO62452]&amp;[1]" c="SO62452"/>
        <s v="[Internet Sales].[Internet Order Number].&amp;[SO62452]&amp;[2]" c="SO62452"/>
        <s v="[Internet Sales].[Internet Order Number].&amp;[SO62453]&amp;[1]" c="SO62453"/>
        <s v="[Internet Sales].[Internet Order Number].&amp;[SO62454]&amp;[1]" c="SO62454"/>
        <s v="[Internet Sales].[Internet Order Number].&amp;[SO62454]&amp;[2]" c="SO62454"/>
        <s v="[Internet Sales].[Internet Order Number].&amp;[SO62455]&amp;[1]" c="SO62455"/>
        <s v="[Internet Sales].[Internet Order Number].&amp;[SO62455]&amp;[2]" c="SO62455"/>
        <s v="[Internet Sales].[Internet Order Number].&amp;[SO62456]&amp;[1]" c="SO62456"/>
        <s v="[Internet Sales].[Internet Order Number].&amp;[SO62457]&amp;[1]" c="SO62457"/>
        <s v="[Internet Sales].[Internet Order Number].&amp;[SO62458]&amp;[1]" c="SO62458"/>
        <s v="[Internet Sales].[Internet Order Number].&amp;[SO62458]&amp;[2]" c="SO62458"/>
        <s v="[Internet Sales].[Internet Order Number].&amp;[SO62459]&amp;[1]" c="SO62459"/>
        <s v="[Internet Sales].[Internet Order Number].&amp;[SO62460]&amp;[1]" c="SO62460"/>
        <s v="[Internet Sales].[Internet Order Number].&amp;[SO62460]&amp;[2]" c="SO62460"/>
        <s v="[Internet Sales].[Internet Order Number].&amp;[SO62460]&amp;[3]" c="SO62460"/>
        <s v="[Internet Sales].[Internet Order Number].&amp;[SO62461]&amp;[1]" c="SO62461"/>
        <s v="[Internet Sales].[Internet Order Number].&amp;[SO62461]&amp;[2]" c="SO62461"/>
        <s v="[Internet Sales].[Internet Order Number].&amp;[SO62462]&amp;[1]" c="SO62462"/>
        <s v="[Internet Sales].[Internet Order Number].&amp;[SO62462]&amp;[2]" c="SO62462"/>
        <s v="[Internet Sales].[Internet Order Number].&amp;[SO62462]&amp;[3]" c="SO62462"/>
        <s v="[Internet Sales].[Internet Order Number].&amp;[SO62463]&amp;[1]" c="SO62463"/>
        <s v="[Internet Sales].[Internet Order Number].&amp;[SO62463]&amp;[2]" c="SO62463"/>
        <s v="[Internet Sales].[Internet Order Number].&amp;[SO62463]&amp;[3]" c="SO62463"/>
        <s v="[Internet Sales].[Internet Order Number].&amp;[SO62463]&amp;[4]" c="SO62463"/>
        <s v="[Internet Sales].[Internet Order Number].&amp;[SO62464]&amp;[1]" c="SO62464"/>
        <s v="[Internet Sales].[Internet Order Number].&amp;[SO62464]&amp;[2]" c="SO62464"/>
        <s v="[Internet Sales].[Internet Order Number].&amp;[SO62464]&amp;[3]" c="SO62464"/>
        <s v="[Internet Sales].[Internet Order Number].&amp;[SO62465]&amp;[1]" c="SO62465"/>
        <s v="[Internet Sales].[Internet Order Number].&amp;[SO62466]&amp;[1]" c="SO62466"/>
        <s v="[Internet Sales].[Internet Order Number].&amp;[SO62466]&amp;[2]" c="SO62466"/>
        <s v="[Internet Sales].[Internet Order Number].&amp;[SO62466]&amp;[3]" c="SO62466"/>
        <s v="[Internet Sales].[Internet Order Number].&amp;[SO62467]&amp;[1]" c="SO62467"/>
        <s v="[Internet Sales].[Internet Order Number].&amp;[SO62467]&amp;[2]" c="SO62467"/>
        <s v="[Internet Sales].[Internet Order Number].&amp;[SO62467]&amp;[3]" c="SO62467"/>
        <s v="[Internet Sales].[Internet Order Number].&amp;[SO62467]&amp;[4]" c="SO62467"/>
        <s v="[Internet Sales].[Internet Order Number].&amp;[SO62467]&amp;[5]" c="SO62467"/>
        <s v="[Internet Sales].[Internet Order Number].&amp;[SO62468]&amp;[1]" c="SO62468"/>
        <s v="[Internet Sales].[Internet Order Number].&amp;[SO62468]&amp;[2]" c="SO62468"/>
        <s v="[Internet Sales].[Internet Order Number].&amp;[SO62469]&amp;[1]" c="SO62469"/>
        <s v="[Internet Sales].[Internet Order Number].&amp;[SO62469]&amp;[2]" c="SO62469"/>
        <s v="[Internet Sales].[Internet Order Number].&amp;[SO62470]&amp;[1]" c="SO62470"/>
        <s v="[Internet Sales].[Internet Order Number].&amp;[SO62470]&amp;[2]" c="SO62470"/>
        <s v="[Internet Sales].[Internet Order Number].&amp;[SO62471]&amp;[1]" c="SO62471"/>
        <s v="[Internet Sales].[Internet Order Number].&amp;[SO62471]&amp;[2]" c="SO62471"/>
        <s v="[Internet Sales].[Internet Order Number].&amp;[SO62471]&amp;[3]" c="SO62471"/>
        <s v="[Internet Sales].[Internet Order Number].&amp;[SO62472]&amp;[1]" c="SO62472"/>
        <s v="[Internet Sales].[Internet Order Number].&amp;[SO62472]&amp;[2]" c="SO62472"/>
        <s v="[Internet Sales].[Internet Order Number].&amp;[SO62472]&amp;[3]" c="SO62472"/>
        <s v="[Internet Sales].[Internet Order Number].&amp;[SO62473]&amp;[1]" c="SO62473"/>
        <s v="[Internet Sales].[Internet Order Number].&amp;[SO62474]&amp;[1]" c="SO62474"/>
        <s v="[Internet Sales].[Internet Order Number].&amp;[SO62474]&amp;[2]" c="SO62474"/>
        <s v="[Internet Sales].[Internet Order Number].&amp;[SO62475]&amp;[1]" c="SO62475"/>
        <s v="[Internet Sales].[Internet Order Number].&amp;[SO62475]&amp;[2]" c="SO62475"/>
        <s v="[Internet Sales].[Internet Order Number].&amp;[SO62475]&amp;[3]" c="SO62475"/>
        <s v="[Internet Sales].[Internet Order Number].&amp;[SO62476]&amp;[1]" c="SO62476"/>
        <s v="[Internet Sales].[Internet Order Number].&amp;[SO62476]&amp;[2]" c="SO62476"/>
        <s v="[Internet Sales].[Internet Order Number].&amp;[SO62477]&amp;[1]" c="SO62477"/>
        <s v="[Internet Sales].[Internet Order Number].&amp;[SO62477]&amp;[2]" c="SO62477"/>
        <s v="[Internet Sales].[Internet Order Number].&amp;[SO62478]&amp;[1]" c="SO62478"/>
        <s v="[Internet Sales].[Internet Order Number].&amp;[SO62479]&amp;[1]" c="SO62479"/>
        <s v="[Internet Sales].[Internet Order Number].&amp;[SO62479]&amp;[2]" c="SO62479"/>
        <s v="[Internet Sales].[Internet Order Number].&amp;[SO62479]&amp;[3]" c="SO62479"/>
        <s v="[Internet Sales].[Internet Order Number].&amp;[SO62480]&amp;[1]" c="SO62480"/>
        <s v="[Internet Sales].[Internet Order Number].&amp;[SO62480]&amp;[2]" c="SO62480"/>
        <s v="[Internet Sales].[Internet Order Number].&amp;[SO62481]&amp;[1]" c="SO62481"/>
        <s v="[Internet Sales].[Internet Order Number].&amp;[SO62481]&amp;[2]" c="SO62481"/>
        <s v="[Internet Sales].[Internet Order Number].&amp;[SO62481]&amp;[3]" c="SO62481"/>
        <s v="[Internet Sales].[Internet Order Number].&amp;[SO62482]&amp;[1]" c="SO62482"/>
        <s v="[Internet Sales].[Internet Order Number].&amp;[SO62482]&amp;[2]" c="SO62482"/>
        <s v="[Internet Sales].[Internet Order Number].&amp;[SO62483]&amp;[1]" c="SO62483"/>
        <s v="[Internet Sales].[Internet Order Number].&amp;[SO62484]&amp;[1]" c="SO62484"/>
        <s v="[Internet Sales].[Internet Order Number].&amp;[SO62485]&amp;[1]" c="SO62485"/>
        <s v="[Internet Sales].[Internet Order Number].&amp;[SO62485]&amp;[2]" c="SO62485"/>
        <s v="[Internet Sales].[Internet Order Number].&amp;[SO62485]&amp;[3]" c="SO62485"/>
        <s v="[Internet Sales].[Internet Order Number].&amp;[SO62486]&amp;[1]" c="SO62486"/>
        <s v="[Internet Sales].[Internet Order Number].&amp;[SO62486]&amp;[2]" c="SO62486"/>
        <s v="[Internet Sales].[Internet Order Number].&amp;[SO62487]&amp;[1]" c="SO62487"/>
        <s v="[Internet Sales].[Internet Order Number].&amp;[SO62487]&amp;[2]" c="SO62487"/>
        <s v="[Internet Sales].[Internet Order Number].&amp;[SO62488]&amp;[1]" c="SO62488"/>
        <s v="[Internet Sales].[Internet Order Number].&amp;[SO62488]&amp;[2]" c="SO62488"/>
        <s v="[Internet Sales].[Internet Order Number].&amp;[SO62488]&amp;[3]" c="SO62488"/>
        <s v="[Internet Sales].[Internet Order Number].&amp;[SO62488]&amp;[4]" c="SO62488"/>
        <s v="[Internet Sales].[Internet Order Number].&amp;[SO62489]&amp;[1]" c="SO62489"/>
        <s v="[Internet Sales].[Internet Order Number].&amp;[SO62489]&amp;[2]" c="SO62489"/>
        <s v="[Internet Sales].[Internet Order Number].&amp;[SO62490]&amp;[1]" c="SO62490"/>
        <s v="[Internet Sales].[Internet Order Number].&amp;[SO62490]&amp;[2]" c="SO62490"/>
        <s v="[Internet Sales].[Internet Order Number].&amp;[SO62491]&amp;[1]" c="SO62491"/>
        <s v="[Internet Sales].[Internet Order Number].&amp;[SO62491]&amp;[2]" c="SO62491"/>
        <s v="[Internet Sales].[Internet Order Number].&amp;[SO62492]&amp;[1]" c="SO62492"/>
        <s v="[Internet Sales].[Internet Order Number].&amp;[SO62493]&amp;[1]" c="SO62493"/>
        <s v="[Internet Sales].[Internet Order Number].&amp;[SO62493]&amp;[2]" c="SO62493"/>
        <s v="[Internet Sales].[Internet Order Number].&amp;[SO62494]&amp;[1]" c="SO62494"/>
        <s v="[Internet Sales].[Internet Order Number].&amp;[SO62494]&amp;[2]" c="SO62494"/>
        <s v="[Internet Sales].[Internet Order Number].&amp;[SO62495]&amp;[1]" c="SO62495"/>
        <s v="[Internet Sales].[Internet Order Number].&amp;[SO62495]&amp;[2]" c="SO62495"/>
        <s v="[Internet Sales].[Internet Order Number].&amp;[SO62496]&amp;[1]" c="SO62496"/>
        <s v="[Internet Sales].[Internet Order Number].&amp;[SO62496]&amp;[2]" c="SO62496"/>
        <s v="[Internet Sales].[Internet Order Number].&amp;[SO62497]&amp;[1]" c="SO62497"/>
        <s v="[Internet Sales].[Internet Order Number].&amp;[SO62498]&amp;[1]" c="SO62498"/>
        <s v="[Internet Sales].[Internet Order Number].&amp;[SO62499]&amp;[1]" c="SO62499"/>
        <s v="[Internet Sales].[Internet Order Number].&amp;[SO62500]&amp;[1]" c="SO62500"/>
        <s v="[Internet Sales].[Internet Order Number].&amp;[SO62500]&amp;[2]" c="SO62500"/>
        <s v="[Internet Sales].[Internet Order Number].&amp;[SO62500]&amp;[3]" c="SO62500"/>
        <s v="[Internet Sales].[Internet Order Number].&amp;[SO62500]&amp;[4]" c="SO62500"/>
        <s v="[Internet Sales].[Internet Order Number].&amp;[SO62501]&amp;[1]" c="SO62501"/>
        <s v="[Internet Sales].[Internet Order Number].&amp;[SO62501]&amp;[2]" c="SO62501"/>
        <s v="[Internet Sales].[Internet Order Number].&amp;[SO62501]&amp;[3]" c="SO62501"/>
        <s v="[Internet Sales].[Internet Order Number].&amp;[SO62501]&amp;[4]" c="SO62501"/>
        <s v="[Internet Sales].[Internet Order Number].&amp;[SO62501]&amp;[5]" c="SO62501"/>
        <s v="[Internet Sales].[Internet Order Number].&amp;[SO62502]&amp;[1]" c="SO62502"/>
        <s v="[Internet Sales].[Internet Order Number].&amp;[SO62502]&amp;[2]" c="SO62502"/>
        <s v="[Internet Sales].[Internet Order Number].&amp;[SO62503]&amp;[1]" c="SO62503"/>
        <s v="[Internet Sales].[Internet Order Number].&amp;[SO62503]&amp;[2]" c="SO62503"/>
        <s v="[Internet Sales].[Internet Order Number].&amp;[SO62504]&amp;[1]" c="SO62504"/>
        <s v="[Internet Sales].[Internet Order Number].&amp;[SO62504]&amp;[2]" c="SO62504"/>
        <s v="[Internet Sales].[Internet Order Number].&amp;[SO62505]&amp;[1]" c="SO62505"/>
        <s v="[Internet Sales].[Internet Order Number].&amp;[SO62505]&amp;[2]" c="SO62505"/>
        <s v="[Internet Sales].[Internet Order Number].&amp;[SO62505]&amp;[3]" c="SO62505"/>
        <s v="[Internet Sales].[Internet Order Number].&amp;[SO62506]&amp;[1]" c="SO62506"/>
        <s v="[Internet Sales].[Internet Order Number].&amp;[SO62506]&amp;[2]" c="SO62506"/>
        <s v="[Internet Sales].[Internet Order Number].&amp;[SO62506]&amp;[3]" c="SO62506"/>
        <s v="[Internet Sales].[Internet Order Number].&amp;[SO62507]&amp;[1]" c="SO62507"/>
        <s v="[Internet Sales].[Internet Order Number].&amp;[SO62507]&amp;[2]" c="SO62507"/>
        <s v="[Internet Sales].[Internet Order Number].&amp;[SO62507]&amp;[3]" c="SO62507"/>
        <s v="[Internet Sales].[Internet Order Number].&amp;[SO62507]&amp;[4]" c="SO62507"/>
        <s v="[Internet Sales].[Internet Order Number].&amp;[SO62508]&amp;[1]" c="SO62508"/>
        <s v="[Internet Sales].[Internet Order Number].&amp;[SO62509]&amp;[1]" c="SO62509"/>
        <s v="[Internet Sales].[Internet Order Number].&amp;[SO62509]&amp;[2]" c="SO62509"/>
        <s v="[Internet Sales].[Internet Order Number].&amp;[SO62510]&amp;[1]" c="SO62510"/>
        <s v="[Internet Sales].[Internet Order Number].&amp;[SO62510]&amp;[2]" c="SO62510"/>
        <s v="[Internet Sales].[Internet Order Number].&amp;[SO62510]&amp;[3]" c="SO62510"/>
        <s v="[Internet Sales].[Internet Order Number].&amp;[SO62510]&amp;[4]" c="SO62510"/>
        <s v="[Internet Sales].[Internet Order Number].&amp;[SO62511]&amp;[1]" c="SO62511"/>
        <s v="[Internet Sales].[Internet Order Number].&amp;[SO62511]&amp;[2]" c="SO62511"/>
        <s v="[Internet Sales].[Internet Order Number].&amp;[SO62512]&amp;[1]" c="SO62512"/>
        <s v="[Internet Sales].[Internet Order Number].&amp;[SO62512]&amp;[2]" c="SO62512"/>
        <s v="[Internet Sales].[Internet Order Number].&amp;[SO62513]&amp;[1]" c="SO62513"/>
        <s v="[Internet Sales].[Internet Order Number].&amp;[SO62514]&amp;[1]" c="SO62514"/>
        <s v="[Internet Sales].[Internet Order Number].&amp;[SO62514]&amp;[2]" c="SO62514"/>
        <s v="[Internet Sales].[Internet Order Number].&amp;[SO62514]&amp;[3]" c="SO62514"/>
        <s v="[Internet Sales].[Internet Order Number].&amp;[SO62514]&amp;[4]" c="SO62514"/>
        <s v="[Internet Sales].[Internet Order Number].&amp;[SO62515]&amp;[1]" c="SO62515"/>
        <s v="[Internet Sales].[Internet Order Number].&amp;[SO62515]&amp;[2]" c="SO62515"/>
        <s v="[Internet Sales].[Internet Order Number].&amp;[SO62515]&amp;[3]" c="SO62515"/>
        <s v="[Internet Sales].[Internet Order Number].&amp;[SO62516]&amp;[1]" c="SO62516"/>
        <s v="[Internet Sales].[Internet Order Number].&amp;[SO62516]&amp;[2]" c="SO62516"/>
        <s v="[Internet Sales].[Internet Order Number].&amp;[SO62516]&amp;[3]" c="SO62516"/>
        <s v="[Internet Sales].[Internet Order Number].&amp;[SO62516]&amp;[4]" c="SO62516"/>
        <s v="[Internet Sales].[Internet Order Number].&amp;[SO62517]&amp;[1]" c="SO62517"/>
        <s v="[Internet Sales].[Internet Order Number].&amp;[SO62517]&amp;[2]" c="SO62517"/>
        <s v="[Internet Sales].[Internet Order Number].&amp;[SO62518]&amp;[1]" c="SO62518"/>
        <s v="[Internet Sales].[Internet Order Number].&amp;[SO62518]&amp;[2]" c="SO62518"/>
        <s v="[Internet Sales].[Internet Order Number].&amp;[SO62518]&amp;[3]" c="SO62518"/>
        <s v="[Internet Sales].[Internet Order Number].&amp;[SO62518]&amp;[4]" c="SO62518"/>
        <s v="[Internet Sales].[Internet Order Number].&amp;[SO62519]&amp;[1]" c="SO62519"/>
        <s v="[Internet Sales].[Internet Order Number].&amp;[SO62519]&amp;[2]" c="SO62519"/>
        <s v="[Internet Sales].[Internet Order Number].&amp;[SO62519]&amp;[3]" c="SO62519"/>
        <s v="[Internet Sales].[Internet Order Number].&amp;[SO62520]&amp;[1]" c="SO62520"/>
        <s v="[Internet Sales].[Internet Order Number].&amp;[SO62520]&amp;[2]" c="SO62520"/>
        <s v="[Internet Sales].[Internet Order Number].&amp;[SO62520]&amp;[3]" c="SO62520"/>
        <s v="[Internet Sales].[Internet Order Number].&amp;[SO62521]&amp;[1]" c="SO62521"/>
        <s v="[Internet Sales].[Internet Order Number].&amp;[SO62521]&amp;[2]" c="SO62521"/>
        <s v="[Internet Sales].[Internet Order Number].&amp;[SO62522]&amp;[1]" c="SO62522"/>
        <s v="[Internet Sales].[Internet Order Number].&amp;[SO62523]&amp;[1]" c="SO62523"/>
        <s v="[Internet Sales].[Internet Order Number].&amp;[SO62523]&amp;[2]" c="SO62523"/>
        <s v="[Internet Sales].[Internet Order Number].&amp;[SO62524]&amp;[1]" c="SO62524"/>
        <s v="[Internet Sales].[Internet Order Number].&amp;[SO62524]&amp;[2]" c="SO62524"/>
        <s v="[Internet Sales].[Internet Order Number].&amp;[SO62524]&amp;[3]" c="SO62524"/>
        <s v="[Internet Sales].[Internet Order Number].&amp;[SO62524]&amp;[4]" c="SO62524"/>
        <s v="[Internet Sales].[Internet Order Number].&amp;[SO62525]&amp;[1]" c="SO62525"/>
        <s v="[Internet Sales].[Internet Order Number].&amp;[SO62525]&amp;[2]" c="SO62525"/>
        <s v="[Internet Sales].[Internet Order Number].&amp;[SO62526]&amp;[1]" c="SO62526"/>
        <s v="[Internet Sales].[Internet Order Number].&amp;[SO62527]&amp;[1]" c="SO62527"/>
        <s v="[Internet Sales].[Internet Order Number].&amp;[SO62527]&amp;[2]" c="SO62527"/>
        <s v="[Internet Sales].[Internet Order Number].&amp;[SO62528]&amp;[1]" c="SO62528"/>
        <s v="[Internet Sales].[Internet Order Number].&amp;[SO62528]&amp;[2]" c="SO62528"/>
        <s v="[Internet Sales].[Internet Order Number].&amp;[SO62529]&amp;[1]" c="SO62529"/>
        <s v="[Internet Sales].[Internet Order Number].&amp;[SO62529]&amp;[2]" c="SO62529"/>
        <s v="[Internet Sales].[Internet Order Number].&amp;[SO62530]&amp;[1]" c="SO62530"/>
        <s v="[Internet Sales].[Internet Order Number].&amp;[SO62530]&amp;[2]" c="SO62530"/>
        <s v="[Internet Sales].[Internet Order Number].&amp;[SO62531]&amp;[1]" c="SO62531"/>
        <s v="[Internet Sales].[Internet Order Number].&amp;[SO62531]&amp;[2]" c="SO62531"/>
        <s v="[Internet Sales].[Internet Order Number].&amp;[SO62532]&amp;[1]" c="SO62532"/>
        <s v="[Internet Sales].[Internet Order Number].&amp;[SO62533]&amp;[1]" c="SO62533"/>
        <s v="[Internet Sales].[Internet Order Number].&amp;[SO62534]&amp;[1]" c="SO62534"/>
        <s v="[Internet Sales].[Internet Order Number].&amp;[SO62535]&amp;[1]" c="SO62535"/>
        <s v="[Internet Sales].[Internet Order Number].&amp;[SO62535]&amp;[2]" c="SO62535"/>
        <s v="[Internet Sales].[Internet Order Number].&amp;[SO62535]&amp;[3]" c="SO62535"/>
        <s v="[Internet Sales].[Internet Order Number].&amp;[SO62536]&amp;[1]" c="SO62536"/>
        <s v="[Internet Sales].[Internet Order Number].&amp;[SO62536]&amp;[2]" c="SO62536"/>
        <s v="[Internet Sales].[Internet Order Number].&amp;[SO62537]&amp;[1]" c="SO62537"/>
        <s v="[Internet Sales].[Internet Order Number].&amp;[SO62537]&amp;[2]" c="SO62537"/>
        <s v="[Internet Sales].[Internet Order Number].&amp;[SO62537]&amp;[3]" c="SO62537"/>
        <s v="[Internet Sales].[Internet Order Number].&amp;[SO62538]&amp;[1]" c="SO62538"/>
        <s v="[Internet Sales].[Internet Order Number].&amp;[SO62538]&amp;[2]" c="SO62538"/>
        <s v="[Internet Sales].[Internet Order Number].&amp;[SO62538]&amp;[3]" c="SO62538"/>
        <s v="[Internet Sales].[Internet Order Number].&amp;[SO62539]&amp;[1]" c="SO62539"/>
        <s v="[Internet Sales].[Internet Order Number].&amp;[SO62540]&amp;[1]" c="SO62540"/>
        <s v="[Internet Sales].[Internet Order Number].&amp;[SO62540]&amp;[2]" c="SO62540"/>
        <s v="[Internet Sales].[Internet Order Number].&amp;[SO62540]&amp;[3]" c="SO62540"/>
        <s v="[Internet Sales].[Internet Order Number].&amp;[SO62540]&amp;[4]" c="SO62540"/>
        <s v="[Internet Sales].[Internet Order Number].&amp;[SO62541]&amp;[1]" c="SO62541"/>
        <s v="[Internet Sales].[Internet Order Number].&amp;[SO62541]&amp;[2]" c="SO62541"/>
        <s v="[Internet Sales].[Internet Order Number].&amp;[SO62541]&amp;[3]" c="SO62541"/>
        <s v="[Internet Sales].[Internet Order Number].&amp;[SO62541]&amp;[4]" c="SO62541"/>
        <s v="[Internet Sales].[Internet Order Number].&amp;[SO62542]&amp;[1]" c="SO62542"/>
        <s v="[Internet Sales].[Internet Order Number].&amp;[SO62543]&amp;[1]" c="SO62543"/>
        <s v="[Internet Sales].[Internet Order Number].&amp;[SO62543]&amp;[2]" c="SO62543"/>
        <s v="[Internet Sales].[Internet Order Number].&amp;[SO62544]&amp;[1]" c="SO62544"/>
        <s v="[Internet Sales].[Internet Order Number].&amp;[SO62544]&amp;[2]" c="SO62544"/>
        <s v="[Internet Sales].[Internet Order Number].&amp;[SO62544]&amp;[3]" c="SO62544"/>
        <s v="[Internet Sales].[Internet Order Number].&amp;[SO62545]&amp;[1]" c="SO62545"/>
        <s v="[Internet Sales].[Internet Order Number].&amp;[SO62545]&amp;[2]" c="SO62545"/>
        <s v="[Internet Sales].[Internet Order Number].&amp;[SO62545]&amp;[3]" c="SO62545"/>
        <s v="[Internet Sales].[Internet Order Number].&amp;[SO62546]&amp;[1]" c="SO62546"/>
        <s v="[Internet Sales].[Internet Order Number].&amp;[SO62547]&amp;[1]" c="SO62547"/>
        <s v="[Internet Sales].[Internet Order Number].&amp;[SO62547]&amp;[2]" c="SO62547"/>
        <s v="[Internet Sales].[Internet Order Number].&amp;[SO62548]&amp;[1]" c="SO62548"/>
        <s v="[Internet Sales].[Internet Order Number].&amp;[SO62548]&amp;[2]" c="SO62548"/>
        <s v="[Internet Sales].[Internet Order Number].&amp;[SO62548]&amp;[3]" c="SO62548"/>
        <s v="[Internet Sales].[Internet Order Number].&amp;[SO62548]&amp;[4]" c="SO62548"/>
        <s v="[Internet Sales].[Internet Order Number].&amp;[SO62549]&amp;[1]" c="SO62549"/>
        <s v="[Internet Sales].[Internet Order Number].&amp;[SO62549]&amp;[2]" c="SO62549"/>
        <s v="[Internet Sales].[Internet Order Number].&amp;[SO62550]&amp;[1]" c="SO62550"/>
        <s v="[Internet Sales].[Internet Order Number].&amp;[SO62550]&amp;[2]" c="SO62550"/>
        <s v="[Internet Sales].[Internet Order Number].&amp;[SO62551]&amp;[1]" c="SO62551"/>
        <s v="[Internet Sales].[Internet Order Number].&amp;[SO62552]&amp;[1]" c="SO62552"/>
        <s v="[Internet Sales].[Internet Order Number].&amp;[SO62552]&amp;[2]" c="SO62552"/>
        <s v="[Internet Sales].[Internet Order Number].&amp;[SO62553]&amp;[1]" c="SO62553"/>
        <s v="[Internet Sales].[Internet Order Number].&amp;[SO62553]&amp;[2]" c="SO62553"/>
        <s v="[Internet Sales].[Internet Order Number].&amp;[SO62554]&amp;[1]" c="SO62554"/>
        <s v="[Internet Sales].[Internet Order Number].&amp;[SO62554]&amp;[2]" c="SO62554"/>
        <s v="[Internet Sales].[Internet Order Number].&amp;[SO62555]&amp;[1]" c="SO62555"/>
        <s v="[Internet Sales].[Internet Order Number].&amp;[SO62555]&amp;[2]" c="SO62555"/>
        <s v="[Internet Sales].[Internet Order Number].&amp;[SO62556]&amp;[1]" c="SO62556"/>
        <s v="[Internet Sales].[Internet Order Number].&amp;[SO62556]&amp;[2]" c="SO62556"/>
        <s v="[Internet Sales].[Internet Order Number].&amp;[SO62556]&amp;[3]" c="SO62556"/>
        <s v="[Internet Sales].[Internet Order Number].&amp;[SO62557]&amp;[1]" c="SO62557"/>
        <s v="[Internet Sales].[Internet Order Number].&amp;[SO62557]&amp;[2]" c="SO62557"/>
        <s v="[Internet Sales].[Internet Order Number].&amp;[SO62557]&amp;[3]" c="SO62557"/>
        <s v="[Internet Sales].[Internet Order Number].&amp;[SO62558]&amp;[1]" c="SO62558"/>
        <s v="[Internet Sales].[Internet Order Number].&amp;[SO62558]&amp;[2]" c="SO62558"/>
        <s v="[Internet Sales].[Internet Order Number].&amp;[SO62558]&amp;[3]" c="SO62558"/>
        <s v="[Internet Sales].[Internet Order Number].&amp;[SO62558]&amp;[4]" c="SO62558"/>
        <s v="[Internet Sales].[Internet Order Number].&amp;[SO62559]&amp;[1]" c="SO62559"/>
        <s v="[Internet Sales].[Internet Order Number].&amp;[SO62559]&amp;[2]" c="SO62559"/>
        <s v="[Internet Sales].[Internet Order Number].&amp;[SO62559]&amp;[3]" c="SO62559"/>
        <s v="[Internet Sales].[Internet Order Number].&amp;[SO62559]&amp;[4]" c="SO62559"/>
        <s v="[Internet Sales].[Internet Order Number].&amp;[SO62560]&amp;[1]" c="SO62560"/>
        <s v="[Internet Sales].[Internet Order Number].&amp;[SO62560]&amp;[2]" c="SO62560"/>
        <s v="[Internet Sales].[Internet Order Number].&amp;[SO62561]&amp;[1]" c="SO62561"/>
        <s v="[Internet Sales].[Internet Order Number].&amp;[SO62561]&amp;[2]" c="SO62561"/>
        <s v="[Internet Sales].[Internet Order Number].&amp;[SO62562]&amp;[1]" c="SO62562"/>
        <s v="[Internet Sales].[Internet Order Number].&amp;[SO62562]&amp;[2]" c="SO62562"/>
        <s v="[Internet Sales].[Internet Order Number].&amp;[SO62562]&amp;[3]" c="SO62562"/>
        <s v="[Internet Sales].[Internet Order Number].&amp;[SO62562]&amp;[4]" c="SO62562"/>
        <s v="[Internet Sales].[Internet Order Number].&amp;[SO62563]&amp;[1]" c="SO62563"/>
        <s v="[Internet Sales].[Internet Order Number].&amp;[SO62563]&amp;[2]" c="SO62563"/>
        <s v="[Internet Sales].[Internet Order Number].&amp;[SO62563]&amp;[3]" c="SO62563"/>
        <s v="[Internet Sales].[Internet Order Number].&amp;[SO62563]&amp;[4]" c="SO62563"/>
        <s v="[Internet Sales].[Internet Order Number].&amp;[SO62564]&amp;[1]" c="SO62564"/>
        <s v="[Internet Sales].[Internet Order Number].&amp;[SO62564]&amp;[2]" c="SO62564"/>
        <s v="[Internet Sales].[Internet Order Number].&amp;[SO62564]&amp;[3]" c="SO62564"/>
        <s v="[Internet Sales].[Internet Order Number].&amp;[SO62564]&amp;[4]" c="SO62564"/>
        <s v="[Internet Sales].[Internet Order Number].&amp;[SO62564]&amp;[5]" c="SO62564"/>
        <s v="[Internet Sales].[Internet Order Number].&amp;[SO62565]&amp;[1]" c="SO62565"/>
        <s v="[Internet Sales].[Internet Order Number].&amp;[SO62565]&amp;[2]" c="SO62565"/>
        <s v="[Internet Sales].[Internet Order Number].&amp;[SO62565]&amp;[3]" c="SO62565"/>
        <s v="[Internet Sales].[Internet Order Number].&amp;[SO62566]&amp;[1]" c="SO62566"/>
        <s v="[Internet Sales].[Internet Order Number].&amp;[SO62566]&amp;[2]" c="SO62566"/>
        <s v="[Internet Sales].[Internet Order Number].&amp;[SO62566]&amp;[3]" c="SO62566"/>
        <s v="[Internet Sales].[Internet Order Number].&amp;[SO62566]&amp;[4]" c="SO62566"/>
        <s v="[Internet Sales].[Internet Order Number].&amp;[SO62567]&amp;[1]" c="SO62567"/>
        <s v="[Internet Sales].[Internet Order Number].&amp;[SO62567]&amp;[2]" c="SO62567"/>
        <s v="[Internet Sales].[Internet Order Number].&amp;[SO62567]&amp;[3]" c="SO62567"/>
        <s v="[Internet Sales].[Internet Order Number].&amp;[SO62568]&amp;[1]" c="SO62568"/>
        <s v="[Internet Sales].[Internet Order Number].&amp;[SO62568]&amp;[2]" c="SO62568"/>
        <s v="[Internet Sales].[Internet Order Number].&amp;[SO62569]&amp;[1]" c="SO62569"/>
        <s v="[Internet Sales].[Internet Order Number].&amp;[SO62569]&amp;[2]" c="SO62569"/>
        <s v="[Internet Sales].[Internet Order Number].&amp;[SO62569]&amp;[3]" c="SO62569"/>
        <s v="[Internet Sales].[Internet Order Number].&amp;[SO62569]&amp;[4]" c="SO62569"/>
        <s v="[Internet Sales].[Internet Order Number].&amp;[SO62570]&amp;[1]" c="SO62570"/>
        <s v="[Internet Sales].[Internet Order Number].&amp;[SO62570]&amp;[2]" c="SO62570"/>
        <s v="[Internet Sales].[Internet Order Number].&amp;[SO62571]&amp;[1]" c="SO62571"/>
        <s v="[Internet Sales].[Internet Order Number].&amp;[SO62572]&amp;[1]" c="SO62572"/>
        <s v="[Internet Sales].[Internet Order Number].&amp;[SO62572]&amp;[2]" c="SO62572"/>
        <s v="[Internet Sales].[Internet Order Number].&amp;[SO62572]&amp;[3]" c="SO62572"/>
        <s v="[Internet Sales].[Internet Order Number].&amp;[SO62572]&amp;[4]" c="SO62572"/>
        <s v="[Internet Sales].[Internet Order Number].&amp;[SO62573]&amp;[1]" c="SO62573"/>
        <s v="[Internet Sales].[Internet Order Number].&amp;[SO62574]&amp;[1]" c="SO62574"/>
        <s v="[Internet Sales].[Internet Order Number].&amp;[SO62574]&amp;[2]" c="SO62574"/>
        <s v="[Internet Sales].[Internet Order Number].&amp;[SO62574]&amp;[3]" c="SO62574"/>
        <s v="[Internet Sales].[Internet Order Number].&amp;[SO62574]&amp;[4]" c="SO62574"/>
        <s v="[Internet Sales].[Internet Order Number].&amp;[SO62575]&amp;[1]" c="SO62575"/>
        <s v="[Internet Sales].[Internet Order Number].&amp;[SO62575]&amp;[2]" c="SO62575"/>
        <s v="[Internet Sales].[Internet Order Number].&amp;[SO62575]&amp;[3]" c="SO62575"/>
        <s v="[Internet Sales].[Internet Order Number].&amp;[SO62575]&amp;[4]" c="SO62575"/>
        <s v="[Internet Sales].[Internet Order Number].&amp;[SO62576]&amp;[1]" c="SO62576"/>
        <s v="[Internet Sales].[Internet Order Number].&amp;[SO62577]&amp;[1]" c="SO62577"/>
        <s v="[Internet Sales].[Internet Order Number].&amp;[SO62577]&amp;[2]" c="SO62577"/>
        <s v="[Internet Sales].[Internet Order Number].&amp;[SO62578]&amp;[1]" c="SO62578"/>
        <s v="[Internet Sales].[Internet Order Number].&amp;[SO62578]&amp;[2]" c="SO62578"/>
        <s v="[Internet Sales].[Internet Order Number].&amp;[SO62579]&amp;[1]" c="SO62579"/>
        <s v="[Internet Sales].[Internet Order Number].&amp;[SO62579]&amp;[2]" c="SO62579"/>
        <s v="[Internet Sales].[Internet Order Number].&amp;[SO62579]&amp;[3]" c="SO62579"/>
        <s v="[Internet Sales].[Internet Order Number].&amp;[SO62580]&amp;[1]" c="SO62580"/>
        <s v="[Internet Sales].[Internet Order Number].&amp;[SO62580]&amp;[2]" c="SO62580"/>
        <s v="[Internet Sales].[Internet Order Number].&amp;[SO62581]&amp;[1]" c="SO62581"/>
        <s v="[Internet Sales].[Internet Order Number].&amp;[SO62581]&amp;[2]" c="SO62581"/>
        <s v="[Internet Sales].[Internet Order Number].&amp;[SO62581]&amp;[3]" c="SO62581"/>
        <s v="[Internet Sales].[Internet Order Number].&amp;[SO62582]&amp;[1]" c="SO62582"/>
        <s v="[Internet Sales].[Internet Order Number].&amp;[SO62582]&amp;[2]" c="SO62582"/>
        <s v="[Internet Sales].[Internet Order Number].&amp;[SO62583]&amp;[1]" c="SO62583"/>
        <s v="[Internet Sales].[Internet Order Number].&amp;[SO62583]&amp;[2]" c="SO62583"/>
        <s v="[Internet Sales].[Internet Order Number].&amp;[SO62584]&amp;[1]" c="SO62584"/>
        <s v="[Internet Sales].[Internet Order Number].&amp;[SO62585]&amp;[1]" c="SO62585"/>
        <s v="[Internet Sales].[Internet Order Number].&amp;[SO62586]&amp;[1]" c="SO62586"/>
        <s v="[Internet Sales].[Internet Order Number].&amp;[SO62587]&amp;[1]" c="SO62587"/>
        <s v="[Internet Sales].[Internet Order Number].&amp;[SO62587]&amp;[2]" c="SO62587"/>
        <s v="[Internet Sales].[Internet Order Number].&amp;[SO62587]&amp;[3]" c="SO62587"/>
        <s v="[Internet Sales].[Internet Order Number].&amp;[SO62587]&amp;[4]" c="SO62587"/>
        <s v="[Internet Sales].[Internet Order Number].&amp;[SO62587]&amp;[5]" c="SO62587"/>
        <s v="[Internet Sales].[Internet Order Number].&amp;[SO62588]&amp;[1]" c="SO62588"/>
        <s v="[Internet Sales].[Internet Order Number].&amp;[SO62588]&amp;[2]" c="SO62588"/>
        <s v="[Internet Sales].[Internet Order Number].&amp;[SO62589]&amp;[1]" c="SO62589"/>
        <s v="[Internet Sales].[Internet Order Number].&amp;[SO62589]&amp;[2]" c="SO62589"/>
        <s v="[Internet Sales].[Internet Order Number].&amp;[SO62590]&amp;[1]" c="SO62590"/>
        <s v="[Internet Sales].[Internet Order Number].&amp;[SO62590]&amp;[2]" c="SO62590"/>
        <s v="[Internet Sales].[Internet Order Number].&amp;[SO62590]&amp;[3]" c="SO62590"/>
        <s v="[Internet Sales].[Internet Order Number].&amp;[SO62591]&amp;[1]" c="SO62591"/>
        <s v="[Internet Sales].[Internet Order Number].&amp;[SO62591]&amp;[2]" c="SO62591"/>
        <s v="[Internet Sales].[Internet Order Number].&amp;[SO62592]&amp;[1]" c="SO62592"/>
        <s v="[Internet Sales].[Internet Order Number].&amp;[SO62592]&amp;[2]" c="SO62592"/>
        <s v="[Internet Sales].[Internet Order Number].&amp;[SO62593]&amp;[1]" c="SO62593"/>
        <s v="[Internet Sales].[Internet Order Number].&amp;[SO62594]&amp;[1]" c="SO62594"/>
        <s v="[Internet Sales].[Internet Order Number].&amp;[SO62594]&amp;[2]" c="SO62594"/>
        <s v="[Internet Sales].[Internet Order Number].&amp;[SO62594]&amp;[3]" c="SO62594"/>
        <s v="[Internet Sales].[Internet Order Number].&amp;[SO62595]&amp;[1]" c="SO62595"/>
        <s v="[Internet Sales].[Internet Order Number].&amp;[SO62595]&amp;[2]" c="SO62595"/>
        <s v="[Internet Sales].[Internet Order Number].&amp;[SO62595]&amp;[3]" c="SO62595"/>
        <s v="[Internet Sales].[Internet Order Number].&amp;[SO62596]&amp;[1]" c="SO62596"/>
        <s v="[Internet Sales].[Internet Order Number].&amp;[SO62597]&amp;[1]" c="SO62597"/>
        <s v="[Internet Sales].[Internet Order Number].&amp;[SO62597]&amp;[2]" c="SO62597"/>
        <s v="[Internet Sales].[Internet Order Number].&amp;[SO62597]&amp;[3]" c="SO62597"/>
        <s v="[Internet Sales].[Internet Order Number].&amp;[SO62597]&amp;[4]" c="SO62597"/>
        <s v="[Internet Sales].[Internet Order Number].&amp;[SO62598]&amp;[1]" c="SO62598"/>
        <s v="[Internet Sales].[Internet Order Number].&amp;[SO62598]&amp;[2]" c="SO62598"/>
        <s v="[Internet Sales].[Internet Order Number].&amp;[SO62598]&amp;[3]" c="SO62598"/>
        <s v="[Internet Sales].[Internet Order Number].&amp;[SO62598]&amp;[4]" c="SO62598"/>
        <s v="[Internet Sales].[Internet Order Number].&amp;[SO62599]&amp;[1]" c="SO62599"/>
        <s v="[Internet Sales].[Internet Order Number].&amp;[SO62599]&amp;[2]" c="SO62599"/>
        <s v="[Internet Sales].[Internet Order Number].&amp;[SO62600]&amp;[1]" c="SO62600"/>
        <s v="[Internet Sales].[Internet Order Number].&amp;[SO62601]&amp;[1]" c="SO62601"/>
        <s v="[Internet Sales].[Internet Order Number].&amp;[SO62601]&amp;[2]" c="SO62601"/>
        <s v="[Internet Sales].[Internet Order Number].&amp;[SO62602]&amp;[1]" c="SO62602"/>
        <s v="[Internet Sales].[Internet Order Number].&amp;[SO62602]&amp;[2]" c="SO62602"/>
        <s v="[Internet Sales].[Internet Order Number].&amp;[SO62603]&amp;[1]" c="SO62603"/>
        <s v="[Internet Sales].[Internet Order Number].&amp;[SO62603]&amp;[2]" c="SO62603"/>
        <s v="[Internet Sales].[Internet Order Number].&amp;[SO62604]&amp;[1]" c="SO62604"/>
        <s v="[Internet Sales].[Internet Order Number].&amp;[SO62605]&amp;[1]" c="SO62605"/>
        <s v="[Internet Sales].[Internet Order Number].&amp;[SO62605]&amp;[2]" c="SO62605"/>
        <s v="[Internet Sales].[Internet Order Number].&amp;[SO62605]&amp;[3]" c="SO62605"/>
        <s v="[Internet Sales].[Internet Order Number].&amp;[SO62605]&amp;[4]" c="SO62605"/>
        <s v="[Internet Sales].[Internet Order Number].&amp;[SO62606]&amp;[1]" c="SO62606"/>
        <s v="[Internet Sales].[Internet Order Number].&amp;[SO62606]&amp;[2]" c="SO62606"/>
        <s v="[Internet Sales].[Internet Order Number].&amp;[SO62606]&amp;[3]" c="SO62606"/>
        <s v="[Internet Sales].[Internet Order Number].&amp;[SO62607]&amp;[1]" c="SO62607"/>
        <s v="[Internet Sales].[Internet Order Number].&amp;[SO62608]&amp;[1]" c="SO62608"/>
        <s v="[Internet Sales].[Internet Order Number].&amp;[SO62608]&amp;[2]" c="SO62608"/>
        <s v="[Internet Sales].[Internet Order Number].&amp;[SO62609]&amp;[1]" c="SO62609"/>
        <s v="[Internet Sales].[Internet Order Number].&amp;[SO62609]&amp;[2]" c="SO62609"/>
        <s v="[Internet Sales].[Internet Order Number].&amp;[SO62609]&amp;[3]" c="SO62609"/>
        <s v="[Internet Sales].[Internet Order Number].&amp;[SO62609]&amp;[4]" c="SO62609"/>
        <s v="[Internet Sales].[Internet Order Number].&amp;[SO62610]&amp;[1]" c="SO62610"/>
        <s v="[Internet Sales].[Internet Order Number].&amp;[SO62610]&amp;[2]" c="SO62610"/>
        <s v="[Internet Sales].[Internet Order Number].&amp;[SO62610]&amp;[3]" c="SO62610"/>
        <s v="[Internet Sales].[Internet Order Number].&amp;[SO62611]&amp;[1]" c="SO62611"/>
        <s v="[Internet Sales].[Internet Order Number].&amp;[SO62611]&amp;[2]" c="SO62611"/>
        <s v="[Internet Sales].[Internet Order Number].&amp;[SO62612]&amp;[1]" c="SO62612"/>
        <s v="[Internet Sales].[Internet Order Number].&amp;[SO62612]&amp;[2]" c="SO62612"/>
        <s v="[Internet Sales].[Internet Order Number].&amp;[SO62613]&amp;[1]" c="SO62613"/>
        <s v="[Internet Sales].[Internet Order Number].&amp;[SO62613]&amp;[2]" c="SO62613"/>
        <s v="[Internet Sales].[Internet Order Number].&amp;[SO62613]&amp;[3]" c="SO62613"/>
        <s v="[Internet Sales].[Internet Order Number].&amp;[SO62614]&amp;[1]" c="SO62614"/>
        <s v="[Internet Sales].[Internet Order Number].&amp;[SO62614]&amp;[2]" c="SO62614"/>
        <s v="[Internet Sales].[Internet Order Number].&amp;[SO62615]&amp;[1]" c="SO62615"/>
        <s v="[Internet Sales].[Internet Order Number].&amp;[SO62615]&amp;[2]" c="SO62615"/>
        <s v="[Internet Sales].[Internet Order Number].&amp;[SO62616]&amp;[1]" c="SO62616"/>
        <s v="[Internet Sales].[Internet Order Number].&amp;[SO62616]&amp;[2]" c="SO62616"/>
        <s v="[Internet Sales].[Internet Order Number].&amp;[SO62617]&amp;[1]" c="SO62617"/>
        <s v="[Internet Sales].[Internet Order Number].&amp;[SO62617]&amp;[2]" c="SO62617"/>
        <s v="[Internet Sales].[Internet Order Number].&amp;[SO62617]&amp;[3]" c="SO62617"/>
        <s v="[Internet Sales].[Internet Order Number].&amp;[SO62617]&amp;[4]" c="SO62617"/>
        <s v="[Internet Sales].[Internet Order Number].&amp;[SO62618]&amp;[1]" c="SO62618"/>
        <s v="[Internet Sales].[Internet Order Number].&amp;[SO62618]&amp;[2]" c="SO62618"/>
        <s v="[Internet Sales].[Internet Order Number].&amp;[SO62619]&amp;[1]" c="SO62619"/>
        <s v="[Internet Sales].[Internet Order Number].&amp;[SO62619]&amp;[2]" c="SO62619"/>
        <s v="[Internet Sales].[Internet Order Number].&amp;[SO62619]&amp;[3]" c="SO62619"/>
        <s v="[Internet Sales].[Internet Order Number].&amp;[SO62619]&amp;[4]" c="SO62619"/>
        <s v="[Internet Sales].[Internet Order Number].&amp;[SO62620]&amp;[1]" c="SO62620"/>
        <s v="[Internet Sales].[Internet Order Number].&amp;[SO62620]&amp;[2]" c="SO62620"/>
        <s v="[Internet Sales].[Internet Order Number].&amp;[SO62620]&amp;[3]" c="SO62620"/>
        <s v="[Internet Sales].[Internet Order Number].&amp;[SO62621]&amp;[1]" c="SO62621"/>
        <s v="[Internet Sales].[Internet Order Number].&amp;[SO62621]&amp;[2]" c="SO62621"/>
        <s v="[Internet Sales].[Internet Order Number].&amp;[SO62622]&amp;[1]" c="SO62622"/>
        <s v="[Internet Sales].[Internet Order Number].&amp;[SO62622]&amp;[2]" c="SO62622"/>
        <s v="[Internet Sales].[Internet Order Number].&amp;[SO62622]&amp;[3]" c="SO62622"/>
        <s v="[Internet Sales].[Internet Order Number].&amp;[SO62622]&amp;[4]" c="SO62622"/>
        <s v="[Internet Sales].[Internet Order Number].&amp;[SO62623]&amp;[1]" c="SO62623"/>
        <s v="[Internet Sales].[Internet Order Number].&amp;[SO62623]&amp;[2]" c="SO62623"/>
        <s v="[Internet Sales].[Internet Order Number].&amp;[SO62623]&amp;[3]" c="SO62623"/>
        <s v="[Internet Sales].[Internet Order Number].&amp;[SO62623]&amp;[4]" c="SO62623"/>
        <s v="[Internet Sales].[Internet Order Number].&amp;[SO62624]&amp;[1]" c="SO62624"/>
        <s v="[Internet Sales].[Internet Order Number].&amp;[SO62624]&amp;[2]" c="SO62624"/>
        <s v="[Internet Sales].[Internet Order Number].&amp;[SO62624]&amp;[3]" c="SO62624"/>
        <s v="[Internet Sales].[Internet Order Number].&amp;[SO62625]&amp;[1]" c="SO62625"/>
        <s v="[Internet Sales].[Internet Order Number].&amp;[SO62625]&amp;[2]" c="SO62625"/>
        <s v="[Internet Sales].[Internet Order Number].&amp;[SO62625]&amp;[3]" c="SO62625"/>
        <s v="[Internet Sales].[Internet Order Number].&amp;[SO62626]&amp;[1]" c="SO62626"/>
        <s v="[Internet Sales].[Internet Order Number].&amp;[SO62627]&amp;[1]" c="SO62627"/>
        <s v="[Internet Sales].[Internet Order Number].&amp;[SO62628]&amp;[1]" c="SO62628"/>
        <s v="[Internet Sales].[Internet Order Number].&amp;[SO62629]&amp;[1]" c="SO62629"/>
        <s v="[Internet Sales].[Internet Order Number].&amp;[SO62630]&amp;[1]" c="SO62630"/>
        <s v="[Internet Sales].[Internet Order Number].&amp;[SO62630]&amp;[2]" c="SO62630"/>
        <s v="[Internet Sales].[Internet Order Number].&amp;[SO62631]&amp;[1]" c="SO62631"/>
        <s v="[Internet Sales].[Internet Order Number].&amp;[SO62631]&amp;[2]" c="SO62631"/>
        <s v="[Internet Sales].[Internet Order Number].&amp;[SO62631]&amp;[3]" c="SO62631"/>
        <s v="[Internet Sales].[Internet Order Number].&amp;[SO62632]&amp;[1]" c="SO62632"/>
        <s v="[Internet Sales].[Internet Order Number].&amp;[SO62633]&amp;[1]" c="SO62633"/>
        <s v="[Internet Sales].[Internet Order Number].&amp;[SO62634]&amp;[1]" c="SO62634"/>
        <s v="[Internet Sales].[Internet Order Number].&amp;[SO62634]&amp;[2]" c="SO62634"/>
        <s v="[Internet Sales].[Internet Order Number].&amp;[SO62635]&amp;[1]" c="SO62635"/>
        <s v="[Internet Sales].[Internet Order Number].&amp;[SO62636]&amp;[1]" c="SO62636"/>
        <s v="[Internet Sales].[Internet Order Number].&amp;[SO62637]&amp;[1]" c="SO62637"/>
        <s v="[Internet Sales].[Internet Order Number].&amp;[SO62638]&amp;[1]" c="SO62638"/>
        <s v="[Internet Sales].[Internet Order Number].&amp;[SO62639]&amp;[1]" c="SO62639"/>
        <s v="[Internet Sales].[Internet Order Number].&amp;[SO62639]&amp;[2]" c="SO62639"/>
        <s v="[Internet Sales].[Internet Order Number].&amp;[SO62639]&amp;[3]" c="SO62639"/>
        <s v="[Internet Sales].[Internet Order Number].&amp;[SO62639]&amp;[4]" c="SO62639"/>
        <s v="[Internet Sales].[Internet Order Number].&amp;[SO62640]&amp;[1]" c="SO62640"/>
        <s v="[Internet Sales].[Internet Order Number].&amp;[SO62640]&amp;[2]" c="SO62640"/>
        <s v="[Internet Sales].[Internet Order Number].&amp;[SO62640]&amp;[3]" c="SO62640"/>
        <s v="[Internet Sales].[Internet Order Number].&amp;[SO62640]&amp;[4]" c="SO62640"/>
        <s v="[Internet Sales].[Internet Order Number].&amp;[SO62641]&amp;[1]" c="SO62641"/>
        <s v="[Internet Sales].[Internet Order Number].&amp;[SO62641]&amp;[2]" c="SO62641"/>
        <s v="[Internet Sales].[Internet Order Number].&amp;[SO62641]&amp;[3]" c="SO62641"/>
        <s v="[Internet Sales].[Internet Order Number].&amp;[SO62641]&amp;[4]" c="SO62641"/>
        <s v="[Internet Sales].[Internet Order Number].&amp;[SO62642]&amp;[1]" c="SO62642"/>
        <s v="[Internet Sales].[Internet Order Number].&amp;[SO62642]&amp;[2]" c="SO62642"/>
        <s v="[Internet Sales].[Internet Order Number].&amp;[SO62642]&amp;[3]" c="SO62642"/>
        <s v="[Internet Sales].[Internet Order Number].&amp;[SO62642]&amp;[4]" c="SO62642"/>
        <s v="[Internet Sales].[Internet Order Number].&amp;[SO62642]&amp;[5]" c="SO62642"/>
        <s v="[Internet Sales].[Internet Order Number].&amp;[SO62643]&amp;[1]" c="SO62643"/>
        <s v="[Internet Sales].[Internet Order Number].&amp;[SO62644]&amp;[1]" c="SO62644"/>
        <s v="[Internet Sales].[Internet Order Number].&amp;[SO62644]&amp;[2]" c="SO62644"/>
        <s v="[Internet Sales].[Internet Order Number].&amp;[SO62645]&amp;[1]" c="SO62645"/>
        <s v="[Internet Sales].[Internet Order Number].&amp;[SO62645]&amp;[2]" c="SO62645"/>
        <s v="[Internet Sales].[Internet Order Number].&amp;[SO62645]&amp;[3]" c="SO62645"/>
        <s v="[Internet Sales].[Internet Order Number].&amp;[SO62645]&amp;[4]" c="SO62645"/>
        <s v="[Internet Sales].[Internet Order Number].&amp;[SO62646]&amp;[1]" c="SO62646"/>
        <s v="[Internet Sales].[Internet Order Number].&amp;[SO62646]&amp;[2]" c="SO62646"/>
        <s v="[Internet Sales].[Internet Order Number].&amp;[SO62647]&amp;[1]" c="SO62647"/>
        <s v="[Internet Sales].[Internet Order Number].&amp;[SO62648]&amp;[1]" c="SO62648"/>
        <s v="[Internet Sales].[Internet Order Number].&amp;[SO62648]&amp;[2]" c="SO62648"/>
        <s v="[Internet Sales].[Internet Order Number].&amp;[SO62648]&amp;[3]" c="SO62648"/>
        <s v="[Internet Sales].[Internet Order Number].&amp;[SO62648]&amp;[4]" c="SO62648"/>
        <s v="[Internet Sales].[Internet Order Number].&amp;[SO62649]&amp;[1]" c="SO62649"/>
        <s v="[Internet Sales].[Internet Order Number].&amp;[SO62650]&amp;[1]" c="SO62650"/>
        <s v="[Internet Sales].[Internet Order Number].&amp;[SO62650]&amp;[2]" c="SO62650"/>
        <s v="[Internet Sales].[Internet Order Number].&amp;[SO62650]&amp;[3]" c="SO62650"/>
        <s v="[Internet Sales].[Internet Order Number].&amp;[SO62651]&amp;[1]" c="SO62651"/>
        <s v="[Internet Sales].[Internet Order Number].&amp;[SO62651]&amp;[2]" c="SO62651"/>
        <s v="[Internet Sales].[Internet Order Number].&amp;[SO62652]&amp;[1]" c="SO62652"/>
        <s v="[Internet Sales].[Internet Order Number].&amp;[SO62652]&amp;[2]" c="SO62652"/>
        <s v="[Internet Sales].[Internet Order Number].&amp;[SO62653]&amp;[1]" c="SO62653"/>
        <s v="[Internet Sales].[Internet Order Number].&amp;[SO62653]&amp;[2]" c="SO62653"/>
        <s v="[Internet Sales].[Internet Order Number].&amp;[SO62653]&amp;[3]" c="SO62653"/>
        <s v="[Internet Sales].[Internet Order Number].&amp;[SO62653]&amp;[4]" c="SO62653"/>
        <s v="[Internet Sales].[Internet Order Number].&amp;[SO62654]&amp;[1]" c="SO62654"/>
        <s v="[Internet Sales].[Internet Order Number].&amp;[SO62654]&amp;[2]" c="SO62654"/>
        <s v="[Internet Sales].[Internet Order Number].&amp;[SO62655]&amp;[1]" c="SO62655"/>
        <s v="[Internet Sales].[Internet Order Number].&amp;[SO62656]&amp;[1]" c="SO62656"/>
        <s v="[Internet Sales].[Internet Order Number].&amp;[SO62656]&amp;[2]" c="SO62656"/>
        <s v="[Internet Sales].[Internet Order Number].&amp;[SO62656]&amp;[3]" c="SO62656"/>
        <s v="[Internet Sales].[Internet Order Number].&amp;[SO62657]&amp;[1]" c="SO62657"/>
        <s v="[Internet Sales].[Internet Order Number].&amp;[SO62657]&amp;[2]" c="SO62657"/>
        <s v="[Internet Sales].[Internet Order Number].&amp;[SO62657]&amp;[3]" c="SO62657"/>
        <s v="[Internet Sales].[Internet Order Number].&amp;[SO62658]&amp;[1]" c="SO62658"/>
        <s v="[Internet Sales].[Internet Order Number].&amp;[SO62658]&amp;[2]" c="SO62658"/>
        <s v="[Internet Sales].[Internet Order Number].&amp;[SO62658]&amp;[3]" c="SO62658"/>
        <s v="[Internet Sales].[Internet Order Number].&amp;[SO62658]&amp;[4]" c="SO62658"/>
        <s v="[Internet Sales].[Internet Order Number].&amp;[SO62659]&amp;[1]" c="SO62659"/>
        <s v="[Internet Sales].[Internet Order Number].&amp;[SO62659]&amp;[2]" c="SO62659"/>
        <s v="[Internet Sales].[Internet Order Number].&amp;[SO62660]&amp;[1]" c="SO62660"/>
        <s v="[Internet Sales].[Internet Order Number].&amp;[SO62660]&amp;[2]" c="SO62660"/>
        <s v="[Internet Sales].[Internet Order Number].&amp;[SO62660]&amp;[3]" c="SO62660"/>
        <s v="[Internet Sales].[Internet Order Number].&amp;[SO62660]&amp;[4]" c="SO62660"/>
        <s v="[Internet Sales].[Internet Order Number].&amp;[SO62661]&amp;[1]" c="SO62661"/>
        <s v="[Internet Sales].[Internet Order Number].&amp;[SO62661]&amp;[2]" c="SO62661"/>
        <s v="[Internet Sales].[Internet Order Number].&amp;[SO62661]&amp;[3]" c="SO62661"/>
        <s v="[Internet Sales].[Internet Order Number].&amp;[SO62662]&amp;[1]" c="SO62662"/>
        <s v="[Internet Sales].[Internet Order Number].&amp;[SO62662]&amp;[2]" c="SO62662"/>
        <s v="[Internet Sales].[Internet Order Number].&amp;[SO62662]&amp;[3]" c="SO62662"/>
        <s v="[Internet Sales].[Internet Order Number].&amp;[SO62662]&amp;[4]" c="SO62662"/>
        <s v="[Internet Sales].[Internet Order Number].&amp;[SO62663]&amp;[1]" c="SO62663"/>
        <s v="[Internet Sales].[Internet Order Number].&amp;[SO62663]&amp;[2]" c="SO62663"/>
        <s v="[Internet Sales].[Internet Order Number].&amp;[SO62663]&amp;[3]" c="SO62663"/>
        <s v="[Internet Sales].[Internet Order Number].&amp;[SO62663]&amp;[4]" c="SO62663"/>
        <s v="[Internet Sales].[Internet Order Number].&amp;[SO62664]&amp;[1]" c="SO62664"/>
        <s v="[Internet Sales].[Internet Order Number].&amp;[SO62664]&amp;[2]" c="SO62664"/>
        <s v="[Internet Sales].[Internet Order Number].&amp;[SO62665]&amp;[1]" c="SO62665"/>
        <s v="[Internet Sales].[Internet Order Number].&amp;[SO62665]&amp;[2]" c="SO62665"/>
        <s v="[Internet Sales].[Internet Order Number].&amp;[SO62666]&amp;[1]" c="SO62666"/>
        <s v="[Internet Sales].[Internet Order Number].&amp;[SO62666]&amp;[2]" c="SO62666"/>
        <s v="[Internet Sales].[Internet Order Number].&amp;[SO62666]&amp;[3]" c="SO62666"/>
        <s v="[Internet Sales].[Internet Order Number].&amp;[SO62666]&amp;[4]" c="SO62666"/>
        <s v="[Internet Sales].[Internet Order Number].&amp;[SO62667]&amp;[1]" c="SO62667"/>
        <s v="[Internet Sales].[Internet Order Number].&amp;[SO62667]&amp;[2]" c="SO62667"/>
        <s v="[Internet Sales].[Internet Order Number].&amp;[SO62667]&amp;[3]" c="SO62667"/>
        <s v="[Internet Sales].[Internet Order Number].&amp;[SO62667]&amp;[4]" c="SO62667"/>
        <s v="[Internet Sales].[Internet Order Number].&amp;[SO62668]&amp;[1]" c="SO62668"/>
        <s v="[Internet Sales].[Internet Order Number].&amp;[SO62668]&amp;[2]" c="SO62668"/>
        <s v="[Internet Sales].[Internet Order Number].&amp;[SO62668]&amp;[3]" c="SO62668"/>
        <s v="[Internet Sales].[Internet Order Number].&amp;[SO62668]&amp;[4]" c="SO62668"/>
        <s v="[Internet Sales].[Internet Order Number].&amp;[SO62669]&amp;[1]" c="SO62669"/>
        <s v="[Internet Sales].[Internet Order Number].&amp;[SO62670]&amp;[1]" c="SO62670"/>
        <s v="[Internet Sales].[Internet Order Number].&amp;[SO62670]&amp;[2]" c="SO62670"/>
        <s v="[Internet Sales].[Internet Order Number].&amp;[SO62671]&amp;[1]" c="SO62671"/>
        <s v="[Internet Sales].[Internet Order Number].&amp;[SO62671]&amp;[2]" c="SO62671"/>
        <s v="[Internet Sales].[Internet Order Number].&amp;[SO62671]&amp;[3]" c="SO62671"/>
        <s v="[Internet Sales].[Internet Order Number].&amp;[SO62671]&amp;[4]" c="SO62671"/>
        <s v="[Internet Sales].[Internet Order Number].&amp;[SO62672]&amp;[1]" c="SO62672"/>
        <s v="[Internet Sales].[Internet Order Number].&amp;[SO62672]&amp;[2]" c="SO62672"/>
        <s v="[Internet Sales].[Internet Order Number].&amp;[SO62672]&amp;[3]" c="SO62672"/>
        <s v="[Internet Sales].[Internet Order Number].&amp;[SO62673]&amp;[1]" c="SO62673"/>
        <s v="[Internet Sales].[Internet Order Number].&amp;[SO62674]&amp;[1]" c="SO62674"/>
        <s v="[Internet Sales].[Internet Order Number].&amp;[SO62675]&amp;[1]" c="SO62675"/>
        <s v="[Internet Sales].[Internet Order Number].&amp;[SO62675]&amp;[2]" c="SO62675"/>
        <s v="[Internet Sales].[Internet Order Number].&amp;[SO62675]&amp;[3]" c="SO62675"/>
        <s v="[Internet Sales].[Internet Order Number].&amp;[SO62676]&amp;[1]" c="SO62676"/>
        <s v="[Internet Sales].[Internet Order Number].&amp;[SO62676]&amp;[2]" c="SO62676"/>
        <s v="[Internet Sales].[Internet Order Number].&amp;[SO62676]&amp;[3]" c="SO62676"/>
        <s v="[Internet Sales].[Internet Order Number].&amp;[SO62677]&amp;[1]" c="SO62677"/>
        <s v="[Internet Sales].[Internet Order Number].&amp;[SO62677]&amp;[2]" c="SO62677"/>
        <s v="[Internet Sales].[Internet Order Number].&amp;[SO62677]&amp;[3]" c="SO62677"/>
        <s v="[Internet Sales].[Internet Order Number].&amp;[SO62677]&amp;[4]" c="SO62677"/>
        <s v="[Internet Sales].[Internet Order Number].&amp;[SO62678]&amp;[1]" c="SO62678"/>
        <s v="[Internet Sales].[Internet Order Number].&amp;[SO62678]&amp;[2]" c="SO62678"/>
        <s v="[Internet Sales].[Internet Order Number].&amp;[SO62678]&amp;[3]" c="SO62678"/>
        <s v="[Internet Sales].[Internet Order Number].&amp;[SO62678]&amp;[4]" c="SO62678"/>
        <s v="[Internet Sales].[Internet Order Number].&amp;[SO62679]&amp;[1]" c="SO62679"/>
        <s v="[Internet Sales].[Internet Order Number].&amp;[SO62679]&amp;[2]" c="SO62679"/>
        <s v="[Internet Sales].[Internet Order Number].&amp;[SO62680]&amp;[1]" c="SO62680"/>
        <s v="[Internet Sales].[Internet Order Number].&amp;[SO62680]&amp;[2]" c="SO62680"/>
        <s v="[Internet Sales].[Internet Order Number].&amp;[SO62680]&amp;[3]" c="SO62680"/>
        <s v="[Internet Sales].[Internet Order Number].&amp;[SO62680]&amp;[4]" c="SO62680"/>
        <s v="[Internet Sales].[Internet Order Number].&amp;[SO62681]&amp;[1]" c="SO62681"/>
        <s v="[Internet Sales].[Internet Order Number].&amp;[SO62681]&amp;[2]" c="SO62681"/>
        <s v="[Internet Sales].[Internet Order Number].&amp;[SO62682]&amp;[1]" c="SO62682"/>
        <s v="[Internet Sales].[Internet Order Number].&amp;[SO62682]&amp;[2]" c="SO62682"/>
        <s v="[Internet Sales].[Internet Order Number].&amp;[SO62682]&amp;[3]" c="SO62682"/>
        <s v="[Internet Sales].[Internet Order Number].&amp;[SO62682]&amp;[4]" c="SO62682"/>
        <s v="[Internet Sales].[Internet Order Number].&amp;[SO62682]&amp;[5]" c="SO62682"/>
        <s v="[Internet Sales].[Internet Order Number].&amp;[SO62682]&amp;[6]" c="SO62682"/>
        <s v="[Internet Sales].[Internet Order Number].&amp;[SO62683]&amp;[1]" c="SO62683"/>
        <s v="[Internet Sales].[Internet Order Number].&amp;[SO62683]&amp;[2]" c="SO62683"/>
        <s v="[Internet Sales].[Internet Order Number].&amp;[SO62684]&amp;[1]" c="SO62684"/>
        <s v="[Internet Sales].[Internet Order Number].&amp;[SO62684]&amp;[2]" c="SO62684"/>
        <s v="[Internet Sales].[Internet Order Number].&amp;[SO62684]&amp;[3]" c="SO62684"/>
        <s v="[Internet Sales].[Internet Order Number].&amp;[SO62684]&amp;[4]" c="SO62684"/>
        <s v="[Internet Sales].[Internet Order Number].&amp;[SO62685]&amp;[1]" c="SO62685"/>
        <s v="[Internet Sales].[Internet Order Number].&amp;[SO62685]&amp;[2]" c="SO62685"/>
        <s v="[Internet Sales].[Internet Order Number].&amp;[SO62685]&amp;[3]" c="SO62685"/>
        <s v="[Internet Sales].[Internet Order Number].&amp;[SO62685]&amp;[4]" c="SO62685"/>
        <s v="[Internet Sales].[Internet Order Number].&amp;[SO62686]&amp;[1]" c="SO62686"/>
        <s v="[Internet Sales].[Internet Order Number].&amp;[SO62686]&amp;[2]" c="SO62686"/>
        <s v="[Internet Sales].[Internet Order Number].&amp;[SO62686]&amp;[3]" c="SO62686"/>
        <s v="[Internet Sales].[Internet Order Number].&amp;[SO62686]&amp;[4]" c="SO62686"/>
        <s v="[Internet Sales].[Internet Order Number].&amp;[SO62687]&amp;[1]" c="SO62687"/>
        <s v="[Internet Sales].[Internet Order Number].&amp;[SO62687]&amp;[2]" c="SO62687"/>
        <s v="[Internet Sales].[Internet Order Number].&amp;[SO62688]&amp;[1]" c="SO62688"/>
        <s v="[Internet Sales].[Internet Order Number].&amp;[SO62688]&amp;[2]" c="SO62688"/>
        <s v="[Internet Sales].[Internet Order Number].&amp;[SO62689]&amp;[1]" c="SO62689"/>
        <s v="[Internet Sales].[Internet Order Number].&amp;[SO62689]&amp;[2]" c="SO62689"/>
        <s v="[Internet Sales].[Internet Order Number].&amp;[SO62689]&amp;[3]" c="SO62689"/>
        <s v="[Internet Sales].[Internet Order Number].&amp;[SO62690]&amp;[1]" c="SO62690"/>
        <s v="[Internet Sales].[Internet Order Number].&amp;[SO62690]&amp;[2]" c="SO62690"/>
        <s v="[Internet Sales].[Internet Order Number].&amp;[SO62691]&amp;[1]" c="SO62691"/>
        <s v="[Internet Sales].[Internet Order Number].&amp;[SO62692]&amp;[1]" c="SO62692"/>
        <s v="[Internet Sales].[Internet Order Number].&amp;[SO62692]&amp;[2]" c="SO62692"/>
        <s v="[Internet Sales].[Internet Order Number].&amp;[SO62692]&amp;[3]" c="SO62692"/>
        <s v="[Internet Sales].[Internet Order Number].&amp;[SO62692]&amp;[4]" c="SO62692"/>
        <s v="[Internet Sales].[Internet Order Number].&amp;[SO62693]&amp;[1]" c="SO62693"/>
        <s v="[Internet Sales].[Internet Order Number].&amp;[SO62693]&amp;[2]" c="SO62693"/>
        <s v="[Internet Sales].[Internet Order Number].&amp;[SO62693]&amp;[3]" c="SO62693"/>
        <s v="[Internet Sales].[Internet Order Number].&amp;[SO62694]&amp;[1]" c="SO62694"/>
        <s v="[Internet Sales].[Internet Order Number].&amp;[SO62694]&amp;[2]" c="SO62694"/>
        <s v="[Internet Sales].[Internet Order Number].&amp;[SO62694]&amp;[3]" c="SO62694"/>
        <s v="[Internet Sales].[Internet Order Number].&amp;[SO62695]&amp;[1]" c="SO62695"/>
        <s v="[Internet Sales].[Internet Order Number].&amp;[SO62695]&amp;[2]" c="SO62695"/>
        <s v="[Internet Sales].[Internet Order Number].&amp;[SO62696]&amp;[1]" c="SO62696"/>
        <s v="[Internet Sales].[Internet Order Number].&amp;[SO62697]&amp;[1]" c="SO62697"/>
        <s v="[Internet Sales].[Internet Order Number].&amp;[SO62697]&amp;[2]" c="SO62697"/>
        <s v="[Internet Sales].[Internet Order Number].&amp;[SO62698]&amp;[1]" c="SO62698"/>
        <s v="[Internet Sales].[Internet Order Number].&amp;[SO62698]&amp;[2]" c="SO62698"/>
        <s v="[Internet Sales].[Internet Order Number].&amp;[SO62699]&amp;[1]" c="SO62699"/>
        <s v="[Internet Sales].[Internet Order Number].&amp;[SO62700]&amp;[1]" c="SO62700"/>
        <s v="[Internet Sales].[Internet Order Number].&amp;[SO62700]&amp;[2]" c="SO62700"/>
        <s v="[Internet Sales].[Internet Order Number].&amp;[SO62700]&amp;[3]" c="SO62700"/>
        <s v="[Internet Sales].[Internet Order Number].&amp;[SO62701]&amp;[1]" c="SO62701"/>
        <s v="[Internet Sales].[Internet Order Number].&amp;[SO62701]&amp;[2]" c="SO62701"/>
        <s v="[Internet Sales].[Internet Order Number].&amp;[SO62702]&amp;[1]" c="SO62702"/>
        <s v="[Internet Sales].[Internet Order Number].&amp;[SO62702]&amp;[2]" c="SO62702"/>
        <s v="[Internet Sales].[Internet Order Number].&amp;[SO62702]&amp;[3]" c="SO62702"/>
        <s v="[Internet Sales].[Internet Order Number].&amp;[SO62703]&amp;[1]" c="SO62703"/>
        <s v="[Internet Sales].[Internet Order Number].&amp;[SO62704]&amp;[1]" c="SO62704"/>
        <s v="[Internet Sales].[Internet Order Number].&amp;[SO62705]&amp;[1]" c="SO62705"/>
        <s v="[Internet Sales].[Internet Order Number].&amp;[SO62705]&amp;[2]" c="SO62705"/>
        <s v="[Internet Sales].[Internet Order Number].&amp;[SO62706]&amp;[1]" c="SO62706"/>
        <s v="[Internet Sales].[Internet Order Number].&amp;[SO62706]&amp;[2]" c="SO62706"/>
        <s v="[Internet Sales].[Internet Order Number].&amp;[SO62707]&amp;[1]" c="SO62707"/>
        <s v="[Internet Sales].[Internet Order Number].&amp;[SO62707]&amp;[2]" c="SO62707"/>
        <s v="[Internet Sales].[Internet Order Number].&amp;[SO62708]&amp;[1]" c="SO62708"/>
        <s v="[Internet Sales].[Internet Order Number].&amp;[SO62708]&amp;[2]" c="SO62708"/>
        <s v="[Internet Sales].[Internet Order Number].&amp;[SO62709]&amp;[1]" c="SO62709"/>
        <s v="[Internet Sales].[Internet Order Number].&amp;[SO62709]&amp;[2]" c="SO62709"/>
        <s v="[Internet Sales].[Internet Order Number].&amp;[SO62709]&amp;[3]" c="SO62709"/>
        <s v="[Internet Sales].[Internet Order Number].&amp;[SO62710]&amp;[1]" c="SO62710"/>
        <s v="[Internet Sales].[Internet Order Number].&amp;[SO62711]&amp;[1]" c="SO62711"/>
        <s v="[Internet Sales].[Internet Order Number].&amp;[SO62711]&amp;[2]" c="SO62711"/>
        <s v="[Internet Sales].[Internet Order Number].&amp;[SO62712]&amp;[1]" c="SO62712"/>
        <s v="[Internet Sales].[Internet Order Number].&amp;[SO62712]&amp;[2]" c="SO62712"/>
        <s v="[Internet Sales].[Internet Order Number].&amp;[SO62712]&amp;[3]" c="SO62712"/>
        <s v="[Internet Sales].[Internet Order Number].&amp;[SO62713]&amp;[1]" c="SO62713"/>
        <s v="[Internet Sales].[Internet Order Number].&amp;[SO62713]&amp;[2]" c="SO62713"/>
        <s v="[Internet Sales].[Internet Order Number].&amp;[SO62714]&amp;[1]" c="SO62714"/>
        <s v="[Internet Sales].[Internet Order Number].&amp;[SO62715]&amp;[1]" c="SO62715"/>
        <s v="[Internet Sales].[Internet Order Number].&amp;[SO62715]&amp;[2]" c="SO62715"/>
        <s v="[Internet Sales].[Internet Order Number].&amp;[SO62716]&amp;[1]" c="SO62716"/>
        <s v="[Internet Sales].[Internet Order Number].&amp;[SO62716]&amp;[2]" c="SO62716"/>
        <s v="[Internet Sales].[Internet Order Number].&amp;[SO62717]&amp;[1]" c="SO62717"/>
        <s v="[Internet Sales].[Internet Order Number].&amp;[SO62718]&amp;[1]" c="SO62718"/>
        <s v="[Internet Sales].[Internet Order Number].&amp;[SO62718]&amp;[2]" c="SO62718"/>
        <s v="[Internet Sales].[Internet Order Number].&amp;[SO62718]&amp;[3]" c="SO62718"/>
        <s v="[Internet Sales].[Internet Order Number].&amp;[SO62719]&amp;[1]" c="SO62719"/>
        <s v="[Internet Sales].[Internet Order Number].&amp;[SO62719]&amp;[2]" c="SO62719"/>
        <s v="[Internet Sales].[Internet Order Number].&amp;[SO62720]&amp;[1]" c="SO62720"/>
        <s v="[Internet Sales].[Internet Order Number].&amp;[SO62720]&amp;[2]" c="SO62720"/>
        <s v="[Internet Sales].[Internet Order Number].&amp;[SO62721]&amp;[1]" c="SO62721"/>
        <s v="[Internet Sales].[Internet Order Number].&amp;[SO62721]&amp;[2]" c="SO62721"/>
        <s v="[Internet Sales].[Internet Order Number].&amp;[SO62722]&amp;[1]" c="SO62722"/>
        <s v="[Internet Sales].[Internet Order Number].&amp;[SO62723]&amp;[1]" c="SO62723"/>
        <s v="[Internet Sales].[Internet Order Number].&amp;[SO62723]&amp;[2]" c="SO62723"/>
        <s v="[Internet Sales].[Internet Order Number].&amp;[SO62723]&amp;[3]" c="SO62723"/>
        <s v="[Internet Sales].[Internet Order Number].&amp;[SO62723]&amp;[4]" c="SO62723"/>
        <s v="[Internet Sales].[Internet Order Number].&amp;[SO62724]&amp;[1]" c="SO62724"/>
        <s v="[Internet Sales].[Internet Order Number].&amp;[SO62724]&amp;[2]" c="SO62724"/>
        <s v="[Internet Sales].[Internet Order Number].&amp;[SO62725]&amp;[1]" c="SO62725"/>
        <s v="[Internet Sales].[Internet Order Number].&amp;[SO62725]&amp;[2]" c="SO62725"/>
        <s v="[Internet Sales].[Internet Order Number].&amp;[SO62726]&amp;[1]" c="SO62726"/>
        <s v="[Internet Sales].[Internet Order Number].&amp;[SO62726]&amp;[2]" c="SO62726"/>
        <s v="[Internet Sales].[Internet Order Number].&amp;[SO62726]&amp;[3]" c="SO62726"/>
        <s v="[Internet Sales].[Internet Order Number].&amp;[SO62727]&amp;[1]" c="SO62727"/>
        <s v="[Internet Sales].[Internet Order Number].&amp;[SO62727]&amp;[2]" c="SO62727"/>
        <s v="[Internet Sales].[Internet Order Number].&amp;[SO62727]&amp;[3]" c="SO62727"/>
        <s v="[Internet Sales].[Internet Order Number].&amp;[SO62728]&amp;[1]" c="SO62728"/>
        <s v="[Internet Sales].[Internet Order Number].&amp;[SO62728]&amp;[2]" c="SO62728"/>
        <s v="[Internet Sales].[Internet Order Number].&amp;[SO62729]&amp;[1]" c="SO62729"/>
        <s v="[Internet Sales].[Internet Order Number].&amp;[SO62729]&amp;[2]" c="SO62729"/>
        <s v="[Internet Sales].[Internet Order Number].&amp;[SO62729]&amp;[3]" c="SO62729"/>
        <s v="[Internet Sales].[Internet Order Number].&amp;[SO62730]&amp;[1]" c="SO62730"/>
        <s v="[Internet Sales].[Internet Order Number].&amp;[SO62730]&amp;[2]" c="SO62730"/>
        <s v="[Internet Sales].[Internet Order Number].&amp;[SO62731]&amp;[1]" c="SO62731"/>
        <s v="[Internet Sales].[Internet Order Number].&amp;[SO62731]&amp;[2]" c="SO62731"/>
        <s v="[Internet Sales].[Internet Order Number].&amp;[SO62731]&amp;[3]" c="SO62731"/>
        <s v="[Internet Sales].[Internet Order Number].&amp;[SO62732]&amp;[1]" c="SO62732"/>
        <s v="[Internet Sales].[Internet Order Number].&amp;[SO62732]&amp;[2]" c="SO62732"/>
        <s v="[Internet Sales].[Internet Order Number].&amp;[SO62732]&amp;[3]" c="SO62732"/>
        <s v="[Internet Sales].[Internet Order Number].&amp;[SO62733]&amp;[1]" c="SO62733"/>
        <s v="[Internet Sales].[Internet Order Number].&amp;[SO62734]&amp;[1]" c="SO62734"/>
        <s v="[Internet Sales].[Internet Order Number].&amp;[SO62734]&amp;[2]" c="SO62734"/>
        <s v="[Internet Sales].[Internet Order Number].&amp;[SO62734]&amp;[3]" c="SO62734"/>
        <s v="[Internet Sales].[Internet Order Number].&amp;[SO62735]&amp;[1]" c="SO62735"/>
        <s v="[Internet Sales].[Internet Order Number].&amp;[SO62735]&amp;[2]" c="SO62735"/>
        <s v="[Internet Sales].[Internet Order Number].&amp;[SO62735]&amp;[3]" c="SO62735"/>
        <s v="[Internet Sales].[Internet Order Number].&amp;[SO62735]&amp;[4]" c="SO62735"/>
        <s v="[Internet Sales].[Internet Order Number].&amp;[SO62736]&amp;[1]" c="SO62736"/>
        <s v="[Internet Sales].[Internet Order Number].&amp;[SO62736]&amp;[2]" c="SO62736"/>
        <s v="[Internet Sales].[Internet Order Number].&amp;[SO62736]&amp;[3]" c="SO62736"/>
        <s v="[Internet Sales].[Internet Order Number].&amp;[SO62737]&amp;[1]" c="SO62737"/>
        <s v="[Internet Sales].[Internet Order Number].&amp;[SO62737]&amp;[2]" c="SO62737"/>
        <s v="[Internet Sales].[Internet Order Number].&amp;[SO62737]&amp;[3]" c="SO62737"/>
        <s v="[Internet Sales].[Internet Order Number].&amp;[SO62737]&amp;[4]" c="SO62737"/>
        <s v="[Internet Sales].[Internet Order Number].&amp;[SO62737]&amp;[5]" c="SO62737"/>
        <s v="[Internet Sales].[Internet Order Number].&amp;[SO62738]&amp;[1]" c="SO62738"/>
        <s v="[Internet Sales].[Internet Order Number].&amp;[SO62738]&amp;[2]" c="SO62738"/>
        <s v="[Internet Sales].[Internet Order Number].&amp;[SO62739]&amp;[1]" c="SO62739"/>
        <s v="[Internet Sales].[Internet Order Number].&amp;[SO62740]&amp;[1]" c="SO62740"/>
        <s v="[Internet Sales].[Internet Order Number].&amp;[SO62740]&amp;[2]" c="SO62740"/>
        <s v="[Internet Sales].[Internet Order Number].&amp;[SO62740]&amp;[3]" c="SO62740"/>
        <s v="[Internet Sales].[Internet Order Number].&amp;[SO62741]&amp;[1]" c="SO62741"/>
        <s v="[Internet Sales].[Internet Order Number].&amp;[SO62741]&amp;[2]" c="SO62741"/>
        <s v="[Internet Sales].[Internet Order Number].&amp;[SO62742]&amp;[1]" c="SO62742"/>
        <s v="[Internet Sales].[Internet Order Number].&amp;[SO62743]&amp;[1]" c="SO62743"/>
        <s v="[Internet Sales].[Internet Order Number].&amp;[SO62743]&amp;[2]" c="SO62743"/>
        <s v="[Internet Sales].[Internet Order Number].&amp;[SO62744]&amp;[1]" c="SO62744"/>
        <s v="[Internet Sales].[Internet Order Number].&amp;[SO62744]&amp;[2]" c="SO62744"/>
        <s v="[Internet Sales].[Internet Order Number].&amp;[SO62744]&amp;[3]" c="SO62744"/>
        <s v="[Internet Sales].[Internet Order Number].&amp;[SO62744]&amp;[4]" c="SO62744"/>
        <s v="[Internet Sales].[Internet Order Number].&amp;[SO62745]&amp;[1]" c="SO62745"/>
        <s v="[Internet Sales].[Internet Order Number].&amp;[SO62745]&amp;[2]" c="SO62745"/>
        <s v="[Internet Sales].[Internet Order Number].&amp;[SO62745]&amp;[3]" c="SO62745"/>
        <s v="[Internet Sales].[Internet Order Number].&amp;[SO62745]&amp;[4]" c="SO62745"/>
        <s v="[Internet Sales].[Internet Order Number].&amp;[SO62746]&amp;[1]" c="SO62746"/>
        <s v="[Internet Sales].[Internet Order Number].&amp;[SO62746]&amp;[2]" c="SO62746"/>
        <s v="[Internet Sales].[Internet Order Number].&amp;[SO62746]&amp;[3]" c="SO62746"/>
        <s v="[Internet Sales].[Internet Order Number].&amp;[SO62746]&amp;[4]" c="SO62746"/>
        <s v="[Internet Sales].[Internet Order Number].&amp;[SO62747]&amp;[1]" c="SO62747"/>
        <s v="[Internet Sales].[Internet Order Number].&amp;[SO62747]&amp;[2]" c="SO62747"/>
        <s v="[Internet Sales].[Internet Order Number].&amp;[SO62748]&amp;[1]" c="SO62748"/>
        <s v="[Internet Sales].[Internet Order Number].&amp;[SO62748]&amp;[2]" c="SO62748"/>
        <s v="[Internet Sales].[Internet Order Number].&amp;[SO62748]&amp;[3]" c="SO62748"/>
        <s v="[Internet Sales].[Internet Order Number].&amp;[SO62749]&amp;[1]" c="SO62749"/>
        <s v="[Internet Sales].[Internet Order Number].&amp;[SO62750]&amp;[1]" c="SO62750"/>
        <s v="[Internet Sales].[Internet Order Number].&amp;[SO62750]&amp;[2]" c="SO62750"/>
        <s v="[Internet Sales].[Internet Order Number].&amp;[SO62751]&amp;[1]" c="SO62751"/>
        <s v="[Internet Sales].[Internet Order Number].&amp;[SO62751]&amp;[2]" c="SO62751"/>
        <s v="[Internet Sales].[Internet Order Number].&amp;[SO62751]&amp;[3]" c="SO62751"/>
        <s v="[Internet Sales].[Internet Order Number].&amp;[SO62752]&amp;[1]" c="SO62752"/>
        <s v="[Internet Sales].[Internet Order Number].&amp;[SO62752]&amp;[2]" c="SO62752"/>
        <s v="[Internet Sales].[Internet Order Number].&amp;[SO62753]&amp;[1]" c="SO62753"/>
        <s v="[Internet Sales].[Internet Order Number].&amp;[SO62753]&amp;[2]" c="SO62753"/>
        <s v="[Internet Sales].[Internet Order Number].&amp;[SO62754]&amp;[1]" c="SO62754"/>
        <s v="[Internet Sales].[Internet Order Number].&amp;[SO62755]&amp;[1]" c="SO62755"/>
        <s v="[Internet Sales].[Internet Order Number].&amp;[SO62755]&amp;[2]" c="SO62755"/>
        <s v="[Internet Sales].[Internet Order Number].&amp;[SO62756]&amp;[1]" c="SO62756"/>
        <s v="[Internet Sales].[Internet Order Number].&amp;[SO62756]&amp;[2]" c="SO62756"/>
        <s v="[Internet Sales].[Internet Order Number].&amp;[SO62757]&amp;[1]" c="SO62757"/>
        <s v="[Internet Sales].[Internet Order Number].&amp;[SO62758]&amp;[1]" c="SO62758"/>
        <s v="[Internet Sales].[Internet Order Number].&amp;[SO62758]&amp;[2]" c="SO62758"/>
        <s v="[Internet Sales].[Internet Order Number].&amp;[SO62759]&amp;[1]" c="SO62759"/>
        <s v="[Internet Sales].[Internet Order Number].&amp;[SO62760]&amp;[1]" c="SO62760"/>
        <s v="[Internet Sales].[Internet Order Number].&amp;[SO62761]&amp;[1]" c="SO62761"/>
        <s v="[Internet Sales].[Internet Order Number].&amp;[SO62761]&amp;[2]" c="SO62761"/>
        <s v="[Internet Sales].[Internet Order Number].&amp;[SO62762]&amp;[1]" c="SO62762"/>
        <s v="[Internet Sales].[Internet Order Number].&amp;[SO62762]&amp;[2]" c="SO62762"/>
        <s v="[Internet Sales].[Internet Order Number].&amp;[SO62763]&amp;[1]" c="SO62763"/>
        <s v="[Internet Sales].[Internet Order Number].&amp;[SO62763]&amp;[2]" c="SO62763"/>
        <s v="[Internet Sales].[Internet Order Number].&amp;[SO62764]&amp;[1]" c="SO62764"/>
        <s v="[Internet Sales].[Internet Order Number].&amp;[SO62764]&amp;[2]" c="SO62764"/>
        <s v="[Internet Sales].[Internet Order Number].&amp;[SO62765]&amp;[1]" c="SO62765"/>
        <s v="[Internet Sales].[Internet Order Number].&amp;[SO62765]&amp;[2]" c="SO62765"/>
        <s v="[Internet Sales].[Internet Order Number].&amp;[SO62766]&amp;[1]" c="SO62766"/>
        <s v="[Internet Sales].[Internet Order Number].&amp;[SO62766]&amp;[2]" c="SO62766"/>
        <s v="[Internet Sales].[Internet Order Number].&amp;[SO62766]&amp;[3]" c="SO62766"/>
        <s v="[Internet Sales].[Internet Order Number].&amp;[SO62766]&amp;[4]" c="SO62766"/>
        <s v="[Internet Sales].[Internet Order Number].&amp;[SO62767]&amp;[1]" c="SO62767"/>
        <s v="[Internet Sales].[Internet Order Number].&amp;[SO62767]&amp;[2]" c="SO62767"/>
        <s v="[Internet Sales].[Internet Order Number].&amp;[SO62768]&amp;[1]" c="SO62768"/>
        <s v="[Internet Sales].[Internet Order Number].&amp;[SO62769]&amp;[1]" c="SO62769"/>
        <s v="[Internet Sales].[Internet Order Number].&amp;[SO62769]&amp;[2]" c="SO62769"/>
        <s v="[Internet Sales].[Internet Order Number].&amp;[SO62770]&amp;[1]" c="SO62770"/>
        <s v="[Internet Sales].[Internet Order Number].&amp;[SO62770]&amp;[2]" c="SO62770"/>
        <s v="[Internet Sales].[Internet Order Number].&amp;[SO62771]&amp;[1]" c="SO62771"/>
        <s v="[Internet Sales].[Internet Order Number].&amp;[SO62771]&amp;[2]" c="SO62771"/>
        <s v="[Internet Sales].[Internet Order Number].&amp;[SO62772]&amp;[1]" c="SO62772"/>
        <s v="[Internet Sales].[Internet Order Number].&amp;[SO62773]&amp;[1]" c="SO62773"/>
        <s v="[Internet Sales].[Internet Order Number].&amp;[SO62773]&amp;[2]" c="SO62773"/>
        <s v="[Internet Sales].[Internet Order Number].&amp;[SO62774]&amp;[1]" c="SO62774"/>
        <s v="[Internet Sales].[Internet Order Number].&amp;[SO62774]&amp;[2]" c="SO62774"/>
        <s v="[Internet Sales].[Internet Order Number].&amp;[SO62774]&amp;[3]" c="SO62774"/>
        <s v="[Internet Sales].[Internet Order Number].&amp;[SO62775]&amp;[1]" c="SO62775"/>
        <s v="[Internet Sales].[Internet Order Number].&amp;[SO62775]&amp;[2]" c="SO62775"/>
        <s v="[Internet Sales].[Internet Order Number].&amp;[SO62775]&amp;[3]" c="SO62775"/>
        <s v="[Internet Sales].[Internet Order Number].&amp;[SO62776]&amp;[1]" c="SO62776"/>
        <s v="[Internet Sales].[Internet Order Number].&amp;[SO62776]&amp;[2]" c="SO62776"/>
        <s v="[Internet Sales].[Internet Order Number].&amp;[SO62776]&amp;[3]" c="SO62776"/>
        <s v="[Internet Sales].[Internet Order Number].&amp;[SO62776]&amp;[4]" c="SO62776"/>
        <s v="[Internet Sales].[Internet Order Number].&amp;[SO62777]&amp;[1]" c="SO62777"/>
        <s v="[Internet Sales].[Internet Order Number].&amp;[SO62777]&amp;[2]" c="SO62777"/>
        <s v="[Internet Sales].[Internet Order Number].&amp;[SO62777]&amp;[3]" c="SO62777"/>
        <s v="[Internet Sales].[Internet Order Number].&amp;[SO62778]&amp;[1]" c="SO62778"/>
        <s v="[Internet Sales].[Internet Order Number].&amp;[SO62778]&amp;[2]" c="SO62778"/>
        <s v="[Internet Sales].[Internet Order Number].&amp;[SO62779]&amp;[1]" c="SO62779"/>
        <s v="[Internet Sales].[Internet Order Number].&amp;[SO62779]&amp;[2]" c="SO62779"/>
        <s v="[Internet Sales].[Internet Order Number].&amp;[SO62780]&amp;[1]" c="SO62780"/>
        <s v="[Internet Sales].[Internet Order Number].&amp;[SO62780]&amp;[2]" c="SO62780"/>
        <s v="[Internet Sales].[Internet Order Number].&amp;[SO62781]&amp;[1]" c="SO62781"/>
        <s v="[Internet Sales].[Internet Order Number].&amp;[SO62781]&amp;[2]" c="SO62781"/>
        <s v="[Internet Sales].[Internet Order Number].&amp;[SO62781]&amp;[3]" c="SO62781"/>
        <s v="[Internet Sales].[Internet Order Number].&amp;[SO62782]&amp;[1]" c="SO62782"/>
        <s v="[Internet Sales].[Internet Order Number].&amp;[SO62783]&amp;[1]" c="SO62783"/>
        <s v="[Internet Sales].[Internet Order Number].&amp;[SO62784]&amp;[1]" c="SO62784"/>
        <s v="[Internet Sales].[Internet Order Number].&amp;[SO62784]&amp;[2]" c="SO62784"/>
        <s v="[Internet Sales].[Internet Order Number].&amp;[SO62784]&amp;[3]" c="SO62784"/>
        <s v="[Internet Sales].[Internet Order Number].&amp;[SO62784]&amp;[4]" c="SO62784"/>
        <s v="[Internet Sales].[Internet Order Number].&amp;[SO62785]&amp;[1]" c="SO62785"/>
        <s v="[Internet Sales].[Internet Order Number].&amp;[SO62785]&amp;[2]" c="SO62785"/>
        <s v="[Internet Sales].[Internet Order Number].&amp;[SO62786]&amp;[1]" c="SO62786"/>
        <s v="[Internet Sales].[Internet Order Number].&amp;[SO62786]&amp;[2]" c="SO62786"/>
        <s v="[Internet Sales].[Internet Order Number].&amp;[SO62787]&amp;[1]" c="SO62787"/>
        <s v="[Internet Sales].[Internet Order Number].&amp;[SO62787]&amp;[2]" c="SO62787"/>
        <s v="[Internet Sales].[Internet Order Number].&amp;[SO62788]&amp;[1]" c="SO62788"/>
        <s v="[Internet Sales].[Internet Order Number].&amp;[SO62788]&amp;[2]" c="SO62788"/>
        <s v="[Internet Sales].[Internet Order Number].&amp;[SO62789]&amp;[1]" c="SO62789"/>
        <s v="[Internet Sales].[Internet Order Number].&amp;[SO62789]&amp;[2]" c="SO62789"/>
        <s v="[Internet Sales].[Internet Order Number].&amp;[SO62789]&amp;[3]" c="SO62789"/>
        <s v="[Internet Sales].[Internet Order Number].&amp;[SO62790]&amp;[1]" c="SO62790"/>
        <s v="[Internet Sales].[Internet Order Number].&amp;[SO62790]&amp;[2]" c="SO62790"/>
        <s v="[Internet Sales].[Internet Order Number].&amp;[SO62791]&amp;[1]" c="SO62791"/>
        <s v="[Internet Sales].[Internet Order Number].&amp;[SO62792]&amp;[1]" c="SO62792"/>
        <s v="[Internet Sales].[Internet Order Number].&amp;[SO62792]&amp;[2]" c="SO62792"/>
        <s v="[Internet Sales].[Internet Order Number].&amp;[SO62793]&amp;[1]" c="SO62793"/>
        <s v="[Internet Sales].[Internet Order Number].&amp;[SO62793]&amp;[2]" c="SO62793"/>
        <s v="[Internet Sales].[Internet Order Number].&amp;[SO62794]&amp;[1]" c="SO62794"/>
        <s v="[Internet Sales].[Internet Order Number].&amp;[SO62794]&amp;[2]" c="SO62794"/>
        <s v="[Internet Sales].[Internet Order Number].&amp;[SO62795]&amp;[1]" c="SO62795"/>
        <s v="[Internet Sales].[Internet Order Number].&amp;[SO62795]&amp;[2]" c="SO62795"/>
        <s v="[Internet Sales].[Internet Order Number].&amp;[SO62796]&amp;[1]" c="SO62796"/>
        <s v="[Internet Sales].[Internet Order Number].&amp;[SO62796]&amp;[2]" c="SO62796"/>
        <s v="[Internet Sales].[Internet Order Number].&amp;[SO62797]&amp;[1]" c="SO62797"/>
        <s v="[Internet Sales].[Internet Order Number].&amp;[SO62797]&amp;[2]" c="SO62797"/>
        <s v="[Internet Sales].[Internet Order Number].&amp;[SO62798]&amp;[1]" c="SO62798"/>
        <s v="[Internet Sales].[Internet Order Number].&amp;[SO62798]&amp;[2]" c="SO62798"/>
        <s v="[Internet Sales].[Internet Order Number].&amp;[SO62799]&amp;[1]" c="SO62799"/>
        <s v="[Internet Sales].[Internet Order Number].&amp;[SO62799]&amp;[2]" c="SO62799"/>
        <s v="[Internet Sales].[Internet Order Number].&amp;[SO62799]&amp;[3]" c="SO62799"/>
        <s v="[Internet Sales].[Internet Order Number].&amp;[SO62800]&amp;[1]" c="SO62800"/>
        <s v="[Internet Sales].[Internet Order Number].&amp;[SO62800]&amp;[2]" c="SO62800"/>
        <s v="[Internet Sales].[Internet Order Number].&amp;[SO62801]&amp;[1]" c="SO62801"/>
        <s v="[Internet Sales].[Internet Order Number].&amp;[SO62801]&amp;[2]" c="SO62801"/>
        <s v="[Internet Sales].[Internet Order Number].&amp;[SO62802]&amp;[1]" c="SO62802"/>
        <s v="[Internet Sales].[Internet Order Number].&amp;[SO62802]&amp;[2]" c="SO62802"/>
        <s v="[Internet Sales].[Internet Order Number].&amp;[SO62802]&amp;[3]" c="SO62802"/>
        <s v="[Internet Sales].[Internet Order Number].&amp;[SO62803]&amp;[1]" c="SO62803"/>
        <s v="[Internet Sales].[Internet Order Number].&amp;[SO62803]&amp;[2]" c="SO62803"/>
        <s v="[Internet Sales].[Internet Order Number].&amp;[SO62803]&amp;[3]" c="SO62803"/>
        <s v="[Internet Sales].[Internet Order Number].&amp;[SO62803]&amp;[4]" c="SO62803"/>
        <s v="[Internet Sales].[Internet Order Number].&amp;[SO62804]&amp;[1]" c="SO62804"/>
        <s v="[Internet Sales].[Internet Order Number].&amp;[SO62804]&amp;[2]" c="SO62804"/>
        <s v="[Internet Sales].[Internet Order Number].&amp;[SO62804]&amp;[3]" c="SO62804"/>
        <s v="[Internet Sales].[Internet Order Number].&amp;[SO62804]&amp;[4]" c="SO62804"/>
        <s v="[Internet Sales].[Internet Order Number].&amp;[SO62804]&amp;[5]" c="SO62804"/>
        <s v="[Internet Sales].[Internet Order Number].&amp;[SO62805]&amp;[1]" c="SO62805"/>
        <s v="[Internet Sales].[Internet Order Number].&amp;[SO62805]&amp;[2]" c="SO62805"/>
        <s v="[Internet Sales].[Internet Order Number].&amp;[SO62806]&amp;[1]" c="SO62806"/>
        <s v="[Internet Sales].[Internet Order Number].&amp;[SO62806]&amp;[2]" c="SO62806"/>
        <s v="[Internet Sales].[Internet Order Number].&amp;[SO62807]&amp;[1]" c="SO62807"/>
        <s v="[Internet Sales].[Internet Order Number].&amp;[SO62807]&amp;[2]" c="SO62807"/>
        <s v="[Internet Sales].[Internet Order Number].&amp;[SO62807]&amp;[3]" c="SO62807"/>
        <s v="[Internet Sales].[Internet Order Number].&amp;[SO62807]&amp;[4]" c="SO62807"/>
        <s v="[Internet Sales].[Internet Order Number].&amp;[SO62808]&amp;[1]" c="SO62808"/>
        <s v="[Internet Sales].[Internet Order Number].&amp;[SO62808]&amp;[2]" c="SO62808"/>
        <s v="[Internet Sales].[Internet Order Number].&amp;[SO62808]&amp;[3]" c="SO62808"/>
        <s v="[Internet Sales].[Internet Order Number].&amp;[SO62809]&amp;[1]" c="SO62809"/>
        <s v="[Internet Sales].[Internet Order Number].&amp;[SO62809]&amp;[2]" c="SO62809"/>
        <s v="[Internet Sales].[Internet Order Number].&amp;[SO62809]&amp;[3]" c="SO62809"/>
        <s v="[Internet Sales].[Internet Order Number].&amp;[SO62810]&amp;[1]" c="SO62810"/>
        <s v="[Internet Sales].[Internet Order Number].&amp;[SO62810]&amp;[2]" c="SO62810"/>
        <s v="[Internet Sales].[Internet Order Number].&amp;[SO62811]&amp;[1]" c="SO62811"/>
        <s v="[Internet Sales].[Internet Order Number].&amp;[SO62811]&amp;[2]" c="SO62811"/>
        <s v="[Internet Sales].[Internet Order Number].&amp;[SO62811]&amp;[3]" c="SO62811"/>
        <s v="[Internet Sales].[Internet Order Number].&amp;[SO62812]&amp;[1]" c="SO62812"/>
        <s v="[Internet Sales].[Internet Order Number].&amp;[SO62812]&amp;[2]" c="SO62812"/>
        <s v="[Internet Sales].[Internet Order Number].&amp;[SO62813]&amp;[1]" c="SO62813"/>
        <s v="[Internet Sales].[Internet Order Number].&amp;[SO62813]&amp;[2]" c="SO62813"/>
        <s v="[Internet Sales].[Internet Order Number].&amp;[SO62813]&amp;[3]" c="SO62813"/>
        <s v="[Internet Sales].[Internet Order Number].&amp;[SO62814]&amp;[1]" c="SO62814"/>
        <s v="[Internet Sales].[Internet Order Number].&amp;[SO62814]&amp;[2]" c="SO62814"/>
        <s v="[Internet Sales].[Internet Order Number].&amp;[SO62814]&amp;[3]" c="SO62814"/>
        <s v="[Internet Sales].[Internet Order Number].&amp;[SO62814]&amp;[4]" c="SO62814"/>
        <s v="[Internet Sales].[Internet Order Number].&amp;[SO62815]&amp;[1]" c="SO62815"/>
        <s v="[Internet Sales].[Internet Order Number].&amp;[SO62815]&amp;[2]" c="SO62815"/>
        <s v="[Internet Sales].[Internet Order Number].&amp;[SO62816]&amp;[1]" c="SO62816"/>
        <s v="[Internet Sales].[Internet Order Number].&amp;[SO62816]&amp;[2]" c="SO62816"/>
        <s v="[Internet Sales].[Internet Order Number].&amp;[SO62817]&amp;[1]" c="SO62817"/>
        <s v="[Internet Sales].[Internet Order Number].&amp;[SO62817]&amp;[2]" c="SO62817"/>
        <s v="[Internet Sales].[Internet Order Number].&amp;[SO62818]&amp;[1]" c="SO62818"/>
        <s v="[Internet Sales].[Internet Order Number].&amp;[SO62818]&amp;[2]" c="SO62818"/>
        <s v="[Internet Sales].[Internet Order Number].&amp;[SO62819]&amp;[1]" c="SO62819"/>
        <s v="[Internet Sales].[Internet Order Number].&amp;[SO62819]&amp;[2]" c="SO62819"/>
        <s v="[Internet Sales].[Internet Order Number].&amp;[SO62820]&amp;[1]" c="SO62820"/>
        <s v="[Internet Sales].[Internet Order Number].&amp;[SO62820]&amp;[2]" c="SO62820"/>
        <s v="[Internet Sales].[Internet Order Number].&amp;[SO62820]&amp;[3]" c="SO62820"/>
        <s v="[Internet Sales].[Internet Order Number].&amp;[SO62821]&amp;[1]" c="SO62821"/>
        <s v="[Internet Sales].[Internet Order Number].&amp;[SO62821]&amp;[2]" c="SO62821"/>
        <s v="[Internet Sales].[Internet Order Number].&amp;[SO62822]&amp;[1]" c="SO62822"/>
        <s v="[Internet Sales].[Internet Order Number].&amp;[SO62823]&amp;[1]" c="SO62823"/>
        <s v="[Internet Sales].[Internet Order Number].&amp;[SO62824]&amp;[1]" c="SO62824"/>
        <s v="[Internet Sales].[Internet Order Number].&amp;[SO62825]&amp;[1]" c="SO62825"/>
        <s v="[Internet Sales].[Internet Order Number].&amp;[SO62825]&amp;[2]" c="SO62825"/>
        <s v="[Internet Sales].[Internet Order Number].&amp;[SO62825]&amp;[3]" c="SO62825"/>
        <s v="[Internet Sales].[Internet Order Number].&amp;[SO62826]&amp;[1]" c="SO62826"/>
        <s v="[Internet Sales].[Internet Order Number].&amp;[SO62826]&amp;[2]" c="SO62826"/>
        <s v="[Internet Sales].[Internet Order Number].&amp;[SO62827]&amp;[1]" c="SO62827"/>
        <s v="[Internet Sales].[Internet Order Number].&amp;[SO62827]&amp;[2]" c="SO62827"/>
        <s v="[Internet Sales].[Internet Order Number].&amp;[SO62827]&amp;[3]" c="SO62827"/>
        <s v="[Internet Sales].[Internet Order Number].&amp;[SO62828]&amp;[1]" c="SO62828"/>
        <s v="[Internet Sales].[Internet Order Number].&amp;[SO62828]&amp;[2]" c="SO62828"/>
        <s v="[Internet Sales].[Internet Order Number].&amp;[SO62828]&amp;[3]" c="SO62828"/>
        <s v="[Internet Sales].[Internet Order Number].&amp;[SO62829]&amp;[1]" c="SO62829"/>
        <s v="[Internet Sales].[Internet Order Number].&amp;[SO62829]&amp;[2]" c="SO62829"/>
        <s v="[Internet Sales].[Internet Order Number].&amp;[SO62830]&amp;[1]" c="SO62830"/>
        <s v="[Internet Sales].[Internet Order Number].&amp;[SO62830]&amp;[2]" c="SO62830"/>
        <s v="[Internet Sales].[Internet Order Number].&amp;[SO62830]&amp;[3]" c="SO62830"/>
        <s v="[Internet Sales].[Internet Order Number].&amp;[SO62831]&amp;[1]" c="SO62831"/>
        <s v="[Internet Sales].[Internet Order Number].&amp;[SO62831]&amp;[2]" c="SO62831"/>
        <s v="[Internet Sales].[Internet Order Number].&amp;[SO62831]&amp;[3]" c="SO62831"/>
        <s v="[Internet Sales].[Internet Order Number].&amp;[SO62832]&amp;[1]" c="SO62832"/>
        <s v="[Internet Sales].[Internet Order Number].&amp;[SO62832]&amp;[2]" c="SO62832"/>
        <s v="[Internet Sales].[Internet Order Number].&amp;[SO62832]&amp;[3]" c="SO62832"/>
        <s v="[Internet Sales].[Internet Order Number].&amp;[SO62833]&amp;[1]" c="SO62833"/>
        <s v="[Internet Sales].[Internet Order Number].&amp;[SO62833]&amp;[2]" c="SO62833"/>
        <s v="[Internet Sales].[Internet Order Number].&amp;[SO62833]&amp;[3]" c="SO62833"/>
        <s v="[Internet Sales].[Internet Order Number].&amp;[SO62834]&amp;[1]" c="SO62834"/>
        <s v="[Internet Sales].[Internet Order Number].&amp;[SO62834]&amp;[2]" c="SO62834"/>
        <s v="[Internet Sales].[Internet Order Number].&amp;[SO62835]&amp;[1]" c="SO62835"/>
        <s v="[Internet Sales].[Internet Order Number].&amp;[SO62836]&amp;[1]" c="SO62836"/>
        <s v="[Internet Sales].[Internet Order Number].&amp;[SO62836]&amp;[2]" c="SO62836"/>
        <s v="[Internet Sales].[Internet Order Number].&amp;[SO62837]&amp;[1]" c="SO62837"/>
        <s v="[Internet Sales].[Internet Order Number].&amp;[SO62837]&amp;[2]" c="SO62837"/>
        <s v="[Internet Sales].[Internet Order Number].&amp;[SO62838]&amp;[1]" c="SO62838"/>
        <s v="[Internet Sales].[Internet Order Number].&amp;[SO62838]&amp;[2]" c="SO62838"/>
        <s v="[Internet Sales].[Internet Order Number].&amp;[SO62838]&amp;[3]" c="SO62838"/>
        <s v="[Internet Sales].[Internet Order Number].&amp;[SO62839]&amp;[1]" c="SO62839"/>
        <s v="[Internet Sales].[Internet Order Number].&amp;[SO62839]&amp;[2]" c="SO62839"/>
        <s v="[Internet Sales].[Internet Order Number].&amp;[SO62840]&amp;[1]" c="SO62840"/>
        <s v="[Internet Sales].[Internet Order Number].&amp;[SO62840]&amp;[2]" c="SO62840"/>
        <s v="[Internet Sales].[Internet Order Number].&amp;[SO62840]&amp;[3]" c="SO62840"/>
        <s v="[Internet Sales].[Internet Order Number].&amp;[SO62840]&amp;[4]" c="SO62840"/>
        <s v="[Internet Sales].[Internet Order Number].&amp;[SO62841]&amp;[1]" c="SO62841"/>
        <s v="[Internet Sales].[Internet Order Number].&amp;[SO62841]&amp;[2]" c="SO62841"/>
        <s v="[Internet Sales].[Internet Order Number].&amp;[SO62841]&amp;[3]" c="SO62841"/>
        <s v="[Internet Sales].[Internet Order Number].&amp;[SO62842]&amp;[1]" c="SO62842"/>
        <s v="[Internet Sales].[Internet Order Number].&amp;[SO62842]&amp;[2]" c="SO62842"/>
        <s v="[Internet Sales].[Internet Order Number].&amp;[SO62842]&amp;[3]" c="SO62842"/>
        <s v="[Internet Sales].[Internet Order Number].&amp;[SO62842]&amp;[4]" c="SO62842"/>
        <s v="[Internet Sales].[Internet Order Number].&amp;[SO62842]&amp;[5]" c="SO62842"/>
        <s v="[Internet Sales].[Internet Order Number].&amp;[SO62843]&amp;[1]" c="SO62843"/>
        <s v="[Internet Sales].[Internet Order Number].&amp;[SO62844]&amp;[1]" c="SO62844"/>
        <s v="[Internet Sales].[Internet Order Number].&amp;[SO62844]&amp;[2]" c="SO62844"/>
        <s v="[Internet Sales].[Internet Order Number].&amp;[SO62845]&amp;[1]" c="SO62845"/>
        <s v="[Internet Sales].[Internet Order Number].&amp;[SO62845]&amp;[2]" c="SO62845"/>
        <s v="[Internet Sales].[Internet Order Number].&amp;[SO62846]&amp;[1]" c="SO62846"/>
        <s v="[Internet Sales].[Internet Order Number].&amp;[SO62846]&amp;[2]" c="SO62846"/>
        <s v="[Internet Sales].[Internet Order Number].&amp;[SO62846]&amp;[3]" c="SO62846"/>
        <s v="[Internet Sales].[Internet Order Number].&amp;[SO62847]&amp;[1]" c="SO62847"/>
        <s v="[Internet Sales].[Internet Order Number].&amp;[SO62847]&amp;[2]" c="SO62847"/>
        <s v="[Internet Sales].[Internet Order Number].&amp;[SO62847]&amp;[3]" c="SO62847"/>
        <s v="[Internet Sales].[Internet Order Number].&amp;[SO62848]&amp;[1]" c="SO62848"/>
        <s v="[Internet Sales].[Internet Order Number].&amp;[SO62848]&amp;[2]" c="SO62848"/>
        <s v="[Internet Sales].[Internet Order Number].&amp;[SO62849]&amp;[1]" c="SO62849"/>
        <s v="[Internet Sales].[Internet Order Number].&amp;[SO62850]&amp;[1]" c="SO62850"/>
        <s v="[Internet Sales].[Internet Order Number].&amp;[SO62850]&amp;[2]" c="SO62850"/>
        <s v="[Internet Sales].[Internet Order Number].&amp;[SO62850]&amp;[3]" c="SO62850"/>
        <s v="[Internet Sales].[Internet Order Number].&amp;[SO62851]&amp;[1]" c="SO62851"/>
        <s v="[Internet Sales].[Internet Order Number].&amp;[SO62851]&amp;[2]" c="SO62851"/>
        <s v="[Internet Sales].[Internet Order Number].&amp;[SO62852]&amp;[1]" c="SO62852"/>
        <s v="[Internet Sales].[Internet Order Number].&amp;[SO62853]&amp;[1]" c="SO62853"/>
        <s v="[Internet Sales].[Internet Order Number].&amp;[SO62853]&amp;[2]" c="SO62853"/>
        <s v="[Internet Sales].[Internet Order Number].&amp;[SO62853]&amp;[3]" c="SO62853"/>
        <s v="[Internet Sales].[Internet Order Number].&amp;[SO62854]&amp;[1]" c="SO62854"/>
        <s v="[Internet Sales].[Internet Order Number].&amp;[SO62854]&amp;[2]" c="SO62854"/>
        <s v="[Internet Sales].[Internet Order Number].&amp;[SO62854]&amp;[3]" c="SO62854"/>
        <s v="[Internet Sales].[Internet Order Number].&amp;[SO62855]&amp;[1]" c="SO62855"/>
        <s v="[Internet Sales].[Internet Order Number].&amp;[SO62855]&amp;[2]" c="SO62855"/>
        <s v="[Internet Sales].[Internet Order Number].&amp;[SO62855]&amp;[3]" c="SO62855"/>
        <s v="[Internet Sales].[Internet Order Number].&amp;[SO62855]&amp;[4]" c="SO62855"/>
        <s v="[Internet Sales].[Internet Order Number].&amp;[SO62856]&amp;[1]" c="SO62856"/>
        <s v="[Internet Sales].[Internet Order Number].&amp;[SO62856]&amp;[2]" c="SO62856"/>
        <s v="[Internet Sales].[Internet Order Number].&amp;[SO62856]&amp;[3]" c="SO62856"/>
        <s v="[Internet Sales].[Internet Order Number].&amp;[SO62857]&amp;[1]" c="SO62857"/>
        <s v="[Internet Sales].[Internet Order Number].&amp;[SO62857]&amp;[2]" c="SO62857"/>
        <s v="[Internet Sales].[Internet Order Number].&amp;[SO62857]&amp;[3]" c="SO62857"/>
        <s v="[Internet Sales].[Internet Order Number].&amp;[SO62858]&amp;[1]" c="SO62858"/>
        <s v="[Internet Sales].[Internet Order Number].&amp;[SO62858]&amp;[2]" c="SO62858"/>
        <s v="[Internet Sales].[Internet Order Number].&amp;[SO62858]&amp;[3]" c="SO62858"/>
        <s v="[Internet Sales].[Internet Order Number].&amp;[SO62859]&amp;[1]" c="SO62859"/>
        <s v="[Internet Sales].[Internet Order Number].&amp;[SO62859]&amp;[2]" c="SO62859"/>
        <s v="[Internet Sales].[Internet Order Number].&amp;[SO62860]&amp;[1]" c="SO62860"/>
        <s v="[Internet Sales].[Internet Order Number].&amp;[SO62860]&amp;[2]" c="SO62860"/>
        <s v="[Internet Sales].[Internet Order Number].&amp;[SO62860]&amp;[3]" c="SO62860"/>
        <s v="[Internet Sales].[Internet Order Number].&amp;[SO62861]&amp;[1]" c="SO62861"/>
        <s v="[Internet Sales].[Internet Order Number].&amp;[SO62861]&amp;[2]" c="SO62861"/>
        <s v="[Internet Sales].[Internet Order Number].&amp;[SO62861]&amp;[3]" c="SO62861"/>
        <s v="[Internet Sales].[Internet Order Number].&amp;[SO62862]&amp;[1]" c="SO62862"/>
        <s v="[Internet Sales].[Internet Order Number].&amp;[SO62862]&amp;[2]" c="SO62862"/>
        <s v="[Internet Sales].[Internet Order Number].&amp;[SO62863]&amp;[1]" c="SO62863"/>
        <s v="[Internet Sales].[Internet Order Number].&amp;[SO62863]&amp;[2]" c="SO62863"/>
        <s v="[Internet Sales].[Internet Order Number].&amp;[SO62863]&amp;[3]" c="SO62863"/>
        <s v="[Internet Sales].[Internet Order Number].&amp;[SO62863]&amp;[4]" c="SO62863"/>
        <s v="[Internet Sales].[Internet Order Number].&amp;[SO62864]&amp;[1]" c="SO62864"/>
        <s v="[Internet Sales].[Internet Order Number].&amp;[SO62864]&amp;[2]" c="SO62864"/>
        <s v="[Internet Sales].[Internet Order Number].&amp;[SO62865]&amp;[1]" c="SO62865"/>
        <s v="[Internet Sales].[Internet Order Number].&amp;[SO62865]&amp;[2]" c="SO62865"/>
        <s v="[Internet Sales].[Internet Order Number].&amp;[SO62865]&amp;[3]" c="SO62865"/>
        <s v="[Internet Sales].[Internet Order Number].&amp;[SO62865]&amp;[4]" c="SO62865"/>
        <s v="[Internet Sales].[Internet Order Number].&amp;[SO62866]&amp;[1]" c="SO62866"/>
        <s v="[Internet Sales].[Internet Order Number].&amp;[SO62866]&amp;[2]" c="SO62866"/>
        <s v="[Internet Sales].[Internet Order Number].&amp;[SO62866]&amp;[3]" c="SO62866"/>
        <s v="[Internet Sales].[Internet Order Number].&amp;[SO62866]&amp;[4]" c="SO62866"/>
        <s v="[Internet Sales].[Internet Order Number].&amp;[SO62867]&amp;[1]" c="SO62867"/>
        <s v="[Internet Sales].[Internet Order Number].&amp;[SO62867]&amp;[2]" c="SO62867"/>
        <s v="[Internet Sales].[Internet Order Number].&amp;[SO62868]&amp;[1]" c="SO62868"/>
        <s v="[Internet Sales].[Internet Order Number].&amp;[SO62868]&amp;[2]" c="SO62868"/>
        <s v="[Internet Sales].[Internet Order Number].&amp;[SO62868]&amp;[3]" c="SO62868"/>
        <s v="[Internet Sales].[Internet Order Number].&amp;[SO62868]&amp;[4]" c="SO62868"/>
        <s v="[Internet Sales].[Internet Order Number].&amp;[SO62869]&amp;[1]" c="SO62869"/>
        <s v="[Internet Sales].[Internet Order Number].&amp;[SO62869]&amp;[2]" c="SO62869"/>
        <s v="[Internet Sales].[Internet Order Number].&amp;[SO62869]&amp;[3]" c="SO62869"/>
        <s v="[Internet Sales].[Internet Order Number].&amp;[SO62870]&amp;[1]" c="SO62870"/>
        <s v="[Internet Sales].[Internet Order Number].&amp;[SO62870]&amp;[2]" c="SO62870"/>
        <s v="[Internet Sales].[Internet Order Number].&amp;[SO62870]&amp;[3]" c="SO62870"/>
        <s v="[Internet Sales].[Internet Order Number].&amp;[SO62871]&amp;[1]" c="SO62871"/>
        <s v="[Internet Sales].[Internet Order Number].&amp;[SO62871]&amp;[2]" c="SO62871"/>
        <s v="[Internet Sales].[Internet Order Number].&amp;[SO62871]&amp;[3]" c="SO62871"/>
        <s v="[Internet Sales].[Internet Order Number].&amp;[SO62871]&amp;[4]" c="SO62871"/>
        <s v="[Internet Sales].[Internet Order Number].&amp;[SO62872]&amp;[1]" c="SO62872"/>
        <s v="[Internet Sales].[Internet Order Number].&amp;[SO62872]&amp;[2]" c="SO62872"/>
        <s v="[Internet Sales].[Internet Order Number].&amp;[SO62872]&amp;[3]" c="SO62872"/>
        <s v="[Internet Sales].[Internet Order Number].&amp;[SO62872]&amp;[4]" c="SO62872"/>
        <s v="[Internet Sales].[Internet Order Number].&amp;[SO62873]&amp;[1]" c="SO62873"/>
        <s v="[Internet Sales].[Internet Order Number].&amp;[SO62873]&amp;[2]" c="SO62873"/>
        <s v="[Internet Sales].[Internet Order Number].&amp;[SO62873]&amp;[3]" c="SO62873"/>
        <s v="[Internet Sales].[Internet Order Number].&amp;[SO62874]&amp;[1]" c="SO62874"/>
        <s v="[Internet Sales].[Internet Order Number].&amp;[SO62874]&amp;[2]" c="SO62874"/>
        <s v="[Internet Sales].[Internet Order Number].&amp;[SO62874]&amp;[3]" c="SO62874"/>
        <s v="[Internet Sales].[Internet Order Number].&amp;[SO62875]&amp;[1]" c="SO62875"/>
        <s v="[Internet Sales].[Internet Order Number].&amp;[SO62875]&amp;[2]" c="SO62875"/>
        <s v="[Internet Sales].[Internet Order Number].&amp;[SO62875]&amp;[3]" c="SO62875"/>
        <s v="[Internet Sales].[Internet Order Number].&amp;[SO62875]&amp;[4]" c="SO62875"/>
        <s v="[Internet Sales].[Internet Order Number].&amp;[SO62876]&amp;[1]" c="SO62876"/>
        <s v="[Internet Sales].[Internet Order Number].&amp;[SO62877]&amp;[1]" c="SO62877"/>
        <s v="[Internet Sales].[Internet Order Number].&amp;[SO62878]&amp;[1]" c="SO62878"/>
        <s v="[Internet Sales].[Internet Order Number].&amp;[SO62878]&amp;[2]" c="SO62878"/>
        <s v="[Internet Sales].[Internet Order Number].&amp;[SO62878]&amp;[3]" c="SO62878"/>
        <s v="[Internet Sales].[Internet Order Number].&amp;[SO62878]&amp;[4]" c="SO62878"/>
        <s v="[Internet Sales].[Internet Order Number].&amp;[SO62879]&amp;[1]" c="SO62879"/>
        <s v="[Internet Sales].[Internet Order Number].&amp;[SO62879]&amp;[2]" c="SO62879"/>
        <s v="[Internet Sales].[Internet Order Number].&amp;[SO62879]&amp;[3]" c="SO62879"/>
        <s v="[Internet Sales].[Internet Order Number].&amp;[SO62880]&amp;[1]" c="SO62880"/>
        <s v="[Internet Sales].[Internet Order Number].&amp;[SO62880]&amp;[2]" c="SO62880"/>
        <s v="[Internet Sales].[Internet Order Number].&amp;[SO62881]&amp;[1]" c="SO62881"/>
        <s v="[Internet Sales].[Internet Order Number].&amp;[SO62881]&amp;[2]" c="SO62881"/>
        <s v="[Internet Sales].[Internet Order Number].&amp;[SO62882]&amp;[1]" c="SO62882"/>
        <s v="[Internet Sales].[Internet Order Number].&amp;[SO62882]&amp;[2]" c="SO62882"/>
        <s v="[Internet Sales].[Internet Order Number].&amp;[SO62882]&amp;[3]" c="SO62882"/>
        <s v="[Internet Sales].[Internet Order Number].&amp;[SO62883]&amp;[1]" c="SO62883"/>
        <s v="[Internet Sales].[Internet Order Number].&amp;[SO62883]&amp;[2]" c="SO62883"/>
        <s v="[Internet Sales].[Internet Order Number].&amp;[SO62884]&amp;[1]" c="SO62884"/>
        <s v="[Internet Sales].[Internet Order Number].&amp;[SO62885]&amp;[1]" c="SO62885"/>
        <s v="[Internet Sales].[Internet Order Number].&amp;[SO62886]&amp;[1]" c="SO62886"/>
        <s v="[Internet Sales].[Internet Order Number].&amp;[SO62886]&amp;[2]" c="SO62886"/>
        <s v="[Internet Sales].[Internet Order Number].&amp;[SO62886]&amp;[3]" c="SO62886"/>
        <s v="[Internet Sales].[Internet Order Number].&amp;[SO62886]&amp;[4]" c="SO62886"/>
        <s v="[Internet Sales].[Internet Order Number].&amp;[SO62887]&amp;[1]" c="SO62887"/>
        <s v="[Internet Sales].[Internet Order Number].&amp;[SO62887]&amp;[2]" c="SO62887"/>
        <s v="[Internet Sales].[Internet Order Number].&amp;[SO62887]&amp;[3]" c="SO62887"/>
        <s v="[Internet Sales].[Internet Order Number].&amp;[SO62887]&amp;[4]" c="SO62887"/>
        <s v="[Internet Sales].[Internet Order Number].&amp;[SO62888]&amp;[1]" c="SO62888"/>
        <s v="[Internet Sales].[Internet Order Number].&amp;[SO62889]&amp;[1]" c="SO62889"/>
        <s v="[Internet Sales].[Internet Order Number].&amp;[SO62890]&amp;[1]" c="SO62890"/>
        <s v="[Internet Sales].[Internet Order Number].&amp;[SO62891]&amp;[1]" c="SO62891"/>
        <s v="[Internet Sales].[Internet Order Number].&amp;[SO62892]&amp;[1]" c="SO62892"/>
        <s v="[Internet Sales].[Internet Order Number].&amp;[SO62893]&amp;[1]" c="SO62893"/>
        <s v="[Internet Sales].[Internet Order Number].&amp;[SO62893]&amp;[2]" c="SO62893"/>
        <s v="[Internet Sales].[Internet Order Number].&amp;[SO62894]&amp;[1]" c="SO62894"/>
        <s v="[Internet Sales].[Internet Order Number].&amp;[SO62894]&amp;[2]" c="SO62894"/>
        <s v="[Internet Sales].[Internet Order Number].&amp;[SO62894]&amp;[3]" c="SO62894"/>
        <s v="[Internet Sales].[Internet Order Number].&amp;[SO62895]&amp;[1]" c="SO62895"/>
        <s v="[Internet Sales].[Internet Order Number].&amp;[SO62896]&amp;[1]" c="SO62896"/>
        <s v="[Internet Sales].[Internet Order Number].&amp;[SO62896]&amp;[2]" c="SO62896"/>
        <s v="[Internet Sales].[Internet Order Number].&amp;[SO62896]&amp;[3]" c="SO62896"/>
        <s v="[Internet Sales].[Internet Order Number].&amp;[SO62896]&amp;[4]" c="SO62896"/>
        <s v="[Internet Sales].[Internet Order Number].&amp;[SO62896]&amp;[5]" c="SO62896"/>
        <s v="[Internet Sales].[Internet Order Number].&amp;[SO62897]&amp;[1]" c="SO62897"/>
        <s v="[Internet Sales].[Internet Order Number].&amp;[SO62897]&amp;[2]" c="SO62897"/>
        <s v="[Internet Sales].[Internet Order Number].&amp;[SO62898]&amp;[1]" c="SO62898"/>
        <s v="[Internet Sales].[Internet Order Number].&amp;[SO62898]&amp;[2]" c="SO62898"/>
        <s v="[Internet Sales].[Internet Order Number].&amp;[SO62898]&amp;[3]" c="SO62898"/>
        <s v="[Internet Sales].[Internet Order Number].&amp;[SO62898]&amp;[4]" c="SO62898"/>
        <s v="[Internet Sales].[Internet Order Number].&amp;[SO62898]&amp;[5]" c="SO62898"/>
        <s v="[Internet Sales].[Internet Order Number].&amp;[SO62899]&amp;[1]" c="SO62899"/>
        <s v="[Internet Sales].[Internet Order Number].&amp;[SO62900]&amp;[1]" c="SO62900"/>
        <s v="[Internet Sales].[Internet Order Number].&amp;[SO62901]&amp;[1]" c="SO62901"/>
        <s v="[Internet Sales].[Internet Order Number].&amp;[SO62902]&amp;[1]" c="SO62902"/>
        <s v="[Internet Sales].[Internet Order Number].&amp;[SO62903]&amp;[1]" c="SO62903"/>
        <s v="[Internet Sales].[Internet Order Number].&amp;[SO62903]&amp;[2]" c="SO62903"/>
        <s v="[Internet Sales].[Internet Order Number].&amp;[SO62903]&amp;[3]" c="SO62903"/>
        <s v="[Internet Sales].[Internet Order Number].&amp;[SO62904]&amp;[1]" c="SO62904"/>
        <s v="[Internet Sales].[Internet Order Number].&amp;[SO62904]&amp;[2]" c="SO62904"/>
        <s v="[Internet Sales].[Internet Order Number].&amp;[SO62904]&amp;[3]" c="SO62904"/>
        <s v="[Internet Sales].[Internet Order Number].&amp;[SO62905]&amp;[1]" c="SO62905"/>
        <s v="[Internet Sales].[Internet Order Number].&amp;[SO62905]&amp;[2]" c="SO62905"/>
        <s v="[Internet Sales].[Internet Order Number].&amp;[SO62905]&amp;[3]" c="SO62905"/>
        <s v="[Internet Sales].[Internet Order Number].&amp;[SO62906]&amp;[1]" c="SO62906"/>
        <s v="[Internet Sales].[Internet Order Number].&amp;[SO62906]&amp;[2]" c="SO62906"/>
        <s v="[Internet Sales].[Internet Order Number].&amp;[SO62907]&amp;[1]" c="SO62907"/>
        <s v="[Internet Sales].[Internet Order Number].&amp;[SO62907]&amp;[2]" c="SO62907"/>
        <s v="[Internet Sales].[Internet Order Number].&amp;[SO62907]&amp;[3]" c="SO62907"/>
        <s v="[Internet Sales].[Internet Order Number].&amp;[SO62907]&amp;[4]" c="SO62907"/>
        <s v="[Internet Sales].[Internet Order Number].&amp;[SO62907]&amp;[5]" c="SO62907"/>
        <s v="[Internet Sales].[Internet Order Number].&amp;[SO62908]&amp;[1]" c="SO62908"/>
        <s v="[Internet Sales].[Internet Order Number].&amp;[SO62908]&amp;[2]" c="SO62908"/>
        <s v="[Internet Sales].[Internet Order Number].&amp;[SO62909]&amp;[1]" c="SO62909"/>
        <s v="[Internet Sales].[Internet Order Number].&amp;[SO62909]&amp;[2]" c="SO62909"/>
        <s v="[Internet Sales].[Internet Order Number].&amp;[SO62909]&amp;[3]" c="SO62909"/>
        <s v="[Internet Sales].[Internet Order Number].&amp;[SO62910]&amp;[1]" c="SO62910"/>
        <s v="[Internet Sales].[Internet Order Number].&amp;[SO62910]&amp;[2]" c="SO62910"/>
        <s v="[Internet Sales].[Internet Order Number].&amp;[SO62911]&amp;[1]" c="SO62911"/>
        <s v="[Internet Sales].[Internet Order Number].&amp;[SO62911]&amp;[2]" c="SO62911"/>
        <s v="[Internet Sales].[Internet Order Number].&amp;[SO62911]&amp;[3]" c="SO62911"/>
        <s v="[Internet Sales].[Internet Order Number].&amp;[SO62912]&amp;[1]" c="SO62912"/>
        <s v="[Internet Sales].[Internet Order Number].&amp;[SO62913]&amp;[1]" c="SO62913"/>
        <s v="[Internet Sales].[Internet Order Number].&amp;[SO62914]&amp;[1]" c="SO62914"/>
        <s v="[Internet Sales].[Internet Order Number].&amp;[SO62914]&amp;[2]" c="SO62914"/>
        <s v="[Internet Sales].[Internet Order Number].&amp;[SO62914]&amp;[3]" c="SO62914"/>
        <s v="[Internet Sales].[Internet Order Number].&amp;[SO62915]&amp;[1]" c="SO62915"/>
        <s v="[Internet Sales].[Internet Order Number].&amp;[SO62915]&amp;[2]" c="SO62915"/>
        <s v="[Internet Sales].[Internet Order Number].&amp;[SO62915]&amp;[3]" c="SO62915"/>
        <s v="[Internet Sales].[Internet Order Number].&amp;[SO62915]&amp;[4]" c="SO62915"/>
        <s v="[Internet Sales].[Internet Order Number].&amp;[SO62916]&amp;[1]" c="SO62916"/>
        <s v="[Internet Sales].[Internet Order Number].&amp;[SO62916]&amp;[2]" c="SO62916"/>
        <s v="[Internet Sales].[Internet Order Number].&amp;[SO62916]&amp;[3]" c="SO62916"/>
        <s v="[Internet Sales].[Internet Order Number].&amp;[SO62917]&amp;[1]" c="SO62917"/>
        <s v="[Internet Sales].[Internet Order Number].&amp;[SO62918]&amp;[1]" c="SO62918"/>
        <s v="[Internet Sales].[Internet Order Number].&amp;[SO62918]&amp;[2]" c="SO62918"/>
        <s v="[Internet Sales].[Internet Order Number].&amp;[SO62918]&amp;[3]" c="SO62918"/>
        <s v="[Internet Sales].[Internet Order Number].&amp;[SO62918]&amp;[4]" c="SO62918"/>
        <s v="[Internet Sales].[Internet Order Number].&amp;[SO62919]&amp;[1]" c="SO62919"/>
        <s v="[Internet Sales].[Internet Order Number].&amp;[SO62919]&amp;[2]" c="SO62919"/>
        <s v="[Internet Sales].[Internet Order Number].&amp;[SO62919]&amp;[3]" c="SO62919"/>
        <s v="[Internet Sales].[Internet Order Number].&amp;[SO62919]&amp;[4]" c="SO62919"/>
        <s v="[Internet Sales].[Internet Order Number].&amp;[SO62920]&amp;[1]" c="SO62920"/>
        <s v="[Internet Sales].[Internet Order Number].&amp;[SO62921]&amp;[1]" c="SO62921"/>
        <s v="[Internet Sales].[Internet Order Number].&amp;[SO62922]&amp;[1]" c="SO62922"/>
        <s v="[Internet Sales].[Internet Order Number].&amp;[SO62922]&amp;[2]" c="SO62922"/>
        <s v="[Internet Sales].[Internet Order Number].&amp;[SO62922]&amp;[3]" c="SO62922"/>
        <s v="[Internet Sales].[Internet Order Number].&amp;[SO62922]&amp;[4]" c="SO62922"/>
        <s v="[Internet Sales].[Internet Order Number].&amp;[SO62923]&amp;[1]" c="SO62923"/>
        <s v="[Internet Sales].[Internet Order Number].&amp;[SO62923]&amp;[2]" c="SO62923"/>
        <s v="[Internet Sales].[Internet Order Number].&amp;[SO62923]&amp;[3]" c="SO62923"/>
        <s v="[Internet Sales].[Internet Order Number].&amp;[SO62924]&amp;[1]" c="SO62924"/>
        <s v="[Internet Sales].[Internet Order Number].&amp;[SO62924]&amp;[2]" c="SO62924"/>
        <s v="[Internet Sales].[Internet Order Number].&amp;[SO62924]&amp;[3]" c="SO62924"/>
        <s v="[Internet Sales].[Internet Order Number].&amp;[SO62924]&amp;[4]" c="SO62924"/>
        <s v="[Internet Sales].[Internet Order Number].&amp;[SO62925]&amp;[1]" c="SO62925"/>
        <s v="[Internet Sales].[Internet Order Number].&amp;[SO62925]&amp;[2]" c="SO62925"/>
        <s v="[Internet Sales].[Internet Order Number].&amp;[SO62926]&amp;[1]" c="SO62926"/>
        <s v="[Internet Sales].[Internet Order Number].&amp;[SO62926]&amp;[2]" c="SO62926"/>
        <s v="[Internet Sales].[Internet Order Number].&amp;[SO62927]&amp;[1]" c="SO62927"/>
        <s v="[Internet Sales].[Internet Order Number].&amp;[SO62927]&amp;[2]" c="SO62927"/>
        <s v="[Internet Sales].[Internet Order Number].&amp;[SO62928]&amp;[1]" c="SO62928"/>
        <s v="[Internet Sales].[Internet Order Number].&amp;[SO62928]&amp;[2]" c="SO62928"/>
        <s v="[Internet Sales].[Internet Order Number].&amp;[SO62929]&amp;[1]" c="SO62929"/>
        <s v="[Internet Sales].[Internet Order Number].&amp;[SO62929]&amp;[2]" c="SO62929"/>
        <s v="[Internet Sales].[Internet Order Number].&amp;[SO62929]&amp;[3]" c="SO62929"/>
        <s v="[Internet Sales].[Internet Order Number].&amp;[SO62929]&amp;[4]" c="SO62929"/>
        <s v="[Internet Sales].[Internet Order Number].&amp;[SO62930]&amp;[1]" c="SO62930"/>
        <s v="[Internet Sales].[Internet Order Number].&amp;[SO62930]&amp;[2]" c="SO62930"/>
        <s v="[Internet Sales].[Internet Order Number].&amp;[SO62931]&amp;[1]" c="SO62931"/>
        <s v="[Internet Sales].[Internet Order Number].&amp;[SO62931]&amp;[2]" c="SO62931"/>
        <s v="[Internet Sales].[Internet Order Number].&amp;[SO62931]&amp;[3]" c="SO62931"/>
        <s v="[Internet Sales].[Internet Order Number].&amp;[SO62932]&amp;[1]" c="SO62932"/>
        <s v="[Internet Sales].[Internet Order Number].&amp;[SO62932]&amp;[2]" c="SO62932"/>
        <s v="[Internet Sales].[Internet Order Number].&amp;[SO62932]&amp;[3]" c="SO62932"/>
        <s v="[Internet Sales].[Internet Order Number].&amp;[SO62932]&amp;[4]" c="SO62932"/>
        <s v="[Internet Sales].[Internet Order Number].&amp;[SO62933]&amp;[1]" c="SO62933"/>
        <s v="[Internet Sales].[Internet Order Number].&amp;[SO62933]&amp;[2]" c="SO62933"/>
        <s v="[Internet Sales].[Internet Order Number].&amp;[SO62933]&amp;[3]" c="SO62933"/>
        <s v="[Internet Sales].[Internet Order Number].&amp;[SO62933]&amp;[4]" c="SO62933"/>
        <s v="[Internet Sales].[Internet Order Number].&amp;[SO62934]&amp;[1]" c="SO62934"/>
        <s v="[Internet Sales].[Internet Order Number].&amp;[SO62934]&amp;[2]" c="SO62934"/>
        <s v="[Internet Sales].[Internet Order Number].&amp;[SO62934]&amp;[3]" c="SO62934"/>
        <s v="[Internet Sales].[Internet Order Number].&amp;[SO62934]&amp;[4]" c="SO62934"/>
        <s v="[Internet Sales].[Internet Order Number].&amp;[SO62934]&amp;[5]" c="SO62934"/>
        <s v="[Internet Sales].[Internet Order Number].&amp;[SO62934]&amp;[6]" c="SO62934"/>
        <s v="[Internet Sales].[Internet Order Number].&amp;[SO62935]&amp;[1]" c="SO62935"/>
        <s v="[Internet Sales].[Internet Order Number].&amp;[SO62935]&amp;[2]" c="SO62935"/>
        <s v="[Internet Sales].[Internet Order Number].&amp;[SO62935]&amp;[3]" c="SO62935"/>
        <s v="[Internet Sales].[Internet Order Number].&amp;[SO62935]&amp;[4]" c="SO62935"/>
        <s v="[Internet Sales].[Internet Order Number].&amp;[SO62936]&amp;[1]" c="SO62936"/>
        <s v="[Internet Sales].[Internet Order Number].&amp;[SO62936]&amp;[2]" c="SO62936"/>
        <s v="[Internet Sales].[Internet Order Number].&amp;[SO62937]&amp;[1]" c="SO62937"/>
        <s v="[Internet Sales].[Internet Order Number].&amp;[SO62937]&amp;[2]" c="SO62937"/>
        <s v="[Internet Sales].[Internet Order Number].&amp;[SO62938]&amp;[1]" c="SO62938"/>
        <s v="[Internet Sales].[Internet Order Number].&amp;[SO62938]&amp;[2]" c="SO62938"/>
        <s v="[Internet Sales].[Internet Order Number].&amp;[SO62938]&amp;[3]" c="SO62938"/>
        <s v="[Internet Sales].[Internet Order Number].&amp;[SO62938]&amp;[4]" c="SO62938"/>
        <s v="[Internet Sales].[Internet Order Number].&amp;[SO62939]&amp;[1]" c="SO62939"/>
        <s v="[Internet Sales].[Internet Order Number].&amp;[SO62939]&amp;[2]" c="SO62939"/>
        <s v="[Internet Sales].[Internet Order Number].&amp;[SO62940]&amp;[1]" c="SO62940"/>
        <s v="[Internet Sales].[Internet Order Number].&amp;[SO62940]&amp;[2]" c="SO62940"/>
        <s v="[Internet Sales].[Internet Order Number].&amp;[SO62941]&amp;[1]" c="SO62941"/>
        <s v="[Internet Sales].[Internet Order Number].&amp;[SO62941]&amp;[2]" c="SO62941"/>
        <s v="[Internet Sales].[Internet Order Number].&amp;[SO62941]&amp;[3]" c="SO62941"/>
        <s v="[Internet Sales].[Internet Order Number].&amp;[SO62941]&amp;[4]" c="SO62941"/>
        <s v="[Internet Sales].[Internet Order Number].&amp;[SO62942]&amp;[1]" c="SO62942"/>
        <s v="[Internet Sales].[Internet Order Number].&amp;[SO62942]&amp;[2]" c="SO62942"/>
        <s v="[Internet Sales].[Internet Order Number].&amp;[SO62943]&amp;[1]" c="SO62943"/>
        <s v="[Internet Sales].[Internet Order Number].&amp;[SO62943]&amp;[2]" c="SO62943"/>
        <s v="[Internet Sales].[Internet Order Number].&amp;[SO62943]&amp;[3]" c="SO62943"/>
        <s v="[Internet Sales].[Internet Order Number].&amp;[SO62943]&amp;[4]" c="SO62943"/>
        <s v="[Internet Sales].[Internet Order Number].&amp;[SO62944]&amp;[1]" c="SO62944"/>
        <s v="[Internet Sales].[Internet Order Number].&amp;[SO62944]&amp;[2]" c="SO62944"/>
        <s v="[Internet Sales].[Internet Order Number].&amp;[SO62945]&amp;[1]" c="SO62945"/>
        <s v="[Internet Sales].[Internet Order Number].&amp;[SO62945]&amp;[2]" c="SO62945"/>
        <s v="[Internet Sales].[Internet Order Number].&amp;[SO62945]&amp;[3]" c="SO62945"/>
        <s v="[Internet Sales].[Internet Order Number].&amp;[SO62945]&amp;[4]" c="SO62945"/>
        <s v="[Internet Sales].[Internet Order Number].&amp;[SO62945]&amp;[5]" c="SO62945"/>
        <s v="[Internet Sales].[Internet Order Number].&amp;[SO62946]&amp;[1]" c="SO62946"/>
        <s v="[Internet Sales].[Internet Order Number].&amp;[SO62947]&amp;[1]" c="SO62947"/>
        <s v="[Internet Sales].[Internet Order Number].&amp;[SO62947]&amp;[2]" c="SO62947"/>
        <s v="[Internet Sales].[Internet Order Number].&amp;[SO62947]&amp;[3]" c="SO62947"/>
        <s v="[Internet Sales].[Internet Order Number].&amp;[SO62948]&amp;[1]" c="SO62948"/>
        <s v="[Internet Sales].[Internet Order Number].&amp;[SO62949]&amp;[1]" c="SO62949"/>
        <s v="[Internet Sales].[Internet Order Number].&amp;[SO62950]&amp;[1]" c="SO62950"/>
        <s v="[Internet Sales].[Internet Order Number].&amp;[SO62950]&amp;[2]" c="SO62950"/>
        <s v="[Internet Sales].[Internet Order Number].&amp;[SO62950]&amp;[3]" c="SO62950"/>
        <s v="[Internet Sales].[Internet Order Number].&amp;[SO62951]&amp;[1]" c="SO62951"/>
        <s v="[Internet Sales].[Internet Order Number].&amp;[SO62951]&amp;[2]" c="SO62951"/>
        <s v="[Internet Sales].[Internet Order Number].&amp;[SO62951]&amp;[3]" c="SO62951"/>
        <s v="[Internet Sales].[Internet Order Number].&amp;[SO62951]&amp;[4]" c="SO62951"/>
        <s v="[Internet Sales].[Internet Order Number].&amp;[SO62952]&amp;[1]" c="SO62952"/>
        <s v="[Internet Sales].[Internet Order Number].&amp;[SO62952]&amp;[2]" c="SO62952"/>
        <s v="[Internet Sales].[Internet Order Number].&amp;[SO62952]&amp;[3]" c="SO62952"/>
        <s v="[Internet Sales].[Internet Order Number].&amp;[SO62953]&amp;[1]" c="SO62953"/>
        <s v="[Internet Sales].[Internet Order Number].&amp;[SO62954]&amp;[1]" c="SO62954"/>
        <s v="[Internet Sales].[Internet Order Number].&amp;[SO62954]&amp;[2]" c="SO62954"/>
        <s v="[Internet Sales].[Internet Order Number].&amp;[SO62954]&amp;[3]" c="SO62954"/>
        <s v="[Internet Sales].[Internet Order Number].&amp;[SO62954]&amp;[4]" c="SO62954"/>
        <s v="[Internet Sales].[Internet Order Number].&amp;[SO62955]&amp;[1]" c="SO62955"/>
        <s v="[Internet Sales].[Internet Order Number].&amp;[SO62955]&amp;[2]" c="SO62955"/>
        <s v="[Internet Sales].[Internet Order Number].&amp;[SO62955]&amp;[3]" c="SO62955"/>
        <s v="[Internet Sales].[Internet Order Number].&amp;[SO62956]&amp;[1]" c="SO62956"/>
        <s v="[Internet Sales].[Internet Order Number].&amp;[SO62956]&amp;[2]" c="SO62956"/>
        <s v="[Internet Sales].[Internet Order Number].&amp;[SO62956]&amp;[3]" c="SO62956"/>
        <s v="[Internet Sales].[Internet Order Number].&amp;[SO62957]&amp;[1]" c="SO62957"/>
        <s v="[Internet Sales].[Internet Order Number].&amp;[SO62958]&amp;[1]" c="SO62958"/>
        <s v="[Internet Sales].[Internet Order Number].&amp;[SO62958]&amp;[2]" c="SO62958"/>
        <s v="[Internet Sales].[Internet Order Number].&amp;[SO62959]&amp;[1]" c="SO62959"/>
        <s v="[Internet Sales].[Internet Order Number].&amp;[SO62960]&amp;[1]" c="SO62960"/>
        <s v="[Internet Sales].[Internet Order Number].&amp;[SO62960]&amp;[2]" c="SO62960"/>
        <s v="[Internet Sales].[Internet Order Number].&amp;[SO62960]&amp;[3]" c="SO62960"/>
        <s v="[Internet Sales].[Internet Order Number].&amp;[SO62961]&amp;[1]" c="SO62961"/>
        <s v="[Internet Sales].[Internet Order Number].&amp;[SO62961]&amp;[2]" c="SO62961"/>
        <s v="[Internet Sales].[Internet Order Number].&amp;[SO62962]&amp;[1]" c="SO62962"/>
        <s v="[Internet Sales].[Internet Order Number].&amp;[SO62962]&amp;[2]" c="SO62962"/>
        <s v="[Internet Sales].[Internet Order Number].&amp;[SO62962]&amp;[3]" c="SO62962"/>
        <s v="[Internet Sales].[Internet Order Number].&amp;[SO62963]&amp;[1]" c="SO62963"/>
        <s v="[Internet Sales].[Internet Order Number].&amp;[SO62963]&amp;[2]" c="SO62963"/>
        <s v="[Internet Sales].[Internet Order Number].&amp;[SO62963]&amp;[3]" c="SO62963"/>
        <s v="[Internet Sales].[Internet Order Number].&amp;[SO62964]&amp;[1]" c="SO62964"/>
        <s v="[Internet Sales].[Internet Order Number].&amp;[SO62964]&amp;[2]" c="SO62964"/>
        <s v="[Internet Sales].[Internet Order Number].&amp;[SO62965]&amp;[1]" c="SO62965"/>
        <s v="[Internet Sales].[Internet Order Number].&amp;[SO62965]&amp;[2]" c="SO62965"/>
        <s v="[Internet Sales].[Internet Order Number].&amp;[SO62966]&amp;[1]" c="SO62966"/>
        <s v="[Internet Sales].[Internet Order Number].&amp;[SO62966]&amp;[2]" c="SO62966"/>
        <s v="[Internet Sales].[Internet Order Number].&amp;[SO62966]&amp;[3]" c="SO62966"/>
        <s v="[Internet Sales].[Internet Order Number].&amp;[SO62967]&amp;[1]" c="SO62967"/>
        <s v="[Internet Sales].[Internet Order Number].&amp;[SO62967]&amp;[2]" c="SO62967"/>
        <s v="[Internet Sales].[Internet Order Number].&amp;[SO62968]&amp;[1]" c="SO62968"/>
        <s v="[Internet Sales].[Internet Order Number].&amp;[SO62969]&amp;[1]" c="SO62969"/>
        <s v="[Internet Sales].[Internet Order Number].&amp;[SO62970]&amp;[1]" c="SO62970"/>
        <s v="[Internet Sales].[Internet Order Number].&amp;[SO62970]&amp;[2]" c="SO62970"/>
        <s v="[Internet Sales].[Internet Order Number].&amp;[SO62970]&amp;[3]" c="SO62970"/>
        <s v="[Internet Sales].[Internet Order Number].&amp;[SO62971]&amp;[1]" c="SO62971"/>
        <s v="[Internet Sales].[Internet Order Number].&amp;[SO62971]&amp;[2]" c="SO62971"/>
        <s v="[Internet Sales].[Internet Order Number].&amp;[SO62972]&amp;[1]" c="SO62972"/>
        <s v="[Internet Sales].[Internet Order Number].&amp;[SO62972]&amp;[2]" c="SO62972"/>
        <s v="[Internet Sales].[Internet Order Number].&amp;[SO62973]&amp;[1]" c="SO62973"/>
        <s v="[Internet Sales].[Internet Order Number].&amp;[SO62973]&amp;[2]" c="SO62973"/>
        <s v="[Internet Sales].[Internet Order Number].&amp;[SO62974]&amp;[1]" c="SO62974"/>
        <s v="[Internet Sales].[Internet Order Number].&amp;[SO62974]&amp;[2]" c="SO62974"/>
        <s v="[Internet Sales].[Internet Order Number].&amp;[SO62974]&amp;[3]" c="SO62974"/>
        <s v="[Internet Sales].[Internet Order Number].&amp;[SO62975]&amp;[1]" c="SO62975"/>
        <s v="[Internet Sales].[Internet Order Number].&amp;[SO62975]&amp;[2]" c="SO62975"/>
        <s v="[Internet Sales].[Internet Order Number].&amp;[SO62976]&amp;[1]" c="SO62976"/>
        <s v="[Internet Sales].[Internet Order Number].&amp;[SO62976]&amp;[2]" c="SO62976"/>
        <s v="[Internet Sales].[Internet Order Number].&amp;[SO62977]&amp;[1]" c="SO62977"/>
        <s v="[Internet Sales].[Internet Order Number].&amp;[SO62977]&amp;[2]" c="SO62977"/>
        <s v="[Internet Sales].[Internet Order Number].&amp;[SO62978]&amp;[1]" c="SO62978"/>
        <s v="[Internet Sales].[Internet Order Number].&amp;[SO62978]&amp;[2]" c="SO62978"/>
        <s v="[Internet Sales].[Internet Order Number].&amp;[SO62978]&amp;[3]" c="SO62978"/>
        <s v="[Internet Sales].[Internet Order Number].&amp;[SO62979]&amp;[1]" c="SO62979"/>
        <s v="[Internet Sales].[Internet Order Number].&amp;[SO62979]&amp;[2]" c="SO62979"/>
        <s v="[Internet Sales].[Internet Order Number].&amp;[SO62979]&amp;[3]" c="SO62979"/>
        <s v="[Internet Sales].[Internet Order Number].&amp;[SO62980]&amp;[1]" c="SO62980"/>
        <s v="[Internet Sales].[Internet Order Number].&amp;[SO62980]&amp;[2]" c="SO62980"/>
        <s v="[Internet Sales].[Internet Order Number].&amp;[SO62981]&amp;[1]" c="SO62981"/>
        <s v="[Internet Sales].[Internet Order Number].&amp;[SO62981]&amp;[2]" c="SO62981"/>
        <s v="[Internet Sales].[Internet Order Number].&amp;[SO62981]&amp;[3]" c="SO62981"/>
        <s v="[Internet Sales].[Internet Order Number].&amp;[SO62981]&amp;[4]" c="SO62981"/>
        <s v="[Internet Sales].[Internet Order Number].&amp;[SO62982]&amp;[1]" c="SO62982"/>
        <s v="[Internet Sales].[Internet Order Number].&amp;[SO62982]&amp;[2]" c="SO62982"/>
        <s v="[Internet Sales].[Internet Order Number].&amp;[SO62982]&amp;[3]" c="SO62982"/>
        <s v="[Internet Sales].[Internet Order Number].&amp;[SO62983]&amp;[1]" c="SO62983"/>
        <s v="[Internet Sales].[Internet Order Number].&amp;[SO62983]&amp;[2]" c="SO62983"/>
        <s v="[Internet Sales].[Internet Order Number].&amp;[SO62983]&amp;[3]" c="SO62983"/>
        <s v="[Internet Sales].[Internet Order Number].&amp;[SO62984]&amp;[1]" c="SO62984"/>
        <s v="[Internet Sales].[Internet Order Number].&amp;[SO62984]&amp;[2]" c="SO62984"/>
        <s v="[Internet Sales].[Internet Order Number].&amp;[SO62984]&amp;[3]" c="SO62984"/>
        <s v="[Internet Sales].[Internet Order Number].&amp;[SO62984]&amp;[4]" c="SO62984"/>
        <s v="[Internet Sales].[Internet Order Number].&amp;[SO62984]&amp;[5]" c="SO62984"/>
        <s v="[Internet Sales].[Internet Order Number].&amp;[SO62984]&amp;[6]" c="SO62984"/>
        <s v="[Internet Sales].[Internet Order Number].&amp;[SO62984]&amp;[7]" c="SO62984"/>
        <s v="[Internet Sales].[Internet Order Number].&amp;[SO62985]&amp;[1]" c="SO62985"/>
        <s v="[Internet Sales].[Internet Order Number].&amp;[SO62986]&amp;[1]" c="SO62986"/>
        <s v="[Internet Sales].[Internet Order Number].&amp;[SO62986]&amp;[2]" c="SO62986"/>
        <s v="[Internet Sales].[Internet Order Number].&amp;[SO62986]&amp;[3]" c="SO62986"/>
        <s v="[Internet Sales].[Internet Order Number].&amp;[SO62987]&amp;[1]" c="SO62987"/>
        <s v="[Internet Sales].[Internet Order Number].&amp;[SO62987]&amp;[2]" c="SO62987"/>
        <s v="[Internet Sales].[Internet Order Number].&amp;[SO62987]&amp;[3]" c="SO62987"/>
        <s v="[Internet Sales].[Internet Order Number].&amp;[SO62987]&amp;[4]" c="SO62987"/>
        <s v="[Internet Sales].[Internet Order Number].&amp;[SO62988]&amp;[1]" c="SO62988"/>
        <s v="[Internet Sales].[Internet Order Number].&amp;[SO62988]&amp;[2]" c="SO62988"/>
        <s v="[Internet Sales].[Internet Order Number].&amp;[SO62989]&amp;[1]" c="SO62989"/>
        <s v="[Internet Sales].[Internet Order Number].&amp;[SO62989]&amp;[2]" c="SO62989"/>
        <s v="[Internet Sales].[Internet Order Number].&amp;[SO62990]&amp;[1]" c="SO62990"/>
        <s v="[Internet Sales].[Internet Order Number].&amp;[SO62990]&amp;[2]" c="SO62990"/>
        <s v="[Internet Sales].[Internet Order Number].&amp;[SO62991]&amp;[1]" c="SO62991"/>
        <s v="[Internet Sales].[Internet Order Number].&amp;[SO62992]&amp;[1]" c="SO62992"/>
        <s v="[Internet Sales].[Internet Order Number].&amp;[SO62992]&amp;[2]" c="SO62992"/>
        <s v="[Internet Sales].[Internet Order Number].&amp;[SO62993]&amp;[1]" c="SO62993"/>
        <s v="[Internet Sales].[Internet Order Number].&amp;[SO62994]&amp;[1]" c="SO62994"/>
        <s v="[Internet Sales].[Internet Order Number].&amp;[SO62994]&amp;[2]" c="SO62994"/>
        <s v="[Internet Sales].[Internet Order Number].&amp;[SO62994]&amp;[3]" c="SO62994"/>
        <s v="[Internet Sales].[Internet Order Number].&amp;[SO62994]&amp;[4]" c="SO62994"/>
        <s v="[Internet Sales].[Internet Order Number].&amp;[SO62994]&amp;[5]" c="SO62994"/>
        <s v="[Internet Sales].[Internet Order Number].&amp;[SO62995]&amp;[1]" c="SO62995"/>
        <s v="[Internet Sales].[Internet Order Number].&amp;[SO62995]&amp;[2]" c="SO62995"/>
        <s v="[Internet Sales].[Internet Order Number].&amp;[SO62995]&amp;[3]" c="SO62995"/>
        <s v="[Internet Sales].[Internet Order Number].&amp;[SO62995]&amp;[4]" c="SO62995"/>
        <s v="[Internet Sales].[Internet Order Number].&amp;[SO62996]&amp;[1]" c="SO62996"/>
        <s v="[Internet Sales].[Internet Order Number].&amp;[SO62996]&amp;[2]" c="SO62996"/>
        <s v="[Internet Sales].[Internet Order Number].&amp;[SO62996]&amp;[3]" c="SO62996"/>
        <s v="[Internet Sales].[Internet Order Number].&amp;[SO62996]&amp;[4]" c="SO62996"/>
        <s v="[Internet Sales].[Internet Order Number].&amp;[SO62997]&amp;[1]" c="SO62997"/>
        <s v="[Internet Sales].[Internet Order Number].&amp;[SO62997]&amp;[2]" c="SO62997"/>
        <s v="[Internet Sales].[Internet Order Number].&amp;[SO62998]&amp;[1]" c="SO62998"/>
        <s v="[Internet Sales].[Internet Order Number].&amp;[SO62998]&amp;[2]" c="SO62998"/>
        <s v="[Internet Sales].[Internet Order Number].&amp;[SO62999]&amp;[1]" c="SO62999"/>
        <s v="[Internet Sales].[Internet Order Number].&amp;[SO62999]&amp;[2]" c="SO62999"/>
        <s v="[Internet Sales].[Internet Order Number].&amp;[SO62999]&amp;[3]" c="SO62999"/>
        <s v="[Internet Sales].[Internet Order Number].&amp;[SO63000]&amp;[1]" c="SO63000"/>
        <s v="[Internet Sales].[Internet Order Number].&amp;[SO63000]&amp;[2]" c="SO63000"/>
        <s v="[Internet Sales].[Internet Order Number].&amp;[SO63001]&amp;[1]" c="SO63001"/>
        <s v="[Internet Sales].[Internet Order Number].&amp;[SO63001]&amp;[2]" c="SO63001"/>
        <s v="[Internet Sales].[Internet Order Number].&amp;[SO63001]&amp;[3]" c="SO63001"/>
        <s v="[Internet Sales].[Internet Order Number].&amp;[SO63002]&amp;[1]" c="SO63002"/>
        <s v="[Internet Sales].[Internet Order Number].&amp;[SO63002]&amp;[2]" c="SO63002"/>
        <s v="[Internet Sales].[Internet Order Number].&amp;[SO63002]&amp;[3]" c="SO63002"/>
        <s v="[Internet Sales].[Internet Order Number].&amp;[SO63003]&amp;[1]" c="SO63003"/>
        <s v="[Internet Sales].[Internet Order Number].&amp;[SO63004]&amp;[1]" c="SO63004"/>
        <s v="[Internet Sales].[Internet Order Number].&amp;[SO63005]&amp;[1]" c="SO63005"/>
        <s v="[Internet Sales].[Internet Order Number].&amp;[SO63005]&amp;[2]" c="SO63005"/>
        <s v="[Internet Sales].[Internet Order Number].&amp;[SO63005]&amp;[3]" c="SO63005"/>
        <s v="[Internet Sales].[Internet Order Number].&amp;[SO63006]&amp;[1]" c="SO63006"/>
        <s v="[Internet Sales].[Internet Order Number].&amp;[SO63007]&amp;[1]" c="SO63007"/>
        <s v="[Internet Sales].[Internet Order Number].&amp;[SO63008]&amp;[1]" c="SO63008"/>
        <s v="[Internet Sales].[Internet Order Number].&amp;[SO63009]&amp;[1]" c="SO63009"/>
        <s v="[Internet Sales].[Internet Order Number].&amp;[SO63010]&amp;[1]" c="SO63010"/>
        <s v="[Internet Sales].[Internet Order Number].&amp;[SO63010]&amp;[2]" c="SO63010"/>
        <s v="[Internet Sales].[Internet Order Number].&amp;[SO63011]&amp;[1]" c="SO63011"/>
        <s v="[Internet Sales].[Internet Order Number].&amp;[SO63011]&amp;[2]" c="SO63011"/>
        <s v="[Internet Sales].[Internet Order Number].&amp;[SO63012]&amp;[1]" c="SO63012"/>
        <s v="[Internet Sales].[Internet Order Number].&amp;[SO63013]&amp;[1]" c="SO63013"/>
        <s v="[Internet Sales].[Internet Order Number].&amp;[SO63014]&amp;[1]" c="SO63014"/>
        <s v="[Internet Sales].[Internet Order Number].&amp;[SO63014]&amp;[2]" c="SO63014"/>
        <s v="[Internet Sales].[Internet Order Number].&amp;[SO63014]&amp;[3]" c="SO63014"/>
        <s v="[Internet Sales].[Internet Order Number].&amp;[SO63015]&amp;[1]" c="SO63015"/>
        <s v="[Internet Sales].[Internet Order Number].&amp;[SO63015]&amp;[2]" c="SO63015"/>
        <s v="[Internet Sales].[Internet Order Number].&amp;[SO63015]&amp;[3]" c="SO63015"/>
        <s v="[Internet Sales].[Internet Order Number].&amp;[SO63015]&amp;[4]" c="SO63015"/>
        <s v="[Internet Sales].[Internet Order Number].&amp;[SO63016]&amp;[1]" c="SO63016"/>
        <s v="[Internet Sales].[Internet Order Number].&amp;[SO63016]&amp;[2]" c="SO63016"/>
        <s v="[Internet Sales].[Internet Order Number].&amp;[SO63016]&amp;[3]" c="SO63016"/>
        <s v="[Internet Sales].[Internet Order Number].&amp;[SO63017]&amp;[1]" c="SO63017"/>
        <s v="[Internet Sales].[Internet Order Number].&amp;[SO63017]&amp;[2]" c="SO63017"/>
        <s v="[Internet Sales].[Internet Order Number].&amp;[SO63017]&amp;[3]" c="SO63017"/>
        <s v="[Internet Sales].[Internet Order Number].&amp;[SO63017]&amp;[4]" c="SO63017"/>
        <s v="[Internet Sales].[Internet Order Number].&amp;[SO63017]&amp;[5]" c="SO63017"/>
        <s v="[Internet Sales].[Internet Order Number].&amp;[SO63018]&amp;[1]" c="SO63018"/>
        <s v="[Internet Sales].[Internet Order Number].&amp;[SO63018]&amp;[2]" c="SO63018"/>
        <s v="[Internet Sales].[Internet Order Number].&amp;[SO63018]&amp;[3]" c="SO63018"/>
        <s v="[Internet Sales].[Internet Order Number].&amp;[SO63019]&amp;[1]" c="SO63019"/>
        <s v="[Internet Sales].[Internet Order Number].&amp;[SO63019]&amp;[2]" c="SO63019"/>
        <s v="[Internet Sales].[Internet Order Number].&amp;[SO63019]&amp;[3]" c="SO63019"/>
        <s v="[Internet Sales].[Internet Order Number].&amp;[SO63020]&amp;[1]" c="SO63020"/>
        <s v="[Internet Sales].[Internet Order Number].&amp;[SO63020]&amp;[2]" c="SO63020"/>
        <s v="[Internet Sales].[Internet Order Number].&amp;[SO63021]&amp;[1]" c="SO63021"/>
        <s v="[Internet Sales].[Internet Order Number].&amp;[SO63021]&amp;[2]" c="SO63021"/>
        <s v="[Internet Sales].[Internet Order Number].&amp;[SO63021]&amp;[3]" c="SO63021"/>
        <s v="[Internet Sales].[Internet Order Number].&amp;[SO63022]&amp;[1]" c="SO63022"/>
        <s v="[Internet Sales].[Internet Order Number].&amp;[SO63022]&amp;[2]" c="SO63022"/>
        <s v="[Internet Sales].[Internet Order Number].&amp;[SO63022]&amp;[3]" c="SO63022"/>
        <s v="[Internet Sales].[Internet Order Number].&amp;[SO63023]&amp;[1]" c="SO63023"/>
        <s v="[Internet Sales].[Internet Order Number].&amp;[SO63023]&amp;[2]" c="SO63023"/>
        <s v="[Internet Sales].[Internet Order Number].&amp;[SO63023]&amp;[3]" c="SO63023"/>
        <s v="[Internet Sales].[Internet Order Number].&amp;[SO63024]&amp;[1]" c="SO63024"/>
        <s v="[Internet Sales].[Internet Order Number].&amp;[SO63024]&amp;[2]" c="SO63024"/>
        <s v="[Internet Sales].[Internet Order Number].&amp;[SO63025]&amp;[1]" c="SO63025"/>
        <s v="[Internet Sales].[Internet Order Number].&amp;[SO63025]&amp;[2]" c="SO63025"/>
        <s v="[Internet Sales].[Internet Order Number].&amp;[SO63026]&amp;[1]" c="SO63026"/>
        <s v="[Internet Sales].[Internet Order Number].&amp;[SO63026]&amp;[2]" c="SO63026"/>
        <s v="[Internet Sales].[Internet Order Number].&amp;[SO63027]&amp;[1]" c="SO63027"/>
        <s v="[Internet Sales].[Internet Order Number].&amp;[SO63027]&amp;[2]" c="SO63027"/>
        <s v="[Internet Sales].[Internet Order Number].&amp;[SO63027]&amp;[3]" c="SO63027"/>
        <s v="[Internet Sales].[Internet Order Number].&amp;[SO63027]&amp;[4]" c="SO63027"/>
        <s v="[Internet Sales].[Internet Order Number].&amp;[SO63028]&amp;[1]" c="SO63028"/>
        <s v="[Internet Sales].[Internet Order Number].&amp;[SO63029]&amp;[1]" c="SO63029"/>
        <s v="[Internet Sales].[Internet Order Number].&amp;[SO63030]&amp;[1]" c="SO63030"/>
        <s v="[Internet Sales].[Internet Order Number].&amp;[SO63031]&amp;[1]" c="SO63031"/>
        <s v="[Internet Sales].[Internet Order Number].&amp;[SO63031]&amp;[2]" c="SO63031"/>
        <s v="[Internet Sales].[Internet Order Number].&amp;[SO63032]&amp;[1]" c="SO63032"/>
        <s v="[Internet Sales].[Internet Order Number].&amp;[SO63032]&amp;[2]" c="SO63032"/>
        <s v="[Internet Sales].[Internet Order Number].&amp;[SO63033]&amp;[1]" c="SO63033"/>
        <s v="[Internet Sales].[Internet Order Number].&amp;[SO63033]&amp;[2]" c="SO63033"/>
        <s v="[Internet Sales].[Internet Order Number].&amp;[SO63033]&amp;[3]" c="SO63033"/>
        <s v="[Internet Sales].[Internet Order Number].&amp;[SO63034]&amp;[1]" c="SO63034"/>
        <s v="[Internet Sales].[Internet Order Number].&amp;[SO63034]&amp;[2]" c="SO63034"/>
        <s v="[Internet Sales].[Internet Order Number].&amp;[SO63034]&amp;[3]" c="SO63034"/>
        <s v="[Internet Sales].[Internet Order Number].&amp;[SO63035]&amp;[1]" c="SO63035"/>
        <s v="[Internet Sales].[Internet Order Number].&amp;[SO63036]&amp;[1]" c="SO63036"/>
        <s v="[Internet Sales].[Internet Order Number].&amp;[SO63036]&amp;[2]" c="SO63036"/>
        <s v="[Internet Sales].[Internet Order Number].&amp;[SO63036]&amp;[3]" c="SO63036"/>
        <s v="[Internet Sales].[Internet Order Number].&amp;[SO63037]&amp;[1]" c="SO63037"/>
        <s v="[Internet Sales].[Internet Order Number].&amp;[SO63037]&amp;[2]" c="SO63037"/>
        <s v="[Internet Sales].[Internet Order Number].&amp;[SO63038]&amp;[1]" c="SO63038"/>
        <s v="[Internet Sales].[Internet Order Number].&amp;[SO63038]&amp;[2]" c="SO63038"/>
        <s v="[Internet Sales].[Internet Order Number].&amp;[SO63038]&amp;[3]" c="SO63038"/>
        <s v="[Internet Sales].[Internet Order Number].&amp;[SO63038]&amp;[4]" c="SO63038"/>
        <s v="[Internet Sales].[Internet Order Number].&amp;[SO63039]&amp;[1]" c="SO63039"/>
        <s v="[Internet Sales].[Internet Order Number].&amp;[SO63039]&amp;[2]" c="SO63039"/>
        <s v="[Internet Sales].[Internet Order Number].&amp;[SO63039]&amp;[3]" c="SO63039"/>
        <s v="[Internet Sales].[Internet Order Number].&amp;[SO63040]&amp;[1]" c="SO63040"/>
        <s v="[Internet Sales].[Internet Order Number].&amp;[SO63040]&amp;[2]" c="SO63040"/>
        <s v="[Internet Sales].[Internet Order Number].&amp;[SO63040]&amp;[3]" c="SO63040"/>
        <s v="[Internet Sales].[Internet Order Number].&amp;[SO63040]&amp;[4]" c="SO63040"/>
        <s v="[Internet Sales].[Internet Order Number].&amp;[SO63041]&amp;[1]" c="SO63041"/>
        <s v="[Internet Sales].[Internet Order Number].&amp;[SO63041]&amp;[2]" c="SO63041"/>
        <s v="[Internet Sales].[Internet Order Number].&amp;[SO63042]&amp;[1]" c="SO63042"/>
        <s v="[Internet Sales].[Internet Order Number].&amp;[SO63042]&amp;[2]" c="SO63042"/>
        <s v="[Internet Sales].[Internet Order Number].&amp;[SO63043]&amp;[1]" c="SO63043"/>
        <s v="[Internet Sales].[Internet Order Number].&amp;[SO63043]&amp;[2]" c="SO63043"/>
        <s v="[Internet Sales].[Internet Order Number].&amp;[SO63043]&amp;[3]" c="SO63043"/>
        <s v="[Internet Sales].[Internet Order Number].&amp;[SO63043]&amp;[4]" c="SO63043"/>
        <s v="[Internet Sales].[Internet Order Number].&amp;[SO63044]&amp;[1]" c="SO63044"/>
        <s v="[Internet Sales].[Internet Order Number].&amp;[SO63044]&amp;[2]" c="SO63044"/>
        <s v="[Internet Sales].[Internet Order Number].&amp;[SO63045]&amp;[1]" c="SO63045"/>
        <s v="[Internet Sales].[Internet Order Number].&amp;[SO63045]&amp;[2]" c="SO63045"/>
        <s v="[Internet Sales].[Internet Order Number].&amp;[SO63045]&amp;[3]" c="SO63045"/>
        <s v="[Internet Sales].[Internet Order Number].&amp;[SO63045]&amp;[4]" c="SO63045"/>
        <s v="[Internet Sales].[Internet Order Number].&amp;[SO63045]&amp;[5]" c="SO63045"/>
        <s v="[Internet Sales].[Internet Order Number].&amp;[SO63046]&amp;[1]" c="SO63046"/>
        <s v="[Internet Sales].[Internet Order Number].&amp;[SO63047]&amp;[1]" c="SO63047"/>
        <s v="[Internet Sales].[Internet Order Number].&amp;[SO63047]&amp;[2]" c="SO63047"/>
        <s v="[Internet Sales].[Internet Order Number].&amp;[SO63047]&amp;[3]" c="SO63047"/>
        <s v="[Internet Sales].[Internet Order Number].&amp;[SO63048]&amp;[1]" c="SO63048"/>
        <s v="[Internet Sales].[Internet Order Number].&amp;[SO63048]&amp;[2]" c="SO63048"/>
        <s v="[Internet Sales].[Internet Order Number].&amp;[SO63048]&amp;[3]" c="SO63048"/>
        <s v="[Internet Sales].[Internet Order Number].&amp;[SO63048]&amp;[4]" c="SO63048"/>
        <s v="[Internet Sales].[Internet Order Number].&amp;[SO63049]&amp;[1]" c="SO63049"/>
        <s v="[Internet Sales].[Internet Order Number].&amp;[SO63049]&amp;[2]" c="SO63049"/>
        <s v="[Internet Sales].[Internet Order Number].&amp;[SO63049]&amp;[3]" c="SO63049"/>
        <s v="[Internet Sales].[Internet Order Number].&amp;[SO63049]&amp;[4]" c="SO63049"/>
        <s v="[Internet Sales].[Internet Order Number].&amp;[SO63049]&amp;[5]" c="SO63049"/>
        <s v="[Internet Sales].[Internet Order Number].&amp;[SO63050]&amp;[1]" c="SO63050"/>
        <s v="[Internet Sales].[Internet Order Number].&amp;[SO63050]&amp;[2]" c="SO63050"/>
        <s v="[Internet Sales].[Internet Order Number].&amp;[SO63051]&amp;[1]" c="SO63051"/>
        <s v="[Internet Sales].[Internet Order Number].&amp;[SO63051]&amp;[2]" c="SO63051"/>
        <s v="[Internet Sales].[Internet Order Number].&amp;[SO63052]&amp;[1]" c="SO63052"/>
        <s v="[Internet Sales].[Internet Order Number].&amp;[SO63053]&amp;[1]" c="SO63053"/>
        <s v="[Internet Sales].[Internet Order Number].&amp;[SO63053]&amp;[2]" c="SO63053"/>
        <s v="[Internet Sales].[Internet Order Number].&amp;[SO63054]&amp;[1]" c="SO63054"/>
        <s v="[Internet Sales].[Internet Order Number].&amp;[SO63054]&amp;[2]" c="SO63054"/>
        <s v="[Internet Sales].[Internet Order Number].&amp;[SO63054]&amp;[3]" c="SO63054"/>
        <s v="[Internet Sales].[Internet Order Number].&amp;[SO63054]&amp;[4]" c="SO63054"/>
        <s v="[Internet Sales].[Internet Order Number].&amp;[SO63055]&amp;[1]" c="SO63055"/>
        <s v="[Internet Sales].[Internet Order Number].&amp;[SO63055]&amp;[2]" c="SO63055"/>
        <s v="[Internet Sales].[Internet Order Number].&amp;[SO63056]&amp;[1]" c="SO63056"/>
        <s v="[Internet Sales].[Internet Order Number].&amp;[SO63056]&amp;[2]" c="SO63056"/>
        <s v="[Internet Sales].[Internet Order Number].&amp;[SO63057]&amp;[1]" c="SO63057"/>
        <s v="[Internet Sales].[Internet Order Number].&amp;[SO63057]&amp;[2]" c="SO63057"/>
        <s v="[Internet Sales].[Internet Order Number].&amp;[SO63057]&amp;[3]" c="SO63057"/>
        <s v="[Internet Sales].[Internet Order Number].&amp;[SO63057]&amp;[4]" c="SO63057"/>
        <s v="[Internet Sales].[Internet Order Number].&amp;[SO63057]&amp;[5]" c="SO63057"/>
        <s v="[Internet Sales].[Internet Order Number].&amp;[SO63058]&amp;[1]" c="SO63058"/>
        <s v="[Internet Sales].[Internet Order Number].&amp;[SO63058]&amp;[2]" c="SO63058"/>
        <s v="[Internet Sales].[Internet Order Number].&amp;[SO63059]&amp;[1]" c="SO63059"/>
        <s v="[Internet Sales].[Internet Order Number].&amp;[SO63059]&amp;[2]" c="SO63059"/>
        <s v="[Internet Sales].[Internet Order Number].&amp;[SO63059]&amp;[3]" c="SO63059"/>
        <s v="[Internet Sales].[Internet Order Number].&amp;[SO63059]&amp;[4]" c="SO63059"/>
        <s v="[Internet Sales].[Internet Order Number].&amp;[SO63060]&amp;[1]" c="SO63060"/>
        <s v="[Internet Sales].[Internet Order Number].&amp;[SO63060]&amp;[2]" c="SO63060"/>
        <s v="[Internet Sales].[Internet Order Number].&amp;[SO63060]&amp;[3]" c="SO63060"/>
        <s v="[Internet Sales].[Internet Order Number].&amp;[SO63060]&amp;[4]" c="SO63060"/>
        <s v="[Internet Sales].[Internet Order Number].&amp;[SO63061]&amp;[1]" c="SO63061"/>
        <s v="[Internet Sales].[Internet Order Number].&amp;[SO63061]&amp;[2]" c="SO63061"/>
        <s v="[Internet Sales].[Internet Order Number].&amp;[SO63061]&amp;[3]" c="SO63061"/>
        <s v="[Internet Sales].[Internet Order Number].&amp;[SO63062]&amp;[1]" c="SO63062"/>
        <s v="[Internet Sales].[Internet Order Number].&amp;[SO63062]&amp;[2]" c="SO63062"/>
        <s v="[Internet Sales].[Internet Order Number].&amp;[SO63062]&amp;[3]" c="SO63062"/>
        <s v="[Internet Sales].[Internet Order Number].&amp;[SO63062]&amp;[4]" c="SO63062"/>
        <s v="[Internet Sales].[Internet Order Number].&amp;[SO63063]&amp;[1]" c="SO63063"/>
        <s v="[Internet Sales].[Internet Order Number].&amp;[SO63063]&amp;[2]" c="SO63063"/>
        <s v="[Internet Sales].[Internet Order Number].&amp;[SO63064]&amp;[1]" c="SO63064"/>
        <s v="[Internet Sales].[Internet Order Number].&amp;[SO63065]&amp;[1]" c="SO63065"/>
        <s v="[Internet Sales].[Internet Order Number].&amp;[SO63065]&amp;[2]" c="SO63065"/>
        <s v="[Internet Sales].[Internet Order Number].&amp;[SO63066]&amp;[1]" c="SO63066"/>
        <s v="[Internet Sales].[Internet Order Number].&amp;[SO63066]&amp;[2]" c="SO63066"/>
        <s v="[Internet Sales].[Internet Order Number].&amp;[SO63067]&amp;[1]" c="SO63067"/>
        <s v="[Internet Sales].[Internet Order Number].&amp;[SO63067]&amp;[2]" c="SO63067"/>
        <s v="[Internet Sales].[Internet Order Number].&amp;[SO63067]&amp;[3]" c="SO63067"/>
        <s v="[Internet Sales].[Internet Order Number].&amp;[SO63068]&amp;[1]" c="SO63068"/>
        <s v="[Internet Sales].[Internet Order Number].&amp;[SO63068]&amp;[2]" c="SO63068"/>
        <s v="[Internet Sales].[Internet Order Number].&amp;[SO63068]&amp;[3]" c="SO63068"/>
        <s v="[Internet Sales].[Internet Order Number].&amp;[SO63069]&amp;[1]" c="SO63069"/>
        <s v="[Internet Sales].[Internet Order Number].&amp;[SO63069]&amp;[2]" c="SO63069"/>
        <s v="[Internet Sales].[Internet Order Number].&amp;[SO63069]&amp;[3]" c="SO63069"/>
        <s v="[Internet Sales].[Internet Order Number].&amp;[SO63069]&amp;[4]" c="SO63069"/>
        <s v="[Internet Sales].[Internet Order Number].&amp;[SO63070]&amp;[1]" c="SO63070"/>
        <s v="[Internet Sales].[Internet Order Number].&amp;[SO63070]&amp;[2]" c="SO63070"/>
        <s v="[Internet Sales].[Internet Order Number].&amp;[SO63071]&amp;[1]" c="SO63071"/>
        <s v="[Internet Sales].[Internet Order Number].&amp;[SO63071]&amp;[2]" c="SO63071"/>
        <s v="[Internet Sales].[Internet Order Number].&amp;[SO63072]&amp;[1]" c="SO63072"/>
        <s v="[Internet Sales].[Internet Order Number].&amp;[SO63072]&amp;[2]" c="SO63072"/>
        <s v="[Internet Sales].[Internet Order Number].&amp;[SO63073]&amp;[1]" c="SO63073"/>
        <s v="[Internet Sales].[Internet Order Number].&amp;[SO63074]&amp;[1]" c="SO63074"/>
        <s v="[Internet Sales].[Internet Order Number].&amp;[SO63074]&amp;[2]" c="SO63074"/>
        <s v="[Internet Sales].[Internet Order Number].&amp;[SO63075]&amp;[1]" c="SO63075"/>
        <s v="[Internet Sales].[Internet Order Number].&amp;[SO63076]&amp;[1]" c="SO63076"/>
        <s v="[Internet Sales].[Internet Order Number].&amp;[SO63076]&amp;[2]" c="SO63076"/>
        <s v="[Internet Sales].[Internet Order Number].&amp;[SO63076]&amp;[3]" c="SO63076"/>
        <s v="[Internet Sales].[Internet Order Number].&amp;[SO63077]&amp;[1]" c="SO63077"/>
        <s v="[Internet Sales].[Internet Order Number].&amp;[SO63077]&amp;[2]" c="SO63077"/>
        <s v="[Internet Sales].[Internet Order Number].&amp;[SO63077]&amp;[3]" c="SO63077"/>
        <s v="[Internet Sales].[Internet Order Number].&amp;[SO63078]&amp;[1]" c="SO63078"/>
        <s v="[Internet Sales].[Internet Order Number].&amp;[SO63078]&amp;[2]" c="SO63078"/>
        <s v="[Internet Sales].[Internet Order Number].&amp;[SO63079]&amp;[1]" c="SO63079"/>
        <s v="[Internet Sales].[Internet Order Number].&amp;[SO63079]&amp;[2]" c="SO63079"/>
        <s v="[Internet Sales].[Internet Order Number].&amp;[SO63080]&amp;[1]" c="SO63080"/>
        <s v="[Internet Sales].[Internet Order Number].&amp;[SO63080]&amp;[2]" c="SO63080"/>
        <s v="[Internet Sales].[Internet Order Number].&amp;[SO63080]&amp;[3]" c="SO63080"/>
        <s v="[Internet Sales].[Internet Order Number].&amp;[SO63081]&amp;[1]" c="SO63081"/>
        <s v="[Internet Sales].[Internet Order Number].&amp;[SO63082]&amp;[1]" c="SO63082"/>
        <s v="[Internet Sales].[Internet Order Number].&amp;[SO63082]&amp;[2]" c="SO63082"/>
        <s v="[Internet Sales].[Internet Order Number].&amp;[SO63082]&amp;[3]" c="SO63082"/>
        <s v="[Internet Sales].[Internet Order Number].&amp;[SO63083]&amp;[1]" c="SO63083"/>
        <s v="[Internet Sales].[Internet Order Number].&amp;[SO63083]&amp;[2]" c="SO63083"/>
        <s v="[Internet Sales].[Internet Order Number].&amp;[SO63084]&amp;[1]" c="SO63084"/>
        <s v="[Internet Sales].[Internet Order Number].&amp;[SO63085]&amp;[1]" c="SO63085"/>
        <s v="[Internet Sales].[Internet Order Number].&amp;[SO63085]&amp;[2]" c="SO63085"/>
        <s v="[Internet Sales].[Internet Order Number].&amp;[SO63086]&amp;[1]" c="SO63086"/>
        <s v="[Internet Sales].[Internet Order Number].&amp;[SO63086]&amp;[2]" c="SO63086"/>
        <s v="[Internet Sales].[Internet Order Number].&amp;[SO63087]&amp;[1]" c="SO63087"/>
        <s v="[Internet Sales].[Internet Order Number].&amp;[SO63088]&amp;[1]" c="SO63088"/>
        <s v="[Internet Sales].[Internet Order Number].&amp;[SO63088]&amp;[2]" c="SO63088"/>
        <s v="[Internet Sales].[Internet Order Number].&amp;[SO63089]&amp;[1]" c="SO63089"/>
        <s v="[Internet Sales].[Internet Order Number].&amp;[SO63089]&amp;[2]" c="SO63089"/>
        <s v="[Internet Sales].[Internet Order Number].&amp;[SO63089]&amp;[3]" c="SO63089"/>
        <s v="[Internet Sales].[Internet Order Number].&amp;[SO63090]&amp;[1]" c="SO63090"/>
        <s v="[Internet Sales].[Internet Order Number].&amp;[SO63090]&amp;[2]" c="SO63090"/>
        <s v="[Internet Sales].[Internet Order Number].&amp;[SO63090]&amp;[3]" c="SO63090"/>
        <s v="[Internet Sales].[Internet Order Number].&amp;[SO63091]&amp;[1]" c="SO63091"/>
        <s v="[Internet Sales].[Internet Order Number].&amp;[SO63091]&amp;[2]" c="SO63091"/>
        <s v="[Internet Sales].[Internet Order Number].&amp;[SO63091]&amp;[3]" c="SO63091"/>
        <s v="[Internet Sales].[Internet Order Number].&amp;[SO63092]&amp;[1]" c="SO63092"/>
        <s v="[Internet Sales].[Internet Order Number].&amp;[SO63093]&amp;[1]" c="SO63093"/>
        <s v="[Internet Sales].[Internet Order Number].&amp;[SO63093]&amp;[2]" c="SO63093"/>
        <s v="[Internet Sales].[Internet Order Number].&amp;[SO63094]&amp;[1]" c="SO63094"/>
        <s v="[Internet Sales].[Internet Order Number].&amp;[SO63094]&amp;[2]" c="SO63094"/>
        <s v="[Internet Sales].[Internet Order Number].&amp;[SO63094]&amp;[3]" c="SO63094"/>
        <s v="[Internet Sales].[Internet Order Number].&amp;[SO63094]&amp;[4]" c="SO63094"/>
        <s v="[Internet Sales].[Internet Order Number].&amp;[SO63095]&amp;[1]" c="SO63095"/>
        <s v="[Internet Sales].[Internet Order Number].&amp;[SO63095]&amp;[2]" c="SO63095"/>
        <s v="[Internet Sales].[Internet Order Number].&amp;[SO63095]&amp;[3]" c="SO63095"/>
        <s v="[Internet Sales].[Internet Order Number].&amp;[SO63095]&amp;[4]" c="SO63095"/>
        <s v="[Internet Sales].[Internet Order Number].&amp;[SO63095]&amp;[5]" c="SO63095"/>
        <s v="[Internet Sales].[Internet Order Number].&amp;[SO63095]&amp;[6]" c="SO63095"/>
        <s v="[Internet Sales].[Internet Order Number].&amp;[SO63096]&amp;[1]" c="SO63096"/>
        <s v="[Internet Sales].[Internet Order Number].&amp;[SO63096]&amp;[2]" c="SO63096"/>
        <s v="[Internet Sales].[Internet Order Number].&amp;[SO63096]&amp;[3]" c="SO63096"/>
        <s v="[Internet Sales].[Internet Order Number].&amp;[SO63096]&amp;[4]" c="SO63096"/>
        <s v="[Internet Sales].[Internet Order Number].&amp;[SO63097]&amp;[1]" c="SO63097"/>
        <s v="[Internet Sales].[Internet Order Number].&amp;[SO63097]&amp;[2]" c="SO63097"/>
        <s v="[Internet Sales].[Internet Order Number].&amp;[SO63098]&amp;[1]" c="SO63098"/>
        <s v="[Internet Sales].[Internet Order Number].&amp;[SO63098]&amp;[2]" c="SO63098"/>
        <s v="[Internet Sales].[Internet Order Number].&amp;[SO63098]&amp;[3]" c="SO63098"/>
        <s v="[Internet Sales].[Internet Order Number].&amp;[SO63099]&amp;[1]" c="SO63099"/>
        <s v="[Internet Sales].[Internet Order Number].&amp;[SO63099]&amp;[2]" c="SO63099"/>
        <s v="[Internet Sales].[Internet Order Number].&amp;[SO63099]&amp;[3]" c="SO63099"/>
        <s v="[Internet Sales].[Internet Order Number].&amp;[SO63100]&amp;[1]" c="SO63100"/>
        <s v="[Internet Sales].[Internet Order Number].&amp;[SO63100]&amp;[2]" c="SO63100"/>
        <s v="[Internet Sales].[Internet Order Number].&amp;[SO63100]&amp;[3]" c="SO63100"/>
        <s v="[Internet Sales].[Internet Order Number].&amp;[SO63100]&amp;[4]" c="SO63100"/>
        <s v="[Internet Sales].[Internet Order Number].&amp;[SO63100]&amp;[5]" c="SO63100"/>
        <s v="[Internet Sales].[Internet Order Number].&amp;[SO63100]&amp;[6]" c="SO63100"/>
        <s v="[Internet Sales].[Internet Order Number].&amp;[SO63101]&amp;[1]" c="SO63101"/>
        <s v="[Internet Sales].[Internet Order Number].&amp;[SO63101]&amp;[2]" c="SO63101"/>
        <s v="[Internet Sales].[Internet Order Number].&amp;[SO63102]&amp;[1]" c="SO63102"/>
        <s v="[Internet Sales].[Internet Order Number].&amp;[SO63103]&amp;[1]" c="SO63103"/>
        <s v="[Internet Sales].[Internet Order Number].&amp;[SO63103]&amp;[2]" c="SO63103"/>
        <s v="[Internet Sales].[Internet Order Number].&amp;[SO63104]&amp;[1]" c="SO63104"/>
        <s v="[Internet Sales].[Internet Order Number].&amp;[SO63104]&amp;[2]" c="SO63104"/>
        <s v="[Internet Sales].[Internet Order Number].&amp;[SO63105]&amp;[1]" c="SO63105"/>
        <s v="[Internet Sales].[Internet Order Number].&amp;[SO63106]&amp;[1]" c="SO63106"/>
        <s v="[Internet Sales].[Internet Order Number].&amp;[SO63106]&amp;[2]" c="SO63106"/>
        <s v="[Internet Sales].[Internet Order Number].&amp;[SO63106]&amp;[3]" c="SO63106"/>
        <s v="[Internet Sales].[Internet Order Number].&amp;[SO63106]&amp;[4]" c="SO63106"/>
        <s v="[Internet Sales].[Internet Order Number].&amp;[SO63106]&amp;[5]" c="SO63106"/>
        <s v="[Internet Sales].[Internet Order Number].&amp;[SO63107]&amp;[1]" c="SO63107"/>
        <s v="[Internet Sales].[Internet Order Number].&amp;[SO63107]&amp;[2]" c="SO63107"/>
        <s v="[Internet Sales].[Internet Order Number].&amp;[SO63108]&amp;[1]" c="SO63108"/>
        <s v="[Internet Sales].[Internet Order Number].&amp;[SO63108]&amp;[2]" c="SO63108"/>
        <s v="[Internet Sales].[Internet Order Number].&amp;[SO63108]&amp;[3]" c="SO63108"/>
        <s v="[Internet Sales].[Internet Order Number].&amp;[SO63109]&amp;[1]" c="SO63109"/>
        <s v="[Internet Sales].[Internet Order Number].&amp;[SO63109]&amp;[2]" c="SO63109"/>
        <s v="[Internet Sales].[Internet Order Number].&amp;[SO63109]&amp;[3]" c="SO63109"/>
        <s v="[Internet Sales].[Internet Order Number].&amp;[SO63110]&amp;[1]" c="SO63110"/>
        <s v="[Internet Sales].[Internet Order Number].&amp;[SO63110]&amp;[2]" c="SO63110"/>
        <s v="[Internet Sales].[Internet Order Number].&amp;[SO63110]&amp;[3]" c="SO63110"/>
        <s v="[Internet Sales].[Internet Order Number].&amp;[SO63111]&amp;[1]" c="SO63111"/>
        <s v="[Internet Sales].[Internet Order Number].&amp;[SO63111]&amp;[2]" c="SO63111"/>
        <s v="[Internet Sales].[Internet Order Number].&amp;[SO63111]&amp;[3]" c="SO63111"/>
        <s v="[Internet Sales].[Internet Order Number].&amp;[SO63111]&amp;[4]" c="SO63111"/>
        <s v="[Internet Sales].[Internet Order Number].&amp;[SO63112]&amp;[1]" c="SO63112"/>
        <s v="[Internet Sales].[Internet Order Number].&amp;[SO63112]&amp;[2]" c="SO63112"/>
        <s v="[Internet Sales].[Internet Order Number].&amp;[SO63112]&amp;[3]" c="SO63112"/>
        <s v="[Internet Sales].[Internet Order Number].&amp;[SO63113]&amp;[1]" c="SO63113"/>
        <s v="[Internet Sales].[Internet Order Number].&amp;[SO63113]&amp;[2]" c="SO63113"/>
        <s v="[Internet Sales].[Internet Order Number].&amp;[SO63114]&amp;[1]" c="SO63114"/>
        <s v="[Internet Sales].[Internet Order Number].&amp;[SO63114]&amp;[2]" c="SO63114"/>
        <s v="[Internet Sales].[Internet Order Number].&amp;[SO63114]&amp;[3]" c="SO63114"/>
        <s v="[Internet Sales].[Internet Order Number].&amp;[SO63114]&amp;[4]" c="SO63114"/>
        <s v="[Internet Sales].[Internet Order Number].&amp;[SO63115]&amp;[1]" c="SO63115"/>
        <s v="[Internet Sales].[Internet Order Number].&amp;[SO63115]&amp;[2]" c="SO63115"/>
        <s v="[Internet Sales].[Internet Order Number].&amp;[SO63116]&amp;[1]" c="SO63116"/>
        <s v="[Internet Sales].[Internet Order Number].&amp;[SO63116]&amp;[2]" c="SO63116"/>
        <s v="[Internet Sales].[Internet Order Number].&amp;[SO63116]&amp;[3]" c="SO63116"/>
        <s v="[Internet Sales].[Internet Order Number].&amp;[SO63117]&amp;[1]" c="SO63117"/>
        <s v="[Internet Sales].[Internet Order Number].&amp;[SO63117]&amp;[2]" c="SO63117"/>
        <s v="[Internet Sales].[Internet Order Number].&amp;[SO63117]&amp;[3]" c="SO63117"/>
        <s v="[Internet Sales].[Internet Order Number].&amp;[SO63117]&amp;[4]" c="SO63117"/>
        <s v="[Internet Sales].[Internet Order Number].&amp;[SO63118]&amp;[1]" c="SO63118"/>
        <s v="[Internet Sales].[Internet Order Number].&amp;[SO63294]&amp;[1]" c="SO63294"/>
        <s v="[Internet Sales].[Internet Order Number].&amp;[SO63295]&amp;[1]" c="SO63295"/>
        <s v="[Internet Sales].[Internet Order Number].&amp;[SO63295]&amp;[2]" c="SO63295"/>
        <s v="[Internet Sales].[Internet Order Number].&amp;[SO63296]&amp;[1]" c="SO63296"/>
        <s v="[Internet Sales].[Internet Order Number].&amp;[SO63296]&amp;[2]" c="SO63296"/>
        <s v="[Internet Sales].[Internet Order Number].&amp;[SO63296]&amp;[3]" c="SO63296"/>
        <s v="[Internet Sales].[Internet Order Number].&amp;[SO63296]&amp;[4]" c="SO63296"/>
        <s v="[Internet Sales].[Internet Order Number].&amp;[SO63297]&amp;[1]" c="SO63297"/>
        <s v="[Internet Sales].[Internet Order Number].&amp;[SO63297]&amp;[2]" c="SO63297"/>
        <s v="[Internet Sales].[Internet Order Number].&amp;[SO63298]&amp;[1]" c="SO63298"/>
        <s v="[Internet Sales].[Internet Order Number].&amp;[SO63298]&amp;[2]" c="SO63298"/>
        <s v="[Internet Sales].[Internet Order Number].&amp;[SO63298]&amp;[3]" c="SO63298"/>
        <s v="[Internet Sales].[Internet Order Number].&amp;[SO63298]&amp;[4]" c="SO63298"/>
        <s v="[Internet Sales].[Internet Order Number].&amp;[SO63299]&amp;[1]" c="SO63299"/>
        <s v="[Internet Sales].[Internet Order Number].&amp;[SO63299]&amp;[2]" c="SO63299"/>
        <s v="[Internet Sales].[Internet Order Number].&amp;[SO63300]&amp;[1]" c="SO63300"/>
        <s v="[Internet Sales].[Internet Order Number].&amp;[SO63300]&amp;[2]" c="SO63300"/>
        <s v="[Internet Sales].[Internet Order Number].&amp;[SO63300]&amp;[3]" c="SO63300"/>
        <s v="[Internet Sales].[Internet Order Number].&amp;[SO63301]&amp;[1]" c="SO63301"/>
        <s v="[Internet Sales].[Internet Order Number].&amp;[SO63301]&amp;[2]" c="SO63301"/>
        <s v="[Internet Sales].[Internet Order Number].&amp;[SO63301]&amp;[3]" c="SO63301"/>
        <s v="[Internet Sales].[Internet Order Number].&amp;[SO63302]&amp;[1]" c="SO63302"/>
        <s v="[Internet Sales].[Internet Order Number].&amp;[SO63302]&amp;[2]" c="SO63302"/>
        <s v="[Internet Sales].[Internet Order Number].&amp;[SO63302]&amp;[3]" c="SO63302"/>
        <s v="[Internet Sales].[Internet Order Number].&amp;[SO63303]&amp;[1]" c="SO63303"/>
        <s v="[Internet Sales].[Internet Order Number].&amp;[SO63304]&amp;[1]" c="SO63304"/>
        <s v="[Internet Sales].[Internet Order Number].&amp;[SO63304]&amp;[2]" c="SO63304"/>
        <s v="[Internet Sales].[Internet Order Number].&amp;[SO63304]&amp;[3]" c="SO63304"/>
        <s v="[Internet Sales].[Internet Order Number].&amp;[SO63304]&amp;[4]" c="SO63304"/>
        <s v="[Internet Sales].[Internet Order Number].&amp;[SO63305]&amp;[1]" c="SO63305"/>
        <s v="[Internet Sales].[Internet Order Number].&amp;[SO63305]&amp;[2]" c="SO63305"/>
        <s v="[Internet Sales].[Internet Order Number].&amp;[SO63306]&amp;[1]" c="SO63306"/>
        <s v="[Internet Sales].[Internet Order Number].&amp;[SO63306]&amp;[2]" c="SO63306"/>
        <s v="[Internet Sales].[Internet Order Number].&amp;[SO63306]&amp;[3]" c="SO63306"/>
        <s v="[Internet Sales].[Internet Order Number].&amp;[SO63307]&amp;[1]" c="SO63307"/>
        <s v="[Internet Sales].[Internet Order Number].&amp;[SO63307]&amp;[2]" c="SO63307"/>
        <s v="[Internet Sales].[Internet Order Number].&amp;[SO63308]&amp;[1]" c="SO63308"/>
        <s v="[Internet Sales].[Internet Order Number].&amp;[SO63308]&amp;[2]" c="SO63308"/>
        <s v="[Internet Sales].[Internet Order Number].&amp;[SO63308]&amp;[3]" c="SO63308"/>
        <s v="[Internet Sales].[Internet Order Number].&amp;[SO63309]&amp;[1]" c="SO63309"/>
        <s v="[Internet Sales].[Internet Order Number].&amp;[SO63309]&amp;[2]" c="SO63309"/>
        <s v="[Internet Sales].[Internet Order Number].&amp;[SO63309]&amp;[3]" c="SO63309"/>
        <s v="[Internet Sales].[Internet Order Number].&amp;[SO63310]&amp;[1]" c="SO63310"/>
        <s v="[Internet Sales].[Internet Order Number].&amp;[SO63311]&amp;[1]" c="SO63311"/>
        <s v="[Internet Sales].[Internet Order Number].&amp;[SO63311]&amp;[2]" c="SO63311"/>
        <s v="[Internet Sales].[Internet Order Number].&amp;[SO63312]&amp;[1]" c="SO63312"/>
        <s v="[Internet Sales].[Internet Order Number].&amp;[SO63312]&amp;[2]" c="SO63312"/>
        <s v="[Internet Sales].[Internet Order Number].&amp;[SO63312]&amp;[3]" c="SO63312"/>
        <s v="[Internet Sales].[Internet Order Number].&amp;[SO63313]&amp;[1]" c="SO63313"/>
        <s v="[Internet Sales].[Internet Order Number].&amp;[SO63313]&amp;[2]" c="SO63313"/>
        <s v="[Internet Sales].[Internet Order Number].&amp;[SO63314]&amp;[1]" c="SO63314"/>
        <s v="[Internet Sales].[Internet Order Number].&amp;[SO63314]&amp;[2]" c="SO63314"/>
        <s v="[Internet Sales].[Internet Order Number].&amp;[SO63315]&amp;[1]" c="SO63315"/>
        <s v="[Internet Sales].[Internet Order Number].&amp;[SO63315]&amp;[2]" c="SO63315"/>
        <s v="[Internet Sales].[Internet Order Number].&amp;[SO63315]&amp;[3]" c="SO63315"/>
        <s v="[Internet Sales].[Internet Order Number].&amp;[SO63316]&amp;[1]" c="SO63316"/>
        <s v="[Internet Sales].[Internet Order Number].&amp;[SO63316]&amp;[2]" c="SO63316"/>
        <s v="[Internet Sales].[Internet Order Number].&amp;[SO63317]&amp;[1]" c="SO63317"/>
        <s v="[Internet Sales].[Internet Order Number].&amp;[SO63317]&amp;[2]" c="SO63317"/>
        <s v="[Internet Sales].[Internet Order Number].&amp;[SO63318]&amp;[1]" c="SO63318"/>
        <s v="[Internet Sales].[Internet Order Number].&amp;[SO63318]&amp;[2]" c="SO63318"/>
        <s v="[Internet Sales].[Internet Order Number].&amp;[SO63319]&amp;[1]" c="SO63319"/>
        <s v="[Internet Sales].[Internet Order Number].&amp;[SO63319]&amp;[2]" c="SO63319"/>
        <s v="[Internet Sales].[Internet Order Number].&amp;[SO63319]&amp;[3]" c="SO63319"/>
        <s v="[Internet Sales].[Internet Order Number].&amp;[SO63320]&amp;[1]" c="SO63320"/>
        <s v="[Internet Sales].[Internet Order Number].&amp;[SO63320]&amp;[2]" c="SO63320"/>
        <s v="[Internet Sales].[Internet Order Number].&amp;[SO63320]&amp;[3]" c="SO63320"/>
        <s v="[Internet Sales].[Internet Order Number].&amp;[SO63321]&amp;[1]" c="SO63321"/>
        <s v="[Internet Sales].[Internet Order Number].&amp;[SO63321]&amp;[2]" c="SO63321"/>
        <s v="[Internet Sales].[Internet Order Number].&amp;[SO63321]&amp;[3]" c="SO63321"/>
        <s v="[Internet Sales].[Internet Order Number].&amp;[SO63322]&amp;[1]" c="SO63322"/>
        <s v="[Internet Sales].[Internet Order Number].&amp;[SO63323]&amp;[1]" c="SO63323"/>
        <s v="[Internet Sales].[Internet Order Number].&amp;[SO63324]&amp;[1]" c="SO63324"/>
        <s v="[Internet Sales].[Internet Order Number].&amp;[SO63324]&amp;[2]" c="SO63324"/>
        <s v="[Internet Sales].[Internet Order Number].&amp;[SO63325]&amp;[1]" c="SO63325"/>
        <s v="[Internet Sales].[Internet Order Number].&amp;[SO63325]&amp;[2]" c="SO63325"/>
        <s v="[Internet Sales].[Internet Order Number].&amp;[SO63326]&amp;[1]" c="SO63326"/>
        <s v="[Internet Sales].[Internet Order Number].&amp;[SO63326]&amp;[2]" c="SO63326"/>
        <s v="[Internet Sales].[Internet Order Number].&amp;[SO63326]&amp;[3]" c="SO63326"/>
        <s v="[Internet Sales].[Internet Order Number].&amp;[SO63327]&amp;[1]" c="SO63327"/>
        <s v="[Internet Sales].[Internet Order Number].&amp;[SO63327]&amp;[2]" c="SO63327"/>
        <s v="[Internet Sales].[Internet Order Number].&amp;[SO63327]&amp;[3]" c="SO63327"/>
        <s v="[Internet Sales].[Internet Order Number].&amp;[SO63328]&amp;[1]" c="SO63328"/>
        <s v="[Internet Sales].[Internet Order Number].&amp;[SO63329]&amp;[1]" c="SO63329"/>
        <s v="[Internet Sales].[Internet Order Number].&amp;[SO63329]&amp;[2]" c="SO63329"/>
        <s v="[Internet Sales].[Internet Order Number].&amp;[SO63329]&amp;[3]" c="SO63329"/>
        <s v="[Internet Sales].[Internet Order Number].&amp;[SO63330]&amp;[1]" c="SO63330"/>
        <s v="[Internet Sales].[Internet Order Number].&amp;[SO63331]&amp;[1]" c="SO63331"/>
        <s v="[Internet Sales].[Internet Order Number].&amp;[SO63331]&amp;[2]" c="SO63331"/>
        <s v="[Internet Sales].[Internet Order Number].&amp;[SO63331]&amp;[3]" c="SO63331"/>
        <s v="[Internet Sales].[Internet Order Number].&amp;[SO63332]&amp;[1]" c="SO63332"/>
        <s v="[Internet Sales].[Internet Order Number].&amp;[SO63332]&amp;[2]" c="SO63332"/>
        <s v="[Internet Sales].[Internet Order Number].&amp;[SO63332]&amp;[3]" c="SO63332"/>
        <s v="[Internet Sales].[Internet Order Number].&amp;[SO63332]&amp;[4]" c="SO63332"/>
        <s v="[Internet Sales].[Internet Order Number].&amp;[SO63333]&amp;[1]" c="SO63333"/>
        <s v="[Internet Sales].[Internet Order Number].&amp;[SO63333]&amp;[2]" c="SO63333"/>
        <s v="[Internet Sales].[Internet Order Number].&amp;[SO63333]&amp;[3]" c="SO63333"/>
        <s v="[Internet Sales].[Internet Order Number].&amp;[SO63333]&amp;[4]" c="SO63333"/>
        <s v="[Internet Sales].[Internet Order Number].&amp;[SO63334]&amp;[1]" c="SO63334"/>
        <s v="[Internet Sales].[Internet Order Number].&amp;[SO63334]&amp;[2]" c="SO63334"/>
        <s v="[Internet Sales].[Internet Order Number].&amp;[SO63335]&amp;[1]" c="SO63335"/>
        <s v="[Internet Sales].[Internet Order Number].&amp;[SO63335]&amp;[2]" c="SO63335"/>
        <s v="[Internet Sales].[Internet Order Number].&amp;[SO63336]&amp;[1]" c="SO63336"/>
        <s v="[Internet Sales].[Internet Order Number].&amp;[SO63336]&amp;[2]" c="SO63336"/>
        <s v="[Internet Sales].[Internet Order Number].&amp;[SO63336]&amp;[3]" c="SO63336"/>
        <s v="[Internet Sales].[Internet Order Number].&amp;[SO63336]&amp;[4]" c="SO63336"/>
        <s v="[Internet Sales].[Internet Order Number].&amp;[SO63337]&amp;[1]" c="SO63337"/>
        <s v="[Internet Sales].[Internet Order Number].&amp;[SO63337]&amp;[2]" c="SO63337"/>
        <s v="[Internet Sales].[Internet Order Number].&amp;[SO63337]&amp;[3]" c="SO63337"/>
        <s v="[Internet Sales].[Internet Order Number].&amp;[SO63337]&amp;[4]" c="SO63337"/>
        <s v="[Internet Sales].[Internet Order Number].&amp;[SO63338]&amp;[1]" c="SO63338"/>
        <s v="[Internet Sales].[Internet Order Number].&amp;[SO63339]&amp;[1]" c="SO63339"/>
        <s v="[Internet Sales].[Internet Order Number].&amp;[SO63339]&amp;[2]" c="SO63339"/>
        <s v="[Internet Sales].[Internet Order Number].&amp;[SO63339]&amp;[3]" c="SO63339"/>
        <s v="[Internet Sales].[Internet Order Number].&amp;[SO63339]&amp;[4]" c="SO63339"/>
        <s v="[Internet Sales].[Internet Order Number].&amp;[SO63340]&amp;[1]" c="SO63340"/>
        <s v="[Internet Sales].[Internet Order Number].&amp;[SO63340]&amp;[2]" c="SO63340"/>
        <s v="[Internet Sales].[Internet Order Number].&amp;[SO63340]&amp;[3]" c="SO63340"/>
        <s v="[Internet Sales].[Internet Order Number].&amp;[SO63340]&amp;[4]" c="SO63340"/>
        <s v="[Internet Sales].[Internet Order Number].&amp;[SO63341]&amp;[1]" c="SO63341"/>
        <s v="[Internet Sales].[Internet Order Number].&amp;[SO63341]&amp;[2]" c="SO63341"/>
        <s v="[Internet Sales].[Internet Order Number].&amp;[SO63341]&amp;[3]" c="SO63341"/>
        <s v="[Internet Sales].[Internet Order Number].&amp;[SO63342]&amp;[1]" c="SO63342"/>
        <s v="[Internet Sales].[Internet Order Number].&amp;[SO63342]&amp;[2]" c="SO63342"/>
        <s v="[Internet Sales].[Internet Order Number].&amp;[SO63342]&amp;[3]" c="SO63342"/>
        <s v="[Internet Sales].[Internet Order Number].&amp;[SO63342]&amp;[4]" c="SO63342"/>
        <s v="[Internet Sales].[Internet Order Number].&amp;[SO63343]&amp;[1]" c="SO63343"/>
        <s v="[Internet Sales].[Internet Order Number].&amp;[SO63343]&amp;[2]" c="SO63343"/>
        <s v="[Internet Sales].[Internet Order Number].&amp;[SO63344]&amp;[1]" c="SO63344"/>
        <s v="[Internet Sales].[Internet Order Number].&amp;[SO63344]&amp;[2]" c="SO63344"/>
        <s v="[Internet Sales].[Internet Order Number].&amp;[SO63344]&amp;[3]" c="SO63344"/>
        <s v="[Internet Sales].[Internet Order Number].&amp;[SO63344]&amp;[4]" c="SO63344"/>
        <s v="[Internet Sales].[Internet Order Number].&amp;[SO63344]&amp;[5]" c="SO63344"/>
        <s v="[Internet Sales].[Internet Order Number].&amp;[SO63345]&amp;[1]" c="SO63345"/>
        <s v="[Internet Sales].[Internet Order Number].&amp;[SO63345]&amp;[2]" c="SO63345"/>
        <s v="[Internet Sales].[Internet Order Number].&amp;[SO63346]&amp;[1]" c="SO63346"/>
        <s v="[Internet Sales].[Internet Order Number].&amp;[SO63346]&amp;[2]" c="SO63346"/>
        <s v="[Internet Sales].[Internet Order Number].&amp;[SO63347]&amp;[1]" c="SO63347"/>
        <s v="[Internet Sales].[Internet Order Number].&amp;[SO63347]&amp;[2]" c="SO63347"/>
        <s v="[Internet Sales].[Internet Order Number].&amp;[SO63347]&amp;[3]" c="SO63347"/>
        <s v="[Internet Sales].[Internet Order Number].&amp;[SO63347]&amp;[4]" c="SO63347"/>
        <s v="[Internet Sales].[Internet Order Number].&amp;[SO63348]&amp;[1]" c="SO63348"/>
        <s v="[Internet Sales].[Internet Order Number].&amp;[SO63348]&amp;[2]" c="SO63348"/>
        <s v="[Internet Sales].[Internet Order Number].&amp;[SO63348]&amp;[3]" c="SO63348"/>
        <s v="[Internet Sales].[Internet Order Number].&amp;[SO63348]&amp;[4]" c="SO63348"/>
        <s v="[Internet Sales].[Internet Order Number].&amp;[SO63349]&amp;[1]" c="SO63349"/>
        <s v="[Internet Sales].[Internet Order Number].&amp;[SO63350]&amp;[1]" c="SO63350"/>
        <s v="[Internet Sales].[Internet Order Number].&amp;[SO63350]&amp;[2]" c="SO63350"/>
        <s v="[Internet Sales].[Internet Order Number].&amp;[SO63350]&amp;[3]" c="SO63350"/>
        <s v="[Internet Sales].[Internet Order Number].&amp;[SO63350]&amp;[4]" c="SO63350"/>
        <s v="[Internet Sales].[Internet Order Number].&amp;[SO63350]&amp;[5]" c="SO63350"/>
        <s v="[Internet Sales].[Internet Order Number].&amp;[SO63351]&amp;[1]" c="SO63351"/>
        <s v="[Internet Sales].[Internet Order Number].&amp;[SO63351]&amp;[2]" c="SO63351"/>
        <s v="[Internet Sales].[Internet Order Number].&amp;[SO63351]&amp;[3]" c="SO63351"/>
        <s v="[Internet Sales].[Internet Order Number].&amp;[SO63352]&amp;[1]" c="SO63352"/>
        <s v="[Internet Sales].[Internet Order Number].&amp;[SO63352]&amp;[2]" c="SO63352"/>
        <s v="[Internet Sales].[Internet Order Number].&amp;[SO63352]&amp;[3]" c="SO63352"/>
        <s v="[Internet Sales].[Internet Order Number].&amp;[SO63352]&amp;[4]" c="SO63352"/>
        <s v="[Internet Sales].[Internet Order Number].&amp;[SO63353]&amp;[1]" c="SO63353"/>
        <s v="[Internet Sales].[Internet Order Number].&amp;[SO63353]&amp;[2]" c="SO63353"/>
        <s v="[Internet Sales].[Internet Order Number].&amp;[SO63353]&amp;[3]" c="SO63353"/>
        <s v="[Internet Sales].[Internet Order Number].&amp;[SO63354]&amp;[1]" c="SO63354"/>
        <s v="[Internet Sales].[Internet Order Number].&amp;[SO63354]&amp;[2]" c="SO63354"/>
        <s v="[Internet Sales].[Internet Order Number].&amp;[SO63354]&amp;[3]" c="SO63354"/>
        <s v="[Internet Sales].[Internet Order Number].&amp;[SO63355]&amp;[1]" c="SO63355"/>
        <s v="[Internet Sales].[Internet Order Number].&amp;[SO63355]&amp;[2]" c="SO63355"/>
        <s v="[Internet Sales].[Internet Order Number].&amp;[SO63355]&amp;[3]" c="SO63355"/>
        <s v="[Internet Sales].[Internet Order Number].&amp;[SO63355]&amp;[4]" c="SO63355"/>
        <s v="[Internet Sales].[Internet Order Number].&amp;[SO63356]&amp;[1]" c="SO63356"/>
        <s v="[Internet Sales].[Internet Order Number].&amp;[SO63356]&amp;[2]" c="SO63356"/>
        <s v="[Internet Sales].[Internet Order Number].&amp;[SO63356]&amp;[3]" c="SO63356"/>
        <s v="[Internet Sales].[Internet Order Number].&amp;[SO63357]&amp;[1]" c="SO63357"/>
        <s v="[Internet Sales].[Internet Order Number].&amp;[SO63357]&amp;[2]" c="SO63357"/>
        <s v="[Internet Sales].[Internet Order Number].&amp;[SO63358]&amp;[1]" c="SO63358"/>
        <s v="[Internet Sales].[Internet Order Number].&amp;[SO63358]&amp;[2]" c="SO63358"/>
        <s v="[Internet Sales].[Internet Order Number].&amp;[SO63358]&amp;[3]" c="SO63358"/>
        <s v="[Internet Sales].[Internet Order Number].&amp;[SO63358]&amp;[4]" c="SO63358"/>
        <s v="[Internet Sales].[Internet Order Number].&amp;[SO63359]&amp;[1]" c="SO63359"/>
        <s v="[Internet Sales].[Internet Order Number].&amp;[SO63359]&amp;[2]" c="SO63359"/>
        <s v="[Internet Sales].[Internet Order Number].&amp;[SO63359]&amp;[3]" c="SO63359"/>
        <s v="[Internet Sales].[Internet Order Number].&amp;[SO63360]&amp;[1]" c="SO63360"/>
        <s v="[Internet Sales].[Internet Order Number].&amp;[SO63360]&amp;[2]" c="SO63360"/>
        <s v="[Internet Sales].[Internet Order Number].&amp;[SO63361]&amp;[1]" c="SO63361"/>
        <s v="[Internet Sales].[Internet Order Number].&amp;[SO63362]&amp;[1]" c="SO63362"/>
        <s v="[Internet Sales].[Internet Order Number].&amp;[SO63362]&amp;[2]" c="SO63362"/>
        <s v="[Internet Sales].[Internet Order Number].&amp;[SO63363]&amp;[1]" c="SO63363"/>
        <s v="[Internet Sales].[Internet Order Number].&amp;[SO63363]&amp;[2]" c="SO63363"/>
        <s v="[Internet Sales].[Internet Order Number].&amp;[SO63364]&amp;[1]" c="SO63364"/>
        <s v="[Internet Sales].[Internet Order Number].&amp;[SO63364]&amp;[2]" c="SO63364"/>
        <s v="[Internet Sales].[Internet Order Number].&amp;[SO63365]&amp;[1]" c="SO63365"/>
        <s v="[Internet Sales].[Internet Order Number].&amp;[SO63366]&amp;[1]" c="SO63366"/>
        <s v="[Internet Sales].[Internet Order Number].&amp;[SO63366]&amp;[2]" c="SO63366"/>
        <s v="[Internet Sales].[Internet Order Number].&amp;[SO63367]&amp;[1]" c="SO63367"/>
        <s v="[Internet Sales].[Internet Order Number].&amp;[SO63367]&amp;[2]" c="SO63367"/>
        <s v="[Internet Sales].[Internet Order Number].&amp;[SO63368]&amp;[1]" c="SO63368"/>
        <s v="[Internet Sales].[Internet Order Number].&amp;[SO63368]&amp;[2]" c="SO63368"/>
        <s v="[Internet Sales].[Internet Order Number].&amp;[SO63368]&amp;[3]" c="SO63368"/>
        <s v="[Internet Sales].[Internet Order Number].&amp;[SO63369]&amp;[1]" c="SO63369"/>
        <s v="[Internet Sales].[Internet Order Number].&amp;[SO63369]&amp;[2]" c="SO63369"/>
        <s v="[Internet Sales].[Internet Order Number].&amp;[SO63370]&amp;[1]" c="SO63370"/>
        <s v="[Internet Sales].[Internet Order Number].&amp;[SO63370]&amp;[2]" c="SO63370"/>
        <s v="[Internet Sales].[Internet Order Number].&amp;[SO63371]&amp;[1]" c="SO63371"/>
        <s v="[Internet Sales].[Internet Order Number].&amp;[SO63371]&amp;[2]" c="SO63371"/>
        <s v="[Internet Sales].[Internet Order Number].&amp;[SO63372]&amp;[1]" c="SO63372"/>
        <s v="[Internet Sales].[Internet Order Number].&amp;[SO63372]&amp;[2]" c="SO63372"/>
        <s v="[Internet Sales].[Internet Order Number].&amp;[SO63373]&amp;[1]" c="SO63373"/>
        <s v="[Internet Sales].[Internet Order Number].&amp;[SO63374]&amp;[1]" c="SO63374"/>
        <s v="[Internet Sales].[Internet Order Number].&amp;[SO63374]&amp;[2]" c="SO63374"/>
        <s v="[Internet Sales].[Internet Order Number].&amp;[SO63374]&amp;[3]" c="SO63374"/>
        <s v="[Internet Sales].[Internet Order Number].&amp;[SO63375]&amp;[1]" c="SO63375"/>
        <s v="[Internet Sales].[Internet Order Number].&amp;[SO63375]&amp;[2]" c="SO63375"/>
        <s v="[Internet Sales].[Internet Order Number].&amp;[SO63375]&amp;[3]" c="SO63375"/>
        <s v="[Internet Sales].[Internet Order Number].&amp;[SO63376]&amp;[1]" c="SO63376"/>
        <s v="[Internet Sales].[Internet Order Number].&amp;[SO63376]&amp;[2]" c="SO63376"/>
        <s v="[Internet Sales].[Internet Order Number].&amp;[SO63377]&amp;[1]" c="SO63377"/>
        <s v="[Internet Sales].[Internet Order Number].&amp;[SO63377]&amp;[2]" c="SO63377"/>
        <s v="[Internet Sales].[Internet Order Number].&amp;[SO63378]&amp;[1]" c="SO63378"/>
        <s v="[Internet Sales].[Internet Order Number].&amp;[SO63378]&amp;[2]" c="SO63378"/>
        <s v="[Internet Sales].[Internet Order Number].&amp;[SO63378]&amp;[3]" c="SO63378"/>
        <s v="[Internet Sales].[Internet Order Number].&amp;[SO63379]&amp;[1]" c="SO63379"/>
        <s v="[Internet Sales].[Internet Order Number].&amp;[SO63379]&amp;[2]" c="SO63379"/>
        <s v="[Internet Sales].[Internet Order Number].&amp;[SO63380]&amp;[1]" c="SO63380"/>
        <s v="[Internet Sales].[Internet Order Number].&amp;[SO63380]&amp;[2]" c="SO63380"/>
        <s v="[Internet Sales].[Internet Order Number].&amp;[SO63381]&amp;[1]" c="SO63381"/>
        <s v="[Internet Sales].[Internet Order Number].&amp;[SO63381]&amp;[2]" c="SO63381"/>
        <s v="[Internet Sales].[Internet Order Number].&amp;[SO63381]&amp;[3]" c="SO63381"/>
        <s v="[Internet Sales].[Internet Order Number].&amp;[SO63382]&amp;[1]" c="SO63382"/>
        <s v="[Internet Sales].[Internet Order Number].&amp;[SO63382]&amp;[2]" c="SO63382"/>
        <s v="[Internet Sales].[Internet Order Number].&amp;[SO63383]&amp;[1]" c="SO63383"/>
        <s v="[Internet Sales].[Internet Order Number].&amp;[SO63383]&amp;[2]" c="SO63383"/>
        <s v="[Internet Sales].[Internet Order Number].&amp;[SO63383]&amp;[3]" c="SO63383"/>
        <s v="[Internet Sales].[Internet Order Number].&amp;[SO63384]&amp;[1]" c="SO63384"/>
        <s v="[Internet Sales].[Internet Order Number].&amp;[SO63385]&amp;[1]" c="SO63385"/>
        <s v="[Internet Sales].[Internet Order Number].&amp;[SO63385]&amp;[2]" c="SO63385"/>
        <s v="[Internet Sales].[Internet Order Number].&amp;[SO63386]&amp;[1]" c="SO63386"/>
        <s v="[Internet Sales].[Internet Order Number].&amp;[SO63386]&amp;[2]" c="SO63386"/>
        <s v="[Internet Sales].[Internet Order Number].&amp;[SO63386]&amp;[3]" c="SO63386"/>
        <s v="[Internet Sales].[Internet Order Number].&amp;[SO63387]&amp;[1]" c="SO63387"/>
        <s v="[Internet Sales].[Internet Order Number].&amp;[SO63387]&amp;[2]" c="SO63387"/>
        <s v="[Internet Sales].[Internet Order Number].&amp;[SO63388]&amp;[1]" c="SO63388"/>
        <s v="[Internet Sales].[Internet Order Number].&amp;[SO63389]&amp;[1]" c="SO63389"/>
        <s v="[Internet Sales].[Internet Order Number].&amp;[SO63389]&amp;[2]" c="SO63389"/>
        <s v="[Internet Sales].[Internet Order Number].&amp;[SO63390]&amp;[1]" c="SO63390"/>
        <s v="[Internet Sales].[Internet Order Number].&amp;[SO63390]&amp;[2]" c="SO63390"/>
        <s v="[Internet Sales].[Internet Order Number].&amp;[SO63390]&amp;[3]" c="SO63390"/>
        <s v="[Internet Sales].[Internet Order Number].&amp;[SO63391]&amp;[1]" c="SO63391"/>
        <s v="[Internet Sales].[Internet Order Number].&amp;[SO63391]&amp;[2]" c="SO63391"/>
        <s v="[Internet Sales].[Internet Order Number].&amp;[SO63392]&amp;[1]" c="SO63392"/>
        <s v="[Internet Sales].[Internet Order Number].&amp;[SO63392]&amp;[2]" c="SO63392"/>
        <s v="[Internet Sales].[Internet Order Number].&amp;[SO63393]&amp;[1]" c="SO63393"/>
        <s v="[Internet Sales].[Internet Order Number].&amp;[SO63393]&amp;[2]" c="SO63393"/>
        <s v="[Internet Sales].[Internet Order Number].&amp;[SO63393]&amp;[3]" c="SO63393"/>
        <s v="[Internet Sales].[Internet Order Number].&amp;[SO63394]&amp;[1]" c="SO63394"/>
        <s v="[Internet Sales].[Internet Order Number].&amp;[SO63395]&amp;[1]" c="SO63395"/>
        <s v="[Internet Sales].[Internet Order Number].&amp;[SO63395]&amp;[2]" c="SO63395"/>
        <s v="[Internet Sales].[Internet Order Number].&amp;[SO63395]&amp;[3]" c="SO63395"/>
        <s v="[Internet Sales].[Internet Order Number].&amp;[SO63396]&amp;[1]" c="SO63396"/>
        <s v="[Internet Sales].[Internet Order Number].&amp;[SO63396]&amp;[2]" c="SO63396"/>
        <s v="[Internet Sales].[Internet Order Number].&amp;[SO63396]&amp;[3]" c="SO63396"/>
        <s v="[Internet Sales].[Internet Order Number].&amp;[SO63397]&amp;[1]" c="SO63397"/>
        <s v="[Internet Sales].[Internet Order Number].&amp;[SO63398]&amp;[1]" c="SO63398"/>
        <s v="[Internet Sales].[Internet Order Number].&amp;[SO63398]&amp;[2]" c="SO63398"/>
        <s v="[Internet Sales].[Internet Order Number].&amp;[SO63398]&amp;[3]" c="SO63398"/>
        <s v="[Internet Sales].[Internet Order Number].&amp;[SO63399]&amp;[1]" c="SO63399"/>
        <s v="[Internet Sales].[Internet Order Number].&amp;[SO63399]&amp;[2]" c="SO63399"/>
        <s v="[Internet Sales].[Internet Order Number].&amp;[SO63400]&amp;[1]" c="SO63400"/>
        <s v="[Internet Sales].[Internet Order Number].&amp;[SO63401]&amp;[1]" c="SO63401"/>
        <s v="[Internet Sales].[Internet Order Number].&amp;[SO63401]&amp;[2]" c="SO63401"/>
        <s v="[Internet Sales].[Internet Order Number].&amp;[SO63401]&amp;[3]" c="SO63401"/>
        <s v="[Internet Sales].[Internet Order Number].&amp;[SO63401]&amp;[4]" c="SO63401"/>
        <s v="[Internet Sales].[Internet Order Number].&amp;[SO63401]&amp;[5]" c="SO63401"/>
        <s v="[Internet Sales].[Internet Order Number].&amp;[SO63402]&amp;[1]" c="SO63402"/>
        <s v="[Internet Sales].[Internet Order Number].&amp;[SO63403]&amp;[1]" c="SO63403"/>
        <s v="[Internet Sales].[Internet Order Number].&amp;[SO63403]&amp;[2]" c="SO63403"/>
        <s v="[Internet Sales].[Internet Order Number].&amp;[SO63403]&amp;[3]" c="SO63403"/>
        <s v="[Internet Sales].[Internet Order Number].&amp;[SO63403]&amp;[4]" c="SO63403"/>
        <s v="[Internet Sales].[Internet Order Number].&amp;[SO63403]&amp;[5]" c="SO63403"/>
        <s v="[Internet Sales].[Internet Order Number].&amp;[SO63404]&amp;[1]" c="SO63404"/>
        <s v="[Internet Sales].[Internet Order Number].&amp;[SO63404]&amp;[2]" c="SO63404"/>
        <s v="[Internet Sales].[Internet Order Number].&amp;[SO63404]&amp;[3]" c="SO63404"/>
        <s v="[Internet Sales].[Internet Order Number].&amp;[SO63405]&amp;[1]" c="SO63405"/>
        <s v="[Internet Sales].[Internet Order Number].&amp;[SO63406]&amp;[1]" c="SO63406"/>
        <s v="[Internet Sales].[Internet Order Number].&amp;[SO63406]&amp;[2]" c="SO63406"/>
        <s v="[Internet Sales].[Internet Order Number].&amp;[SO63407]&amp;[1]" c="SO63407"/>
        <s v="[Internet Sales].[Internet Order Number].&amp;[SO63407]&amp;[2]" c="SO63407"/>
        <s v="[Internet Sales].[Internet Order Number].&amp;[SO63407]&amp;[3]" c="SO63407"/>
        <s v="[Internet Sales].[Internet Order Number].&amp;[SO63407]&amp;[4]" c="SO63407"/>
        <s v="[Internet Sales].[Internet Order Number].&amp;[SO63408]&amp;[1]" c="SO63408"/>
        <s v="[Internet Sales].[Internet Order Number].&amp;[SO63408]&amp;[2]" c="SO63408"/>
        <s v="[Internet Sales].[Internet Order Number].&amp;[SO63408]&amp;[3]" c="SO63408"/>
        <s v="[Internet Sales].[Internet Order Number].&amp;[SO63408]&amp;[4]" c="SO63408"/>
        <s v="[Internet Sales].[Internet Order Number].&amp;[SO63409]&amp;[1]" c="SO63409"/>
        <s v="[Internet Sales].[Internet Order Number].&amp;[SO63409]&amp;[2]" c="SO63409"/>
        <s v="[Internet Sales].[Internet Order Number].&amp;[SO63410]&amp;[1]" c="SO63410"/>
        <s v="[Internet Sales].[Internet Order Number].&amp;[SO63410]&amp;[2]" c="SO63410"/>
        <s v="[Internet Sales].[Internet Order Number].&amp;[SO63410]&amp;[3]" c="SO63410"/>
        <s v="[Internet Sales].[Internet Order Number].&amp;[SO63411]&amp;[1]" c="SO63411"/>
        <s v="[Internet Sales].[Internet Order Number].&amp;[SO63411]&amp;[2]" c="SO63411"/>
        <s v="[Internet Sales].[Internet Order Number].&amp;[SO63412]&amp;[1]" c="SO63412"/>
        <s v="[Internet Sales].[Internet Order Number].&amp;[SO63412]&amp;[2]" c="SO63412"/>
        <s v="[Internet Sales].[Internet Order Number].&amp;[SO63412]&amp;[3]" c="SO63412"/>
        <s v="[Internet Sales].[Internet Order Number].&amp;[SO63412]&amp;[4]" c="SO63412"/>
        <s v="[Internet Sales].[Internet Order Number].&amp;[SO63413]&amp;[1]" c="SO63413"/>
        <s v="[Internet Sales].[Internet Order Number].&amp;[SO63413]&amp;[2]" c="SO63413"/>
        <s v="[Internet Sales].[Internet Order Number].&amp;[SO63413]&amp;[3]" c="SO63413"/>
        <s v="[Internet Sales].[Internet Order Number].&amp;[SO63414]&amp;[1]" c="SO63414"/>
        <s v="[Internet Sales].[Internet Order Number].&amp;[SO63414]&amp;[2]" c="SO63414"/>
        <s v="[Internet Sales].[Internet Order Number].&amp;[SO63415]&amp;[1]" c="SO63415"/>
        <s v="[Internet Sales].[Internet Order Number].&amp;[SO63416]&amp;[1]" c="SO63416"/>
        <s v="[Internet Sales].[Internet Order Number].&amp;[SO63416]&amp;[2]" c="SO63416"/>
        <s v="[Internet Sales].[Internet Order Number].&amp;[SO63417]&amp;[1]" c="SO63417"/>
        <s v="[Internet Sales].[Internet Order Number].&amp;[SO63417]&amp;[2]" c="SO63417"/>
        <s v="[Internet Sales].[Internet Order Number].&amp;[SO63417]&amp;[3]" c="SO63417"/>
        <s v="[Internet Sales].[Internet Order Number].&amp;[SO63418]&amp;[1]" c="SO63418"/>
        <s v="[Internet Sales].[Internet Order Number].&amp;[SO63418]&amp;[2]" c="SO63418"/>
        <s v="[Internet Sales].[Internet Order Number].&amp;[SO63418]&amp;[3]" c="SO63418"/>
        <s v="[Internet Sales].[Internet Order Number].&amp;[SO63418]&amp;[4]" c="SO63418"/>
        <s v="[Internet Sales].[Internet Order Number].&amp;[SO63419]&amp;[1]" c="SO63419"/>
        <s v="[Internet Sales].[Internet Order Number].&amp;[SO63419]&amp;[2]" c="SO63419"/>
        <s v="[Internet Sales].[Internet Order Number].&amp;[SO63419]&amp;[3]" c="SO63419"/>
        <s v="[Internet Sales].[Internet Order Number].&amp;[SO63420]&amp;[1]" c="SO63420"/>
        <s v="[Internet Sales].[Internet Order Number].&amp;[SO63421]&amp;[1]" c="SO63421"/>
        <s v="[Internet Sales].[Internet Order Number].&amp;[SO63421]&amp;[2]" c="SO63421"/>
        <s v="[Internet Sales].[Internet Order Number].&amp;[SO63421]&amp;[3]" c="SO63421"/>
        <s v="[Internet Sales].[Internet Order Number].&amp;[SO63421]&amp;[4]" c="SO63421"/>
        <s v="[Internet Sales].[Internet Order Number].&amp;[SO63422]&amp;[1]" c="SO63422"/>
        <s v="[Internet Sales].[Internet Order Number].&amp;[SO63423]&amp;[1]" c="SO63423"/>
        <s v="[Internet Sales].[Internet Order Number].&amp;[SO63423]&amp;[2]" c="SO63423"/>
        <s v="[Internet Sales].[Internet Order Number].&amp;[SO63423]&amp;[3]" c="SO63423"/>
        <s v="[Internet Sales].[Internet Order Number].&amp;[SO63423]&amp;[4]" c="SO63423"/>
        <s v="[Internet Sales].[Internet Order Number].&amp;[SO63424]&amp;[1]" c="SO63424"/>
        <s v="[Internet Sales].[Internet Order Number].&amp;[SO63424]&amp;[2]" c="SO63424"/>
        <s v="[Internet Sales].[Internet Order Number].&amp;[SO63424]&amp;[3]" c="SO63424"/>
        <s v="[Internet Sales].[Internet Order Number].&amp;[SO63425]&amp;[1]" c="SO63425"/>
        <s v="[Internet Sales].[Internet Order Number].&amp;[SO63425]&amp;[2]" c="SO63425"/>
        <s v="[Internet Sales].[Internet Order Number].&amp;[SO63425]&amp;[3]" c="SO63425"/>
        <s v="[Internet Sales].[Internet Order Number].&amp;[SO63425]&amp;[4]" c="SO63425"/>
        <s v="[Internet Sales].[Internet Order Number].&amp;[SO63426]&amp;[1]" c="SO63426"/>
        <s v="[Internet Sales].[Internet Order Number].&amp;[SO63426]&amp;[2]" c="SO63426"/>
        <s v="[Internet Sales].[Internet Order Number].&amp;[SO63426]&amp;[3]" c="SO63426"/>
        <s v="[Internet Sales].[Internet Order Number].&amp;[SO63427]&amp;[1]" c="SO63427"/>
        <s v="[Internet Sales].[Internet Order Number].&amp;[SO63427]&amp;[2]" c="SO63427"/>
        <s v="[Internet Sales].[Internet Order Number].&amp;[SO63428]&amp;[1]" c="SO63428"/>
        <s v="[Internet Sales].[Internet Order Number].&amp;[SO63428]&amp;[2]" c="SO63428"/>
        <s v="[Internet Sales].[Internet Order Number].&amp;[SO63428]&amp;[3]" c="SO63428"/>
        <s v="[Internet Sales].[Internet Order Number].&amp;[SO63428]&amp;[4]" c="SO63428"/>
        <s v="[Internet Sales].[Internet Order Number].&amp;[SO63429]&amp;[1]" c="SO63429"/>
        <s v="[Internet Sales].[Internet Order Number].&amp;[SO63429]&amp;[2]" c="SO63429"/>
        <s v="[Internet Sales].[Internet Order Number].&amp;[SO63430]&amp;[1]" c="SO63430"/>
        <s v="[Internet Sales].[Internet Order Number].&amp;[SO63431]&amp;[1]" c="SO63431"/>
        <s v="[Internet Sales].[Internet Order Number].&amp;[SO63431]&amp;[2]" c="SO63431"/>
        <s v="[Internet Sales].[Internet Order Number].&amp;[SO63431]&amp;[3]" c="SO63431"/>
        <s v="[Internet Sales].[Internet Order Number].&amp;[SO63432]&amp;[1]" c="SO63432"/>
        <s v="[Internet Sales].[Internet Order Number].&amp;[SO63432]&amp;[2]" c="SO63432"/>
        <s v="[Internet Sales].[Internet Order Number].&amp;[SO63432]&amp;[3]" c="SO63432"/>
        <s v="[Internet Sales].[Internet Order Number].&amp;[SO63433]&amp;[1]" c="SO63433"/>
        <s v="[Internet Sales].[Internet Order Number].&amp;[SO63434]&amp;[1]" c="SO63434"/>
        <s v="[Internet Sales].[Internet Order Number].&amp;[SO63434]&amp;[2]" c="SO63434"/>
        <s v="[Internet Sales].[Internet Order Number].&amp;[SO63434]&amp;[3]" c="SO63434"/>
        <s v="[Internet Sales].[Internet Order Number].&amp;[SO63434]&amp;[4]" c="SO63434"/>
        <s v="[Internet Sales].[Internet Order Number].&amp;[SO63435]&amp;[1]" c="SO63435"/>
        <s v="[Internet Sales].[Internet Order Number].&amp;[SO63435]&amp;[2]" c="SO63435"/>
        <s v="[Internet Sales].[Internet Order Number].&amp;[SO63435]&amp;[3]" c="SO63435"/>
        <s v="[Internet Sales].[Internet Order Number].&amp;[SO63436]&amp;[1]" c="SO63436"/>
        <s v="[Internet Sales].[Internet Order Number].&amp;[SO63436]&amp;[2]" c="SO63436"/>
        <s v="[Internet Sales].[Internet Order Number].&amp;[SO63436]&amp;[3]" c="SO63436"/>
        <s v="[Internet Sales].[Internet Order Number].&amp;[SO63436]&amp;[4]" c="SO63436"/>
        <s v="[Internet Sales].[Internet Order Number].&amp;[SO63437]&amp;[1]" c="SO63437"/>
        <s v="[Internet Sales].[Internet Order Number].&amp;[SO63437]&amp;[2]" c="SO63437"/>
        <s v="[Internet Sales].[Internet Order Number].&amp;[SO63438]&amp;[1]" c="SO63438"/>
        <s v="[Internet Sales].[Internet Order Number].&amp;[SO63439]&amp;[1]" c="SO63439"/>
        <s v="[Internet Sales].[Internet Order Number].&amp;[SO63439]&amp;[2]" c="SO63439"/>
        <s v="[Internet Sales].[Internet Order Number].&amp;[SO63440]&amp;[1]" c="SO63440"/>
        <s v="[Internet Sales].[Internet Order Number].&amp;[SO63440]&amp;[2]" c="SO63440"/>
        <s v="[Internet Sales].[Internet Order Number].&amp;[SO63440]&amp;[3]" c="SO63440"/>
        <s v="[Internet Sales].[Internet Order Number].&amp;[SO63441]&amp;[1]" c="SO63441"/>
        <s v="[Internet Sales].[Internet Order Number].&amp;[SO63441]&amp;[2]" c="SO63441"/>
        <s v="[Internet Sales].[Internet Order Number].&amp;[SO63441]&amp;[3]" c="SO63441"/>
        <s v="[Internet Sales].[Internet Order Number].&amp;[SO63442]&amp;[1]" c="SO63442"/>
        <s v="[Internet Sales].[Internet Order Number].&amp;[SO63442]&amp;[2]" c="SO63442"/>
        <s v="[Internet Sales].[Internet Order Number].&amp;[SO63443]&amp;[1]" c="SO63443"/>
        <s v="[Internet Sales].[Internet Order Number].&amp;[SO63443]&amp;[2]" c="SO63443"/>
        <s v="[Internet Sales].[Internet Order Number].&amp;[SO63444]&amp;[1]" c="SO63444"/>
        <s v="[Internet Sales].[Internet Order Number].&amp;[SO63444]&amp;[2]" c="SO63444"/>
        <s v="[Internet Sales].[Internet Order Number].&amp;[SO63445]&amp;[1]" c="SO63445"/>
        <s v="[Internet Sales].[Internet Order Number].&amp;[SO63445]&amp;[2]" c="SO63445"/>
        <s v="[Internet Sales].[Internet Order Number].&amp;[SO63445]&amp;[3]" c="SO63445"/>
        <s v="[Internet Sales].[Internet Order Number].&amp;[SO63446]&amp;[1]" c="SO63446"/>
        <s v="[Internet Sales].[Internet Order Number].&amp;[SO63447]&amp;[1]" c="SO63447"/>
        <s v="[Internet Sales].[Internet Order Number].&amp;[SO63447]&amp;[2]" c="SO63447"/>
        <s v="[Internet Sales].[Internet Order Number].&amp;[SO63448]&amp;[1]" c="SO63448"/>
        <s v="[Internet Sales].[Internet Order Number].&amp;[SO63449]&amp;[1]" c="SO63449"/>
        <s v="[Internet Sales].[Internet Order Number].&amp;[SO63449]&amp;[2]" c="SO63449"/>
        <s v="[Internet Sales].[Internet Order Number].&amp;[SO63449]&amp;[3]" c="SO63449"/>
        <s v="[Internet Sales].[Internet Order Number].&amp;[SO63450]&amp;[1]" c="SO63450"/>
        <s v="[Internet Sales].[Internet Order Number].&amp;[SO63450]&amp;[2]" c="SO63450"/>
        <s v="[Internet Sales].[Internet Order Number].&amp;[SO63451]&amp;[1]" c="SO63451"/>
        <s v="[Internet Sales].[Internet Order Number].&amp;[SO63452]&amp;[1]" c="SO63452"/>
        <s v="[Internet Sales].[Internet Order Number].&amp;[SO63452]&amp;[2]" c="SO63452"/>
        <s v="[Internet Sales].[Internet Order Number].&amp;[SO63453]&amp;[1]" c="SO63453"/>
        <s v="[Internet Sales].[Internet Order Number].&amp;[SO63453]&amp;[2]" c="SO63453"/>
        <s v="[Internet Sales].[Internet Order Number].&amp;[SO63454]&amp;[1]" c="SO63454"/>
        <s v="[Internet Sales].[Internet Order Number].&amp;[SO63455]&amp;[1]" c="SO63455"/>
        <s v="[Internet Sales].[Internet Order Number].&amp;[SO63456]&amp;[1]" c="SO63456"/>
        <s v="[Internet Sales].[Internet Order Number].&amp;[SO63456]&amp;[2]" c="SO63456"/>
        <s v="[Internet Sales].[Internet Order Number].&amp;[SO63456]&amp;[3]" c="SO63456"/>
        <s v="[Internet Sales].[Internet Order Number].&amp;[SO63457]&amp;[1]" c="SO63457"/>
        <s v="[Internet Sales].[Internet Order Number].&amp;[SO63457]&amp;[2]" c="SO63457"/>
        <s v="[Internet Sales].[Internet Order Number].&amp;[SO63457]&amp;[3]" c="SO63457"/>
        <s v="[Internet Sales].[Internet Order Number].&amp;[SO63458]&amp;[1]" c="SO63458"/>
        <s v="[Internet Sales].[Internet Order Number].&amp;[SO63458]&amp;[2]" c="SO63458"/>
        <s v="[Internet Sales].[Internet Order Number].&amp;[SO63458]&amp;[3]" c="SO63458"/>
        <s v="[Internet Sales].[Internet Order Number].&amp;[SO63459]&amp;[1]" c="SO63459"/>
        <s v="[Internet Sales].[Internet Order Number].&amp;[SO63459]&amp;[2]" c="SO63459"/>
        <s v="[Internet Sales].[Internet Order Number].&amp;[SO63460]&amp;[1]" c="SO63460"/>
        <s v="[Internet Sales].[Internet Order Number].&amp;[SO63460]&amp;[2]" c="SO63460"/>
        <s v="[Internet Sales].[Internet Order Number].&amp;[SO63460]&amp;[3]" c="SO63460"/>
        <s v="[Internet Sales].[Internet Order Number].&amp;[SO63461]&amp;[1]" c="SO63461"/>
        <s v="[Internet Sales].[Internet Order Number].&amp;[SO63462]&amp;[1]" c="SO63462"/>
        <s v="[Internet Sales].[Internet Order Number].&amp;[SO63462]&amp;[2]" c="SO63462"/>
        <s v="[Internet Sales].[Internet Order Number].&amp;[SO63462]&amp;[3]" c="SO63462"/>
        <s v="[Internet Sales].[Internet Order Number].&amp;[SO63462]&amp;[4]" c="SO63462"/>
        <s v="[Internet Sales].[Internet Order Number].&amp;[SO63463]&amp;[1]" c="SO63463"/>
        <s v="[Internet Sales].[Internet Order Number].&amp;[SO63463]&amp;[2]" c="SO63463"/>
        <s v="[Internet Sales].[Internet Order Number].&amp;[SO63464]&amp;[1]" c="SO63464"/>
        <s v="[Internet Sales].[Internet Order Number].&amp;[SO63464]&amp;[2]" c="SO63464"/>
        <s v="[Internet Sales].[Internet Order Number].&amp;[SO63464]&amp;[3]" c="SO63464"/>
        <s v="[Internet Sales].[Internet Order Number].&amp;[SO63465]&amp;[1]" c="SO63465"/>
        <s v="[Internet Sales].[Internet Order Number].&amp;[SO63465]&amp;[2]" c="SO63465"/>
        <s v="[Internet Sales].[Internet Order Number].&amp;[SO63465]&amp;[3]" c="SO63465"/>
        <s v="[Internet Sales].[Internet Order Number].&amp;[SO63465]&amp;[4]" c="SO63465"/>
        <s v="[Internet Sales].[Internet Order Number].&amp;[SO63466]&amp;[1]" c="SO63466"/>
        <s v="[Internet Sales].[Internet Order Number].&amp;[SO63466]&amp;[2]" c="SO63466"/>
        <s v="[Internet Sales].[Internet Order Number].&amp;[SO63466]&amp;[3]" c="SO63466"/>
        <s v="[Internet Sales].[Internet Order Number].&amp;[SO63467]&amp;[1]" c="SO63467"/>
        <s v="[Internet Sales].[Internet Order Number].&amp;[SO63467]&amp;[2]" c="SO63467"/>
        <s v="[Internet Sales].[Internet Order Number].&amp;[SO63467]&amp;[3]" c="SO63467"/>
        <s v="[Internet Sales].[Internet Order Number].&amp;[SO63467]&amp;[4]" c="SO63467"/>
        <s v="[Internet Sales].[Internet Order Number].&amp;[SO63468]&amp;[1]" c="SO63468"/>
        <s v="[Internet Sales].[Internet Order Number].&amp;[SO63468]&amp;[2]" c="SO63468"/>
        <s v="[Internet Sales].[Internet Order Number].&amp;[SO63468]&amp;[3]" c="SO63468"/>
        <s v="[Internet Sales].[Internet Order Number].&amp;[SO63469]&amp;[1]" c="SO63469"/>
        <s v="[Internet Sales].[Internet Order Number].&amp;[SO63469]&amp;[2]" c="SO63469"/>
        <s v="[Internet Sales].[Internet Order Number].&amp;[SO63469]&amp;[3]" c="SO63469"/>
        <s v="[Internet Sales].[Internet Order Number].&amp;[SO63469]&amp;[4]" c="SO63469"/>
        <s v="[Internet Sales].[Internet Order Number].&amp;[SO63470]&amp;[1]" c="SO63470"/>
        <s v="[Internet Sales].[Internet Order Number].&amp;[SO63470]&amp;[2]" c="SO63470"/>
        <s v="[Internet Sales].[Internet Order Number].&amp;[SO63470]&amp;[3]" c="SO63470"/>
        <s v="[Internet Sales].[Internet Order Number].&amp;[SO63470]&amp;[4]" c="SO63470"/>
        <s v="[Internet Sales].[Internet Order Number].&amp;[SO63471]&amp;[1]" c="SO63471"/>
        <s v="[Internet Sales].[Internet Order Number].&amp;[SO63471]&amp;[2]" c="SO63471"/>
        <s v="[Internet Sales].[Internet Order Number].&amp;[SO63472]&amp;[1]" c="SO63472"/>
        <s v="[Internet Sales].[Internet Order Number].&amp;[SO63472]&amp;[2]" c="SO63472"/>
        <s v="[Internet Sales].[Internet Order Number].&amp;[SO63472]&amp;[3]" c="SO63472"/>
        <s v="[Internet Sales].[Internet Order Number].&amp;[SO63473]&amp;[1]" c="SO63473"/>
        <s v="[Internet Sales].[Internet Order Number].&amp;[SO63473]&amp;[2]" c="SO63473"/>
        <s v="[Internet Sales].[Internet Order Number].&amp;[SO63473]&amp;[3]" c="SO63473"/>
        <s v="[Internet Sales].[Internet Order Number].&amp;[SO63473]&amp;[4]" c="SO63473"/>
        <s v="[Internet Sales].[Internet Order Number].&amp;[SO63474]&amp;[1]" c="SO63474"/>
        <s v="[Internet Sales].[Internet Order Number].&amp;[SO63474]&amp;[2]" c="SO63474"/>
        <s v="[Internet Sales].[Internet Order Number].&amp;[SO63474]&amp;[3]" c="SO63474"/>
        <s v="[Internet Sales].[Internet Order Number].&amp;[SO63474]&amp;[4]" c="SO63474"/>
        <s v="[Internet Sales].[Internet Order Number].&amp;[SO63475]&amp;[1]" c="SO63475"/>
        <s v="[Internet Sales].[Internet Order Number].&amp;[SO63476]&amp;[1]" c="SO63476"/>
        <s v="[Internet Sales].[Internet Order Number].&amp;[SO63476]&amp;[2]" c="SO63476"/>
        <s v="[Internet Sales].[Internet Order Number].&amp;[SO63477]&amp;[1]" c="SO63477"/>
        <s v="[Internet Sales].[Internet Order Number].&amp;[SO63477]&amp;[2]" c="SO63477"/>
        <s v="[Internet Sales].[Internet Order Number].&amp;[SO63477]&amp;[3]" c="SO63477"/>
        <s v="[Internet Sales].[Internet Order Number].&amp;[SO63478]&amp;[1]" c="SO63478"/>
        <s v="[Internet Sales].[Internet Order Number].&amp;[SO63478]&amp;[2]" c="SO63478"/>
        <s v="[Internet Sales].[Internet Order Number].&amp;[SO63478]&amp;[3]" c="SO63478"/>
        <s v="[Internet Sales].[Internet Order Number].&amp;[SO63479]&amp;[1]" c="SO63479"/>
        <s v="[Internet Sales].[Internet Order Number].&amp;[SO63479]&amp;[2]" c="SO63479"/>
        <s v="[Internet Sales].[Internet Order Number].&amp;[SO63479]&amp;[3]" c="SO63479"/>
        <s v="[Internet Sales].[Internet Order Number].&amp;[SO63479]&amp;[4]" c="SO63479"/>
        <s v="[Internet Sales].[Internet Order Number].&amp;[SO63480]&amp;[1]" c="SO63480"/>
        <s v="[Internet Sales].[Internet Order Number].&amp;[SO63480]&amp;[2]" c="SO63480"/>
        <s v="[Internet Sales].[Internet Order Number].&amp;[SO63481]&amp;[1]" c="SO63481"/>
        <s v="[Internet Sales].[Internet Order Number].&amp;[SO63481]&amp;[2]" c="SO63481"/>
        <s v="[Internet Sales].[Internet Order Number].&amp;[SO63482]&amp;[1]" c="SO63482"/>
        <s v="[Internet Sales].[Internet Order Number].&amp;[SO63482]&amp;[2]" c="SO63482"/>
        <s v="[Internet Sales].[Internet Order Number].&amp;[SO63482]&amp;[3]" c="SO63482"/>
        <s v="[Internet Sales].[Internet Order Number].&amp;[SO63483]&amp;[1]" c="SO63483"/>
        <s v="[Internet Sales].[Internet Order Number].&amp;[SO63483]&amp;[2]" c="SO63483"/>
        <s v="[Internet Sales].[Internet Order Number].&amp;[SO63483]&amp;[3]" c="SO63483"/>
        <s v="[Internet Sales].[Internet Order Number].&amp;[SO63484]&amp;[1]" c="SO63484"/>
        <s v="[Internet Sales].[Internet Order Number].&amp;[SO63484]&amp;[2]" c="SO63484"/>
        <s v="[Internet Sales].[Internet Order Number].&amp;[SO63484]&amp;[3]" c="SO63484"/>
        <s v="[Internet Sales].[Internet Order Number].&amp;[SO63484]&amp;[4]" c="SO63484"/>
        <s v="[Internet Sales].[Internet Order Number].&amp;[SO63484]&amp;[5]" c="SO63484"/>
        <s v="[Internet Sales].[Internet Order Number].&amp;[SO63485]&amp;[1]" c="SO63485"/>
        <s v="[Internet Sales].[Internet Order Number].&amp;[SO63485]&amp;[2]" c="SO63485"/>
        <s v="[Internet Sales].[Internet Order Number].&amp;[SO63486]&amp;[1]" c="SO63486"/>
        <s v="[Internet Sales].[Internet Order Number].&amp;[SO63486]&amp;[2]" c="SO63486"/>
        <s v="[Internet Sales].[Internet Order Number].&amp;[SO63487]&amp;[1]" c="SO63487"/>
        <s v="[Internet Sales].[Internet Order Number].&amp;[SO63487]&amp;[2]" c="SO63487"/>
        <s v="[Internet Sales].[Internet Order Number].&amp;[SO63487]&amp;[3]" c="SO63487"/>
        <s v="[Internet Sales].[Internet Order Number].&amp;[SO63488]&amp;[1]" c="SO63488"/>
        <s v="[Internet Sales].[Internet Order Number].&amp;[SO63488]&amp;[2]" c="SO63488"/>
        <s v="[Internet Sales].[Internet Order Number].&amp;[SO63488]&amp;[3]" c="SO63488"/>
        <s v="[Internet Sales].[Internet Order Number].&amp;[SO63489]&amp;[1]" c="SO63489"/>
        <s v="[Internet Sales].[Internet Order Number].&amp;[SO63489]&amp;[2]" c="SO63489"/>
        <s v="[Internet Sales].[Internet Order Number].&amp;[SO63489]&amp;[3]" c="SO63489"/>
        <s v="[Internet Sales].[Internet Order Number].&amp;[SO63489]&amp;[4]" c="SO63489"/>
        <s v="[Internet Sales].[Internet Order Number].&amp;[SO63490]&amp;[1]" c="SO63490"/>
        <s v="[Internet Sales].[Internet Order Number].&amp;[SO63490]&amp;[2]" c="SO63490"/>
        <s v="[Internet Sales].[Internet Order Number].&amp;[SO63490]&amp;[3]" c="SO63490"/>
        <s v="[Internet Sales].[Internet Order Number].&amp;[SO63490]&amp;[4]" c="SO63490"/>
        <s v="[Internet Sales].[Internet Order Number].&amp;[SO63491]&amp;[1]" c="SO63491"/>
        <s v="[Internet Sales].[Internet Order Number].&amp;[SO63491]&amp;[2]" c="SO63491"/>
        <s v="[Internet Sales].[Internet Order Number].&amp;[SO63492]&amp;[1]" c="SO63492"/>
        <s v="[Internet Sales].[Internet Order Number].&amp;[SO63492]&amp;[2]" c="SO63492"/>
        <s v="[Internet Sales].[Internet Order Number].&amp;[SO63493]&amp;[1]" c="SO63493"/>
        <s v="[Internet Sales].[Internet Order Number].&amp;[SO63493]&amp;[2]" c="SO63493"/>
        <s v="[Internet Sales].[Internet Order Number].&amp;[SO63494]&amp;[1]" c="SO63494"/>
        <s v="[Internet Sales].[Internet Order Number].&amp;[SO63494]&amp;[2]" c="SO63494"/>
        <s v="[Internet Sales].[Internet Order Number].&amp;[SO63495]&amp;[1]" c="SO63495"/>
        <s v="[Internet Sales].[Internet Order Number].&amp;[SO63495]&amp;[2]" c="SO63495"/>
        <s v="[Internet Sales].[Internet Order Number].&amp;[SO63495]&amp;[3]" c="SO63495"/>
        <s v="[Internet Sales].[Internet Order Number].&amp;[SO63495]&amp;[4]" c="SO63495"/>
        <s v="[Internet Sales].[Internet Order Number].&amp;[SO63495]&amp;[5]" c="SO63495"/>
        <s v="[Internet Sales].[Internet Order Number].&amp;[SO63496]&amp;[1]" c="SO63496"/>
        <s v="[Internet Sales].[Internet Order Number].&amp;[SO63497]&amp;[1]" c="SO63497"/>
        <s v="[Internet Sales].[Internet Order Number].&amp;[SO63497]&amp;[2]" c="SO63497"/>
        <s v="[Internet Sales].[Internet Order Number].&amp;[SO63497]&amp;[3]" c="SO63497"/>
        <s v="[Internet Sales].[Internet Order Number].&amp;[SO63498]&amp;[1]" c="SO63498"/>
        <s v="[Internet Sales].[Internet Order Number].&amp;[SO63498]&amp;[2]" c="SO63498"/>
        <s v="[Internet Sales].[Internet Order Number].&amp;[SO63499]&amp;[1]" c="SO63499"/>
        <s v="[Internet Sales].[Internet Order Number].&amp;[SO63500]&amp;[1]" c="SO63500"/>
        <s v="[Internet Sales].[Internet Order Number].&amp;[SO63501]&amp;[1]" c="SO63501"/>
        <s v="[Internet Sales].[Internet Order Number].&amp;[SO63501]&amp;[2]" c="SO63501"/>
        <s v="[Internet Sales].[Internet Order Number].&amp;[SO63502]&amp;[1]" c="SO63502"/>
        <s v="[Internet Sales].[Internet Order Number].&amp;[SO63503]&amp;[1]" c="SO63503"/>
        <s v="[Internet Sales].[Internet Order Number].&amp;[SO63503]&amp;[2]" c="SO63503"/>
        <s v="[Internet Sales].[Internet Order Number].&amp;[SO63504]&amp;[1]" c="SO63504"/>
        <s v="[Internet Sales].[Internet Order Number].&amp;[SO63504]&amp;[2]" c="SO63504"/>
        <s v="[Internet Sales].[Internet Order Number].&amp;[SO63504]&amp;[3]" c="SO63504"/>
        <s v="[Internet Sales].[Internet Order Number].&amp;[SO63505]&amp;[1]" c="SO63505"/>
        <s v="[Internet Sales].[Internet Order Number].&amp;[SO63505]&amp;[2]" c="SO63505"/>
        <s v="[Internet Sales].[Internet Order Number].&amp;[SO63505]&amp;[3]" c="SO63505"/>
        <s v="[Internet Sales].[Internet Order Number].&amp;[SO63506]&amp;[1]" c="SO63506"/>
        <s v="[Internet Sales].[Internet Order Number].&amp;[SO63506]&amp;[2]" c="SO63506"/>
        <s v="[Internet Sales].[Internet Order Number].&amp;[SO63507]&amp;[1]" c="SO63507"/>
        <s v="[Internet Sales].[Internet Order Number].&amp;[SO63508]&amp;[1]" c="SO63508"/>
        <s v="[Internet Sales].[Internet Order Number].&amp;[SO63509]&amp;[1]" c="SO63509"/>
        <s v="[Internet Sales].[Internet Order Number].&amp;[SO63509]&amp;[2]" c="SO63509"/>
        <s v="[Internet Sales].[Internet Order Number].&amp;[SO63509]&amp;[3]" c="SO63509"/>
        <s v="[Internet Sales].[Internet Order Number].&amp;[SO63509]&amp;[4]" c="SO63509"/>
        <s v="[Internet Sales].[Internet Order Number].&amp;[SO63510]&amp;[1]" c="SO63510"/>
        <s v="[Internet Sales].[Internet Order Number].&amp;[SO63510]&amp;[2]" c="SO63510"/>
        <s v="[Internet Sales].[Internet Order Number].&amp;[SO63511]&amp;[1]" c="SO63511"/>
        <s v="[Internet Sales].[Internet Order Number].&amp;[SO63512]&amp;[1]" c="SO63512"/>
        <s v="[Internet Sales].[Internet Order Number].&amp;[SO63512]&amp;[2]" c="SO63512"/>
        <s v="[Internet Sales].[Internet Order Number].&amp;[SO63513]&amp;[1]" c="SO63513"/>
        <s v="[Internet Sales].[Internet Order Number].&amp;[SO63513]&amp;[2]" c="SO63513"/>
        <s v="[Internet Sales].[Internet Order Number].&amp;[SO63513]&amp;[3]" c="SO63513"/>
        <s v="[Internet Sales].[Internet Order Number].&amp;[SO63514]&amp;[1]" c="SO63514"/>
        <s v="[Internet Sales].[Internet Order Number].&amp;[SO63514]&amp;[2]" c="SO63514"/>
        <s v="[Internet Sales].[Internet Order Number].&amp;[SO63514]&amp;[3]" c="SO63514"/>
        <s v="[Internet Sales].[Internet Order Number].&amp;[SO63515]&amp;[1]" c="SO63515"/>
        <s v="[Internet Sales].[Internet Order Number].&amp;[SO63515]&amp;[2]" c="SO63515"/>
        <s v="[Internet Sales].[Internet Order Number].&amp;[SO63515]&amp;[3]" c="SO63515"/>
        <s v="[Internet Sales].[Internet Order Number].&amp;[SO63516]&amp;[1]" c="SO63516"/>
        <s v="[Internet Sales].[Internet Order Number].&amp;[SO63516]&amp;[2]" c="SO63516"/>
        <s v="[Internet Sales].[Internet Order Number].&amp;[SO63516]&amp;[3]" c="SO63516"/>
        <s v="[Internet Sales].[Internet Order Number].&amp;[SO63516]&amp;[4]" c="SO63516"/>
        <s v="[Internet Sales].[Internet Order Number].&amp;[SO63517]&amp;[1]" c="SO63517"/>
        <s v="[Internet Sales].[Internet Order Number].&amp;[SO63517]&amp;[2]" c="SO63517"/>
        <s v="[Internet Sales].[Internet Order Number].&amp;[SO63518]&amp;[1]" c="SO63518"/>
        <s v="[Internet Sales].[Internet Order Number].&amp;[SO63518]&amp;[2]" c="SO63518"/>
        <s v="[Internet Sales].[Internet Order Number].&amp;[SO63519]&amp;[1]" c="SO63519"/>
        <s v="[Internet Sales].[Internet Order Number].&amp;[SO63519]&amp;[2]" c="SO63519"/>
        <s v="[Internet Sales].[Internet Order Number].&amp;[SO63519]&amp;[3]" c="SO63519"/>
        <s v="[Internet Sales].[Internet Order Number].&amp;[SO63519]&amp;[4]" c="SO63519"/>
        <s v="[Internet Sales].[Internet Order Number].&amp;[SO63519]&amp;[5]" c="SO63519"/>
        <s v="[Internet Sales].[Internet Order Number].&amp;[SO63520]&amp;[1]" c="SO63520"/>
        <s v="[Internet Sales].[Internet Order Number].&amp;[SO63521]&amp;[1]" c="SO63521"/>
        <s v="[Internet Sales].[Internet Order Number].&amp;[SO63521]&amp;[2]" c="SO63521"/>
        <s v="[Internet Sales].[Internet Order Number].&amp;[SO63522]&amp;[1]" c="SO63522"/>
        <s v="[Internet Sales].[Internet Order Number].&amp;[SO63523]&amp;[1]" c="SO63523"/>
        <s v="[Internet Sales].[Internet Order Number].&amp;[SO63524]&amp;[1]" c="SO63524"/>
        <s v="[Internet Sales].[Internet Order Number].&amp;[SO63525]&amp;[1]" c="SO63525"/>
        <s v="[Internet Sales].[Internet Order Number].&amp;[SO63525]&amp;[2]" c="SO63525"/>
        <s v="[Internet Sales].[Internet Order Number].&amp;[SO63525]&amp;[3]" c="SO63525"/>
        <s v="[Internet Sales].[Internet Order Number].&amp;[SO63526]&amp;[1]" c="SO63526"/>
        <s v="[Internet Sales].[Internet Order Number].&amp;[SO63526]&amp;[2]" c="SO63526"/>
        <s v="[Internet Sales].[Internet Order Number].&amp;[SO63527]&amp;[1]" c="SO63527"/>
        <s v="[Internet Sales].[Internet Order Number].&amp;[SO63527]&amp;[2]" c="SO63527"/>
        <s v="[Internet Sales].[Internet Order Number].&amp;[SO63528]&amp;[1]" c="SO63528"/>
        <s v="[Internet Sales].[Internet Order Number].&amp;[SO63528]&amp;[2]" c="SO63528"/>
        <s v="[Internet Sales].[Internet Order Number].&amp;[SO63528]&amp;[3]" c="SO63528"/>
        <s v="[Internet Sales].[Internet Order Number].&amp;[SO63528]&amp;[4]" c="SO63528"/>
        <s v="[Internet Sales].[Internet Order Number].&amp;[SO63529]&amp;[1]" c="SO63529"/>
        <s v="[Internet Sales].[Internet Order Number].&amp;[SO63529]&amp;[2]" c="SO63529"/>
        <s v="[Internet Sales].[Internet Order Number].&amp;[SO63529]&amp;[3]" c="SO63529"/>
        <s v="[Internet Sales].[Internet Order Number].&amp;[SO63530]&amp;[1]" c="SO63530"/>
        <s v="[Internet Sales].[Internet Order Number].&amp;[SO63530]&amp;[2]" c="SO63530"/>
        <s v="[Internet Sales].[Internet Order Number].&amp;[SO63531]&amp;[1]" c="SO63531"/>
        <s v="[Internet Sales].[Internet Order Number].&amp;[SO63531]&amp;[2]" c="SO63531"/>
        <s v="[Internet Sales].[Internet Order Number].&amp;[SO63532]&amp;[1]" c="SO63532"/>
        <s v="[Internet Sales].[Internet Order Number].&amp;[SO63532]&amp;[2]" c="SO63532"/>
        <s v="[Internet Sales].[Internet Order Number].&amp;[SO63532]&amp;[3]" c="SO63532"/>
        <s v="[Internet Sales].[Internet Order Number].&amp;[SO63533]&amp;[1]" c="SO63533"/>
        <s v="[Internet Sales].[Internet Order Number].&amp;[SO63533]&amp;[2]" c="SO63533"/>
        <s v="[Internet Sales].[Internet Order Number].&amp;[SO63533]&amp;[3]" c="SO63533"/>
        <s v="[Internet Sales].[Internet Order Number].&amp;[SO63533]&amp;[4]" c="SO63533"/>
        <s v="[Internet Sales].[Internet Order Number].&amp;[SO63533]&amp;[5]" c="SO63533"/>
        <s v="[Internet Sales].[Internet Order Number].&amp;[SO63534]&amp;[1]" c="SO63534"/>
        <s v="[Internet Sales].[Internet Order Number].&amp;[SO63534]&amp;[2]" c="SO63534"/>
        <s v="[Internet Sales].[Internet Order Number].&amp;[SO63534]&amp;[3]" c="SO63534"/>
        <s v="[Internet Sales].[Internet Order Number].&amp;[SO63534]&amp;[4]" c="SO63534"/>
        <s v="[Internet Sales].[Internet Order Number].&amp;[SO63535]&amp;[1]" c="SO63535"/>
        <s v="[Internet Sales].[Internet Order Number].&amp;[SO63535]&amp;[2]" c="SO63535"/>
        <s v="[Internet Sales].[Internet Order Number].&amp;[SO63535]&amp;[3]" c="SO63535"/>
        <s v="[Internet Sales].[Internet Order Number].&amp;[SO63536]&amp;[1]" c="SO63536"/>
        <s v="[Internet Sales].[Internet Order Number].&amp;[SO63537]&amp;[1]" c="SO63537"/>
        <s v="[Internet Sales].[Internet Order Number].&amp;[SO63537]&amp;[2]" c="SO63537"/>
        <s v="[Internet Sales].[Internet Order Number].&amp;[SO63537]&amp;[3]" c="SO63537"/>
        <s v="[Internet Sales].[Internet Order Number].&amp;[SO63537]&amp;[4]" c="SO63537"/>
        <s v="[Internet Sales].[Internet Order Number].&amp;[SO63537]&amp;[5]" c="SO63537"/>
        <s v="[Internet Sales].[Internet Order Number].&amp;[SO63538]&amp;[1]" c="SO63538"/>
        <s v="[Internet Sales].[Internet Order Number].&amp;[SO63538]&amp;[2]" c="SO63538"/>
        <s v="[Internet Sales].[Internet Order Number].&amp;[SO63539]&amp;[1]" c="SO63539"/>
        <s v="[Internet Sales].[Internet Order Number].&amp;[SO63539]&amp;[2]" c="SO63539"/>
        <s v="[Internet Sales].[Internet Order Number].&amp;[SO63540]&amp;[1]" c="SO63540"/>
        <s v="[Internet Sales].[Internet Order Number].&amp;[SO63540]&amp;[2]" c="SO63540"/>
        <s v="[Internet Sales].[Internet Order Number].&amp;[SO63541]&amp;[1]" c="SO63541"/>
        <s v="[Internet Sales].[Internet Order Number].&amp;[SO63542]&amp;[1]" c="SO63542"/>
        <s v="[Internet Sales].[Internet Order Number].&amp;[SO63542]&amp;[2]" c="SO63542"/>
        <s v="[Internet Sales].[Internet Order Number].&amp;[SO63543]&amp;[1]" c="SO63543"/>
        <s v="[Internet Sales].[Internet Order Number].&amp;[SO63543]&amp;[2]" c="SO63543"/>
        <s v="[Internet Sales].[Internet Order Number].&amp;[SO63543]&amp;[3]" c="SO63543"/>
        <s v="[Internet Sales].[Internet Order Number].&amp;[SO63543]&amp;[4]" c="SO63543"/>
        <s v="[Internet Sales].[Internet Order Number].&amp;[SO63544]&amp;[1]" c="SO63544"/>
        <s v="[Internet Sales].[Internet Order Number].&amp;[SO63545]&amp;[1]" c="SO63545"/>
        <s v="[Internet Sales].[Internet Order Number].&amp;[SO63545]&amp;[2]" c="SO63545"/>
        <s v="[Internet Sales].[Internet Order Number].&amp;[SO63545]&amp;[3]" c="SO63545"/>
        <s v="[Internet Sales].[Internet Order Number].&amp;[SO63546]&amp;[1]" c="SO63546"/>
        <s v="[Internet Sales].[Internet Order Number].&amp;[SO63546]&amp;[2]" c="SO63546"/>
        <s v="[Internet Sales].[Internet Order Number].&amp;[SO63546]&amp;[3]" c="SO63546"/>
        <s v="[Internet Sales].[Internet Order Number].&amp;[SO63546]&amp;[4]" c="SO63546"/>
        <s v="[Internet Sales].[Internet Order Number].&amp;[SO63547]&amp;[1]" c="SO63547"/>
        <s v="[Internet Sales].[Internet Order Number].&amp;[SO63547]&amp;[2]" c="SO63547"/>
        <s v="[Internet Sales].[Internet Order Number].&amp;[SO63547]&amp;[3]" c="SO63547"/>
        <s v="[Internet Sales].[Internet Order Number].&amp;[SO63548]&amp;[1]" c="SO63548"/>
        <s v="[Internet Sales].[Internet Order Number].&amp;[SO63548]&amp;[2]" c="SO63548"/>
        <s v="[Internet Sales].[Internet Order Number].&amp;[SO63548]&amp;[3]" c="SO63548"/>
        <s v="[Internet Sales].[Internet Order Number].&amp;[SO63548]&amp;[4]" c="SO63548"/>
        <s v="[Internet Sales].[Internet Order Number].&amp;[SO63549]&amp;[1]" c="SO63549"/>
        <s v="[Internet Sales].[Internet Order Number].&amp;[SO63549]&amp;[2]" c="SO63549"/>
        <s v="[Internet Sales].[Internet Order Number].&amp;[SO63550]&amp;[1]" c="SO63550"/>
        <s v="[Internet Sales].[Internet Order Number].&amp;[SO63550]&amp;[2]" c="SO63550"/>
        <s v="[Internet Sales].[Internet Order Number].&amp;[SO63551]&amp;[1]" c="SO63551"/>
        <s v="[Internet Sales].[Internet Order Number].&amp;[SO63551]&amp;[2]" c="SO63551"/>
        <s v="[Internet Sales].[Internet Order Number].&amp;[SO63552]&amp;[1]" c="SO63552"/>
        <s v="[Internet Sales].[Internet Order Number].&amp;[SO63552]&amp;[2]" c="SO63552"/>
        <s v="[Internet Sales].[Internet Order Number].&amp;[SO63552]&amp;[3]" c="SO63552"/>
        <s v="[Internet Sales].[Internet Order Number].&amp;[SO63553]&amp;[1]" c="SO63553"/>
        <s v="[Internet Sales].[Internet Order Number].&amp;[SO63554]&amp;[1]" c="SO63554"/>
        <s v="[Internet Sales].[Internet Order Number].&amp;[SO63554]&amp;[2]" c="SO63554"/>
        <s v="[Internet Sales].[Internet Order Number].&amp;[SO63554]&amp;[3]" c="SO63554"/>
        <s v="[Internet Sales].[Internet Order Number].&amp;[SO63555]&amp;[1]" c="SO63555"/>
        <s v="[Internet Sales].[Internet Order Number].&amp;[SO63556]&amp;[1]" c="SO63556"/>
        <s v="[Internet Sales].[Internet Order Number].&amp;[SO63556]&amp;[2]" c="SO63556"/>
        <s v="[Internet Sales].[Internet Order Number].&amp;[SO63557]&amp;[1]" c="SO63557"/>
        <s v="[Internet Sales].[Internet Order Number].&amp;[SO63557]&amp;[2]" c="SO63557"/>
        <s v="[Internet Sales].[Internet Order Number].&amp;[SO63558]&amp;[1]" c="SO63558"/>
        <s v="[Internet Sales].[Internet Order Number].&amp;[SO63558]&amp;[2]" c="SO63558"/>
        <s v="[Internet Sales].[Internet Order Number].&amp;[SO63558]&amp;[3]" c="SO63558"/>
        <s v="[Internet Sales].[Internet Order Number].&amp;[SO63558]&amp;[4]" c="SO63558"/>
        <s v="[Internet Sales].[Internet Order Number].&amp;[SO63559]&amp;[1]" c="SO63559"/>
        <s v="[Internet Sales].[Internet Order Number].&amp;[SO63559]&amp;[2]" c="SO63559"/>
        <s v="[Internet Sales].[Internet Order Number].&amp;[SO63559]&amp;[3]" c="SO63559"/>
        <s v="[Internet Sales].[Internet Order Number].&amp;[SO63559]&amp;[4]" c="SO63559"/>
        <s v="[Internet Sales].[Internet Order Number].&amp;[SO63560]&amp;[1]" c="SO63560"/>
        <s v="[Internet Sales].[Internet Order Number].&amp;[SO63561]&amp;[1]" c="SO63561"/>
        <s v="[Internet Sales].[Internet Order Number].&amp;[SO63561]&amp;[2]" c="SO63561"/>
        <s v="[Internet Sales].[Internet Order Number].&amp;[SO63561]&amp;[3]" c="SO63561"/>
        <s v="[Internet Sales].[Internet Order Number].&amp;[SO63561]&amp;[4]" c="SO63561"/>
        <s v="[Internet Sales].[Internet Order Number].&amp;[SO63562]&amp;[1]" c="SO63562"/>
        <s v="[Internet Sales].[Internet Order Number].&amp;[SO63562]&amp;[2]" c="SO63562"/>
        <s v="[Internet Sales].[Internet Order Number].&amp;[SO63562]&amp;[3]" c="SO63562"/>
        <s v="[Internet Sales].[Internet Order Number].&amp;[SO63562]&amp;[4]" c="SO63562"/>
        <s v="[Internet Sales].[Internet Order Number].&amp;[SO63563]&amp;[1]" c="SO63563"/>
        <s v="[Internet Sales].[Internet Order Number].&amp;[SO63564]&amp;[1]" c="SO63564"/>
        <s v="[Internet Sales].[Internet Order Number].&amp;[SO63565]&amp;[1]" c="SO63565"/>
        <s v="[Internet Sales].[Internet Order Number].&amp;[SO63565]&amp;[2]" c="SO63565"/>
        <s v="[Internet Sales].[Internet Order Number].&amp;[SO63566]&amp;[1]" c="SO63566"/>
        <s v="[Internet Sales].[Internet Order Number].&amp;[SO63566]&amp;[2]" c="SO63566"/>
        <s v="[Internet Sales].[Internet Order Number].&amp;[SO63567]&amp;[1]" c="SO63567"/>
        <s v="[Internet Sales].[Internet Order Number].&amp;[SO63567]&amp;[2]" c="SO63567"/>
        <s v="[Internet Sales].[Internet Order Number].&amp;[SO63567]&amp;[3]" c="SO63567"/>
        <s v="[Internet Sales].[Internet Order Number].&amp;[SO63568]&amp;[1]" c="SO63568"/>
        <s v="[Internet Sales].[Internet Order Number].&amp;[SO63568]&amp;[2]" c="SO63568"/>
        <s v="[Internet Sales].[Internet Order Number].&amp;[SO63569]&amp;[1]" c="SO63569"/>
        <s v="[Internet Sales].[Internet Order Number].&amp;[SO63569]&amp;[2]" c="SO63569"/>
        <s v="[Internet Sales].[Internet Order Number].&amp;[SO63569]&amp;[3]" c="SO63569"/>
        <s v="[Internet Sales].[Internet Order Number].&amp;[SO63569]&amp;[4]" c="SO63569"/>
        <s v="[Internet Sales].[Internet Order Number].&amp;[SO63570]&amp;[1]" c="SO63570"/>
        <s v="[Internet Sales].[Internet Order Number].&amp;[SO63571]&amp;[1]" c="SO63571"/>
        <s v="[Internet Sales].[Internet Order Number].&amp;[SO63571]&amp;[2]" c="SO63571"/>
        <s v="[Internet Sales].[Internet Order Number].&amp;[SO63571]&amp;[3]" c="SO63571"/>
        <s v="[Internet Sales].[Internet Order Number].&amp;[SO63572]&amp;[1]" c="SO63572"/>
        <s v="[Internet Sales].[Internet Order Number].&amp;[SO63572]&amp;[2]" c="SO63572"/>
        <s v="[Internet Sales].[Internet Order Number].&amp;[SO63573]&amp;[1]" c="SO63573"/>
        <s v="[Internet Sales].[Internet Order Number].&amp;[SO63573]&amp;[2]" c="SO63573"/>
        <s v="[Internet Sales].[Internet Order Number].&amp;[SO63573]&amp;[3]" c="SO63573"/>
        <s v="[Internet Sales].[Internet Order Number].&amp;[SO63574]&amp;[1]" c="SO63574"/>
        <s v="[Internet Sales].[Internet Order Number].&amp;[SO63574]&amp;[2]" c="SO63574"/>
        <s v="[Internet Sales].[Internet Order Number].&amp;[SO63574]&amp;[3]" c="SO63574"/>
        <s v="[Internet Sales].[Internet Order Number].&amp;[SO63574]&amp;[4]" c="SO63574"/>
        <s v="[Internet Sales].[Internet Order Number].&amp;[SO63575]&amp;[1]" c="SO63575"/>
        <s v="[Internet Sales].[Internet Order Number].&amp;[SO63575]&amp;[2]" c="SO63575"/>
        <s v="[Internet Sales].[Internet Order Number].&amp;[SO63575]&amp;[3]" c="SO63575"/>
        <s v="[Internet Sales].[Internet Order Number].&amp;[SO63576]&amp;[1]" c="SO63576"/>
        <s v="[Internet Sales].[Internet Order Number].&amp;[SO63576]&amp;[2]" c="SO63576"/>
        <s v="[Internet Sales].[Internet Order Number].&amp;[SO63577]&amp;[1]" c="SO63577"/>
        <s v="[Internet Sales].[Internet Order Number].&amp;[SO63577]&amp;[2]" c="SO63577"/>
        <s v="[Internet Sales].[Internet Order Number].&amp;[SO63577]&amp;[3]" c="SO63577"/>
        <s v="[Internet Sales].[Internet Order Number].&amp;[SO63577]&amp;[4]" c="SO63577"/>
        <s v="[Internet Sales].[Internet Order Number].&amp;[SO63577]&amp;[5]" c="SO63577"/>
        <s v="[Internet Sales].[Internet Order Number].&amp;[SO63578]&amp;[1]" c="SO63578"/>
        <s v="[Internet Sales].[Internet Order Number].&amp;[SO63578]&amp;[2]" c="SO63578"/>
        <s v="[Internet Sales].[Internet Order Number].&amp;[SO63578]&amp;[3]" c="SO63578"/>
        <s v="[Internet Sales].[Internet Order Number].&amp;[SO63579]&amp;[1]" c="SO63579"/>
        <s v="[Internet Sales].[Internet Order Number].&amp;[SO63579]&amp;[2]" c="SO63579"/>
        <s v="[Internet Sales].[Internet Order Number].&amp;[SO63580]&amp;[1]" c="SO63580"/>
        <s v="[Internet Sales].[Internet Order Number].&amp;[SO63580]&amp;[2]" c="SO63580"/>
        <s v="[Internet Sales].[Internet Order Number].&amp;[SO63580]&amp;[3]" c="SO63580"/>
        <s v="[Internet Sales].[Internet Order Number].&amp;[SO63581]&amp;[1]" c="SO63581"/>
        <s v="[Internet Sales].[Internet Order Number].&amp;[SO63582]&amp;[1]" c="SO63582"/>
        <s v="[Internet Sales].[Internet Order Number].&amp;[SO63583]&amp;[1]" c="SO63583"/>
        <s v="[Internet Sales].[Internet Order Number].&amp;[SO63583]&amp;[2]" c="SO63583"/>
        <s v="[Internet Sales].[Internet Order Number].&amp;[SO63584]&amp;[1]" c="SO63584"/>
        <s v="[Internet Sales].[Internet Order Number].&amp;[SO63584]&amp;[2]" c="SO63584"/>
        <s v="[Internet Sales].[Internet Order Number].&amp;[SO63585]&amp;[1]" c="SO63585"/>
        <s v="[Internet Sales].[Internet Order Number].&amp;[SO63586]&amp;[1]" c="SO63586"/>
        <s v="[Internet Sales].[Internet Order Number].&amp;[SO63587]&amp;[1]" c="SO63587"/>
        <s v="[Internet Sales].[Internet Order Number].&amp;[SO63588]&amp;[1]" c="SO63588"/>
        <s v="[Internet Sales].[Internet Order Number].&amp;[SO63588]&amp;[2]" c="SO63588"/>
        <s v="[Internet Sales].[Internet Order Number].&amp;[SO63588]&amp;[3]" c="SO63588"/>
        <s v="[Internet Sales].[Internet Order Number].&amp;[SO63589]&amp;[1]" c="SO63589"/>
        <s v="[Internet Sales].[Internet Order Number].&amp;[SO63589]&amp;[2]" c="SO63589"/>
        <s v="[Internet Sales].[Internet Order Number].&amp;[SO63590]&amp;[1]" c="SO63590"/>
        <s v="[Internet Sales].[Internet Order Number].&amp;[SO63590]&amp;[2]" c="SO63590"/>
        <s v="[Internet Sales].[Internet Order Number].&amp;[SO63591]&amp;[1]" c="SO63591"/>
        <s v="[Internet Sales].[Internet Order Number].&amp;[SO63591]&amp;[2]" c="SO63591"/>
        <s v="[Internet Sales].[Internet Order Number].&amp;[SO63592]&amp;[1]" c="SO63592"/>
        <s v="[Internet Sales].[Internet Order Number].&amp;[SO63592]&amp;[2]" c="SO63592"/>
        <s v="[Internet Sales].[Internet Order Number].&amp;[SO63592]&amp;[3]" c="SO63592"/>
        <s v="[Internet Sales].[Internet Order Number].&amp;[SO63593]&amp;[1]" c="SO63593"/>
        <s v="[Internet Sales].[Internet Order Number].&amp;[SO63594]&amp;[1]" c="SO63594"/>
        <s v="[Internet Sales].[Internet Order Number].&amp;[SO63594]&amp;[2]" c="SO63594"/>
        <s v="[Internet Sales].[Internet Order Number].&amp;[SO63594]&amp;[3]" c="SO63594"/>
        <s v="[Internet Sales].[Internet Order Number].&amp;[SO63595]&amp;[1]" c="SO63595"/>
        <s v="[Internet Sales].[Internet Order Number].&amp;[SO63596]&amp;[1]" c="SO63596"/>
        <s v="[Internet Sales].[Internet Order Number].&amp;[SO63597]&amp;[1]" c="SO63597"/>
        <s v="[Internet Sales].[Internet Order Number].&amp;[SO63597]&amp;[2]" c="SO63597"/>
        <s v="[Internet Sales].[Internet Order Number].&amp;[SO63597]&amp;[3]" c="SO63597"/>
        <s v="[Internet Sales].[Internet Order Number].&amp;[SO63598]&amp;[1]" c="SO63598"/>
        <s v="[Internet Sales].[Internet Order Number].&amp;[SO63598]&amp;[2]" c="SO63598"/>
        <s v="[Internet Sales].[Internet Order Number].&amp;[SO63598]&amp;[3]" c="SO63598"/>
        <s v="[Internet Sales].[Internet Order Number].&amp;[SO63598]&amp;[4]" c="SO63598"/>
        <s v="[Internet Sales].[Internet Order Number].&amp;[SO63599]&amp;[1]" c="SO63599"/>
        <s v="[Internet Sales].[Internet Order Number].&amp;[SO63599]&amp;[2]" c="SO63599"/>
        <s v="[Internet Sales].[Internet Order Number].&amp;[SO63599]&amp;[3]" c="SO63599"/>
        <s v="[Internet Sales].[Internet Order Number].&amp;[SO63599]&amp;[4]" c="SO63599"/>
        <s v="[Internet Sales].[Internet Order Number].&amp;[SO63600]&amp;[1]" c="SO63600"/>
        <s v="[Internet Sales].[Internet Order Number].&amp;[SO63600]&amp;[2]" c="SO63600"/>
        <s v="[Internet Sales].[Internet Order Number].&amp;[SO63600]&amp;[3]" c="SO63600"/>
        <s v="[Internet Sales].[Internet Order Number].&amp;[SO63600]&amp;[4]" c="SO63600"/>
        <s v="[Internet Sales].[Internet Order Number].&amp;[SO63600]&amp;[5]" c="SO63600"/>
        <s v="[Internet Sales].[Internet Order Number].&amp;[SO63601]&amp;[1]" c="SO63601"/>
        <s v="[Internet Sales].[Internet Order Number].&amp;[SO63601]&amp;[2]" c="SO63601"/>
        <s v="[Internet Sales].[Internet Order Number].&amp;[SO63602]&amp;[1]" c="SO63602"/>
        <s v="[Internet Sales].[Internet Order Number].&amp;[SO63603]&amp;[1]" c="SO63603"/>
        <s v="[Internet Sales].[Internet Order Number].&amp;[SO63603]&amp;[2]" c="SO63603"/>
        <s v="[Internet Sales].[Internet Order Number].&amp;[SO63603]&amp;[3]" c="SO63603"/>
        <s v="[Internet Sales].[Internet Order Number].&amp;[SO63604]&amp;[1]" c="SO63604"/>
        <s v="[Internet Sales].[Internet Order Number].&amp;[SO63605]&amp;[1]" c="SO63605"/>
        <s v="[Internet Sales].[Internet Order Number].&amp;[SO63605]&amp;[2]" c="SO63605"/>
        <s v="[Internet Sales].[Internet Order Number].&amp;[SO63605]&amp;[3]" c="SO63605"/>
        <s v="[Internet Sales].[Internet Order Number].&amp;[SO63605]&amp;[4]" c="SO63605"/>
        <s v="[Internet Sales].[Internet Order Number].&amp;[SO63605]&amp;[5]" c="SO63605"/>
        <s v="[Internet Sales].[Internet Order Number].&amp;[SO63606]&amp;[1]" c="SO63606"/>
        <s v="[Internet Sales].[Internet Order Number].&amp;[SO63606]&amp;[2]" c="SO63606"/>
        <s v="[Internet Sales].[Internet Order Number].&amp;[SO63607]&amp;[1]" c="SO63607"/>
        <s v="[Internet Sales].[Internet Order Number].&amp;[SO63607]&amp;[2]" c="SO63607"/>
        <s v="[Internet Sales].[Internet Order Number].&amp;[SO63607]&amp;[3]" c="SO63607"/>
        <s v="[Internet Sales].[Internet Order Number].&amp;[SO63607]&amp;[4]" c="SO63607"/>
        <s v="[Internet Sales].[Internet Order Number].&amp;[SO63608]&amp;[1]" c="SO63608"/>
        <s v="[Internet Sales].[Internet Order Number].&amp;[SO63608]&amp;[2]" c="SO63608"/>
        <s v="[Internet Sales].[Internet Order Number].&amp;[SO63608]&amp;[3]" c="SO63608"/>
        <s v="[Internet Sales].[Internet Order Number].&amp;[SO63609]&amp;[1]" c="SO63609"/>
        <s v="[Internet Sales].[Internet Order Number].&amp;[SO63609]&amp;[2]" c="SO63609"/>
        <s v="[Internet Sales].[Internet Order Number].&amp;[SO63610]&amp;[1]" c="SO63610"/>
        <s v="[Internet Sales].[Internet Order Number].&amp;[SO63610]&amp;[2]" c="SO63610"/>
        <s v="[Internet Sales].[Internet Order Number].&amp;[SO63610]&amp;[3]" c="SO63610"/>
        <s v="[Internet Sales].[Internet Order Number].&amp;[SO63611]&amp;[1]" c="SO63611"/>
        <s v="[Internet Sales].[Internet Order Number].&amp;[SO63611]&amp;[2]" c="SO63611"/>
        <s v="[Internet Sales].[Internet Order Number].&amp;[SO63611]&amp;[3]" c="SO63611"/>
        <s v="[Internet Sales].[Internet Order Number].&amp;[SO63611]&amp;[4]" c="SO63611"/>
        <s v="[Internet Sales].[Internet Order Number].&amp;[SO63612]&amp;[1]" c="SO63612"/>
        <s v="[Internet Sales].[Internet Order Number].&amp;[SO63612]&amp;[2]" c="SO63612"/>
        <s v="[Internet Sales].[Internet Order Number].&amp;[SO63612]&amp;[3]" c="SO63612"/>
        <s v="[Internet Sales].[Internet Order Number].&amp;[SO63613]&amp;[1]" c="SO63613"/>
        <s v="[Internet Sales].[Internet Order Number].&amp;[SO63613]&amp;[2]" c="SO63613"/>
        <s v="[Internet Sales].[Internet Order Number].&amp;[SO63613]&amp;[3]" c="SO63613"/>
        <s v="[Internet Sales].[Internet Order Number].&amp;[SO63613]&amp;[4]" c="SO63613"/>
        <s v="[Internet Sales].[Internet Order Number].&amp;[SO63613]&amp;[5]" c="SO63613"/>
        <s v="[Internet Sales].[Internet Order Number].&amp;[SO63613]&amp;[6]" c="SO63613"/>
        <s v="[Internet Sales].[Internet Order Number].&amp;[SO63614]&amp;[1]" c="SO63614"/>
        <s v="[Internet Sales].[Internet Order Number].&amp;[SO63615]&amp;[1]" c="SO63615"/>
        <s v="[Internet Sales].[Internet Order Number].&amp;[SO63615]&amp;[2]" c="SO63615"/>
        <s v="[Internet Sales].[Internet Order Number].&amp;[SO63616]&amp;[1]" c="SO63616"/>
        <s v="[Internet Sales].[Internet Order Number].&amp;[SO63616]&amp;[2]" c="SO63616"/>
        <s v="[Internet Sales].[Internet Order Number].&amp;[SO63616]&amp;[3]" c="SO63616"/>
        <s v="[Internet Sales].[Internet Order Number].&amp;[SO63617]&amp;[1]" c="SO63617"/>
        <s v="[Internet Sales].[Internet Order Number].&amp;[SO63617]&amp;[2]" c="SO63617"/>
        <s v="[Internet Sales].[Internet Order Number].&amp;[SO63618]&amp;[1]" c="SO63618"/>
        <s v="[Internet Sales].[Internet Order Number].&amp;[SO63618]&amp;[2]" c="SO63618"/>
        <s v="[Internet Sales].[Internet Order Number].&amp;[SO63618]&amp;[3]" c="SO63618"/>
        <s v="[Internet Sales].[Internet Order Number].&amp;[SO63618]&amp;[4]" c="SO63618"/>
        <s v="[Internet Sales].[Internet Order Number].&amp;[SO63619]&amp;[1]" c="SO63619"/>
        <s v="[Internet Sales].[Internet Order Number].&amp;[SO63619]&amp;[2]" c="SO63619"/>
        <s v="[Internet Sales].[Internet Order Number].&amp;[SO63619]&amp;[3]" c="SO63619"/>
        <s v="[Internet Sales].[Internet Order Number].&amp;[SO63620]&amp;[1]" c="SO63620"/>
        <s v="[Internet Sales].[Internet Order Number].&amp;[SO63620]&amp;[2]" c="SO63620"/>
        <s v="[Internet Sales].[Internet Order Number].&amp;[SO63620]&amp;[3]" c="SO63620"/>
        <s v="[Internet Sales].[Internet Order Number].&amp;[SO63620]&amp;[4]" c="SO63620"/>
        <s v="[Internet Sales].[Internet Order Number].&amp;[SO63621]&amp;[1]" c="SO63621"/>
        <s v="[Internet Sales].[Internet Order Number].&amp;[SO63621]&amp;[2]" c="SO63621"/>
        <s v="[Internet Sales].[Internet Order Number].&amp;[SO63621]&amp;[3]" c="SO63621"/>
        <s v="[Internet Sales].[Internet Order Number].&amp;[SO63621]&amp;[4]" c="SO63621"/>
        <s v="[Internet Sales].[Internet Order Number].&amp;[SO63622]&amp;[1]" c="SO63622"/>
        <s v="[Internet Sales].[Internet Order Number].&amp;[SO63622]&amp;[2]" c="SO63622"/>
        <s v="[Internet Sales].[Internet Order Number].&amp;[SO63622]&amp;[3]" c="SO63622"/>
        <s v="[Internet Sales].[Internet Order Number].&amp;[SO63623]&amp;[1]" c="SO63623"/>
        <s v="[Internet Sales].[Internet Order Number].&amp;[SO63623]&amp;[2]" c="SO63623"/>
        <s v="[Internet Sales].[Internet Order Number].&amp;[SO63623]&amp;[3]" c="SO63623"/>
        <s v="[Internet Sales].[Internet Order Number].&amp;[SO63624]&amp;[1]" c="SO63624"/>
        <s v="[Internet Sales].[Internet Order Number].&amp;[SO63625]&amp;[1]" c="SO63625"/>
        <s v="[Internet Sales].[Internet Order Number].&amp;[SO63625]&amp;[2]" c="SO63625"/>
        <s v="[Internet Sales].[Internet Order Number].&amp;[SO63626]&amp;[1]" c="SO63626"/>
        <s v="[Internet Sales].[Internet Order Number].&amp;[SO63626]&amp;[2]" c="SO63626"/>
        <s v="[Internet Sales].[Internet Order Number].&amp;[SO63626]&amp;[3]" c="SO63626"/>
        <s v="[Internet Sales].[Internet Order Number].&amp;[SO63626]&amp;[4]" c="SO63626"/>
        <s v="[Internet Sales].[Internet Order Number].&amp;[SO63627]&amp;[1]" c="SO63627"/>
        <s v="[Internet Sales].[Internet Order Number].&amp;[SO63627]&amp;[2]" c="SO63627"/>
        <s v="[Internet Sales].[Internet Order Number].&amp;[SO63628]&amp;[1]" c="SO63628"/>
        <s v="[Internet Sales].[Internet Order Number].&amp;[SO63629]&amp;[1]" c="SO63629"/>
        <s v="[Internet Sales].[Internet Order Number].&amp;[SO63629]&amp;[2]" c="SO63629"/>
        <s v="[Internet Sales].[Internet Order Number].&amp;[SO63630]&amp;[1]" c="SO63630"/>
        <s v="[Internet Sales].[Internet Order Number].&amp;[SO63630]&amp;[2]" c="SO63630"/>
        <s v="[Internet Sales].[Internet Order Number].&amp;[SO63630]&amp;[3]" c="SO63630"/>
        <s v="[Internet Sales].[Internet Order Number].&amp;[SO63631]&amp;[1]" c="SO63631"/>
        <s v="[Internet Sales].[Internet Order Number].&amp;[SO63631]&amp;[2]" c="SO63631"/>
        <s v="[Internet Sales].[Internet Order Number].&amp;[SO63632]&amp;[1]" c="SO63632"/>
        <s v="[Internet Sales].[Internet Order Number].&amp;[SO63633]&amp;[1]" c="SO63633"/>
        <s v="[Internet Sales].[Internet Order Number].&amp;[SO63634]&amp;[1]" c="SO63634"/>
        <s v="[Internet Sales].[Internet Order Number].&amp;[SO63634]&amp;[2]" c="SO63634"/>
        <s v="[Internet Sales].[Internet Order Number].&amp;[SO63635]&amp;[1]" c="SO63635"/>
        <s v="[Internet Sales].[Internet Order Number].&amp;[SO63636]&amp;[1]" c="SO63636"/>
        <s v="[Internet Sales].[Internet Order Number].&amp;[SO63636]&amp;[2]" c="SO63636"/>
        <s v="[Internet Sales].[Internet Order Number].&amp;[SO63637]&amp;[1]" c="SO63637"/>
        <s v="[Internet Sales].[Internet Order Number].&amp;[SO63637]&amp;[2]" c="SO63637"/>
        <s v="[Internet Sales].[Internet Order Number].&amp;[SO63637]&amp;[3]" c="SO63637"/>
        <s v="[Internet Sales].[Internet Order Number].&amp;[SO63637]&amp;[4]" c="SO63637"/>
        <s v="[Internet Sales].[Internet Order Number].&amp;[SO63638]&amp;[1]" c="SO63638"/>
        <s v="[Internet Sales].[Internet Order Number].&amp;[SO63638]&amp;[2]" c="SO63638"/>
        <s v="[Internet Sales].[Internet Order Number].&amp;[SO63638]&amp;[3]" c="SO63638"/>
        <s v="[Internet Sales].[Internet Order Number].&amp;[SO63639]&amp;[1]" c="SO63639"/>
        <s v="[Internet Sales].[Internet Order Number].&amp;[SO63639]&amp;[2]" c="SO63639"/>
        <s v="[Internet Sales].[Internet Order Number].&amp;[SO63639]&amp;[3]" c="SO63639"/>
        <s v="[Internet Sales].[Internet Order Number].&amp;[SO63639]&amp;[4]" c="SO63639"/>
        <s v="[Internet Sales].[Internet Order Number].&amp;[SO63640]&amp;[1]" c="SO63640"/>
        <s v="[Internet Sales].[Internet Order Number].&amp;[SO63641]&amp;[1]" c="SO63641"/>
        <s v="[Internet Sales].[Internet Order Number].&amp;[SO63641]&amp;[2]" c="SO63641"/>
        <s v="[Internet Sales].[Internet Order Number].&amp;[SO63641]&amp;[3]" c="SO63641"/>
        <s v="[Internet Sales].[Internet Order Number].&amp;[SO63642]&amp;[1]" c="SO63642"/>
        <s v="[Internet Sales].[Internet Order Number].&amp;[SO63642]&amp;[2]" c="SO63642"/>
        <s v="[Internet Sales].[Internet Order Number].&amp;[SO63642]&amp;[3]" c="SO63642"/>
        <s v="[Internet Sales].[Internet Order Number].&amp;[SO63642]&amp;[4]" c="SO63642"/>
        <s v="[Internet Sales].[Internet Order Number].&amp;[SO63643]&amp;[1]" c="SO63643"/>
        <s v="[Internet Sales].[Internet Order Number].&amp;[SO63643]&amp;[2]" c="SO63643"/>
        <s v="[Internet Sales].[Internet Order Number].&amp;[SO63643]&amp;[3]" c="SO63643"/>
        <s v="[Internet Sales].[Internet Order Number].&amp;[SO63643]&amp;[4]" c="SO63643"/>
        <s v="[Internet Sales].[Internet Order Number].&amp;[SO63644]&amp;[1]" c="SO63644"/>
        <s v="[Internet Sales].[Internet Order Number].&amp;[SO63644]&amp;[2]" c="SO63644"/>
        <s v="[Internet Sales].[Internet Order Number].&amp;[SO63645]&amp;[1]" c="SO63645"/>
        <s v="[Internet Sales].[Internet Order Number].&amp;[SO63645]&amp;[2]" c="SO63645"/>
        <s v="[Internet Sales].[Internet Order Number].&amp;[SO63646]&amp;[1]" c="SO63646"/>
        <s v="[Internet Sales].[Internet Order Number].&amp;[SO63646]&amp;[2]" c="SO63646"/>
        <s v="[Internet Sales].[Internet Order Number].&amp;[SO63647]&amp;[1]" c="SO63647"/>
        <s v="[Internet Sales].[Internet Order Number].&amp;[SO63648]&amp;[1]" c="SO63648"/>
        <s v="[Internet Sales].[Internet Order Number].&amp;[SO63648]&amp;[2]" c="SO63648"/>
        <s v="[Internet Sales].[Internet Order Number].&amp;[SO63649]&amp;[1]" c="SO63649"/>
        <s v="[Internet Sales].[Internet Order Number].&amp;[SO63649]&amp;[2]" c="SO63649"/>
        <s v="[Internet Sales].[Internet Order Number].&amp;[SO63650]&amp;[1]" c="SO63650"/>
        <s v="[Internet Sales].[Internet Order Number].&amp;[SO63650]&amp;[2]" c="SO63650"/>
        <s v="[Internet Sales].[Internet Order Number].&amp;[SO63650]&amp;[3]" c="SO63650"/>
        <s v="[Internet Sales].[Internet Order Number].&amp;[SO63651]&amp;[1]" c="SO63651"/>
        <s v="[Internet Sales].[Internet Order Number].&amp;[SO63652]&amp;[1]" c="SO63652"/>
        <s v="[Internet Sales].[Internet Order Number].&amp;[SO63652]&amp;[2]" c="SO63652"/>
        <s v="[Internet Sales].[Internet Order Number].&amp;[SO63653]&amp;[1]" c="SO63653"/>
        <s v="[Internet Sales].[Internet Order Number].&amp;[SO63653]&amp;[2]" c="SO63653"/>
        <s v="[Internet Sales].[Internet Order Number].&amp;[SO63654]&amp;[1]" c="SO63654"/>
        <s v="[Internet Sales].[Internet Order Number].&amp;[SO63654]&amp;[2]" c="SO63654"/>
        <s v="[Internet Sales].[Internet Order Number].&amp;[SO63654]&amp;[3]" c="SO63654"/>
        <s v="[Internet Sales].[Internet Order Number].&amp;[SO63655]&amp;[1]" c="SO63655"/>
        <s v="[Internet Sales].[Internet Order Number].&amp;[SO63655]&amp;[2]" c="SO63655"/>
        <s v="[Internet Sales].[Internet Order Number].&amp;[SO63655]&amp;[3]" c="SO63655"/>
        <s v="[Internet Sales].[Internet Order Number].&amp;[SO63656]&amp;[1]" c="SO63656"/>
        <s v="[Internet Sales].[Internet Order Number].&amp;[SO63656]&amp;[2]" c="SO63656"/>
        <s v="[Internet Sales].[Internet Order Number].&amp;[SO63656]&amp;[3]" c="SO63656"/>
        <s v="[Internet Sales].[Internet Order Number].&amp;[SO63657]&amp;[1]" c="SO63657"/>
        <s v="[Internet Sales].[Internet Order Number].&amp;[SO63658]&amp;[1]" c="SO63658"/>
        <s v="[Internet Sales].[Internet Order Number].&amp;[SO63658]&amp;[2]" c="SO63658"/>
        <s v="[Internet Sales].[Internet Order Number].&amp;[SO63658]&amp;[3]" c="SO63658"/>
        <s v="[Internet Sales].[Internet Order Number].&amp;[SO63659]&amp;[1]" c="SO63659"/>
        <s v="[Internet Sales].[Internet Order Number].&amp;[SO63659]&amp;[2]" c="SO63659"/>
        <s v="[Internet Sales].[Internet Order Number].&amp;[SO63660]&amp;[1]" c="SO63660"/>
        <s v="[Internet Sales].[Internet Order Number].&amp;[SO63660]&amp;[2]" c="SO63660"/>
        <s v="[Internet Sales].[Internet Order Number].&amp;[SO63660]&amp;[3]" c="SO63660"/>
        <s v="[Internet Sales].[Internet Order Number].&amp;[SO63660]&amp;[4]" c="SO63660"/>
        <s v="[Internet Sales].[Internet Order Number].&amp;[SO63661]&amp;[1]" c="SO63661"/>
        <s v="[Internet Sales].[Internet Order Number].&amp;[SO63662]&amp;[1]" c="SO63662"/>
        <s v="[Internet Sales].[Internet Order Number].&amp;[SO63662]&amp;[2]" c="SO63662"/>
        <s v="[Internet Sales].[Internet Order Number].&amp;[SO63662]&amp;[3]" c="SO63662"/>
        <s v="[Internet Sales].[Internet Order Number].&amp;[SO63662]&amp;[4]" c="SO63662"/>
        <s v="[Internet Sales].[Internet Order Number].&amp;[SO63663]&amp;[1]" c="SO63663"/>
        <s v="[Internet Sales].[Internet Order Number].&amp;[SO63663]&amp;[2]" c="SO63663"/>
        <s v="[Internet Sales].[Internet Order Number].&amp;[SO63663]&amp;[3]" c="SO63663"/>
        <s v="[Internet Sales].[Internet Order Number].&amp;[SO63664]&amp;[1]" c="SO63664"/>
        <s v="[Internet Sales].[Internet Order Number].&amp;[SO63665]&amp;[1]" c="SO63665"/>
        <s v="[Internet Sales].[Internet Order Number].&amp;[SO63665]&amp;[2]" c="SO63665"/>
        <s v="[Internet Sales].[Internet Order Number].&amp;[SO63665]&amp;[3]" c="SO63665"/>
        <s v="[Internet Sales].[Internet Order Number].&amp;[SO63666]&amp;[1]" c="SO63666"/>
        <s v="[Internet Sales].[Internet Order Number].&amp;[SO63666]&amp;[2]" c="SO63666"/>
        <s v="[Internet Sales].[Internet Order Number].&amp;[SO63666]&amp;[3]" c="SO63666"/>
        <s v="[Internet Sales].[Internet Order Number].&amp;[SO63667]&amp;[1]" c="SO63667"/>
        <s v="[Internet Sales].[Internet Order Number].&amp;[SO63667]&amp;[2]" c="SO63667"/>
        <s v="[Internet Sales].[Internet Order Number].&amp;[SO63668]&amp;[1]" c="SO63668"/>
        <s v="[Internet Sales].[Internet Order Number].&amp;[SO63668]&amp;[2]" c="SO63668"/>
        <s v="[Internet Sales].[Internet Order Number].&amp;[SO63669]&amp;[1]" c="SO63669"/>
        <s v="[Internet Sales].[Internet Order Number].&amp;[SO63669]&amp;[2]" c="SO63669"/>
        <s v="[Internet Sales].[Internet Order Number].&amp;[SO63670]&amp;[1]" c="SO63670"/>
        <s v="[Internet Sales].[Internet Order Number].&amp;[SO63670]&amp;[2]" c="SO63670"/>
        <s v="[Internet Sales].[Internet Order Number].&amp;[SO63671]&amp;[1]" c="SO63671"/>
        <s v="[Internet Sales].[Internet Order Number].&amp;[SO63671]&amp;[2]" c="SO63671"/>
        <s v="[Internet Sales].[Internet Order Number].&amp;[SO63672]&amp;[1]" c="SO63672"/>
        <s v="[Internet Sales].[Internet Order Number].&amp;[SO63673]&amp;[1]" c="SO63673"/>
        <s v="[Internet Sales].[Internet Order Number].&amp;[SO63674]&amp;[1]" c="SO63674"/>
        <s v="[Internet Sales].[Internet Order Number].&amp;[SO63674]&amp;[2]" c="SO63674"/>
        <s v="[Internet Sales].[Internet Order Number].&amp;[SO63675]&amp;[1]" c="SO63675"/>
        <s v="[Internet Sales].[Internet Order Number].&amp;[SO63676]&amp;[1]" c="SO63676"/>
        <s v="[Internet Sales].[Internet Order Number].&amp;[SO63676]&amp;[2]" c="SO63676"/>
        <s v="[Internet Sales].[Internet Order Number].&amp;[SO63677]&amp;[1]" c="SO63677"/>
        <s v="[Internet Sales].[Internet Order Number].&amp;[SO63677]&amp;[2]" c="SO63677"/>
        <s v="[Internet Sales].[Internet Order Number].&amp;[SO63678]&amp;[1]" c="SO63678"/>
        <s v="[Internet Sales].[Internet Order Number].&amp;[SO63678]&amp;[2]" c="SO63678"/>
        <s v="[Internet Sales].[Internet Order Number].&amp;[SO63679]&amp;[1]" c="SO63679"/>
        <s v="[Internet Sales].[Internet Order Number].&amp;[SO63679]&amp;[2]" c="SO63679"/>
        <s v="[Internet Sales].[Internet Order Number].&amp;[SO63679]&amp;[3]" c="SO63679"/>
        <s v="[Internet Sales].[Internet Order Number].&amp;[SO63679]&amp;[4]" c="SO63679"/>
        <s v="[Internet Sales].[Internet Order Number].&amp;[SO63680]&amp;[1]" c="SO63680"/>
        <s v="[Internet Sales].[Internet Order Number].&amp;[SO63680]&amp;[2]" c="SO63680"/>
        <s v="[Internet Sales].[Internet Order Number].&amp;[SO63680]&amp;[3]" c="SO63680"/>
        <s v="[Internet Sales].[Internet Order Number].&amp;[SO63680]&amp;[4]" c="SO63680"/>
        <s v="[Internet Sales].[Internet Order Number].&amp;[SO63681]&amp;[1]" c="SO63681"/>
        <s v="[Internet Sales].[Internet Order Number].&amp;[SO63681]&amp;[2]" c="SO63681"/>
        <s v="[Internet Sales].[Internet Order Number].&amp;[SO63681]&amp;[3]" c="SO63681"/>
        <s v="[Internet Sales].[Internet Order Number].&amp;[SO63682]&amp;[1]" c="SO63682"/>
        <s v="[Internet Sales].[Internet Order Number].&amp;[SO63682]&amp;[2]" c="SO63682"/>
        <s v="[Internet Sales].[Internet Order Number].&amp;[SO63682]&amp;[3]" c="SO63682"/>
        <s v="[Internet Sales].[Internet Order Number].&amp;[SO63682]&amp;[4]" c="SO63682"/>
        <s v="[Internet Sales].[Internet Order Number].&amp;[SO63683]&amp;[1]" c="SO63683"/>
        <s v="[Internet Sales].[Internet Order Number].&amp;[SO63683]&amp;[2]" c="SO63683"/>
        <s v="[Internet Sales].[Internet Order Number].&amp;[SO63683]&amp;[3]" c="SO63683"/>
        <s v="[Internet Sales].[Internet Order Number].&amp;[SO63683]&amp;[4]" c="SO63683"/>
        <s v="[Internet Sales].[Internet Order Number].&amp;[SO63684]&amp;[1]" c="SO63684"/>
        <s v="[Internet Sales].[Internet Order Number].&amp;[SO63684]&amp;[2]" c="SO63684"/>
        <s v="[Internet Sales].[Internet Order Number].&amp;[SO63684]&amp;[3]" c="SO63684"/>
        <s v="[Internet Sales].[Internet Order Number].&amp;[SO63685]&amp;[1]" c="SO63685"/>
        <s v="[Internet Sales].[Internet Order Number].&amp;[SO63685]&amp;[2]" c="SO63685"/>
        <s v="[Internet Sales].[Internet Order Number].&amp;[SO63686]&amp;[1]" c="SO63686"/>
        <s v="[Internet Sales].[Internet Order Number].&amp;[SO63686]&amp;[2]" c="SO63686"/>
        <s v="[Internet Sales].[Internet Order Number].&amp;[SO63687]&amp;[1]" c="SO63687"/>
        <s v="[Internet Sales].[Internet Order Number].&amp;[SO63687]&amp;[2]" c="SO63687"/>
        <s v="[Internet Sales].[Internet Order Number].&amp;[SO63687]&amp;[3]" c="SO63687"/>
        <s v="[Internet Sales].[Internet Order Number].&amp;[SO63688]&amp;[1]" c="SO63688"/>
        <s v="[Internet Sales].[Internet Order Number].&amp;[SO63688]&amp;[2]" c="SO63688"/>
        <s v="[Internet Sales].[Internet Order Number].&amp;[SO63688]&amp;[3]" c="SO63688"/>
        <s v="[Internet Sales].[Internet Order Number].&amp;[SO63689]&amp;[1]" c="SO63689"/>
        <s v="[Internet Sales].[Internet Order Number].&amp;[SO63690]&amp;[1]" c="SO63690"/>
        <s v="[Internet Sales].[Internet Order Number].&amp;[SO63690]&amp;[2]" c="SO63690"/>
        <s v="[Internet Sales].[Internet Order Number].&amp;[SO63691]&amp;[1]" c="SO63691"/>
        <s v="[Internet Sales].[Internet Order Number].&amp;[SO63691]&amp;[2]" c="SO63691"/>
        <s v="[Internet Sales].[Internet Order Number].&amp;[SO63691]&amp;[3]" c="SO63691"/>
        <s v="[Internet Sales].[Internet Order Number].&amp;[SO63692]&amp;[1]" c="SO63692"/>
        <s v="[Internet Sales].[Internet Order Number].&amp;[SO63692]&amp;[2]" c="SO63692"/>
        <s v="[Internet Sales].[Internet Order Number].&amp;[SO63693]&amp;[1]" c="SO63693"/>
        <s v="[Internet Sales].[Internet Order Number].&amp;[SO63694]&amp;[1]" c="SO63694"/>
        <s v="[Internet Sales].[Internet Order Number].&amp;[SO63695]&amp;[1]" c="SO63695"/>
        <s v="[Internet Sales].[Internet Order Number].&amp;[SO63695]&amp;[2]" c="SO63695"/>
        <s v="[Internet Sales].[Internet Order Number].&amp;[SO63695]&amp;[3]" c="SO63695"/>
        <s v="[Internet Sales].[Internet Order Number].&amp;[SO63695]&amp;[4]" c="SO63695"/>
        <s v="[Internet Sales].[Internet Order Number].&amp;[SO63696]&amp;[1]" c="SO63696"/>
        <s v="[Internet Sales].[Internet Order Number].&amp;[SO63696]&amp;[2]" c="SO63696"/>
        <s v="[Internet Sales].[Internet Order Number].&amp;[SO63697]&amp;[1]" c="SO63697"/>
        <s v="[Internet Sales].[Internet Order Number].&amp;[SO63697]&amp;[2]" c="SO63697"/>
        <s v="[Internet Sales].[Internet Order Number].&amp;[SO63698]&amp;[1]" c="SO63698"/>
        <s v="[Internet Sales].[Internet Order Number].&amp;[SO63698]&amp;[2]" c="SO63698"/>
        <s v="[Internet Sales].[Internet Order Number].&amp;[SO63698]&amp;[3]" c="SO63698"/>
        <s v="[Internet Sales].[Internet Order Number].&amp;[SO63698]&amp;[4]" c="SO63698"/>
        <s v="[Internet Sales].[Internet Order Number].&amp;[SO63699]&amp;[1]" c="SO63699"/>
        <s v="[Internet Sales].[Internet Order Number].&amp;[SO63700]&amp;[1]" c="SO63700"/>
        <s v="[Internet Sales].[Internet Order Number].&amp;[SO63700]&amp;[2]" c="SO63700"/>
        <s v="[Internet Sales].[Internet Order Number].&amp;[SO63700]&amp;[3]" c="SO63700"/>
        <s v="[Internet Sales].[Internet Order Number].&amp;[SO63701]&amp;[1]" c="SO63701"/>
        <s v="[Internet Sales].[Internet Order Number].&amp;[SO63701]&amp;[2]" c="SO63701"/>
        <s v="[Internet Sales].[Internet Order Number].&amp;[SO63701]&amp;[3]" c="SO63701"/>
        <s v="[Internet Sales].[Internet Order Number].&amp;[SO63701]&amp;[4]" c="SO63701"/>
        <s v="[Internet Sales].[Internet Order Number].&amp;[SO63702]&amp;[1]" c="SO63702"/>
        <s v="[Internet Sales].[Internet Order Number].&amp;[SO63702]&amp;[2]" c="SO63702"/>
        <s v="[Internet Sales].[Internet Order Number].&amp;[SO63703]&amp;[1]" c="SO63703"/>
        <s v="[Internet Sales].[Internet Order Number].&amp;[SO63703]&amp;[2]" c="SO63703"/>
        <s v="[Internet Sales].[Internet Order Number].&amp;[SO63703]&amp;[3]" c="SO63703"/>
        <s v="[Internet Sales].[Internet Order Number].&amp;[SO63704]&amp;[1]" c="SO63704"/>
        <s v="[Internet Sales].[Internet Order Number].&amp;[SO63704]&amp;[2]" c="SO63704"/>
        <s v="[Internet Sales].[Internet Order Number].&amp;[SO63704]&amp;[3]" c="SO63704"/>
        <s v="[Internet Sales].[Internet Order Number].&amp;[SO63704]&amp;[4]" c="SO63704"/>
        <s v="[Internet Sales].[Internet Order Number].&amp;[SO63705]&amp;[1]" c="SO63705"/>
        <s v="[Internet Sales].[Internet Order Number].&amp;[SO63705]&amp;[2]" c="SO63705"/>
        <s v="[Internet Sales].[Internet Order Number].&amp;[SO63706]&amp;[1]" c="SO63706"/>
        <s v="[Internet Sales].[Internet Order Number].&amp;[SO63706]&amp;[2]" c="SO63706"/>
        <s v="[Internet Sales].[Internet Order Number].&amp;[SO63707]&amp;[1]" c="SO63707"/>
        <s v="[Internet Sales].[Internet Order Number].&amp;[SO63708]&amp;[1]" c="SO63708"/>
        <s v="[Internet Sales].[Internet Order Number].&amp;[SO63708]&amp;[2]" c="SO63708"/>
        <s v="[Internet Sales].[Internet Order Number].&amp;[SO63709]&amp;[1]" c="SO63709"/>
        <s v="[Internet Sales].[Internet Order Number].&amp;[SO63709]&amp;[2]" c="SO63709"/>
        <s v="[Internet Sales].[Internet Order Number].&amp;[SO63709]&amp;[3]" c="SO63709"/>
        <s v="[Internet Sales].[Internet Order Number].&amp;[SO63709]&amp;[4]" c="SO63709"/>
        <s v="[Internet Sales].[Internet Order Number].&amp;[SO63710]&amp;[1]" c="SO63710"/>
        <s v="[Internet Sales].[Internet Order Number].&amp;[SO63710]&amp;[2]" c="SO63710"/>
        <s v="[Internet Sales].[Internet Order Number].&amp;[SO63711]&amp;[1]" c="SO63711"/>
        <s v="[Internet Sales].[Internet Order Number].&amp;[SO63711]&amp;[2]" c="SO63711"/>
        <s v="[Internet Sales].[Internet Order Number].&amp;[SO63712]&amp;[1]" c="SO63712"/>
        <s v="[Internet Sales].[Internet Order Number].&amp;[SO63712]&amp;[2]" c="SO63712"/>
        <s v="[Internet Sales].[Internet Order Number].&amp;[SO63712]&amp;[3]" c="SO63712"/>
        <s v="[Internet Sales].[Internet Order Number].&amp;[SO63713]&amp;[1]" c="SO63713"/>
        <s v="[Internet Sales].[Internet Order Number].&amp;[SO63713]&amp;[2]" c="SO63713"/>
        <s v="[Internet Sales].[Internet Order Number].&amp;[SO63714]&amp;[1]" c="SO63714"/>
        <s v="[Internet Sales].[Internet Order Number].&amp;[SO63714]&amp;[2]" c="SO63714"/>
        <s v="[Internet Sales].[Internet Order Number].&amp;[SO63714]&amp;[3]" c="SO63714"/>
        <s v="[Internet Sales].[Internet Order Number].&amp;[SO63714]&amp;[4]" c="SO63714"/>
        <s v="[Internet Sales].[Internet Order Number].&amp;[SO63715]&amp;[1]" c="SO63715"/>
        <s v="[Internet Sales].[Internet Order Number].&amp;[SO63715]&amp;[2]" c="SO63715"/>
        <s v="[Internet Sales].[Internet Order Number].&amp;[SO63716]&amp;[1]" c="SO63716"/>
        <s v="[Internet Sales].[Internet Order Number].&amp;[SO63716]&amp;[2]" c="SO63716"/>
        <s v="[Internet Sales].[Internet Order Number].&amp;[SO63716]&amp;[3]" c="SO63716"/>
        <s v="[Internet Sales].[Internet Order Number].&amp;[SO63717]&amp;[1]" c="SO63717"/>
        <s v="[Internet Sales].[Internet Order Number].&amp;[SO63717]&amp;[2]" c="SO63717"/>
        <s v="[Internet Sales].[Internet Order Number].&amp;[SO63718]&amp;[1]" c="SO63718"/>
        <s v="[Internet Sales].[Internet Order Number].&amp;[SO63719]&amp;[1]" c="SO63719"/>
        <s v="[Internet Sales].[Internet Order Number].&amp;[SO63720]&amp;[1]" c="SO63720"/>
        <s v="[Internet Sales].[Internet Order Number].&amp;[SO63720]&amp;[2]" c="SO63720"/>
        <s v="[Internet Sales].[Internet Order Number].&amp;[SO63721]&amp;[1]" c="SO63721"/>
        <s v="[Internet Sales].[Internet Order Number].&amp;[SO63721]&amp;[2]" c="SO63721"/>
        <s v="[Internet Sales].[Internet Order Number].&amp;[SO63721]&amp;[3]" c="SO63721"/>
        <s v="[Internet Sales].[Internet Order Number].&amp;[SO63722]&amp;[1]" c="SO63722"/>
        <s v="[Internet Sales].[Internet Order Number].&amp;[SO63722]&amp;[2]" c="SO63722"/>
        <s v="[Internet Sales].[Internet Order Number].&amp;[SO63722]&amp;[3]" c="SO63722"/>
        <s v="[Internet Sales].[Internet Order Number].&amp;[SO63723]&amp;[1]" c="SO63723"/>
        <s v="[Internet Sales].[Internet Order Number].&amp;[SO63724]&amp;[1]" c="SO63724"/>
        <s v="[Internet Sales].[Internet Order Number].&amp;[SO63724]&amp;[2]" c="SO63724"/>
        <s v="[Internet Sales].[Internet Order Number].&amp;[SO63724]&amp;[3]" c="SO63724"/>
        <s v="[Internet Sales].[Internet Order Number].&amp;[SO63724]&amp;[4]" c="SO63724"/>
        <s v="[Internet Sales].[Internet Order Number].&amp;[SO63725]&amp;[1]" c="SO63725"/>
        <s v="[Internet Sales].[Internet Order Number].&amp;[SO63725]&amp;[2]" c="SO63725"/>
        <s v="[Internet Sales].[Internet Order Number].&amp;[SO63726]&amp;[1]" c="SO63726"/>
        <s v="[Internet Sales].[Internet Order Number].&amp;[SO63726]&amp;[2]" c="SO63726"/>
        <s v="[Internet Sales].[Internet Order Number].&amp;[SO63727]&amp;[1]" c="SO63727"/>
        <s v="[Internet Sales].[Internet Order Number].&amp;[SO63727]&amp;[2]" c="SO63727"/>
        <s v="[Internet Sales].[Internet Order Number].&amp;[SO63727]&amp;[3]" c="SO63727"/>
        <s v="[Internet Sales].[Internet Order Number].&amp;[SO63727]&amp;[4]" c="SO63727"/>
        <s v="[Internet Sales].[Internet Order Number].&amp;[SO63728]&amp;[1]" c="SO63728"/>
        <s v="[Internet Sales].[Internet Order Number].&amp;[SO63728]&amp;[2]" c="SO63728"/>
        <s v="[Internet Sales].[Internet Order Number].&amp;[SO63728]&amp;[3]" c="SO63728"/>
        <s v="[Internet Sales].[Internet Order Number].&amp;[SO63728]&amp;[4]" c="SO63728"/>
        <s v="[Internet Sales].[Internet Order Number].&amp;[SO63729]&amp;[1]" c="SO63729"/>
        <s v="[Internet Sales].[Internet Order Number].&amp;[SO63729]&amp;[2]" c="SO63729"/>
        <s v="[Internet Sales].[Internet Order Number].&amp;[SO63729]&amp;[3]" c="SO63729"/>
        <s v="[Internet Sales].[Internet Order Number].&amp;[SO63729]&amp;[4]" c="SO63729"/>
        <s v="[Internet Sales].[Internet Order Number].&amp;[SO63730]&amp;[1]" c="SO63730"/>
        <s v="[Internet Sales].[Internet Order Number].&amp;[SO63730]&amp;[2]" c="SO63730"/>
        <s v="[Internet Sales].[Internet Order Number].&amp;[SO63731]&amp;[1]" c="SO63731"/>
        <s v="[Internet Sales].[Internet Order Number].&amp;[SO63731]&amp;[2]" c="SO63731"/>
        <s v="[Internet Sales].[Internet Order Number].&amp;[SO63732]&amp;[1]" c="SO63732"/>
        <s v="[Internet Sales].[Internet Order Number].&amp;[SO63732]&amp;[2]" c="SO63732"/>
        <s v="[Internet Sales].[Internet Order Number].&amp;[SO63733]&amp;[1]" c="SO63733"/>
        <s v="[Internet Sales].[Internet Order Number].&amp;[SO63733]&amp;[2]" c="SO63733"/>
        <s v="[Internet Sales].[Internet Order Number].&amp;[SO63733]&amp;[3]" c="SO63733"/>
        <s v="[Internet Sales].[Internet Order Number].&amp;[SO63734]&amp;[1]" c="SO63734"/>
        <s v="[Internet Sales].[Internet Order Number].&amp;[SO63734]&amp;[2]" c="SO63734"/>
        <s v="[Internet Sales].[Internet Order Number].&amp;[SO63735]&amp;[1]" c="SO63735"/>
        <s v="[Internet Sales].[Internet Order Number].&amp;[SO63735]&amp;[2]" c="SO63735"/>
        <s v="[Internet Sales].[Internet Order Number].&amp;[SO63735]&amp;[3]" c="SO63735"/>
        <s v="[Internet Sales].[Internet Order Number].&amp;[SO63736]&amp;[1]" c="SO63736"/>
        <s v="[Internet Sales].[Internet Order Number].&amp;[SO63736]&amp;[2]" c="SO63736"/>
        <s v="[Internet Sales].[Internet Order Number].&amp;[SO63736]&amp;[3]" c="SO63736"/>
        <s v="[Internet Sales].[Internet Order Number].&amp;[SO63737]&amp;[1]" c="SO63737"/>
        <s v="[Internet Sales].[Internet Order Number].&amp;[SO63738]&amp;[1]" c="SO63738"/>
        <s v="[Internet Sales].[Internet Order Number].&amp;[SO63738]&amp;[2]" c="SO63738"/>
        <s v="[Internet Sales].[Internet Order Number].&amp;[SO63739]&amp;[1]" c="SO63739"/>
        <s v="[Internet Sales].[Internet Order Number].&amp;[SO63739]&amp;[2]" c="SO63739"/>
        <s v="[Internet Sales].[Internet Order Number].&amp;[SO63739]&amp;[3]" c="SO63739"/>
        <s v="[Internet Sales].[Internet Order Number].&amp;[SO63740]&amp;[1]" c="SO63740"/>
        <s v="[Internet Sales].[Internet Order Number].&amp;[SO63740]&amp;[2]" c="SO63740"/>
        <s v="[Internet Sales].[Internet Order Number].&amp;[SO63741]&amp;[1]" c="SO63741"/>
        <s v="[Internet Sales].[Internet Order Number].&amp;[SO63741]&amp;[2]" c="SO63741"/>
        <s v="[Internet Sales].[Internet Order Number].&amp;[SO63741]&amp;[3]" c="SO63741"/>
        <s v="[Internet Sales].[Internet Order Number].&amp;[SO63741]&amp;[4]" c="SO63741"/>
        <s v="[Internet Sales].[Internet Order Number].&amp;[SO63742]&amp;[1]" c="SO63742"/>
        <s v="[Internet Sales].[Internet Order Number].&amp;[SO63742]&amp;[2]" c="SO63742"/>
        <s v="[Internet Sales].[Internet Order Number].&amp;[SO63742]&amp;[3]" c="SO63742"/>
        <s v="[Internet Sales].[Internet Order Number].&amp;[SO63742]&amp;[4]" c="SO63742"/>
        <s v="[Internet Sales].[Internet Order Number].&amp;[SO63743]&amp;[1]" c="SO63743"/>
        <s v="[Internet Sales].[Internet Order Number].&amp;[SO63744]&amp;[1]" c="SO63744"/>
        <s v="[Internet Sales].[Internet Order Number].&amp;[SO63744]&amp;[2]" c="SO63744"/>
        <s v="[Internet Sales].[Internet Order Number].&amp;[SO63744]&amp;[3]" c="SO63744"/>
        <s v="[Internet Sales].[Internet Order Number].&amp;[SO63745]&amp;[1]" c="SO63745"/>
        <s v="[Internet Sales].[Internet Order Number].&amp;[SO63745]&amp;[2]" c="SO63745"/>
        <s v="[Internet Sales].[Internet Order Number].&amp;[SO63746]&amp;[1]" c="SO63746"/>
        <s v="[Internet Sales].[Internet Order Number].&amp;[SO63747]&amp;[1]" c="SO63747"/>
        <s v="[Internet Sales].[Internet Order Number].&amp;[SO63747]&amp;[2]" c="SO63747"/>
        <s v="[Internet Sales].[Internet Order Number].&amp;[SO63748]&amp;[1]" c="SO63748"/>
        <s v="[Internet Sales].[Internet Order Number].&amp;[SO63748]&amp;[2]" c="SO63748"/>
        <s v="[Internet Sales].[Internet Order Number].&amp;[SO63748]&amp;[3]" c="SO63748"/>
        <s v="[Internet Sales].[Internet Order Number].&amp;[SO63748]&amp;[4]" c="SO63748"/>
        <s v="[Internet Sales].[Internet Order Number].&amp;[SO63749]&amp;[1]" c="SO63749"/>
        <s v="[Internet Sales].[Internet Order Number].&amp;[SO63749]&amp;[2]" c="SO63749"/>
        <s v="[Internet Sales].[Internet Order Number].&amp;[SO63750]&amp;[1]" c="SO63750"/>
        <s v="[Internet Sales].[Internet Order Number].&amp;[SO63750]&amp;[2]" c="SO63750"/>
        <s v="[Internet Sales].[Internet Order Number].&amp;[SO63751]&amp;[1]" c="SO63751"/>
        <s v="[Internet Sales].[Internet Order Number].&amp;[SO63752]&amp;[1]" c="SO63752"/>
        <s v="[Internet Sales].[Internet Order Number].&amp;[SO63752]&amp;[2]" c="SO63752"/>
        <s v="[Internet Sales].[Internet Order Number].&amp;[SO63752]&amp;[3]" c="SO63752"/>
        <s v="[Internet Sales].[Internet Order Number].&amp;[SO63753]&amp;[1]" c="SO63753"/>
        <s v="[Internet Sales].[Internet Order Number].&amp;[SO63753]&amp;[2]" c="SO63753"/>
        <s v="[Internet Sales].[Internet Order Number].&amp;[SO63753]&amp;[3]" c="SO63753"/>
        <s v="[Internet Sales].[Internet Order Number].&amp;[SO63754]&amp;[1]" c="SO63754"/>
        <s v="[Internet Sales].[Internet Order Number].&amp;[SO63754]&amp;[2]" c="SO63754"/>
        <s v="[Internet Sales].[Internet Order Number].&amp;[SO63755]&amp;[1]" c="SO63755"/>
        <s v="[Internet Sales].[Internet Order Number].&amp;[SO63755]&amp;[2]" c="SO63755"/>
        <s v="[Internet Sales].[Internet Order Number].&amp;[SO63755]&amp;[3]" c="SO63755"/>
        <s v="[Internet Sales].[Internet Order Number].&amp;[SO63756]&amp;[1]" c="SO63756"/>
        <s v="[Internet Sales].[Internet Order Number].&amp;[SO63756]&amp;[2]" c="SO63756"/>
        <s v="[Internet Sales].[Internet Order Number].&amp;[SO63756]&amp;[3]" c="SO63756"/>
        <s v="[Internet Sales].[Internet Order Number].&amp;[SO63757]&amp;[1]" c="SO63757"/>
        <s v="[Internet Sales].[Internet Order Number].&amp;[SO63757]&amp;[2]" c="SO63757"/>
        <s v="[Internet Sales].[Internet Order Number].&amp;[SO63758]&amp;[1]" c="SO63758"/>
        <s v="[Internet Sales].[Internet Order Number].&amp;[SO63758]&amp;[2]" c="SO63758"/>
        <s v="[Internet Sales].[Internet Order Number].&amp;[SO63758]&amp;[3]" c="SO63758"/>
        <s v="[Internet Sales].[Internet Order Number].&amp;[SO63758]&amp;[4]" c="SO63758"/>
        <s v="[Internet Sales].[Internet Order Number].&amp;[SO63758]&amp;[5]" c="SO63758"/>
        <s v="[Internet Sales].[Internet Order Number].&amp;[SO63759]&amp;[1]" c="SO63759"/>
        <s v="[Internet Sales].[Internet Order Number].&amp;[SO63760]&amp;[1]" c="SO63760"/>
        <s v="[Internet Sales].[Internet Order Number].&amp;[SO63760]&amp;[2]" c="SO63760"/>
        <s v="[Internet Sales].[Internet Order Number].&amp;[SO63761]&amp;[1]" c="SO63761"/>
        <s v="[Internet Sales].[Internet Order Number].&amp;[SO63762]&amp;[1]" c="SO63762"/>
        <s v="[Internet Sales].[Internet Order Number].&amp;[SO63762]&amp;[2]" c="SO63762"/>
        <s v="[Internet Sales].[Internet Order Number].&amp;[SO63763]&amp;[1]" c="SO63763"/>
        <s v="[Internet Sales].[Internet Order Number].&amp;[SO63763]&amp;[2]" c="SO63763"/>
        <s v="[Internet Sales].[Internet Order Number].&amp;[SO63763]&amp;[3]" c="SO63763"/>
        <s v="[Internet Sales].[Internet Order Number].&amp;[SO63763]&amp;[4]" c="SO63763"/>
        <s v="[Internet Sales].[Internet Order Number].&amp;[SO63764]&amp;[1]" c="SO63764"/>
        <s v="[Internet Sales].[Internet Order Number].&amp;[SO63765]&amp;[1]" c="SO63765"/>
        <s v="[Internet Sales].[Internet Order Number].&amp;[SO63765]&amp;[2]" c="SO63765"/>
        <s v="[Internet Sales].[Internet Order Number].&amp;[SO63765]&amp;[3]" c="SO63765"/>
        <s v="[Internet Sales].[Internet Order Number].&amp;[SO63765]&amp;[4]" c="SO63765"/>
        <s v="[Internet Sales].[Internet Order Number].&amp;[SO63766]&amp;[1]" c="SO63766"/>
        <s v="[Internet Sales].[Internet Order Number].&amp;[SO63766]&amp;[2]" c="SO63766"/>
        <s v="[Internet Sales].[Internet Order Number].&amp;[SO63766]&amp;[3]" c="SO63766"/>
        <s v="[Internet Sales].[Internet Order Number].&amp;[SO63766]&amp;[4]" c="SO63766"/>
        <s v="[Internet Sales].[Internet Order Number].&amp;[SO63767]&amp;[1]" c="SO63767"/>
        <s v="[Internet Sales].[Internet Order Number].&amp;[SO63767]&amp;[2]" c="SO63767"/>
        <s v="[Internet Sales].[Internet Order Number].&amp;[SO63767]&amp;[3]" c="SO63767"/>
        <s v="[Internet Sales].[Internet Order Number].&amp;[SO63768]&amp;[1]" c="SO63768"/>
        <s v="[Internet Sales].[Internet Order Number].&amp;[SO63768]&amp;[2]" c="SO63768"/>
        <s v="[Internet Sales].[Internet Order Number].&amp;[SO63768]&amp;[3]" c="SO63768"/>
        <s v="[Internet Sales].[Internet Order Number].&amp;[SO63768]&amp;[4]" c="SO63768"/>
        <s v="[Internet Sales].[Internet Order Number].&amp;[SO63768]&amp;[5]" c="SO63768"/>
        <s v="[Internet Sales].[Internet Order Number].&amp;[SO63769]&amp;[1]" c="SO63769"/>
        <s v="[Internet Sales].[Internet Order Number].&amp;[SO63770]&amp;[1]" c="SO63770"/>
        <s v="[Internet Sales].[Internet Order Number].&amp;[SO63771]&amp;[1]" c="SO63771"/>
        <s v="[Internet Sales].[Internet Order Number].&amp;[SO63771]&amp;[2]" c="SO63771"/>
        <s v="[Internet Sales].[Internet Order Number].&amp;[SO63772]&amp;[1]" c="SO63772"/>
        <s v="[Internet Sales].[Internet Order Number].&amp;[SO63772]&amp;[2]" c="SO63772"/>
        <s v="[Internet Sales].[Internet Order Number].&amp;[SO63773]&amp;[1]" c="SO63773"/>
        <s v="[Internet Sales].[Internet Order Number].&amp;[SO63774]&amp;[1]" c="SO63774"/>
        <s v="[Internet Sales].[Internet Order Number].&amp;[SO63774]&amp;[2]" c="SO63774"/>
        <s v="[Internet Sales].[Internet Order Number].&amp;[SO63774]&amp;[3]" c="SO63774"/>
        <s v="[Internet Sales].[Internet Order Number].&amp;[SO63775]&amp;[1]" c="SO63775"/>
        <s v="[Internet Sales].[Internet Order Number].&amp;[SO63776]&amp;[1]" c="SO63776"/>
        <s v="[Internet Sales].[Internet Order Number].&amp;[SO63776]&amp;[2]" c="SO63776"/>
        <s v="[Internet Sales].[Internet Order Number].&amp;[SO63776]&amp;[3]" c="SO63776"/>
        <s v="[Internet Sales].[Internet Order Number].&amp;[SO63777]&amp;[1]" c="SO63777"/>
        <s v="[Internet Sales].[Internet Order Number].&amp;[SO63777]&amp;[2]" c="SO63777"/>
        <s v="[Internet Sales].[Internet Order Number].&amp;[SO63777]&amp;[3]" c="SO63777"/>
        <s v="[Internet Sales].[Internet Order Number].&amp;[SO63778]&amp;[1]" c="SO63778"/>
        <s v="[Internet Sales].[Internet Order Number].&amp;[SO63778]&amp;[2]" c="SO63778"/>
        <s v="[Internet Sales].[Internet Order Number].&amp;[SO63778]&amp;[3]" c="SO63778"/>
        <s v="[Internet Sales].[Internet Order Number].&amp;[SO63779]&amp;[1]" c="SO63779"/>
        <s v="[Internet Sales].[Internet Order Number].&amp;[SO63779]&amp;[2]" c="SO63779"/>
        <s v="[Internet Sales].[Internet Order Number].&amp;[SO63780]&amp;[1]" c="SO63780"/>
        <s v="[Internet Sales].[Internet Order Number].&amp;[SO63780]&amp;[2]" c="SO63780"/>
        <s v="[Internet Sales].[Internet Order Number].&amp;[SO63780]&amp;[3]" c="SO63780"/>
        <s v="[Internet Sales].[Internet Order Number].&amp;[SO63781]&amp;[1]" c="SO63781"/>
        <s v="[Internet Sales].[Internet Order Number].&amp;[SO63781]&amp;[2]" c="SO63781"/>
        <s v="[Internet Sales].[Internet Order Number].&amp;[SO63782]&amp;[1]" c="SO63782"/>
        <s v="[Internet Sales].[Internet Order Number].&amp;[SO63782]&amp;[2]" c="SO63782"/>
        <s v="[Internet Sales].[Internet Order Number].&amp;[SO63783]&amp;[1]" c="SO63783"/>
        <s v="[Internet Sales].[Internet Order Number].&amp;[SO63784]&amp;[1]" c="SO63784"/>
        <s v="[Internet Sales].[Internet Order Number].&amp;[SO63784]&amp;[2]" c="SO63784"/>
        <s v="[Internet Sales].[Internet Order Number].&amp;[SO63785]&amp;[1]" c="SO63785"/>
        <s v="[Internet Sales].[Internet Order Number].&amp;[SO63785]&amp;[2]" c="SO63785"/>
        <s v="[Internet Sales].[Internet Order Number].&amp;[SO63785]&amp;[3]" c="SO63785"/>
        <s v="[Internet Sales].[Internet Order Number].&amp;[SO63786]&amp;[1]" c="SO63786"/>
        <s v="[Internet Sales].[Internet Order Number].&amp;[SO63786]&amp;[2]" c="SO63786"/>
        <s v="[Internet Sales].[Internet Order Number].&amp;[SO63786]&amp;[3]" c="SO63786"/>
        <s v="[Internet Sales].[Internet Order Number].&amp;[SO63786]&amp;[4]" c="SO63786"/>
        <s v="[Internet Sales].[Internet Order Number].&amp;[SO63787]&amp;[1]" c="SO63787"/>
        <s v="[Internet Sales].[Internet Order Number].&amp;[SO63787]&amp;[2]" c="SO63787"/>
        <s v="[Internet Sales].[Internet Order Number].&amp;[SO63787]&amp;[3]" c="SO63787"/>
        <s v="[Internet Sales].[Internet Order Number].&amp;[SO63788]&amp;[1]" c="SO63788"/>
        <s v="[Internet Sales].[Internet Order Number].&amp;[SO63788]&amp;[2]" c="SO63788"/>
        <s v="[Internet Sales].[Internet Order Number].&amp;[SO63789]&amp;[1]" c="SO63789"/>
        <s v="[Internet Sales].[Internet Order Number].&amp;[SO63789]&amp;[2]" c="SO63789"/>
        <s v="[Internet Sales].[Internet Order Number].&amp;[SO63789]&amp;[3]" c="SO63789"/>
        <s v="[Internet Sales].[Internet Order Number].&amp;[SO63790]&amp;[1]" c="SO63790"/>
        <s v="[Internet Sales].[Internet Order Number].&amp;[SO63791]&amp;[1]" c="SO63791"/>
        <s v="[Internet Sales].[Internet Order Number].&amp;[SO63791]&amp;[2]" c="SO63791"/>
        <s v="[Internet Sales].[Internet Order Number].&amp;[SO63791]&amp;[3]" c="SO63791"/>
        <s v="[Internet Sales].[Internet Order Number].&amp;[SO63791]&amp;[4]" c="SO63791"/>
        <s v="[Internet Sales].[Internet Order Number].&amp;[SO63792]&amp;[1]" c="SO63792"/>
        <s v="[Internet Sales].[Internet Order Number].&amp;[SO63792]&amp;[2]" c="SO63792"/>
        <s v="[Internet Sales].[Internet Order Number].&amp;[SO63793]&amp;[1]" c="SO63793"/>
        <s v="[Internet Sales].[Internet Order Number].&amp;[SO63793]&amp;[2]" c="SO63793"/>
        <s v="[Internet Sales].[Internet Order Number].&amp;[SO63794]&amp;[1]" c="SO63794"/>
        <s v="[Internet Sales].[Internet Order Number].&amp;[SO63794]&amp;[2]" c="SO63794"/>
        <s v="[Internet Sales].[Internet Order Number].&amp;[SO63794]&amp;[3]" c="SO63794"/>
        <s v="[Internet Sales].[Internet Order Number].&amp;[SO63795]&amp;[1]" c="SO63795"/>
        <s v="[Internet Sales].[Internet Order Number].&amp;[SO63795]&amp;[2]" c="SO63795"/>
        <s v="[Internet Sales].[Internet Order Number].&amp;[SO63796]&amp;[1]" c="SO63796"/>
        <s v="[Internet Sales].[Internet Order Number].&amp;[SO63796]&amp;[2]" c="SO63796"/>
        <s v="[Internet Sales].[Internet Order Number].&amp;[SO63796]&amp;[3]" c="SO63796"/>
        <s v="[Internet Sales].[Internet Order Number].&amp;[SO63796]&amp;[4]" c="SO63796"/>
        <s v="[Internet Sales].[Internet Order Number].&amp;[SO63797]&amp;[1]" c="SO63797"/>
        <s v="[Internet Sales].[Internet Order Number].&amp;[SO63797]&amp;[2]" c="SO63797"/>
        <s v="[Internet Sales].[Internet Order Number].&amp;[SO63798]&amp;[1]" c="SO63798"/>
        <s v="[Internet Sales].[Internet Order Number].&amp;[SO63799]&amp;[1]" c="SO63799"/>
        <s v="[Internet Sales].[Internet Order Number].&amp;[SO63799]&amp;[2]" c="SO63799"/>
        <s v="[Internet Sales].[Internet Order Number].&amp;[SO63800]&amp;[1]" c="SO63800"/>
        <s v="[Internet Sales].[Internet Order Number].&amp;[SO63800]&amp;[2]" c="SO63800"/>
        <s v="[Internet Sales].[Internet Order Number].&amp;[SO63800]&amp;[3]" c="SO63800"/>
        <s v="[Internet Sales].[Internet Order Number].&amp;[SO63801]&amp;[1]" c="SO63801"/>
        <s v="[Internet Sales].[Internet Order Number].&amp;[SO63801]&amp;[2]" c="SO63801"/>
        <s v="[Internet Sales].[Internet Order Number].&amp;[SO63802]&amp;[1]" c="SO63802"/>
        <s v="[Internet Sales].[Internet Order Number].&amp;[SO63802]&amp;[2]" c="SO63802"/>
        <s v="[Internet Sales].[Internet Order Number].&amp;[SO63803]&amp;[1]" c="SO63803"/>
        <s v="[Internet Sales].[Internet Order Number].&amp;[SO63803]&amp;[2]" c="SO63803"/>
        <s v="[Internet Sales].[Internet Order Number].&amp;[SO63804]&amp;[1]" c="SO63804"/>
        <s v="[Internet Sales].[Internet Order Number].&amp;[SO63804]&amp;[2]" c="SO63804"/>
        <s v="[Internet Sales].[Internet Order Number].&amp;[SO63804]&amp;[3]" c="SO63804"/>
        <s v="[Internet Sales].[Internet Order Number].&amp;[SO63804]&amp;[4]" c="SO63804"/>
        <s v="[Internet Sales].[Internet Order Number].&amp;[SO63805]&amp;[1]" c="SO63805"/>
        <s v="[Internet Sales].[Internet Order Number].&amp;[SO63805]&amp;[2]" c="SO63805"/>
        <s v="[Internet Sales].[Internet Order Number].&amp;[SO63805]&amp;[3]" c="SO63805"/>
        <s v="[Internet Sales].[Internet Order Number].&amp;[SO63805]&amp;[4]" c="SO63805"/>
        <s v="[Internet Sales].[Internet Order Number].&amp;[SO63806]&amp;[1]" c="SO63806"/>
        <s v="[Internet Sales].[Internet Order Number].&amp;[SO63806]&amp;[2]" c="SO63806"/>
        <s v="[Internet Sales].[Internet Order Number].&amp;[SO63807]&amp;[1]" c="SO63807"/>
        <s v="[Internet Sales].[Internet Order Number].&amp;[SO63807]&amp;[2]" c="SO63807"/>
        <s v="[Internet Sales].[Internet Order Number].&amp;[SO63807]&amp;[3]" c="SO63807"/>
        <s v="[Internet Sales].[Internet Order Number].&amp;[SO63807]&amp;[4]" c="SO63807"/>
        <s v="[Internet Sales].[Internet Order Number].&amp;[SO63808]&amp;[1]" c="SO63808"/>
        <s v="[Internet Sales].[Internet Order Number].&amp;[SO63808]&amp;[2]" c="SO63808"/>
        <s v="[Internet Sales].[Internet Order Number].&amp;[SO63809]&amp;[1]" c="SO63809"/>
        <s v="[Internet Sales].[Internet Order Number].&amp;[SO63809]&amp;[2]" c="SO63809"/>
        <s v="[Internet Sales].[Internet Order Number].&amp;[SO63810]&amp;[1]" c="SO63810"/>
        <s v="[Internet Sales].[Internet Order Number].&amp;[SO63810]&amp;[2]" c="SO63810"/>
        <s v="[Internet Sales].[Internet Order Number].&amp;[SO63811]&amp;[1]" c="SO63811"/>
        <s v="[Internet Sales].[Internet Order Number].&amp;[SO63811]&amp;[2]" c="SO63811"/>
        <s v="[Internet Sales].[Internet Order Number].&amp;[SO63812]&amp;[1]" c="SO63812"/>
        <s v="[Internet Sales].[Internet Order Number].&amp;[SO63812]&amp;[2]" c="SO63812"/>
        <s v="[Internet Sales].[Internet Order Number].&amp;[SO63812]&amp;[3]" c="SO63812"/>
        <s v="[Internet Sales].[Internet Order Number].&amp;[SO63813]&amp;[1]" c="SO63813"/>
        <s v="[Internet Sales].[Internet Order Number].&amp;[SO63813]&amp;[2]" c="SO63813"/>
        <s v="[Internet Sales].[Internet Order Number].&amp;[SO63813]&amp;[3]" c="SO63813"/>
        <s v="[Internet Sales].[Internet Order Number].&amp;[SO63814]&amp;[1]" c="SO63814"/>
        <s v="[Internet Sales].[Internet Order Number].&amp;[SO63814]&amp;[2]" c="SO63814"/>
        <s v="[Internet Sales].[Internet Order Number].&amp;[SO63815]&amp;[1]" c="SO63815"/>
        <s v="[Internet Sales].[Internet Order Number].&amp;[SO63815]&amp;[2]" c="SO63815"/>
        <s v="[Internet Sales].[Internet Order Number].&amp;[SO63815]&amp;[3]" c="SO63815"/>
        <s v="[Internet Sales].[Internet Order Number].&amp;[SO63815]&amp;[4]" c="SO63815"/>
        <s v="[Internet Sales].[Internet Order Number].&amp;[SO63816]&amp;[1]" c="SO63816"/>
        <s v="[Internet Sales].[Internet Order Number].&amp;[SO63816]&amp;[2]" c="SO63816"/>
        <s v="[Internet Sales].[Internet Order Number].&amp;[SO63816]&amp;[3]" c="SO63816"/>
        <s v="[Internet Sales].[Internet Order Number].&amp;[SO63817]&amp;[1]" c="SO63817"/>
        <s v="[Internet Sales].[Internet Order Number].&amp;[SO63817]&amp;[2]" c="SO63817"/>
        <s v="[Internet Sales].[Internet Order Number].&amp;[SO63817]&amp;[3]" c="SO63817"/>
        <s v="[Internet Sales].[Internet Order Number].&amp;[SO63818]&amp;[1]" c="SO63818"/>
        <s v="[Internet Sales].[Internet Order Number].&amp;[SO63818]&amp;[2]" c="SO63818"/>
        <s v="[Internet Sales].[Internet Order Number].&amp;[SO63818]&amp;[3]" c="SO63818"/>
        <s v="[Internet Sales].[Internet Order Number].&amp;[SO63819]&amp;[1]" c="SO63819"/>
        <s v="[Internet Sales].[Internet Order Number].&amp;[SO63819]&amp;[2]" c="SO63819"/>
        <s v="[Internet Sales].[Internet Order Number].&amp;[SO63819]&amp;[3]" c="SO63819"/>
        <s v="[Internet Sales].[Internet Order Number].&amp;[SO63820]&amp;[1]" c="SO63820"/>
        <s v="[Internet Sales].[Internet Order Number].&amp;[SO63820]&amp;[2]" c="SO63820"/>
        <s v="[Internet Sales].[Internet Order Number].&amp;[SO63821]&amp;[1]" c="SO63821"/>
        <s v="[Internet Sales].[Internet Order Number].&amp;[SO63822]&amp;[1]" c="SO63822"/>
        <s v="[Internet Sales].[Internet Order Number].&amp;[SO63822]&amp;[2]" c="SO63822"/>
        <s v="[Internet Sales].[Internet Order Number].&amp;[SO63823]&amp;[1]" c="SO63823"/>
        <s v="[Internet Sales].[Internet Order Number].&amp;[SO63824]&amp;[1]" c="SO63824"/>
        <s v="[Internet Sales].[Internet Order Number].&amp;[SO63824]&amp;[2]" c="SO63824"/>
        <s v="[Internet Sales].[Internet Order Number].&amp;[SO63824]&amp;[3]" c="SO63824"/>
        <s v="[Internet Sales].[Internet Order Number].&amp;[SO63824]&amp;[4]" c="SO63824"/>
        <s v="[Internet Sales].[Internet Order Number].&amp;[SO63825]&amp;[1]" c="SO63825"/>
        <s v="[Internet Sales].[Internet Order Number].&amp;[SO63825]&amp;[2]" c="SO63825"/>
        <s v="[Internet Sales].[Internet Order Number].&amp;[SO63825]&amp;[3]" c="SO63825"/>
        <s v="[Internet Sales].[Internet Order Number].&amp;[SO63825]&amp;[4]" c="SO63825"/>
        <s v="[Internet Sales].[Internet Order Number].&amp;[SO63826]&amp;[1]" c="SO63826"/>
        <s v="[Internet Sales].[Internet Order Number].&amp;[SO63826]&amp;[2]" c="SO63826"/>
        <s v="[Internet Sales].[Internet Order Number].&amp;[SO63827]&amp;[1]" c="SO63827"/>
        <s v="[Internet Sales].[Internet Order Number].&amp;[SO63828]&amp;[1]" c="SO63828"/>
        <s v="[Internet Sales].[Internet Order Number].&amp;[SO63828]&amp;[2]" c="SO63828"/>
        <s v="[Internet Sales].[Internet Order Number].&amp;[SO63829]&amp;[1]" c="SO63829"/>
        <s v="[Internet Sales].[Internet Order Number].&amp;[SO63830]&amp;[1]" c="SO63830"/>
        <s v="[Internet Sales].[Internet Order Number].&amp;[SO63830]&amp;[2]" c="SO63830"/>
        <s v="[Internet Sales].[Internet Order Number].&amp;[SO63830]&amp;[3]" c="SO63830"/>
        <s v="[Internet Sales].[Internet Order Number].&amp;[SO63831]&amp;[1]" c="SO63831"/>
        <s v="[Internet Sales].[Internet Order Number].&amp;[SO63831]&amp;[2]" c="SO63831"/>
        <s v="[Internet Sales].[Internet Order Number].&amp;[SO63831]&amp;[3]" c="SO63831"/>
        <s v="[Internet Sales].[Internet Order Number].&amp;[SO63831]&amp;[4]" c="SO63831"/>
        <s v="[Internet Sales].[Internet Order Number].&amp;[SO63832]&amp;[1]" c="SO63832"/>
        <s v="[Internet Sales].[Internet Order Number].&amp;[SO63832]&amp;[2]" c="SO63832"/>
        <s v="[Internet Sales].[Internet Order Number].&amp;[SO63832]&amp;[3]" c="SO63832"/>
        <s v="[Internet Sales].[Internet Order Number].&amp;[SO63833]&amp;[1]" c="SO63833"/>
        <s v="[Internet Sales].[Internet Order Number].&amp;[SO63833]&amp;[2]" c="SO63833"/>
        <s v="[Internet Sales].[Internet Order Number].&amp;[SO63833]&amp;[3]" c="SO63833"/>
        <s v="[Internet Sales].[Internet Order Number].&amp;[SO63833]&amp;[4]" c="SO63833"/>
        <s v="[Internet Sales].[Internet Order Number].&amp;[SO63834]&amp;[1]" c="SO63834"/>
        <s v="[Internet Sales].[Internet Order Number].&amp;[SO63835]&amp;[1]" c="SO63835"/>
        <s v="[Internet Sales].[Internet Order Number].&amp;[SO63836]&amp;[1]" c="SO63836"/>
        <s v="[Internet Sales].[Internet Order Number].&amp;[SO63836]&amp;[2]" c="SO63836"/>
        <s v="[Internet Sales].[Internet Order Number].&amp;[SO63836]&amp;[3]" c="SO63836"/>
        <s v="[Internet Sales].[Internet Order Number].&amp;[SO63836]&amp;[4]" c="SO63836"/>
        <s v="[Internet Sales].[Internet Order Number].&amp;[SO63837]&amp;[1]" c="SO63837"/>
        <s v="[Internet Sales].[Internet Order Number].&amp;[SO63838]&amp;[1]" c="SO63838"/>
        <s v="[Internet Sales].[Internet Order Number].&amp;[SO63838]&amp;[2]" c="SO63838"/>
        <s v="[Internet Sales].[Internet Order Number].&amp;[SO63839]&amp;[1]" c="SO63839"/>
        <s v="[Internet Sales].[Internet Order Number].&amp;[SO63839]&amp;[2]" c="SO63839"/>
        <s v="[Internet Sales].[Internet Order Number].&amp;[SO63840]&amp;[1]" c="SO63840"/>
        <s v="[Internet Sales].[Internet Order Number].&amp;[SO63840]&amp;[2]" c="SO63840"/>
        <s v="[Internet Sales].[Internet Order Number].&amp;[SO63840]&amp;[3]" c="SO63840"/>
        <s v="[Internet Sales].[Internet Order Number].&amp;[SO63841]&amp;[1]" c="SO63841"/>
        <s v="[Internet Sales].[Internet Order Number].&amp;[SO63841]&amp;[2]" c="SO63841"/>
        <s v="[Internet Sales].[Internet Order Number].&amp;[SO63842]&amp;[1]" c="SO63842"/>
        <s v="[Internet Sales].[Internet Order Number].&amp;[SO63842]&amp;[2]" c="SO63842"/>
        <s v="[Internet Sales].[Internet Order Number].&amp;[SO63842]&amp;[3]" c="SO63842"/>
        <s v="[Internet Sales].[Internet Order Number].&amp;[SO63843]&amp;[1]" c="SO63843"/>
        <s v="[Internet Sales].[Internet Order Number].&amp;[SO63843]&amp;[2]" c="SO63843"/>
        <s v="[Internet Sales].[Internet Order Number].&amp;[SO63843]&amp;[3]" c="SO63843"/>
        <s v="[Internet Sales].[Internet Order Number].&amp;[SO63844]&amp;[1]" c="SO63844"/>
        <s v="[Internet Sales].[Internet Order Number].&amp;[SO63844]&amp;[2]" c="SO63844"/>
        <s v="[Internet Sales].[Internet Order Number].&amp;[SO63844]&amp;[3]" c="SO63844"/>
        <s v="[Internet Sales].[Internet Order Number].&amp;[SO63845]&amp;[1]" c="SO63845"/>
        <s v="[Internet Sales].[Internet Order Number].&amp;[SO63845]&amp;[2]" c="SO63845"/>
        <s v="[Internet Sales].[Internet Order Number].&amp;[SO63846]&amp;[1]" c="SO63846"/>
        <s v="[Internet Sales].[Internet Order Number].&amp;[SO63847]&amp;[1]" c="SO63847"/>
        <s v="[Internet Sales].[Internet Order Number].&amp;[SO63848]&amp;[1]" c="SO63848"/>
        <s v="[Internet Sales].[Internet Order Number].&amp;[SO63848]&amp;[2]" c="SO63848"/>
        <s v="[Internet Sales].[Internet Order Number].&amp;[SO63848]&amp;[3]" c="SO63848"/>
        <s v="[Internet Sales].[Internet Order Number].&amp;[SO63848]&amp;[4]" c="SO63848"/>
        <s v="[Internet Sales].[Internet Order Number].&amp;[SO63849]&amp;[1]" c="SO63849"/>
        <s v="[Internet Sales].[Internet Order Number].&amp;[SO63849]&amp;[2]" c="SO63849"/>
        <s v="[Internet Sales].[Internet Order Number].&amp;[SO63849]&amp;[3]" c="SO63849"/>
        <s v="[Internet Sales].[Internet Order Number].&amp;[SO63849]&amp;[4]" c="SO63849"/>
        <s v="[Internet Sales].[Internet Order Number].&amp;[SO63850]&amp;[1]" c="SO63850"/>
        <s v="[Internet Sales].[Internet Order Number].&amp;[SO63850]&amp;[2]" c="SO63850"/>
        <s v="[Internet Sales].[Internet Order Number].&amp;[SO63850]&amp;[3]" c="SO63850"/>
        <s v="[Internet Sales].[Internet Order Number].&amp;[SO63851]&amp;[1]" c="SO63851"/>
        <s v="[Internet Sales].[Internet Order Number].&amp;[SO63851]&amp;[2]" c="SO63851"/>
        <s v="[Internet Sales].[Internet Order Number].&amp;[SO63852]&amp;[1]" c="SO63852"/>
        <s v="[Internet Sales].[Internet Order Number].&amp;[SO63852]&amp;[2]" c="SO63852"/>
        <s v="[Internet Sales].[Internet Order Number].&amp;[SO63853]&amp;[1]" c="SO63853"/>
        <s v="[Internet Sales].[Internet Order Number].&amp;[SO63853]&amp;[2]" c="SO63853"/>
        <s v="[Internet Sales].[Internet Order Number].&amp;[SO63854]&amp;[1]" c="SO63854"/>
        <s v="[Internet Sales].[Internet Order Number].&amp;[SO63854]&amp;[2]" c="SO63854"/>
        <s v="[Internet Sales].[Internet Order Number].&amp;[SO63854]&amp;[3]" c="SO63854"/>
        <s v="[Internet Sales].[Internet Order Number].&amp;[SO63854]&amp;[4]" c="SO63854"/>
        <s v="[Internet Sales].[Internet Order Number].&amp;[SO63855]&amp;[1]" c="SO63855"/>
        <s v="[Internet Sales].[Internet Order Number].&amp;[SO63855]&amp;[2]" c="SO63855"/>
        <s v="[Internet Sales].[Internet Order Number].&amp;[SO63855]&amp;[3]" c="SO63855"/>
        <s v="[Internet Sales].[Internet Order Number].&amp;[SO63855]&amp;[4]" c="SO63855"/>
        <s v="[Internet Sales].[Internet Order Number].&amp;[SO63855]&amp;[5]" c="SO63855"/>
        <s v="[Internet Sales].[Internet Order Number].&amp;[SO63856]&amp;[1]" c="SO63856"/>
        <s v="[Internet Sales].[Internet Order Number].&amp;[SO63857]&amp;[1]" c="SO63857"/>
        <s v="[Internet Sales].[Internet Order Number].&amp;[SO63857]&amp;[2]" c="SO63857"/>
        <s v="[Internet Sales].[Internet Order Number].&amp;[SO63858]&amp;[1]" c="SO63858"/>
        <s v="[Internet Sales].[Internet Order Number].&amp;[SO63858]&amp;[2]" c="SO63858"/>
        <s v="[Internet Sales].[Internet Order Number].&amp;[SO63858]&amp;[3]" c="SO63858"/>
        <s v="[Internet Sales].[Internet Order Number].&amp;[SO63859]&amp;[1]" c="SO63859"/>
        <s v="[Internet Sales].[Internet Order Number].&amp;[SO63860]&amp;[1]" c="SO63860"/>
        <s v="[Internet Sales].[Internet Order Number].&amp;[SO63861]&amp;[1]" c="SO63861"/>
        <s v="[Internet Sales].[Internet Order Number].&amp;[SO63861]&amp;[2]" c="SO63861"/>
        <s v="[Internet Sales].[Internet Order Number].&amp;[SO63861]&amp;[3]" c="SO63861"/>
        <s v="[Internet Sales].[Internet Order Number].&amp;[SO63861]&amp;[4]" c="SO63861"/>
        <s v="[Internet Sales].[Internet Order Number].&amp;[SO63862]&amp;[1]" c="SO63862"/>
        <s v="[Internet Sales].[Internet Order Number].&amp;[SO63862]&amp;[2]" c="SO63862"/>
        <s v="[Internet Sales].[Internet Order Number].&amp;[SO63862]&amp;[3]" c="SO63862"/>
        <s v="[Internet Sales].[Internet Order Number].&amp;[SO63863]&amp;[1]" c="SO63863"/>
        <s v="[Internet Sales].[Internet Order Number].&amp;[SO63863]&amp;[2]" c="SO63863"/>
        <s v="[Internet Sales].[Internet Order Number].&amp;[SO63864]&amp;[1]" c="SO63864"/>
        <s v="[Internet Sales].[Internet Order Number].&amp;[SO63864]&amp;[2]" c="SO63864"/>
        <s v="[Internet Sales].[Internet Order Number].&amp;[SO63865]&amp;[1]" c="SO63865"/>
        <s v="[Internet Sales].[Internet Order Number].&amp;[SO63865]&amp;[2]" c="SO63865"/>
        <s v="[Internet Sales].[Internet Order Number].&amp;[SO63865]&amp;[3]" c="SO63865"/>
        <s v="[Internet Sales].[Internet Order Number].&amp;[SO63865]&amp;[4]" c="SO63865"/>
        <s v="[Internet Sales].[Internet Order Number].&amp;[SO63866]&amp;[1]" c="SO63866"/>
        <s v="[Internet Sales].[Internet Order Number].&amp;[SO63866]&amp;[2]" c="SO63866"/>
        <s v="[Internet Sales].[Internet Order Number].&amp;[SO63866]&amp;[3]" c="SO63866"/>
        <s v="[Internet Sales].[Internet Order Number].&amp;[SO63867]&amp;[1]" c="SO63867"/>
        <s v="[Internet Sales].[Internet Order Number].&amp;[SO63867]&amp;[2]" c="SO63867"/>
        <s v="[Internet Sales].[Internet Order Number].&amp;[SO63868]&amp;[1]" c="SO63868"/>
        <s v="[Internet Sales].[Internet Order Number].&amp;[SO63868]&amp;[2]" c="SO63868"/>
        <s v="[Internet Sales].[Internet Order Number].&amp;[SO63868]&amp;[3]" c="SO63868"/>
        <s v="[Internet Sales].[Internet Order Number].&amp;[SO63868]&amp;[4]" c="SO63868"/>
        <s v="[Internet Sales].[Internet Order Number].&amp;[SO63869]&amp;[1]" c="SO63869"/>
        <s v="[Internet Sales].[Internet Order Number].&amp;[SO63869]&amp;[2]" c="SO63869"/>
        <s v="[Internet Sales].[Internet Order Number].&amp;[SO63870]&amp;[1]" c="SO63870"/>
        <s v="[Internet Sales].[Internet Order Number].&amp;[SO63870]&amp;[2]" c="SO63870"/>
        <s v="[Internet Sales].[Internet Order Number].&amp;[SO63870]&amp;[3]" c="SO63870"/>
        <s v="[Internet Sales].[Internet Order Number].&amp;[SO63870]&amp;[4]" c="SO63870"/>
        <s v="[Internet Sales].[Internet Order Number].&amp;[SO63871]&amp;[1]" c="SO63871"/>
        <s v="[Internet Sales].[Internet Order Number].&amp;[SO63871]&amp;[2]" c="SO63871"/>
        <s v="[Internet Sales].[Internet Order Number].&amp;[SO63872]&amp;[1]" c="SO63872"/>
        <s v="[Internet Sales].[Internet Order Number].&amp;[SO63872]&amp;[2]" c="SO63872"/>
        <s v="[Internet Sales].[Internet Order Number].&amp;[SO63872]&amp;[3]" c="SO63872"/>
        <s v="[Internet Sales].[Internet Order Number].&amp;[SO63873]&amp;[1]" c="SO63873"/>
        <s v="[Internet Sales].[Internet Order Number].&amp;[SO63873]&amp;[2]" c="SO63873"/>
        <s v="[Internet Sales].[Internet Order Number].&amp;[SO63874]&amp;[1]" c="SO63874"/>
        <s v="[Internet Sales].[Internet Order Number].&amp;[SO63874]&amp;[2]" c="SO63874"/>
        <s v="[Internet Sales].[Internet Order Number].&amp;[SO63875]&amp;[1]" c="SO63875"/>
        <s v="[Internet Sales].[Internet Order Number].&amp;[SO63875]&amp;[2]" c="SO63875"/>
        <s v="[Internet Sales].[Internet Order Number].&amp;[SO63876]&amp;[1]" c="SO63876"/>
        <s v="[Internet Sales].[Internet Order Number].&amp;[SO63876]&amp;[2]" c="SO63876"/>
        <s v="[Internet Sales].[Internet Order Number].&amp;[SO63876]&amp;[3]" c="SO63876"/>
        <s v="[Internet Sales].[Internet Order Number].&amp;[SO63877]&amp;[1]" c="SO63877"/>
        <s v="[Internet Sales].[Internet Order Number].&amp;[SO63877]&amp;[2]" c="SO63877"/>
        <s v="[Internet Sales].[Internet Order Number].&amp;[SO63878]&amp;[1]" c="SO63878"/>
        <s v="[Internet Sales].[Internet Order Number].&amp;[SO63878]&amp;[2]" c="SO63878"/>
        <s v="[Internet Sales].[Internet Order Number].&amp;[SO63879]&amp;[1]" c="SO63879"/>
        <s v="[Internet Sales].[Internet Order Number].&amp;[SO63879]&amp;[2]" c="SO63879"/>
        <s v="[Internet Sales].[Internet Order Number].&amp;[SO63880]&amp;[1]" c="SO63880"/>
        <s v="[Internet Sales].[Internet Order Number].&amp;[SO63880]&amp;[2]" c="SO63880"/>
        <s v="[Internet Sales].[Internet Order Number].&amp;[SO63880]&amp;[3]" c="SO63880"/>
        <s v="[Internet Sales].[Internet Order Number].&amp;[SO63880]&amp;[4]" c="SO63880"/>
        <s v="[Internet Sales].[Internet Order Number].&amp;[SO63881]&amp;[1]" c="SO63881"/>
        <s v="[Internet Sales].[Internet Order Number].&amp;[SO63882]&amp;[1]" c="SO63882"/>
        <s v="[Internet Sales].[Internet Order Number].&amp;[SO63883]&amp;[1]" c="SO63883"/>
        <s v="[Internet Sales].[Internet Order Number].&amp;[SO63883]&amp;[2]" c="SO63883"/>
        <s v="[Internet Sales].[Internet Order Number].&amp;[SO63883]&amp;[3]" c="SO63883"/>
        <s v="[Internet Sales].[Internet Order Number].&amp;[SO63884]&amp;[1]" c="SO63884"/>
        <s v="[Internet Sales].[Internet Order Number].&amp;[SO63884]&amp;[2]" c="SO63884"/>
        <s v="[Internet Sales].[Internet Order Number].&amp;[SO63884]&amp;[3]" c="SO63884"/>
        <s v="[Internet Sales].[Internet Order Number].&amp;[SO63885]&amp;[1]" c="SO63885"/>
        <s v="[Internet Sales].[Internet Order Number].&amp;[SO63885]&amp;[2]" c="SO63885"/>
        <s v="[Internet Sales].[Internet Order Number].&amp;[SO63885]&amp;[3]" c="SO63885"/>
        <s v="[Internet Sales].[Internet Order Number].&amp;[SO63886]&amp;[1]" c="SO63886"/>
        <s v="[Internet Sales].[Internet Order Number].&amp;[SO63886]&amp;[2]" c="SO63886"/>
        <s v="[Internet Sales].[Internet Order Number].&amp;[SO63886]&amp;[3]" c="SO63886"/>
        <s v="[Internet Sales].[Internet Order Number].&amp;[SO63887]&amp;[1]" c="SO63887"/>
        <s v="[Internet Sales].[Internet Order Number].&amp;[SO63887]&amp;[2]" c="SO63887"/>
        <s v="[Internet Sales].[Internet Order Number].&amp;[SO63887]&amp;[3]" c="SO63887"/>
        <s v="[Internet Sales].[Internet Order Number].&amp;[SO63888]&amp;[1]" c="SO63888"/>
        <s v="[Internet Sales].[Internet Order Number].&amp;[SO63888]&amp;[2]" c="SO63888"/>
        <s v="[Internet Sales].[Internet Order Number].&amp;[SO63888]&amp;[3]" c="SO63888"/>
        <s v="[Internet Sales].[Internet Order Number].&amp;[SO63889]&amp;[1]" c="SO63889"/>
        <s v="[Internet Sales].[Internet Order Number].&amp;[SO63889]&amp;[2]" c="SO63889"/>
        <s v="[Internet Sales].[Internet Order Number].&amp;[SO63889]&amp;[3]" c="SO63889"/>
        <s v="[Internet Sales].[Internet Order Number].&amp;[SO63890]&amp;[1]" c="SO63890"/>
        <s v="[Internet Sales].[Internet Order Number].&amp;[SO63891]&amp;[1]" c="SO63891"/>
        <s v="[Internet Sales].[Internet Order Number].&amp;[SO63892]&amp;[1]" c="SO63892"/>
        <s v="[Internet Sales].[Internet Order Number].&amp;[SO63892]&amp;[2]" c="SO63892"/>
        <s v="[Internet Sales].[Internet Order Number].&amp;[SO63893]&amp;[1]" c="SO63893"/>
        <s v="[Internet Sales].[Internet Order Number].&amp;[SO63893]&amp;[2]" c="SO63893"/>
        <s v="[Internet Sales].[Internet Order Number].&amp;[SO63893]&amp;[3]" c="SO63893"/>
        <s v="[Internet Sales].[Internet Order Number].&amp;[SO63893]&amp;[4]" c="SO63893"/>
        <s v="[Internet Sales].[Internet Order Number].&amp;[SO63894]&amp;[1]" c="SO63894"/>
        <s v="[Internet Sales].[Internet Order Number].&amp;[SO63895]&amp;[1]" c="SO63895"/>
        <s v="[Internet Sales].[Internet Order Number].&amp;[SO63896]&amp;[1]" c="SO63896"/>
        <s v="[Internet Sales].[Internet Order Number].&amp;[SO63896]&amp;[2]" c="SO63896"/>
        <s v="[Internet Sales].[Internet Order Number].&amp;[SO63897]&amp;[1]" c="SO63897"/>
        <s v="[Internet Sales].[Internet Order Number].&amp;[SO63897]&amp;[2]" c="SO63897"/>
        <s v="[Internet Sales].[Internet Order Number].&amp;[SO63897]&amp;[3]" c="SO63897"/>
        <s v="[Internet Sales].[Internet Order Number].&amp;[SO63898]&amp;[1]" c="SO63898"/>
        <s v="[Internet Sales].[Internet Order Number].&amp;[SO63898]&amp;[2]" c="SO63898"/>
        <s v="[Internet Sales].[Internet Order Number].&amp;[SO63898]&amp;[3]" c="SO63898"/>
        <s v="[Internet Sales].[Internet Order Number].&amp;[SO63899]&amp;[1]" c="SO63899"/>
        <s v="[Internet Sales].[Internet Order Number].&amp;[SO63899]&amp;[2]" c="SO63899"/>
        <s v="[Internet Sales].[Internet Order Number].&amp;[SO63899]&amp;[3]" c="SO63899"/>
        <s v="[Internet Sales].[Internet Order Number].&amp;[SO63900]&amp;[1]" c="SO63900"/>
        <s v="[Internet Sales].[Internet Order Number].&amp;[SO63900]&amp;[2]" c="SO63900"/>
        <s v="[Internet Sales].[Internet Order Number].&amp;[SO63900]&amp;[3]" c="SO63900"/>
        <s v="[Internet Sales].[Internet Order Number].&amp;[SO63901]&amp;[1]" c="SO63901"/>
        <s v="[Internet Sales].[Internet Order Number].&amp;[SO63901]&amp;[2]" c="SO63901"/>
        <s v="[Internet Sales].[Internet Order Number].&amp;[SO63901]&amp;[3]" c="SO63901"/>
        <s v="[Internet Sales].[Internet Order Number].&amp;[SO63901]&amp;[4]" c="SO63901"/>
        <s v="[Internet Sales].[Internet Order Number].&amp;[SO63902]&amp;[1]" c="SO63902"/>
        <s v="[Internet Sales].[Internet Order Number].&amp;[SO63902]&amp;[2]" c="SO63902"/>
        <s v="[Internet Sales].[Internet Order Number].&amp;[SO63903]&amp;[1]" c="SO63903"/>
        <s v="[Internet Sales].[Internet Order Number].&amp;[SO63904]&amp;[1]" c="SO63904"/>
        <s v="[Internet Sales].[Internet Order Number].&amp;[SO63904]&amp;[2]" c="SO63904"/>
        <s v="[Internet Sales].[Internet Order Number].&amp;[SO63905]&amp;[1]" c="SO63905"/>
        <s v="[Internet Sales].[Internet Order Number].&amp;[SO63905]&amp;[2]" c="SO63905"/>
        <s v="[Internet Sales].[Internet Order Number].&amp;[SO63905]&amp;[3]" c="SO63905"/>
        <s v="[Internet Sales].[Internet Order Number].&amp;[SO63906]&amp;[1]" c="SO63906"/>
        <s v="[Internet Sales].[Internet Order Number].&amp;[SO63906]&amp;[2]" c="SO63906"/>
        <s v="[Internet Sales].[Internet Order Number].&amp;[SO63907]&amp;[1]" c="SO63907"/>
        <s v="[Internet Sales].[Internet Order Number].&amp;[SO63908]&amp;[1]" c="SO63908"/>
        <s v="[Internet Sales].[Internet Order Number].&amp;[SO63909]&amp;[1]" c="SO63909"/>
        <s v="[Internet Sales].[Internet Order Number].&amp;[SO63909]&amp;[2]" c="SO63909"/>
        <s v="[Internet Sales].[Internet Order Number].&amp;[SO63909]&amp;[3]" c="SO63909"/>
        <s v="[Internet Sales].[Internet Order Number].&amp;[SO63910]&amp;[1]" c="SO63910"/>
        <s v="[Internet Sales].[Internet Order Number].&amp;[SO63910]&amp;[2]" c="SO63910"/>
        <s v="[Internet Sales].[Internet Order Number].&amp;[SO63911]&amp;[1]" c="SO63911"/>
        <s v="[Internet Sales].[Internet Order Number].&amp;[SO63911]&amp;[2]" c="SO63911"/>
        <s v="[Internet Sales].[Internet Order Number].&amp;[SO63912]&amp;[1]" c="SO63912"/>
        <s v="[Internet Sales].[Internet Order Number].&amp;[SO63912]&amp;[2]" c="SO63912"/>
        <s v="[Internet Sales].[Internet Order Number].&amp;[SO63913]&amp;[1]" c="SO63913"/>
        <s v="[Internet Sales].[Internet Order Number].&amp;[SO63913]&amp;[2]" c="SO63913"/>
        <s v="[Internet Sales].[Internet Order Number].&amp;[SO63914]&amp;[1]" c="SO63914"/>
        <s v="[Internet Sales].[Internet Order Number].&amp;[SO63914]&amp;[2]" c="SO63914"/>
        <s v="[Internet Sales].[Internet Order Number].&amp;[SO63915]&amp;[1]" c="SO63915"/>
        <s v="[Internet Sales].[Internet Order Number].&amp;[SO63915]&amp;[2]" c="SO63915"/>
        <s v="[Internet Sales].[Internet Order Number].&amp;[SO63915]&amp;[3]" c="SO63915"/>
        <s v="[Internet Sales].[Internet Order Number].&amp;[SO63915]&amp;[4]" c="SO63915"/>
        <s v="[Internet Sales].[Internet Order Number].&amp;[SO63916]&amp;[1]" c="SO63916"/>
        <s v="[Internet Sales].[Internet Order Number].&amp;[SO63916]&amp;[2]" c="SO63916"/>
        <s v="[Internet Sales].[Internet Order Number].&amp;[SO63916]&amp;[3]" c="SO63916"/>
        <s v="[Internet Sales].[Internet Order Number].&amp;[SO63917]&amp;[1]" c="SO63917"/>
        <s v="[Internet Sales].[Internet Order Number].&amp;[SO63917]&amp;[2]" c="SO63917"/>
        <s v="[Internet Sales].[Internet Order Number].&amp;[SO63918]&amp;[1]" c="SO63918"/>
        <s v="[Internet Sales].[Internet Order Number].&amp;[SO63918]&amp;[2]" c="SO63918"/>
        <s v="[Internet Sales].[Internet Order Number].&amp;[SO63919]&amp;[1]" c="SO63919"/>
        <s v="[Internet Sales].[Internet Order Number].&amp;[SO63919]&amp;[2]" c="SO63919"/>
        <s v="[Internet Sales].[Internet Order Number].&amp;[SO63919]&amp;[3]" c="SO63919"/>
        <s v="[Internet Sales].[Internet Order Number].&amp;[SO63920]&amp;[1]" c="SO63920"/>
        <s v="[Internet Sales].[Internet Order Number].&amp;[SO63920]&amp;[2]" c="SO63920"/>
        <s v="[Internet Sales].[Internet Order Number].&amp;[SO63920]&amp;[3]" c="SO63920"/>
        <s v="[Internet Sales].[Internet Order Number].&amp;[SO63921]&amp;[1]" c="SO63921"/>
        <s v="[Internet Sales].[Internet Order Number].&amp;[SO63921]&amp;[2]" c="SO63921"/>
        <s v="[Internet Sales].[Internet Order Number].&amp;[SO63921]&amp;[3]" c="SO63921"/>
        <s v="[Internet Sales].[Internet Order Number].&amp;[SO63922]&amp;[1]" c="SO63922"/>
        <s v="[Internet Sales].[Internet Order Number].&amp;[SO63923]&amp;[1]" c="SO63923"/>
        <s v="[Internet Sales].[Internet Order Number].&amp;[SO63923]&amp;[2]" c="SO63923"/>
        <s v="[Internet Sales].[Internet Order Number].&amp;[SO63923]&amp;[3]" c="SO63923"/>
        <s v="[Internet Sales].[Internet Order Number].&amp;[SO63923]&amp;[4]" c="SO63923"/>
        <s v="[Internet Sales].[Internet Order Number].&amp;[SO63924]&amp;[1]" c="SO63924"/>
        <s v="[Internet Sales].[Internet Order Number].&amp;[SO63924]&amp;[2]" c="SO63924"/>
        <s v="[Internet Sales].[Internet Order Number].&amp;[SO63924]&amp;[3]" c="SO63924"/>
        <s v="[Internet Sales].[Internet Order Number].&amp;[SO63924]&amp;[4]" c="SO63924"/>
        <s v="[Internet Sales].[Internet Order Number].&amp;[SO63925]&amp;[1]" c="SO63925"/>
        <s v="[Internet Sales].[Internet Order Number].&amp;[SO63925]&amp;[2]" c="SO63925"/>
        <s v="[Internet Sales].[Internet Order Number].&amp;[SO63925]&amp;[3]" c="SO63925"/>
        <s v="[Internet Sales].[Internet Order Number].&amp;[SO63926]&amp;[1]" c="SO63926"/>
        <s v="[Internet Sales].[Internet Order Number].&amp;[SO63926]&amp;[2]" c="SO63926"/>
        <s v="[Internet Sales].[Internet Order Number].&amp;[SO63926]&amp;[3]" c="SO63926"/>
        <s v="[Internet Sales].[Internet Order Number].&amp;[SO63926]&amp;[4]" c="SO63926"/>
        <s v="[Internet Sales].[Internet Order Number].&amp;[SO63927]&amp;[1]" c="SO63927"/>
        <s v="[Internet Sales].[Internet Order Number].&amp;[SO63927]&amp;[2]" c="SO63927"/>
        <s v="[Internet Sales].[Internet Order Number].&amp;[SO63927]&amp;[3]" c="SO63927"/>
        <s v="[Internet Sales].[Internet Order Number].&amp;[SO63927]&amp;[4]" c="SO63927"/>
        <s v="[Internet Sales].[Internet Order Number].&amp;[SO63927]&amp;[5]" c="SO63927"/>
        <s v="[Internet Sales].[Internet Order Number].&amp;[SO63927]&amp;[6]" c="SO63927"/>
        <s v="[Internet Sales].[Internet Order Number].&amp;[SO63928]&amp;[1]" c="SO63928"/>
        <s v="[Internet Sales].[Internet Order Number].&amp;[SO63928]&amp;[2]" c="SO63928"/>
        <s v="[Internet Sales].[Internet Order Number].&amp;[SO63928]&amp;[3]" c="SO63928"/>
        <s v="[Internet Sales].[Internet Order Number].&amp;[SO63929]&amp;[1]" c="SO63929"/>
        <s v="[Internet Sales].[Internet Order Number].&amp;[SO63929]&amp;[2]" c="SO63929"/>
        <s v="[Internet Sales].[Internet Order Number].&amp;[SO63929]&amp;[3]" c="SO63929"/>
        <s v="[Internet Sales].[Internet Order Number].&amp;[SO63929]&amp;[4]" c="SO63929"/>
        <s v="[Internet Sales].[Internet Order Number].&amp;[SO63930]&amp;[1]" c="SO63930"/>
        <s v="[Internet Sales].[Internet Order Number].&amp;[SO63930]&amp;[2]" c="SO63930"/>
        <s v="[Internet Sales].[Internet Order Number].&amp;[SO63931]&amp;[1]" c="SO63931"/>
        <s v="[Internet Sales].[Internet Order Number].&amp;[SO63931]&amp;[2]" c="SO63931"/>
        <s v="[Internet Sales].[Internet Order Number].&amp;[SO63932]&amp;[1]" c="SO63932"/>
        <s v="[Internet Sales].[Internet Order Number].&amp;[SO63932]&amp;[2]" c="SO63932"/>
        <s v="[Internet Sales].[Internet Order Number].&amp;[SO63933]&amp;[1]" c="SO63933"/>
        <s v="[Internet Sales].[Internet Order Number].&amp;[SO63933]&amp;[2]" c="SO63933"/>
        <s v="[Internet Sales].[Internet Order Number].&amp;[SO63934]&amp;[1]" c="SO63934"/>
        <s v="[Internet Sales].[Internet Order Number].&amp;[SO63935]&amp;[1]" c="SO63935"/>
        <s v="[Internet Sales].[Internet Order Number].&amp;[SO63936]&amp;[1]" c="SO63936"/>
        <s v="[Internet Sales].[Internet Order Number].&amp;[SO63936]&amp;[2]" c="SO63936"/>
        <s v="[Internet Sales].[Internet Order Number].&amp;[SO63936]&amp;[3]" c="SO63936"/>
        <s v="[Internet Sales].[Internet Order Number].&amp;[SO63936]&amp;[4]" c="SO63936"/>
        <s v="[Internet Sales].[Internet Order Number].&amp;[SO63937]&amp;[1]" c="SO63937"/>
        <s v="[Internet Sales].[Internet Order Number].&amp;[SO63937]&amp;[2]" c="SO63937"/>
        <s v="[Internet Sales].[Internet Order Number].&amp;[SO63938]&amp;[1]" c="SO63938"/>
        <s v="[Internet Sales].[Internet Order Number].&amp;[SO63938]&amp;[2]" c="SO63938"/>
        <s v="[Internet Sales].[Internet Order Number].&amp;[SO63939]&amp;[1]" c="SO63939"/>
        <s v="[Internet Sales].[Internet Order Number].&amp;[SO63940]&amp;[1]" c="SO63940"/>
        <s v="[Internet Sales].[Internet Order Number].&amp;[SO63940]&amp;[2]" c="SO63940"/>
        <s v="[Internet Sales].[Internet Order Number].&amp;[SO63941]&amp;[1]" c="SO63941"/>
        <s v="[Internet Sales].[Internet Order Number].&amp;[SO63941]&amp;[2]" c="SO63941"/>
        <s v="[Internet Sales].[Internet Order Number].&amp;[SO63941]&amp;[3]" c="SO63941"/>
        <s v="[Internet Sales].[Internet Order Number].&amp;[SO63941]&amp;[4]" c="SO63941"/>
        <s v="[Internet Sales].[Internet Order Number].&amp;[SO63942]&amp;[1]" c="SO63942"/>
        <s v="[Internet Sales].[Internet Order Number].&amp;[SO63943]&amp;[1]" c="SO63943"/>
        <s v="[Internet Sales].[Internet Order Number].&amp;[SO63943]&amp;[2]" c="SO63943"/>
        <s v="[Internet Sales].[Internet Order Number].&amp;[SO63943]&amp;[3]" c="SO63943"/>
        <s v="[Internet Sales].[Internet Order Number].&amp;[SO63944]&amp;[1]" c="SO63944"/>
        <s v="[Internet Sales].[Internet Order Number].&amp;[SO63944]&amp;[2]" c="SO63944"/>
        <s v="[Internet Sales].[Internet Order Number].&amp;[SO63944]&amp;[3]" c="SO63944"/>
        <s v="[Internet Sales].[Internet Order Number].&amp;[SO63945]&amp;[1]" c="SO63945"/>
        <s v="[Internet Sales].[Internet Order Number].&amp;[SO63945]&amp;[2]" c="SO63945"/>
        <s v="[Internet Sales].[Internet Order Number].&amp;[SO63945]&amp;[3]" c="SO63945"/>
        <s v="[Internet Sales].[Internet Order Number].&amp;[SO63945]&amp;[4]" c="SO63945"/>
        <s v="[Internet Sales].[Internet Order Number].&amp;[SO63946]&amp;[1]" c="SO63946"/>
        <s v="[Internet Sales].[Internet Order Number].&amp;[SO63946]&amp;[2]" c="SO63946"/>
        <s v="[Internet Sales].[Internet Order Number].&amp;[SO63946]&amp;[3]" c="SO63946"/>
        <s v="[Internet Sales].[Internet Order Number].&amp;[SO63946]&amp;[4]" c="SO63946"/>
        <s v="[Internet Sales].[Internet Order Number].&amp;[SO63947]&amp;[1]" c="SO63947"/>
        <s v="[Internet Sales].[Internet Order Number].&amp;[SO63947]&amp;[2]" c="SO63947"/>
        <s v="[Internet Sales].[Internet Order Number].&amp;[SO63948]&amp;[1]" c="SO63948"/>
        <s v="[Internet Sales].[Internet Order Number].&amp;[SO63948]&amp;[2]" c="SO63948"/>
        <s v="[Internet Sales].[Internet Order Number].&amp;[SO63949]&amp;[1]" c="SO63949"/>
        <s v="[Internet Sales].[Internet Order Number].&amp;[SO63950]&amp;[1]" c="SO63950"/>
        <s v="[Internet Sales].[Internet Order Number].&amp;[SO63951]&amp;[1]" c="SO63951"/>
        <s v="[Internet Sales].[Internet Order Number].&amp;[SO63951]&amp;[2]" c="SO63951"/>
        <s v="[Internet Sales].[Internet Order Number].&amp;[SO63952]&amp;[1]" c="SO63952"/>
        <s v="[Internet Sales].[Internet Order Number].&amp;[SO63952]&amp;[2]" c="SO63952"/>
        <s v="[Internet Sales].[Internet Order Number].&amp;[SO63953]&amp;[1]" c="SO63953"/>
        <s v="[Internet Sales].[Internet Order Number].&amp;[SO63954]&amp;[1]" c="SO63954"/>
        <s v="[Internet Sales].[Internet Order Number].&amp;[SO63955]&amp;[1]" c="SO63955"/>
        <s v="[Internet Sales].[Internet Order Number].&amp;[SO63955]&amp;[2]" c="SO63955"/>
        <s v="[Internet Sales].[Internet Order Number].&amp;[SO63955]&amp;[3]" c="SO63955"/>
        <s v="[Internet Sales].[Internet Order Number].&amp;[SO63956]&amp;[1]" c="SO63956"/>
        <s v="[Internet Sales].[Internet Order Number].&amp;[SO63956]&amp;[2]" c="SO63956"/>
        <s v="[Internet Sales].[Internet Order Number].&amp;[SO63957]&amp;[1]" c="SO63957"/>
        <s v="[Internet Sales].[Internet Order Number].&amp;[SO63957]&amp;[2]" c="SO63957"/>
        <s v="[Internet Sales].[Internet Order Number].&amp;[SO63958]&amp;[1]" c="SO63958"/>
        <s v="[Internet Sales].[Internet Order Number].&amp;[SO63958]&amp;[2]" c="SO63958"/>
        <s v="[Internet Sales].[Internet Order Number].&amp;[SO63958]&amp;[3]" c="SO63958"/>
        <s v="[Internet Sales].[Internet Order Number].&amp;[SO63958]&amp;[4]" c="SO63958"/>
        <s v="[Internet Sales].[Internet Order Number].&amp;[SO63959]&amp;[1]" c="SO63959"/>
        <s v="[Internet Sales].[Internet Order Number].&amp;[SO63959]&amp;[2]" c="SO63959"/>
        <s v="[Internet Sales].[Internet Order Number].&amp;[SO63960]&amp;[1]" c="SO63960"/>
        <s v="[Internet Sales].[Internet Order Number].&amp;[SO63960]&amp;[2]" c="SO63960"/>
        <s v="[Internet Sales].[Internet Order Number].&amp;[SO63960]&amp;[3]" c="SO63960"/>
        <s v="[Internet Sales].[Internet Order Number].&amp;[SO63960]&amp;[4]" c="SO63960"/>
        <s v="[Internet Sales].[Internet Order Number].&amp;[SO63961]&amp;[1]" c="SO63961"/>
        <s v="[Internet Sales].[Internet Order Number].&amp;[SO63961]&amp;[2]" c="SO63961"/>
        <s v="[Internet Sales].[Internet Order Number].&amp;[SO63962]&amp;[1]" c="SO63962"/>
        <s v="[Internet Sales].[Internet Order Number].&amp;[SO63962]&amp;[2]" c="SO63962"/>
        <s v="[Internet Sales].[Internet Order Number].&amp;[SO63963]&amp;[1]" c="SO63963"/>
        <s v="[Internet Sales].[Internet Order Number].&amp;[SO63963]&amp;[2]" c="SO63963"/>
        <s v="[Internet Sales].[Internet Order Number].&amp;[SO63963]&amp;[3]" c="SO63963"/>
        <s v="[Internet Sales].[Internet Order Number].&amp;[SO63964]&amp;[1]" c="SO63964"/>
        <s v="[Internet Sales].[Internet Order Number].&amp;[SO63964]&amp;[2]" c="SO63964"/>
        <s v="[Internet Sales].[Internet Order Number].&amp;[SO63964]&amp;[3]" c="SO63964"/>
        <s v="[Internet Sales].[Internet Order Number].&amp;[SO63965]&amp;[1]" c="SO63965"/>
        <s v="[Internet Sales].[Internet Order Number].&amp;[SO63965]&amp;[2]" c="SO63965"/>
        <s v="[Internet Sales].[Internet Order Number].&amp;[SO63966]&amp;[1]" c="SO63966"/>
        <s v="[Internet Sales].[Internet Order Number].&amp;[SO63966]&amp;[2]" c="SO63966"/>
        <s v="[Internet Sales].[Internet Order Number].&amp;[SO63967]&amp;[1]" c="SO63967"/>
        <s v="[Internet Sales].[Internet Order Number].&amp;[SO63967]&amp;[2]" c="SO63967"/>
        <s v="[Internet Sales].[Internet Order Number].&amp;[SO63968]&amp;[1]" c="SO63968"/>
        <s v="[Internet Sales].[Internet Order Number].&amp;[SO63968]&amp;[2]" c="SO63968"/>
        <s v="[Internet Sales].[Internet Order Number].&amp;[SO63968]&amp;[3]" c="SO63968"/>
        <s v="[Internet Sales].[Internet Order Number].&amp;[SO63968]&amp;[4]" c="SO63968"/>
        <s v="[Internet Sales].[Internet Order Number].&amp;[SO63969]&amp;[1]" c="SO63969"/>
        <s v="[Internet Sales].[Internet Order Number].&amp;[SO63969]&amp;[2]" c="SO63969"/>
        <s v="[Internet Sales].[Internet Order Number].&amp;[SO63969]&amp;[3]" c="SO63969"/>
        <s v="[Internet Sales].[Internet Order Number].&amp;[SO63969]&amp;[4]" c="SO63969"/>
        <s v="[Internet Sales].[Internet Order Number].&amp;[SO63970]&amp;[1]" c="SO63970"/>
        <s v="[Internet Sales].[Internet Order Number].&amp;[SO63970]&amp;[2]" c="SO63970"/>
        <s v="[Internet Sales].[Internet Order Number].&amp;[SO63970]&amp;[3]" c="SO63970"/>
        <s v="[Internet Sales].[Internet Order Number].&amp;[SO63970]&amp;[4]" c="SO63970"/>
        <s v="[Internet Sales].[Internet Order Number].&amp;[SO63971]&amp;[1]" c="SO63971"/>
        <s v="[Internet Sales].[Internet Order Number].&amp;[SO63972]&amp;[1]" c="SO63972"/>
        <s v="[Internet Sales].[Internet Order Number].&amp;[SO63972]&amp;[2]" c="SO63972"/>
        <s v="[Internet Sales].[Internet Order Number].&amp;[SO63972]&amp;[3]" c="SO63972"/>
        <s v="[Internet Sales].[Internet Order Number].&amp;[SO63973]&amp;[1]" c="SO63973"/>
        <s v="[Internet Sales].[Internet Order Number].&amp;[SO63973]&amp;[2]" c="SO63973"/>
        <s v="[Internet Sales].[Internet Order Number].&amp;[SO63973]&amp;[3]" c="SO63973"/>
        <s v="[Internet Sales].[Internet Order Number].&amp;[SO63974]&amp;[1]" c="SO63974"/>
        <s v="[Internet Sales].[Internet Order Number].&amp;[SO63974]&amp;[2]" c="SO63974"/>
        <s v="[Internet Sales].[Internet Order Number].&amp;[SO63975]&amp;[1]" c="SO63975"/>
        <s v="[Internet Sales].[Internet Order Number].&amp;[SO63975]&amp;[2]" c="SO63975"/>
        <s v="[Internet Sales].[Internet Order Number].&amp;[SO63975]&amp;[3]" c="SO63975"/>
        <s v="[Internet Sales].[Internet Order Number].&amp;[SO63976]&amp;[1]" c="SO63976"/>
        <s v="[Internet Sales].[Internet Order Number].&amp;[SO63976]&amp;[2]" c="SO63976"/>
        <s v="[Internet Sales].[Internet Order Number].&amp;[SO63976]&amp;[3]" c="SO63976"/>
        <s v="[Internet Sales].[Internet Order Number].&amp;[SO63977]&amp;[1]" c="SO63977"/>
        <s v="[Internet Sales].[Internet Order Number].&amp;[SO63977]&amp;[2]" c="SO63977"/>
        <s v="[Internet Sales].[Internet Order Number].&amp;[SO63977]&amp;[3]" c="SO63977"/>
        <s v="[Internet Sales].[Internet Order Number].&amp;[SO63978]&amp;[1]" c="SO63978"/>
        <s v="[Internet Sales].[Internet Order Number].&amp;[SO63978]&amp;[2]" c="SO63978"/>
        <s v="[Internet Sales].[Internet Order Number].&amp;[SO63979]&amp;[1]" c="SO63979"/>
        <s v="[Internet Sales].[Internet Order Number].&amp;[SO63979]&amp;[2]" c="SO63979"/>
        <s v="[Internet Sales].[Internet Order Number].&amp;[SO63979]&amp;[3]" c="SO63979"/>
        <s v="[Internet Sales].[Internet Order Number].&amp;[SO63980]&amp;[1]" c="SO63980"/>
        <s v="[Internet Sales].[Internet Order Number].&amp;[SO63980]&amp;[2]" c="SO63980"/>
        <s v="[Internet Sales].[Internet Order Number].&amp;[SO63980]&amp;[3]" c="SO63980"/>
        <s v="[Internet Sales].[Internet Order Number].&amp;[SO63980]&amp;[4]" c="SO63980"/>
        <s v="[Internet Sales].[Internet Order Number].&amp;[SO63981]&amp;[1]" c="SO63981"/>
        <s v="[Internet Sales].[Internet Order Number].&amp;[SO63981]&amp;[2]" c="SO63981"/>
        <s v="[Internet Sales].[Internet Order Number].&amp;[SO63981]&amp;[3]" c="SO63981"/>
        <s v="[Internet Sales].[Internet Order Number].&amp;[SO63982]&amp;[1]" c="SO63982"/>
        <s v="[Internet Sales].[Internet Order Number].&amp;[SO63982]&amp;[2]" c="SO63982"/>
        <s v="[Internet Sales].[Internet Order Number].&amp;[SO63983]&amp;[1]" c="SO63983"/>
        <s v="[Internet Sales].[Internet Order Number].&amp;[SO63984]&amp;[1]" c="SO63984"/>
        <s v="[Internet Sales].[Internet Order Number].&amp;[SO63984]&amp;[2]" c="SO63984"/>
        <s v="[Internet Sales].[Internet Order Number].&amp;[SO63984]&amp;[3]" c="SO63984"/>
        <s v="[Internet Sales].[Internet Order Number].&amp;[SO63984]&amp;[4]" c="SO63984"/>
        <s v="[Internet Sales].[Internet Order Number].&amp;[SO63985]&amp;[1]" c="SO63985"/>
        <s v="[Internet Sales].[Internet Order Number].&amp;[SO63985]&amp;[2]" c="SO63985"/>
        <s v="[Internet Sales].[Internet Order Number].&amp;[SO63986]&amp;[1]" c="SO63986"/>
        <s v="[Internet Sales].[Internet Order Number].&amp;[SO63986]&amp;[2]" c="SO63986"/>
        <s v="[Internet Sales].[Internet Order Number].&amp;[SO63987]&amp;[1]" c="SO63987"/>
        <s v="[Internet Sales].[Internet Order Number].&amp;[SO63987]&amp;[2]" c="SO63987"/>
        <s v="[Internet Sales].[Internet Order Number].&amp;[SO63988]&amp;[1]" c="SO63988"/>
        <s v="[Internet Sales].[Internet Order Number].&amp;[SO63988]&amp;[2]" c="SO63988"/>
        <s v="[Internet Sales].[Internet Order Number].&amp;[SO63989]&amp;[1]" c="SO63989"/>
        <s v="[Internet Sales].[Internet Order Number].&amp;[SO63989]&amp;[2]" c="SO63989"/>
        <s v="[Internet Sales].[Internet Order Number].&amp;[SO63989]&amp;[3]" c="SO63989"/>
        <s v="[Internet Sales].[Internet Order Number].&amp;[SO63989]&amp;[4]" c="SO63989"/>
        <s v="[Internet Sales].[Internet Order Number].&amp;[SO63990]&amp;[1]" c="SO63990"/>
        <s v="[Internet Sales].[Internet Order Number].&amp;[SO63990]&amp;[2]" c="SO63990"/>
        <s v="[Internet Sales].[Internet Order Number].&amp;[SO63990]&amp;[3]" c="SO63990"/>
        <s v="[Internet Sales].[Internet Order Number].&amp;[SO63991]&amp;[1]" c="SO63991"/>
        <s v="[Internet Sales].[Internet Order Number].&amp;[SO63991]&amp;[2]" c="SO63991"/>
        <s v="[Internet Sales].[Internet Order Number].&amp;[SO63992]&amp;[1]" c="SO63992"/>
        <s v="[Internet Sales].[Internet Order Number].&amp;[SO63992]&amp;[2]" c="SO63992"/>
        <s v="[Internet Sales].[Internet Order Number].&amp;[SO63992]&amp;[3]" c="SO63992"/>
        <s v="[Internet Sales].[Internet Order Number].&amp;[SO63993]&amp;[1]" c="SO63993"/>
        <s v="[Internet Sales].[Internet Order Number].&amp;[SO63994]&amp;[1]" c="SO63994"/>
        <s v="[Internet Sales].[Internet Order Number].&amp;[SO63994]&amp;[2]" c="SO63994"/>
        <s v="[Internet Sales].[Internet Order Number].&amp;[SO63994]&amp;[3]" c="SO63994"/>
        <s v="[Internet Sales].[Internet Order Number].&amp;[SO63994]&amp;[4]" c="SO63994"/>
        <s v="[Internet Sales].[Internet Order Number].&amp;[SO63994]&amp;[5]" c="SO63994"/>
        <s v="[Internet Sales].[Internet Order Number].&amp;[SO63995]&amp;[1]" c="SO63995"/>
        <s v="[Internet Sales].[Internet Order Number].&amp;[SO63995]&amp;[2]" c="SO63995"/>
        <s v="[Internet Sales].[Internet Order Number].&amp;[SO63995]&amp;[3]" c="SO63995"/>
        <s v="[Internet Sales].[Internet Order Number].&amp;[SO63995]&amp;[4]" c="SO63995"/>
        <s v="[Internet Sales].[Internet Order Number].&amp;[SO63996]&amp;[1]" c="SO63996"/>
        <s v="[Internet Sales].[Internet Order Number].&amp;[SO63996]&amp;[2]" c="SO63996"/>
        <s v="[Internet Sales].[Internet Order Number].&amp;[SO63996]&amp;[3]" c="SO63996"/>
        <s v="[Internet Sales].[Internet Order Number].&amp;[SO63996]&amp;[4]" c="SO63996"/>
        <s v="[Internet Sales].[Internet Order Number].&amp;[SO63997]&amp;[1]" c="SO63997"/>
        <s v="[Internet Sales].[Internet Order Number].&amp;[SO63997]&amp;[2]" c="SO63997"/>
        <s v="[Internet Sales].[Internet Order Number].&amp;[SO63998]&amp;[1]" c="SO63998"/>
        <s v="[Internet Sales].[Internet Order Number].&amp;[SO63998]&amp;[2]" c="SO63998"/>
        <s v="[Internet Sales].[Internet Order Number].&amp;[SO63998]&amp;[3]" c="SO63998"/>
        <s v="[Internet Sales].[Internet Order Number].&amp;[SO63999]&amp;[1]" c="SO63999"/>
        <s v="[Internet Sales].[Internet Order Number].&amp;[SO63999]&amp;[2]" c="SO63999"/>
        <s v="[Internet Sales].[Internet Order Number].&amp;[SO63999]&amp;[3]" c="SO63999"/>
        <s v="[Internet Sales].[Internet Order Number].&amp;[SO64000]&amp;[1]" c="SO64000"/>
        <s v="[Internet Sales].[Internet Order Number].&amp;[SO64000]&amp;[2]" c="SO64000"/>
        <s v="[Internet Sales].[Internet Order Number].&amp;[SO64000]&amp;[3]" c="SO64000"/>
        <s v="[Internet Sales].[Internet Order Number].&amp;[SO64001]&amp;[1]" c="SO64001"/>
        <s v="[Internet Sales].[Internet Order Number].&amp;[SO64001]&amp;[2]" c="SO64001"/>
        <s v="[Internet Sales].[Internet Order Number].&amp;[SO64001]&amp;[3]" c="SO64001"/>
        <s v="[Internet Sales].[Internet Order Number].&amp;[SO64002]&amp;[1]" c="SO64002"/>
        <s v="[Internet Sales].[Internet Order Number].&amp;[SO64002]&amp;[2]" c="SO64002"/>
        <s v="[Internet Sales].[Internet Order Number].&amp;[SO64003]&amp;[1]" c="SO64003"/>
        <s v="[Internet Sales].[Internet Order Number].&amp;[SO64004]&amp;[1]" c="SO64004"/>
        <s v="[Internet Sales].[Internet Order Number].&amp;[SO64004]&amp;[2]" c="SO64004"/>
        <s v="[Internet Sales].[Internet Order Number].&amp;[SO64005]&amp;[1]" c="SO64005"/>
        <s v="[Internet Sales].[Internet Order Number].&amp;[SO64005]&amp;[2]" c="SO64005"/>
        <s v="[Internet Sales].[Internet Order Number].&amp;[SO64006]&amp;[1]" c="SO64006"/>
        <s v="[Internet Sales].[Internet Order Number].&amp;[SO64007]&amp;[1]" c="SO64007"/>
        <s v="[Internet Sales].[Internet Order Number].&amp;[SO64007]&amp;[2]" c="SO64007"/>
        <s v="[Internet Sales].[Internet Order Number].&amp;[SO64008]&amp;[1]" c="SO64008"/>
        <s v="[Internet Sales].[Internet Order Number].&amp;[SO64008]&amp;[2]" c="SO64008"/>
        <s v="[Internet Sales].[Internet Order Number].&amp;[SO64009]&amp;[1]" c="SO64009"/>
        <s v="[Internet Sales].[Internet Order Number].&amp;[SO64009]&amp;[2]" c="SO64009"/>
        <s v="[Internet Sales].[Internet Order Number].&amp;[SO64009]&amp;[3]" c="SO64009"/>
        <s v="[Internet Sales].[Internet Order Number].&amp;[SO64010]&amp;[1]" c="SO64010"/>
        <s v="[Internet Sales].[Internet Order Number].&amp;[SO64010]&amp;[2]" c="SO64010"/>
        <s v="[Internet Sales].[Internet Order Number].&amp;[SO64010]&amp;[3]" c="SO64010"/>
        <s v="[Internet Sales].[Internet Order Number].&amp;[SO64011]&amp;[1]" c="SO64011"/>
        <s v="[Internet Sales].[Internet Order Number].&amp;[SO64011]&amp;[2]" c="SO64011"/>
        <s v="[Internet Sales].[Internet Order Number].&amp;[SO64011]&amp;[3]" c="SO64011"/>
        <s v="[Internet Sales].[Internet Order Number].&amp;[SO64012]&amp;[1]" c="SO64012"/>
        <s v="[Internet Sales].[Internet Order Number].&amp;[SO64012]&amp;[2]" c="SO64012"/>
        <s v="[Internet Sales].[Internet Order Number].&amp;[SO64012]&amp;[3]" c="SO64012"/>
        <s v="[Internet Sales].[Internet Order Number].&amp;[SO64013]&amp;[1]" c="SO64013"/>
        <s v="[Internet Sales].[Internet Order Number].&amp;[SO64013]&amp;[2]" c="SO64013"/>
        <s v="[Internet Sales].[Internet Order Number].&amp;[SO64013]&amp;[3]" c="SO64013"/>
        <s v="[Internet Sales].[Internet Order Number].&amp;[SO64014]&amp;[1]" c="SO64014"/>
        <s v="[Internet Sales].[Internet Order Number].&amp;[SO64014]&amp;[2]" c="SO64014"/>
        <s v="[Internet Sales].[Internet Order Number].&amp;[SO64014]&amp;[3]" c="SO64014"/>
        <s v="[Internet Sales].[Internet Order Number].&amp;[SO64015]&amp;[1]" c="SO64015"/>
        <s v="[Internet Sales].[Internet Order Number].&amp;[SO64016]&amp;[1]" c="SO64016"/>
        <s v="[Internet Sales].[Internet Order Number].&amp;[SO64016]&amp;[2]" c="SO64016"/>
        <s v="[Internet Sales].[Internet Order Number].&amp;[SO64017]&amp;[1]" c="SO64017"/>
        <s v="[Internet Sales].[Internet Order Number].&amp;[SO64018]&amp;[1]" c="SO64018"/>
        <s v="[Internet Sales].[Internet Order Number].&amp;[SO64019]&amp;[1]" c="SO64019"/>
        <s v="[Internet Sales].[Internet Order Number].&amp;[SO64019]&amp;[2]" c="SO64019"/>
        <s v="[Internet Sales].[Internet Order Number].&amp;[SO64019]&amp;[3]" c="SO64019"/>
        <s v="[Internet Sales].[Internet Order Number].&amp;[SO64020]&amp;[1]" c="SO64020"/>
        <s v="[Internet Sales].[Internet Order Number].&amp;[SO64021]&amp;[1]" c="SO64021"/>
        <s v="[Internet Sales].[Internet Order Number].&amp;[SO64021]&amp;[2]" c="SO64021"/>
        <s v="[Internet Sales].[Internet Order Number].&amp;[SO64021]&amp;[3]" c="SO64021"/>
        <s v="[Internet Sales].[Internet Order Number].&amp;[SO64021]&amp;[4]" c="SO64021"/>
        <s v="[Internet Sales].[Internet Order Number].&amp;[SO64022]&amp;[1]" c="SO64022"/>
        <s v="[Internet Sales].[Internet Order Number].&amp;[SO64022]&amp;[2]" c="SO64022"/>
        <s v="[Internet Sales].[Internet Order Number].&amp;[SO64022]&amp;[3]" c="SO64022"/>
        <s v="[Internet Sales].[Internet Order Number].&amp;[SO64023]&amp;[1]" c="SO64023"/>
        <s v="[Internet Sales].[Internet Order Number].&amp;[SO64023]&amp;[2]" c="SO64023"/>
        <s v="[Internet Sales].[Internet Order Number].&amp;[SO64023]&amp;[3]" c="SO64023"/>
        <s v="[Internet Sales].[Internet Order Number].&amp;[SO64024]&amp;[1]" c="SO64024"/>
        <s v="[Internet Sales].[Internet Order Number].&amp;[SO64024]&amp;[2]" c="SO64024"/>
        <s v="[Internet Sales].[Internet Order Number].&amp;[SO64025]&amp;[1]" c="SO64025"/>
        <s v="[Internet Sales].[Internet Order Number].&amp;[SO64025]&amp;[2]" c="SO64025"/>
        <s v="[Internet Sales].[Internet Order Number].&amp;[SO64026]&amp;[1]" c="SO64026"/>
        <s v="[Internet Sales].[Internet Order Number].&amp;[SO64026]&amp;[2]" c="SO64026"/>
        <s v="[Internet Sales].[Internet Order Number].&amp;[SO64027]&amp;[1]" c="SO64027"/>
        <s v="[Internet Sales].[Internet Order Number].&amp;[SO64027]&amp;[2]" c="SO64027"/>
        <s v="[Internet Sales].[Internet Order Number].&amp;[SO64027]&amp;[3]" c="SO64027"/>
        <s v="[Internet Sales].[Internet Order Number].&amp;[SO64028]&amp;[1]" c="SO64028"/>
        <s v="[Internet Sales].[Internet Order Number].&amp;[SO64028]&amp;[2]" c="SO64028"/>
        <s v="[Internet Sales].[Internet Order Number].&amp;[SO64028]&amp;[3]" c="SO64028"/>
        <s v="[Internet Sales].[Internet Order Number].&amp;[SO64029]&amp;[1]" c="SO64029"/>
        <s v="[Internet Sales].[Internet Order Number].&amp;[SO64029]&amp;[2]" c="SO64029"/>
        <s v="[Internet Sales].[Internet Order Number].&amp;[SO64029]&amp;[3]" c="SO64029"/>
        <s v="[Internet Sales].[Internet Order Number].&amp;[SO64029]&amp;[4]" c="SO64029"/>
        <s v="[Internet Sales].[Internet Order Number].&amp;[SO64029]&amp;[5]" c="SO64029"/>
        <s v="[Internet Sales].[Internet Order Number].&amp;[SO64030]&amp;[1]" c="SO64030"/>
        <s v="[Internet Sales].[Internet Order Number].&amp;[SO64030]&amp;[2]" c="SO64030"/>
        <s v="[Internet Sales].[Internet Order Number].&amp;[SO64030]&amp;[3]" c="SO64030"/>
        <s v="[Internet Sales].[Internet Order Number].&amp;[SO64030]&amp;[4]" c="SO64030"/>
        <s v="[Internet Sales].[Internet Order Number].&amp;[SO64031]&amp;[1]" c="SO64031"/>
        <s v="[Internet Sales].[Internet Order Number].&amp;[SO64031]&amp;[2]" c="SO64031"/>
        <s v="[Internet Sales].[Internet Order Number].&amp;[SO64031]&amp;[3]" c="SO64031"/>
        <s v="[Internet Sales].[Internet Order Number].&amp;[SO64032]&amp;[1]" c="SO64032"/>
        <s v="[Internet Sales].[Internet Order Number].&amp;[SO64032]&amp;[2]" c="SO64032"/>
        <s v="[Internet Sales].[Internet Order Number].&amp;[SO64032]&amp;[3]" c="SO64032"/>
        <s v="[Internet Sales].[Internet Order Number].&amp;[SO64033]&amp;[1]" c="SO64033"/>
        <s v="[Internet Sales].[Internet Order Number].&amp;[SO64034]&amp;[1]" c="SO64034"/>
        <s v="[Internet Sales].[Internet Order Number].&amp;[SO64034]&amp;[2]" c="SO64034"/>
        <s v="[Internet Sales].[Internet Order Number].&amp;[SO64035]&amp;[1]" c="SO64035"/>
        <s v="[Internet Sales].[Internet Order Number].&amp;[SO64035]&amp;[2]" c="SO64035"/>
        <s v="[Internet Sales].[Internet Order Number].&amp;[SO64035]&amp;[3]" c="SO64035"/>
        <s v="[Internet Sales].[Internet Order Number].&amp;[SO64036]&amp;[1]" c="SO64036"/>
        <s v="[Internet Sales].[Internet Order Number].&amp;[SO64036]&amp;[2]" c="SO64036"/>
        <s v="[Internet Sales].[Internet Order Number].&amp;[SO64036]&amp;[3]" c="SO64036"/>
        <s v="[Internet Sales].[Internet Order Number].&amp;[SO64037]&amp;[1]" c="SO64037"/>
        <s v="[Internet Sales].[Internet Order Number].&amp;[SO64037]&amp;[2]" c="SO64037"/>
        <s v="[Internet Sales].[Internet Order Number].&amp;[SO64037]&amp;[3]" c="SO64037"/>
        <s v="[Internet Sales].[Internet Order Number].&amp;[SO64037]&amp;[4]" c="SO64037"/>
        <s v="[Internet Sales].[Internet Order Number].&amp;[SO64038]&amp;[1]" c="SO64038"/>
        <s v="[Internet Sales].[Internet Order Number].&amp;[SO64038]&amp;[2]" c="SO64038"/>
        <s v="[Internet Sales].[Internet Order Number].&amp;[SO64038]&amp;[3]" c="SO64038"/>
        <s v="[Internet Sales].[Internet Order Number].&amp;[SO64038]&amp;[4]" c="SO64038"/>
        <s v="[Internet Sales].[Internet Order Number].&amp;[SO64039]&amp;[1]" c="SO64039"/>
        <s v="[Internet Sales].[Internet Order Number].&amp;[SO64039]&amp;[2]" c="SO64039"/>
        <s v="[Internet Sales].[Internet Order Number].&amp;[SO64039]&amp;[3]" c="SO64039"/>
        <s v="[Internet Sales].[Internet Order Number].&amp;[SO64039]&amp;[4]" c="SO64039"/>
        <s v="[Internet Sales].[Internet Order Number].&amp;[SO64040]&amp;[1]" c="SO64040"/>
        <s v="[Internet Sales].[Internet Order Number].&amp;[SO64040]&amp;[2]" c="SO64040"/>
        <s v="[Internet Sales].[Internet Order Number].&amp;[SO64041]&amp;[1]" c="SO64041"/>
        <s v="[Internet Sales].[Internet Order Number].&amp;[SO64041]&amp;[2]" c="SO64041"/>
        <s v="[Internet Sales].[Internet Order Number].&amp;[SO64041]&amp;[3]" c="SO64041"/>
        <s v="[Internet Sales].[Internet Order Number].&amp;[SO64041]&amp;[4]" c="SO64041"/>
        <s v="[Internet Sales].[Internet Order Number].&amp;[SO64042]&amp;[1]" c="SO64042"/>
        <s v="[Internet Sales].[Internet Order Number].&amp;[SO64042]&amp;[2]" c="SO64042"/>
        <s v="[Internet Sales].[Internet Order Number].&amp;[SO64042]&amp;[3]" c="SO64042"/>
        <s v="[Internet Sales].[Internet Order Number].&amp;[SO64042]&amp;[4]" c="SO64042"/>
        <s v="[Internet Sales].[Internet Order Number].&amp;[SO64042]&amp;[5]" c="SO64042"/>
        <s v="[Internet Sales].[Internet Order Number].&amp;[SO64042]&amp;[6]" c="SO64042"/>
        <s v="[Internet Sales].[Internet Order Number].&amp;[SO64042]&amp;[7]" c="SO64042"/>
        <s v="[Internet Sales].[Internet Order Number].&amp;[SO64043]&amp;[1]" c="SO64043"/>
        <s v="[Internet Sales].[Internet Order Number].&amp;[SO64043]&amp;[2]" c="SO64043"/>
        <s v="[Internet Sales].[Internet Order Number].&amp;[SO64043]&amp;[3]" c="SO64043"/>
        <s v="[Internet Sales].[Internet Order Number].&amp;[SO64043]&amp;[4]" c="SO64043"/>
        <s v="[Internet Sales].[Internet Order Number].&amp;[SO64043]&amp;[5]" c="SO64043"/>
        <s v="[Internet Sales].[Internet Order Number].&amp;[SO64043]&amp;[6]" c="SO64043"/>
        <s v="[Internet Sales].[Internet Order Number].&amp;[SO64044]&amp;[1]" c="SO64044"/>
        <s v="[Internet Sales].[Internet Order Number].&amp;[SO64044]&amp;[2]" c="SO64044"/>
        <s v="[Internet Sales].[Internet Order Number].&amp;[SO64045]&amp;[1]" c="SO64045"/>
        <s v="[Internet Sales].[Internet Order Number].&amp;[SO64045]&amp;[2]" c="SO64045"/>
        <s v="[Internet Sales].[Internet Order Number].&amp;[SO64045]&amp;[3]" c="SO64045"/>
        <s v="[Internet Sales].[Internet Order Number].&amp;[SO64046]&amp;[1]" c="SO64046"/>
        <s v="[Internet Sales].[Internet Order Number].&amp;[SO64046]&amp;[2]" c="SO64046"/>
        <s v="[Internet Sales].[Internet Order Number].&amp;[SO64046]&amp;[3]" c="SO64046"/>
        <s v="[Internet Sales].[Internet Order Number].&amp;[SO64046]&amp;[4]" c="SO64046"/>
        <s v="[Internet Sales].[Internet Order Number].&amp;[SO64047]&amp;[1]" c="SO64047"/>
        <s v="[Internet Sales].[Internet Order Number].&amp;[SO64047]&amp;[2]" c="SO64047"/>
        <s v="[Internet Sales].[Internet Order Number].&amp;[SO64048]&amp;[1]" c="SO64048"/>
        <s v="[Internet Sales].[Internet Order Number].&amp;[SO64048]&amp;[2]" c="SO64048"/>
        <s v="[Internet Sales].[Internet Order Number].&amp;[SO64048]&amp;[3]" c="SO64048"/>
        <s v="[Internet Sales].[Internet Order Number].&amp;[SO64048]&amp;[4]" c="SO64048"/>
        <s v="[Internet Sales].[Internet Order Number].&amp;[SO64049]&amp;[1]" c="SO64049"/>
        <s v="[Internet Sales].[Internet Order Number].&amp;[SO64049]&amp;[2]" c="SO64049"/>
        <s v="[Internet Sales].[Internet Order Number].&amp;[SO64049]&amp;[3]" c="SO64049"/>
        <s v="[Internet Sales].[Internet Order Number].&amp;[SO64049]&amp;[4]" c="SO64049"/>
        <s v="[Internet Sales].[Internet Order Number].&amp;[SO64049]&amp;[5]" c="SO64049"/>
        <s v="[Internet Sales].[Internet Order Number].&amp;[SO64050]&amp;[1]" c="SO64050"/>
        <s v="[Internet Sales].[Internet Order Number].&amp;[SO64050]&amp;[2]" c="SO64050"/>
        <s v="[Internet Sales].[Internet Order Number].&amp;[SO64051]&amp;[1]" c="SO64051"/>
        <s v="[Internet Sales].[Internet Order Number].&amp;[SO64051]&amp;[2]" c="SO64051"/>
        <s v="[Internet Sales].[Internet Order Number].&amp;[SO64051]&amp;[3]" c="SO64051"/>
        <s v="[Internet Sales].[Internet Order Number].&amp;[SO64052]&amp;[1]" c="SO64052"/>
        <s v="[Internet Sales].[Internet Order Number].&amp;[SO64052]&amp;[2]" c="SO64052"/>
        <s v="[Internet Sales].[Internet Order Number].&amp;[SO64052]&amp;[3]" c="SO64052"/>
        <s v="[Internet Sales].[Internet Order Number].&amp;[SO64053]&amp;[1]" c="SO64053"/>
        <s v="[Internet Sales].[Internet Order Number].&amp;[SO64053]&amp;[2]" c="SO64053"/>
        <s v="[Internet Sales].[Internet Order Number].&amp;[SO64053]&amp;[3]" c="SO64053"/>
        <s v="[Internet Sales].[Internet Order Number].&amp;[SO64053]&amp;[4]" c="SO64053"/>
        <s v="[Internet Sales].[Internet Order Number].&amp;[SO64054]&amp;[1]" c="SO64054"/>
        <s v="[Internet Sales].[Internet Order Number].&amp;[SO64055]&amp;[1]" c="SO64055"/>
        <s v="[Internet Sales].[Internet Order Number].&amp;[SO64055]&amp;[2]" c="SO64055"/>
        <s v="[Internet Sales].[Internet Order Number].&amp;[SO64056]&amp;[1]" c="SO64056"/>
        <s v="[Internet Sales].[Internet Order Number].&amp;[SO64057]&amp;[1]" c="SO64057"/>
        <s v="[Internet Sales].[Internet Order Number].&amp;[SO64057]&amp;[2]" c="SO64057"/>
        <s v="[Internet Sales].[Internet Order Number].&amp;[SO64057]&amp;[3]" c="SO64057"/>
        <s v="[Internet Sales].[Internet Order Number].&amp;[SO64057]&amp;[4]" c="SO64057"/>
        <s v="[Internet Sales].[Internet Order Number].&amp;[SO64058]&amp;[1]" c="SO64058"/>
        <s v="[Internet Sales].[Internet Order Number].&amp;[SO64058]&amp;[2]" c="SO64058"/>
        <s v="[Internet Sales].[Internet Order Number].&amp;[SO64059]&amp;[1]" c="SO64059"/>
        <s v="[Internet Sales].[Internet Order Number].&amp;[SO64059]&amp;[2]" c="SO64059"/>
        <s v="[Internet Sales].[Internet Order Number].&amp;[SO64060]&amp;[1]" c="SO64060"/>
        <s v="[Internet Sales].[Internet Order Number].&amp;[SO64061]&amp;[1]" c="SO64061"/>
        <s v="[Internet Sales].[Internet Order Number].&amp;[SO64061]&amp;[2]" c="SO64061"/>
        <s v="[Internet Sales].[Internet Order Number].&amp;[SO64062]&amp;[1]" c="SO64062"/>
        <s v="[Internet Sales].[Internet Order Number].&amp;[SO64062]&amp;[2]" c="SO64062"/>
        <s v="[Internet Sales].[Internet Order Number].&amp;[SO64062]&amp;[3]" c="SO64062"/>
        <s v="[Internet Sales].[Internet Order Number].&amp;[SO64063]&amp;[1]" c="SO64063"/>
        <s v="[Internet Sales].[Internet Order Number].&amp;[SO64064]&amp;[1]" c="SO64064"/>
        <s v="[Internet Sales].[Internet Order Number].&amp;[SO64065]&amp;[1]" c="SO64065"/>
        <s v="[Internet Sales].[Internet Order Number].&amp;[SO64065]&amp;[2]" c="SO64065"/>
        <s v="[Internet Sales].[Internet Order Number].&amp;[SO64066]&amp;[1]" c="SO64066"/>
        <s v="[Internet Sales].[Internet Order Number].&amp;[SO64066]&amp;[2]" c="SO64066"/>
        <s v="[Internet Sales].[Internet Order Number].&amp;[SO64067]&amp;[1]" c="SO64067"/>
        <s v="[Internet Sales].[Internet Order Number].&amp;[SO64067]&amp;[2]" c="SO64067"/>
        <s v="[Internet Sales].[Internet Order Number].&amp;[SO64068]&amp;[1]" c="SO64068"/>
        <s v="[Internet Sales].[Internet Order Number].&amp;[SO64068]&amp;[2]" c="SO64068"/>
        <s v="[Internet Sales].[Internet Order Number].&amp;[SO64068]&amp;[3]" c="SO64068"/>
        <s v="[Internet Sales].[Internet Order Number].&amp;[SO64069]&amp;[1]" c="SO64069"/>
        <s v="[Internet Sales].[Internet Order Number].&amp;[SO64069]&amp;[2]" c="SO64069"/>
        <s v="[Internet Sales].[Internet Order Number].&amp;[SO64069]&amp;[3]" c="SO64069"/>
        <s v="[Internet Sales].[Internet Order Number].&amp;[SO64069]&amp;[4]" c="SO64069"/>
        <s v="[Internet Sales].[Internet Order Number].&amp;[SO64070]&amp;[1]" c="SO64070"/>
        <s v="[Internet Sales].[Internet Order Number].&amp;[SO64070]&amp;[2]" c="SO64070"/>
        <s v="[Internet Sales].[Internet Order Number].&amp;[SO64070]&amp;[3]" c="SO64070"/>
        <s v="[Internet Sales].[Internet Order Number].&amp;[SO64070]&amp;[4]" c="SO64070"/>
        <s v="[Internet Sales].[Internet Order Number].&amp;[SO64071]&amp;[1]" c="SO64071"/>
        <s v="[Internet Sales].[Internet Order Number].&amp;[SO64071]&amp;[2]" c="SO64071"/>
        <s v="[Internet Sales].[Internet Order Number].&amp;[SO64072]&amp;[1]" c="SO64072"/>
        <s v="[Internet Sales].[Internet Order Number].&amp;[SO64072]&amp;[2]" c="SO64072"/>
        <s v="[Internet Sales].[Internet Order Number].&amp;[SO64072]&amp;[3]" c="SO64072"/>
        <s v="[Internet Sales].[Internet Order Number].&amp;[SO64072]&amp;[4]" c="SO64072"/>
        <s v="[Internet Sales].[Internet Order Number].&amp;[SO64073]&amp;[1]" c="SO64073"/>
        <s v="[Internet Sales].[Internet Order Number].&amp;[SO64074]&amp;[1]" c="SO64074"/>
        <s v="[Internet Sales].[Internet Order Number].&amp;[SO64075]&amp;[1]" c="SO64075"/>
        <s v="[Internet Sales].[Internet Order Number].&amp;[SO64076]&amp;[1]" c="SO64076"/>
        <s v="[Internet Sales].[Internet Order Number].&amp;[SO64076]&amp;[2]" c="SO64076"/>
        <s v="[Internet Sales].[Internet Order Number].&amp;[SO64076]&amp;[3]" c="SO64076"/>
        <s v="[Internet Sales].[Internet Order Number].&amp;[SO64077]&amp;[1]" c="SO64077"/>
        <s v="[Internet Sales].[Internet Order Number].&amp;[SO64077]&amp;[2]" c="SO64077"/>
        <s v="[Internet Sales].[Internet Order Number].&amp;[SO64078]&amp;[1]" c="SO64078"/>
        <s v="[Internet Sales].[Internet Order Number].&amp;[SO64078]&amp;[2]" c="SO64078"/>
        <s v="[Internet Sales].[Internet Order Number].&amp;[SO64078]&amp;[3]" c="SO64078"/>
        <s v="[Internet Sales].[Internet Order Number].&amp;[SO64079]&amp;[1]" c="SO64079"/>
        <s v="[Internet Sales].[Internet Order Number].&amp;[SO64079]&amp;[2]" c="SO64079"/>
        <s v="[Internet Sales].[Internet Order Number].&amp;[SO64079]&amp;[3]" c="SO64079"/>
        <s v="[Internet Sales].[Internet Order Number].&amp;[SO64080]&amp;[1]" c="SO64080"/>
        <s v="[Internet Sales].[Internet Order Number].&amp;[SO64080]&amp;[2]" c="SO64080"/>
        <s v="[Internet Sales].[Internet Order Number].&amp;[SO64081]&amp;[1]" c="SO64081"/>
        <s v="[Internet Sales].[Internet Order Number].&amp;[SO64081]&amp;[2]" c="SO64081"/>
        <s v="[Internet Sales].[Internet Order Number].&amp;[SO64081]&amp;[3]" c="SO64081"/>
        <s v="[Internet Sales].[Internet Order Number].&amp;[SO64082]&amp;[1]" c="SO64082"/>
        <s v="[Internet Sales].[Internet Order Number].&amp;[SO64082]&amp;[2]" c="SO64082"/>
        <s v="[Internet Sales].[Internet Order Number].&amp;[SO64082]&amp;[3]" c="SO64082"/>
        <s v="[Internet Sales].[Internet Order Number].&amp;[SO64083]&amp;[1]" c="SO64083"/>
        <s v="[Internet Sales].[Internet Order Number].&amp;[SO64083]&amp;[2]" c="SO64083"/>
        <s v="[Internet Sales].[Internet Order Number].&amp;[SO64083]&amp;[3]" c="SO64083"/>
        <s v="[Internet Sales].[Internet Order Number].&amp;[SO64084]&amp;[1]" c="SO64084"/>
        <s v="[Internet Sales].[Internet Order Number].&amp;[SO64085]&amp;[1]" c="SO64085"/>
        <s v="[Internet Sales].[Internet Order Number].&amp;[SO64085]&amp;[2]" c="SO64085"/>
        <s v="[Internet Sales].[Internet Order Number].&amp;[SO64086]&amp;[1]" c="SO64086"/>
        <s v="[Internet Sales].[Internet Order Number].&amp;[SO64087]&amp;[1]" c="SO64087"/>
        <s v="[Internet Sales].[Internet Order Number].&amp;[SO64087]&amp;[2]" c="SO64087"/>
        <s v="[Internet Sales].[Internet Order Number].&amp;[SO64088]&amp;[1]" c="SO64088"/>
        <s v="[Internet Sales].[Internet Order Number].&amp;[SO64088]&amp;[2]" c="SO64088"/>
        <s v="[Internet Sales].[Internet Order Number].&amp;[SO64089]&amp;[1]" c="SO64089"/>
        <s v="[Internet Sales].[Internet Order Number].&amp;[SO64089]&amp;[2]" c="SO64089"/>
        <s v="[Internet Sales].[Internet Order Number].&amp;[SO64089]&amp;[3]" c="SO64089"/>
        <s v="[Internet Sales].[Internet Order Number].&amp;[SO64090]&amp;[1]" c="SO64090"/>
        <s v="[Internet Sales].[Internet Order Number].&amp;[SO64090]&amp;[2]" c="SO64090"/>
        <s v="[Internet Sales].[Internet Order Number].&amp;[SO64090]&amp;[3]" c="SO64090"/>
        <s v="[Internet Sales].[Internet Order Number].&amp;[SO64091]&amp;[1]" c="SO64091"/>
        <s v="[Internet Sales].[Internet Order Number].&amp;[SO64091]&amp;[2]" c="SO64091"/>
        <s v="[Internet Sales].[Internet Order Number].&amp;[SO64091]&amp;[3]" c="SO64091"/>
        <s v="[Internet Sales].[Internet Order Number].&amp;[SO64092]&amp;[1]" c="SO64092"/>
        <s v="[Internet Sales].[Internet Order Number].&amp;[SO64092]&amp;[2]" c="SO64092"/>
        <s v="[Internet Sales].[Internet Order Number].&amp;[SO64092]&amp;[3]" c="SO64092"/>
        <s v="[Internet Sales].[Internet Order Number].&amp;[SO64092]&amp;[4]" c="SO64092"/>
        <s v="[Internet Sales].[Internet Order Number].&amp;[SO64093]&amp;[1]" c="SO64093"/>
        <s v="[Internet Sales].[Internet Order Number].&amp;[SO64094]&amp;[1]" c="SO64094"/>
        <s v="[Internet Sales].[Internet Order Number].&amp;[SO64094]&amp;[2]" c="SO64094"/>
        <s v="[Internet Sales].[Internet Order Number].&amp;[SO64094]&amp;[3]" c="SO64094"/>
        <s v="[Internet Sales].[Internet Order Number].&amp;[SO64095]&amp;[1]" c="SO64095"/>
        <s v="[Internet Sales].[Internet Order Number].&amp;[SO64095]&amp;[2]" c="SO64095"/>
        <s v="[Internet Sales].[Internet Order Number].&amp;[SO64096]&amp;[1]" c="SO64096"/>
        <s v="[Internet Sales].[Internet Order Number].&amp;[SO64097]&amp;[1]" c="SO64097"/>
        <s v="[Internet Sales].[Internet Order Number].&amp;[SO64097]&amp;[2]" c="SO64097"/>
        <s v="[Internet Sales].[Internet Order Number].&amp;[SO64097]&amp;[3]" c="SO64097"/>
        <s v="[Internet Sales].[Internet Order Number].&amp;[SO64097]&amp;[4]" c="SO64097"/>
        <s v="[Internet Sales].[Internet Order Number].&amp;[SO64097]&amp;[5]" c="SO64097"/>
        <s v="[Internet Sales].[Internet Order Number].&amp;[SO64098]&amp;[1]" c="SO64098"/>
        <s v="[Internet Sales].[Internet Order Number].&amp;[SO64098]&amp;[2]" c="SO64098"/>
        <s v="[Internet Sales].[Internet Order Number].&amp;[SO64098]&amp;[3]" c="SO64098"/>
        <s v="[Internet Sales].[Internet Order Number].&amp;[SO64099]&amp;[1]" c="SO64099"/>
        <s v="[Internet Sales].[Internet Order Number].&amp;[SO64099]&amp;[2]" c="SO64099"/>
        <s v="[Internet Sales].[Internet Order Number].&amp;[SO64099]&amp;[3]" c="SO64099"/>
        <s v="[Internet Sales].[Internet Order Number].&amp;[SO64099]&amp;[4]" c="SO64099"/>
        <s v="[Internet Sales].[Internet Order Number].&amp;[SO64100]&amp;[1]" c="SO64100"/>
        <s v="[Internet Sales].[Internet Order Number].&amp;[SO64100]&amp;[2]" c="SO64100"/>
        <s v="[Internet Sales].[Internet Order Number].&amp;[SO64100]&amp;[3]" c="SO64100"/>
        <s v="[Internet Sales].[Internet Order Number].&amp;[SO64101]&amp;[1]" c="SO64101"/>
        <s v="[Internet Sales].[Internet Order Number].&amp;[SO64101]&amp;[2]" c="SO64101"/>
        <s v="[Internet Sales].[Internet Order Number].&amp;[SO64101]&amp;[3]" c="SO64101"/>
        <s v="[Internet Sales].[Internet Order Number].&amp;[SO64102]&amp;[1]" c="SO64102"/>
        <s v="[Internet Sales].[Internet Order Number].&amp;[SO64102]&amp;[2]" c="SO64102"/>
        <s v="[Internet Sales].[Internet Order Number].&amp;[SO64102]&amp;[3]" c="SO64102"/>
        <s v="[Internet Sales].[Internet Order Number].&amp;[SO64102]&amp;[4]" c="SO64102"/>
        <s v="[Internet Sales].[Internet Order Number].&amp;[SO64103]&amp;[1]" c="SO64103"/>
        <s v="[Internet Sales].[Internet Order Number].&amp;[SO64103]&amp;[2]" c="SO64103"/>
        <s v="[Internet Sales].[Internet Order Number].&amp;[SO64103]&amp;[3]" c="SO64103"/>
        <s v="[Internet Sales].[Internet Order Number].&amp;[SO64104]&amp;[1]" c="SO64104"/>
        <s v="[Internet Sales].[Internet Order Number].&amp;[SO64104]&amp;[2]" c="SO64104"/>
        <s v="[Internet Sales].[Internet Order Number].&amp;[SO64104]&amp;[3]" c="SO64104"/>
        <s v="[Internet Sales].[Internet Order Number].&amp;[SO64104]&amp;[4]" c="SO64104"/>
        <s v="[Internet Sales].[Internet Order Number].&amp;[SO64105]&amp;[1]" c="SO64105"/>
        <s v="[Internet Sales].[Internet Order Number].&amp;[SO64105]&amp;[2]" c="SO64105"/>
        <s v="[Internet Sales].[Internet Order Number].&amp;[SO64105]&amp;[3]" c="SO64105"/>
        <s v="[Internet Sales].[Internet Order Number].&amp;[SO64105]&amp;[4]" c="SO64105"/>
        <s v="[Internet Sales].[Internet Order Number].&amp;[SO64106]&amp;[1]" c="SO64106"/>
        <s v="[Internet Sales].[Internet Order Number].&amp;[SO64107]&amp;[1]" c="SO64107"/>
        <s v="[Internet Sales].[Internet Order Number].&amp;[SO64108]&amp;[1]" c="SO64108"/>
        <s v="[Internet Sales].[Internet Order Number].&amp;[SO64108]&amp;[2]" c="SO64108"/>
        <s v="[Internet Sales].[Internet Order Number].&amp;[SO64108]&amp;[3]" c="SO64108"/>
        <s v="[Internet Sales].[Internet Order Number].&amp;[SO64108]&amp;[4]" c="SO64108"/>
        <s v="[Internet Sales].[Internet Order Number].&amp;[SO64109]&amp;[1]" c="SO64109"/>
        <s v="[Internet Sales].[Internet Order Number].&amp;[SO64109]&amp;[2]" c="SO64109"/>
        <s v="[Internet Sales].[Internet Order Number].&amp;[SO64110]&amp;[1]" c="SO64110"/>
        <s v="[Internet Sales].[Internet Order Number].&amp;[SO64110]&amp;[2]" c="SO64110"/>
        <s v="[Internet Sales].[Internet Order Number].&amp;[SO64111]&amp;[1]" c="SO64111"/>
        <s v="[Internet Sales].[Internet Order Number].&amp;[SO64111]&amp;[2]" c="SO64111"/>
        <s v="[Internet Sales].[Internet Order Number].&amp;[SO64112]&amp;[1]" c="SO64112"/>
        <s v="[Internet Sales].[Internet Order Number].&amp;[SO64112]&amp;[2]" c="SO64112"/>
        <s v="[Internet Sales].[Internet Order Number].&amp;[SO64112]&amp;[3]" c="SO64112"/>
        <s v="[Internet Sales].[Internet Order Number].&amp;[SO64112]&amp;[4]" c="SO64112"/>
        <s v="[Internet Sales].[Internet Order Number].&amp;[SO64113]&amp;[1]" c="SO64113"/>
        <s v="[Internet Sales].[Internet Order Number].&amp;[SO64113]&amp;[2]" c="SO64113"/>
        <s v="[Internet Sales].[Internet Order Number].&amp;[SO64113]&amp;[3]" c="SO64113"/>
        <s v="[Internet Sales].[Internet Order Number].&amp;[SO64114]&amp;[1]" c="SO64114"/>
        <s v="[Internet Sales].[Internet Order Number].&amp;[SO64114]&amp;[2]" c="SO64114"/>
        <s v="[Internet Sales].[Internet Order Number].&amp;[SO64115]&amp;[1]" c="SO64115"/>
        <s v="[Internet Sales].[Internet Order Number].&amp;[SO64115]&amp;[2]" c="SO64115"/>
        <s v="[Internet Sales].[Internet Order Number].&amp;[SO64115]&amp;[3]" c="SO64115"/>
        <s v="[Internet Sales].[Internet Order Number].&amp;[SO64116]&amp;[1]" c="SO64116"/>
        <s v="[Internet Sales].[Internet Order Number].&amp;[SO64117]&amp;[1]" c="SO64117"/>
        <s v="[Internet Sales].[Internet Order Number].&amp;[SO64117]&amp;[2]" c="SO64117"/>
        <s v="[Internet Sales].[Internet Order Number].&amp;[SO64118]&amp;[1]" c="SO64118"/>
        <s v="[Internet Sales].[Internet Order Number].&amp;[SO64118]&amp;[2]" c="SO64118"/>
        <s v="[Internet Sales].[Internet Order Number].&amp;[SO64119]&amp;[1]" c="SO64119"/>
        <s v="[Internet Sales].[Internet Order Number].&amp;[SO64120]&amp;[1]" c="SO64120"/>
        <s v="[Internet Sales].[Internet Order Number].&amp;[SO64120]&amp;[2]" c="SO64120"/>
        <s v="[Internet Sales].[Internet Order Number].&amp;[SO64121]&amp;[1]" c="SO64121"/>
        <s v="[Internet Sales].[Internet Order Number].&amp;[SO64121]&amp;[2]" c="SO64121"/>
        <s v="[Internet Sales].[Internet Order Number].&amp;[SO64122]&amp;[1]" c="SO64122"/>
        <s v="[Internet Sales].[Internet Order Number].&amp;[SO64123]&amp;[1]" c="SO64123"/>
        <s v="[Internet Sales].[Internet Order Number].&amp;[SO64124]&amp;[1]" c="SO64124"/>
        <s v="[Internet Sales].[Internet Order Number].&amp;[SO64124]&amp;[2]" c="SO64124"/>
        <s v="[Internet Sales].[Internet Order Number].&amp;[SO64124]&amp;[3]" c="SO64124"/>
        <s v="[Internet Sales].[Internet Order Number].&amp;[SO64125]&amp;[1]" c="SO64125"/>
        <s v="[Internet Sales].[Internet Order Number].&amp;[SO64125]&amp;[2]" c="SO64125"/>
        <s v="[Internet Sales].[Internet Order Number].&amp;[SO64125]&amp;[3]" c="SO64125"/>
        <s v="[Internet Sales].[Internet Order Number].&amp;[SO64125]&amp;[4]" c="SO64125"/>
        <s v="[Internet Sales].[Internet Order Number].&amp;[SO64125]&amp;[5]" c="SO64125"/>
        <s v="[Internet Sales].[Internet Order Number].&amp;[SO64126]&amp;[1]" c="SO64126"/>
        <s v="[Internet Sales].[Internet Order Number].&amp;[SO64126]&amp;[2]" c="SO64126"/>
        <s v="[Internet Sales].[Internet Order Number].&amp;[SO64127]&amp;[1]" c="SO64127"/>
        <s v="[Internet Sales].[Internet Order Number].&amp;[SO64127]&amp;[2]" c="SO64127"/>
        <s v="[Internet Sales].[Internet Order Number].&amp;[SO64127]&amp;[3]" c="SO64127"/>
        <s v="[Internet Sales].[Internet Order Number].&amp;[SO64128]&amp;[1]" c="SO64128"/>
        <s v="[Internet Sales].[Internet Order Number].&amp;[SO64128]&amp;[2]" c="SO64128"/>
        <s v="[Internet Sales].[Internet Order Number].&amp;[SO64128]&amp;[3]" c="SO64128"/>
        <s v="[Internet Sales].[Internet Order Number].&amp;[SO64129]&amp;[1]" c="SO64129"/>
        <s v="[Internet Sales].[Internet Order Number].&amp;[SO64129]&amp;[2]" c="SO64129"/>
        <s v="[Internet Sales].[Internet Order Number].&amp;[SO64129]&amp;[3]" c="SO64129"/>
        <s v="[Internet Sales].[Internet Order Number].&amp;[SO64129]&amp;[4]" c="SO64129"/>
        <s v="[Internet Sales].[Internet Order Number].&amp;[SO64130]&amp;[1]" c="SO64130"/>
        <s v="[Internet Sales].[Internet Order Number].&amp;[SO64131]&amp;[1]" c="SO64131"/>
        <s v="[Internet Sales].[Internet Order Number].&amp;[SO64132]&amp;[1]" c="SO64132"/>
        <s v="[Internet Sales].[Internet Order Number].&amp;[SO64132]&amp;[2]" c="SO64132"/>
        <s v="[Internet Sales].[Internet Order Number].&amp;[SO64133]&amp;[1]" c="SO64133"/>
        <s v="[Internet Sales].[Internet Order Number].&amp;[SO64133]&amp;[2]" c="SO64133"/>
        <s v="[Internet Sales].[Internet Order Number].&amp;[SO64134]&amp;[1]" c="SO64134"/>
        <s v="[Internet Sales].[Internet Order Number].&amp;[SO64134]&amp;[2]" c="SO64134"/>
        <s v="[Internet Sales].[Internet Order Number].&amp;[SO64134]&amp;[3]" c="SO64134"/>
        <s v="[Internet Sales].[Internet Order Number].&amp;[SO64135]&amp;[1]" c="SO64135"/>
        <s v="[Internet Sales].[Internet Order Number].&amp;[SO64136]&amp;[1]" c="SO64136"/>
        <s v="[Internet Sales].[Internet Order Number].&amp;[SO64136]&amp;[2]" c="SO64136"/>
        <s v="[Internet Sales].[Internet Order Number].&amp;[SO64137]&amp;[1]" c="SO64137"/>
        <s v="[Internet Sales].[Internet Order Number].&amp;[SO64137]&amp;[2]" c="SO64137"/>
        <s v="[Internet Sales].[Internet Order Number].&amp;[SO64137]&amp;[3]" c="SO64137"/>
        <s v="[Internet Sales].[Internet Order Number].&amp;[SO64138]&amp;[1]" c="SO64138"/>
        <s v="[Internet Sales].[Internet Order Number].&amp;[SO64138]&amp;[2]" c="SO64138"/>
        <s v="[Internet Sales].[Internet Order Number].&amp;[SO64139]&amp;[1]" c="SO64139"/>
        <s v="[Internet Sales].[Internet Order Number].&amp;[SO64140]&amp;[1]" c="SO64140"/>
        <s v="[Internet Sales].[Internet Order Number].&amp;[SO64140]&amp;[2]" c="SO64140"/>
        <s v="[Internet Sales].[Internet Order Number].&amp;[SO64140]&amp;[3]" c="SO64140"/>
        <s v="[Internet Sales].[Internet Order Number].&amp;[SO64141]&amp;[1]" c="SO64141"/>
        <s v="[Internet Sales].[Internet Order Number].&amp;[SO64141]&amp;[2]" c="SO64141"/>
        <s v="[Internet Sales].[Internet Order Number].&amp;[SO64142]&amp;[1]" c="SO64142"/>
        <s v="[Internet Sales].[Internet Order Number].&amp;[SO64142]&amp;[2]" c="SO64142"/>
        <s v="[Internet Sales].[Internet Order Number].&amp;[SO64142]&amp;[3]" c="SO64142"/>
        <s v="[Internet Sales].[Internet Order Number].&amp;[SO64143]&amp;[1]" c="SO64143"/>
        <s v="[Internet Sales].[Internet Order Number].&amp;[SO64144]&amp;[1]" c="SO64144"/>
        <s v="[Internet Sales].[Internet Order Number].&amp;[SO64144]&amp;[2]" c="SO64144"/>
        <s v="[Internet Sales].[Internet Order Number].&amp;[SO64144]&amp;[3]" c="SO64144"/>
        <s v="[Internet Sales].[Internet Order Number].&amp;[SO64145]&amp;[1]" c="SO64145"/>
        <s v="[Internet Sales].[Internet Order Number].&amp;[SO64146]&amp;[1]" c="SO64146"/>
        <s v="[Internet Sales].[Internet Order Number].&amp;[SO64146]&amp;[2]" c="SO64146"/>
        <s v="[Internet Sales].[Internet Order Number].&amp;[SO64147]&amp;[1]" c="SO64147"/>
        <s v="[Internet Sales].[Internet Order Number].&amp;[SO64147]&amp;[2]" c="SO64147"/>
        <s v="[Internet Sales].[Internet Order Number].&amp;[SO64148]&amp;[1]" c="SO64148"/>
        <s v="[Internet Sales].[Internet Order Number].&amp;[SO64149]&amp;[1]" c="SO64149"/>
        <s v="[Internet Sales].[Internet Order Number].&amp;[SO64149]&amp;[2]" c="SO64149"/>
        <s v="[Internet Sales].[Internet Order Number].&amp;[SO64150]&amp;[1]" c="SO64150"/>
        <s v="[Internet Sales].[Internet Order Number].&amp;[SO64150]&amp;[2]" c="SO64150"/>
        <s v="[Internet Sales].[Internet Order Number].&amp;[SO64150]&amp;[3]" c="SO64150"/>
        <s v="[Internet Sales].[Internet Order Number].&amp;[SO64151]&amp;[1]" c="SO64151"/>
        <s v="[Internet Sales].[Internet Order Number].&amp;[SO64151]&amp;[2]" c="SO64151"/>
        <s v="[Internet Sales].[Internet Order Number].&amp;[SO64151]&amp;[3]" c="SO64151"/>
        <s v="[Internet Sales].[Internet Order Number].&amp;[SO64152]&amp;[1]" c="SO64152"/>
        <s v="[Internet Sales].[Internet Order Number].&amp;[SO64152]&amp;[2]" c="SO64152"/>
        <s v="[Internet Sales].[Internet Order Number].&amp;[SO64152]&amp;[3]" c="SO64152"/>
        <s v="[Internet Sales].[Internet Order Number].&amp;[SO64153]&amp;[1]" c="SO64153"/>
        <s v="[Internet Sales].[Internet Order Number].&amp;[SO64153]&amp;[2]" c="SO64153"/>
        <s v="[Internet Sales].[Internet Order Number].&amp;[SO64153]&amp;[3]" c="SO64153"/>
        <s v="[Internet Sales].[Internet Order Number].&amp;[SO64154]&amp;[1]" c="SO64154"/>
        <s v="[Internet Sales].[Internet Order Number].&amp;[SO64154]&amp;[2]" c="SO64154"/>
        <s v="[Internet Sales].[Internet Order Number].&amp;[SO64154]&amp;[3]" c="SO64154"/>
        <s v="[Internet Sales].[Internet Order Number].&amp;[SO64155]&amp;[1]" c="SO64155"/>
        <s v="[Internet Sales].[Internet Order Number].&amp;[SO64155]&amp;[2]" c="SO64155"/>
        <s v="[Internet Sales].[Internet Order Number].&amp;[SO64156]&amp;[1]" c="SO64156"/>
        <s v="[Internet Sales].[Internet Order Number].&amp;[SO64156]&amp;[2]" c="SO64156"/>
        <s v="[Internet Sales].[Internet Order Number].&amp;[SO64157]&amp;[1]" c="SO64157"/>
        <s v="[Internet Sales].[Internet Order Number].&amp;[SO64157]&amp;[2]" c="SO64157"/>
        <s v="[Internet Sales].[Internet Order Number].&amp;[SO64157]&amp;[3]" c="SO64157"/>
        <s v="[Internet Sales].[Internet Order Number].&amp;[SO64157]&amp;[4]" c="SO64157"/>
        <s v="[Internet Sales].[Internet Order Number].&amp;[SO64158]&amp;[1]" c="SO64158"/>
        <s v="[Internet Sales].[Internet Order Number].&amp;[SO64158]&amp;[2]" c="SO64158"/>
        <s v="[Internet Sales].[Internet Order Number].&amp;[SO64159]&amp;[1]" c="SO64159"/>
        <s v="[Internet Sales].[Internet Order Number].&amp;[SO64159]&amp;[2]" c="SO64159"/>
        <s v="[Internet Sales].[Internet Order Number].&amp;[SO64160]&amp;[1]" c="SO64160"/>
        <s v="[Internet Sales].[Internet Order Number].&amp;[SO64160]&amp;[2]" c="SO64160"/>
        <s v="[Internet Sales].[Internet Order Number].&amp;[SO64161]&amp;[1]" c="SO64161"/>
        <s v="[Internet Sales].[Internet Order Number].&amp;[SO64161]&amp;[2]" c="SO64161"/>
        <s v="[Internet Sales].[Internet Order Number].&amp;[SO64162]&amp;[1]" c="SO64162"/>
        <s v="[Internet Sales].[Internet Order Number].&amp;[SO64162]&amp;[2]" c="SO64162"/>
        <s v="[Internet Sales].[Internet Order Number].&amp;[SO64163]&amp;[1]" c="SO64163"/>
        <s v="[Internet Sales].[Internet Order Number].&amp;[SO64163]&amp;[2]" c="SO64163"/>
        <s v="[Internet Sales].[Internet Order Number].&amp;[SO64164]&amp;[1]" c="SO64164"/>
        <s v="[Internet Sales].[Internet Order Number].&amp;[SO64164]&amp;[2]" c="SO64164"/>
        <s v="[Internet Sales].[Internet Order Number].&amp;[SO64165]&amp;[1]" c="SO64165"/>
        <s v="[Internet Sales].[Internet Order Number].&amp;[SO64165]&amp;[2]" c="SO64165"/>
        <s v="[Internet Sales].[Internet Order Number].&amp;[SO64165]&amp;[3]" c="SO64165"/>
        <s v="[Internet Sales].[Internet Order Number].&amp;[SO64165]&amp;[4]" c="SO64165"/>
        <s v="[Internet Sales].[Internet Order Number].&amp;[SO64166]&amp;[1]" c="SO64166"/>
        <s v="[Internet Sales].[Internet Order Number].&amp;[SO64166]&amp;[2]" c="SO64166"/>
        <s v="[Internet Sales].[Internet Order Number].&amp;[SO64167]&amp;[1]" c="SO64167"/>
        <s v="[Internet Sales].[Internet Order Number].&amp;[SO64167]&amp;[2]" c="SO64167"/>
        <s v="[Internet Sales].[Internet Order Number].&amp;[SO64167]&amp;[3]" c="SO64167"/>
        <s v="[Internet Sales].[Internet Order Number].&amp;[SO64168]&amp;[1]" c="SO64168"/>
        <s v="[Internet Sales].[Internet Order Number].&amp;[SO64168]&amp;[2]" c="SO64168"/>
        <s v="[Internet Sales].[Internet Order Number].&amp;[SO64168]&amp;[3]" c="SO64168"/>
        <s v="[Internet Sales].[Internet Order Number].&amp;[SO64169]&amp;[1]" c="SO64169"/>
        <s v="[Internet Sales].[Internet Order Number].&amp;[SO64169]&amp;[2]" c="SO64169"/>
        <s v="[Internet Sales].[Internet Order Number].&amp;[SO64170]&amp;[1]" c="SO64170"/>
        <s v="[Internet Sales].[Internet Order Number].&amp;[SO64170]&amp;[2]" c="SO64170"/>
        <s v="[Internet Sales].[Internet Order Number].&amp;[SO64171]&amp;[1]" c="SO64171"/>
        <s v="[Internet Sales].[Internet Order Number].&amp;[SO64171]&amp;[2]" c="SO64171"/>
        <s v="[Internet Sales].[Internet Order Number].&amp;[SO64172]&amp;[1]" c="SO64172"/>
        <s v="[Internet Sales].[Internet Order Number].&amp;[SO64172]&amp;[2]" c="SO64172"/>
        <s v="[Internet Sales].[Internet Order Number].&amp;[SO64173]&amp;[1]" c="SO64173"/>
        <s v="[Internet Sales].[Internet Order Number].&amp;[SO64173]&amp;[2]" c="SO64173"/>
        <s v="[Internet Sales].[Internet Order Number].&amp;[SO64174]&amp;[1]" c="SO64174"/>
        <s v="[Internet Sales].[Internet Order Number].&amp;[SO64174]&amp;[2]" c="SO64174"/>
        <s v="[Internet Sales].[Internet Order Number].&amp;[SO64175]&amp;[1]" c="SO64175"/>
        <s v="[Internet Sales].[Internet Order Number].&amp;[SO64176]&amp;[1]" c="SO64176"/>
        <s v="[Internet Sales].[Internet Order Number].&amp;[SO64176]&amp;[2]" c="SO64176"/>
        <s v="[Internet Sales].[Internet Order Number].&amp;[SO64176]&amp;[3]" c="SO64176"/>
        <s v="[Internet Sales].[Internet Order Number].&amp;[SO64176]&amp;[4]" c="SO64176"/>
        <s v="[Internet Sales].[Internet Order Number].&amp;[SO64177]&amp;[1]" c="SO64177"/>
        <s v="[Internet Sales].[Internet Order Number].&amp;[SO64177]&amp;[2]" c="SO64177"/>
        <s v="[Internet Sales].[Internet Order Number].&amp;[SO64178]&amp;[1]" c="SO64178"/>
        <s v="[Internet Sales].[Internet Order Number].&amp;[SO64178]&amp;[2]" c="SO64178"/>
        <s v="[Internet Sales].[Internet Order Number].&amp;[SO64178]&amp;[3]" c="SO64178"/>
        <s v="[Internet Sales].[Internet Order Number].&amp;[SO64179]&amp;[1]" c="SO64179"/>
        <s v="[Internet Sales].[Internet Order Number].&amp;[SO64180]&amp;[1]" c="SO64180"/>
        <s v="[Internet Sales].[Internet Order Number].&amp;[SO64180]&amp;[2]" c="SO64180"/>
        <s v="[Internet Sales].[Internet Order Number].&amp;[SO64181]&amp;[1]" c="SO64181"/>
        <s v="[Internet Sales].[Internet Order Number].&amp;[SO64182]&amp;[1]" c="SO64182"/>
        <s v="[Internet Sales].[Internet Order Number].&amp;[SO64183]&amp;[1]" c="SO64183"/>
        <s v="[Internet Sales].[Internet Order Number].&amp;[SO64183]&amp;[2]" c="SO64183"/>
        <s v="[Internet Sales].[Internet Order Number].&amp;[SO64183]&amp;[3]" c="SO64183"/>
        <s v="[Internet Sales].[Internet Order Number].&amp;[SO64184]&amp;[1]" c="SO64184"/>
        <s v="[Internet Sales].[Internet Order Number].&amp;[SO64184]&amp;[2]" c="SO64184"/>
        <s v="[Internet Sales].[Internet Order Number].&amp;[SO64184]&amp;[3]" c="SO64184"/>
        <s v="[Internet Sales].[Internet Order Number].&amp;[SO64184]&amp;[4]" c="SO64184"/>
        <s v="[Internet Sales].[Internet Order Number].&amp;[SO64185]&amp;[1]" c="SO64185"/>
        <s v="[Internet Sales].[Internet Order Number].&amp;[SO64185]&amp;[2]" c="SO64185"/>
        <s v="[Internet Sales].[Internet Order Number].&amp;[SO64186]&amp;[1]" c="SO64186"/>
        <s v="[Internet Sales].[Internet Order Number].&amp;[SO64186]&amp;[2]" c="SO64186"/>
        <s v="[Internet Sales].[Internet Order Number].&amp;[SO64186]&amp;[3]" c="SO64186"/>
        <s v="[Internet Sales].[Internet Order Number].&amp;[SO64187]&amp;[1]" c="SO64187"/>
        <s v="[Internet Sales].[Internet Order Number].&amp;[SO64187]&amp;[2]" c="SO64187"/>
        <s v="[Internet Sales].[Internet Order Number].&amp;[SO64187]&amp;[3]" c="SO64187"/>
        <s v="[Internet Sales].[Internet Order Number].&amp;[SO64188]&amp;[1]" c="SO64188"/>
        <s v="[Internet Sales].[Internet Order Number].&amp;[SO64189]&amp;[1]" c="SO64189"/>
        <s v="[Internet Sales].[Internet Order Number].&amp;[SO64189]&amp;[2]" c="SO64189"/>
        <s v="[Internet Sales].[Internet Order Number].&amp;[SO64190]&amp;[1]" c="SO64190"/>
        <s v="[Internet Sales].[Internet Order Number].&amp;[SO64191]&amp;[1]" c="SO64191"/>
        <s v="[Internet Sales].[Internet Order Number].&amp;[SO64191]&amp;[2]" c="SO64191"/>
        <s v="[Internet Sales].[Internet Order Number].&amp;[SO64191]&amp;[3]" c="SO64191"/>
        <s v="[Internet Sales].[Internet Order Number].&amp;[SO64192]&amp;[1]" c="SO64192"/>
        <s v="[Internet Sales].[Internet Order Number].&amp;[SO64193]&amp;[1]" c="SO64193"/>
        <s v="[Internet Sales].[Internet Order Number].&amp;[SO64194]&amp;[1]" c="SO64194"/>
        <s v="[Internet Sales].[Internet Order Number].&amp;[SO64194]&amp;[2]" c="SO64194"/>
        <s v="[Internet Sales].[Internet Order Number].&amp;[SO64194]&amp;[3]" c="SO64194"/>
        <s v="[Internet Sales].[Internet Order Number].&amp;[SO64195]&amp;[1]" c="SO64195"/>
        <s v="[Internet Sales].[Internet Order Number].&amp;[SO64196]&amp;[1]" c="SO64196"/>
        <s v="[Internet Sales].[Internet Order Number].&amp;[SO64196]&amp;[2]" c="SO64196"/>
        <s v="[Internet Sales].[Internet Order Number].&amp;[SO64196]&amp;[3]" c="SO64196"/>
        <s v="[Internet Sales].[Internet Order Number].&amp;[SO64197]&amp;[1]" c="SO64197"/>
        <s v="[Internet Sales].[Internet Order Number].&amp;[SO64197]&amp;[2]" c="SO64197"/>
        <s v="[Internet Sales].[Internet Order Number].&amp;[SO64198]&amp;[1]" c="SO64198"/>
        <s v="[Internet Sales].[Internet Order Number].&amp;[SO64198]&amp;[2]" c="SO64198"/>
        <s v="[Internet Sales].[Internet Order Number].&amp;[SO64199]&amp;[1]" c="SO64199"/>
        <s v="[Internet Sales].[Internet Order Number].&amp;[SO64199]&amp;[2]" c="SO64199"/>
        <s v="[Internet Sales].[Internet Order Number].&amp;[SO64199]&amp;[3]" c="SO64199"/>
        <s v="[Internet Sales].[Internet Order Number].&amp;[SO64200]&amp;[1]" c="SO64200"/>
        <s v="[Internet Sales].[Internet Order Number].&amp;[SO64200]&amp;[2]" c="SO64200"/>
        <s v="[Internet Sales].[Internet Order Number].&amp;[SO64201]&amp;[1]" c="SO64201"/>
        <s v="[Internet Sales].[Internet Order Number].&amp;[SO64201]&amp;[2]" c="SO64201"/>
        <s v="[Internet Sales].[Internet Order Number].&amp;[SO64201]&amp;[3]" c="SO64201"/>
        <s v="[Internet Sales].[Internet Order Number].&amp;[SO64202]&amp;[1]" c="SO64202"/>
        <s v="[Internet Sales].[Internet Order Number].&amp;[SO64203]&amp;[1]" c="SO64203"/>
        <s v="[Internet Sales].[Internet Order Number].&amp;[SO64203]&amp;[2]" c="SO64203"/>
        <s v="[Internet Sales].[Internet Order Number].&amp;[SO64204]&amp;[1]" c="SO64204"/>
        <s v="[Internet Sales].[Internet Order Number].&amp;[SO64204]&amp;[2]" c="SO64204"/>
        <s v="[Internet Sales].[Internet Order Number].&amp;[SO64205]&amp;[1]" c="SO64205"/>
        <s v="[Internet Sales].[Internet Order Number].&amp;[SO64205]&amp;[2]" c="SO64205"/>
        <s v="[Internet Sales].[Internet Order Number].&amp;[SO64206]&amp;[1]" c="SO64206"/>
        <s v="[Internet Sales].[Internet Order Number].&amp;[SO64207]&amp;[1]" c="SO64207"/>
        <s v="[Internet Sales].[Internet Order Number].&amp;[SO64207]&amp;[2]" c="SO64207"/>
        <s v="[Internet Sales].[Internet Order Number].&amp;[SO64207]&amp;[3]" c="SO64207"/>
        <s v="[Internet Sales].[Internet Order Number].&amp;[SO64208]&amp;[1]" c="SO64208"/>
        <s v="[Internet Sales].[Internet Order Number].&amp;[SO64208]&amp;[2]" c="SO64208"/>
        <s v="[Internet Sales].[Internet Order Number].&amp;[SO64208]&amp;[3]" c="SO64208"/>
        <s v="[Internet Sales].[Internet Order Number].&amp;[SO64209]&amp;[1]" c="SO64209"/>
        <s v="[Internet Sales].[Internet Order Number].&amp;[SO64210]&amp;[1]" c="SO64210"/>
        <s v="[Internet Sales].[Internet Order Number].&amp;[SO64211]&amp;[1]" c="SO64211"/>
        <s v="[Internet Sales].[Internet Order Number].&amp;[SO64211]&amp;[2]" c="SO64211"/>
        <s v="[Internet Sales].[Internet Order Number].&amp;[SO64212]&amp;[1]" c="SO64212"/>
        <s v="[Internet Sales].[Internet Order Number].&amp;[SO64212]&amp;[2]" c="SO64212"/>
        <s v="[Internet Sales].[Internet Order Number].&amp;[SO64212]&amp;[3]" c="SO64212"/>
        <s v="[Internet Sales].[Internet Order Number].&amp;[SO64212]&amp;[4]" c="SO64212"/>
        <s v="[Internet Sales].[Internet Order Number].&amp;[SO64212]&amp;[5]" c="SO64212"/>
        <s v="[Internet Sales].[Internet Order Number].&amp;[SO64213]&amp;[1]" c="SO64213"/>
        <s v="[Internet Sales].[Internet Order Number].&amp;[SO64213]&amp;[2]" c="SO64213"/>
        <s v="[Internet Sales].[Internet Order Number].&amp;[SO64213]&amp;[3]" c="SO64213"/>
        <s v="[Internet Sales].[Internet Order Number].&amp;[SO64214]&amp;[1]" c="SO64214"/>
        <s v="[Internet Sales].[Internet Order Number].&amp;[SO64214]&amp;[2]" c="SO64214"/>
        <s v="[Internet Sales].[Internet Order Number].&amp;[SO64214]&amp;[3]" c="SO64214"/>
        <s v="[Internet Sales].[Internet Order Number].&amp;[SO64214]&amp;[4]" c="SO64214"/>
        <s v="[Internet Sales].[Internet Order Number].&amp;[SO64215]&amp;[1]" c="SO64215"/>
        <s v="[Internet Sales].[Internet Order Number].&amp;[SO64215]&amp;[2]" c="SO64215"/>
        <s v="[Internet Sales].[Internet Order Number].&amp;[SO64215]&amp;[3]" c="SO64215"/>
        <s v="[Internet Sales].[Internet Order Number].&amp;[SO64215]&amp;[4]" c="SO64215"/>
        <s v="[Internet Sales].[Internet Order Number].&amp;[SO64215]&amp;[5]" c="SO64215"/>
        <s v="[Internet Sales].[Internet Order Number].&amp;[SO64216]&amp;[1]" c="SO64216"/>
        <s v="[Internet Sales].[Internet Order Number].&amp;[SO64216]&amp;[2]" c="SO64216"/>
        <s v="[Internet Sales].[Internet Order Number].&amp;[SO64216]&amp;[3]" c="SO64216"/>
        <s v="[Internet Sales].[Internet Order Number].&amp;[SO64216]&amp;[4]" c="SO64216"/>
        <s v="[Internet Sales].[Internet Order Number].&amp;[SO64217]&amp;[1]" c="SO64217"/>
        <s v="[Internet Sales].[Internet Order Number].&amp;[SO64217]&amp;[2]" c="SO64217"/>
        <s v="[Internet Sales].[Internet Order Number].&amp;[SO64217]&amp;[3]" c="SO64217"/>
        <s v="[Internet Sales].[Internet Order Number].&amp;[SO64218]&amp;[1]" c="SO64218"/>
        <s v="[Internet Sales].[Internet Order Number].&amp;[SO64218]&amp;[2]" c="SO64218"/>
        <s v="[Internet Sales].[Internet Order Number].&amp;[SO64219]&amp;[1]" c="SO64219"/>
        <s v="[Internet Sales].[Internet Order Number].&amp;[SO64219]&amp;[2]" c="SO64219"/>
        <s v="[Internet Sales].[Internet Order Number].&amp;[SO64219]&amp;[3]" c="SO64219"/>
        <s v="[Internet Sales].[Internet Order Number].&amp;[SO64220]&amp;[1]" c="SO64220"/>
        <s v="[Internet Sales].[Internet Order Number].&amp;[SO64220]&amp;[2]" c="SO64220"/>
        <s v="[Internet Sales].[Internet Order Number].&amp;[SO64221]&amp;[1]" c="SO64221"/>
        <s v="[Internet Sales].[Internet Order Number].&amp;[SO64222]&amp;[1]" c="SO64222"/>
        <s v="[Internet Sales].[Internet Order Number].&amp;[SO64222]&amp;[2]" c="SO64222"/>
        <s v="[Internet Sales].[Internet Order Number].&amp;[SO64222]&amp;[3]" c="SO64222"/>
        <s v="[Internet Sales].[Internet Order Number].&amp;[SO64222]&amp;[4]" c="SO64222"/>
        <s v="[Internet Sales].[Internet Order Number].&amp;[SO64223]&amp;[1]" c="SO64223"/>
        <s v="[Internet Sales].[Internet Order Number].&amp;[SO64223]&amp;[2]" c="SO64223"/>
        <s v="[Internet Sales].[Internet Order Number].&amp;[SO64224]&amp;[1]" c="SO64224"/>
        <s v="[Internet Sales].[Internet Order Number].&amp;[SO64224]&amp;[2]" c="SO64224"/>
        <s v="[Internet Sales].[Internet Order Number].&amp;[SO64224]&amp;[3]" c="SO64224"/>
        <s v="[Internet Sales].[Internet Order Number].&amp;[SO64224]&amp;[4]" c="SO64224"/>
        <s v="[Internet Sales].[Internet Order Number].&amp;[SO64225]&amp;[1]" c="SO64225"/>
        <s v="[Internet Sales].[Internet Order Number].&amp;[SO64225]&amp;[2]" c="SO64225"/>
        <s v="[Internet Sales].[Internet Order Number].&amp;[SO64225]&amp;[3]" c="SO64225"/>
        <s v="[Internet Sales].[Internet Order Number].&amp;[SO64225]&amp;[4]" c="SO64225"/>
        <s v="[Internet Sales].[Internet Order Number].&amp;[SO64226]&amp;[1]" c="SO64226"/>
        <s v="[Internet Sales].[Internet Order Number].&amp;[SO64227]&amp;[1]" c="SO64227"/>
        <s v="[Internet Sales].[Internet Order Number].&amp;[SO64227]&amp;[2]" c="SO64227"/>
        <s v="[Internet Sales].[Internet Order Number].&amp;[SO64228]&amp;[1]" c="SO64228"/>
        <s v="[Internet Sales].[Internet Order Number].&amp;[SO64228]&amp;[2]" c="SO64228"/>
        <s v="[Internet Sales].[Internet Order Number].&amp;[SO64228]&amp;[3]" c="SO64228"/>
        <s v="[Internet Sales].[Internet Order Number].&amp;[SO64229]&amp;[1]" c="SO64229"/>
        <s v="[Internet Sales].[Internet Order Number].&amp;[SO64229]&amp;[2]" c="SO64229"/>
        <s v="[Internet Sales].[Internet Order Number].&amp;[SO64229]&amp;[3]" c="SO64229"/>
        <s v="[Internet Sales].[Internet Order Number].&amp;[SO64229]&amp;[4]" c="SO64229"/>
        <s v="[Internet Sales].[Internet Order Number].&amp;[SO64230]&amp;[1]" c="SO64230"/>
        <s v="[Internet Sales].[Internet Order Number].&amp;[SO64230]&amp;[2]" c="SO64230"/>
        <s v="[Internet Sales].[Internet Order Number].&amp;[SO64230]&amp;[3]" c="SO64230"/>
        <s v="[Internet Sales].[Internet Order Number].&amp;[SO64231]&amp;[1]" c="SO64231"/>
        <s v="[Internet Sales].[Internet Order Number].&amp;[SO64231]&amp;[2]" c="SO64231"/>
        <s v="[Internet Sales].[Internet Order Number].&amp;[SO64232]&amp;[1]" c="SO64232"/>
        <s v="[Internet Sales].[Internet Order Number].&amp;[SO64232]&amp;[2]" c="SO64232"/>
        <s v="[Internet Sales].[Internet Order Number].&amp;[SO64233]&amp;[1]" c="SO64233"/>
        <s v="[Internet Sales].[Internet Order Number].&amp;[SO64233]&amp;[2]" c="SO64233"/>
        <s v="[Internet Sales].[Internet Order Number].&amp;[SO64233]&amp;[3]" c="SO64233"/>
        <s v="[Internet Sales].[Internet Order Number].&amp;[SO64234]&amp;[1]" c="SO64234"/>
        <s v="[Internet Sales].[Internet Order Number].&amp;[SO64234]&amp;[2]" c="SO64234"/>
        <s v="[Internet Sales].[Internet Order Number].&amp;[SO64234]&amp;[3]" c="SO64234"/>
        <s v="[Internet Sales].[Internet Order Number].&amp;[SO64235]&amp;[1]" c="SO64235"/>
        <s v="[Internet Sales].[Internet Order Number].&amp;[SO64235]&amp;[2]" c="SO64235"/>
        <s v="[Internet Sales].[Internet Order Number].&amp;[SO64236]&amp;[1]" c="SO64236"/>
        <s v="[Internet Sales].[Internet Order Number].&amp;[SO64236]&amp;[2]" c="SO64236"/>
        <s v="[Internet Sales].[Internet Order Number].&amp;[SO64236]&amp;[3]" c="SO64236"/>
        <s v="[Internet Sales].[Internet Order Number].&amp;[SO64237]&amp;[1]" c="SO64237"/>
        <s v="[Internet Sales].[Internet Order Number].&amp;[SO64238]&amp;[1]" c="SO64238"/>
        <s v="[Internet Sales].[Internet Order Number].&amp;[SO64238]&amp;[2]" c="SO64238"/>
        <s v="[Internet Sales].[Internet Order Number].&amp;[SO64238]&amp;[3]" c="SO64238"/>
        <s v="[Internet Sales].[Internet Order Number].&amp;[SO64238]&amp;[4]" c="SO64238"/>
        <s v="[Internet Sales].[Internet Order Number].&amp;[SO64239]&amp;[1]" c="SO64239"/>
        <s v="[Internet Sales].[Internet Order Number].&amp;[SO64239]&amp;[2]" c="SO64239"/>
        <s v="[Internet Sales].[Internet Order Number].&amp;[SO64240]&amp;[1]" c="SO64240"/>
        <s v="[Internet Sales].[Internet Order Number].&amp;[SO64240]&amp;[2]" c="SO64240"/>
        <s v="[Internet Sales].[Internet Order Number].&amp;[SO64241]&amp;[1]" c="SO64241"/>
        <s v="[Internet Sales].[Internet Order Number].&amp;[SO64241]&amp;[2]" c="SO64241"/>
        <s v="[Internet Sales].[Internet Order Number].&amp;[SO64241]&amp;[3]" c="SO64241"/>
        <s v="[Internet Sales].[Internet Order Number].&amp;[SO64242]&amp;[1]" c="SO64242"/>
        <s v="[Internet Sales].[Internet Order Number].&amp;[SO64243]&amp;[1]" c="SO64243"/>
        <s v="[Internet Sales].[Internet Order Number].&amp;[SO64243]&amp;[2]" c="SO64243"/>
        <s v="[Internet Sales].[Internet Order Number].&amp;[SO64243]&amp;[3]" c="SO64243"/>
        <s v="[Internet Sales].[Internet Order Number].&amp;[SO64243]&amp;[4]" c="SO64243"/>
        <s v="[Internet Sales].[Internet Order Number].&amp;[SO64244]&amp;[1]" c="SO64244"/>
        <s v="[Internet Sales].[Internet Order Number].&amp;[SO64244]&amp;[2]" c="SO64244"/>
        <s v="[Internet Sales].[Internet Order Number].&amp;[SO64245]&amp;[1]" c="SO64245"/>
        <s v="[Internet Sales].[Internet Order Number].&amp;[SO64245]&amp;[2]" c="SO64245"/>
        <s v="[Internet Sales].[Internet Order Number].&amp;[SO64245]&amp;[3]" c="SO64245"/>
        <s v="[Internet Sales].[Internet Order Number].&amp;[SO64246]&amp;[1]" c="SO64246"/>
        <s v="[Internet Sales].[Internet Order Number].&amp;[SO64246]&amp;[2]" c="SO64246"/>
        <s v="[Internet Sales].[Internet Order Number].&amp;[SO64247]&amp;[1]" c="SO64247"/>
        <s v="[Internet Sales].[Internet Order Number].&amp;[SO64247]&amp;[2]" c="SO64247"/>
        <s v="[Internet Sales].[Internet Order Number].&amp;[SO64248]&amp;[1]" c="SO64248"/>
        <s v="[Internet Sales].[Internet Order Number].&amp;[SO64248]&amp;[2]" c="SO64248"/>
        <s v="[Internet Sales].[Internet Order Number].&amp;[SO64248]&amp;[3]" c="SO64248"/>
        <s v="[Internet Sales].[Internet Order Number].&amp;[SO64249]&amp;[1]" c="SO64249"/>
        <s v="[Internet Sales].[Internet Order Number].&amp;[SO64249]&amp;[2]" c="SO64249"/>
        <s v="[Internet Sales].[Internet Order Number].&amp;[SO64249]&amp;[3]" c="SO64249"/>
        <s v="[Internet Sales].[Internet Order Number].&amp;[SO64249]&amp;[4]" c="SO64249"/>
        <s v="[Internet Sales].[Internet Order Number].&amp;[SO64250]&amp;[1]" c="SO64250"/>
        <s v="[Internet Sales].[Internet Order Number].&amp;[SO64250]&amp;[2]" c="SO64250"/>
        <s v="[Internet Sales].[Internet Order Number].&amp;[SO64250]&amp;[3]" c="SO64250"/>
        <s v="[Internet Sales].[Internet Order Number].&amp;[SO64251]&amp;[1]" c="SO64251"/>
        <s v="[Internet Sales].[Internet Order Number].&amp;[SO64251]&amp;[2]" c="SO64251"/>
        <s v="[Internet Sales].[Internet Order Number].&amp;[SO64252]&amp;[1]" c="SO64252"/>
        <s v="[Internet Sales].[Internet Order Number].&amp;[SO64252]&amp;[2]" c="SO64252"/>
        <s v="[Internet Sales].[Internet Order Number].&amp;[SO64252]&amp;[3]" c="SO64252"/>
        <s v="[Internet Sales].[Internet Order Number].&amp;[SO64252]&amp;[4]" c="SO64252"/>
        <s v="[Internet Sales].[Internet Order Number].&amp;[SO64253]&amp;[1]" c="SO64253"/>
        <s v="[Internet Sales].[Internet Order Number].&amp;[SO64253]&amp;[2]" c="SO64253"/>
        <s v="[Internet Sales].[Internet Order Number].&amp;[SO64254]&amp;[1]" c="SO64254"/>
        <s v="[Internet Sales].[Internet Order Number].&amp;[SO64255]&amp;[1]" c="SO64255"/>
        <s v="[Internet Sales].[Internet Order Number].&amp;[SO64255]&amp;[2]" c="SO64255"/>
        <s v="[Internet Sales].[Internet Order Number].&amp;[SO64256]&amp;[1]" c="SO64256"/>
        <s v="[Internet Sales].[Internet Order Number].&amp;[SO64256]&amp;[2]" c="SO64256"/>
        <s v="[Internet Sales].[Internet Order Number].&amp;[SO64256]&amp;[3]" c="SO64256"/>
        <s v="[Internet Sales].[Internet Order Number].&amp;[SO64257]&amp;[1]" c="SO64257"/>
        <s v="[Internet Sales].[Internet Order Number].&amp;[SO64257]&amp;[2]" c="SO64257"/>
        <s v="[Internet Sales].[Internet Order Number].&amp;[SO64258]&amp;[1]" c="SO64258"/>
        <s v="[Internet Sales].[Internet Order Number].&amp;[SO64258]&amp;[2]" c="SO64258"/>
        <s v="[Internet Sales].[Internet Order Number].&amp;[SO64259]&amp;[1]" c="SO64259"/>
        <s v="[Internet Sales].[Internet Order Number].&amp;[SO64259]&amp;[2]" c="SO64259"/>
        <s v="[Internet Sales].[Internet Order Number].&amp;[SO64259]&amp;[3]" c="SO64259"/>
        <s v="[Internet Sales].[Internet Order Number].&amp;[SO64259]&amp;[4]" c="SO64259"/>
        <s v="[Internet Sales].[Internet Order Number].&amp;[SO64260]&amp;[1]" c="SO64260"/>
        <s v="[Internet Sales].[Internet Order Number].&amp;[SO64260]&amp;[2]" c="SO64260"/>
        <s v="[Internet Sales].[Internet Order Number].&amp;[SO64261]&amp;[1]" c="SO64261"/>
        <s v="[Internet Sales].[Internet Order Number].&amp;[SO64261]&amp;[2]" c="SO64261"/>
        <s v="[Internet Sales].[Internet Order Number].&amp;[SO64262]&amp;[1]" c="SO64262"/>
        <s v="[Internet Sales].[Internet Order Number].&amp;[SO64262]&amp;[2]" c="SO64262"/>
        <s v="[Internet Sales].[Internet Order Number].&amp;[SO64262]&amp;[3]" c="SO64262"/>
        <s v="[Internet Sales].[Internet Order Number].&amp;[SO64263]&amp;[1]" c="SO64263"/>
        <s v="[Internet Sales].[Internet Order Number].&amp;[SO64263]&amp;[2]" c="SO64263"/>
        <s v="[Internet Sales].[Internet Order Number].&amp;[SO64263]&amp;[3]" c="SO64263"/>
        <s v="[Internet Sales].[Internet Order Number].&amp;[SO64264]&amp;[1]" c="SO64264"/>
        <s v="[Internet Sales].[Internet Order Number].&amp;[SO64264]&amp;[2]" c="SO64264"/>
        <s v="[Internet Sales].[Internet Order Number].&amp;[SO64264]&amp;[3]" c="SO64264"/>
        <s v="[Internet Sales].[Internet Order Number].&amp;[SO64265]&amp;[1]" c="SO64265"/>
        <s v="[Internet Sales].[Internet Order Number].&amp;[SO64265]&amp;[2]" c="SO64265"/>
        <s v="[Internet Sales].[Internet Order Number].&amp;[SO64265]&amp;[3]" c="SO64265"/>
        <s v="[Internet Sales].[Internet Order Number].&amp;[SO64266]&amp;[1]" c="SO64266"/>
        <s v="[Internet Sales].[Internet Order Number].&amp;[SO64266]&amp;[2]" c="SO64266"/>
        <s v="[Internet Sales].[Internet Order Number].&amp;[SO64266]&amp;[3]" c="SO64266"/>
        <s v="[Internet Sales].[Internet Order Number].&amp;[SO64266]&amp;[4]" c="SO64266"/>
        <s v="[Internet Sales].[Internet Order Number].&amp;[SO64267]&amp;[1]" c="SO64267"/>
        <s v="[Internet Sales].[Internet Order Number].&amp;[SO64267]&amp;[2]" c="SO64267"/>
        <s v="[Internet Sales].[Internet Order Number].&amp;[SO64268]&amp;[1]" c="SO64268"/>
        <s v="[Internet Sales].[Internet Order Number].&amp;[SO64268]&amp;[2]" c="SO64268"/>
        <s v="[Internet Sales].[Internet Order Number].&amp;[SO64269]&amp;[1]" c="SO64269"/>
        <s v="[Internet Sales].[Internet Order Number].&amp;[SO64270]&amp;[1]" c="SO64270"/>
        <s v="[Internet Sales].[Internet Order Number].&amp;[SO64270]&amp;[2]" c="SO64270"/>
        <s v="[Internet Sales].[Internet Order Number].&amp;[SO64271]&amp;[1]" c="SO64271"/>
        <s v="[Internet Sales].[Internet Order Number].&amp;[SO64271]&amp;[2]" c="SO64271"/>
        <s v="[Internet Sales].[Internet Order Number].&amp;[SO64271]&amp;[3]" c="SO64271"/>
        <s v="[Internet Sales].[Internet Order Number].&amp;[SO64272]&amp;[1]" c="SO64272"/>
        <s v="[Internet Sales].[Internet Order Number].&amp;[SO64272]&amp;[2]" c="SO64272"/>
        <s v="[Internet Sales].[Internet Order Number].&amp;[SO64272]&amp;[3]" c="SO64272"/>
        <s v="[Internet Sales].[Internet Order Number].&amp;[SO64272]&amp;[4]" c="SO64272"/>
        <s v="[Internet Sales].[Internet Order Number].&amp;[SO64272]&amp;[5]" c="SO64272"/>
        <s v="[Internet Sales].[Internet Order Number].&amp;[SO64273]&amp;[1]" c="SO64273"/>
        <s v="[Internet Sales].[Internet Order Number].&amp;[SO64273]&amp;[2]" c="SO64273"/>
        <s v="[Internet Sales].[Internet Order Number].&amp;[SO64274]&amp;[1]" c="SO64274"/>
        <s v="[Internet Sales].[Internet Order Number].&amp;[SO64275]&amp;[1]" c="SO64275"/>
        <s v="[Internet Sales].[Internet Order Number].&amp;[SO64275]&amp;[2]" c="SO64275"/>
        <s v="[Internet Sales].[Internet Order Number].&amp;[SO64276]&amp;[1]" c="SO64276"/>
        <s v="[Internet Sales].[Internet Order Number].&amp;[SO64276]&amp;[2]" c="SO64276"/>
        <s v="[Internet Sales].[Internet Order Number].&amp;[SO64276]&amp;[3]" c="SO64276"/>
        <s v="[Internet Sales].[Internet Order Number].&amp;[SO64277]&amp;[1]" c="SO64277"/>
        <s v="[Internet Sales].[Internet Order Number].&amp;[SO64277]&amp;[2]" c="SO64277"/>
        <s v="[Internet Sales].[Internet Order Number].&amp;[SO64278]&amp;[1]" c="SO64278"/>
        <s v="[Internet Sales].[Internet Order Number].&amp;[SO64278]&amp;[2]" c="SO64278"/>
        <s v="[Internet Sales].[Internet Order Number].&amp;[SO64279]&amp;[1]" c="SO64279"/>
        <s v="[Internet Sales].[Internet Order Number].&amp;[SO64280]&amp;[1]" c="SO64280"/>
        <s v="[Internet Sales].[Internet Order Number].&amp;[SO64281]&amp;[1]" c="SO64281"/>
        <s v="[Internet Sales].[Internet Order Number].&amp;[SO64281]&amp;[2]" c="SO64281"/>
        <s v="[Internet Sales].[Internet Order Number].&amp;[SO64281]&amp;[3]" c="SO64281"/>
        <s v="[Internet Sales].[Internet Order Number].&amp;[SO64281]&amp;[4]" c="SO64281"/>
        <s v="[Internet Sales].[Internet Order Number].&amp;[SO64281]&amp;[5]" c="SO64281"/>
        <s v="[Internet Sales].[Internet Order Number].&amp;[SO64282]&amp;[1]" c="SO64282"/>
        <s v="[Internet Sales].[Internet Order Number].&amp;[SO64283]&amp;[1]" c="SO64283"/>
        <s v="[Internet Sales].[Internet Order Number].&amp;[SO64283]&amp;[2]" c="SO64283"/>
        <s v="[Internet Sales].[Internet Order Number].&amp;[SO64284]&amp;[1]" c="SO64284"/>
        <s v="[Internet Sales].[Internet Order Number].&amp;[SO64284]&amp;[2]" c="SO64284"/>
        <s v="[Internet Sales].[Internet Order Number].&amp;[SO64284]&amp;[3]" c="SO64284"/>
        <s v="[Internet Sales].[Internet Order Number].&amp;[SO64285]&amp;[1]" c="SO64285"/>
        <s v="[Internet Sales].[Internet Order Number].&amp;[SO64286]&amp;[1]" c="SO64286"/>
        <s v="[Internet Sales].[Internet Order Number].&amp;[SO64286]&amp;[2]" c="SO64286"/>
        <s v="[Internet Sales].[Internet Order Number].&amp;[SO64287]&amp;[1]" c="SO64287"/>
        <s v="[Internet Sales].[Internet Order Number].&amp;[SO64287]&amp;[2]" c="SO64287"/>
        <s v="[Internet Sales].[Internet Order Number].&amp;[SO64287]&amp;[3]" c="SO64287"/>
        <s v="[Internet Sales].[Internet Order Number].&amp;[SO64287]&amp;[4]" c="SO64287"/>
        <s v="[Internet Sales].[Internet Order Number].&amp;[SO64288]&amp;[1]" c="SO64288"/>
        <s v="[Internet Sales].[Internet Order Number].&amp;[SO64288]&amp;[2]" c="SO64288"/>
        <s v="[Internet Sales].[Internet Order Number].&amp;[SO64289]&amp;[1]" c="SO64289"/>
        <s v="[Internet Sales].[Internet Order Number].&amp;[SO64290]&amp;[1]" c="SO64290"/>
        <s v="[Internet Sales].[Internet Order Number].&amp;[SO64291]&amp;[1]" c="SO64291"/>
        <s v="[Internet Sales].[Internet Order Number].&amp;[SO64291]&amp;[2]" c="SO64291"/>
        <s v="[Internet Sales].[Internet Order Number].&amp;[SO64291]&amp;[3]" c="SO64291"/>
        <s v="[Internet Sales].[Internet Order Number].&amp;[SO64292]&amp;[1]" c="SO64292"/>
        <s v="[Internet Sales].[Internet Order Number].&amp;[SO64292]&amp;[2]" c="SO64292"/>
        <s v="[Internet Sales].[Internet Order Number].&amp;[SO64293]&amp;[1]" c="SO64293"/>
        <s v="[Internet Sales].[Internet Order Number].&amp;[SO64293]&amp;[2]" c="SO64293"/>
        <s v="[Internet Sales].[Internet Order Number].&amp;[SO64293]&amp;[3]" c="SO64293"/>
        <s v="[Internet Sales].[Internet Order Number].&amp;[SO64293]&amp;[4]" c="SO64293"/>
        <s v="[Internet Sales].[Internet Order Number].&amp;[SO64294]&amp;[1]" c="SO64294"/>
        <s v="[Internet Sales].[Internet Order Number].&amp;[SO64294]&amp;[2]" c="SO64294"/>
        <s v="[Internet Sales].[Internet Order Number].&amp;[SO64294]&amp;[3]" c="SO64294"/>
        <s v="[Internet Sales].[Internet Order Number].&amp;[SO64294]&amp;[4]" c="SO64294"/>
        <s v="[Internet Sales].[Internet Order Number].&amp;[SO64295]&amp;[1]" c="SO64295"/>
        <s v="[Internet Sales].[Internet Order Number].&amp;[SO64295]&amp;[2]" c="SO64295"/>
        <s v="[Internet Sales].[Internet Order Number].&amp;[SO64296]&amp;[1]" c="SO64296"/>
        <s v="[Internet Sales].[Internet Order Number].&amp;[SO64296]&amp;[2]" c="SO64296"/>
        <s v="[Internet Sales].[Internet Order Number].&amp;[SO64296]&amp;[3]" c="SO64296"/>
        <s v="[Internet Sales].[Internet Order Number].&amp;[SO64296]&amp;[4]" c="SO64296"/>
        <s v="[Internet Sales].[Internet Order Number].&amp;[SO64297]&amp;[1]" c="SO64297"/>
        <s v="[Internet Sales].[Internet Order Number].&amp;[SO64297]&amp;[2]" c="SO64297"/>
        <s v="[Internet Sales].[Internet Order Number].&amp;[SO64297]&amp;[3]" c="SO64297"/>
        <s v="[Internet Sales].[Internet Order Number].&amp;[SO64297]&amp;[4]" c="SO64297"/>
        <s v="[Internet Sales].[Internet Order Number].&amp;[SO64298]&amp;[1]" c="SO64298"/>
        <s v="[Internet Sales].[Internet Order Number].&amp;[SO64298]&amp;[2]" c="SO64298"/>
        <s v="[Internet Sales].[Internet Order Number].&amp;[SO64298]&amp;[3]" c="SO64298"/>
        <s v="[Internet Sales].[Internet Order Number].&amp;[SO64299]&amp;[1]" c="SO64299"/>
        <s v="[Internet Sales].[Internet Order Number].&amp;[SO64299]&amp;[2]" c="SO64299"/>
        <s v="[Internet Sales].[Internet Order Number].&amp;[SO64299]&amp;[3]" c="SO64299"/>
        <s v="[Internet Sales].[Internet Order Number].&amp;[SO64300]&amp;[1]" c="SO64300"/>
        <s v="[Internet Sales].[Internet Order Number].&amp;[SO64301]&amp;[1]" c="SO64301"/>
        <s v="[Internet Sales].[Internet Order Number].&amp;[SO64301]&amp;[2]" c="SO64301"/>
        <s v="[Internet Sales].[Internet Order Number].&amp;[SO64302]&amp;[1]" c="SO64302"/>
        <s v="[Internet Sales].[Internet Order Number].&amp;[SO64302]&amp;[2]" c="SO64302"/>
        <s v="[Internet Sales].[Internet Order Number].&amp;[SO64303]&amp;[1]" c="SO64303"/>
        <s v="[Internet Sales].[Internet Order Number].&amp;[SO64303]&amp;[2]" c="SO64303"/>
        <s v="[Internet Sales].[Internet Order Number].&amp;[SO64304]&amp;[1]" c="SO64304"/>
        <s v="[Internet Sales].[Internet Order Number].&amp;[SO64305]&amp;[1]" c="SO64305"/>
        <s v="[Internet Sales].[Internet Order Number].&amp;[SO64305]&amp;[2]" c="SO64305"/>
        <s v="[Internet Sales].[Internet Order Number].&amp;[SO64306]&amp;[1]" c="SO64306"/>
        <s v="[Internet Sales].[Internet Order Number].&amp;[SO64306]&amp;[2]" c="SO64306"/>
        <s v="[Internet Sales].[Internet Order Number].&amp;[SO64307]&amp;[1]" c="SO64307"/>
        <s v="[Internet Sales].[Internet Order Number].&amp;[SO64307]&amp;[2]" c="SO64307"/>
        <s v="[Internet Sales].[Internet Order Number].&amp;[SO64307]&amp;[3]" c="SO64307"/>
        <s v="[Internet Sales].[Internet Order Number].&amp;[SO64307]&amp;[4]" c="SO64307"/>
        <s v="[Internet Sales].[Internet Order Number].&amp;[SO64308]&amp;[1]" c="SO64308"/>
        <s v="[Internet Sales].[Internet Order Number].&amp;[SO64308]&amp;[2]" c="SO64308"/>
        <s v="[Internet Sales].[Internet Order Number].&amp;[SO64308]&amp;[3]" c="SO64308"/>
        <s v="[Internet Sales].[Internet Order Number].&amp;[SO64309]&amp;[1]" c="SO64309"/>
        <s v="[Internet Sales].[Internet Order Number].&amp;[SO64309]&amp;[2]" c="SO64309"/>
        <s v="[Internet Sales].[Internet Order Number].&amp;[SO64309]&amp;[3]" c="SO64309"/>
        <s v="[Internet Sales].[Internet Order Number].&amp;[SO64310]&amp;[1]" c="SO64310"/>
        <s v="[Internet Sales].[Internet Order Number].&amp;[SO64311]&amp;[1]" c="SO64311"/>
        <s v="[Internet Sales].[Internet Order Number].&amp;[SO64311]&amp;[2]" c="SO64311"/>
        <s v="[Internet Sales].[Internet Order Number].&amp;[SO64312]&amp;[1]" c="SO64312"/>
        <s v="[Internet Sales].[Internet Order Number].&amp;[SO64312]&amp;[2]" c="SO64312"/>
        <s v="[Internet Sales].[Internet Order Number].&amp;[SO64313]&amp;[1]" c="SO64313"/>
        <s v="[Internet Sales].[Internet Order Number].&amp;[SO64313]&amp;[2]" c="SO64313"/>
        <s v="[Internet Sales].[Internet Order Number].&amp;[SO64314]&amp;[1]" c="SO64314"/>
        <s v="[Internet Sales].[Internet Order Number].&amp;[SO64315]&amp;[1]" c="SO64315"/>
        <s v="[Internet Sales].[Internet Order Number].&amp;[SO64315]&amp;[2]" c="SO64315"/>
        <s v="[Internet Sales].[Internet Order Number].&amp;[SO64316]&amp;[1]" c="SO64316"/>
        <s v="[Internet Sales].[Internet Order Number].&amp;[SO64316]&amp;[2]" c="SO64316"/>
        <s v="[Internet Sales].[Internet Order Number].&amp;[SO64316]&amp;[3]" c="SO64316"/>
        <s v="[Internet Sales].[Internet Order Number].&amp;[SO64317]&amp;[1]" c="SO64317"/>
        <s v="[Internet Sales].[Internet Order Number].&amp;[SO64317]&amp;[2]" c="SO64317"/>
        <s v="[Internet Sales].[Internet Order Number].&amp;[SO64317]&amp;[3]" c="SO64317"/>
        <s v="[Internet Sales].[Internet Order Number].&amp;[SO64317]&amp;[4]" c="SO64317"/>
        <s v="[Internet Sales].[Internet Order Number].&amp;[SO64317]&amp;[5]" c="SO64317"/>
        <s v="[Internet Sales].[Internet Order Number].&amp;[SO64318]&amp;[1]" c="SO64318"/>
        <s v="[Internet Sales].[Internet Order Number].&amp;[SO64318]&amp;[2]" c="SO64318"/>
        <s v="[Internet Sales].[Internet Order Number].&amp;[SO64319]&amp;[1]" c="SO64319"/>
        <s v="[Internet Sales].[Internet Order Number].&amp;[SO64319]&amp;[2]" c="SO64319"/>
        <s v="[Internet Sales].[Internet Order Number].&amp;[SO64320]&amp;[1]" c="SO64320"/>
        <s v="[Internet Sales].[Internet Order Number].&amp;[SO64321]&amp;[1]" c="SO64321"/>
        <s v="[Internet Sales].[Internet Order Number].&amp;[SO64321]&amp;[2]" c="SO64321"/>
        <s v="[Internet Sales].[Internet Order Number].&amp;[SO64321]&amp;[3]" c="SO64321"/>
        <s v="[Internet Sales].[Internet Order Number].&amp;[SO64322]&amp;[1]" c="SO64322"/>
        <s v="[Internet Sales].[Internet Order Number].&amp;[SO64322]&amp;[2]" c="SO64322"/>
        <s v="[Internet Sales].[Internet Order Number].&amp;[SO64323]&amp;[1]" c="SO64323"/>
        <s v="[Internet Sales].[Internet Order Number].&amp;[SO64323]&amp;[2]" c="SO64323"/>
        <s v="[Internet Sales].[Internet Order Number].&amp;[SO64323]&amp;[3]" c="SO64323"/>
        <s v="[Internet Sales].[Internet Order Number].&amp;[SO64324]&amp;[1]" c="SO64324"/>
        <s v="[Internet Sales].[Internet Order Number].&amp;[SO64324]&amp;[2]" c="SO64324"/>
        <s v="[Internet Sales].[Internet Order Number].&amp;[SO64325]&amp;[1]" c="SO64325"/>
        <s v="[Internet Sales].[Internet Order Number].&amp;[SO64325]&amp;[2]" c="SO64325"/>
        <s v="[Internet Sales].[Internet Order Number].&amp;[SO64326]&amp;[1]" c="SO64326"/>
        <s v="[Internet Sales].[Internet Order Number].&amp;[SO64326]&amp;[2]" c="SO64326"/>
        <s v="[Internet Sales].[Internet Order Number].&amp;[SO64327]&amp;[1]" c="SO64327"/>
        <s v="[Internet Sales].[Internet Order Number].&amp;[SO64327]&amp;[2]" c="SO64327"/>
        <s v="[Internet Sales].[Internet Order Number].&amp;[SO64328]&amp;[1]" c="SO64328"/>
        <s v="[Internet Sales].[Internet Order Number].&amp;[SO64328]&amp;[2]" c="SO64328"/>
        <s v="[Internet Sales].[Internet Order Number].&amp;[SO64329]&amp;[1]" c="SO64329"/>
        <s v="[Internet Sales].[Internet Order Number].&amp;[SO64329]&amp;[2]" c="SO64329"/>
        <s v="[Internet Sales].[Internet Order Number].&amp;[SO64330]&amp;[1]" c="SO64330"/>
        <s v="[Internet Sales].[Internet Order Number].&amp;[SO64330]&amp;[2]" c="SO64330"/>
        <s v="[Internet Sales].[Internet Order Number].&amp;[SO64331]&amp;[1]" c="SO64331"/>
        <s v="[Internet Sales].[Internet Order Number].&amp;[SO64331]&amp;[2]" c="SO64331"/>
        <s v="[Internet Sales].[Internet Order Number].&amp;[SO64331]&amp;[3]" c="SO64331"/>
        <s v="[Internet Sales].[Internet Order Number].&amp;[SO64332]&amp;[1]" c="SO64332"/>
        <s v="[Internet Sales].[Internet Order Number].&amp;[SO64332]&amp;[2]" c="SO64332"/>
        <s v="[Internet Sales].[Internet Order Number].&amp;[SO64333]&amp;[1]" c="SO64333"/>
        <s v="[Internet Sales].[Internet Order Number].&amp;[SO64333]&amp;[2]" c="SO64333"/>
        <s v="[Internet Sales].[Internet Order Number].&amp;[SO64334]&amp;[1]" c="SO64334"/>
        <s v="[Internet Sales].[Internet Order Number].&amp;[SO64334]&amp;[2]" c="SO64334"/>
        <s v="[Internet Sales].[Internet Order Number].&amp;[SO64335]&amp;[1]" c="SO64335"/>
        <s v="[Internet Sales].[Internet Order Number].&amp;[SO64335]&amp;[2]" c="SO64335"/>
        <s v="[Internet Sales].[Internet Order Number].&amp;[SO64335]&amp;[3]" c="SO64335"/>
        <s v="[Internet Sales].[Internet Order Number].&amp;[SO64336]&amp;[1]" c="SO64336"/>
        <s v="[Internet Sales].[Internet Order Number].&amp;[SO64336]&amp;[2]" c="SO64336"/>
        <s v="[Internet Sales].[Internet Order Number].&amp;[SO64337]&amp;[1]" c="SO64337"/>
        <s v="[Internet Sales].[Internet Order Number].&amp;[SO64337]&amp;[2]" c="SO64337"/>
        <s v="[Internet Sales].[Internet Order Number].&amp;[SO64338]&amp;[1]" c="SO64338"/>
        <s v="[Internet Sales].[Internet Order Number].&amp;[SO64338]&amp;[2]" c="SO64338"/>
        <s v="[Internet Sales].[Internet Order Number].&amp;[SO64338]&amp;[3]" c="SO64338"/>
        <s v="[Internet Sales].[Internet Order Number].&amp;[SO64339]&amp;[1]" c="SO64339"/>
        <s v="[Internet Sales].[Internet Order Number].&amp;[SO64339]&amp;[2]" c="SO64339"/>
        <s v="[Internet Sales].[Internet Order Number].&amp;[SO64340]&amp;[1]" c="SO64340"/>
        <s v="[Internet Sales].[Internet Order Number].&amp;[SO64340]&amp;[2]" c="SO64340"/>
        <s v="[Internet Sales].[Internet Order Number].&amp;[SO64340]&amp;[3]" c="SO64340"/>
        <s v="[Internet Sales].[Internet Order Number].&amp;[SO64341]&amp;[1]" c="SO64341"/>
        <s v="[Internet Sales].[Internet Order Number].&amp;[SO64341]&amp;[2]" c="SO64341"/>
        <s v="[Internet Sales].[Internet Order Number].&amp;[SO64342]&amp;[1]" c="SO64342"/>
        <s v="[Internet Sales].[Internet Order Number].&amp;[SO64343]&amp;[1]" c="SO64343"/>
        <s v="[Internet Sales].[Internet Order Number].&amp;[SO64344]&amp;[1]" c="SO64344"/>
        <s v="[Internet Sales].[Internet Order Number].&amp;[SO64344]&amp;[2]" c="SO64344"/>
        <s v="[Internet Sales].[Internet Order Number].&amp;[SO64345]&amp;[1]" c="SO64345"/>
        <s v="[Internet Sales].[Internet Order Number].&amp;[SO64346]&amp;[1]" c="SO64346"/>
        <s v="[Internet Sales].[Internet Order Number].&amp;[SO64346]&amp;[2]" c="SO64346"/>
        <s v="[Internet Sales].[Internet Order Number].&amp;[SO64347]&amp;[1]" c="SO64347"/>
        <s v="[Internet Sales].[Internet Order Number].&amp;[SO64347]&amp;[2]" c="SO64347"/>
        <s v="[Internet Sales].[Internet Order Number].&amp;[SO64347]&amp;[3]" c="SO64347"/>
        <s v="[Internet Sales].[Internet Order Number].&amp;[SO64347]&amp;[4]" c="SO64347"/>
        <s v="[Internet Sales].[Internet Order Number].&amp;[SO64348]&amp;[1]" c="SO64348"/>
        <s v="[Internet Sales].[Internet Order Number].&amp;[SO64349]&amp;[1]" c="SO64349"/>
        <s v="[Internet Sales].[Internet Order Number].&amp;[SO64349]&amp;[2]" c="SO64349"/>
        <s v="[Internet Sales].[Internet Order Number].&amp;[SO64350]&amp;[1]" c="SO64350"/>
        <s v="[Internet Sales].[Internet Order Number].&amp;[SO64350]&amp;[2]" c="SO64350"/>
        <s v="[Internet Sales].[Internet Order Number].&amp;[SO64351]&amp;[1]" c="SO64351"/>
        <s v="[Internet Sales].[Internet Order Number].&amp;[SO64351]&amp;[2]" c="SO64351"/>
        <s v="[Internet Sales].[Internet Order Number].&amp;[SO64351]&amp;[3]" c="SO64351"/>
        <s v="[Internet Sales].[Internet Order Number].&amp;[SO64351]&amp;[4]" c="SO64351"/>
        <s v="[Internet Sales].[Internet Order Number].&amp;[SO64352]&amp;[1]" c="SO64352"/>
        <s v="[Internet Sales].[Internet Order Number].&amp;[SO64352]&amp;[2]" c="SO64352"/>
        <s v="[Internet Sales].[Internet Order Number].&amp;[SO64353]&amp;[1]" c="SO64353"/>
        <s v="[Internet Sales].[Internet Order Number].&amp;[SO64353]&amp;[2]" c="SO64353"/>
        <s v="[Internet Sales].[Internet Order Number].&amp;[SO64353]&amp;[3]" c="SO64353"/>
        <s v="[Internet Sales].[Internet Order Number].&amp;[SO64353]&amp;[4]" c="SO64353"/>
        <s v="[Internet Sales].[Internet Order Number].&amp;[SO64354]&amp;[1]" c="SO64354"/>
        <s v="[Internet Sales].[Internet Order Number].&amp;[SO64354]&amp;[2]" c="SO64354"/>
        <s v="[Internet Sales].[Internet Order Number].&amp;[SO64354]&amp;[3]" c="SO64354"/>
        <s v="[Internet Sales].[Internet Order Number].&amp;[SO64354]&amp;[4]" c="SO64354"/>
        <s v="[Internet Sales].[Internet Order Number].&amp;[SO64355]&amp;[1]" c="SO64355"/>
        <s v="[Internet Sales].[Internet Order Number].&amp;[SO64355]&amp;[2]" c="SO64355"/>
        <s v="[Internet Sales].[Internet Order Number].&amp;[SO64355]&amp;[3]" c="SO64355"/>
        <s v="[Internet Sales].[Internet Order Number].&amp;[SO64355]&amp;[4]" c="SO64355"/>
        <s v="[Internet Sales].[Internet Order Number].&amp;[SO64356]&amp;[1]" c="SO64356"/>
        <s v="[Internet Sales].[Internet Order Number].&amp;[SO64356]&amp;[2]" c="SO64356"/>
        <s v="[Internet Sales].[Internet Order Number].&amp;[SO64357]&amp;[1]" c="SO64357"/>
        <s v="[Internet Sales].[Internet Order Number].&amp;[SO64357]&amp;[2]" c="SO64357"/>
        <s v="[Internet Sales].[Internet Order Number].&amp;[SO64357]&amp;[3]" c="SO64357"/>
        <s v="[Internet Sales].[Internet Order Number].&amp;[SO64357]&amp;[4]" c="SO64357"/>
        <s v="[Internet Sales].[Internet Order Number].&amp;[SO64358]&amp;[1]" c="SO64358"/>
        <s v="[Internet Sales].[Internet Order Number].&amp;[SO64359]&amp;[1]" c="SO64359"/>
        <s v="[Internet Sales].[Internet Order Number].&amp;[SO64359]&amp;[2]" c="SO64359"/>
        <s v="[Internet Sales].[Internet Order Number].&amp;[SO64360]&amp;[1]" c="SO64360"/>
        <s v="[Internet Sales].[Internet Order Number].&amp;[SO64360]&amp;[2]" c="SO64360"/>
        <s v="[Internet Sales].[Internet Order Number].&amp;[SO64361]&amp;[1]" c="SO64361"/>
        <s v="[Internet Sales].[Internet Order Number].&amp;[SO64361]&amp;[2]" c="SO64361"/>
        <s v="[Internet Sales].[Internet Order Number].&amp;[SO64361]&amp;[3]" c="SO64361"/>
        <s v="[Internet Sales].[Internet Order Number].&amp;[SO64362]&amp;[1]" c="SO64362"/>
        <s v="[Internet Sales].[Internet Order Number].&amp;[SO64362]&amp;[2]" c="SO64362"/>
        <s v="[Internet Sales].[Internet Order Number].&amp;[SO64363]&amp;[1]" c="SO64363"/>
        <s v="[Internet Sales].[Internet Order Number].&amp;[SO64363]&amp;[2]" c="SO64363"/>
        <s v="[Internet Sales].[Internet Order Number].&amp;[SO64364]&amp;[1]" c="SO64364"/>
        <s v="[Internet Sales].[Internet Order Number].&amp;[SO64364]&amp;[2]" c="SO64364"/>
        <s v="[Internet Sales].[Internet Order Number].&amp;[SO64364]&amp;[3]" c="SO64364"/>
        <s v="[Internet Sales].[Internet Order Number].&amp;[SO64364]&amp;[4]" c="SO64364"/>
        <s v="[Internet Sales].[Internet Order Number].&amp;[SO64365]&amp;[1]" c="SO64365"/>
        <s v="[Internet Sales].[Internet Order Number].&amp;[SO64365]&amp;[2]" c="SO64365"/>
        <s v="[Internet Sales].[Internet Order Number].&amp;[SO64365]&amp;[3]" c="SO64365"/>
        <s v="[Internet Sales].[Internet Order Number].&amp;[SO64365]&amp;[4]" c="SO64365"/>
        <s v="[Internet Sales].[Internet Order Number].&amp;[SO64366]&amp;[1]" c="SO64366"/>
        <s v="[Internet Sales].[Internet Order Number].&amp;[SO64366]&amp;[2]" c="SO64366"/>
        <s v="[Internet Sales].[Internet Order Number].&amp;[SO64367]&amp;[1]" c="SO64367"/>
        <s v="[Internet Sales].[Internet Order Number].&amp;[SO64367]&amp;[2]" c="SO64367"/>
        <s v="[Internet Sales].[Internet Order Number].&amp;[SO64367]&amp;[3]" c="SO64367"/>
        <s v="[Internet Sales].[Internet Order Number].&amp;[SO64367]&amp;[4]" c="SO64367"/>
        <s v="[Internet Sales].[Internet Order Number].&amp;[SO64368]&amp;[1]" c="SO64368"/>
        <s v="[Internet Sales].[Internet Order Number].&amp;[SO64368]&amp;[2]" c="SO64368"/>
        <s v="[Internet Sales].[Internet Order Number].&amp;[SO64368]&amp;[3]" c="SO64368"/>
        <s v="[Internet Sales].[Internet Order Number].&amp;[SO64368]&amp;[4]" c="SO64368"/>
        <s v="[Internet Sales].[Internet Order Number].&amp;[SO64368]&amp;[5]" c="SO64368"/>
        <s v="[Internet Sales].[Internet Order Number].&amp;[SO64369]&amp;[1]" c="SO64369"/>
        <s v="[Internet Sales].[Internet Order Number].&amp;[SO64369]&amp;[2]" c="SO64369"/>
        <s v="[Internet Sales].[Internet Order Number].&amp;[SO64369]&amp;[3]" c="SO64369"/>
        <s v="[Internet Sales].[Internet Order Number].&amp;[SO64370]&amp;[1]" c="SO64370"/>
        <s v="[Internet Sales].[Internet Order Number].&amp;[SO64370]&amp;[2]" c="SO64370"/>
        <s v="[Internet Sales].[Internet Order Number].&amp;[SO64370]&amp;[3]" c="SO64370"/>
        <s v="[Internet Sales].[Internet Order Number].&amp;[SO64370]&amp;[4]" c="SO64370"/>
        <s v="[Internet Sales].[Internet Order Number].&amp;[SO64371]&amp;[1]" c="SO64371"/>
        <s v="[Internet Sales].[Internet Order Number].&amp;[SO64372]&amp;[1]" c="SO64372"/>
        <s v="[Internet Sales].[Internet Order Number].&amp;[SO64372]&amp;[2]" c="SO64372"/>
        <s v="[Internet Sales].[Internet Order Number].&amp;[SO64373]&amp;[1]" c="SO64373"/>
        <s v="[Internet Sales].[Internet Order Number].&amp;[SO64373]&amp;[2]" c="SO64373"/>
        <s v="[Internet Sales].[Internet Order Number].&amp;[SO64374]&amp;[1]" c="SO64374"/>
        <s v="[Internet Sales].[Internet Order Number].&amp;[SO64374]&amp;[2]" c="SO64374"/>
        <s v="[Internet Sales].[Internet Order Number].&amp;[SO64375]&amp;[1]" c="SO64375"/>
        <s v="[Internet Sales].[Internet Order Number].&amp;[SO64375]&amp;[2]" c="SO64375"/>
        <s v="[Internet Sales].[Internet Order Number].&amp;[SO64375]&amp;[3]" c="SO64375"/>
        <s v="[Internet Sales].[Internet Order Number].&amp;[SO64375]&amp;[4]" c="SO64375"/>
        <s v="[Internet Sales].[Internet Order Number].&amp;[SO64376]&amp;[1]" c="SO64376"/>
        <s v="[Internet Sales].[Internet Order Number].&amp;[SO64376]&amp;[2]" c="SO64376"/>
        <s v="[Internet Sales].[Internet Order Number].&amp;[SO64376]&amp;[3]" c="SO64376"/>
        <s v="[Internet Sales].[Internet Order Number].&amp;[SO64376]&amp;[4]" c="SO64376"/>
        <s v="[Internet Sales].[Internet Order Number].&amp;[SO64377]&amp;[1]" c="SO64377"/>
        <s v="[Internet Sales].[Internet Order Number].&amp;[SO64377]&amp;[2]" c="SO64377"/>
        <s v="[Internet Sales].[Internet Order Number].&amp;[SO64377]&amp;[3]" c="SO64377"/>
        <s v="[Internet Sales].[Internet Order Number].&amp;[SO64377]&amp;[4]" c="SO64377"/>
        <s v="[Internet Sales].[Internet Order Number].&amp;[SO64378]&amp;[1]" c="SO64378"/>
        <s v="[Internet Sales].[Internet Order Number].&amp;[SO64378]&amp;[2]" c="SO64378"/>
        <s v="[Internet Sales].[Internet Order Number].&amp;[SO64378]&amp;[3]" c="SO64378"/>
        <s v="[Internet Sales].[Internet Order Number].&amp;[SO64379]&amp;[1]" c="SO64379"/>
        <s v="[Internet Sales].[Internet Order Number].&amp;[SO64379]&amp;[2]" c="SO64379"/>
        <s v="[Internet Sales].[Internet Order Number].&amp;[SO64380]&amp;[1]" c="SO64380"/>
        <s v="[Internet Sales].[Internet Order Number].&amp;[SO64380]&amp;[2]" c="SO64380"/>
        <s v="[Internet Sales].[Internet Order Number].&amp;[SO64381]&amp;[1]" c="SO64381"/>
        <s v="[Internet Sales].[Internet Order Number].&amp;[SO64381]&amp;[2]" c="SO64381"/>
        <s v="[Internet Sales].[Internet Order Number].&amp;[SO64382]&amp;[1]" c="SO64382"/>
        <s v="[Internet Sales].[Internet Order Number].&amp;[SO64382]&amp;[2]" c="SO64382"/>
        <s v="[Internet Sales].[Internet Order Number].&amp;[SO64383]&amp;[1]" c="SO64383"/>
        <s v="[Internet Sales].[Internet Order Number].&amp;[SO64383]&amp;[2]" c="SO64383"/>
        <s v="[Internet Sales].[Internet Order Number].&amp;[SO64383]&amp;[3]" c="SO64383"/>
        <s v="[Internet Sales].[Internet Order Number].&amp;[SO64384]&amp;[1]" c="SO64384"/>
        <s v="[Internet Sales].[Internet Order Number].&amp;[SO64384]&amp;[2]" c="SO64384"/>
        <s v="[Internet Sales].[Internet Order Number].&amp;[SO64384]&amp;[3]" c="SO64384"/>
        <s v="[Internet Sales].[Internet Order Number].&amp;[SO64385]&amp;[1]" c="SO64385"/>
        <s v="[Internet Sales].[Internet Order Number].&amp;[SO64385]&amp;[2]" c="SO64385"/>
        <s v="[Internet Sales].[Internet Order Number].&amp;[SO64385]&amp;[3]" c="SO64385"/>
        <s v="[Internet Sales].[Internet Order Number].&amp;[SO64386]&amp;[1]" c="SO64386"/>
        <s v="[Internet Sales].[Internet Order Number].&amp;[SO64387]&amp;[1]" c="SO64387"/>
        <s v="[Internet Sales].[Internet Order Number].&amp;[SO64388]&amp;[1]" c="SO64388"/>
        <s v="[Internet Sales].[Internet Order Number].&amp;[SO64389]&amp;[1]" c="SO64389"/>
        <s v="[Internet Sales].[Internet Order Number].&amp;[SO64389]&amp;[2]" c="SO64389"/>
        <s v="[Internet Sales].[Internet Order Number].&amp;[SO64389]&amp;[3]" c="SO64389"/>
        <s v="[Internet Sales].[Internet Order Number].&amp;[SO64389]&amp;[4]" c="SO64389"/>
        <s v="[Internet Sales].[Internet Order Number].&amp;[SO64390]&amp;[1]" c="SO64390"/>
        <s v="[Internet Sales].[Internet Order Number].&amp;[SO64390]&amp;[2]" c="SO64390"/>
        <s v="[Internet Sales].[Internet Order Number].&amp;[SO64390]&amp;[3]" c="SO64390"/>
        <s v="[Internet Sales].[Internet Order Number].&amp;[SO64391]&amp;[1]" c="SO64391"/>
        <s v="[Internet Sales].[Internet Order Number].&amp;[SO64391]&amp;[2]" c="SO64391"/>
        <s v="[Internet Sales].[Internet Order Number].&amp;[SO64392]&amp;[1]" c="SO64392"/>
        <s v="[Internet Sales].[Internet Order Number].&amp;[SO64392]&amp;[2]" c="SO64392"/>
        <s v="[Internet Sales].[Internet Order Number].&amp;[SO64393]&amp;[1]" c="SO64393"/>
        <s v="[Internet Sales].[Internet Order Number].&amp;[SO64393]&amp;[2]" c="SO64393"/>
        <s v="[Internet Sales].[Internet Order Number].&amp;[SO64394]&amp;[1]" c="SO64394"/>
        <s v="[Internet Sales].[Internet Order Number].&amp;[SO64394]&amp;[2]" c="SO64394"/>
        <s v="[Internet Sales].[Internet Order Number].&amp;[SO64394]&amp;[3]" c="SO64394"/>
        <s v="[Internet Sales].[Internet Order Number].&amp;[SO64395]&amp;[1]" c="SO64395"/>
        <s v="[Internet Sales].[Internet Order Number].&amp;[SO64395]&amp;[2]" c="SO64395"/>
        <s v="[Internet Sales].[Internet Order Number].&amp;[SO64396]&amp;[1]" c="SO64396"/>
        <s v="[Internet Sales].[Internet Order Number].&amp;[SO64396]&amp;[2]" c="SO64396"/>
        <s v="[Internet Sales].[Internet Order Number].&amp;[SO64396]&amp;[3]" c="SO64396"/>
        <s v="[Internet Sales].[Internet Order Number].&amp;[SO64397]&amp;[1]" c="SO64397"/>
        <s v="[Internet Sales].[Internet Order Number].&amp;[SO64397]&amp;[2]" c="SO64397"/>
        <s v="[Internet Sales].[Internet Order Number].&amp;[SO64397]&amp;[3]" c="SO64397"/>
        <s v="[Internet Sales].[Internet Order Number].&amp;[SO64398]&amp;[1]" c="SO64398"/>
        <s v="[Internet Sales].[Internet Order Number].&amp;[SO64398]&amp;[2]" c="SO64398"/>
        <s v="[Internet Sales].[Internet Order Number].&amp;[SO64399]&amp;[1]" c="SO64399"/>
        <s v="[Internet Sales].[Internet Order Number].&amp;[SO64399]&amp;[2]" c="SO64399"/>
        <s v="[Internet Sales].[Internet Order Number].&amp;[SO64400]&amp;[1]" c="SO64400"/>
        <s v="[Internet Sales].[Internet Order Number].&amp;[SO64400]&amp;[2]" c="SO64400"/>
        <s v="[Internet Sales].[Internet Order Number].&amp;[SO64401]&amp;[1]" c="SO64401"/>
        <s v="[Internet Sales].[Internet Order Number].&amp;[SO64401]&amp;[2]" c="SO64401"/>
        <s v="[Internet Sales].[Internet Order Number].&amp;[SO64402]&amp;[1]" c="SO64402"/>
        <s v="[Internet Sales].[Internet Order Number].&amp;[SO64402]&amp;[2]" c="SO64402"/>
        <s v="[Internet Sales].[Internet Order Number].&amp;[SO64403]&amp;[1]" c="SO64403"/>
        <s v="[Internet Sales].[Internet Order Number].&amp;[SO64403]&amp;[2]" c="SO64403"/>
        <s v="[Internet Sales].[Internet Order Number].&amp;[SO64403]&amp;[3]" c="SO64403"/>
        <s v="[Internet Sales].[Internet Order Number].&amp;[SO64404]&amp;[1]" c="SO64404"/>
        <s v="[Internet Sales].[Internet Order Number].&amp;[SO64404]&amp;[2]" c="SO64404"/>
        <s v="[Internet Sales].[Internet Order Number].&amp;[SO64405]&amp;[1]" c="SO64405"/>
        <s v="[Internet Sales].[Internet Order Number].&amp;[SO64405]&amp;[2]" c="SO64405"/>
        <s v="[Internet Sales].[Internet Order Number].&amp;[SO64406]&amp;[1]" c="SO64406"/>
        <s v="[Internet Sales].[Internet Order Number].&amp;[SO64406]&amp;[2]" c="SO64406"/>
        <s v="[Internet Sales].[Internet Order Number].&amp;[SO64407]&amp;[1]" c="SO64407"/>
        <s v="[Internet Sales].[Internet Order Number].&amp;[SO64407]&amp;[2]" c="SO64407"/>
        <s v="[Internet Sales].[Internet Order Number].&amp;[SO64408]&amp;[1]" c="SO64408"/>
        <s v="[Internet Sales].[Internet Order Number].&amp;[SO64408]&amp;[2]" c="SO64408"/>
        <s v="[Internet Sales].[Internet Order Number].&amp;[SO64409]&amp;[1]" c="SO64409"/>
        <s v="[Internet Sales].[Internet Order Number].&amp;[SO64409]&amp;[2]" c="SO64409"/>
        <s v="[Internet Sales].[Internet Order Number].&amp;[SO64409]&amp;[3]" c="SO64409"/>
        <s v="[Internet Sales].[Internet Order Number].&amp;[SO64410]&amp;[1]" c="SO64410"/>
        <s v="[Internet Sales].[Internet Order Number].&amp;[SO64411]&amp;[1]" c="SO64411"/>
        <s v="[Internet Sales].[Internet Order Number].&amp;[SO64411]&amp;[2]" c="SO64411"/>
        <s v="[Internet Sales].[Internet Order Number].&amp;[SO64412]&amp;[1]" c="SO64412"/>
        <s v="[Internet Sales].[Internet Order Number].&amp;[SO64412]&amp;[2]" c="SO64412"/>
        <s v="[Internet Sales].[Internet Order Number].&amp;[SO64413]&amp;[1]" c="SO64413"/>
        <s v="[Internet Sales].[Internet Order Number].&amp;[SO64413]&amp;[2]" c="SO64413"/>
        <s v="[Internet Sales].[Internet Order Number].&amp;[SO64414]&amp;[1]" c="SO64414"/>
        <s v="[Internet Sales].[Internet Order Number].&amp;[SO64414]&amp;[2]" c="SO64414"/>
        <s v="[Internet Sales].[Internet Order Number].&amp;[SO64415]&amp;[1]" c="SO64415"/>
        <s v="[Internet Sales].[Internet Order Number].&amp;[SO64415]&amp;[2]" c="SO64415"/>
        <s v="[Internet Sales].[Internet Order Number].&amp;[SO64415]&amp;[3]" c="SO64415"/>
        <s v="[Internet Sales].[Internet Order Number].&amp;[SO64416]&amp;[1]" c="SO64416"/>
        <s v="[Internet Sales].[Internet Order Number].&amp;[SO64416]&amp;[2]" c="SO64416"/>
        <s v="[Internet Sales].[Internet Order Number].&amp;[SO64416]&amp;[3]" c="SO64416"/>
        <s v="[Internet Sales].[Internet Order Number].&amp;[SO64417]&amp;[1]" c="SO64417"/>
        <s v="[Internet Sales].[Internet Order Number].&amp;[SO64417]&amp;[2]" c="SO64417"/>
        <s v="[Internet Sales].[Internet Order Number].&amp;[SO64417]&amp;[3]" c="SO64417"/>
        <s v="[Internet Sales].[Internet Order Number].&amp;[SO64417]&amp;[4]" c="SO64417"/>
        <s v="[Internet Sales].[Internet Order Number].&amp;[SO64417]&amp;[5]" c="SO64417"/>
        <s v="[Internet Sales].[Internet Order Number].&amp;[SO64418]&amp;[1]" c="SO64418"/>
        <s v="[Internet Sales].[Internet Order Number].&amp;[SO64418]&amp;[2]" c="SO64418"/>
        <s v="[Internet Sales].[Internet Order Number].&amp;[SO64418]&amp;[3]" c="SO64418"/>
        <s v="[Internet Sales].[Internet Order Number].&amp;[SO64419]&amp;[1]" c="SO64419"/>
        <s v="[Internet Sales].[Internet Order Number].&amp;[SO64419]&amp;[2]" c="SO64419"/>
        <s v="[Internet Sales].[Internet Order Number].&amp;[SO64419]&amp;[3]" c="SO64419"/>
        <s v="[Internet Sales].[Internet Order Number].&amp;[SO64419]&amp;[4]" c="SO64419"/>
        <s v="[Internet Sales].[Internet Order Number].&amp;[SO64420]&amp;[1]" c="SO64420"/>
        <s v="[Internet Sales].[Internet Order Number].&amp;[SO64420]&amp;[2]" c="SO64420"/>
        <s v="[Internet Sales].[Internet Order Number].&amp;[SO64421]&amp;[1]" c="SO64421"/>
        <s v="[Internet Sales].[Internet Order Number].&amp;[SO64422]&amp;[1]" c="SO64422"/>
        <s v="[Internet Sales].[Internet Order Number].&amp;[SO64422]&amp;[2]" c="SO64422"/>
        <s v="[Internet Sales].[Internet Order Number].&amp;[SO64422]&amp;[3]" c="SO64422"/>
        <s v="[Internet Sales].[Internet Order Number].&amp;[SO64422]&amp;[4]" c="SO64422"/>
        <s v="[Internet Sales].[Internet Order Number].&amp;[SO64423]&amp;[1]" c="SO64423"/>
        <s v="[Internet Sales].[Internet Order Number].&amp;[SO64423]&amp;[2]" c="SO64423"/>
        <s v="[Internet Sales].[Internet Order Number].&amp;[SO64424]&amp;[1]" c="SO64424"/>
        <s v="[Internet Sales].[Internet Order Number].&amp;[SO64424]&amp;[2]" c="SO64424"/>
        <s v="[Internet Sales].[Internet Order Number].&amp;[SO64425]&amp;[1]" c="SO64425"/>
        <s v="[Internet Sales].[Internet Order Number].&amp;[SO64425]&amp;[2]" c="SO64425"/>
        <s v="[Internet Sales].[Internet Order Number].&amp;[SO64425]&amp;[3]" c="SO64425"/>
        <s v="[Internet Sales].[Internet Order Number].&amp;[SO64425]&amp;[4]" c="SO64425"/>
        <s v="[Internet Sales].[Internet Order Number].&amp;[SO64425]&amp;[5]" c="SO64425"/>
        <s v="[Internet Sales].[Internet Order Number].&amp;[SO64426]&amp;[1]" c="SO64426"/>
        <s v="[Internet Sales].[Internet Order Number].&amp;[SO64426]&amp;[2]" c="SO64426"/>
        <s v="[Internet Sales].[Internet Order Number].&amp;[SO64427]&amp;[1]" c="SO64427"/>
        <s v="[Internet Sales].[Internet Order Number].&amp;[SO64427]&amp;[2]" c="SO64427"/>
        <s v="[Internet Sales].[Internet Order Number].&amp;[SO64427]&amp;[3]" c="SO64427"/>
        <s v="[Internet Sales].[Internet Order Number].&amp;[SO64427]&amp;[4]" c="SO64427"/>
        <s v="[Internet Sales].[Internet Order Number].&amp;[SO64428]&amp;[1]" c="SO64428"/>
        <s v="[Internet Sales].[Internet Order Number].&amp;[SO64428]&amp;[2]" c="SO64428"/>
        <s v="[Internet Sales].[Internet Order Number].&amp;[SO64428]&amp;[3]" c="SO64428"/>
        <s v="[Internet Sales].[Internet Order Number].&amp;[SO64428]&amp;[4]" c="SO64428"/>
        <s v="[Internet Sales].[Internet Order Number].&amp;[SO64429]&amp;[1]" c="SO64429"/>
        <s v="[Internet Sales].[Internet Order Number].&amp;[SO64429]&amp;[2]" c="SO64429"/>
        <s v="[Internet Sales].[Internet Order Number].&amp;[SO64430]&amp;[1]" c="SO64430"/>
        <s v="[Internet Sales].[Internet Order Number].&amp;[SO64430]&amp;[2]" c="SO64430"/>
        <s v="[Internet Sales].[Internet Order Number].&amp;[SO64431]&amp;[1]" c="SO64431"/>
        <s v="[Internet Sales].[Internet Order Number].&amp;[SO64431]&amp;[2]" c="SO64431"/>
        <s v="[Internet Sales].[Internet Order Number].&amp;[SO64431]&amp;[3]" c="SO64431"/>
        <s v="[Internet Sales].[Internet Order Number].&amp;[SO64432]&amp;[1]" c="SO64432"/>
        <s v="[Internet Sales].[Internet Order Number].&amp;[SO64433]&amp;[1]" c="SO64433"/>
        <s v="[Internet Sales].[Internet Order Number].&amp;[SO64433]&amp;[2]" c="SO64433"/>
        <s v="[Internet Sales].[Internet Order Number].&amp;[SO64433]&amp;[3]" c="SO64433"/>
        <s v="[Internet Sales].[Internet Order Number].&amp;[SO64433]&amp;[4]" c="SO64433"/>
        <s v="[Internet Sales].[Internet Order Number].&amp;[SO64434]&amp;[1]" c="SO64434"/>
        <s v="[Internet Sales].[Internet Order Number].&amp;[SO64434]&amp;[2]" c="SO64434"/>
        <s v="[Internet Sales].[Internet Order Number].&amp;[SO64434]&amp;[3]" c="SO64434"/>
        <s v="[Internet Sales].[Internet Order Number].&amp;[SO64434]&amp;[4]" c="SO64434"/>
        <s v="[Internet Sales].[Internet Order Number].&amp;[SO64434]&amp;[5]" c="SO64434"/>
        <s v="[Internet Sales].[Internet Order Number].&amp;[SO64435]&amp;[1]" c="SO64435"/>
        <s v="[Internet Sales].[Internet Order Number].&amp;[SO64435]&amp;[2]" c="SO64435"/>
        <s v="[Internet Sales].[Internet Order Number].&amp;[SO64436]&amp;[1]" c="SO64436"/>
        <s v="[Internet Sales].[Internet Order Number].&amp;[SO64436]&amp;[2]" c="SO64436"/>
        <s v="[Internet Sales].[Internet Order Number].&amp;[SO64437]&amp;[1]" c="SO64437"/>
        <s v="[Internet Sales].[Internet Order Number].&amp;[SO64437]&amp;[2]" c="SO64437"/>
        <s v="[Internet Sales].[Internet Order Number].&amp;[SO64438]&amp;[1]" c="SO64438"/>
        <s v="[Internet Sales].[Internet Order Number].&amp;[SO64438]&amp;[2]" c="SO64438"/>
        <s v="[Internet Sales].[Internet Order Number].&amp;[SO64438]&amp;[3]" c="SO64438"/>
        <s v="[Internet Sales].[Internet Order Number].&amp;[SO64439]&amp;[1]" c="SO64439"/>
        <s v="[Internet Sales].[Internet Order Number].&amp;[SO64439]&amp;[2]" c="SO64439"/>
        <s v="[Internet Sales].[Internet Order Number].&amp;[SO64439]&amp;[3]" c="SO64439"/>
        <s v="[Internet Sales].[Internet Order Number].&amp;[SO64439]&amp;[4]" c="SO64439"/>
        <s v="[Internet Sales].[Internet Order Number].&amp;[SO64440]&amp;[1]" c="SO64440"/>
        <s v="[Internet Sales].[Internet Order Number].&amp;[SO64440]&amp;[2]" c="SO64440"/>
        <s v="[Internet Sales].[Internet Order Number].&amp;[SO64441]&amp;[1]" c="SO64441"/>
        <s v="[Internet Sales].[Internet Order Number].&amp;[SO64441]&amp;[2]" c="SO64441"/>
        <s v="[Internet Sales].[Internet Order Number].&amp;[SO64441]&amp;[3]" c="SO64441"/>
        <s v="[Internet Sales].[Internet Order Number].&amp;[SO64441]&amp;[4]" c="SO64441"/>
        <s v="[Internet Sales].[Internet Order Number].&amp;[SO64442]&amp;[1]" c="SO64442"/>
        <s v="[Internet Sales].[Internet Order Number].&amp;[SO64443]&amp;[1]" c="SO64443"/>
        <s v="[Internet Sales].[Internet Order Number].&amp;[SO64443]&amp;[2]" c="SO64443"/>
        <s v="[Internet Sales].[Internet Order Number].&amp;[SO64443]&amp;[3]" c="SO64443"/>
        <s v="[Internet Sales].[Internet Order Number].&amp;[SO64444]&amp;[1]" c="SO64444"/>
        <s v="[Internet Sales].[Internet Order Number].&amp;[SO64444]&amp;[2]" c="SO64444"/>
        <s v="[Internet Sales].[Internet Order Number].&amp;[SO64444]&amp;[3]" c="SO64444"/>
        <s v="[Internet Sales].[Internet Order Number].&amp;[SO64445]&amp;[1]" c="SO64445"/>
        <s v="[Internet Sales].[Internet Order Number].&amp;[SO64446]&amp;[1]" c="SO64446"/>
        <s v="[Internet Sales].[Internet Order Number].&amp;[SO64446]&amp;[2]" c="SO64446"/>
        <s v="[Internet Sales].[Internet Order Number].&amp;[SO64446]&amp;[3]" c="SO64446"/>
        <s v="[Internet Sales].[Internet Order Number].&amp;[SO64447]&amp;[1]" c="SO64447"/>
        <s v="[Internet Sales].[Internet Order Number].&amp;[SO64447]&amp;[2]" c="SO64447"/>
        <s v="[Internet Sales].[Internet Order Number].&amp;[SO64447]&amp;[3]" c="SO64447"/>
        <s v="[Internet Sales].[Internet Order Number].&amp;[SO64447]&amp;[4]" c="SO64447"/>
        <s v="[Internet Sales].[Internet Order Number].&amp;[SO64447]&amp;[5]" c="SO64447"/>
        <s v="[Internet Sales].[Internet Order Number].&amp;[SO64448]&amp;[1]" c="SO64448"/>
        <s v="[Internet Sales].[Internet Order Number].&amp;[SO64448]&amp;[2]" c="SO64448"/>
        <s v="[Internet Sales].[Internet Order Number].&amp;[SO64448]&amp;[3]" c="SO64448"/>
        <s v="[Internet Sales].[Internet Order Number].&amp;[SO64448]&amp;[4]" c="SO64448"/>
        <s v="[Internet Sales].[Internet Order Number].&amp;[SO64449]&amp;[1]" c="SO64449"/>
        <s v="[Internet Sales].[Internet Order Number].&amp;[SO64449]&amp;[2]" c="SO64449"/>
        <s v="[Internet Sales].[Internet Order Number].&amp;[SO64449]&amp;[3]" c="SO64449"/>
        <s v="[Internet Sales].[Internet Order Number].&amp;[SO64449]&amp;[4]" c="SO64449"/>
        <s v="[Internet Sales].[Internet Order Number].&amp;[SO64450]&amp;[1]" c="SO64450"/>
        <s v="[Internet Sales].[Internet Order Number].&amp;[SO64450]&amp;[2]" c="SO64450"/>
        <s v="[Internet Sales].[Internet Order Number].&amp;[SO64451]&amp;[1]" c="SO64451"/>
        <s v="[Internet Sales].[Internet Order Number].&amp;[SO64452]&amp;[1]" c="SO64452"/>
        <s v="[Internet Sales].[Internet Order Number].&amp;[SO64452]&amp;[2]" c="SO64452"/>
        <s v="[Internet Sales].[Internet Order Number].&amp;[SO64452]&amp;[3]" c="SO64452"/>
        <s v="[Internet Sales].[Internet Order Number].&amp;[SO64452]&amp;[4]" c="SO64452"/>
        <s v="[Internet Sales].[Internet Order Number].&amp;[SO64453]&amp;[1]" c="SO64453"/>
        <s v="[Internet Sales].[Internet Order Number].&amp;[SO64453]&amp;[2]" c="SO64453"/>
        <s v="[Internet Sales].[Internet Order Number].&amp;[SO64453]&amp;[3]" c="SO64453"/>
        <s v="[Internet Sales].[Internet Order Number].&amp;[SO64453]&amp;[4]" c="SO64453"/>
        <s v="[Internet Sales].[Internet Order Number].&amp;[SO64454]&amp;[1]" c="SO64454"/>
        <s v="[Internet Sales].[Internet Order Number].&amp;[SO64454]&amp;[2]" c="SO64454"/>
        <s v="[Internet Sales].[Internet Order Number].&amp;[SO64454]&amp;[3]" c="SO64454"/>
        <s v="[Internet Sales].[Internet Order Number].&amp;[SO64454]&amp;[4]" c="SO64454"/>
        <s v="[Internet Sales].[Internet Order Number].&amp;[SO64455]&amp;[1]" c="SO64455"/>
        <s v="[Internet Sales].[Internet Order Number].&amp;[SO64455]&amp;[2]" c="SO64455"/>
        <s v="[Internet Sales].[Internet Order Number].&amp;[SO64455]&amp;[3]" c="SO64455"/>
        <s v="[Internet Sales].[Internet Order Number].&amp;[SO64456]&amp;[1]" c="SO64456"/>
        <s v="[Internet Sales].[Internet Order Number].&amp;[SO64457]&amp;[1]" c="SO64457"/>
        <s v="[Internet Sales].[Internet Order Number].&amp;[SO64457]&amp;[2]" c="SO64457"/>
        <s v="[Internet Sales].[Internet Order Number].&amp;[SO64457]&amp;[3]" c="SO64457"/>
        <s v="[Internet Sales].[Internet Order Number].&amp;[SO64458]&amp;[1]" c="SO64458"/>
        <s v="[Internet Sales].[Internet Order Number].&amp;[SO64458]&amp;[2]" c="SO64458"/>
        <s v="[Internet Sales].[Internet Order Number].&amp;[SO64458]&amp;[3]" c="SO64458"/>
        <s v="[Internet Sales].[Internet Order Number].&amp;[SO64459]&amp;[1]" c="SO64459"/>
        <s v="[Internet Sales].[Internet Order Number].&amp;[SO64459]&amp;[2]" c="SO64459"/>
        <s v="[Internet Sales].[Internet Order Number].&amp;[SO64460]&amp;[1]" c="SO64460"/>
        <s v="[Internet Sales].[Internet Order Number].&amp;[SO64460]&amp;[2]" c="SO64460"/>
        <s v="[Internet Sales].[Internet Order Number].&amp;[SO64461]&amp;[1]" c="SO64461"/>
        <s v="[Internet Sales].[Internet Order Number].&amp;[SO64461]&amp;[2]" c="SO64461"/>
        <s v="[Internet Sales].[Internet Order Number].&amp;[SO64461]&amp;[3]" c="SO64461"/>
        <s v="[Internet Sales].[Internet Order Number].&amp;[SO64462]&amp;[1]" c="SO64462"/>
        <s v="[Internet Sales].[Internet Order Number].&amp;[SO64463]&amp;[1]" c="SO64463"/>
        <s v="[Internet Sales].[Internet Order Number].&amp;[SO64464]&amp;[1]" c="SO64464"/>
        <s v="[Internet Sales].[Internet Order Number].&amp;[SO64464]&amp;[2]" c="SO64464"/>
        <s v="[Internet Sales].[Internet Order Number].&amp;[SO64464]&amp;[3]" c="SO64464"/>
        <s v="[Internet Sales].[Internet Order Number].&amp;[SO64465]&amp;[1]" c="SO64465"/>
        <s v="[Internet Sales].[Internet Order Number].&amp;[SO64466]&amp;[1]" c="SO64466"/>
        <s v="[Internet Sales].[Internet Order Number].&amp;[SO64466]&amp;[2]" c="SO64466"/>
        <s v="[Internet Sales].[Internet Order Number].&amp;[SO64466]&amp;[3]" c="SO64466"/>
        <s v="[Internet Sales].[Internet Order Number].&amp;[SO64467]&amp;[1]" c="SO64467"/>
        <s v="[Internet Sales].[Internet Order Number].&amp;[SO64467]&amp;[2]" c="SO64467"/>
        <s v="[Internet Sales].[Internet Order Number].&amp;[SO64468]&amp;[1]" c="SO64468"/>
        <s v="[Internet Sales].[Internet Order Number].&amp;[SO64468]&amp;[2]" c="SO64468"/>
        <s v="[Internet Sales].[Internet Order Number].&amp;[SO64468]&amp;[3]" c="SO64468"/>
        <s v="[Internet Sales].[Internet Order Number].&amp;[SO64469]&amp;[1]" c="SO64469"/>
        <s v="[Internet Sales].[Internet Order Number].&amp;[SO64469]&amp;[2]" c="SO64469"/>
        <s v="[Internet Sales].[Internet Order Number].&amp;[SO64469]&amp;[3]" c="SO64469"/>
        <s v="[Internet Sales].[Internet Order Number].&amp;[SO64470]&amp;[1]" c="SO64470"/>
        <s v="[Internet Sales].[Internet Order Number].&amp;[SO64470]&amp;[2]" c="SO64470"/>
        <s v="[Internet Sales].[Internet Order Number].&amp;[SO64471]&amp;[1]" c="SO64471"/>
        <s v="[Internet Sales].[Internet Order Number].&amp;[SO64472]&amp;[1]" c="SO64472"/>
        <s v="[Internet Sales].[Internet Order Number].&amp;[SO64472]&amp;[2]" c="SO64472"/>
        <s v="[Internet Sales].[Internet Order Number].&amp;[SO64473]&amp;[1]" c="SO64473"/>
        <s v="[Internet Sales].[Internet Order Number].&amp;[SO64473]&amp;[2]" c="SO64473"/>
        <s v="[Internet Sales].[Internet Order Number].&amp;[SO64473]&amp;[3]" c="SO64473"/>
        <s v="[Internet Sales].[Internet Order Number].&amp;[SO64474]&amp;[1]" c="SO64474"/>
        <s v="[Internet Sales].[Internet Order Number].&amp;[SO64474]&amp;[2]" c="SO64474"/>
        <s v="[Internet Sales].[Internet Order Number].&amp;[SO64475]&amp;[1]" c="SO64475"/>
        <s v="[Internet Sales].[Internet Order Number].&amp;[SO64475]&amp;[2]" c="SO64475"/>
        <s v="[Internet Sales].[Internet Order Number].&amp;[SO64475]&amp;[3]" c="SO64475"/>
        <s v="[Internet Sales].[Internet Order Number].&amp;[SO64476]&amp;[1]" c="SO64476"/>
        <s v="[Internet Sales].[Internet Order Number].&amp;[SO64476]&amp;[2]" c="SO64476"/>
        <s v="[Internet Sales].[Internet Order Number].&amp;[SO64477]&amp;[1]" c="SO64477"/>
        <s v="[Internet Sales].[Internet Order Number].&amp;[SO64478]&amp;[1]" c="SO64478"/>
        <s v="[Internet Sales].[Internet Order Number].&amp;[SO64478]&amp;[2]" c="SO64478"/>
        <s v="[Internet Sales].[Internet Order Number].&amp;[SO64478]&amp;[3]" c="SO64478"/>
        <s v="[Internet Sales].[Internet Order Number].&amp;[SO64479]&amp;[1]" c="SO64479"/>
        <s v="[Internet Sales].[Internet Order Number].&amp;[SO64479]&amp;[2]" c="SO64479"/>
        <s v="[Internet Sales].[Internet Order Number].&amp;[SO64479]&amp;[3]" c="SO64479"/>
        <s v="[Internet Sales].[Internet Order Number].&amp;[SO64480]&amp;[1]" c="SO64480"/>
        <s v="[Internet Sales].[Internet Order Number].&amp;[SO64481]&amp;[1]" c="SO64481"/>
        <s v="[Internet Sales].[Internet Order Number].&amp;[SO64481]&amp;[2]" c="SO64481"/>
        <s v="[Internet Sales].[Internet Order Number].&amp;[SO64481]&amp;[3]" c="SO64481"/>
        <s v="[Internet Sales].[Internet Order Number].&amp;[SO64482]&amp;[1]" c="SO64482"/>
        <s v="[Internet Sales].[Internet Order Number].&amp;[SO64482]&amp;[2]" c="SO64482"/>
        <s v="[Internet Sales].[Internet Order Number].&amp;[SO64483]&amp;[1]" c="SO64483"/>
        <s v="[Internet Sales].[Internet Order Number].&amp;[SO64483]&amp;[2]" c="SO64483"/>
        <s v="[Internet Sales].[Internet Order Number].&amp;[SO64484]&amp;[1]" c="SO64484"/>
        <s v="[Internet Sales].[Internet Order Number].&amp;[SO64485]&amp;[1]" c="SO64485"/>
        <s v="[Internet Sales].[Internet Order Number].&amp;[SO64485]&amp;[2]" c="SO64485"/>
        <s v="[Internet Sales].[Internet Order Number].&amp;[SO64486]&amp;[1]" c="SO64486"/>
        <s v="[Internet Sales].[Internet Order Number].&amp;[SO64486]&amp;[2]" c="SO64486"/>
        <s v="[Internet Sales].[Internet Order Number].&amp;[SO64487]&amp;[1]" c="SO64487"/>
        <s v="[Internet Sales].[Internet Order Number].&amp;[SO64487]&amp;[2]" c="SO64487"/>
        <s v="[Internet Sales].[Internet Order Number].&amp;[SO64488]&amp;[1]" c="SO64488"/>
        <s v="[Internet Sales].[Internet Order Number].&amp;[SO64488]&amp;[2]" c="SO64488"/>
        <s v="[Internet Sales].[Internet Order Number].&amp;[SO64489]&amp;[1]" c="SO64489"/>
        <s v="[Internet Sales].[Internet Order Number].&amp;[SO64489]&amp;[2]" c="SO64489"/>
        <s v="[Internet Sales].[Internet Order Number].&amp;[SO64490]&amp;[1]" c="SO64490"/>
        <s v="[Internet Sales].[Internet Order Number].&amp;[SO64491]&amp;[1]" c="SO64491"/>
        <s v="[Internet Sales].[Internet Order Number].&amp;[SO64491]&amp;[2]" c="SO64491"/>
        <s v="[Internet Sales].[Internet Order Number].&amp;[SO64492]&amp;[1]" c="SO64492"/>
        <s v="[Internet Sales].[Internet Order Number].&amp;[SO64492]&amp;[2]" c="SO64492"/>
        <s v="[Internet Sales].[Internet Order Number].&amp;[SO64493]&amp;[1]" c="SO64493"/>
        <s v="[Internet Sales].[Internet Order Number].&amp;[SO64493]&amp;[2]" c="SO64493"/>
        <s v="[Internet Sales].[Internet Order Number].&amp;[SO64493]&amp;[3]" c="SO64493"/>
        <s v="[Internet Sales].[Internet Order Number].&amp;[SO64494]&amp;[1]" c="SO64494"/>
        <s v="[Internet Sales].[Internet Order Number].&amp;[SO64494]&amp;[2]" c="SO64494"/>
        <s v="[Internet Sales].[Internet Order Number].&amp;[SO64494]&amp;[3]" c="SO64494"/>
        <s v="[Internet Sales].[Internet Order Number].&amp;[SO64495]&amp;[1]" c="SO64495"/>
        <s v="[Internet Sales].[Internet Order Number].&amp;[SO64495]&amp;[2]" c="SO64495"/>
        <s v="[Internet Sales].[Internet Order Number].&amp;[SO64496]&amp;[1]" c="SO64496"/>
        <s v="[Internet Sales].[Internet Order Number].&amp;[SO64497]&amp;[1]" c="SO64497"/>
        <s v="[Internet Sales].[Internet Order Number].&amp;[SO64497]&amp;[2]" c="SO64497"/>
        <s v="[Internet Sales].[Internet Order Number].&amp;[SO64498]&amp;[1]" c="SO64498"/>
        <s v="[Internet Sales].[Internet Order Number].&amp;[SO64498]&amp;[2]" c="SO64498"/>
        <s v="[Internet Sales].[Internet Order Number].&amp;[SO64498]&amp;[3]" c="SO64498"/>
        <s v="[Internet Sales].[Internet Order Number].&amp;[SO64499]&amp;[1]" c="SO64499"/>
        <s v="[Internet Sales].[Internet Order Number].&amp;[SO64499]&amp;[2]" c="SO64499"/>
        <s v="[Internet Sales].[Internet Order Number].&amp;[SO64500]&amp;[1]" c="SO64500"/>
        <s v="[Internet Sales].[Internet Order Number].&amp;[SO64500]&amp;[2]" c="SO64500"/>
        <s v="[Internet Sales].[Internet Order Number].&amp;[SO64501]&amp;[1]" c="SO64501"/>
        <s v="[Internet Sales].[Internet Order Number].&amp;[SO64502]&amp;[1]" c="SO64502"/>
        <s v="[Internet Sales].[Internet Order Number].&amp;[SO64503]&amp;[1]" c="SO64503"/>
        <s v="[Internet Sales].[Internet Order Number].&amp;[SO64503]&amp;[2]" c="SO64503"/>
        <s v="[Internet Sales].[Internet Order Number].&amp;[SO64503]&amp;[3]" c="SO64503"/>
        <s v="[Internet Sales].[Internet Order Number].&amp;[SO64504]&amp;[1]" c="SO64504"/>
        <s v="[Internet Sales].[Internet Order Number].&amp;[SO64504]&amp;[2]" c="SO64504"/>
        <s v="[Internet Sales].[Internet Order Number].&amp;[SO64504]&amp;[3]" c="SO64504"/>
        <s v="[Internet Sales].[Internet Order Number].&amp;[SO64504]&amp;[4]" c="SO64504"/>
        <s v="[Internet Sales].[Internet Order Number].&amp;[SO64504]&amp;[5]" c="SO64504"/>
        <s v="[Internet Sales].[Internet Order Number].&amp;[SO64505]&amp;[1]" c="SO64505"/>
        <s v="[Internet Sales].[Internet Order Number].&amp;[SO64506]&amp;[1]" c="SO64506"/>
        <s v="[Internet Sales].[Internet Order Number].&amp;[SO64507]&amp;[1]" c="SO64507"/>
        <s v="[Internet Sales].[Internet Order Number].&amp;[SO64507]&amp;[2]" c="SO64507"/>
        <s v="[Internet Sales].[Internet Order Number].&amp;[SO64508]&amp;[1]" c="SO64508"/>
        <s v="[Internet Sales].[Internet Order Number].&amp;[SO64508]&amp;[2]" c="SO64508"/>
        <s v="[Internet Sales].[Internet Order Number].&amp;[SO64508]&amp;[3]" c="SO64508"/>
        <s v="[Internet Sales].[Internet Order Number].&amp;[SO64508]&amp;[4]" c="SO64508"/>
        <s v="[Internet Sales].[Internet Order Number].&amp;[SO64509]&amp;[1]" c="SO64509"/>
        <s v="[Internet Sales].[Internet Order Number].&amp;[SO64509]&amp;[2]" c="SO64509"/>
        <s v="[Internet Sales].[Internet Order Number].&amp;[SO64510]&amp;[1]" c="SO64510"/>
        <s v="[Internet Sales].[Internet Order Number].&amp;[SO64510]&amp;[2]" c="SO64510"/>
        <s v="[Internet Sales].[Internet Order Number].&amp;[SO64510]&amp;[3]" c="SO64510"/>
        <s v="[Internet Sales].[Internet Order Number].&amp;[SO64510]&amp;[4]" c="SO64510"/>
        <s v="[Internet Sales].[Internet Order Number].&amp;[SO64511]&amp;[1]" c="SO64511"/>
        <s v="[Internet Sales].[Internet Order Number].&amp;[SO64511]&amp;[2]" c="SO64511"/>
        <s v="[Internet Sales].[Internet Order Number].&amp;[SO64511]&amp;[3]" c="SO64511"/>
        <s v="[Internet Sales].[Internet Order Number].&amp;[SO64511]&amp;[4]" c="SO64511"/>
        <s v="[Internet Sales].[Internet Order Number].&amp;[SO64512]&amp;[1]" c="SO64512"/>
        <s v="[Internet Sales].[Internet Order Number].&amp;[SO64512]&amp;[2]" c="SO64512"/>
        <s v="[Internet Sales].[Internet Order Number].&amp;[SO64512]&amp;[3]" c="SO64512"/>
        <s v="[Internet Sales].[Internet Order Number].&amp;[SO64512]&amp;[4]" c="SO64512"/>
        <s v="[Internet Sales].[Internet Order Number].&amp;[SO64513]&amp;[1]" c="SO64513"/>
        <s v="[Internet Sales].[Internet Order Number].&amp;[SO64513]&amp;[2]" c="SO64513"/>
        <s v="[Internet Sales].[Internet Order Number].&amp;[SO64514]&amp;[1]" c="SO64514"/>
        <s v="[Internet Sales].[Internet Order Number].&amp;[SO64514]&amp;[2]" c="SO64514"/>
        <s v="[Internet Sales].[Internet Order Number].&amp;[SO64514]&amp;[3]" c="SO64514"/>
        <s v="[Internet Sales].[Internet Order Number].&amp;[SO64514]&amp;[4]" c="SO64514"/>
        <s v="[Internet Sales].[Internet Order Number].&amp;[SO64515]&amp;[1]" c="SO64515"/>
        <s v="[Internet Sales].[Internet Order Number].&amp;[SO64515]&amp;[2]" c="SO64515"/>
        <s v="[Internet Sales].[Internet Order Number].&amp;[SO64515]&amp;[3]" c="SO64515"/>
        <s v="[Internet Sales].[Internet Order Number].&amp;[SO64516]&amp;[1]" c="SO64516"/>
        <s v="[Internet Sales].[Internet Order Number].&amp;[SO64516]&amp;[2]" c="SO64516"/>
        <s v="[Internet Sales].[Internet Order Number].&amp;[SO64516]&amp;[3]" c="SO64516"/>
        <s v="[Internet Sales].[Internet Order Number].&amp;[SO64516]&amp;[4]" c="SO64516"/>
        <s v="[Internet Sales].[Internet Order Number].&amp;[SO64517]&amp;[1]" c="SO64517"/>
        <s v="[Internet Sales].[Internet Order Number].&amp;[SO64517]&amp;[2]" c="SO64517"/>
        <s v="[Internet Sales].[Internet Order Number].&amp;[SO64518]&amp;[1]" c="SO64518"/>
        <s v="[Internet Sales].[Internet Order Number].&amp;[SO64518]&amp;[2]" c="SO64518"/>
        <s v="[Internet Sales].[Internet Order Number].&amp;[SO64519]&amp;[1]" c="SO64519"/>
        <s v="[Internet Sales].[Internet Order Number].&amp;[SO64519]&amp;[2]" c="SO64519"/>
        <s v="[Internet Sales].[Internet Order Number].&amp;[SO64519]&amp;[3]" c="SO64519"/>
        <s v="[Internet Sales].[Internet Order Number].&amp;[SO64519]&amp;[4]" c="SO64519"/>
        <s v="[Internet Sales].[Internet Order Number].&amp;[SO64519]&amp;[5]" c="SO64519"/>
        <s v="[Internet Sales].[Internet Order Number].&amp;[SO64520]&amp;[1]" c="SO64520"/>
        <s v="[Internet Sales].[Internet Order Number].&amp;[SO64520]&amp;[2]" c="SO64520"/>
        <s v="[Internet Sales].[Internet Order Number].&amp;[SO64520]&amp;[3]" c="SO64520"/>
        <s v="[Internet Sales].[Internet Order Number].&amp;[SO64521]&amp;[1]" c="SO64521"/>
        <s v="[Internet Sales].[Internet Order Number].&amp;[SO64521]&amp;[2]" c="SO64521"/>
        <s v="[Internet Sales].[Internet Order Number].&amp;[SO64522]&amp;[1]" c="SO64522"/>
        <s v="[Internet Sales].[Internet Order Number].&amp;[SO64522]&amp;[2]" c="SO64522"/>
        <s v="[Internet Sales].[Internet Order Number].&amp;[SO64522]&amp;[3]" c="SO64522"/>
        <s v="[Internet Sales].[Internet Order Number].&amp;[SO64523]&amp;[1]" c="SO64523"/>
        <s v="[Internet Sales].[Internet Order Number].&amp;[SO64523]&amp;[2]" c="SO64523"/>
        <s v="[Internet Sales].[Internet Order Number].&amp;[SO64523]&amp;[3]" c="SO64523"/>
        <s v="[Internet Sales].[Internet Order Number].&amp;[SO64523]&amp;[4]" c="SO64523"/>
        <s v="[Internet Sales].[Internet Order Number].&amp;[SO64524]&amp;[1]" c="SO64524"/>
        <s v="[Internet Sales].[Internet Order Number].&amp;[SO64524]&amp;[2]" c="SO64524"/>
        <s v="[Internet Sales].[Internet Order Number].&amp;[SO64525]&amp;[1]" c="SO64525"/>
        <s v="[Internet Sales].[Internet Order Number].&amp;[SO64525]&amp;[2]" c="SO64525"/>
        <s v="[Internet Sales].[Internet Order Number].&amp;[SO64525]&amp;[3]" c="SO64525"/>
        <s v="[Internet Sales].[Internet Order Number].&amp;[SO64526]&amp;[1]" c="SO64526"/>
        <s v="[Internet Sales].[Internet Order Number].&amp;[SO64526]&amp;[2]" c="SO64526"/>
        <s v="[Internet Sales].[Internet Order Number].&amp;[SO64526]&amp;[3]" c="SO64526"/>
        <s v="[Internet Sales].[Internet Order Number].&amp;[SO64527]&amp;[1]" c="SO64527"/>
        <s v="[Internet Sales].[Internet Order Number].&amp;[SO64528]&amp;[1]" c="SO64528"/>
        <s v="[Internet Sales].[Internet Order Number].&amp;[SO64528]&amp;[2]" c="SO64528"/>
        <s v="[Internet Sales].[Internet Order Number].&amp;[SO64528]&amp;[3]" c="SO64528"/>
        <s v="[Internet Sales].[Internet Order Number].&amp;[SO64529]&amp;[1]" c="SO64529"/>
        <s v="[Internet Sales].[Internet Order Number].&amp;[SO64529]&amp;[2]" c="SO64529"/>
        <s v="[Internet Sales].[Internet Order Number].&amp;[SO64529]&amp;[3]" c="SO64529"/>
        <s v="[Internet Sales].[Internet Order Number].&amp;[SO64530]&amp;[1]" c="SO64530"/>
        <s v="[Internet Sales].[Internet Order Number].&amp;[SO64530]&amp;[2]" c="SO64530"/>
        <s v="[Internet Sales].[Internet Order Number].&amp;[SO64531]&amp;[1]" c="SO64531"/>
        <s v="[Internet Sales].[Internet Order Number].&amp;[SO64532]&amp;[1]" c="SO64532"/>
        <s v="[Internet Sales].[Internet Order Number].&amp;[SO64533]&amp;[1]" c="SO64533"/>
        <s v="[Internet Sales].[Internet Order Number].&amp;[SO64534]&amp;[1]" c="SO64534"/>
        <s v="[Internet Sales].[Internet Order Number].&amp;[SO64534]&amp;[2]" c="SO64534"/>
        <s v="[Internet Sales].[Internet Order Number].&amp;[SO64535]&amp;[1]" c="SO64535"/>
        <s v="[Internet Sales].[Internet Order Number].&amp;[SO64536]&amp;[1]" c="SO64536"/>
        <s v="[Internet Sales].[Internet Order Number].&amp;[SO64537]&amp;[1]" c="SO64537"/>
        <s v="[Internet Sales].[Internet Order Number].&amp;[SO64537]&amp;[2]" c="SO64537"/>
        <s v="[Internet Sales].[Internet Order Number].&amp;[SO64537]&amp;[3]" c="SO64537"/>
        <s v="[Internet Sales].[Internet Order Number].&amp;[SO64538]&amp;[1]" c="SO64538"/>
        <s v="[Internet Sales].[Internet Order Number].&amp;[SO64538]&amp;[2]" c="SO64538"/>
        <s v="[Internet Sales].[Internet Order Number].&amp;[SO64538]&amp;[3]" c="SO64538"/>
        <s v="[Internet Sales].[Internet Order Number].&amp;[SO64538]&amp;[4]" c="SO64538"/>
        <s v="[Internet Sales].[Internet Order Number].&amp;[SO64538]&amp;[5]" c="SO64538"/>
        <s v="[Internet Sales].[Internet Order Number].&amp;[SO64539]&amp;[1]" c="SO64539"/>
        <s v="[Internet Sales].[Internet Order Number].&amp;[SO64539]&amp;[2]" c="SO64539"/>
        <s v="[Internet Sales].[Internet Order Number].&amp;[SO64539]&amp;[3]" c="SO64539"/>
        <s v="[Internet Sales].[Internet Order Number].&amp;[SO64540]&amp;[1]" c="SO64540"/>
        <s v="[Internet Sales].[Internet Order Number].&amp;[SO64540]&amp;[2]" c="SO64540"/>
        <s v="[Internet Sales].[Internet Order Number].&amp;[SO64541]&amp;[1]" c="SO64541"/>
        <s v="[Internet Sales].[Internet Order Number].&amp;[SO64541]&amp;[2]" c="SO64541"/>
        <s v="[Internet Sales].[Internet Order Number].&amp;[SO64541]&amp;[3]" c="SO64541"/>
        <s v="[Internet Sales].[Internet Order Number].&amp;[SO64541]&amp;[4]" c="SO64541"/>
        <s v="[Internet Sales].[Internet Order Number].&amp;[SO64542]&amp;[1]" c="SO64542"/>
        <s v="[Internet Sales].[Internet Order Number].&amp;[SO64542]&amp;[2]" c="SO64542"/>
        <s v="[Internet Sales].[Internet Order Number].&amp;[SO64542]&amp;[3]" c="SO64542"/>
        <s v="[Internet Sales].[Internet Order Number].&amp;[SO64542]&amp;[4]" c="SO64542"/>
        <s v="[Internet Sales].[Internet Order Number].&amp;[SO64542]&amp;[5]" c="SO64542"/>
        <s v="[Internet Sales].[Internet Order Number].&amp;[SO64542]&amp;[6]" c="SO64542"/>
        <s v="[Internet Sales].[Internet Order Number].&amp;[SO64542]&amp;[7]" c="SO64542"/>
        <s v="[Internet Sales].[Internet Order Number].&amp;[SO64543]&amp;[1]" c="SO64543"/>
        <s v="[Internet Sales].[Internet Order Number].&amp;[SO64543]&amp;[2]" c="SO64543"/>
        <s v="[Internet Sales].[Internet Order Number].&amp;[SO64544]&amp;[1]" c="SO64544"/>
        <s v="[Internet Sales].[Internet Order Number].&amp;[SO64544]&amp;[2]" c="SO64544"/>
        <s v="[Internet Sales].[Internet Order Number].&amp;[SO64545]&amp;[1]" c="SO64545"/>
        <s v="[Internet Sales].[Internet Order Number].&amp;[SO64545]&amp;[2]" c="SO64545"/>
        <s v="[Internet Sales].[Internet Order Number].&amp;[SO64545]&amp;[3]" c="SO64545"/>
        <s v="[Internet Sales].[Internet Order Number].&amp;[SO64546]&amp;[1]" c="SO64546"/>
        <s v="[Internet Sales].[Internet Order Number].&amp;[SO64546]&amp;[2]" c="SO64546"/>
        <s v="[Internet Sales].[Internet Order Number].&amp;[SO64547]&amp;[1]" c="SO64547"/>
        <s v="[Internet Sales].[Internet Order Number].&amp;[SO64547]&amp;[2]" c="SO64547"/>
        <s v="[Internet Sales].[Internet Order Number].&amp;[SO64548]&amp;[1]" c="SO64548"/>
        <s v="[Internet Sales].[Internet Order Number].&amp;[SO64548]&amp;[2]" c="SO64548"/>
        <s v="[Internet Sales].[Internet Order Number].&amp;[SO64548]&amp;[3]" c="SO64548"/>
        <s v="[Internet Sales].[Internet Order Number].&amp;[SO64548]&amp;[4]" c="SO64548"/>
        <s v="[Internet Sales].[Internet Order Number].&amp;[SO64549]&amp;[1]" c="SO64549"/>
        <s v="[Internet Sales].[Internet Order Number].&amp;[SO64550]&amp;[1]" c="SO64550"/>
        <s v="[Internet Sales].[Internet Order Number].&amp;[SO64551]&amp;[1]" c="SO64551"/>
        <s v="[Internet Sales].[Internet Order Number].&amp;[SO64551]&amp;[2]" c="SO64551"/>
        <s v="[Internet Sales].[Internet Order Number].&amp;[SO64551]&amp;[3]" c="SO64551"/>
        <s v="[Internet Sales].[Internet Order Number].&amp;[SO64552]&amp;[1]" c="SO64552"/>
        <s v="[Internet Sales].[Internet Order Number].&amp;[SO64552]&amp;[2]" c="SO64552"/>
        <s v="[Internet Sales].[Internet Order Number].&amp;[SO64552]&amp;[3]" c="SO64552"/>
        <s v="[Internet Sales].[Internet Order Number].&amp;[SO64553]&amp;[1]" c="SO64553"/>
        <s v="[Internet Sales].[Internet Order Number].&amp;[SO64554]&amp;[1]" c="SO64554"/>
        <s v="[Internet Sales].[Internet Order Number].&amp;[SO64555]&amp;[1]" c="SO64555"/>
        <s v="[Internet Sales].[Internet Order Number].&amp;[SO64556]&amp;[1]" c="SO64556"/>
        <s v="[Internet Sales].[Internet Order Number].&amp;[SO64557]&amp;[1]" c="SO64557"/>
        <s v="[Internet Sales].[Internet Order Number].&amp;[SO64558]&amp;[1]" c="SO64558"/>
        <s v="[Internet Sales].[Internet Order Number].&amp;[SO64558]&amp;[2]" c="SO64558"/>
        <s v="[Internet Sales].[Internet Order Number].&amp;[SO64559]&amp;[1]" c="SO64559"/>
        <s v="[Internet Sales].[Internet Order Number].&amp;[SO64559]&amp;[2]" c="SO64559"/>
        <s v="[Internet Sales].[Internet Order Number].&amp;[SO64560]&amp;[1]" c="SO64560"/>
        <s v="[Internet Sales].[Internet Order Number].&amp;[SO64561]&amp;[1]" c="SO64561"/>
        <s v="[Internet Sales].[Internet Order Number].&amp;[SO64562]&amp;[1]" c="SO64562"/>
        <s v="[Internet Sales].[Internet Order Number].&amp;[SO64562]&amp;[2]" c="SO64562"/>
        <s v="[Internet Sales].[Internet Order Number].&amp;[SO64562]&amp;[3]" c="SO64562"/>
        <s v="[Internet Sales].[Internet Order Number].&amp;[SO64563]&amp;[1]" c="SO64563"/>
        <s v="[Internet Sales].[Internet Order Number].&amp;[SO64563]&amp;[2]" c="SO64563"/>
        <s v="[Internet Sales].[Internet Order Number].&amp;[SO64563]&amp;[3]" c="SO64563"/>
        <s v="[Internet Sales].[Internet Order Number].&amp;[SO64564]&amp;[1]" c="SO64564"/>
        <s v="[Internet Sales].[Internet Order Number].&amp;[SO64565]&amp;[1]" c="SO64565"/>
        <s v="[Internet Sales].[Internet Order Number].&amp;[SO64565]&amp;[2]" c="SO64565"/>
        <s v="[Internet Sales].[Internet Order Number].&amp;[SO64566]&amp;[1]" c="SO64566"/>
        <s v="[Internet Sales].[Internet Order Number].&amp;[SO64566]&amp;[2]" c="SO64566"/>
        <s v="[Internet Sales].[Internet Order Number].&amp;[SO64567]&amp;[1]" c="SO64567"/>
        <s v="[Internet Sales].[Internet Order Number].&amp;[SO64567]&amp;[2]" c="SO64567"/>
        <s v="[Internet Sales].[Internet Order Number].&amp;[SO64568]&amp;[1]" c="SO64568"/>
        <s v="[Internet Sales].[Internet Order Number].&amp;[SO64569]&amp;[1]" c="SO64569"/>
        <s v="[Internet Sales].[Internet Order Number].&amp;[SO64569]&amp;[2]" c="SO64569"/>
        <s v="[Internet Sales].[Internet Order Number].&amp;[SO64569]&amp;[3]" c="SO64569"/>
        <s v="[Internet Sales].[Internet Order Number].&amp;[SO64569]&amp;[4]" c="SO64569"/>
        <s v="[Internet Sales].[Internet Order Number].&amp;[SO64570]&amp;[1]" c="SO64570"/>
        <s v="[Internet Sales].[Internet Order Number].&amp;[SO64570]&amp;[2]" c="SO64570"/>
        <s v="[Internet Sales].[Internet Order Number].&amp;[SO64570]&amp;[3]" c="SO64570"/>
        <s v="[Internet Sales].[Internet Order Number].&amp;[SO64570]&amp;[4]" c="SO64570"/>
        <s v="[Internet Sales].[Internet Order Number].&amp;[SO64571]&amp;[1]" c="SO64571"/>
        <s v="[Internet Sales].[Internet Order Number].&amp;[SO64571]&amp;[2]" c="SO64571"/>
        <s v="[Internet Sales].[Internet Order Number].&amp;[SO64571]&amp;[3]" c="SO64571"/>
        <s v="[Internet Sales].[Internet Order Number].&amp;[SO64572]&amp;[1]" c="SO64572"/>
        <s v="[Internet Sales].[Internet Order Number].&amp;[SO64572]&amp;[2]" c="SO64572"/>
        <s v="[Internet Sales].[Internet Order Number].&amp;[SO64573]&amp;[1]" c="SO64573"/>
        <s v="[Internet Sales].[Internet Order Number].&amp;[SO64574]&amp;[1]" c="SO64574"/>
        <s v="[Internet Sales].[Internet Order Number].&amp;[SO64574]&amp;[2]" c="SO64574"/>
        <s v="[Internet Sales].[Internet Order Number].&amp;[SO64574]&amp;[3]" c="SO64574"/>
        <s v="[Internet Sales].[Internet Order Number].&amp;[SO64574]&amp;[4]" c="SO64574"/>
        <s v="[Internet Sales].[Internet Order Number].&amp;[SO64575]&amp;[1]" c="SO64575"/>
        <s v="[Internet Sales].[Internet Order Number].&amp;[SO64575]&amp;[2]" c="SO64575"/>
        <s v="[Internet Sales].[Internet Order Number].&amp;[SO64575]&amp;[3]" c="SO64575"/>
        <s v="[Internet Sales].[Internet Order Number].&amp;[SO64575]&amp;[4]" c="SO64575"/>
        <s v="[Internet Sales].[Internet Order Number].&amp;[SO64576]&amp;[1]" c="SO64576"/>
        <s v="[Internet Sales].[Internet Order Number].&amp;[SO64576]&amp;[2]" c="SO64576"/>
        <s v="[Internet Sales].[Internet Order Number].&amp;[SO64577]&amp;[1]" c="SO64577"/>
        <s v="[Internet Sales].[Internet Order Number].&amp;[SO64577]&amp;[2]" c="SO64577"/>
        <s v="[Internet Sales].[Internet Order Number].&amp;[SO64578]&amp;[1]" c="SO64578"/>
        <s v="[Internet Sales].[Internet Order Number].&amp;[SO64578]&amp;[2]" c="SO64578"/>
        <s v="[Internet Sales].[Internet Order Number].&amp;[SO64578]&amp;[3]" c="SO64578"/>
        <s v="[Internet Sales].[Internet Order Number].&amp;[SO64578]&amp;[4]" c="SO64578"/>
        <s v="[Internet Sales].[Internet Order Number].&amp;[SO64579]&amp;[1]" c="SO64579"/>
        <s v="[Internet Sales].[Internet Order Number].&amp;[SO64579]&amp;[2]" c="SO64579"/>
        <s v="[Internet Sales].[Internet Order Number].&amp;[SO64580]&amp;[1]" c="SO64580"/>
        <s v="[Internet Sales].[Internet Order Number].&amp;[SO64580]&amp;[2]" c="SO64580"/>
        <s v="[Internet Sales].[Internet Order Number].&amp;[SO64580]&amp;[3]" c="SO64580"/>
        <s v="[Internet Sales].[Internet Order Number].&amp;[SO64581]&amp;[1]" c="SO64581"/>
        <s v="[Internet Sales].[Internet Order Number].&amp;[SO64581]&amp;[2]" c="SO64581"/>
        <s v="[Internet Sales].[Internet Order Number].&amp;[SO64581]&amp;[3]" c="SO64581"/>
        <s v="[Internet Sales].[Internet Order Number].&amp;[SO64581]&amp;[4]" c="SO64581"/>
        <s v="[Internet Sales].[Internet Order Number].&amp;[SO64582]&amp;[1]" c="SO64582"/>
        <s v="[Internet Sales].[Internet Order Number].&amp;[SO64582]&amp;[2]" c="SO64582"/>
        <s v="[Internet Sales].[Internet Order Number].&amp;[SO64583]&amp;[1]" c="SO64583"/>
        <s v="[Internet Sales].[Internet Order Number].&amp;[SO64583]&amp;[2]" c="SO64583"/>
        <s v="[Internet Sales].[Internet Order Number].&amp;[SO64583]&amp;[3]" c="SO64583"/>
        <s v="[Internet Sales].[Internet Order Number].&amp;[SO64583]&amp;[4]" c="SO64583"/>
        <s v="[Internet Sales].[Internet Order Number].&amp;[SO64584]&amp;[1]" c="SO64584"/>
        <s v="[Internet Sales].[Internet Order Number].&amp;[SO64584]&amp;[2]" c="SO64584"/>
        <s v="[Internet Sales].[Internet Order Number].&amp;[SO64584]&amp;[3]" c="SO64584"/>
        <s v="[Internet Sales].[Internet Order Number].&amp;[SO64585]&amp;[1]" c="SO64585"/>
        <s v="[Internet Sales].[Internet Order Number].&amp;[SO64585]&amp;[2]" c="SO64585"/>
        <s v="[Internet Sales].[Internet Order Number].&amp;[SO64586]&amp;[1]" c="SO64586"/>
        <s v="[Internet Sales].[Internet Order Number].&amp;[SO64586]&amp;[2]" c="SO64586"/>
        <s v="[Internet Sales].[Internet Order Number].&amp;[SO64586]&amp;[3]" c="SO64586"/>
        <s v="[Internet Sales].[Internet Order Number].&amp;[SO64586]&amp;[4]" c="SO64586"/>
        <s v="[Internet Sales].[Internet Order Number].&amp;[SO64587]&amp;[1]" c="SO64587"/>
        <s v="[Internet Sales].[Internet Order Number].&amp;[SO64587]&amp;[2]" c="SO64587"/>
        <s v="[Internet Sales].[Internet Order Number].&amp;[SO64587]&amp;[3]" c="SO64587"/>
        <s v="[Internet Sales].[Internet Order Number].&amp;[SO64587]&amp;[4]" c="SO64587"/>
        <s v="[Internet Sales].[Internet Order Number].&amp;[SO64587]&amp;[5]" c="SO64587"/>
        <s v="[Internet Sales].[Internet Order Number].&amp;[SO64588]&amp;[1]" c="SO64588"/>
        <s v="[Internet Sales].[Internet Order Number].&amp;[SO64588]&amp;[2]" c="SO64588"/>
        <s v="[Internet Sales].[Internet Order Number].&amp;[SO64588]&amp;[3]" c="SO64588"/>
        <s v="[Internet Sales].[Internet Order Number].&amp;[SO64588]&amp;[4]" c="SO64588"/>
        <s v="[Internet Sales].[Internet Order Number].&amp;[SO64589]&amp;[1]" c="SO64589"/>
        <s v="[Internet Sales].[Internet Order Number].&amp;[SO64589]&amp;[2]" c="SO64589"/>
        <s v="[Internet Sales].[Internet Order Number].&amp;[SO64589]&amp;[3]" c="SO64589"/>
        <s v="[Internet Sales].[Internet Order Number].&amp;[SO64589]&amp;[4]" c="SO64589"/>
        <s v="[Internet Sales].[Internet Order Number].&amp;[SO64590]&amp;[1]" c="SO64590"/>
        <s v="[Internet Sales].[Internet Order Number].&amp;[SO64590]&amp;[2]" c="SO64590"/>
        <s v="[Internet Sales].[Internet Order Number].&amp;[SO64590]&amp;[3]" c="SO64590"/>
        <s v="[Internet Sales].[Internet Order Number].&amp;[SO64590]&amp;[4]" c="SO64590"/>
        <s v="[Internet Sales].[Internet Order Number].&amp;[SO64591]&amp;[1]" c="SO64591"/>
        <s v="[Internet Sales].[Internet Order Number].&amp;[SO64591]&amp;[2]" c="SO64591"/>
        <s v="[Internet Sales].[Internet Order Number].&amp;[SO64592]&amp;[1]" c="SO64592"/>
        <s v="[Internet Sales].[Internet Order Number].&amp;[SO64592]&amp;[2]" c="SO64592"/>
        <s v="[Internet Sales].[Internet Order Number].&amp;[SO64592]&amp;[3]" c="SO64592"/>
        <s v="[Internet Sales].[Internet Order Number].&amp;[SO64592]&amp;[4]" c="SO64592"/>
        <s v="[Internet Sales].[Internet Order Number].&amp;[SO64592]&amp;[5]" c="SO64592"/>
        <s v="[Internet Sales].[Internet Order Number].&amp;[SO64592]&amp;[6]" c="SO64592"/>
        <s v="[Internet Sales].[Internet Order Number].&amp;[SO64593]&amp;[1]" c="SO64593"/>
        <s v="[Internet Sales].[Internet Order Number].&amp;[SO64593]&amp;[2]" c="SO64593"/>
        <s v="[Internet Sales].[Internet Order Number].&amp;[SO64594]&amp;[1]" c="SO64594"/>
        <s v="[Internet Sales].[Internet Order Number].&amp;[SO64594]&amp;[2]" c="SO64594"/>
        <s v="[Internet Sales].[Internet Order Number].&amp;[SO64594]&amp;[3]" c="SO64594"/>
        <s v="[Internet Sales].[Internet Order Number].&amp;[SO64594]&amp;[4]" c="SO64594"/>
        <s v="[Internet Sales].[Internet Order Number].&amp;[SO64594]&amp;[5]" c="SO64594"/>
        <s v="[Internet Sales].[Internet Order Number].&amp;[SO64595]&amp;[1]" c="SO64595"/>
        <s v="[Internet Sales].[Internet Order Number].&amp;[SO64595]&amp;[2]" c="SO64595"/>
        <s v="[Internet Sales].[Internet Order Number].&amp;[SO64596]&amp;[1]" c="SO64596"/>
        <s v="[Internet Sales].[Internet Order Number].&amp;[SO64596]&amp;[2]" c="SO64596"/>
        <s v="[Internet Sales].[Internet Order Number].&amp;[SO64596]&amp;[3]" c="SO64596"/>
        <s v="[Internet Sales].[Internet Order Number].&amp;[SO64597]&amp;[1]" c="SO64597"/>
        <s v="[Internet Sales].[Internet Order Number].&amp;[SO64597]&amp;[2]" c="SO64597"/>
        <s v="[Internet Sales].[Internet Order Number].&amp;[SO64598]&amp;[1]" c="SO64598"/>
        <s v="[Internet Sales].[Internet Order Number].&amp;[SO64598]&amp;[2]" c="SO64598"/>
        <s v="[Internet Sales].[Internet Order Number].&amp;[SO64598]&amp;[3]" c="SO64598"/>
        <s v="[Internet Sales].[Internet Order Number].&amp;[SO64598]&amp;[4]" c="SO64598"/>
        <s v="[Internet Sales].[Internet Order Number].&amp;[SO64599]&amp;[1]" c="SO64599"/>
        <s v="[Internet Sales].[Internet Order Number].&amp;[SO64599]&amp;[2]" c="SO64599"/>
        <s v="[Internet Sales].[Internet Order Number].&amp;[SO64599]&amp;[3]" c="SO64599"/>
        <s v="[Internet Sales].[Internet Order Number].&amp;[SO64600]&amp;[1]" c="SO64600"/>
        <s v="[Internet Sales].[Internet Order Number].&amp;[SO64600]&amp;[2]" c="SO64600"/>
        <s v="[Internet Sales].[Internet Order Number].&amp;[SO64600]&amp;[3]" c="SO64600"/>
        <s v="[Internet Sales].[Internet Order Number].&amp;[SO64600]&amp;[4]" c="SO64600"/>
        <s v="[Internet Sales].[Internet Order Number].&amp;[SO64601]&amp;[1]" c="SO64601"/>
        <s v="[Internet Sales].[Internet Order Number].&amp;[SO64601]&amp;[2]" c="SO64601"/>
        <s v="[Internet Sales].[Internet Order Number].&amp;[SO64601]&amp;[3]" c="SO64601"/>
        <s v="[Internet Sales].[Internet Order Number].&amp;[SO64601]&amp;[4]" c="SO64601"/>
        <s v="[Internet Sales].[Internet Order Number].&amp;[SO64601]&amp;[5]" c="SO64601"/>
        <s v="[Internet Sales].[Internet Order Number].&amp;[SO64602]&amp;[1]" c="SO64602"/>
        <s v="[Internet Sales].[Internet Order Number].&amp;[SO64602]&amp;[2]" c="SO64602"/>
        <s v="[Internet Sales].[Internet Order Number].&amp;[SO64603]&amp;[1]" c="SO64603"/>
        <s v="[Internet Sales].[Internet Order Number].&amp;[SO64603]&amp;[2]" c="SO64603"/>
        <s v="[Internet Sales].[Internet Order Number].&amp;[SO64604]&amp;[1]" c="SO64604"/>
        <s v="[Internet Sales].[Internet Order Number].&amp;[SO64604]&amp;[2]" c="SO64604"/>
        <s v="[Internet Sales].[Internet Order Number].&amp;[SO64604]&amp;[3]" c="SO64604"/>
        <s v="[Internet Sales].[Internet Order Number].&amp;[SO64605]&amp;[1]" c="SO64605"/>
        <s v="[Internet Sales].[Internet Order Number].&amp;[SO64605]&amp;[2]" c="SO64605"/>
        <s v="[Internet Sales].[Internet Order Number].&amp;[SO64606]&amp;[1]" c="SO64606"/>
        <s v="[Internet Sales].[Internet Order Number].&amp;[SO64606]&amp;[2]" c="SO64606"/>
        <s v="[Internet Sales].[Internet Order Number].&amp;[SO64606]&amp;[3]" c="SO64606"/>
        <s v="[Internet Sales].[Internet Order Number].&amp;[SO64606]&amp;[4]" c="SO64606"/>
        <s v="[Internet Sales].[Internet Order Number].&amp;[SO64606]&amp;[5]" c="SO64606"/>
        <s v="[Internet Sales].[Internet Order Number].&amp;[SO64607]&amp;[1]" c="SO64607"/>
        <s v="[Internet Sales].[Internet Order Number].&amp;[SO64607]&amp;[2]" c="SO64607"/>
        <s v="[Internet Sales].[Internet Order Number].&amp;[SO64607]&amp;[3]" c="SO64607"/>
        <s v="[Internet Sales].[Internet Order Number].&amp;[SO64607]&amp;[4]" c="SO64607"/>
        <s v="[Internet Sales].[Internet Order Number].&amp;[SO64608]&amp;[1]" c="SO64608"/>
        <s v="[Internet Sales].[Internet Order Number].&amp;[SO64608]&amp;[2]" c="SO64608"/>
        <s v="[Internet Sales].[Internet Order Number].&amp;[SO64609]&amp;[1]" c="SO64609"/>
        <s v="[Internet Sales].[Internet Order Number].&amp;[SO64609]&amp;[2]" c="SO64609"/>
        <s v="[Internet Sales].[Internet Order Number].&amp;[SO64610]&amp;[1]" c="SO64610"/>
        <s v="[Internet Sales].[Internet Order Number].&amp;[SO64610]&amp;[2]" c="SO64610"/>
        <s v="[Internet Sales].[Internet Order Number].&amp;[SO64611]&amp;[1]" c="SO64611"/>
        <s v="[Internet Sales].[Internet Order Number].&amp;[SO64612]&amp;[1]" c="SO64612"/>
        <s v="[Internet Sales].[Internet Order Number].&amp;[SO64612]&amp;[2]" c="SO64612"/>
        <s v="[Internet Sales].[Internet Order Number].&amp;[SO64612]&amp;[3]" c="SO64612"/>
        <s v="[Internet Sales].[Internet Order Number].&amp;[SO64613]&amp;[1]" c="SO64613"/>
        <s v="[Internet Sales].[Internet Order Number].&amp;[SO64613]&amp;[2]" c="SO64613"/>
        <s v="[Internet Sales].[Internet Order Number].&amp;[SO64613]&amp;[3]" c="SO64613"/>
        <s v="[Internet Sales].[Internet Order Number].&amp;[SO64613]&amp;[4]" c="SO64613"/>
        <s v="[Internet Sales].[Internet Order Number].&amp;[SO64614]&amp;[1]" c="SO64614"/>
        <s v="[Internet Sales].[Internet Order Number].&amp;[SO64614]&amp;[2]" c="SO64614"/>
        <s v="[Internet Sales].[Internet Order Number].&amp;[SO64615]&amp;[1]" c="SO64615"/>
        <s v="[Internet Sales].[Internet Order Number].&amp;[SO64615]&amp;[2]" c="SO64615"/>
        <s v="[Internet Sales].[Internet Order Number].&amp;[SO64616]&amp;[1]" c="SO64616"/>
        <s v="[Internet Sales].[Internet Order Number].&amp;[SO64616]&amp;[2]" c="SO64616"/>
        <s v="[Internet Sales].[Internet Order Number].&amp;[SO64617]&amp;[1]" c="SO64617"/>
        <s v="[Internet Sales].[Internet Order Number].&amp;[SO64617]&amp;[2]" c="SO64617"/>
        <s v="[Internet Sales].[Internet Order Number].&amp;[SO64618]&amp;[1]" c="SO64618"/>
        <s v="[Internet Sales].[Internet Order Number].&amp;[SO64618]&amp;[2]" c="SO64618"/>
        <s v="[Internet Sales].[Internet Order Number].&amp;[SO64619]&amp;[1]" c="SO64619"/>
        <s v="[Internet Sales].[Internet Order Number].&amp;[SO64619]&amp;[2]" c="SO64619"/>
        <s v="[Internet Sales].[Internet Order Number].&amp;[SO64620]&amp;[1]" c="SO64620"/>
        <s v="[Internet Sales].[Internet Order Number].&amp;[SO64621]&amp;[1]" c="SO64621"/>
        <s v="[Internet Sales].[Internet Order Number].&amp;[SO64622]&amp;[1]" c="SO64622"/>
        <s v="[Internet Sales].[Internet Order Number].&amp;[SO64622]&amp;[2]" c="SO64622"/>
        <s v="[Internet Sales].[Internet Order Number].&amp;[SO64622]&amp;[3]" c="SO64622"/>
        <s v="[Internet Sales].[Internet Order Number].&amp;[SO64622]&amp;[4]" c="SO64622"/>
        <s v="[Internet Sales].[Internet Order Number].&amp;[SO64622]&amp;[5]" c="SO64622"/>
        <s v="[Internet Sales].[Internet Order Number].&amp;[SO64623]&amp;[1]" c="SO64623"/>
        <s v="[Internet Sales].[Internet Order Number].&amp;[SO64623]&amp;[2]" c="SO64623"/>
        <s v="[Internet Sales].[Internet Order Number].&amp;[SO64624]&amp;[1]" c="SO64624"/>
        <s v="[Internet Sales].[Internet Order Number].&amp;[SO64624]&amp;[2]" c="SO64624"/>
        <s v="[Internet Sales].[Internet Order Number].&amp;[SO64625]&amp;[1]" c="SO64625"/>
        <s v="[Internet Sales].[Internet Order Number].&amp;[SO64625]&amp;[2]" c="SO64625"/>
        <s v="[Internet Sales].[Internet Order Number].&amp;[SO64625]&amp;[3]" c="SO64625"/>
        <s v="[Internet Sales].[Internet Order Number].&amp;[SO64625]&amp;[4]" c="SO64625"/>
        <s v="[Internet Sales].[Internet Order Number].&amp;[SO64626]&amp;[1]" c="SO64626"/>
        <s v="[Internet Sales].[Internet Order Number].&amp;[SO64626]&amp;[2]" c="SO64626"/>
        <s v="[Internet Sales].[Internet Order Number].&amp;[SO64626]&amp;[3]" c="SO64626"/>
        <s v="[Internet Sales].[Internet Order Number].&amp;[SO64627]&amp;[1]" c="SO64627"/>
        <s v="[Internet Sales].[Internet Order Number].&amp;[SO64627]&amp;[2]" c="SO64627"/>
        <s v="[Internet Sales].[Internet Order Number].&amp;[SO64627]&amp;[3]" c="SO64627"/>
        <s v="[Internet Sales].[Internet Order Number].&amp;[SO64628]&amp;[1]" c="SO64628"/>
        <s v="[Internet Sales].[Internet Order Number].&amp;[SO64628]&amp;[2]" c="SO64628"/>
        <s v="[Internet Sales].[Internet Order Number].&amp;[SO64628]&amp;[3]" c="SO64628"/>
        <s v="[Internet Sales].[Internet Order Number].&amp;[SO64628]&amp;[4]" c="SO64628"/>
        <s v="[Internet Sales].[Internet Order Number].&amp;[SO64629]&amp;[1]" c="SO64629"/>
        <s v="[Internet Sales].[Internet Order Number].&amp;[SO64629]&amp;[2]" c="SO64629"/>
        <s v="[Internet Sales].[Internet Order Number].&amp;[SO64629]&amp;[3]" c="SO64629"/>
        <s v="[Internet Sales].[Internet Order Number].&amp;[SO64630]&amp;[1]" c="SO64630"/>
        <s v="[Internet Sales].[Internet Order Number].&amp;[SO64630]&amp;[2]" c="SO64630"/>
        <s v="[Internet Sales].[Internet Order Number].&amp;[SO64631]&amp;[1]" c="SO64631"/>
        <s v="[Internet Sales].[Internet Order Number].&amp;[SO64632]&amp;[1]" c="SO64632"/>
        <s v="[Internet Sales].[Internet Order Number].&amp;[SO64632]&amp;[2]" c="SO64632"/>
        <s v="[Internet Sales].[Internet Order Number].&amp;[SO64632]&amp;[3]" c="SO64632"/>
        <s v="[Internet Sales].[Internet Order Number].&amp;[SO64632]&amp;[4]" c="SO64632"/>
        <s v="[Internet Sales].[Internet Order Number].&amp;[SO64633]&amp;[1]" c="SO64633"/>
        <s v="[Internet Sales].[Internet Order Number].&amp;[SO64634]&amp;[1]" c="SO64634"/>
        <s v="[Internet Sales].[Internet Order Number].&amp;[SO64634]&amp;[2]" c="SO64634"/>
        <s v="[Internet Sales].[Internet Order Number].&amp;[SO64635]&amp;[1]" c="SO64635"/>
        <s v="[Internet Sales].[Internet Order Number].&amp;[SO64635]&amp;[2]" c="SO64635"/>
        <s v="[Internet Sales].[Internet Order Number].&amp;[SO64635]&amp;[3]" c="SO64635"/>
        <s v="[Internet Sales].[Internet Order Number].&amp;[SO64636]&amp;[1]" c="SO64636"/>
        <s v="[Internet Sales].[Internet Order Number].&amp;[SO64637]&amp;[1]" c="SO64637"/>
        <s v="[Internet Sales].[Internet Order Number].&amp;[SO64637]&amp;[2]" c="SO64637"/>
        <s v="[Internet Sales].[Internet Order Number].&amp;[SO64637]&amp;[3]" c="SO64637"/>
        <s v="[Internet Sales].[Internet Order Number].&amp;[SO64638]&amp;[1]" c="SO64638"/>
        <s v="[Internet Sales].[Internet Order Number].&amp;[SO64638]&amp;[2]" c="SO64638"/>
        <s v="[Internet Sales].[Internet Order Number].&amp;[SO64639]&amp;[1]" c="SO64639"/>
        <s v="[Internet Sales].[Internet Order Number].&amp;[SO64640]&amp;[1]" c="SO64640"/>
        <s v="[Internet Sales].[Internet Order Number].&amp;[SO64640]&amp;[2]" c="SO64640"/>
        <s v="[Internet Sales].[Internet Order Number].&amp;[SO64640]&amp;[3]" c="SO64640"/>
        <s v="[Internet Sales].[Internet Order Number].&amp;[SO64640]&amp;[4]" c="SO64640"/>
        <s v="[Internet Sales].[Internet Order Number].&amp;[SO64641]&amp;[1]" c="SO64641"/>
        <s v="[Internet Sales].[Internet Order Number].&amp;[SO64642]&amp;[1]" c="SO64642"/>
        <s v="[Internet Sales].[Internet Order Number].&amp;[SO64643]&amp;[1]" c="SO64643"/>
        <s v="[Internet Sales].[Internet Order Number].&amp;[SO64643]&amp;[2]" c="SO64643"/>
        <s v="[Internet Sales].[Internet Order Number].&amp;[SO64643]&amp;[3]" c="SO64643"/>
        <s v="[Internet Sales].[Internet Order Number].&amp;[SO64643]&amp;[4]" c="SO64643"/>
        <s v="[Internet Sales].[Internet Order Number].&amp;[SO64644]&amp;[1]" c="SO64644"/>
        <s v="[Internet Sales].[Internet Order Number].&amp;[SO64644]&amp;[2]" c="SO64644"/>
        <s v="[Internet Sales].[Internet Order Number].&amp;[SO64644]&amp;[3]" c="SO64644"/>
        <s v="[Internet Sales].[Internet Order Number].&amp;[SO64645]&amp;[1]" c="SO64645"/>
        <s v="[Internet Sales].[Internet Order Number].&amp;[SO64645]&amp;[2]" c="SO64645"/>
        <s v="[Internet Sales].[Internet Order Number].&amp;[SO64645]&amp;[3]" c="SO64645"/>
        <s v="[Internet Sales].[Internet Order Number].&amp;[SO64645]&amp;[4]" c="SO64645"/>
        <s v="[Internet Sales].[Internet Order Number].&amp;[SO64646]&amp;[1]" c="SO64646"/>
        <s v="[Internet Sales].[Internet Order Number].&amp;[SO64646]&amp;[2]" c="SO64646"/>
        <s v="[Internet Sales].[Internet Order Number].&amp;[SO64646]&amp;[3]" c="SO64646"/>
        <s v="[Internet Sales].[Internet Order Number].&amp;[SO64647]&amp;[1]" c="SO64647"/>
        <s v="[Internet Sales].[Internet Order Number].&amp;[SO64647]&amp;[2]" c="SO64647"/>
        <s v="[Internet Sales].[Internet Order Number].&amp;[SO64648]&amp;[1]" c="SO64648"/>
        <s v="[Internet Sales].[Internet Order Number].&amp;[SO64648]&amp;[2]" c="SO64648"/>
        <s v="[Internet Sales].[Internet Order Number].&amp;[SO64649]&amp;[1]" c="SO64649"/>
        <s v="[Internet Sales].[Internet Order Number].&amp;[SO64649]&amp;[2]" c="SO64649"/>
        <s v="[Internet Sales].[Internet Order Number].&amp;[SO64649]&amp;[3]" c="SO64649"/>
        <s v="[Internet Sales].[Internet Order Number].&amp;[SO64650]&amp;[1]" c="SO64650"/>
        <s v="[Internet Sales].[Internet Order Number].&amp;[SO64650]&amp;[2]" c="SO64650"/>
        <s v="[Internet Sales].[Internet Order Number].&amp;[SO64650]&amp;[3]" c="SO64650"/>
        <s v="[Internet Sales].[Internet Order Number].&amp;[SO64650]&amp;[4]" c="SO64650"/>
        <s v="[Internet Sales].[Internet Order Number].&amp;[SO64651]&amp;[1]" c="SO64651"/>
        <s v="[Internet Sales].[Internet Order Number].&amp;[SO64651]&amp;[2]" c="SO64651"/>
        <s v="[Internet Sales].[Internet Order Number].&amp;[SO64651]&amp;[3]" c="SO64651"/>
        <s v="[Internet Sales].[Internet Order Number].&amp;[SO64651]&amp;[4]" c="SO64651"/>
        <s v="[Internet Sales].[Internet Order Number].&amp;[SO64652]&amp;[1]" c="SO64652"/>
        <s v="[Internet Sales].[Internet Order Number].&amp;[SO64652]&amp;[2]" c="SO64652"/>
        <s v="[Internet Sales].[Internet Order Number].&amp;[SO64653]&amp;[1]" c="SO64653"/>
        <s v="[Internet Sales].[Internet Order Number].&amp;[SO64653]&amp;[2]" c="SO64653"/>
        <s v="[Internet Sales].[Internet Order Number].&amp;[SO64653]&amp;[3]" c="SO64653"/>
        <s v="[Internet Sales].[Internet Order Number].&amp;[SO64653]&amp;[4]" c="SO64653"/>
        <s v="[Internet Sales].[Internet Order Number].&amp;[SO64654]&amp;[1]" c="SO64654"/>
        <s v="[Internet Sales].[Internet Order Number].&amp;[SO64655]&amp;[1]" c="SO64655"/>
        <s v="[Internet Sales].[Internet Order Number].&amp;[SO64655]&amp;[2]" c="SO64655"/>
        <s v="[Internet Sales].[Internet Order Number].&amp;[SO64655]&amp;[3]" c="SO64655"/>
        <s v="[Internet Sales].[Internet Order Number].&amp;[SO64656]&amp;[1]" c="SO64656"/>
        <s v="[Internet Sales].[Internet Order Number].&amp;[SO64656]&amp;[2]" c="SO64656"/>
        <s v="[Internet Sales].[Internet Order Number].&amp;[SO64657]&amp;[1]" c="SO64657"/>
        <s v="[Internet Sales].[Internet Order Number].&amp;[SO64657]&amp;[2]" c="SO64657"/>
        <s v="[Internet Sales].[Internet Order Number].&amp;[SO64657]&amp;[3]" c="SO64657"/>
        <s v="[Internet Sales].[Internet Order Number].&amp;[SO64658]&amp;[1]" c="SO64658"/>
        <s v="[Internet Sales].[Internet Order Number].&amp;[SO64658]&amp;[2]" c="SO64658"/>
        <s v="[Internet Sales].[Internet Order Number].&amp;[SO64658]&amp;[3]" c="SO64658"/>
        <s v="[Internet Sales].[Internet Order Number].&amp;[SO64658]&amp;[4]" c="SO64658"/>
        <s v="[Internet Sales].[Internet Order Number].&amp;[SO64659]&amp;[1]" c="SO64659"/>
        <s v="[Internet Sales].[Internet Order Number].&amp;[SO64659]&amp;[2]" c="SO64659"/>
        <s v="[Internet Sales].[Internet Order Number].&amp;[SO64659]&amp;[3]" c="SO64659"/>
        <s v="[Internet Sales].[Internet Order Number].&amp;[SO64660]&amp;[1]" c="SO64660"/>
        <s v="[Internet Sales].[Internet Order Number].&amp;[SO64660]&amp;[2]" c="SO64660"/>
        <s v="[Internet Sales].[Internet Order Number].&amp;[SO64660]&amp;[3]" c="SO64660"/>
        <s v="[Internet Sales].[Internet Order Number].&amp;[SO64661]&amp;[1]" c="SO64661"/>
        <s v="[Internet Sales].[Internet Order Number].&amp;[SO64661]&amp;[2]" c="SO64661"/>
        <s v="[Internet Sales].[Internet Order Number].&amp;[SO64662]&amp;[1]" c="SO64662"/>
        <s v="[Internet Sales].[Internet Order Number].&amp;[SO64662]&amp;[2]" c="SO64662"/>
        <s v="[Internet Sales].[Internet Order Number].&amp;[SO64662]&amp;[3]" c="SO64662"/>
        <s v="[Internet Sales].[Internet Order Number].&amp;[SO64662]&amp;[4]" c="SO64662"/>
        <s v="[Internet Sales].[Internet Order Number].&amp;[SO64663]&amp;[1]" c="SO64663"/>
        <s v="[Internet Sales].[Internet Order Number].&amp;[SO64663]&amp;[2]" c="SO64663"/>
        <s v="[Internet Sales].[Internet Order Number].&amp;[SO64663]&amp;[3]" c="SO64663"/>
        <s v="[Internet Sales].[Internet Order Number].&amp;[SO64663]&amp;[4]" c="SO64663"/>
        <s v="[Internet Sales].[Internet Order Number].&amp;[SO64664]&amp;[1]" c="SO64664"/>
        <s v="[Internet Sales].[Internet Order Number].&amp;[SO64664]&amp;[2]" c="SO64664"/>
        <s v="[Internet Sales].[Internet Order Number].&amp;[SO64665]&amp;[1]" c="SO64665"/>
        <s v="[Internet Sales].[Internet Order Number].&amp;[SO64665]&amp;[2]" c="SO64665"/>
        <s v="[Internet Sales].[Internet Order Number].&amp;[SO64666]&amp;[1]" c="SO64666"/>
        <s v="[Internet Sales].[Internet Order Number].&amp;[SO64666]&amp;[2]" c="SO64666"/>
        <s v="[Internet Sales].[Internet Order Number].&amp;[SO64666]&amp;[3]" c="SO64666"/>
        <s v="[Internet Sales].[Internet Order Number].&amp;[SO64666]&amp;[4]" c="SO64666"/>
        <s v="[Internet Sales].[Internet Order Number].&amp;[SO64667]&amp;[1]" c="SO64667"/>
        <s v="[Internet Sales].[Internet Order Number].&amp;[SO64667]&amp;[2]" c="SO64667"/>
        <s v="[Internet Sales].[Internet Order Number].&amp;[SO64668]&amp;[1]" c="SO64668"/>
        <s v="[Internet Sales].[Internet Order Number].&amp;[SO64668]&amp;[2]" c="SO64668"/>
        <s v="[Internet Sales].[Internet Order Number].&amp;[SO64668]&amp;[3]" c="SO64668"/>
        <s v="[Internet Sales].[Internet Order Number].&amp;[SO64668]&amp;[4]" c="SO64668"/>
        <s v="[Internet Sales].[Internet Order Number].&amp;[SO64669]&amp;[1]" c="SO64669"/>
        <s v="[Internet Sales].[Internet Order Number].&amp;[SO64669]&amp;[2]" c="SO64669"/>
        <s v="[Internet Sales].[Internet Order Number].&amp;[SO64670]&amp;[1]" c="SO64670"/>
        <s v="[Internet Sales].[Internet Order Number].&amp;[SO64670]&amp;[2]" c="SO64670"/>
        <s v="[Internet Sales].[Internet Order Number].&amp;[SO64671]&amp;[1]" c="SO64671"/>
        <s v="[Internet Sales].[Internet Order Number].&amp;[SO64671]&amp;[2]" c="SO64671"/>
        <s v="[Internet Sales].[Internet Order Number].&amp;[SO64671]&amp;[3]" c="SO64671"/>
        <s v="[Internet Sales].[Internet Order Number].&amp;[SO64671]&amp;[4]" c="SO64671"/>
        <s v="[Internet Sales].[Internet Order Number].&amp;[SO64672]&amp;[1]" c="SO64672"/>
        <s v="[Internet Sales].[Internet Order Number].&amp;[SO64672]&amp;[2]" c="SO64672"/>
        <s v="[Internet Sales].[Internet Order Number].&amp;[SO64673]&amp;[1]" c="SO64673"/>
        <s v="[Internet Sales].[Internet Order Number].&amp;[SO64673]&amp;[2]" c="SO64673"/>
        <s v="[Internet Sales].[Internet Order Number].&amp;[SO64674]&amp;[1]" c="SO64674"/>
        <s v="[Internet Sales].[Internet Order Number].&amp;[SO64674]&amp;[2]" c="SO64674"/>
        <s v="[Internet Sales].[Internet Order Number].&amp;[SO64674]&amp;[3]" c="SO64674"/>
        <s v="[Internet Sales].[Internet Order Number].&amp;[SO64675]&amp;[1]" c="SO64675"/>
        <s v="[Internet Sales].[Internet Order Number].&amp;[SO64675]&amp;[2]" c="SO64675"/>
        <s v="[Internet Sales].[Internet Order Number].&amp;[SO64675]&amp;[3]" c="SO64675"/>
        <s v="[Internet Sales].[Internet Order Number].&amp;[SO64675]&amp;[4]" c="SO64675"/>
        <s v="[Internet Sales].[Internet Order Number].&amp;[SO64676]&amp;[1]" c="SO64676"/>
        <s v="[Internet Sales].[Internet Order Number].&amp;[SO64676]&amp;[2]" c="SO64676"/>
        <s v="[Internet Sales].[Internet Order Number].&amp;[SO64676]&amp;[3]" c="SO64676"/>
        <s v="[Internet Sales].[Internet Order Number].&amp;[SO64676]&amp;[4]" c="SO64676"/>
        <s v="[Internet Sales].[Internet Order Number].&amp;[SO64677]&amp;[1]" c="SO64677"/>
        <s v="[Internet Sales].[Internet Order Number].&amp;[SO64677]&amp;[2]" c="SO64677"/>
        <s v="[Internet Sales].[Internet Order Number].&amp;[SO64677]&amp;[3]" c="SO64677"/>
        <s v="[Internet Sales].[Internet Order Number].&amp;[SO64677]&amp;[4]" c="SO64677"/>
        <s v="[Internet Sales].[Internet Order Number].&amp;[SO64678]&amp;[1]" c="SO64678"/>
        <s v="[Internet Sales].[Internet Order Number].&amp;[SO64679]&amp;[1]" c="SO64679"/>
        <s v="[Internet Sales].[Internet Order Number].&amp;[SO64679]&amp;[2]" c="SO64679"/>
        <s v="[Internet Sales].[Internet Order Number].&amp;[SO64680]&amp;[1]" c="SO64680"/>
        <s v="[Internet Sales].[Internet Order Number].&amp;[SO64680]&amp;[2]" c="SO64680"/>
        <s v="[Internet Sales].[Internet Order Number].&amp;[SO64680]&amp;[3]" c="SO64680"/>
        <s v="[Internet Sales].[Internet Order Number].&amp;[SO64680]&amp;[4]" c="SO64680"/>
        <s v="[Internet Sales].[Internet Order Number].&amp;[SO64681]&amp;[1]" c="SO64681"/>
        <s v="[Internet Sales].[Internet Order Number].&amp;[SO64681]&amp;[2]" c="SO64681"/>
        <s v="[Internet Sales].[Internet Order Number].&amp;[SO64681]&amp;[3]" c="SO64681"/>
        <s v="[Internet Sales].[Internet Order Number].&amp;[SO64682]&amp;[1]" c="SO64682"/>
        <s v="[Internet Sales].[Internet Order Number].&amp;[SO64682]&amp;[2]" c="SO64682"/>
        <s v="[Internet Sales].[Internet Order Number].&amp;[SO64682]&amp;[3]" c="SO64682"/>
        <s v="[Internet Sales].[Internet Order Number].&amp;[SO64683]&amp;[1]" c="SO64683"/>
        <s v="[Internet Sales].[Internet Order Number].&amp;[SO64684]&amp;[1]" c="SO64684"/>
        <s v="[Internet Sales].[Internet Order Number].&amp;[SO64684]&amp;[2]" c="SO64684"/>
        <s v="[Internet Sales].[Internet Order Number].&amp;[SO64685]&amp;[1]" c="SO64685"/>
        <s v="[Internet Sales].[Internet Order Number].&amp;[SO64685]&amp;[2]" c="SO64685"/>
        <s v="[Internet Sales].[Internet Order Number].&amp;[SO64686]&amp;[1]" c="SO64686"/>
        <s v="[Internet Sales].[Internet Order Number].&amp;[SO64686]&amp;[2]" c="SO64686"/>
        <s v="[Internet Sales].[Internet Order Number].&amp;[SO64686]&amp;[3]" c="SO64686"/>
        <s v="[Internet Sales].[Internet Order Number].&amp;[SO64687]&amp;[1]" c="SO64687"/>
        <s v="[Internet Sales].[Internet Order Number].&amp;[SO64688]&amp;[1]" c="SO64688"/>
        <s v="[Internet Sales].[Internet Order Number].&amp;[SO64688]&amp;[2]" c="SO64688"/>
        <s v="[Internet Sales].[Internet Order Number].&amp;[SO64688]&amp;[3]" c="SO64688"/>
        <s v="[Internet Sales].[Internet Order Number].&amp;[SO64689]&amp;[1]" c="SO64689"/>
        <s v="[Internet Sales].[Internet Order Number].&amp;[SO64689]&amp;[2]" c="SO64689"/>
        <s v="[Internet Sales].[Internet Order Number].&amp;[SO64689]&amp;[3]" c="SO64689"/>
        <s v="[Internet Sales].[Internet Order Number].&amp;[SO64689]&amp;[4]" c="SO64689"/>
        <s v="[Internet Sales].[Internet Order Number].&amp;[SO64689]&amp;[5]" c="SO64689"/>
        <s v="[Internet Sales].[Internet Order Number].&amp;[SO64690]&amp;[1]" c="SO64690"/>
        <s v="[Internet Sales].[Internet Order Number].&amp;[SO64690]&amp;[2]" c="SO64690"/>
        <s v="[Internet Sales].[Internet Order Number].&amp;[SO64690]&amp;[3]" c="SO64690"/>
        <s v="[Internet Sales].[Internet Order Number].&amp;[SO64690]&amp;[4]" c="SO64690"/>
        <s v="[Internet Sales].[Internet Order Number].&amp;[SO64691]&amp;[1]" c="SO64691"/>
        <s v="[Internet Sales].[Internet Order Number].&amp;[SO64691]&amp;[2]" c="SO64691"/>
        <s v="[Internet Sales].[Internet Order Number].&amp;[SO64692]&amp;[1]" c="SO64692"/>
        <s v="[Internet Sales].[Internet Order Number].&amp;[SO64692]&amp;[2]" c="SO64692"/>
        <s v="[Internet Sales].[Internet Order Number].&amp;[SO64692]&amp;[3]" c="SO64692"/>
        <s v="[Internet Sales].[Internet Order Number].&amp;[SO64692]&amp;[4]" c="SO64692"/>
        <s v="[Internet Sales].[Internet Order Number].&amp;[SO64693]&amp;[1]" c="SO64693"/>
        <s v="[Internet Sales].[Internet Order Number].&amp;[SO64694]&amp;[1]" c="SO64694"/>
        <s v="[Internet Sales].[Internet Order Number].&amp;[SO64694]&amp;[2]" c="SO64694"/>
        <s v="[Internet Sales].[Internet Order Number].&amp;[SO64694]&amp;[3]" c="SO64694"/>
        <s v="[Internet Sales].[Internet Order Number].&amp;[SO64695]&amp;[1]" c="SO64695"/>
        <s v="[Internet Sales].[Internet Order Number].&amp;[SO64695]&amp;[2]" c="SO64695"/>
        <s v="[Internet Sales].[Internet Order Number].&amp;[SO64696]&amp;[1]" c="SO64696"/>
        <s v="[Internet Sales].[Internet Order Number].&amp;[SO64696]&amp;[2]" c="SO64696"/>
        <s v="[Internet Sales].[Internet Order Number].&amp;[SO64696]&amp;[3]" c="SO64696"/>
        <s v="[Internet Sales].[Internet Order Number].&amp;[SO64696]&amp;[4]" c="SO64696"/>
        <s v="[Internet Sales].[Internet Order Number].&amp;[SO64697]&amp;[1]" c="SO64697"/>
        <s v="[Internet Sales].[Internet Order Number].&amp;[SO64697]&amp;[2]" c="SO64697"/>
        <s v="[Internet Sales].[Internet Order Number].&amp;[SO64698]&amp;[1]" c="SO64698"/>
        <s v="[Internet Sales].[Internet Order Number].&amp;[SO64698]&amp;[2]" c="SO64698"/>
        <s v="[Internet Sales].[Internet Order Number].&amp;[SO64698]&amp;[3]" c="SO64698"/>
        <s v="[Internet Sales].[Internet Order Number].&amp;[SO64698]&amp;[4]" c="SO64698"/>
        <s v="[Internet Sales].[Internet Order Number].&amp;[SO64698]&amp;[5]" c="SO64698"/>
        <s v="[Internet Sales].[Internet Order Number].&amp;[SO64699]&amp;[1]" c="SO64699"/>
        <s v="[Internet Sales].[Internet Order Number].&amp;[SO64699]&amp;[2]" c="SO64699"/>
        <s v="[Internet Sales].[Internet Order Number].&amp;[SO64699]&amp;[3]" c="SO64699"/>
        <s v="[Internet Sales].[Internet Order Number].&amp;[SO64699]&amp;[4]" c="SO64699"/>
        <s v="[Internet Sales].[Internet Order Number].&amp;[SO64700]&amp;[1]" c="SO64700"/>
        <s v="[Internet Sales].[Internet Order Number].&amp;[SO64701]&amp;[1]" c="SO64701"/>
        <s v="[Internet Sales].[Internet Order Number].&amp;[SO64701]&amp;[2]" c="SO64701"/>
        <s v="[Internet Sales].[Internet Order Number].&amp;[SO64702]&amp;[1]" c="SO64702"/>
        <s v="[Internet Sales].[Internet Order Number].&amp;[SO64703]&amp;[1]" c="SO64703"/>
        <s v="[Internet Sales].[Internet Order Number].&amp;[SO64703]&amp;[2]" c="SO64703"/>
        <s v="[Internet Sales].[Internet Order Number].&amp;[SO64704]&amp;[1]" c="SO64704"/>
        <s v="[Internet Sales].[Internet Order Number].&amp;[SO64704]&amp;[2]" c="SO64704"/>
        <s v="[Internet Sales].[Internet Order Number].&amp;[SO64705]&amp;[1]" c="SO64705"/>
        <s v="[Internet Sales].[Internet Order Number].&amp;[SO64705]&amp;[2]" c="SO64705"/>
        <s v="[Internet Sales].[Internet Order Number].&amp;[SO64705]&amp;[3]" c="SO64705"/>
        <s v="[Internet Sales].[Internet Order Number].&amp;[SO64706]&amp;[1]" c="SO64706"/>
        <s v="[Internet Sales].[Internet Order Number].&amp;[SO64706]&amp;[2]" c="SO64706"/>
        <s v="[Internet Sales].[Internet Order Number].&amp;[SO64706]&amp;[3]" c="SO64706"/>
        <s v="[Internet Sales].[Internet Order Number].&amp;[SO64706]&amp;[4]" c="SO64706"/>
        <s v="[Internet Sales].[Internet Order Number].&amp;[SO64707]&amp;[1]" c="SO64707"/>
        <s v="[Internet Sales].[Internet Order Number].&amp;[SO64707]&amp;[2]" c="SO64707"/>
        <s v="[Internet Sales].[Internet Order Number].&amp;[SO64708]&amp;[1]" c="SO64708"/>
        <s v="[Internet Sales].[Internet Order Number].&amp;[SO64708]&amp;[2]" c="SO64708"/>
        <s v="[Internet Sales].[Internet Order Number].&amp;[SO64708]&amp;[3]" c="SO64708"/>
        <s v="[Internet Sales].[Internet Order Number].&amp;[SO64709]&amp;[1]" c="SO64709"/>
        <s v="[Internet Sales].[Internet Order Number].&amp;[SO64709]&amp;[2]" c="SO64709"/>
        <s v="[Internet Sales].[Internet Order Number].&amp;[SO64710]&amp;[1]" c="SO64710"/>
        <s v="[Internet Sales].[Internet Order Number].&amp;[SO64710]&amp;[2]" c="SO64710"/>
        <s v="[Internet Sales].[Internet Order Number].&amp;[SO64710]&amp;[3]" c="SO64710"/>
        <s v="[Internet Sales].[Internet Order Number].&amp;[SO64711]&amp;[1]" c="SO64711"/>
        <s v="[Internet Sales].[Internet Order Number].&amp;[SO64711]&amp;[2]" c="SO64711"/>
        <s v="[Internet Sales].[Internet Order Number].&amp;[SO64711]&amp;[3]" c="SO64711"/>
        <s v="[Internet Sales].[Internet Order Number].&amp;[SO64712]&amp;[1]" c="SO64712"/>
        <s v="[Internet Sales].[Internet Order Number].&amp;[SO64712]&amp;[2]" c="SO64712"/>
        <s v="[Internet Sales].[Internet Order Number].&amp;[SO64712]&amp;[3]" c="SO64712"/>
        <s v="[Internet Sales].[Internet Order Number].&amp;[SO64713]&amp;[1]" c="SO64713"/>
        <s v="[Internet Sales].[Internet Order Number].&amp;[SO64713]&amp;[2]" c="SO64713"/>
        <s v="[Internet Sales].[Internet Order Number].&amp;[SO64713]&amp;[3]" c="SO64713"/>
        <s v="[Internet Sales].[Internet Order Number].&amp;[SO64713]&amp;[4]" c="SO64713"/>
        <s v="[Internet Sales].[Internet Order Number].&amp;[SO64714]&amp;[1]" c="SO64714"/>
        <s v="[Internet Sales].[Internet Order Number].&amp;[SO64714]&amp;[2]" c="SO64714"/>
        <s v="[Internet Sales].[Internet Order Number].&amp;[SO64715]&amp;[1]" c="SO64715"/>
        <s v="[Internet Sales].[Internet Order Number].&amp;[SO64715]&amp;[2]" c="SO64715"/>
        <s v="[Internet Sales].[Internet Order Number].&amp;[SO64716]&amp;[1]" c="SO64716"/>
        <s v="[Internet Sales].[Internet Order Number].&amp;[SO64716]&amp;[2]" c="SO64716"/>
        <s v="[Internet Sales].[Internet Order Number].&amp;[SO64717]&amp;[1]" c="SO64717"/>
        <s v="[Internet Sales].[Internet Order Number].&amp;[SO64718]&amp;[1]" c="SO64718"/>
        <s v="[Internet Sales].[Internet Order Number].&amp;[SO64718]&amp;[2]" c="SO64718"/>
        <s v="[Internet Sales].[Internet Order Number].&amp;[SO64718]&amp;[3]" c="SO64718"/>
        <s v="[Internet Sales].[Internet Order Number].&amp;[SO64719]&amp;[1]" c="SO64719"/>
        <s v="[Internet Sales].[Internet Order Number].&amp;[SO64719]&amp;[2]" c="SO64719"/>
        <s v="[Internet Sales].[Internet Order Number].&amp;[SO64719]&amp;[3]" c="SO64719"/>
        <s v="[Internet Sales].[Internet Order Number].&amp;[SO64720]&amp;[1]" c="SO64720"/>
        <s v="[Internet Sales].[Internet Order Number].&amp;[SO64721]&amp;[1]" c="SO64721"/>
        <s v="[Internet Sales].[Internet Order Number].&amp;[SO64721]&amp;[2]" c="SO64721"/>
        <s v="[Internet Sales].[Internet Order Number].&amp;[SO64721]&amp;[3]" c="SO64721"/>
        <s v="[Internet Sales].[Internet Order Number].&amp;[SO64721]&amp;[4]" c="SO64721"/>
        <s v="[Internet Sales].[Internet Order Number].&amp;[SO64722]&amp;[1]" c="SO64722"/>
        <s v="[Internet Sales].[Internet Order Number].&amp;[SO64722]&amp;[2]" c="SO64722"/>
        <s v="[Internet Sales].[Internet Order Number].&amp;[SO64722]&amp;[3]" c="SO64722"/>
        <s v="[Internet Sales].[Internet Order Number].&amp;[SO64723]&amp;[1]" c="SO64723"/>
        <s v="[Internet Sales].[Internet Order Number].&amp;[SO64723]&amp;[2]" c="SO64723"/>
        <s v="[Internet Sales].[Internet Order Number].&amp;[SO64723]&amp;[3]" c="SO64723"/>
        <s v="[Internet Sales].[Internet Order Number].&amp;[SO64723]&amp;[4]" c="SO64723"/>
        <s v="[Internet Sales].[Internet Order Number].&amp;[SO64724]&amp;[1]" c="SO64724"/>
        <s v="[Internet Sales].[Internet Order Number].&amp;[SO64725]&amp;[1]" c="SO64725"/>
        <s v="[Internet Sales].[Internet Order Number].&amp;[SO64726]&amp;[1]" c="SO64726"/>
        <s v="[Internet Sales].[Internet Order Number].&amp;[SO64726]&amp;[2]" c="SO64726"/>
        <s v="[Internet Sales].[Internet Order Number].&amp;[SO64727]&amp;[1]" c="SO64727"/>
        <s v="[Internet Sales].[Internet Order Number].&amp;[SO64727]&amp;[2]" c="SO64727"/>
        <s v="[Internet Sales].[Internet Order Number].&amp;[SO64727]&amp;[3]" c="SO64727"/>
        <s v="[Internet Sales].[Internet Order Number].&amp;[SO64728]&amp;[1]" c="SO64728"/>
        <s v="[Internet Sales].[Internet Order Number].&amp;[SO64728]&amp;[2]" c="SO64728"/>
        <s v="[Internet Sales].[Internet Order Number].&amp;[SO64729]&amp;[1]" c="SO64729"/>
        <s v="[Internet Sales].[Internet Order Number].&amp;[SO64730]&amp;[1]" c="SO64730"/>
        <s v="[Internet Sales].[Internet Order Number].&amp;[SO64730]&amp;[2]" c="SO64730"/>
        <s v="[Internet Sales].[Internet Order Number].&amp;[SO64731]&amp;[1]" c="SO64731"/>
        <s v="[Internet Sales].[Internet Order Number].&amp;[SO64731]&amp;[2]" c="SO64731"/>
        <s v="[Internet Sales].[Internet Order Number].&amp;[SO64731]&amp;[3]" c="SO64731"/>
        <s v="[Internet Sales].[Internet Order Number].&amp;[SO64732]&amp;[1]" c="SO64732"/>
        <s v="[Internet Sales].[Internet Order Number].&amp;[SO64732]&amp;[2]" c="SO64732"/>
        <s v="[Internet Sales].[Internet Order Number].&amp;[SO64732]&amp;[3]" c="SO64732"/>
        <s v="[Internet Sales].[Internet Order Number].&amp;[SO64732]&amp;[4]" c="SO64732"/>
        <s v="[Internet Sales].[Internet Order Number].&amp;[SO64733]&amp;[1]" c="SO64733"/>
        <s v="[Internet Sales].[Internet Order Number].&amp;[SO64733]&amp;[2]" c="SO64733"/>
        <s v="[Internet Sales].[Internet Order Number].&amp;[SO64733]&amp;[3]" c="SO64733"/>
        <s v="[Internet Sales].[Internet Order Number].&amp;[SO64733]&amp;[4]" c="SO64733"/>
        <s v="[Internet Sales].[Internet Order Number].&amp;[SO64734]&amp;[1]" c="SO64734"/>
        <s v="[Internet Sales].[Internet Order Number].&amp;[SO64735]&amp;[1]" c="SO64735"/>
        <s v="[Internet Sales].[Internet Order Number].&amp;[SO64735]&amp;[2]" c="SO64735"/>
        <s v="[Internet Sales].[Internet Order Number].&amp;[SO64736]&amp;[1]" c="SO64736"/>
        <s v="[Internet Sales].[Internet Order Number].&amp;[SO64736]&amp;[2]" c="SO64736"/>
        <s v="[Internet Sales].[Internet Order Number].&amp;[SO64737]&amp;[1]" c="SO64737"/>
        <s v="[Internet Sales].[Internet Order Number].&amp;[SO64738]&amp;[1]" c="SO64738"/>
        <s v="[Internet Sales].[Internet Order Number].&amp;[SO64739]&amp;[1]" c="SO64739"/>
        <s v="[Internet Sales].[Internet Order Number].&amp;[SO64740]&amp;[1]" c="SO64740"/>
        <s v="[Internet Sales].[Internet Order Number].&amp;[SO64741]&amp;[1]" c="SO64741"/>
        <s v="[Internet Sales].[Internet Order Number].&amp;[SO64741]&amp;[2]" c="SO64741"/>
        <s v="[Internet Sales].[Internet Order Number].&amp;[SO64741]&amp;[3]" c="SO64741"/>
        <s v="[Internet Sales].[Internet Order Number].&amp;[SO64742]&amp;[1]" c="SO64742"/>
        <s v="[Internet Sales].[Internet Order Number].&amp;[SO64742]&amp;[2]" c="SO64742"/>
        <s v="[Internet Sales].[Internet Order Number].&amp;[SO64743]&amp;[1]" c="SO64743"/>
        <s v="[Internet Sales].[Internet Order Number].&amp;[SO64743]&amp;[2]" c="SO64743"/>
        <s v="[Internet Sales].[Internet Order Number].&amp;[SO64743]&amp;[3]" c="SO64743"/>
        <s v="[Internet Sales].[Internet Order Number].&amp;[SO64744]&amp;[1]" c="SO64744"/>
        <s v="[Internet Sales].[Internet Order Number].&amp;[SO64744]&amp;[2]" c="SO64744"/>
        <s v="[Internet Sales].[Internet Order Number].&amp;[SO64745]&amp;[1]" c="SO64745"/>
        <s v="[Internet Sales].[Internet Order Number].&amp;[SO64745]&amp;[2]" c="SO64745"/>
        <s v="[Internet Sales].[Internet Order Number].&amp;[SO64746]&amp;[1]" c="SO64746"/>
        <s v="[Internet Sales].[Internet Order Number].&amp;[SO64746]&amp;[2]" c="SO64746"/>
        <s v="[Internet Sales].[Internet Order Number].&amp;[SO64747]&amp;[1]" c="SO64747"/>
        <s v="[Internet Sales].[Internet Order Number].&amp;[SO64747]&amp;[2]" c="SO64747"/>
        <s v="[Internet Sales].[Internet Order Number].&amp;[SO64747]&amp;[3]" c="SO64747"/>
        <s v="[Internet Sales].[Internet Order Number].&amp;[SO64748]&amp;[1]" c="SO64748"/>
        <s v="[Internet Sales].[Internet Order Number].&amp;[SO64748]&amp;[2]" c="SO64748"/>
        <s v="[Internet Sales].[Internet Order Number].&amp;[SO64749]&amp;[1]" c="SO64749"/>
        <s v="[Internet Sales].[Internet Order Number].&amp;[SO64749]&amp;[2]" c="SO64749"/>
        <s v="[Internet Sales].[Internet Order Number].&amp;[SO64750]&amp;[1]" c="SO64750"/>
        <s v="[Internet Sales].[Internet Order Number].&amp;[SO64751]&amp;[1]" c="SO64751"/>
        <s v="[Internet Sales].[Internet Order Number].&amp;[SO64751]&amp;[2]" c="SO64751"/>
        <s v="[Internet Sales].[Internet Order Number].&amp;[SO64751]&amp;[3]" c="SO64751"/>
        <s v="[Internet Sales].[Internet Order Number].&amp;[SO64752]&amp;[1]" c="SO64752"/>
        <s v="[Internet Sales].[Internet Order Number].&amp;[SO64752]&amp;[2]" c="SO64752"/>
        <s v="[Internet Sales].[Internet Order Number].&amp;[SO64753]&amp;[1]" c="SO64753"/>
        <s v="[Internet Sales].[Internet Order Number].&amp;[SO64753]&amp;[2]" c="SO64753"/>
        <s v="[Internet Sales].[Internet Order Number].&amp;[SO64754]&amp;[1]" c="SO64754"/>
        <s v="[Internet Sales].[Internet Order Number].&amp;[SO64754]&amp;[2]" c="SO64754"/>
        <s v="[Internet Sales].[Internet Order Number].&amp;[SO64754]&amp;[3]" c="SO64754"/>
        <s v="[Internet Sales].[Internet Order Number].&amp;[SO64755]&amp;[1]" c="SO64755"/>
        <s v="[Internet Sales].[Internet Order Number].&amp;[SO64755]&amp;[2]" c="SO64755"/>
        <s v="[Internet Sales].[Internet Order Number].&amp;[SO64756]&amp;[1]" c="SO64756"/>
        <s v="[Internet Sales].[Internet Order Number].&amp;[SO64757]&amp;[1]" c="SO64757"/>
        <s v="[Internet Sales].[Internet Order Number].&amp;[SO64758]&amp;[1]" c="SO64758"/>
        <s v="[Internet Sales].[Internet Order Number].&amp;[SO64758]&amp;[2]" c="SO64758"/>
        <s v="[Internet Sales].[Internet Order Number].&amp;[SO64759]&amp;[1]" c="SO64759"/>
        <s v="[Internet Sales].[Internet Order Number].&amp;[SO64759]&amp;[2]" c="SO64759"/>
        <s v="[Internet Sales].[Internet Order Number].&amp;[SO64760]&amp;[1]" c="SO64760"/>
        <s v="[Internet Sales].[Internet Order Number].&amp;[SO64760]&amp;[2]" c="SO64760"/>
        <s v="[Internet Sales].[Internet Order Number].&amp;[SO64760]&amp;[3]" c="SO64760"/>
        <s v="[Internet Sales].[Internet Order Number].&amp;[SO64761]&amp;[1]" c="SO64761"/>
        <s v="[Internet Sales].[Internet Order Number].&amp;[SO64762]&amp;[1]" c="SO64762"/>
        <s v="[Internet Sales].[Internet Order Number].&amp;[SO64762]&amp;[2]" c="SO64762"/>
        <s v="[Internet Sales].[Internet Order Number].&amp;[SO64762]&amp;[3]" c="SO64762"/>
        <s v="[Internet Sales].[Internet Order Number].&amp;[SO64763]&amp;[1]" c="SO64763"/>
        <s v="[Internet Sales].[Internet Order Number].&amp;[SO64763]&amp;[2]" c="SO64763"/>
        <s v="[Internet Sales].[Internet Order Number].&amp;[SO64763]&amp;[3]" c="SO64763"/>
        <s v="[Internet Sales].[Internet Order Number].&amp;[SO64764]&amp;[1]" c="SO64764"/>
        <s v="[Internet Sales].[Internet Order Number].&amp;[SO64764]&amp;[2]" c="SO64764"/>
        <s v="[Internet Sales].[Internet Order Number].&amp;[SO64764]&amp;[3]" c="SO64764"/>
        <s v="[Internet Sales].[Internet Order Number].&amp;[SO64764]&amp;[4]" c="SO64764"/>
        <s v="[Internet Sales].[Internet Order Number].&amp;[SO64764]&amp;[5]" c="SO64764"/>
        <s v="[Internet Sales].[Internet Order Number].&amp;[SO64765]&amp;[1]" c="SO64765"/>
        <s v="[Internet Sales].[Internet Order Number].&amp;[SO64765]&amp;[2]" c="SO64765"/>
        <s v="[Internet Sales].[Internet Order Number].&amp;[SO64766]&amp;[1]" c="SO64766"/>
        <s v="[Internet Sales].[Internet Order Number].&amp;[SO64766]&amp;[2]" c="SO64766"/>
        <s v="[Internet Sales].[Internet Order Number].&amp;[SO64766]&amp;[3]" c="SO64766"/>
        <s v="[Internet Sales].[Internet Order Number].&amp;[SO64766]&amp;[4]" c="SO64766"/>
        <s v="[Internet Sales].[Internet Order Number].&amp;[SO64767]&amp;[1]" c="SO64767"/>
        <s v="[Internet Sales].[Internet Order Number].&amp;[SO64767]&amp;[2]" c="SO64767"/>
        <s v="[Internet Sales].[Internet Order Number].&amp;[SO64767]&amp;[3]" c="SO64767"/>
        <s v="[Internet Sales].[Internet Order Number].&amp;[SO64767]&amp;[4]" c="SO64767"/>
        <s v="[Internet Sales].[Internet Order Number].&amp;[SO64768]&amp;[1]" c="SO64768"/>
        <s v="[Internet Sales].[Internet Order Number].&amp;[SO64769]&amp;[1]" c="SO64769"/>
        <s v="[Internet Sales].[Internet Order Number].&amp;[SO64769]&amp;[2]" c="SO64769"/>
        <s v="[Internet Sales].[Internet Order Number].&amp;[SO64770]&amp;[1]" c="SO64770"/>
        <s v="[Internet Sales].[Internet Order Number].&amp;[SO64770]&amp;[2]" c="SO64770"/>
        <s v="[Internet Sales].[Internet Order Number].&amp;[SO64770]&amp;[3]" c="SO64770"/>
        <s v="[Internet Sales].[Internet Order Number].&amp;[SO64771]&amp;[1]" c="SO64771"/>
        <s v="[Internet Sales].[Internet Order Number].&amp;[SO64771]&amp;[2]" c="SO64771"/>
        <s v="[Internet Sales].[Internet Order Number].&amp;[SO64771]&amp;[3]" c="SO64771"/>
        <s v="[Internet Sales].[Internet Order Number].&amp;[SO64772]&amp;[1]" c="SO64772"/>
        <s v="[Internet Sales].[Internet Order Number].&amp;[SO64773]&amp;[1]" c="SO64773"/>
        <s v="[Internet Sales].[Internet Order Number].&amp;[SO64773]&amp;[2]" c="SO64773"/>
        <s v="[Internet Sales].[Internet Order Number].&amp;[SO64774]&amp;[1]" c="SO64774"/>
        <s v="[Internet Sales].[Internet Order Number].&amp;[SO64774]&amp;[2]" c="SO64774"/>
        <s v="[Internet Sales].[Internet Order Number].&amp;[SO64774]&amp;[3]" c="SO64774"/>
        <s v="[Internet Sales].[Internet Order Number].&amp;[SO64774]&amp;[4]" c="SO64774"/>
        <s v="[Internet Sales].[Internet Order Number].&amp;[SO64774]&amp;[5]" c="SO64774"/>
        <s v="[Internet Sales].[Internet Order Number].&amp;[SO64775]&amp;[1]" c="SO64775"/>
        <s v="[Internet Sales].[Internet Order Number].&amp;[SO64775]&amp;[2]" c="SO64775"/>
        <s v="[Internet Sales].[Internet Order Number].&amp;[SO64776]&amp;[1]" c="SO64776"/>
        <s v="[Internet Sales].[Internet Order Number].&amp;[SO64776]&amp;[2]" c="SO64776"/>
        <s v="[Internet Sales].[Internet Order Number].&amp;[SO64776]&amp;[3]" c="SO64776"/>
        <s v="[Internet Sales].[Internet Order Number].&amp;[SO64777]&amp;[1]" c="SO64777"/>
        <s v="[Internet Sales].[Internet Order Number].&amp;[SO64777]&amp;[2]" c="SO64777"/>
        <s v="[Internet Sales].[Internet Order Number].&amp;[SO64777]&amp;[3]" c="SO64777"/>
        <s v="[Internet Sales].[Internet Order Number].&amp;[SO64777]&amp;[4]" c="SO64777"/>
        <s v="[Internet Sales].[Internet Order Number].&amp;[SO64778]&amp;[1]" c="SO64778"/>
        <s v="[Internet Sales].[Internet Order Number].&amp;[SO64779]&amp;[1]" c="SO64779"/>
        <s v="[Internet Sales].[Internet Order Number].&amp;[SO64779]&amp;[2]" c="SO64779"/>
        <s v="[Internet Sales].[Internet Order Number].&amp;[SO64779]&amp;[3]" c="SO64779"/>
        <s v="[Internet Sales].[Internet Order Number].&amp;[SO64780]&amp;[1]" c="SO64780"/>
        <s v="[Internet Sales].[Internet Order Number].&amp;[SO64780]&amp;[2]" c="SO64780"/>
        <s v="[Internet Sales].[Internet Order Number].&amp;[SO64781]&amp;[1]" c="SO64781"/>
        <s v="[Internet Sales].[Internet Order Number].&amp;[SO64781]&amp;[2]" c="SO64781"/>
        <s v="[Internet Sales].[Internet Order Number].&amp;[SO64781]&amp;[3]" c="SO64781"/>
        <s v="[Internet Sales].[Internet Order Number].&amp;[SO64782]&amp;[1]" c="SO64782"/>
        <s v="[Internet Sales].[Internet Order Number].&amp;[SO64782]&amp;[2]" c="SO64782"/>
        <s v="[Internet Sales].[Internet Order Number].&amp;[SO64782]&amp;[3]" c="SO64782"/>
        <s v="[Internet Sales].[Internet Order Number].&amp;[SO64782]&amp;[4]" c="SO64782"/>
        <s v="[Internet Sales].[Internet Order Number].&amp;[SO64783]&amp;[1]" c="SO64783"/>
        <s v="[Internet Sales].[Internet Order Number].&amp;[SO64784]&amp;[1]" c="SO64784"/>
        <s v="[Internet Sales].[Internet Order Number].&amp;[SO64784]&amp;[2]" c="SO64784"/>
        <s v="[Internet Sales].[Internet Order Number].&amp;[SO64784]&amp;[3]" c="SO64784"/>
        <s v="[Internet Sales].[Internet Order Number].&amp;[SO64785]&amp;[1]" c="SO64785"/>
        <s v="[Internet Sales].[Internet Order Number].&amp;[SO64785]&amp;[2]" c="SO64785"/>
        <s v="[Internet Sales].[Internet Order Number].&amp;[SO64786]&amp;[1]" c="SO64786"/>
        <s v="[Internet Sales].[Internet Order Number].&amp;[SO64786]&amp;[2]" c="SO64786"/>
        <s v="[Internet Sales].[Internet Order Number].&amp;[SO64787]&amp;[1]" c="SO64787"/>
        <s v="[Internet Sales].[Internet Order Number].&amp;[SO64787]&amp;[2]" c="SO64787"/>
        <s v="[Internet Sales].[Internet Order Number].&amp;[SO64787]&amp;[3]" c="SO64787"/>
        <s v="[Internet Sales].[Internet Order Number].&amp;[SO64788]&amp;[1]" c="SO64788"/>
        <s v="[Internet Sales].[Internet Order Number].&amp;[SO64789]&amp;[1]" c="SO64789"/>
        <s v="[Internet Sales].[Internet Order Number].&amp;[SO64789]&amp;[2]" c="SO64789"/>
        <s v="[Internet Sales].[Internet Order Number].&amp;[SO64789]&amp;[3]" c="SO64789"/>
        <s v="[Internet Sales].[Internet Order Number].&amp;[SO64790]&amp;[1]" c="SO64790"/>
        <s v="[Internet Sales].[Internet Order Number].&amp;[SO64790]&amp;[2]" c="SO64790"/>
        <s v="[Internet Sales].[Internet Order Number].&amp;[SO64791]&amp;[1]" c="SO64791"/>
        <s v="[Internet Sales].[Internet Order Number].&amp;[SO64791]&amp;[2]" c="SO64791"/>
        <s v="[Internet Sales].[Internet Order Number].&amp;[SO64792]&amp;[1]" c="SO64792"/>
        <s v="[Internet Sales].[Internet Order Number].&amp;[SO64793]&amp;[1]" c="SO64793"/>
        <s v="[Internet Sales].[Internet Order Number].&amp;[SO64793]&amp;[2]" c="SO64793"/>
        <s v="[Internet Sales].[Internet Order Number].&amp;[SO64794]&amp;[1]" c="SO64794"/>
        <s v="[Internet Sales].[Internet Order Number].&amp;[SO64795]&amp;[1]" c="SO64795"/>
        <s v="[Internet Sales].[Internet Order Number].&amp;[SO64795]&amp;[2]" c="SO64795"/>
        <s v="[Internet Sales].[Internet Order Number].&amp;[SO64795]&amp;[3]" c="SO64795"/>
        <s v="[Internet Sales].[Internet Order Number].&amp;[SO64796]&amp;[1]" c="SO64796"/>
        <s v="[Internet Sales].[Internet Order Number].&amp;[SO64796]&amp;[2]" c="SO64796"/>
        <s v="[Internet Sales].[Internet Order Number].&amp;[SO64796]&amp;[3]" c="SO64796"/>
        <s v="[Internet Sales].[Internet Order Number].&amp;[SO64797]&amp;[1]" c="SO64797"/>
        <s v="[Internet Sales].[Internet Order Number].&amp;[SO64798]&amp;[1]" c="SO64798"/>
        <s v="[Internet Sales].[Internet Order Number].&amp;[SO64798]&amp;[2]" c="SO64798"/>
        <s v="[Internet Sales].[Internet Order Number].&amp;[SO64799]&amp;[1]" c="SO64799"/>
        <s v="[Internet Sales].[Internet Order Number].&amp;[SO64799]&amp;[2]" c="SO64799"/>
        <s v="[Internet Sales].[Internet Order Number].&amp;[SO64800]&amp;[1]" c="SO64800"/>
        <s v="[Internet Sales].[Internet Order Number].&amp;[SO64800]&amp;[2]" c="SO64800"/>
        <s v="[Internet Sales].[Internet Order Number].&amp;[SO64801]&amp;[1]" c="SO64801"/>
        <s v="[Internet Sales].[Internet Order Number].&amp;[SO64801]&amp;[2]" c="SO64801"/>
        <s v="[Internet Sales].[Internet Order Number].&amp;[SO64802]&amp;[1]" c="SO64802"/>
        <s v="[Internet Sales].[Internet Order Number].&amp;[SO64802]&amp;[2]" c="SO64802"/>
        <s v="[Internet Sales].[Internet Order Number].&amp;[SO64803]&amp;[1]" c="SO64803"/>
        <s v="[Internet Sales].[Internet Order Number].&amp;[SO64803]&amp;[2]" c="SO64803"/>
        <s v="[Internet Sales].[Internet Order Number].&amp;[SO64804]&amp;[1]" c="SO64804"/>
        <s v="[Internet Sales].[Internet Order Number].&amp;[SO64804]&amp;[2]" c="SO64804"/>
        <s v="[Internet Sales].[Internet Order Number].&amp;[SO64804]&amp;[3]" c="SO64804"/>
        <s v="[Internet Sales].[Internet Order Number].&amp;[SO64805]&amp;[1]" c="SO64805"/>
        <s v="[Internet Sales].[Internet Order Number].&amp;[SO64806]&amp;[1]" c="SO64806"/>
        <s v="[Internet Sales].[Internet Order Number].&amp;[SO64806]&amp;[2]" c="SO64806"/>
        <s v="[Internet Sales].[Internet Order Number].&amp;[SO64807]&amp;[1]" c="SO64807"/>
        <s v="[Internet Sales].[Internet Order Number].&amp;[SO64807]&amp;[2]" c="SO64807"/>
        <s v="[Internet Sales].[Internet Order Number].&amp;[SO64808]&amp;[1]" c="SO64808"/>
        <s v="[Internet Sales].[Internet Order Number].&amp;[SO64808]&amp;[2]" c="SO64808"/>
        <s v="[Internet Sales].[Internet Order Number].&amp;[SO64809]&amp;[1]" c="SO64809"/>
        <s v="[Internet Sales].[Internet Order Number].&amp;[SO64809]&amp;[2]" c="SO64809"/>
        <s v="[Internet Sales].[Internet Order Number].&amp;[SO64809]&amp;[3]" c="SO64809"/>
        <s v="[Internet Sales].[Internet Order Number].&amp;[SO64810]&amp;[1]" c="SO64810"/>
        <s v="[Internet Sales].[Internet Order Number].&amp;[SO64810]&amp;[2]" c="SO64810"/>
        <s v="[Internet Sales].[Internet Order Number].&amp;[SO64810]&amp;[3]" c="SO64810"/>
        <s v="[Internet Sales].[Internet Order Number].&amp;[SO64811]&amp;[1]" c="SO64811"/>
        <s v="[Internet Sales].[Internet Order Number].&amp;[SO64811]&amp;[2]" c="SO64811"/>
        <s v="[Internet Sales].[Internet Order Number].&amp;[SO64811]&amp;[3]" c="SO64811"/>
        <s v="[Internet Sales].[Internet Order Number].&amp;[SO64812]&amp;[1]" c="SO64812"/>
        <s v="[Internet Sales].[Internet Order Number].&amp;[SO64812]&amp;[2]" c="SO64812"/>
        <s v="[Internet Sales].[Internet Order Number].&amp;[SO64812]&amp;[3]" c="SO64812"/>
        <s v="[Internet Sales].[Internet Order Number].&amp;[SO64813]&amp;[1]" c="SO64813"/>
        <s v="[Internet Sales].[Internet Order Number].&amp;[SO64813]&amp;[2]" c="SO64813"/>
        <s v="[Internet Sales].[Internet Order Number].&amp;[SO64814]&amp;[1]" c="SO64814"/>
        <s v="[Internet Sales].[Internet Order Number].&amp;[SO64814]&amp;[2]" c="SO64814"/>
        <s v="[Internet Sales].[Internet Order Number].&amp;[SO64815]&amp;[1]" c="SO64815"/>
        <s v="[Internet Sales].[Internet Order Number].&amp;[SO64815]&amp;[2]" c="SO64815"/>
        <s v="[Internet Sales].[Internet Order Number].&amp;[SO64815]&amp;[3]" c="SO64815"/>
        <s v="[Internet Sales].[Internet Order Number].&amp;[SO64815]&amp;[4]" c="SO64815"/>
        <s v="[Internet Sales].[Internet Order Number].&amp;[SO64816]&amp;[1]" c="SO64816"/>
        <s v="[Internet Sales].[Internet Order Number].&amp;[SO64816]&amp;[2]" c="SO64816"/>
        <s v="[Internet Sales].[Internet Order Number].&amp;[SO64817]&amp;[1]" c="SO64817"/>
        <s v="[Internet Sales].[Internet Order Number].&amp;[SO64817]&amp;[2]" c="SO64817"/>
        <s v="[Internet Sales].[Internet Order Number].&amp;[SO64818]&amp;[1]" c="SO64818"/>
        <s v="[Internet Sales].[Internet Order Number].&amp;[SO64818]&amp;[2]" c="SO64818"/>
        <s v="[Internet Sales].[Internet Order Number].&amp;[SO64819]&amp;[1]" c="SO64819"/>
        <s v="[Internet Sales].[Internet Order Number].&amp;[SO64820]&amp;[1]" c="SO64820"/>
        <s v="[Internet Sales].[Internet Order Number].&amp;[SO64820]&amp;[2]" c="SO64820"/>
        <s v="[Internet Sales].[Internet Order Number].&amp;[SO64821]&amp;[1]" c="SO64821"/>
        <s v="[Internet Sales].[Internet Order Number].&amp;[SO64821]&amp;[2]" c="SO64821"/>
        <s v="[Internet Sales].[Internet Order Number].&amp;[SO64822]&amp;[1]" c="SO64822"/>
        <s v="[Internet Sales].[Internet Order Number].&amp;[SO64822]&amp;[2]" c="SO64822"/>
        <s v="[Internet Sales].[Internet Order Number].&amp;[SO64823]&amp;[1]" c="SO64823"/>
        <s v="[Internet Sales].[Internet Order Number].&amp;[SO64823]&amp;[2]" c="SO64823"/>
        <s v="[Internet Sales].[Internet Order Number].&amp;[SO64823]&amp;[3]" c="SO64823"/>
        <s v="[Internet Sales].[Internet Order Number].&amp;[SO64824]&amp;[1]" c="SO64824"/>
        <s v="[Internet Sales].[Internet Order Number].&amp;[SO64824]&amp;[2]" c="SO64824"/>
        <s v="[Internet Sales].[Internet Order Number].&amp;[SO64824]&amp;[3]" c="SO64824"/>
        <s v="[Internet Sales].[Internet Order Number].&amp;[SO64825]&amp;[1]" c="SO64825"/>
        <s v="[Internet Sales].[Internet Order Number].&amp;[SO64826]&amp;[1]" c="SO64826"/>
        <s v="[Internet Sales].[Internet Order Number].&amp;[SO64826]&amp;[2]" c="SO64826"/>
        <s v="[Internet Sales].[Internet Order Number].&amp;[SO64826]&amp;[3]" c="SO64826"/>
        <s v="[Internet Sales].[Internet Order Number].&amp;[SO64826]&amp;[4]" c="SO64826"/>
        <s v="[Internet Sales].[Internet Order Number].&amp;[SO64827]&amp;[1]" c="SO64827"/>
        <s v="[Internet Sales].[Internet Order Number].&amp;[SO64827]&amp;[2]" c="SO64827"/>
        <s v="[Internet Sales].[Internet Order Number].&amp;[SO64828]&amp;[1]" c="SO64828"/>
        <s v="[Internet Sales].[Internet Order Number].&amp;[SO64828]&amp;[2]" c="SO64828"/>
        <s v="[Internet Sales].[Internet Order Number].&amp;[SO64829]&amp;[1]" c="SO64829"/>
        <s v="[Internet Sales].[Internet Order Number].&amp;[SO64829]&amp;[2]" c="SO64829"/>
        <s v="[Internet Sales].[Internet Order Number].&amp;[SO64830]&amp;[1]" c="SO64830"/>
        <s v="[Internet Sales].[Internet Order Number].&amp;[SO64830]&amp;[2]" c="SO64830"/>
        <s v="[Internet Sales].[Internet Order Number].&amp;[SO64830]&amp;[3]" c="SO64830"/>
        <s v="[Internet Sales].[Internet Order Number].&amp;[SO64831]&amp;[1]" c="SO64831"/>
        <s v="[Internet Sales].[Internet Order Number].&amp;[SO64832]&amp;[1]" c="SO64832"/>
        <s v="[Internet Sales].[Internet Order Number].&amp;[SO64832]&amp;[2]" c="SO64832"/>
        <s v="[Internet Sales].[Internet Order Number].&amp;[SO64833]&amp;[1]" c="SO64833"/>
        <s v="[Internet Sales].[Internet Order Number].&amp;[SO64833]&amp;[2]" c="SO64833"/>
        <s v="[Internet Sales].[Internet Order Number].&amp;[SO64833]&amp;[3]" c="SO64833"/>
        <s v="[Internet Sales].[Internet Order Number].&amp;[SO64833]&amp;[4]" c="SO64833"/>
        <s v="[Internet Sales].[Internet Order Number].&amp;[SO64834]&amp;[1]" c="SO64834"/>
        <s v="[Internet Sales].[Internet Order Number].&amp;[SO64834]&amp;[2]" c="SO64834"/>
        <s v="[Internet Sales].[Internet Order Number].&amp;[SO64834]&amp;[3]" c="SO64834"/>
        <s v="[Internet Sales].[Internet Order Number].&amp;[SO64835]&amp;[1]" c="SO64835"/>
        <s v="[Internet Sales].[Internet Order Number].&amp;[SO64835]&amp;[2]" c="SO64835"/>
        <s v="[Internet Sales].[Internet Order Number].&amp;[SO64835]&amp;[3]" c="SO64835"/>
        <s v="[Internet Sales].[Internet Order Number].&amp;[SO64836]&amp;[1]" c="SO64836"/>
        <s v="[Internet Sales].[Internet Order Number].&amp;[SO64836]&amp;[2]" c="SO64836"/>
        <s v="[Internet Sales].[Internet Order Number].&amp;[SO64836]&amp;[3]" c="SO64836"/>
        <s v="[Internet Sales].[Internet Order Number].&amp;[SO64836]&amp;[4]" c="SO64836"/>
        <s v="[Internet Sales].[Internet Order Number].&amp;[SO64837]&amp;[1]" c="SO64837"/>
        <s v="[Internet Sales].[Internet Order Number].&amp;[SO64837]&amp;[2]" c="SO64837"/>
        <s v="[Internet Sales].[Internet Order Number].&amp;[SO64838]&amp;[1]" c="SO64838"/>
        <s v="[Internet Sales].[Internet Order Number].&amp;[SO64838]&amp;[2]" c="SO64838"/>
        <s v="[Internet Sales].[Internet Order Number].&amp;[SO64838]&amp;[3]" c="SO64838"/>
        <s v="[Internet Sales].[Internet Order Number].&amp;[SO64838]&amp;[4]" c="SO64838"/>
        <s v="[Internet Sales].[Internet Order Number].&amp;[SO64839]&amp;[1]" c="SO64839"/>
        <s v="[Internet Sales].[Internet Order Number].&amp;[SO64839]&amp;[2]" c="SO64839"/>
        <s v="[Internet Sales].[Internet Order Number].&amp;[SO64839]&amp;[3]" c="SO64839"/>
        <s v="[Internet Sales].[Internet Order Number].&amp;[SO64839]&amp;[4]" c="SO64839"/>
        <s v="[Internet Sales].[Internet Order Number].&amp;[SO64840]&amp;[1]" c="SO64840"/>
        <s v="[Internet Sales].[Internet Order Number].&amp;[SO64840]&amp;[2]" c="SO64840"/>
        <s v="[Internet Sales].[Internet Order Number].&amp;[SO64841]&amp;[1]" c="SO64841"/>
        <s v="[Internet Sales].[Internet Order Number].&amp;[SO64841]&amp;[2]" c="SO64841"/>
        <s v="[Internet Sales].[Internet Order Number].&amp;[SO64841]&amp;[3]" c="SO64841"/>
        <s v="[Internet Sales].[Internet Order Number].&amp;[SO64841]&amp;[4]" c="SO64841"/>
        <s v="[Internet Sales].[Internet Order Number].&amp;[SO64842]&amp;[1]" c="SO64842"/>
        <s v="[Internet Sales].[Internet Order Number].&amp;[SO64842]&amp;[2]" c="SO64842"/>
        <s v="[Internet Sales].[Internet Order Number].&amp;[SO64842]&amp;[3]" c="SO64842"/>
        <s v="[Internet Sales].[Internet Order Number].&amp;[SO64842]&amp;[4]" c="SO64842"/>
        <s v="[Internet Sales].[Internet Order Number].&amp;[SO64843]&amp;[1]" c="SO64843"/>
        <s v="[Internet Sales].[Internet Order Number].&amp;[SO64843]&amp;[2]" c="SO64843"/>
        <s v="[Internet Sales].[Internet Order Number].&amp;[SO64843]&amp;[3]" c="SO64843"/>
        <s v="[Internet Sales].[Internet Order Number].&amp;[SO64843]&amp;[4]" c="SO64843"/>
        <s v="[Internet Sales].[Internet Order Number].&amp;[SO64844]&amp;[1]" c="SO64844"/>
        <s v="[Internet Sales].[Internet Order Number].&amp;[SO64845]&amp;[1]" c="SO64845"/>
        <s v="[Internet Sales].[Internet Order Number].&amp;[SO64845]&amp;[2]" c="SO64845"/>
        <s v="[Internet Sales].[Internet Order Number].&amp;[SO64845]&amp;[3]" c="SO64845"/>
        <s v="[Internet Sales].[Internet Order Number].&amp;[SO64845]&amp;[4]" c="SO64845"/>
        <s v="[Internet Sales].[Internet Order Number].&amp;[SO64846]&amp;[1]" c="SO64846"/>
        <s v="[Internet Sales].[Internet Order Number].&amp;[SO64846]&amp;[2]" c="SO64846"/>
        <s v="[Internet Sales].[Internet Order Number].&amp;[SO64847]&amp;[1]" c="SO64847"/>
        <s v="[Internet Sales].[Internet Order Number].&amp;[SO64847]&amp;[2]" c="SO64847"/>
        <s v="[Internet Sales].[Internet Order Number].&amp;[SO64847]&amp;[3]" c="SO64847"/>
        <s v="[Internet Sales].[Internet Order Number].&amp;[SO64847]&amp;[4]" c="SO64847"/>
        <s v="[Internet Sales].[Internet Order Number].&amp;[SO64848]&amp;[1]" c="SO64848"/>
        <s v="[Internet Sales].[Internet Order Number].&amp;[SO64848]&amp;[2]" c="SO64848"/>
        <s v="[Internet Sales].[Internet Order Number].&amp;[SO64848]&amp;[3]" c="SO64848"/>
        <s v="[Internet Sales].[Internet Order Number].&amp;[SO64849]&amp;[1]" c="SO64849"/>
        <s v="[Internet Sales].[Internet Order Number].&amp;[SO64850]&amp;[1]" c="SO64850"/>
        <s v="[Internet Sales].[Internet Order Number].&amp;[SO64850]&amp;[2]" c="SO64850"/>
        <s v="[Internet Sales].[Internet Order Number].&amp;[SO64850]&amp;[3]" c="SO64850"/>
        <s v="[Internet Sales].[Internet Order Number].&amp;[SO64850]&amp;[4]" c="SO64850"/>
        <s v="[Internet Sales].[Internet Order Number].&amp;[SO64850]&amp;[5]" c="SO64850"/>
        <s v="[Internet Sales].[Internet Order Number].&amp;[SO64851]&amp;[1]" c="SO64851"/>
        <s v="[Internet Sales].[Internet Order Number].&amp;[SO64851]&amp;[2]" c="SO64851"/>
        <s v="[Internet Sales].[Internet Order Number].&amp;[SO64851]&amp;[3]" c="SO64851"/>
        <s v="[Internet Sales].[Internet Order Number].&amp;[SO64852]&amp;[1]" c="SO64852"/>
        <s v="[Internet Sales].[Internet Order Number].&amp;[SO64852]&amp;[2]" c="SO64852"/>
        <s v="[Internet Sales].[Internet Order Number].&amp;[SO64853]&amp;[1]" c="SO64853"/>
        <s v="[Internet Sales].[Internet Order Number].&amp;[SO64853]&amp;[2]" c="SO64853"/>
        <s v="[Internet Sales].[Internet Order Number].&amp;[SO64853]&amp;[3]" c="SO64853"/>
        <s v="[Internet Sales].[Internet Order Number].&amp;[SO64853]&amp;[4]" c="SO64853"/>
        <s v="[Internet Sales].[Internet Order Number].&amp;[SO64854]&amp;[1]" c="SO64854"/>
        <s v="[Internet Sales].[Internet Order Number].&amp;[SO64854]&amp;[2]" c="SO64854"/>
        <s v="[Internet Sales].[Internet Order Number].&amp;[SO64854]&amp;[3]" c="SO64854"/>
        <s v="[Internet Sales].[Internet Order Number].&amp;[SO64854]&amp;[4]" c="SO64854"/>
        <s v="[Internet Sales].[Internet Order Number].&amp;[SO64855]&amp;[1]" c="SO64855"/>
        <s v="[Internet Sales].[Internet Order Number].&amp;[SO64855]&amp;[2]" c="SO64855"/>
        <s v="[Internet Sales].[Internet Order Number].&amp;[SO64856]&amp;[1]" c="SO64856"/>
        <s v="[Internet Sales].[Internet Order Number].&amp;[SO64857]&amp;[1]" c="SO64857"/>
        <s v="[Internet Sales].[Internet Order Number].&amp;[SO64857]&amp;[2]" c="SO64857"/>
        <s v="[Internet Sales].[Internet Order Number].&amp;[SO64857]&amp;[3]" c="SO64857"/>
        <s v="[Internet Sales].[Internet Order Number].&amp;[SO64858]&amp;[1]" c="SO64858"/>
        <s v="[Internet Sales].[Internet Order Number].&amp;[SO64859]&amp;[1]" c="SO64859"/>
        <s v="[Internet Sales].[Internet Order Number].&amp;[SO64860]&amp;[1]" c="SO64860"/>
        <s v="[Internet Sales].[Internet Order Number].&amp;[SO64861]&amp;[1]" c="SO64861"/>
        <s v="[Internet Sales].[Internet Order Number].&amp;[SO64861]&amp;[2]" c="SO64861"/>
        <s v="[Internet Sales].[Internet Order Number].&amp;[SO64861]&amp;[3]" c="SO64861"/>
        <s v="[Internet Sales].[Internet Order Number].&amp;[SO64861]&amp;[4]" c="SO64861"/>
        <s v="[Internet Sales].[Internet Order Number].&amp;[SO64862]&amp;[1]" c="SO64862"/>
        <s v="[Internet Sales].[Internet Order Number].&amp;[SO64862]&amp;[2]" c="SO64862"/>
        <s v="[Internet Sales].[Internet Order Number].&amp;[SO64862]&amp;[3]" c="SO64862"/>
        <s v="[Internet Sales].[Internet Order Number].&amp;[SO64863]&amp;[1]" c="SO64863"/>
        <s v="[Internet Sales].[Internet Order Number].&amp;[SO64863]&amp;[2]" c="SO64863"/>
        <s v="[Internet Sales].[Internet Order Number].&amp;[SO64863]&amp;[3]" c="SO64863"/>
        <s v="[Internet Sales].[Internet Order Number].&amp;[SO64863]&amp;[4]" c="SO64863"/>
        <s v="[Internet Sales].[Internet Order Number].&amp;[SO64863]&amp;[5]" c="SO64863"/>
        <s v="[Internet Sales].[Internet Order Number].&amp;[SO64864]&amp;[1]" c="SO64864"/>
        <s v="[Internet Sales].[Internet Order Number].&amp;[SO64865]&amp;[1]" c="SO64865"/>
        <s v="[Internet Sales].[Internet Order Number].&amp;[SO64865]&amp;[2]" c="SO64865"/>
        <s v="[Internet Sales].[Internet Order Number].&amp;[SO64866]&amp;[1]" c="SO64866"/>
        <s v="[Internet Sales].[Internet Order Number].&amp;[SO64866]&amp;[2]" c="SO64866"/>
        <s v="[Internet Sales].[Internet Order Number].&amp;[SO64867]&amp;[1]" c="SO64867"/>
        <s v="[Internet Sales].[Internet Order Number].&amp;[SO64867]&amp;[2]" c="SO64867"/>
        <s v="[Internet Sales].[Internet Order Number].&amp;[SO64868]&amp;[1]" c="SO64868"/>
        <s v="[Internet Sales].[Internet Order Number].&amp;[SO64868]&amp;[2]" c="SO64868"/>
        <s v="[Internet Sales].[Internet Order Number].&amp;[SO64868]&amp;[3]" c="SO64868"/>
        <s v="[Internet Sales].[Internet Order Number].&amp;[SO64869]&amp;[1]" c="SO64869"/>
        <s v="[Internet Sales].[Internet Order Number].&amp;[SO64869]&amp;[2]" c="SO64869"/>
        <s v="[Internet Sales].[Internet Order Number].&amp;[SO64870]&amp;[1]" c="SO64870"/>
        <s v="[Internet Sales].[Internet Order Number].&amp;[SO64870]&amp;[2]" c="SO64870"/>
        <s v="[Internet Sales].[Internet Order Number].&amp;[SO64870]&amp;[3]" c="SO64870"/>
        <s v="[Internet Sales].[Internet Order Number].&amp;[SO64871]&amp;[1]" c="SO64871"/>
        <s v="[Internet Sales].[Internet Order Number].&amp;[SO64872]&amp;[1]" c="SO64872"/>
        <s v="[Internet Sales].[Internet Order Number].&amp;[SO64873]&amp;[1]" c="SO64873"/>
        <s v="[Internet Sales].[Internet Order Number].&amp;[SO64874]&amp;[1]" c="SO64874"/>
        <s v="[Internet Sales].[Internet Order Number].&amp;[SO64875]&amp;[1]" c="SO64875"/>
        <s v="[Internet Sales].[Internet Order Number].&amp;[SO64875]&amp;[2]" c="SO64875"/>
        <s v="[Internet Sales].[Internet Order Number].&amp;[SO64876]&amp;[1]" c="SO64876"/>
        <s v="[Internet Sales].[Internet Order Number].&amp;[SO64876]&amp;[2]" c="SO64876"/>
        <s v="[Internet Sales].[Internet Order Number].&amp;[SO64877]&amp;[1]" c="SO64877"/>
        <s v="[Internet Sales].[Internet Order Number].&amp;[SO64877]&amp;[2]" c="SO64877"/>
        <s v="[Internet Sales].[Internet Order Number].&amp;[SO64878]&amp;[1]" c="SO64878"/>
        <s v="[Internet Sales].[Internet Order Number].&amp;[SO64878]&amp;[2]" c="SO64878"/>
        <s v="[Internet Sales].[Internet Order Number].&amp;[SO64879]&amp;[1]" c="SO64879"/>
        <s v="[Internet Sales].[Internet Order Number].&amp;[SO64879]&amp;[2]" c="SO64879"/>
        <s v="[Internet Sales].[Internet Order Number].&amp;[SO64879]&amp;[3]" c="SO64879"/>
        <s v="[Internet Sales].[Internet Order Number].&amp;[SO64880]&amp;[1]" c="SO64880"/>
        <s v="[Internet Sales].[Internet Order Number].&amp;[SO64881]&amp;[1]" c="SO64881"/>
        <s v="[Internet Sales].[Internet Order Number].&amp;[SO64881]&amp;[2]" c="SO64881"/>
        <s v="[Internet Sales].[Internet Order Number].&amp;[SO64881]&amp;[3]" c="SO64881"/>
        <s v="[Internet Sales].[Internet Order Number].&amp;[SO64882]&amp;[1]" c="SO64882"/>
        <s v="[Internet Sales].[Internet Order Number].&amp;[SO64883]&amp;[1]" c="SO64883"/>
        <s v="[Internet Sales].[Internet Order Number].&amp;[SO64883]&amp;[2]" c="SO64883"/>
        <s v="[Internet Sales].[Internet Order Number].&amp;[SO64883]&amp;[3]" c="SO64883"/>
        <s v="[Internet Sales].[Internet Order Number].&amp;[SO64883]&amp;[4]" c="SO64883"/>
        <s v="[Internet Sales].[Internet Order Number].&amp;[SO64884]&amp;[1]" c="SO64884"/>
        <s v="[Internet Sales].[Internet Order Number].&amp;[SO64884]&amp;[2]" c="SO64884"/>
        <s v="[Internet Sales].[Internet Order Number].&amp;[SO64884]&amp;[3]" c="SO64884"/>
        <s v="[Internet Sales].[Internet Order Number].&amp;[SO64885]&amp;[1]" c="SO64885"/>
        <s v="[Internet Sales].[Internet Order Number].&amp;[SO64886]&amp;[1]" c="SO64886"/>
        <s v="[Internet Sales].[Internet Order Number].&amp;[SO64886]&amp;[2]" c="SO64886"/>
        <s v="[Internet Sales].[Internet Order Number].&amp;[SO64886]&amp;[3]" c="SO64886"/>
        <s v="[Internet Sales].[Internet Order Number].&amp;[SO64887]&amp;[1]" c="SO64887"/>
        <s v="[Internet Sales].[Internet Order Number].&amp;[SO64887]&amp;[2]" c="SO64887"/>
        <s v="[Internet Sales].[Internet Order Number].&amp;[SO64887]&amp;[3]" c="SO64887"/>
        <s v="[Internet Sales].[Internet Order Number].&amp;[SO64888]&amp;[1]" c="SO64888"/>
        <s v="[Internet Sales].[Internet Order Number].&amp;[SO64888]&amp;[2]" c="SO64888"/>
        <s v="[Internet Sales].[Internet Order Number].&amp;[SO64888]&amp;[3]" c="SO64888"/>
        <s v="[Internet Sales].[Internet Order Number].&amp;[SO64888]&amp;[4]" c="SO64888"/>
        <s v="[Internet Sales].[Internet Order Number].&amp;[SO64889]&amp;[1]" c="SO64889"/>
        <s v="[Internet Sales].[Internet Order Number].&amp;[SO64889]&amp;[2]" c="SO64889"/>
        <s v="[Internet Sales].[Internet Order Number].&amp;[SO64890]&amp;[1]" c="SO64890"/>
        <s v="[Internet Sales].[Internet Order Number].&amp;[SO64890]&amp;[2]" c="SO64890"/>
        <s v="[Internet Sales].[Internet Order Number].&amp;[SO64890]&amp;[3]" c="SO64890"/>
        <s v="[Internet Sales].[Internet Order Number].&amp;[SO64890]&amp;[4]" c="SO64890"/>
        <s v="[Internet Sales].[Internet Order Number].&amp;[SO64891]&amp;[1]" c="SO64891"/>
        <s v="[Internet Sales].[Internet Order Number].&amp;[SO64891]&amp;[2]" c="SO64891"/>
        <s v="[Internet Sales].[Internet Order Number].&amp;[SO64891]&amp;[3]" c="SO64891"/>
        <s v="[Internet Sales].[Internet Order Number].&amp;[SO64891]&amp;[4]" c="SO64891"/>
        <s v="[Internet Sales].[Internet Order Number].&amp;[SO64892]&amp;[1]" c="SO64892"/>
        <s v="[Internet Sales].[Internet Order Number].&amp;[SO64892]&amp;[2]" c="SO64892"/>
        <s v="[Internet Sales].[Internet Order Number].&amp;[SO64892]&amp;[3]" c="SO64892"/>
        <s v="[Internet Sales].[Internet Order Number].&amp;[SO64892]&amp;[4]" c="SO64892"/>
        <s v="[Internet Sales].[Internet Order Number].&amp;[SO64893]&amp;[1]" c="SO64893"/>
        <s v="[Internet Sales].[Internet Order Number].&amp;[SO64893]&amp;[2]" c="SO64893"/>
        <s v="[Internet Sales].[Internet Order Number].&amp;[SO64893]&amp;[3]" c="SO64893"/>
        <s v="[Internet Sales].[Internet Order Number].&amp;[SO64894]&amp;[1]" c="SO64894"/>
        <s v="[Internet Sales].[Internet Order Number].&amp;[SO64894]&amp;[2]" c="SO64894"/>
        <s v="[Internet Sales].[Internet Order Number].&amp;[SO64894]&amp;[3]" c="SO64894"/>
        <s v="[Internet Sales].[Internet Order Number].&amp;[SO64894]&amp;[4]" c="SO64894"/>
        <s v="[Internet Sales].[Internet Order Number].&amp;[SO64895]&amp;[1]" c="SO64895"/>
        <s v="[Internet Sales].[Internet Order Number].&amp;[SO64896]&amp;[1]" c="SO64896"/>
        <s v="[Internet Sales].[Internet Order Number].&amp;[SO64896]&amp;[2]" c="SO64896"/>
        <s v="[Internet Sales].[Internet Order Number].&amp;[SO64896]&amp;[3]" c="SO64896"/>
        <s v="[Internet Sales].[Internet Order Number].&amp;[SO64897]&amp;[1]" c="SO64897"/>
        <s v="[Internet Sales].[Internet Order Number].&amp;[SO64897]&amp;[2]" c="SO64897"/>
        <s v="[Internet Sales].[Internet Order Number].&amp;[SO64897]&amp;[3]" c="SO64897"/>
        <s v="[Internet Sales].[Internet Order Number].&amp;[SO64897]&amp;[4]" c="SO64897"/>
        <s v="[Internet Sales].[Internet Order Number].&amp;[SO64897]&amp;[5]" c="SO64897"/>
        <s v="[Internet Sales].[Internet Order Number].&amp;[SO64898]&amp;[1]" c="SO64898"/>
        <s v="[Internet Sales].[Internet Order Number].&amp;[SO64898]&amp;[2]" c="SO64898"/>
        <s v="[Internet Sales].[Internet Order Number].&amp;[SO64898]&amp;[3]" c="SO64898"/>
        <s v="[Internet Sales].[Internet Order Number].&amp;[SO64899]&amp;[1]" c="SO64899"/>
        <s v="[Internet Sales].[Internet Order Number].&amp;[SO64899]&amp;[2]" c="SO64899"/>
        <s v="[Internet Sales].[Internet Order Number].&amp;[SO64899]&amp;[3]" c="SO64899"/>
        <s v="[Internet Sales].[Internet Order Number].&amp;[SO64900]&amp;[1]" c="SO64900"/>
        <s v="[Internet Sales].[Internet Order Number].&amp;[SO64901]&amp;[1]" c="SO64901"/>
        <s v="[Internet Sales].[Internet Order Number].&amp;[SO64901]&amp;[2]" c="SO64901"/>
        <s v="[Internet Sales].[Internet Order Number].&amp;[SO64902]&amp;[1]" c="SO64902"/>
        <s v="[Internet Sales].[Internet Order Number].&amp;[SO64902]&amp;[2]" c="SO64902"/>
        <s v="[Internet Sales].[Internet Order Number].&amp;[SO64903]&amp;[1]" c="SO64903"/>
        <s v="[Internet Sales].[Internet Order Number].&amp;[SO64903]&amp;[2]" c="SO64903"/>
        <s v="[Internet Sales].[Internet Order Number].&amp;[SO64903]&amp;[3]" c="SO64903"/>
        <s v="[Internet Sales].[Internet Order Number].&amp;[SO64903]&amp;[4]" c="SO64903"/>
        <s v="[Internet Sales].[Internet Order Number].&amp;[SO64904]&amp;[1]" c="SO64904"/>
        <s v="[Internet Sales].[Internet Order Number].&amp;[SO64904]&amp;[2]" c="SO64904"/>
        <s v="[Internet Sales].[Internet Order Number].&amp;[SO64904]&amp;[3]" c="SO64904"/>
        <s v="[Internet Sales].[Internet Order Number].&amp;[SO64905]&amp;[1]" c="SO64905"/>
        <s v="[Internet Sales].[Internet Order Number].&amp;[SO64905]&amp;[2]" c="SO64905"/>
        <s v="[Internet Sales].[Internet Order Number].&amp;[SO64906]&amp;[1]" c="SO64906"/>
        <s v="[Internet Sales].[Internet Order Number].&amp;[SO64906]&amp;[2]" c="SO64906"/>
        <s v="[Internet Sales].[Internet Order Number].&amp;[SO64907]&amp;[1]" c="SO64907"/>
        <s v="[Internet Sales].[Internet Order Number].&amp;[SO64907]&amp;[2]" c="SO64907"/>
        <s v="[Internet Sales].[Internet Order Number].&amp;[SO64908]&amp;[1]" c="SO64908"/>
        <s v="[Internet Sales].[Internet Order Number].&amp;[SO64908]&amp;[2]" c="SO64908"/>
        <s v="[Internet Sales].[Internet Order Number].&amp;[SO64908]&amp;[3]" c="SO64908"/>
        <s v="[Internet Sales].[Internet Order Number].&amp;[SO64909]&amp;[1]" c="SO64909"/>
        <s v="[Internet Sales].[Internet Order Number].&amp;[SO64909]&amp;[2]" c="SO64909"/>
        <s v="[Internet Sales].[Internet Order Number].&amp;[SO64909]&amp;[3]" c="SO64909"/>
        <s v="[Internet Sales].[Internet Order Number].&amp;[SO64910]&amp;[1]" c="SO64910"/>
        <s v="[Internet Sales].[Internet Order Number].&amp;[SO64910]&amp;[2]" c="SO64910"/>
        <s v="[Internet Sales].[Internet Order Number].&amp;[SO64911]&amp;[1]" c="SO64911"/>
        <s v="[Internet Sales].[Internet Order Number].&amp;[SO64911]&amp;[2]" c="SO64911"/>
        <s v="[Internet Sales].[Internet Order Number].&amp;[SO64912]&amp;[1]" c="SO64912"/>
        <s v="[Internet Sales].[Internet Order Number].&amp;[SO64912]&amp;[2]" c="SO64912"/>
        <s v="[Internet Sales].[Internet Order Number].&amp;[SO64912]&amp;[3]" c="SO64912"/>
        <s v="[Internet Sales].[Internet Order Number].&amp;[SO64913]&amp;[1]" c="SO64913"/>
        <s v="[Internet Sales].[Internet Order Number].&amp;[SO64913]&amp;[2]" c="SO64913"/>
        <s v="[Internet Sales].[Internet Order Number].&amp;[SO64913]&amp;[3]" c="SO64913"/>
        <s v="[Internet Sales].[Internet Order Number].&amp;[SO64913]&amp;[4]" c="SO64913"/>
        <s v="[Internet Sales].[Internet Order Number].&amp;[SO64914]&amp;[1]" c="SO64914"/>
        <s v="[Internet Sales].[Internet Order Number].&amp;[SO64915]&amp;[1]" c="SO64915"/>
        <s v="[Internet Sales].[Internet Order Number].&amp;[SO64915]&amp;[2]" c="SO64915"/>
        <s v="[Internet Sales].[Internet Order Number].&amp;[SO64916]&amp;[1]" c="SO64916"/>
        <s v="[Internet Sales].[Internet Order Number].&amp;[SO64917]&amp;[1]" c="SO64917"/>
        <s v="[Internet Sales].[Internet Order Number].&amp;[SO64918]&amp;[1]" c="SO64918"/>
        <s v="[Internet Sales].[Internet Order Number].&amp;[SO64918]&amp;[2]" c="SO64918"/>
        <s v="[Internet Sales].[Internet Order Number].&amp;[SO64919]&amp;[1]" c="SO64919"/>
        <s v="[Internet Sales].[Internet Order Number].&amp;[SO64919]&amp;[2]" c="SO64919"/>
        <s v="[Internet Sales].[Internet Order Number].&amp;[SO64920]&amp;[1]" c="SO64920"/>
        <s v="[Internet Sales].[Internet Order Number].&amp;[SO64920]&amp;[2]" c="SO64920"/>
        <s v="[Internet Sales].[Internet Order Number].&amp;[SO64921]&amp;[1]" c="SO64921"/>
        <s v="[Internet Sales].[Internet Order Number].&amp;[SO64921]&amp;[2]" c="SO64921"/>
        <s v="[Internet Sales].[Internet Order Number].&amp;[SO64921]&amp;[3]" c="SO64921"/>
        <s v="[Internet Sales].[Internet Order Number].&amp;[SO64922]&amp;[1]" c="SO64922"/>
        <s v="[Internet Sales].[Internet Order Number].&amp;[SO64922]&amp;[2]" c="SO64922"/>
        <s v="[Internet Sales].[Internet Order Number].&amp;[SO64923]&amp;[1]" c="SO64923"/>
        <s v="[Internet Sales].[Internet Order Number].&amp;[SO64923]&amp;[2]" c="SO64923"/>
        <s v="[Internet Sales].[Internet Order Number].&amp;[SO64923]&amp;[3]" c="SO64923"/>
        <s v="[Internet Sales].[Internet Order Number].&amp;[SO64924]&amp;[1]" c="SO64924"/>
        <s v="[Internet Sales].[Internet Order Number].&amp;[SO64924]&amp;[2]" c="SO64924"/>
        <s v="[Internet Sales].[Internet Order Number].&amp;[SO64925]&amp;[1]" c="SO64925"/>
        <s v="[Internet Sales].[Internet Order Number].&amp;[SO64926]&amp;[1]" c="SO64926"/>
        <s v="[Internet Sales].[Internet Order Number].&amp;[SO64926]&amp;[2]" c="SO64926"/>
        <s v="[Internet Sales].[Internet Order Number].&amp;[SO64927]&amp;[1]" c="SO64927"/>
        <s v="[Internet Sales].[Internet Order Number].&amp;[SO64928]&amp;[1]" c="SO64928"/>
        <s v="[Internet Sales].[Internet Order Number].&amp;[SO64928]&amp;[2]" c="SO64928"/>
        <s v="[Internet Sales].[Internet Order Number].&amp;[SO64928]&amp;[3]" c="SO64928"/>
        <s v="[Internet Sales].[Internet Order Number].&amp;[SO64928]&amp;[4]" c="SO64928"/>
        <s v="[Internet Sales].[Internet Order Number].&amp;[SO64929]&amp;[1]" c="SO64929"/>
        <s v="[Internet Sales].[Internet Order Number].&amp;[SO64929]&amp;[2]" c="SO64929"/>
        <s v="[Internet Sales].[Internet Order Number].&amp;[SO64929]&amp;[3]" c="SO64929"/>
        <s v="[Internet Sales].[Internet Order Number].&amp;[SO64930]&amp;[1]" c="SO64930"/>
        <s v="[Internet Sales].[Internet Order Number].&amp;[SO64930]&amp;[2]" c="SO64930"/>
        <s v="[Internet Sales].[Internet Order Number].&amp;[SO64930]&amp;[3]" c="SO64930"/>
        <s v="[Internet Sales].[Internet Order Number].&amp;[SO64931]&amp;[1]" c="SO64931"/>
        <s v="[Internet Sales].[Internet Order Number].&amp;[SO64931]&amp;[2]" c="SO64931"/>
        <s v="[Internet Sales].[Internet Order Number].&amp;[SO64931]&amp;[3]" c="SO64931"/>
        <s v="[Internet Sales].[Internet Order Number].&amp;[SO64932]&amp;[1]" c="SO64932"/>
        <s v="[Internet Sales].[Internet Order Number].&amp;[SO64932]&amp;[2]" c="SO64932"/>
        <s v="[Internet Sales].[Internet Order Number].&amp;[SO64932]&amp;[3]" c="SO64932"/>
        <s v="[Internet Sales].[Internet Order Number].&amp;[SO64933]&amp;[1]" c="SO64933"/>
        <s v="[Internet Sales].[Internet Order Number].&amp;[SO64933]&amp;[2]" c="SO64933"/>
        <s v="[Internet Sales].[Internet Order Number].&amp;[SO64934]&amp;[1]" c="SO64934"/>
        <s v="[Internet Sales].[Internet Order Number].&amp;[SO64934]&amp;[2]" c="SO64934"/>
        <s v="[Internet Sales].[Internet Order Number].&amp;[SO64935]&amp;[1]" c="SO64935"/>
        <s v="[Internet Sales].[Internet Order Number].&amp;[SO64935]&amp;[2]" c="SO64935"/>
        <s v="[Internet Sales].[Internet Order Number].&amp;[SO64936]&amp;[1]" c="SO64936"/>
        <s v="[Internet Sales].[Internet Order Number].&amp;[SO64937]&amp;[1]" c="SO64937"/>
        <s v="[Internet Sales].[Internet Order Number].&amp;[SO64938]&amp;[1]" c="SO64938"/>
        <s v="[Internet Sales].[Internet Order Number].&amp;[SO64938]&amp;[2]" c="SO64938"/>
        <s v="[Internet Sales].[Internet Order Number].&amp;[SO64939]&amp;[1]" c="SO64939"/>
        <s v="[Internet Sales].[Internet Order Number].&amp;[SO64939]&amp;[2]" c="SO64939"/>
        <s v="[Internet Sales].[Internet Order Number].&amp;[SO64940]&amp;[1]" c="SO64940"/>
        <s v="[Internet Sales].[Internet Order Number].&amp;[SO64940]&amp;[2]" c="SO64940"/>
        <s v="[Internet Sales].[Internet Order Number].&amp;[SO64941]&amp;[1]" c="SO64941"/>
        <s v="[Internet Sales].[Internet Order Number].&amp;[SO64941]&amp;[2]" c="SO64941"/>
        <s v="[Internet Sales].[Internet Order Number].&amp;[SO64942]&amp;[1]" c="SO64942"/>
        <s v="[Internet Sales].[Internet Order Number].&amp;[SO64942]&amp;[2]" c="SO64942"/>
        <s v="[Internet Sales].[Internet Order Number].&amp;[SO64943]&amp;[1]" c="SO64943"/>
        <s v="[Internet Sales].[Internet Order Number].&amp;[SO64943]&amp;[2]" c="SO64943"/>
        <s v="[Internet Sales].[Internet Order Number].&amp;[SO64943]&amp;[3]" c="SO64943"/>
        <s v="[Internet Sales].[Internet Order Number].&amp;[SO64944]&amp;[1]" c="SO64944"/>
        <s v="[Internet Sales].[Internet Order Number].&amp;[SO64944]&amp;[2]" c="SO64944"/>
        <s v="[Internet Sales].[Internet Order Number].&amp;[SO64945]&amp;[1]" c="SO64945"/>
        <s v="[Internet Sales].[Internet Order Number].&amp;[SO64945]&amp;[2]" c="SO64945"/>
        <s v="[Internet Sales].[Internet Order Number].&amp;[SO64945]&amp;[3]" c="SO64945"/>
        <s v="[Internet Sales].[Internet Order Number].&amp;[SO64946]&amp;[1]" c="SO64946"/>
        <s v="[Internet Sales].[Internet Order Number].&amp;[SO64946]&amp;[2]" c="SO64946"/>
        <s v="[Internet Sales].[Internet Order Number].&amp;[SO64946]&amp;[3]" c="SO64946"/>
        <s v="[Internet Sales].[Internet Order Number].&amp;[SO64946]&amp;[4]" c="SO64946"/>
        <s v="[Internet Sales].[Internet Order Number].&amp;[SO64947]&amp;[1]" c="SO64947"/>
        <s v="[Internet Sales].[Internet Order Number].&amp;[SO64947]&amp;[2]" c="SO64947"/>
        <s v="[Internet Sales].[Internet Order Number].&amp;[SO64948]&amp;[1]" c="SO64948"/>
        <s v="[Internet Sales].[Internet Order Number].&amp;[SO64949]&amp;[1]" c="SO64949"/>
        <s v="[Internet Sales].[Internet Order Number].&amp;[SO64950]&amp;[1]" c="SO64950"/>
        <s v="[Internet Sales].[Internet Order Number].&amp;[SO64951]&amp;[1]" c="SO64951"/>
        <s v="[Internet Sales].[Internet Order Number].&amp;[SO64952]&amp;[1]" c="SO64952"/>
        <s v="[Internet Sales].[Internet Order Number].&amp;[SO64952]&amp;[2]" c="SO64952"/>
        <s v="[Internet Sales].[Internet Order Number].&amp;[SO64952]&amp;[3]" c="SO64952"/>
        <s v="[Internet Sales].[Internet Order Number].&amp;[SO64953]&amp;[1]" c="SO64953"/>
        <s v="[Internet Sales].[Internet Order Number].&amp;[SO64953]&amp;[2]" c="SO64953"/>
        <s v="[Internet Sales].[Internet Order Number].&amp;[SO64953]&amp;[3]" c="SO64953"/>
        <s v="[Internet Sales].[Internet Order Number].&amp;[SO64954]&amp;[1]" c="SO64954"/>
        <s v="[Internet Sales].[Internet Order Number].&amp;[SO64954]&amp;[2]" c="SO64954"/>
        <s v="[Internet Sales].[Internet Order Number].&amp;[SO64955]&amp;[1]" c="SO64955"/>
        <s v="[Internet Sales].[Internet Order Number].&amp;[SO64955]&amp;[2]" c="SO64955"/>
        <s v="[Internet Sales].[Internet Order Number].&amp;[SO64956]&amp;[1]" c="SO64956"/>
        <s v="[Internet Sales].[Internet Order Number].&amp;[SO64956]&amp;[2]" c="SO64956"/>
        <s v="[Internet Sales].[Internet Order Number].&amp;[SO64956]&amp;[3]" c="SO64956"/>
        <s v="[Internet Sales].[Internet Order Number].&amp;[SO64957]&amp;[1]" c="SO64957"/>
        <s v="[Internet Sales].[Internet Order Number].&amp;[SO64957]&amp;[2]" c="SO64957"/>
        <s v="[Internet Sales].[Internet Order Number].&amp;[SO64958]&amp;[1]" c="SO64958"/>
        <s v="[Internet Sales].[Internet Order Number].&amp;[SO64958]&amp;[2]" c="SO64958"/>
        <s v="[Internet Sales].[Internet Order Number].&amp;[SO64959]&amp;[1]" c="SO64959"/>
        <s v="[Internet Sales].[Internet Order Number].&amp;[SO64959]&amp;[2]" c="SO64959"/>
        <s v="[Internet Sales].[Internet Order Number].&amp;[SO64960]&amp;[1]" c="SO64960"/>
        <s v="[Internet Sales].[Internet Order Number].&amp;[SO64960]&amp;[2]" c="SO64960"/>
        <s v="[Internet Sales].[Internet Order Number].&amp;[SO64960]&amp;[3]" c="SO64960"/>
        <s v="[Internet Sales].[Internet Order Number].&amp;[SO64961]&amp;[1]" c="SO64961"/>
        <s v="[Internet Sales].[Internet Order Number].&amp;[SO64962]&amp;[1]" c="SO64962"/>
        <s v="[Internet Sales].[Internet Order Number].&amp;[SO64963]&amp;[1]" c="SO64963"/>
        <s v="[Internet Sales].[Internet Order Number].&amp;[SO64963]&amp;[2]" c="SO64963"/>
        <s v="[Internet Sales].[Internet Order Number].&amp;[SO64963]&amp;[3]" c="SO64963"/>
        <s v="[Internet Sales].[Internet Order Number].&amp;[SO64963]&amp;[4]" c="SO64963"/>
        <s v="[Internet Sales].[Internet Order Number].&amp;[SO64964]&amp;[1]" c="SO64964"/>
        <s v="[Internet Sales].[Internet Order Number].&amp;[SO64965]&amp;[1]" c="SO64965"/>
        <s v="[Internet Sales].[Internet Order Number].&amp;[SO64965]&amp;[2]" c="SO64965"/>
        <s v="[Internet Sales].[Internet Order Number].&amp;[SO64966]&amp;[1]" c="SO64966"/>
        <s v="[Internet Sales].[Internet Order Number].&amp;[SO64966]&amp;[2]" c="SO64966"/>
        <s v="[Internet Sales].[Internet Order Number].&amp;[SO64966]&amp;[3]" c="SO64966"/>
        <s v="[Internet Sales].[Internet Order Number].&amp;[SO64967]&amp;[1]" c="SO64967"/>
        <s v="[Internet Sales].[Internet Order Number].&amp;[SO64968]&amp;[1]" c="SO64968"/>
        <s v="[Internet Sales].[Internet Order Number].&amp;[SO64968]&amp;[2]" c="SO64968"/>
        <s v="[Internet Sales].[Internet Order Number].&amp;[SO64969]&amp;[1]" c="SO64969"/>
        <s v="[Internet Sales].[Internet Order Number].&amp;[SO64969]&amp;[2]" c="SO64969"/>
        <s v="[Internet Sales].[Internet Order Number].&amp;[SO64969]&amp;[3]" c="SO64969"/>
        <s v="[Internet Sales].[Internet Order Number].&amp;[SO64970]&amp;[1]" c="SO64970"/>
        <s v="[Internet Sales].[Internet Order Number].&amp;[SO64971]&amp;[1]" c="SO64971"/>
        <s v="[Internet Sales].[Internet Order Number].&amp;[SO64971]&amp;[2]" c="SO64971"/>
        <s v="[Internet Sales].[Internet Order Number].&amp;[SO64972]&amp;[1]" c="SO64972"/>
        <s v="[Internet Sales].[Internet Order Number].&amp;[SO64972]&amp;[2]" c="SO64972"/>
        <s v="[Internet Sales].[Internet Order Number].&amp;[SO64972]&amp;[3]" c="SO64972"/>
        <s v="[Internet Sales].[Internet Order Number].&amp;[SO64973]&amp;[1]" c="SO64973"/>
        <s v="[Internet Sales].[Internet Order Number].&amp;[SO64973]&amp;[2]" c="SO64973"/>
        <s v="[Internet Sales].[Internet Order Number].&amp;[SO64973]&amp;[3]" c="SO64973"/>
        <s v="[Internet Sales].[Internet Order Number].&amp;[SO64974]&amp;[1]" c="SO64974"/>
        <s v="[Internet Sales].[Internet Order Number].&amp;[SO64974]&amp;[2]" c="SO64974"/>
        <s v="[Internet Sales].[Internet Order Number].&amp;[SO64974]&amp;[3]" c="SO64974"/>
        <s v="[Internet Sales].[Internet Order Number].&amp;[SO64975]&amp;[1]" c="SO64975"/>
        <s v="[Internet Sales].[Internet Order Number].&amp;[SO64975]&amp;[2]" c="SO64975"/>
        <s v="[Internet Sales].[Internet Order Number].&amp;[SO64975]&amp;[3]" c="SO64975"/>
        <s v="[Internet Sales].[Internet Order Number].&amp;[SO64976]&amp;[1]" c="SO64976"/>
        <s v="[Internet Sales].[Internet Order Number].&amp;[SO64976]&amp;[2]" c="SO64976"/>
        <s v="[Internet Sales].[Internet Order Number].&amp;[SO64976]&amp;[3]" c="SO64976"/>
        <s v="[Internet Sales].[Internet Order Number].&amp;[SO64977]&amp;[1]" c="SO64977"/>
        <s v="[Internet Sales].[Internet Order Number].&amp;[SO64977]&amp;[2]" c="SO64977"/>
        <s v="[Internet Sales].[Internet Order Number].&amp;[SO64978]&amp;[1]" c="SO64978"/>
        <s v="[Internet Sales].[Internet Order Number].&amp;[SO64978]&amp;[2]" c="SO64978"/>
        <s v="[Internet Sales].[Internet Order Number].&amp;[SO64978]&amp;[3]" c="SO64978"/>
        <s v="[Internet Sales].[Internet Order Number].&amp;[SO64979]&amp;[1]" c="SO64979"/>
        <s v="[Internet Sales].[Internet Order Number].&amp;[SO64979]&amp;[2]" c="SO64979"/>
        <s v="[Internet Sales].[Internet Order Number].&amp;[SO64979]&amp;[3]" c="SO64979"/>
        <s v="[Internet Sales].[Internet Order Number].&amp;[SO64979]&amp;[4]" c="SO64979"/>
        <s v="[Internet Sales].[Internet Order Number].&amp;[SO64980]&amp;[1]" c="SO64980"/>
        <s v="[Internet Sales].[Internet Order Number].&amp;[SO64980]&amp;[2]" c="SO64980"/>
        <s v="[Internet Sales].[Internet Order Number].&amp;[SO64980]&amp;[3]" c="SO64980"/>
        <s v="[Internet Sales].[Internet Order Number].&amp;[SO64981]&amp;[1]" c="SO64981"/>
        <s v="[Internet Sales].[Internet Order Number].&amp;[SO64982]&amp;[1]" c="SO64982"/>
        <s v="[Internet Sales].[Internet Order Number].&amp;[SO64982]&amp;[2]" c="SO64982"/>
        <s v="[Internet Sales].[Internet Order Number].&amp;[SO64983]&amp;[1]" c="SO64983"/>
        <s v="[Internet Sales].[Internet Order Number].&amp;[SO64983]&amp;[2]" c="SO64983"/>
        <s v="[Internet Sales].[Internet Order Number].&amp;[SO64983]&amp;[3]" c="SO64983"/>
        <s v="[Internet Sales].[Internet Order Number].&amp;[SO64984]&amp;[1]" c="SO64984"/>
        <s v="[Internet Sales].[Internet Order Number].&amp;[SO64984]&amp;[2]" c="SO64984"/>
        <s v="[Internet Sales].[Internet Order Number].&amp;[SO64985]&amp;[1]" c="SO64985"/>
        <s v="[Internet Sales].[Internet Order Number].&amp;[SO64985]&amp;[2]" c="SO64985"/>
        <s v="[Internet Sales].[Internet Order Number].&amp;[SO64986]&amp;[1]" c="SO64986"/>
        <s v="[Internet Sales].[Internet Order Number].&amp;[SO64987]&amp;[1]" c="SO64987"/>
        <s v="[Internet Sales].[Internet Order Number].&amp;[SO64987]&amp;[2]" c="SO64987"/>
        <s v="[Internet Sales].[Internet Order Number].&amp;[SO64987]&amp;[3]" c="SO64987"/>
        <s v="[Internet Sales].[Internet Order Number].&amp;[SO64988]&amp;[1]" c="SO64988"/>
        <s v="[Internet Sales].[Internet Order Number].&amp;[SO64988]&amp;[2]" c="SO64988"/>
        <s v="[Internet Sales].[Internet Order Number].&amp;[SO64988]&amp;[3]" c="SO64988"/>
        <s v="[Internet Sales].[Internet Order Number].&amp;[SO64988]&amp;[4]" c="SO64988"/>
        <s v="[Internet Sales].[Internet Order Number].&amp;[SO64989]&amp;[1]" c="SO64989"/>
        <s v="[Internet Sales].[Internet Order Number].&amp;[SO64989]&amp;[2]" c="SO64989"/>
        <s v="[Internet Sales].[Internet Order Number].&amp;[SO64990]&amp;[1]" c="SO64990"/>
        <s v="[Internet Sales].[Internet Order Number].&amp;[SO64990]&amp;[2]" c="SO64990"/>
        <s v="[Internet Sales].[Internet Order Number].&amp;[SO64990]&amp;[3]" c="SO64990"/>
        <s v="[Internet Sales].[Internet Order Number].&amp;[SO64991]&amp;[1]" c="SO64991"/>
        <s v="[Internet Sales].[Internet Order Number].&amp;[SO64991]&amp;[2]" c="SO64991"/>
        <s v="[Internet Sales].[Internet Order Number].&amp;[SO64991]&amp;[3]" c="SO64991"/>
        <s v="[Internet Sales].[Internet Order Number].&amp;[SO64991]&amp;[4]" c="SO64991"/>
        <s v="[Internet Sales].[Internet Order Number].&amp;[SO64992]&amp;[1]" c="SO64992"/>
        <s v="[Internet Sales].[Internet Order Number].&amp;[SO64992]&amp;[2]" c="SO64992"/>
        <s v="[Internet Sales].[Internet Order Number].&amp;[SO64993]&amp;[1]" c="SO64993"/>
        <s v="[Internet Sales].[Internet Order Number].&amp;[SO64993]&amp;[2]" c="SO64993"/>
        <s v="[Internet Sales].[Internet Order Number].&amp;[SO64993]&amp;[3]" c="SO64993"/>
        <s v="[Internet Sales].[Internet Order Number].&amp;[SO64994]&amp;[1]" c="SO64994"/>
        <s v="[Internet Sales].[Internet Order Number].&amp;[SO64994]&amp;[2]" c="SO64994"/>
        <s v="[Internet Sales].[Internet Order Number].&amp;[SO64994]&amp;[3]" c="SO64994"/>
        <s v="[Internet Sales].[Internet Order Number].&amp;[SO64995]&amp;[1]" c="SO64995"/>
        <s v="[Internet Sales].[Internet Order Number].&amp;[SO64996]&amp;[1]" c="SO64996"/>
        <s v="[Internet Sales].[Internet Order Number].&amp;[SO64996]&amp;[2]" c="SO64996"/>
        <s v="[Internet Sales].[Internet Order Number].&amp;[SO64996]&amp;[3]" c="SO64996"/>
        <s v="[Internet Sales].[Internet Order Number].&amp;[SO64997]&amp;[1]" c="SO64997"/>
        <s v="[Internet Sales].[Internet Order Number].&amp;[SO64998]&amp;[1]" c="SO64998"/>
        <s v="[Internet Sales].[Internet Order Number].&amp;[SO64998]&amp;[2]" c="SO64998"/>
        <s v="[Internet Sales].[Internet Order Number].&amp;[SO64999]&amp;[1]" c="SO64999"/>
        <s v="[Internet Sales].[Internet Order Number].&amp;[SO64999]&amp;[2]" c="SO64999"/>
        <s v="[Internet Sales].[Internet Order Number].&amp;[SO64999]&amp;[3]" c="SO64999"/>
        <s v="[Internet Sales].[Internet Order Number].&amp;[SO65000]&amp;[1]" c="SO65000"/>
        <s v="[Internet Sales].[Internet Order Number].&amp;[SO65000]&amp;[2]" c="SO65000"/>
        <s v="[Internet Sales].[Internet Order Number].&amp;[SO65000]&amp;[3]" c="SO65000"/>
        <s v="[Internet Sales].[Internet Order Number].&amp;[SO65000]&amp;[4]" c="SO65000"/>
        <s v="[Internet Sales].[Internet Order Number].&amp;[SO65000]&amp;[5]" c="SO65000"/>
        <s v="[Internet Sales].[Internet Order Number].&amp;[SO65001]&amp;[1]" c="SO65001"/>
        <s v="[Internet Sales].[Internet Order Number].&amp;[SO65001]&amp;[2]" c="SO65001"/>
        <s v="[Internet Sales].[Internet Order Number].&amp;[SO65001]&amp;[3]" c="SO65001"/>
        <s v="[Internet Sales].[Internet Order Number].&amp;[SO65001]&amp;[4]" c="SO65001"/>
        <s v="[Internet Sales].[Internet Order Number].&amp;[SO65002]&amp;[1]" c="SO65002"/>
        <s v="[Internet Sales].[Internet Order Number].&amp;[SO65002]&amp;[2]" c="SO65002"/>
        <s v="[Internet Sales].[Internet Order Number].&amp;[SO65002]&amp;[3]" c="SO65002"/>
        <s v="[Internet Sales].[Internet Order Number].&amp;[SO65002]&amp;[4]" c="SO65002"/>
        <s v="[Internet Sales].[Internet Order Number].&amp;[SO65003]&amp;[1]" c="SO65003"/>
        <s v="[Internet Sales].[Internet Order Number].&amp;[SO65003]&amp;[2]" c="SO65003"/>
        <s v="[Internet Sales].[Internet Order Number].&amp;[SO65003]&amp;[3]" c="SO65003"/>
        <s v="[Internet Sales].[Internet Order Number].&amp;[SO65003]&amp;[4]" c="SO65003"/>
        <s v="[Internet Sales].[Internet Order Number].&amp;[SO65004]&amp;[1]" c="SO65004"/>
        <s v="[Internet Sales].[Internet Order Number].&amp;[SO65004]&amp;[2]" c="SO65004"/>
        <s v="[Internet Sales].[Internet Order Number].&amp;[SO65005]&amp;[1]" c="SO65005"/>
        <s v="[Internet Sales].[Internet Order Number].&amp;[SO65006]&amp;[1]" c="SO65006"/>
        <s v="[Internet Sales].[Internet Order Number].&amp;[SO65006]&amp;[2]" c="SO65006"/>
        <s v="[Internet Sales].[Internet Order Number].&amp;[SO65006]&amp;[3]" c="SO65006"/>
        <s v="[Internet Sales].[Internet Order Number].&amp;[SO65007]&amp;[1]" c="SO65007"/>
        <s v="[Internet Sales].[Internet Order Number].&amp;[SO65007]&amp;[2]" c="SO65007"/>
        <s v="[Internet Sales].[Internet Order Number].&amp;[SO65007]&amp;[3]" c="SO65007"/>
        <s v="[Internet Sales].[Internet Order Number].&amp;[SO65008]&amp;[1]" c="SO65008"/>
        <s v="[Internet Sales].[Internet Order Number].&amp;[SO65008]&amp;[2]" c="SO65008"/>
        <s v="[Internet Sales].[Internet Order Number].&amp;[SO65008]&amp;[3]" c="SO65008"/>
        <s v="[Internet Sales].[Internet Order Number].&amp;[SO65009]&amp;[1]" c="SO65009"/>
        <s v="[Internet Sales].[Internet Order Number].&amp;[SO65010]&amp;[1]" c="SO65010"/>
        <s v="[Internet Sales].[Internet Order Number].&amp;[SO65011]&amp;[1]" c="SO65011"/>
        <s v="[Internet Sales].[Internet Order Number].&amp;[SO65011]&amp;[2]" c="SO65011"/>
        <s v="[Internet Sales].[Internet Order Number].&amp;[SO65012]&amp;[1]" c="SO65012"/>
        <s v="[Internet Sales].[Internet Order Number].&amp;[SO65012]&amp;[2]" c="SO65012"/>
        <s v="[Internet Sales].[Internet Order Number].&amp;[SO65013]&amp;[1]" c="SO65013"/>
        <s v="[Internet Sales].[Internet Order Number].&amp;[SO65013]&amp;[2]" c="SO65013"/>
        <s v="[Internet Sales].[Internet Order Number].&amp;[SO65013]&amp;[3]" c="SO65013"/>
        <s v="[Internet Sales].[Internet Order Number].&amp;[SO65013]&amp;[4]" c="SO65013"/>
        <s v="[Internet Sales].[Internet Order Number].&amp;[SO65014]&amp;[1]" c="SO65014"/>
        <s v="[Internet Sales].[Internet Order Number].&amp;[SO65014]&amp;[2]" c="SO65014"/>
        <s v="[Internet Sales].[Internet Order Number].&amp;[SO65014]&amp;[3]" c="SO65014"/>
        <s v="[Internet Sales].[Internet Order Number].&amp;[SO65014]&amp;[4]" c="SO65014"/>
        <s v="[Internet Sales].[Internet Order Number].&amp;[SO65015]&amp;[1]" c="SO65015"/>
        <s v="[Internet Sales].[Internet Order Number].&amp;[SO65015]&amp;[2]" c="SO65015"/>
        <s v="[Internet Sales].[Internet Order Number].&amp;[SO65015]&amp;[3]" c="SO65015"/>
        <s v="[Internet Sales].[Internet Order Number].&amp;[SO65015]&amp;[4]" c="SO65015"/>
        <s v="[Internet Sales].[Internet Order Number].&amp;[SO65016]&amp;[1]" c="SO65016"/>
        <s v="[Internet Sales].[Internet Order Number].&amp;[SO65017]&amp;[1]" c="SO65017"/>
        <s v="[Internet Sales].[Internet Order Number].&amp;[SO65017]&amp;[2]" c="SO65017"/>
        <s v="[Internet Sales].[Internet Order Number].&amp;[SO65017]&amp;[3]" c="SO65017"/>
        <s v="[Internet Sales].[Internet Order Number].&amp;[SO65018]&amp;[1]" c="SO65018"/>
        <s v="[Internet Sales].[Internet Order Number].&amp;[SO65018]&amp;[2]" c="SO65018"/>
        <s v="[Internet Sales].[Internet Order Number].&amp;[SO65018]&amp;[3]" c="SO65018"/>
        <s v="[Internet Sales].[Internet Order Number].&amp;[SO65018]&amp;[4]" c="SO65018"/>
        <s v="[Internet Sales].[Internet Order Number].&amp;[SO65019]&amp;[1]" c="SO65019"/>
        <s v="[Internet Sales].[Internet Order Number].&amp;[SO65019]&amp;[2]" c="SO65019"/>
        <s v="[Internet Sales].[Internet Order Number].&amp;[SO65019]&amp;[3]" c="SO65019"/>
        <s v="[Internet Sales].[Internet Order Number].&amp;[SO65020]&amp;[1]" c="SO65020"/>
        <s v="[Internet Sales].[Internet Order Number].&amp;[SO65020]&amp;[2]" c="SO65020"/>
        <s v="[Internet Sales].[Internet Order Number].&amp;[SO65021]&amp;[1]" c="SO65021"/>
        <s v="[Internet Sales].[Internet Order Number].&amp;[SO65021]&amp;[2]" c="SO65021"/>
        <s v="[Internet Sales].[Internet Order Number].&amp;[SO65022]&amp;[1]" c="SO65022"/>
        <s v="[Internet Sales].[Internet Order Number].&amp;[SO65022]&amp;[2]" c="SO65022"/>
        <s v="[Internet Sales].[Internet Order Number].&amp;[SO65022]&amp;[3]" c="SO65022"/>
        <s v="[Internet Sales].[Internet Order Number].&amp;[SO65023]&amp;[1]" c="SO65023"/>
        <s v="[Internet Sales].[Internet Order Number].&amp;[SO65023]&amp;[2]" c="SO65023"/>
        <s v="[Internet Sales].[Internet Order Number].&amp;[SO65023]&amp;[3]" c="SO65023"/>
        <s v="[Internet Sales].[Internet Order Number].&amp;[SO65024]&amp;[1]" c="SO65024"/>
        <s v="[Internet Sales].[Internet Order Number].&amp;[SO65024]&amp;[2]" c="SO65024"/>
        <s v="[Internet Sales].[Internet Order Number].&amp;[SO65024]&amp;[3]" c="SO65024"/>
        <s v="[Internet Sales].[Internet Order Number].&amp;[SO65024]&amp;[4]" c="SO65024"/>
        <s v="[Internet Sales].[Internet Order Number].&amp;[SO65025]&amp;[1]" c="SO65025"/>
        <s v="[Internet Sales].[Internet Order Number].&amp;[SO65026]&amp;[1]" c="SO65026"/>
        <s v="[Internet Sales].[Internet Order Number].&amp;[SO65026]&amp;[2]" c="SO65026"/>
        <s v="[Internet Sales].[Internet Order Number].&amp;[SO65026]&amp;[3]" c="SO65026"/>
        <s v="[Internet Sales].[Internet Order Number].&amp;[SO65027]&amp;[1]" c="SO65027"/>
        <s v="[Internet Sales].[Internet Order Number].&amp;[SO65028]&amp;[1]" c="SO65028"/>
        <s v="[Internet Sales].[Internet Order Number].&amp;[SO65029]&amp;[1]" c="SO65029"/>
        <s v="[Internet Sales].[Internet Order Number].&amp;[SO65030]&amp;[1]" c="SO65030"/>
        <s v="[Internet Sales].[Internet Order Number].&amp;[SO65031]&amp;[1]" c="SO65031"/>
        <s v="[Internet Sales].[Internet Order Number].&amp;[SO65031]&amp;[2]" c="SO65031"/>
        <s v="[Internet Sales].[Internet Order Number].&amp;[SO65032]&amp;[1]" c="SO65032"/>
        <s v="[Internet Sales].[Internet Order Number].&amp;[SO65032]&amp;[2]" c="SO65032"/>
        <s v="[Internet Sales].[Internet Order Number].&amp;[SO65033]&amp;[1]" c="SO65033"/>
        <s v="[Internet Sales].[Internet Order Number].&amp;[SO65033]&amp;[2]" c="SO65033"/>
        <s v="[Internet Sales].[Internet Order Number].&amp;[SO65033]&amp;[3]" c="SO65033"/>
        <s v="[Internet Sales].[Internet Order Number].&amp;[SO65034]&amp;[1]" c="SO65034"/>
        <s v="[Internet Sales].[Internet Order Number].&amp;[SO65034]&amp;[2]" c="SO65034"/>
        <s v="[Internet Sales].[Internet Order Number].&amp;[SO65034]&amp;[3]" c="SO65034"/>
        <s v="[Internet Sales].[Internet Order Number].&amp;[SO65034]&amp;[4]" c="SO65034"/>
        <s v="[Internet Sales].[Internet Order Number].&amp;[SO65035]&amp;[1]" c="SO65035"/>
        <s v="[Internet Sales].[Internet Order Number].&amp;[SO65036]&amp;[1]" c="SO65036"/>
        <s v="[Internet Sales].[Internet Order Number].&amp;[SO65036]&amp;[2]" c="SO65036"/>
        <s v="[Internet Sales].[Internet Order Number].&amp;[SO65037]&amp;[1]" c="SO65037"/>
        <s v="[Internet Sales].[Internet Order Number].&amp;[SO65037]&amp;[2]" c="SO65037"/>
        <s v="[Internet Sales].[Internet Order Number].&amp;[SO65037]&amp;[3]" c="SO65037"/>
        <s v="[Internet Sales].[Internet Order Number].&amp;[SO65038]&amp;[1]" c="SO65038"/>
        <s v="[Internet Sales].[Internet Order Number].&amp;[SO65038]&amp;[2]" c="SO65038"/>
        <s v="[Internet Sales].[Internet Order Number].&amp;[SO65038]&amp;[3]" c="SO65038"/>
        <s v="[Internet Sales].[Internet Order Number].&amp;[SO65039]&amp;[1]" c="SO65039"/>
        <s v="[Internet Sales].[Internet Order Number].&amp;[SO65039]&amp;[2]" c="SO65039"/>
        <s v="[Internet Sales].[Internet Order Number].&amp;[SO65039]&amp;[3]" c="SO65039"/>
        <s v="[Internet Sales].[Internet Order Number].&amp;[SO65040]&amp;[1]" c="SO65040"/>
        <s v="[Internet Sales].[Internet Order Number].&amp;[SO65040]&amp;[2]" c="SO65040"/>
        <s v="[Internet Sales].[Internet Order Number].&amp;[SO65040]&amp;[3]" c="SO65040"/>
        <s v="[Internet Sales].[Internet Order Number].&amp;[SO65041]&amp;[1]" c="SO65041"/>
        <s v="[Internet Sales].[Internet Order Number].&amp;[SO65041]&amp;[2]" c="SO65041"/>
        <s v="[Internet Sales].[Internet Order Number].&amp;[SO65041]&amp;[3]" c="SO65041"/>
        <s v="[Internet Sales].[Internet Order Number].&amp;[SO65042]&amp;[1]" c="SO65042"/>
        <s v="[Internet Sales].[Internet Order Number].&amp;[SO65042]&amp;[2]" c="SO65042"/>
        <s v="[Internet Sales].[Internet Order Number].&amp;[SO65043]&amp;[1]" c="SO65043"/>
        <s v="[Internet Sales].[Internet Order Number].&amp;[SO65043]&amp;[2]" c="SO65043"/>
        <s v="[Internet Sales].[Internet Order Number].&amp;[SO65043]&amp;[3]" c="SO65043"/>
        <s v="[Internet Sales].[Internet Order Number].&amp;[SO65044]&amp;[1]" c="SO65044"/>
        <s v="[Internet Sales].[Internet Order Number].&amp;[SO65045]&amp;[1]" c="SO65045"/>
        <s v="[Internet Sales].[Internet Order Number].&amp;[SO65046]&amp;[1]" c="SO65046"/>
        <s v="[Internet Sales].[Internet Order Number].&amp;[SO65046]&amp;[2]" c="SO65046"/>
        <s v="[Internet Sales].[Internet Order Number].&amp;[SO65047]&amp;[1]" c="SO65047"/>
        <s v="[Internet Sales].[Internet Order Number].&amp;[SO65048]&amp;[1]" c="SO65048"/>
        <s v="[Internet Sales].[Internet Order Number].&amp;[SO65048]&amp;[2]" c="SO65048"/>
        <s v="[Internet Sales].[Internet Order Number].&amp;[SO65049]&amp;[1]" c="SO65049"/>
        <s v="[Internet Sales].[Internet Order Number].&amp;[SO65049]&amp;[2]" c="SO65049"/>
        <s v="[Internet Sales].[Internet Order Number].&amp;[SO65050]&amp;[1]" c="SO65050"/>
        <s v="[Internet Sales].[Internet Order Number].&amp;[SO65051]&amp;[1]" c="SO65051"/>
        <s v="[Internet Sales].[Internet Order Number].&amp;[SO65052]&amp;[1]" c="SO65052"/>
        <s v="[Internet Sales].[Internet Order Number].&amp;[SO65052]&amp;[2]" c="SO65052"/>
        <s v="[Internet Sales].[Internet Order Number].&amp;[SO65053]&amp;[1]" c="SO65053"/>
        <s v="[Internet Sales].[Internet Order Number].&amp;[SO65053]&amp;[2]" c="SO65053"/>
        <s v="[Internet Sales].[Internet Order Number].&amp;[SO65053]&amp;[3]" c="SO65053"/>
        <s v="[Internet Sales].[Internet Order Number].&amp;[SO65054]&amp;[1]" c="SO65054"/>
        <s v="[Internet Sales].[Internet Order Number].&amp;[SO65054]&amp;[2]" c="SO65054"/>
        <s v="[Internet Sales].[Internet Order Number].&amp;[SO65054]&amp;[3]" c="SO65054"/>
        <s v="[Internet Sales].[Internet Order Number].&amp;[SO65055]&amp;[1]" c="SO65055"/>
        <s v="[Internet Sales].[Internet Order Number].&amp;[SO65055]&amp;[2]" c="SO65055"/>
        <s v="[Internet Sales].[Internet Order Number].&amp;[SO65056]&amp;[1]" c="SO65056"/>
        <s v="[Internet Sales].[Internet Order Number].&amp;[SO65056]&amp;[2]" c="SO65056"/>
        <s v="[Internet Sales].[Internet Order Number].&amp;[SO65057]&amp;[1]" c="SO65057"/>
        <s v="[Internet Sales].[Internet Order Number].&amp;[SO65057]&amp;[2]" c="SO65057"/>
        <s v="[Internet Sales].[Internet Order Number].&amp;[SO65058]&amp;[1]" c="SO65058"/>
        <s v="[Internet Sales].[Internet Order Number].&amp;[SO65059]&amp;[1]" c="SO65059"/>
        <s v="[Internet Sales].[Internet Order Number].&amp;[SO65059]&amp;[2]" c="SO65059"/>
        <s v="[Internet Sales].[Internet Order Number].&amp;[SO65059]&amp;[3]" c="SO65059"/>
        <s v="[Internet Sales].[Internet Order Number].&amp;[SO65060]&amp;[1]" c="SO65060"/>
        <s v="[Internet Sales].[Internet Order Number].&amp;[SO65060]&amp;[2]" c="SO65060"/>
        <s v="[Internet Sales].[Internet Order Number].&amp;[SO65060]&amp;[3]" c="SO65060"/>
        <s v="[Internet Sales].[Internet Order Number].&amp;[SO65061]&amp;[1]" c="SO65061"/>
        <s v="[Internet Sales].[Internet Order Number].&amp;[SO65061]&amp;[2]" c="SO65061"/>
        <s v="[Internet Sales].[Internet Order Number].&amp;[SO65061]&amp;[3]" c="SO65061"/>
        <s v="[Internet Sales].[Internet Order Number].&amp;[SO65062]&amp;[1]" c="SO65062"/>
        <s v="[Internet Sales].[Internet Order Number].&amp;[SO65062]&amp;[2]" c="SO65062"/>
        <s v="[Internet Sales].[Internet Order Number].&amp;[SO65062]&amp;[3]" c="SO65062"/>
        <s v="[Internet Sales].[Internet Order Number].&amp;[SO65062]&amp;[4]" c="SO65062"/>
        <s v="[Internet Sales].[Internet Order Number].&amp;[SO65063]&amp;[1]" c="SO65063"/>
        <s v="[Internet Sales].[Internet Order Number].&amp;[SO65063]&amp;[2]" c="SO65063"/>
        <s v="[Internet Sales].[Internet Order Number].&amp;[SO65064]&amp;[1]" c="SO65064"/>
        <s v="[Internet Sales].[Internet Order Number].&amp;[SO65064]&amp;[2]" c="SO65064"/>
        <s v="[Internet Sales].[Internet Order Number].&amp;[SO65064]&amp;[3]" c="SO65064"/>
        <s v="[Internet Sales].[Internet Order Number].&amp;[SO65064]&amp;[4]" c="SO65064"/>
        <s v="[Internet Sales].[Internet Order Number].&amp;[SO65064]&amp;[5]" c="SO65064"/>
        <s v="[Internet Sales].[Internet Order Number].&amp;[SO65064]&amp;[6]" c="SO65064"/>
        <s v="[Internet Sales].[Internet Order Number].&amp;[SO65065]&amp;[1]" c="SO65065"/>
        <s v="[Internet Sales].[Internet Order Number].&amp;[SO65065]&amp;[2]" c="SO65065"/>
        <s v="[Internet Sales].[Internet Order Number].&amp;[SO65065]&amp;[3]" c="SO65065"/>
        <s v="[Internet Sales].[Internet Order Number].&amp;[SO65066]&amp;[1]" c="SO65066"/>
        <s v="[Internet Sales].[Internet Order Number].&amp;[SO65066]&amp;[2]" c="SO65066"/>
        <s v="[Internet Sales].[Internet Order Number].&amp;[SO65066]&amp;[3]" c="SO65066"/>
        <s v="[Internet Sales].[Internet Order Number].&amp;[SO65067]&amp;[1]" c="SO65067"/>
        <s v="[Internet Sales].[Internet Order Number].&amp;[SO65067]&amp;[2]" c="SO65067"/>
        <s v="[Internet Sales].[Internet Order Number].&amp;[SO65068]&amp;[1]" c="SO65068"/>
        <s v="[Internet Sales].[Internet Order Number].&amp;[SO65068]&amp;[2]" c="SO65068"/>
        <s v="[Internet Sales].[Internet Order Number].&amp;[SO65069]&amp;[1]" c="SO65069"/>
        <s v="[Internet Sales].[Internet Order Number].&amp;[SO65069]&amp;[2]" c="SO65069"/>
        <s v="[Internet Sales].[Internet Order Number].&amp;[SO65069]&amp;[3]" c="SO65069"/>
        <s v="[Internet Sales].[Internet Order Number].&amp;[SO65069]&amp;[4]" c="SO65069"/>
        <s v="[Internet Sales].[Internet Order Number].&amp;[SO65069]&amp;[5]" c="SO65069"/>
        <s v="[Internet Sales].[Internet Order Number].&amp;[SO65070]&amp;[1]" c="SO65070"/>
        <s v="[Internet Sales].[Internet Order Number].&amp;[SO65070]&amp;[2]" c="SO65070"/>
        <s v="[Internet Sales].[Internet Order Number].&amp;[SO65070]&amp;[3]" c="SO65070"/>
        <s v="[Internet Sales].[Internet Order Number].&amp;[SO65070]&amp;[4]" c="SO65070"/>
        <s v="[Internet Sales].[Internet Order Number].&amp;[SO65070]&amp;[5]" c="SO65070"/>
        <s v="[Internet Sales].[Internet Order Number].&amp;[SO65070]&amp;[6]" c="SO65070"/>
        <s v="[Internet Sales].[Internet Order Number].&amp;[SO65071]&amp;[1]" c="SO65071"/>
        <s v="[Internet Sales].[Internet Order Number].&amp;[SO65071]&amp;[2]" c="SO65071"/>
        <s v="[Internet Sales].[Internet Order Number].&amp;[SO65072]&amp;[1]" c="SO65072"/>
        <s v="[Internet Sales].[Internet Order Number].&amp;[SO65072]&amp;[2]" c="SO65072"/>
        <s v="[Internet Sales].[Internet Order Number].&amp;[SO65073]&amp;[1]" c="SO65073"/>
        <s v="[Internet Sales].[Internet Order Number].&amp;[SO65073]&amp;[2]" c="SO65073"/>
        <s v="[Internet Sales].[Internet Order Number].&amp;[SO65074]&amp;[1]" c="SO65074"/>
        <s v="[Internet Sales].[Internet Order Number].&amp;[SO65074]&amp;[2]" c="SO65074"/>
        <s v="[Internet Sales].[Internet Order Number].&amp;[SO65075]&amp;[1]" c="SO65075"/>
        <s v="[Internet Sales].[Internet Order Number].&amp;[SO65075]&amp;[2]" c="SO65075"/>
        <s v="[Internet Sales].[Internet Order Number].&amp;[SO65076]&amp;[1]" c="SO65076"/>
        <s v="[Internet Sales].[Internet Order Number].&amp;[SO65076]&amp;[2]" c="SO65076"/>
        <s v="[Internet Sales].[Internet Order Number].&amp;[SO65076]&amp;[3]" c="SO65076"/>
        <s v="[Internet Sales].[Internet Order Number].&amp;[SO65077]&amp;[1]" c="SO65077"/>
        <s v="[Internet Sales].[Internet Order Number].&amp;[SO65077]&amp;[2]" c="SO65077"/>
        <s v="[Internet Sales].[Internet Order Number].&amp;[SO65078]&amp;[1]" c="SO65078"/>
        <s v="[Internet Sales].[Internet Order Number].&amp;[SO65078]&amp;[2]" c="SO65078"/>
        <s v="[Internet Sales].[Internet Order Number].&amp;[SO65079]&amp;[1]" c="SO65079"/>
        <s v="[Internet Sales].[Internet Order Number].&amp;[SO65079]&amp;[2]" c="SO65079"/>
        <s v="[Internet Sales].[Internet Order Number].&amp;[SO65080]&amp;[1]" c="SO65080"/>
        <s v="[Internet Sales].[Internet Order Number].&amp;[SO65080]&amp;[2]" c="SO65080"/>
        <s v="[Internet Sales].[Internet Order Number].&amp;[SO65081]&amp;[1]" c="SO65081"/>
        <s v="[Internet Sales].[Internet Order Number].&amp;[SO65081]&amp;[2]" c="SO65081"/>
        <s v="[Internet Sales].[Internet Order Number].&amp;[SO65082]&amp;[1]" c="SO65082"/>
        <s v="[Internet Sales].[Internet Order Number].&amp;[SO65083]&amp;[1]" c="SO65083"/>
        <s v="[Internet Sales].[Internet Order Number].&amp;[SO65083]&amp;[2]" c="SO65083"/>
        <s v="[Internet Sales].[Internet Order Number].&amp;[SO65084]&amp;[1]" c="SO65084"/>
        <s v="[Internet Sales].[Internet Order Number].&amp;[SO65084]&amp;[2]" c="SO65084"/>
        <s v="[Internet Sales].[Internet Order Number].&amp;[SO65084]&amp;[3]" c="SO65084"/>
        <s v="[Internet Sales].[Internet Order Number].&amp;[SO65084]&amp;[4]" c="SO65084"/>
        <s v="[Internet Sales].[Internet Order Number].&amp;[SO65085]&amp;[1]" c="SO65085"/>
        <s v="[Internet Sales].[Internet Order Number].&amp;[SO65085]&amp;[2]" c="SO65085"/>
        <s v="[Internet Sales].[Internet Order Number].&amp;[SO65086]&amp;[1]" c="SO65086"/>
        <s v="[Internet Sales].[Internet Order Number].&amp;[SO65086]&amp;[2]" c="SO65086"/>
        <s v="[Internet Sales].[Internet Order Number].&amp;[SO65087]&amp;[1]" c="SO65087"/>
        <s v="[Internet Sales].[Internet Order Number].&amp;[SO65087]&amp;[2]" c="SO65087"/>
        <s v="[Internet Sales].[Internet Order Number].&amp;[SO65087]&amp;[3]" c="SO65087"/>
        <s v="[Internet Sales].[Internet Order Number].&amp;[SO65087]&amp;[4]" c="SO65087"/>
        <s v="[Internet Sales].[Internet Order Number].&amp;[SO65088]&amp;[1]" c="SO65088"/>
        <s v="[Internet Sales].[Internet Order Number].&amp;[SO65088]&amp;[2]" c="SO65088"/>
        <s v="[Internet Sales].[Internet Order Number].&amp;[SO65088]&amp;[3]" c="SO65088"/>
        <s v="[Internet Sales].[Internet Order Number].&amp;[SO65088]&amp;[4]" c="SO65088"/>
        <s v="[Internet Sales].[Internet Order Number].&amp;[SO65091]&amp;[1]" c="SO65091"/>
        <s v="[Internet Sales].[Internet Order Number].&amp;[SO65091]&amp;[2]" c="SO65091"/>
        <s v="[Internet Sales].[Internet Order Number].&amp;[SO65091]&amp;[3]" c="SO65091"/>
        <s v="[Internet Sales].[Internet Order Number].&amp;[SO65092]&amp;[1]" c="SO65092"/>
        <s v="[Internet Sales].[Internet Order Number].&amp;[SO65093]&amp;[1]" c="SO65093"/>
        <s v="[Internet Sales].[Internet Order Number].&amp;[SO65093]&amp;[2]" c="SO65093"/>
        <s v="[Internet Sales].[Internet Order Number].&amp;[SO65094]&amp;[1]" c="SO65094"/>
        <s v="[Internet Sales].[Internet Order Number].&amp;[SO65095]&amp;[1]" c="SO65095"/>
        <s v="[Internet Sales].[Internet Order Number].&amp;[SO65095]&amp;[2]" c="SO65095"/>
        <s v="[Internet Sales].[Internet Order Number].&amp;[SO65096]&amp;[1]" c="SO65096"/>
        <s v="[Internet Sales].[Internet Order Number].&amp;[SO65096]&amp;[2]" c="SO65096"/>
        <s v="[Internet Sales].[Internet Order Number].&amp;[SO65097]&amp;[1]" c="SO65097"/>
        <s v="[Internet Sales].[Internet Order Number].&amp;[SO65097]&amp;[2]" c="SO65097"/>
        <s v="[Internet Sales].[Internet Order Number].&amp;[SO65097]&amp;[3]" c="SO65097"/>
        <s v="[Internet Sales].[Internet Order Number].&amp;[SO65097]&amp;[4]" c="SO65097"/>
        <s v="[Internet Sales].[Internet Order Number].&amp;[SO65098]&amp;[1]" c="SO65098"/>
        <s v="[Internet Sales].[Internet Order Number].&amp;[SO65099]&amp;[1]" c="SO65099"/>
        <s v="[Internet Sales].[Internet Order Number].&amp;[SO65099]&amp;[2]" c="SO65099"/>
        <s v="[Internet Sales].[Internet Order Number].&amp;[SO65100]&amp;[1]" c="SO65100"/>
        <s v="[Internet Sales].[Internet Order Number].&amp;[SO65101]&amp;[1]" c="SO65101"/>
        <s v="[Internet Sales].[Internet Order Number].&amp;[SO65101]&amp;[2]" c="SO65101"/>
        <s v="[Internet Sales].[Internet Order Number].&amp;[SO65102]&amp;[1]" c="SO65102"/>
        <s v="[Internet Sales].[Internet Order Number].&amp;[SO65102]&amp;[2]" c="SO65102"/>
        <s v="[Internet Sales].[Internet Order Number].&amp;[SO65103]&amp;[1]" c="SO65103"/>
        <s v="[Internet Sales].[Internet Order Number].&amp;[SO65103]&amp;[2]" c="SO65103"/>
        <s v="[Internet Sales].[Internet Order Number].&amp;[SO65104]&amp;[1]" c="SO65104"/>
        <s v="[Internet Sales].[Internet Order Number].&amp;[SO65105]&amp;[1]" c="SO65105"/>
        <s v="[Internet Sales].[Internet Order Number].&amp;[SO65105]&amp;[2]" c="SO65105"/>
        <s v="[Internet Sales].[Internet Order Number].&amp;[SO65106]&amp;[1]" c="SO65106"/>
        <s v="[Internet Sales].[Internet Order Number].&amp;[SO65107]&amp;[1]" c="SO65107"/>
        <s v="[Internet Sales].[Internet Order Number].&amp;[SO65107]&amp;[2]" c="SO65107"/>
        <s v="[Internet Sales].[Internet Order Number].&amp;[SO65108]&amp;[1]" c="SO65108"/>
        <s v="[Internet Sales].[Internet Order Number].&amp;[SO65108]&amp;[2]" c="SO65108"/>
        <s v="[Internet Sales].[Internet Order Number].&amp;[SO65109]&amp;[1]" c="SO65109"/>
        <s v="[Internet Sales].[Internet Order Number].&amp;[SO65109]&amp;[2]" c="SO65109"/>
        <s v="[Internet Sales].[Internet Order Number].&amp;[SO65109]&amp;[3]" c="SO65109"/>
        <s v="[Internet Sales].[Internet Order Number].&amp;[SO65109]&amp;[4]" c="SO65109"/>
        <s v="[Internet Sales].[Internet Order Number].&amp;[SO65110]&amp;[1]" c="SO65110"/>
        <s v="[Internet Sales].[Internet Order Number].&amp;[SO65111]&amp;[1]" c="SO65111"/>
        <s v="[Internet Sales].[Internet Order Number].&amp;[SO65111]&amp;[2]" c="SO65111"/>
        <s v="[Internet Sales].[Internet Order Number].&amp;[SO65112]&amp;[1]" c="SO65112"/>
        <s v="[Internet Sales].[Internet Order Number].&amp;[SO65112]&amp;[2]" c="SO65112"/>
        <s v="[Internet Sales].[Internet Order Number].&amp;[SO65113]&amp;[1]" c="SO65113"/>
        <s v="[Internet Sales].[Internet Order Number].&amp;[SO65113]&amp;[2]" c="SO65113"/>
        <s v="[Internet Sales].[Internet Order Number].&amp;[SO65114]&amp;[1]" c="SO65114"/>
        <s v="[Internet Sales].[Internet Order Number].&amp;[SO65114]&amp;[2]" c="SO65114"/>
        <s v="[Internet Sales].[Internet Order Number].&amp;[SO65115]&amp;[1]" c="SO65115"/>
        <s v="[Internet Sales].[Internet Order Number].&amp;[SO65115]&amp;[2]" c="SO65115"/>
        <s v="[Internet Sales].[Internet Order Number].&amp;[SO65115]&amp;[3]" c="SO65115"/>
        <s v="[Internet Sales].[Internet Order Number].&amp;[SO65116]&amp;[1]" c="SO65116"/>
        <s v="[Internet Sales].[Internet Order Number].&amp;[SO65116]&amp;[2]" c="SO65116"/>
        <s v="[Internet Sales].[Internet Order Number].&amp;[SO65117]&amp;[1]" c="SO65117"/>
        <s v="[Internet Sales].[Internet Order Number].&amp;[SO65117]&amp;[2]" c="SO65117"/>
        <s v="[Internet Sales].[Internet Order Number].&amp;[SO65117]&amp;[3]" c="SO65117"/>
        <s v="[Internet Sales].[Internet Order Number].&amp;[SO65118]&amp;[1]" c="SO65118"/>
        <s v="[Internet Sales].[Internet Order Number].&amp;[SO65118]&amp;[2]" c="SO65118"/>
        <s v="[Internet Sales].[Internet Order Number].&amp;[SO65119]&amp;[1]" c="SO65119"/>
        <s v="[Internet Sales].[Internet Order Number].&amp;[SO65119]&amp;[2]" c="SO65119"/>
        <s v="[Internet Sales].[Internet Order Number].&amp;[SO65120]&amp;[1]" c="SO65120"/>
        <s v="[Internet Sales].[Internet Order Number].&amp;[SO65120]&amp;[2]" c="SO65120"/>
        <s v="[Internet Sales].[Internet Order Number].&amp;[SO65121]&amp;[1]" c="SO65121"/>
        <s v="[Internet Sales].[Internet Order Number].&amp;[SO65121]&amp;[2]" c="SO65121"/>
        <s v="[Internet Sales].[Internet Order Number].&amp;[SO65122]&amp;[1]" c="SO65122"/>
        <s v="[Internet Sales].[Internet Order Number].&amp;[SO65122]&amp;[2]" c="SO65122"/>
        <s v="[Internet Sales].[Internet Order Number].&amp;[SO65122]&amp;[3]" c="SO65122"/>
        <s v="[Internet Sales].[Internet Order Number].&amp;[SO65123]&amp;[1]" c="SO65123"/>
        <s v="[Internet Sales].[Internet Order Number].&amp;[SO65123]&amp;[2]" c="SO65123"/>
        <s v="[Internet Sales].[Internet Order Number].&amp;[SO65124]&amp;[1]" c="SO65124"/>
        <s v="[Internet Sales].[Internet Order Number].&amp;[SO65124]&amp;[2]" c="SO65124"/>
        <s v="[Internet Sales].[Internet Order Number].&amp;[SO65124]&amp;[3]" c="SO65124"/>
        <s v="[Internet Sales].[Internet Order Number].&amp;[SO65125]&amp;[1]" c="SO65125"/>
        <s v="[Internet Sales].[Internet Order Number].&amp;[SO65125]&amp;[2]" c="SO65125"/>
        <s v="[Internet Sales].[Internet Order Number].&amp;[SO65126]&amp;[1]" c="SO65126"/>
        <s v="[Internet Sales].[Internet Order Number].&amp;[SO65126]&amp;[2]" c="SO65126"/>
        <s v="[Internet Sales].[Internet Order Number].&amp;[SO65127]&amp;[1]" c="SO65127"/>
        <s v="[Internet Sales].[Internet Order Number].&amp;[SO65127]&amp;[2]" c="SO65127"/>
        <s v="[Internet Sales].[Internet Order Number].&amp;[SO65127]&amp;[3]" c="SO65127"/>
        <s v="[Internet Sales].[Internet Order Number].&amp;[SO65127]&amp;[4]" c="SO65127"/>
        <s v="[Internet Sales].[Internet Order Number].&amp;[SO65128]&amp;[1]" c="SO65128"/>
        <s v="[Internet Sales].[Internet Order Number].&amp;[SO65129]&amp;[1]" c="SO65129"/>
        <s v="[Internet Sales].[Internet Order Number].&amp;[SO65130]&amp;[1]" c="SO65130"/>
        <s v="[Internet Sales].[Internet Order Number].&amp;[SO65130]&amp;[2]" c="SO65130"/>
        <s v="[Internet Sales].[Internet Order Number].&amp;[SO65131]&amp;[1]" c="SO65131"/>
        <s v="[Internet Sales].[Internet Order Number].&amp;[SO65131]&amp;[2]" c="SO65131"/>
        <s v="[Internet Sales].[Internet Order Number].&amp;[SO65131]&amp;[3]" c="SO65131"/>
        <s v="[Internet Sales].[Internet Order Number].&amp;[SO65131]&amp;[4]" c="SO65131"/>
        <s v="[Internet Sales].[Internet Order Number].&amp;[SO65132]&amp;[1]" c="SO65132"/>
        <s v="[Internet Sales].[Internet Order Number].&amp;[SO65133]&amp;[1]" c="SO65133"/>
        <s v="[Internet Sales].[Internet Order Number].&amp;[SO65133]&amp;[2]" c="SO65133"/>
        <s v="[Internet Sales].[Internet Order Number].&amp;[SO65133]&amp;[3]" c="SO65133"/>
        <s v="[Internet Sales].[Internet Order Number].&amp;[SO65133]&amp;[4]" c="SO65133"/>
        <s v="[Internet Sales].[Internet Order Number].&amp;[SO65134]&amp;[1]" c="SO65134"/>
        <s v="[Internet Sales].[Internet Order Number].&amp;[SO65134]&amp;[2]" c="SO65134"/>
        <s v="[Internet Sales].[Internet Order Number].&amp;[SO65134]&amp;[3]" c="SO65134"/>
        <s v="[Internet Sales].[Internet Order Number].&amp;[SO65134]&amp;[4]" c="SO65134"/>
        <s v="[Internet Sales].[Internet Order Number].&amp;[SO65135]&amp;[1]" c="SO65135"/>
        <s v="[Internet Sales].[Internet Order Number].&amp;[SO65135]&amp;[2]" c="SO65135"/>
        <s v="[Internet Sales].[Internet Order Number].&amp;[SO65135]&amp;[3]" c="SO65135"/>
        <s v="[Internet Sales].[Internet Order Number].&amp;[SO65136]&amp;[1]" c="SO65136"/>
        <s v="[Internet Sales].[Internet Order Number].&amp;[SO65136]&amp;[2]" c="SO65136"/>
        <s v="[Internet Sales].[Internet Order Number].&amp;[SO65136]&amp;[3]" c="SO65136"/>
        <s v="[Internet Sales].[Internet Order Number].&amp;[SO65136]&amp;[4]" c="SO65136"/>
        <s v="[Internet Sales].[Internet Order Number].&amp;[SO65137]&amp;[1]" c="SO65137"/>
        <s v="[Internet Sales].[Internet Order Number].&amp;[SO65137]&amp;[2]" c="SO65137"/>
        <s v="[Internet Sales].[Internet Order Number].&amp;[SO65138]&amp;[1]" c="SO65138"/>
        <s v="[Internet Sales].[Internet Order Number].&amp;[SO65138]&amp;[2]" c="SO65138"/>
        <s v="[Internet Sales].[Internet Order Number].&amp;[SO65138]&amp;[3]" c="SO65138"/>
        <s v="[Internet Sales].[Internet Order Number].&amp;[SO65139]&amp;[1]" c="SO65139"/>
        <s v="[Internet Sales].[Internet Order Number].&amp;[SO65139]&amp;[2]" c="SO65139"/>
        <s v="[Internet Sales].[Internet Order Number].&amp;[SO65139]&amp;[3]" c="SO65139"/>
        <s v="[Internet Sales].[Internet Order Number].&amp;[SO65139]&amp;[4]" c="SO65139"/>
        <s v="[Internet Sales].[Internet Order Number].&amp;[SO65140]&amp;[1]" c="SO65140"/>
        <s v="[Internet Sales].[Internet Order Number].&amp;[SO65140]&amp;[2]" c="SO65140"/>
        <s v="[Internet Sales].[Internet Order Number].&amp;[SO65140]&amp;[3]" c="SO65140"/>
        <s v="[Internet Sales].[Internet Order Number].&amp;[SO65140]&amp;[4]" c="SO65140"/>
        <s v="[Internet Sales].[Internet Order Number].&amp;[SO65141]&amp;[1]" c="SO65141"/>
        <s v="[Internet Sales].[Internet Order Number].&amp;[SO65141]&amp;[2]" c="SO65141"/>
        <s v="[Internet Sales].[Internet Order Number].&amp;[SO65142]&amp;[1]" c="SO65142"/>
        <s v="[Internet Sales].[Internet Order Number].&amp;[SO65142]&amp;[2]" c="SO65142"/>
        <s v="[Internet Sales].[Internet Order Number].&amp;[SO65143]&amp;[1]" c="SO65143"/>
        <s v="[Internet Sales].[Internet Order Number].&amp;[SO65143]&amp;[2]" c="SO65143"/>
        <s v="[Internet Sales].[Internet Order Number].&amp;[SO65143]&amp;[3]" c="SO65143"/>
        <s v="[Internet Sales].[Internet Order Number].&amp;[SO65143]&amp;[4]" c="SO65143"/>
        <s v="[Internet Sales].[Internet Order Number].&amp;[SO65144]&amp;[1]" c="SO65144"/>
        <s v="[Internet Sales].[Internet Order Number].&amp;[SO65144]&amp;[2]" c="SO65144"/>
        <s v="[Internet Sales].[Internet Order Number].&amp;[SO65144]&amp;[3]" c="SO65144"/>
        <s v="[Internet Sales].[Internet Order Number].&amp;[SO65145]&amp;[1]" c="SO65145"/>
        <s v="[Internet Sales].[Internet Order Number].&amp;[SO65145]&amp;[2]" c="SO65145"/>
        <s v="[Internet Sales].[Internet Order Number].&amp;[SO65146]&amp;[1]" c="SO65146"/>
        <s v="[Internet Sales].[Internet Order Number].&amp;[SO65146]&amp;[2]" c="SO65146"/>
        <s v="[Internet Sales].[Internet Order Number].&amp;[SO65147]&amp;[1]" c="SO65147"/>
        <s v="[Internet Sales].[Internet Order Number].&amp;[SO65147]&amp;[2]" c="SO65147"/>
        <s v="[Internet Sales].[Internet Order Number].&amp;[SO65148]&amp;[1]" c="SO65148"/>
        <s v="[Internet Sales].[Internet Order Number].&amp;[SO65148]&amp;[2]" c="SO65148"/>
        <s v="[Internet Sales].[Internet Order Number].&amp;[SO65148]&amp;[3]" c="SO65148"/>
        <s v="[Internet Sales].[Internet Order Number].&amp;[SO65149]&amp;[1]" c="SO65149"/>
        <s v="[Internet Sales].[Internet Order Number].&amp;[SO65149]&amp;[2]" c="SO65149"/>
        <s v="[Internet Sales].[Internet Order Number].&amp;[SO65150]&amp;[1]" c="SO65150"/>
        <s v="[Internet Sales].[Internet Order Number].&amp;[SO65150]&amp;[2]" c="SO65150"/>
        <s v="[Internet Sales].[Internet Order Number].&amp;[SO65150]&amp;[3]" c="SO65150"/>
        <s v="[Internet Sales].[Internet Order Number].&amp;[SO65324]&amp;[1]" c="SO65324"/>
        <s v="[Internet Sales].[Internet Order Number].&amp;[SO65324]&amp;[2]" c="SO65324"/>
        <s v="[Internet Sales].[Internet Order Number].&amp;[SO65325]&amp;[1]" c="SO65325"/>
        <s v="[Internet Sales].[Internet Order Number].&amp;[SO65325]&amp;[2]" c="SO65325"/>
        <s v="[Internet Sales].[Internet Order Number].&amp;[SO65326]&amp;[1]" c="SO65326"/>
        <s v="[Internet Sales].[Internet Order Number].&amp;[SO65326]&amp;[2]" c="SO65326"/>
        <s v="[Internet Sales].[Internet Order Number].&amp;[SO65327]&amp;[1]" c="SO65327"/>
        <s v="[Internet Sales].[Internet Order Number].&amp;[SO65328]&amp;[1]" c="SO65328"/>
        <s v="[Internet Sales].[Internet Order Number].&amp;[SO65328]&amp;[2]" c="SO65328"/>
        <s v="[Internet Sales].[Internet Order Number].&amp;[SO65329]&amp;[1]" c="SO65329"/>
        <s v="[Internet Sales].[Internet Order Number].&amp;[SO65329]&amp;[2]" c="SO65329"/>
        <s v="[Internet Sales].[Internet Order Number].&amp;[SO65330]&amp;[1]" c="SO65330"/>
        <s v="[Internet Sales].[Internet Order Number].&amp;[SO65330]&amp;[2]" c="SO65330"/>
        <s v="[Internet Sales].[Internet Order Number].&amp;[SO65330]&amp;[3]" c="SO65330"/>
        <s v="[Internet Sales].[Internet Order Number].&amp;[SO65330]&amp;[4]" c="SO65330"/>
        <s v="[Internet Sales].[Internet Order Number].&amp;[SO65331]&amp;[1]" c="SO65331"/>
        <s v="[Internet Sales].[Internet Order Number].&amp;[SO65331]&amp;[2]" c="SO65331"/>
        <s v="[Internet Sales].[Internet Order Number].&amp;[SO65332]&amp;[1]" c="SO65332"/>
        <s v="[Internet Sales].[Internet Order Number].&amp;[SO65332]&amp;[2]" c="SO65332"/>
        <s v="[Internet Sales].[Internet Order Number].&amp;[SO65333]&amp;[1]" c="SO65333"/>
        <s v="[Internet Sales].[Internet Order Number].&amp;[SO65333]&amp;[2]" c="SO65333"/>
        <s v="[Internet Sales].[Internet Order Number].&amp;[SO65334]&amp;[1]" c="SO65334"/>
        <s v="[Internet Sales].[Internet Order Number].&amp;[SO65334]&amp;[2]" c="SO65334"/>
        <s v="[Internet Sales].[Internet Order Number].&amp;[SO65334]&amp;[3]" c="SO65334"/>
        <s v="[Internet Sales].[Internet Order Number].&amp;[SO65335]&amp;[1]" c="SO65335"/>
        <s v="[Internet Sales].[Internet Order Number].&amp;[SO65336]&amp;[1]" c="SO65336"/>
        <s v="[Internet Sales].[Internet Order Number].&amp;[SO65336]&amp;[2]" c="SO65336"/>
        <s v="[Internet Sales].[Internet Order Number].&amp;[SO65336]&amp;[3]" c="SO65336"/>
        <s v="[Internet Sales].[Internet Order Number].&amp;[SO65337]&amp;[1]" c="SO65337"/>
        <s v="[Internet Sales].[Internet Order Number].&amp;[SO65337]&amp;[2]" c="SO65337"/>
        <s v="[Internet Sales].[Internet Order Number].&amp;[SO65337]&amp;[3]" c="SO65337"/>
        <s v="[Internet Sales].[Internet Order Number].&amp;[SO65338]&amp;[1]" c="SO65338"/>
        <s v="[Internet Sales].[Internet Order Number].&amp;[SO65338]&amp;[2]" c="SO65338"/>
        <s v="[Internet Sales].[Internet Order Number].&amp;[SO65339]&amp;[1]" c="SO65339"/>
        <s v="[Internet Sales].[Internet Order Number].&amp;[SO65339]&amp;[2]" c="SO65339"/>
        <s v="[Internet Sales].[Internet Order Number].&amp;[SO65340]&amp;[1]" c="SO65340"/>
        <s v="[Internet Sales].[Internet Order Number].&amp;[SO65341]&amp;[1]" c="SO65341"/>
        <s v="[Internet Sales].[Internet Order Number].&amp;[SO65342]&amp;[1]" c="SO65342"/>
        <s v="[Internet Sales].[Internet Order Number].&amp;[SO65342]&amp;[2]" c="SO65342"/>
        <s v="[Internet Sales].[Internet Order Number].&amp;[SO65343]&amp;[1]" c="SO65343"/>
        <s v="[Internet Sales].[Internet Order Number].&amp;[SO65343]&amp;[2]" c="SO65343"/>
        <s v="[Internet Sales].[Internet Order Number].&amp;[SO65343]&amp;[3]" c="SO65343"/>
        <s v="[Internet Sales].[Internet Order Number].&amp;[SO65344]&amp;[1]" c="SO65344"/>
        <s v="[Internet Sales].[Internet Order Number].&amp;[SO65344]&amp;[2]" c="SO65344"/>
        <s v="[Internet Sales].[Internet Order Number].&amp;[SO65345]&amp;[1]" c="SO65345"/>
        <s v="[Internet Sales].[Internet Order Number].&amp;[SO65345]&amp;[2]" c="SO65345"/>
        <s v="[Internet Sales].[Internet Order Number].&amp;[SO65346]&amp;[1]" c="SO65346"/>
        <s v="[Internet Sales].[Internet Order Number].&amp;[SO65346]&amp;[2]" c="SO65346"/>
        <s v="[Internet Sales].[Internet Order Number].&amp;[SO65346]&amp;[3]" c="SO65346"/>
        <s v="[Internet Sales].[Internet Order Number].&amp;[SO65346]&amp;[4]" c="SO65346"/>
        <s v="[Internet Sales].[Internet Order Number].&amp;[SO65347]&amp;[1]" c="SO65347"/>
        <s v="[Internet Sales].[Internet Order Number].&amp;[SO65347]&amp;[2]" c="SO65347"/>
        <s v="[Internet Sales].[Internet Order Number].&amp;[SO65347]&amp;[3]" c="SO65347"/>
        <s v="[Internet Sales].[Internet Order Number].&amp;[SO65348]&amp;[1]" c="SO65348"/>
        <s v="[Internet Sales].[Internet Order Number].&amp;[SO65348]&amp;[2]" c="SO65348"/>
        <s v="[Internet Sales].[Internet Order Number].&amp;[SO65348]&amp;[3]" c="SO65348"/>
        <s v="[Internet Sales].[Internet Order Number].&amp;[SO65349]&amp;[1]" c="SO65349"/>
        <s v="[Internet Sales].[Internet Order Number].&amp;[SO65349]&amp;[2]" c="SO65349"/>
        <s v="[Internet Sales].[Internet Order Number].&amp;[SO65349]&amp;[3]" c="SO65349"/>
        <s v="[Internet Sales].[Internet Order Number].&amp;[SO65349]&amp;[4]" c="SO65349"/>
        <s v="[Internet Sales].[Internet Order Number].&amp;[SO65350]&amp;[1]" c="SO65350"/>
        <s v="[Internet Sales].[Internet Order Number].&amp;[SO65351]&amp;[1]" c="SO65351"/>
        <s v="[Internet Sales].[Internet Order Number].&amp;[SO65351]&amp;[2]" c="SO65351"/>
        <s v="[Internet Sales].[Internet Order Number].&amp;[SO65352]&amp;[1]" c="SO65352"/>
        <s v="[Internet Sales].[Internet Order Number].&amp;[SO65352]&amp;[2]" c="SO65352"/>
        <s v="[Internet Sales].[Internet Order Number].&amp;[SO65353]&amp;[1]" c="SO65353"/>
        <s v="[Internet Sales].[Internet Order Number].&amp;[SO65353]&amp;[2]" c="SO65353"/>
        <s v="[Internet Sales].[Internet Order Number].&amp;[SO65354]&amp;[1]" c="SO65354"/>
        <s v="[Internet Sales].[Internet Order Number].&amp;[SO65354]&amp;[2]" c="SO65354"/>
        <s v="[Internet Sales].[Internet Order Number].&amp;[SO65355]&amp;[1]" c="SO65355"/>
        <s v="[Internet Sales].[Internet Order Number].&amp;[SO65355]&amp;[2]" c="SO65355"/>
        <s v="[Internet Sales].[Internet Order Number].&amp;[SO65356]&amp;[1]" c="SO65356"/>
        <s v="[Internet Sales].[Internet Order Number].&amp;[SO65357]&amp;[1]" c="SO65357"/>
        <s v="[Internet Sales].[Internet Order Number].&amp;[SO65357]&amp;[2]" c="SO65357"/>
        <s v="[Internet Sales].[Internet Order Number].&amp;[SO65358]&amp;[1]" c="SO65358"/>
        <s v="[Internet Sales].[Internet Order Number].&amp;[SO65358]&amp;[2]" c="SO65358"/>
        <s v="[Internet Sales].[Internet Order Number].&amp;[SO65359]&amp;[1]" c="SO65359"/>
        <s v="[Internet Sales].[Internet Order Number].&amp;[SO65359]&amp;[2]" c="SO65359"/>
        <s v="[Internet Sales].[Internet Order Number].&amp;[SO65360]&amp;[1]" c="SO65360"/>
        <s v="[Internet Sales].[Internet Order Number].&amp;[SO65360]&amp;[2]" c="SO65360"/>
        <s v="[Internet Sales].[Internet Order Number].&amp;[SO65360]&amp;[3]" c="SO65360"/>
        <s v="[Internet Sales].[Internet Order Number].&amp;[SO65361]&amp;[1]" c="SO65361"/>
        <s v="[Internet Sales].[Internet Order Number].&amp;[SO65362]&amp;[1]" c="SO65362"/>
        <s v="[Internet Sales].[Internet Order Number].&amp;[SO65362]&amp;[2]" c="SO65362"/>
        <s v="[Internet Sales].[Internet Order Number].&amp;[SO65363]&amp;[1]" c="SO65363"/>
        <s v="[Internet Sales].[Internet Order Number].&amp;[SO65363]&amp;[2]" c="SO65363"/>
        <s v="[Internet Sales].[Internet Order Number].&amp;[SO65363]&amp;[3]" c="SO65363"/>
        <s v="[Internet Sales].[Internet Order Number].&amp;[SO65363]&amp;[4]" c="SO65363"/>
        <s v="[Internet Sales].[Internet Order Number].&amp;[SO65363]&amp;[5]" c="SO65363"/>
        <s v="[Internet Sales].[Internet Order Number].&amp;[SO65364]&amp;[1]" c="SO65364"/>
        <s v="[Internet Sales].[Internet Order Number].&amp;[SO65364]&amp;[2]" c="SO65364"/>
        <s v="[Internet Sales].[Internet Order Number].&amp;[SO65365]&amp;[1]" c="SO65365"/>
        <s v="[Internet Sales].[Internet Order Number].&amp;[SO65365]&amp;[2]" c="SO65365"/>
        <s v="[Internet Sales].[Internet Order Number].&amp;[SO65366]&amp;[1]" c="SO65366"/>
        <s v="[Internet Sales].[Internet Order Number].&amp;[SO65366]&amp;[2]" c="SO65366"/>
        <s v="[Internet Sales].[Internet Order Number].&amp;[SO65367]&amp;[1]" c="SO65367"/>
        <s v="[Internet Sales].[Internet Order Number].&amp;[SO65367]&amp;[2]" c="SO65367"/>
        <s v="[Internet Sales].[Internet Order Number].&amp;[SO65368]&amp;[1]" c="SO65368"/>
        <s v="[Internet Sales].[Internet Order Number].&amp;[SO65368]&amp;[2]" c="SO65368"/>
        <s v="[Internet Sales].[Internet Order Number].&amp;[SO65368]&amp;[3]" c="SO65368"/>
        <s v="[Internet Sales].[Internet Order Number].&amp;[SO65369]&amp;[1]" c="SO65369"/>
        <s v="[Internet Sales].[Internet Order Number].&amp;[SO65369]&amp;[2]" c="SO65369"/>
        <s v="[Internet Sales].[Internet Order Number].&amp;[SO65370]&amp;[1]" c="SO65370"/>
        <s v="[Internet Sales].[Internet Order Number].&amp;[SO65370]&amp;[2]" c="SO65370"/>
        <s v="[Internet Sales].[Internet Order Number].&amp;[SO65370]&amp;[3]" c="SO65370"/>
        <s v="[Internet Sales].[Internet Order Number].&amp;[SO65371]&amp;[1]" c="SO65371"/>
        <s v="[Internet Sales].[Internet Order Number].&amp;[SO65371]&amp;[2]" c="SO65371"/>
        <s v="[Internet Sales].[Internet Order Number].&amp;[SO65372]&amp;[1]" c="SO65372"/>
        <s v="[Internet Sales].[Internet Order Number].&amp;[SO65372]&amp;[2]" c="SO65372"/>
        <s v="[Internet Sales].[Internet Order Number].&amp;[SO65372]&amp;[3]" c="SO65372"/>
        <s v="[Internet Sales].[Internet Order Number].&amp;[SO65372]&amp;[4]" c="SO65372"/>
        <s v="[Internet Sales].[Internet Order Number].&amp;[SO65372]&amp;[5]" c="SO65372"/>
        <s v="[Internet Sales].[Internet Order Number].&amp;[SO65373]&amp;[1]" c="SO65373"/>
        <s v="[Internet Sales].[Internet Order Number].&amp;[SO65373]&amp;[2]" c="SO65373"/>
        <s v="[Internet Sales].[Internet Order Number].&amp;[SO65374]&amp;[1]" c="SO65374"/>
        <s v="[Internet Sales].[Internet Order Number].&amp;[SO65374]&amp;[2]" c="SO65374"/>
        <s v="[Internet Sales].[Internet Order Number].&amp;[SO65375]&amp;[1]" c="SO65375"/>
        <s v="[Internet Sales].[Internet Order Number].&amp;[SO65375]&amp;[2]" c="SO65375"/>
        <s v="[Internet Sales].[Internet Order Number].&amp;[SO65375]&amp;[3]" c="SO65375"/>
        <s v="[Internet Sales].[Internet Order Number].&amp;[SO65375]&amp;[4]" c="SO65375"/>
        <s v="[Internet Sales].[Internet Order Number].&amp;[SO65376]&amp;[1]" c="SO65376"/>
        <s v="[Internet Sales].[Internet Order Number].&amp;[SO65377]&amp;[1]" c="SO65377"/>
        <s v="[Internet Sales].[Internet Order Number].&amp;[SO65377]&amp;[2]" c="SO65377"/>
        <s v="[Internet Sales].[Internet Order Number].&amp;[SO65378]&amp;[1]" c="SO65378"/>
        <s v="[Internet Sales].[Internet Order Number].&amp;[SO65379]&amp;[1]" c="SO65379"/>
        <s v="[Internet Sales].[Internet Order Number].&amp;[SO65380]&amp;[1]" c="SO65380"/>
        <s v="[Internet Sales].[Internet Order Number].&amp;[SO65380]&amp;[2]" c="SO65380"/>
        <s v="[Internet Sales].[Internet Order Number].&amp;[SO65380]&amp;[3]" c="SO65380"/>
        <s v="[Internet Sales].[Internet Order Number].&amp;[SO65380]&amp;[4]" c="SO65380"/>
        <s v="[Internet Sales].[Internet Order Number].&amp;[SO65381]&amp;[1]" c="SO65381"/>
        <s v="[Internet Sales].[Internet Order Number].&amp;[SO65381]&amp;[2]" c="SO65381"/>
        <s v="[Internet Sales].[Internet Order Number].&amp;[SO65381]&amp;[3]" c="SO65381"/>
        <s v="[Internet Sales].[Internet Order Number].&amp;[SO65382]&amp;[1]" c="SO65382"/>
        <s v="[Internet Sales].[Internet Order Number].&amp;[SO65382]&amp;[2]" c="SO65382"/>
        <s v="[Internet Sales].[Internet Order Number].&amp;[SO65382]&amp;[3]" c="SO65382"/>
        <s v="[Internet Sales].[Internet Order Number].&amp;[SO65382]&amp;[4]" c="SO65382"/>
        <s v="[Internet Sales].[Internet Order Number].&amp;[SO65382]&amp;[5]" c="SO65382"/>
        <s v="[Internet Sales].[Internet Order Number].&amp;[SO65383]&amp;[1]" c="SO65383"/>
        <s v="[Internet Sales].[Internet Order Number].&amp;[SO65383]&amp;[2]" c="SO65383"/>
        <s v="[Internet Sales].[Internet Order Number].&amp;[SO65384]&amp;[1]" c="SO65384"/>
        <s v="[Internet Sales].[Internet Order Number].&amp;[SO65384]&amp;[2]" c="SO65384"/>
        <s v="[Internet Sales].[Internet Order Number].&amp;[SO65385]&amp;[1]" c="SO65385"/>
        <s v="[Internet Sales].[Internet Order Number].&amp;[SO65385]&amp;[2]" c="SO65385"/>
        <s v="[Internet Sales].[Internet Order Number].&amp;[SO65386]&amp;[1]" c="SO65386"/>
        <s v="[Internet Sales].[Internet Order Number].&amp;[SO65386]&amp;[2]" c="SO65386"/>
        <s v="[Internet Sales].[Internet Order Number].&amp;[SO65386]&amp;[3]" c="SO65386"/>
        <s v="[Internet Sales].[Internet Order Number].&amp;[SO65386]&amp;[4]" c="SO65386"/>
        <s v="[Internet Sales].[Internet Order Number].&amp;[SO65387]&amp;[1]" c="SO65387"/>
        <s v="[Internet Sales].[Internet Order Number].&amp;[SO65387]&amp;[2]" c="SO65387"/>
        <s v="[Internet Sales].[Internet Order Number].&amp;[SO65388]&amp;[1]" c="SO65388"/>
        <s v="[Internet Sales].[Internet Order Number].&amp;[SO65388]&amp;[2]" c="SO65388"/>
        <s v="[Internet Sales].[Internet Order Number].&amp;[SO65388]&amp;[3]" c="SO65388"/>
        <s v="[Internet Sales].[Internet Order Number].&amp;[SO65389]&amp;[1]" c="SO65389"/>
        <s v="[Internet Sales].[Internet Order Number].&amp;[SO65389]&amp;[2]" c="SO65389"/>
        <s v="[Internet Sales].[Internet Order Number].&amp;[SO65390]&amp;[1]" c="SO65390"/>
        <s v="[Internet Sales].[Internet Order Number].&amp;[SO65391]&amp;[1]" c="SO65391"/>
        <s v="[Internet Sales].[Internet Order Number].&amp;[SO65391]&amp;[2]" c="SO65391"/>
        <s v="[Internet Sales].[Internet Order Number].&amp;[SO65391]&amp;[3]" c="SO65391"/>
        <s v="[Internet Sales].[Internet Order Number].&amp;[SO65391]&amp;[4]" c="SO65391"/>
        <s v="[Internet Sales].[Internet Order Number].&amp;[SO65392]&amp;[1]" c="SO65392"/>
        <s v="[Internet Sales].[Internet Order Number].&amp;[SO65392]&amp;[2]" c="SO65392"/>
        <s v="[Internet Sales].[Internet Order Number].&amp;[SO65392]&amp;[3]" c="SO65392"/>
        <s v="[Internet Sales].[Internet Order Number].&amp;[SO65392]&amp;[4]" c="SO65392"/>
        <s v="[Internet Sales].[Internet Order Number].&amp;[SO65392]&amp;[5]" c="SO65392"/>
        <s v="[Internet Sales].[Internet Order Number].&amp;[SO65393]&amp;[1]" c="SO65393"/>
        <s v="[Internet Sales].[Internet Order Number].&amp;[SO65393]&amp;[2]" c="SO65393"/>
        <s v="[Internet Sales].[Internet Order Number].&amp;[SO65394]&amp;[1]" c="SO65394"/>
        <s v="[Internet Sales].[Internet Order Number].&amp;[SO65395]&amp;[1]" c="SO65395"/>
        <s v="[Internet Sales].[Internet Order Number].&amp;[SO65395]&amp;[2]" c="SO65395"/>
        <s v="[Internet Sales].[Internet Order Number].&amp;[SO65395]&amp;[3]" c="SO65395"/>
        <s v="[Internet Sales].[Internet Order Number].&amp;[SO65395]&amp;[4]" c="SO65395"/>
        <s v="[Internet Sales].[Internet Order Number].&amp;[SO65396]&amp;[1]" c="SO65396"/>
        <s v="[Internet Sales].[Internet Order Number].&amp;[SO65396]&amp;[2]" c="SO65396"/>
        <s v="[Internet Sales].[Internet Order Number].&amp;[SO65396]&amp;[3]" c="SO65396"/>
        <s v="[Internet Sales].[Internet Order Number].&amp;[SO65397]&amp;[1]" c="SO65397"/>
        <s v="[Internet Sales].[Internet Order Number].&amp;[SO65397]&amp;[2]" c="SO65397"/>
        <s v="[Internet Sales].[Internet Order Number].&amp;[SO65397]&amp;[3]" c="SO65397"/>
        <s v="[Internet Sales].[Internet Order Number].&amp;[SO65397]&amp;[4]" c="SO65397"/>
        <s v="[Internet Sales].[Internet Order Number].&amp;[SO65397]&amp;[5]" c="SO65397"/>
        <s v="[Internet Sales].[Internet Order Number].&amp;[SO65398]&amp;[1]" c="SO65398"/>
        <s v="[Internet Sales].[Internet Order Number].&amp;[SO65399]&amp;[1]" c="SO65399"/>
        <s v="[Internet Sales].[Internet Order Number].&amp;[SO65400]&amp;[1]" c="SO65400"/>
        <s v="[Internet Sales].[Internet Order Number].&amp;[SO65400]&amp;[2]" c="SO65400"/>
        <s v="[Internet Sales].[Internet Order Number].&amp;[SO65401]&amp;[1]" c="SO65401"/>
        <s v="[Internet Sales].[Internet Order Number].&amp;[SO65402]&amp;[1]" c="SO65402"/>
        <s v="[Internet Sales].[Internet Order Number].&amp;[SO65402]&amp;[2]" c="SO65402"/>
        <s v="[Internet Sales].[Internet Order Number].&amp;[SO65402]&amp;[3]" c="SO65402"/>
        <s v="[Internet Sales].[Internet Order Number].&amp;[SO65402]&amp;[4]" c="SO65402"/>
        <s v="[Internet Sales].[Internet Order Number].&amp;[SO65402]&amp;[5]" c="SO65402"/>
        <s v="[Internet Sales].[Internet Order Number].&amp;[SO65403]&amp;[1]" c="SO65403"/>
        <s v="[Internet Sales].[Internet Order Number].&amp;[SO65404]&amp;[1]" c="SO65404"/>
        <s v="[Internet Sales].[Internet Order Number].&amp;[SO65404]&amp;[2]" c="SO65404"/>
        <s v="[Internet Sales].[Internet Order Number].&amp;[SO65404]&amp;[3]" c="SO65404"/>
        <s v="[Internet Sales].[Internet Order Number].&amp;[SO65404]&amp;[4]" c="SO65404"/>
        <s v="[Internet Sales].[Internet Order Number].&amp;[SO65405]&amp;[1]" c="SO65405"/>
        <s v="[Internet Sales].[Internet Order Number].&amp;[SO65405]&amp;[2]" c="SO65405"/>
        <s v="[Internet Sales].[Internet Order Number].&amp;[SO65405]&amp;[3]" c="SO65405"/>
        <s v="[Internet Sales].[Internet Order Number].&amp;[SO65405]&amp;[4]" c="SO65405"/>
        <s v="[Internet Sales].[Internet Order Number].&amp;[SO65406]&amp;[1]" c="SO65406"/>
        <s v="[Internet Sales].[Internet Order Number].&amp;[SO65407]&amp;[1]" c="SO65407"/>
        <s v="[Internet Sales].[Internet Order Number].&amp;[SO65407]&amp;[2]" c="SO65407"/>
        <s v="[Internet Sales].[Internet Order Number].&amp;[SO65407]&amp;[3]" c="SO65407"/>
        <s v="[Internet Sales].[Internet Order Number].&amp;[SO65408]&amp;[1]" c="SO65408"/>
        <s v="[Internet Sales].[Internet Order Number].&amp;[SO65408]&amp;[2]" c="SO65408"/>
        <s v="[Internet Sales].[Internet Order Number].&amp;[SO65409]&amp;[1]" c="SO65409"/>
        <s v="[Internet Sales].[Internet Order Number].&amp;[SO65410]&amp;[1]" c="SO65410"/>
        <s v="[Internet Sales].[Internet Order Number].&amp;[SO65410]&amp;[2]" c="SO65410"/>
        <s v="[Internet Sales].[Internet Order Number].&amp;[SO65410]&amp;[3]" c="SO65410"/>
        <s v="[Internet Sales].[Internet Order Number].&amp;[SO65411]&amp;[1]" c="SO65411"/>
        <s v="[Internet Sales].[Internet Order Number].&amp;[SO65412]&amp;[1]" c="SO65412"/>
        <s v="[Internet Sales].[Internet Order Number].&amp;[SO65412]&amp;[2]" c="SO65412"/>
        <s v="[Internet Sales].[Internet Order Number].&amp;[SO65413]&amp;[1]" c="SO65413"/>
        <s v="[Internet Sales].[Internet Order Number].&amp;[SO65413]&amp;[2]" c="SO65413"/>
        <s v="[Internet Sales].[Internet Order Number].&amp;[SO65414]&amp;[1]" c="SO65414"/>
        <s v="[Internet Sales].[Internet Order Number].&amp;[SO65414]&amp;[2]" c="SO65414"/>
        <s v="[Internet Sales].[Internet Order Number].&amp;[SO65415]&amp;[1]" c="SO65415"/>
        <s v="[Internet Sales].[Internet Order Number].&amp;[SO65415]&amp;[2]" c="SO65415"/>
        <s v="[Internet Sales].[Internet Order Number].&amp;[SO65416]&amp;[1]" c="SO65416"/>
        <s v="[Internet Sales].[Internet Order Number].&amp;[SO65416]&amp;[2]" c="SO65416"/>
        <s v="[Internet Sales].[Internet Order Number].&amp;[SO65417]&amp;[1]" c="SO65417"/>
        <s v="[Internet Sales].[Internet Order Number].&amp;[SO65417]&amp;[2]" c="SO65417"/>
        <s v="[Internet Sales].[Internet Order Number].&amp;[SO65418]&amp;[1]" c="SO65418"/>
        <s v="[Internet Sales].[Internet Order Number].&amp;[SO65418]&amp;[2]" c="SO65418"/>
        <s v="[Internet Sales].[Internet Order Number].&amp;[SO65418]&amp;[3]" c="SO65418"/>
        <s v="[Internet Sales].[Internet Order Number].&amp;[SO65419]&amp;[1]" c="SO65419"/>
        <s v="[Internet Sales].[Internet Order Number].&amp;[SO65419]&amp;[2]" c="SO65419"/>
        <s v="[Internet Sales].[Internet Order Number].&amp;[SO65419]&amp;[3]" c="SO65419"/>
        <s v="[Internet Sales].[Internet Order Number].&amp;[SO65420]&amp;[1]" c="SO65420"/>
        <s v="[Internet Sales].[Internet Order Number].&amp;[SO65421]&amp;[1]" c="SO65421"/>
        <s v="[Internet Sales].[Internet Order Number].&amp;[SO65421]&amp;[2]" c="SO65421"/>
        <s v="[Internet Sales].[Internet Order Number].&amp;[SO65422]&amp;[1]" c="SO65422"/>
        <s v="[Internet Sales].[Internet Order Number].&amp;[SO65422]&amp;[2]" c="SO65422"/>
        <s v="[Internet Sales].[Internet Order Number].&amp;[SO65422]&amp;[3]" c="SO65422"/>
        <s v="[Internet Sales].[Internet Order Number].&amp;[SO65422]&amp;[4]" c="SO65422"/>
        <s v="[Internet Sales].[Internet Order Number].&amp;[SO65423]&amp;[1]" c="SO65423"/>
        <s v="[Internet Sales].[Internet Order Number].&amp;[SO65423]&amp;[2]" c="SO65423"/>
        <s v="[Internet Sales].[Internet Order Number].&amp;[SO65423]&amp;[3]" c="SO65423"/>
        <s v="[Internet Sales].[Internet Order Number].&amp;[SO65423]&amp;[4]" c="SO65423"/>
        <s v="[Internet Sales].[Internet Order Number].&amp;[SO65424]&amp;[1]" c="SO65424"/>
        <s v="[Internet Sales].[Internet Order Number].&amp;[SO65424]&amp;[2]" c="SO65424"/>
        <s v="[Internet Sales].[Internet Order Number].&amp;[SO65424]&amp;[3]" c="SO65424"/>
        <s v="[Internet Sales].[Internet Order Number].&amp;[SO65425]&amp;[1]" c="SO65425"/>
        <s v="[Internet Sales].[Internet Order Number].&amp;[SO65426]&amp;[1]" c="SO65426"/>
        <s v="[Internet Sales].[Internet Order Number].&amp;[SO65426]&amp;[2]" c="SO65426"/>
        <s v="[Internet Sales].[Internet Order Number].&amp;[SO65427]&amp;[1]" c="SO65427"/>
        <s v="[Internet Sales].[Internet Order Number].&amp;[SO65427]&amp;[2]" c="SO65427"/>
        <s v="[Internet Sales].[Internet Order Number].&amp;[SO65428]&amp;[1]" c="SO65428"/>
        <s v="[Internet Sales].[Internet Order Number].&amp;[SO65428]&amp;[2]" c="SO65428"/>
        <s v="[Internet Sales].[Internet Order Number].&amp;[SO65429]&amp;[1]" c="SO65429"/>
        <s v="[Internet Sales].[Internet Order Number].&amp;[SO65429]&amp;[2]" c="SO65429"/>
        <s v="[Internet Sales].[Internet Order Number].&amp;[SO65430]&amp;[1]" c="SO65430"/>
        <s v="[Internet Sales].[Internet Order Number].&amp;[SO65430]&amp;[2]" c="SO65430"/>
        <s v="[Internet Sales].[Internet Order Number].&amp;[SO65431]&amp;[1]" c="SO65431"/>
        <s v="[Internet Sales].[Internet Order Number].&amp;[SO65431]&amp;[2]" c="SO65431"/>
        <s v="[Internet Sales].[Internet Order Number].&amp;[SO65431]&amp;[3]" c="SO65431"/>
        <s v="[Internet Sales].[Internet Order Number].&amp;[SO65432]&amp;[1]" c="SO65432"/>
        <s v="[Internet Sales].[Internet Order Number].&amp;[SO65432]&amp;[2]" c="SO65432"/>
        <s v="[Internet Sales].[Internet Order Number].&amp;[SO65432]&amp;[3]" c="SO65432"/>
        <s v="[Internet Sales].[Internet Order Number].&amp;[SO65433]&amp;[1]" c="SO65433"/>
        <s v="[Internet Sales].[Internet Order Number].&amp;[SO65433]&amp;[2]" c="SO65433"/>
        <s v="[Internet Sales].[Internet Order Number].&amp;[SO65433]&amp;[3]" c="SO65433"/>
        <s v="[Internet Sales].[Internet Order Number].&amp;[SO65433]&amp;[4]" c="SO65433"/>
        <s v="[Internet Sales].[Internet Order Number].&amp;[SO65433]&amp;[5]" c="SO65433"/>
        <s v="[Internet Sales].[Internet Order Number].&amp;[SO65434]&amp;[1]" c="SO65434"/>
        <s v="[Internet Sales].[Internet Order Number].&amp;[SO65434]&amp;[2]" c="SO65434"/>
        <s v="[Internet Sales].[Internet Order Number].&amp;[SO65434]&amp;[3]" c="SO65434"/>
        <s v="[Internet Sales].[Internet Order Number].&amp;[SO65434]&amp;[4]" c="SO65434"/>
        <s v="[Internet Sales].[Internet Order Number].&amp;[SO65435]&amp;[1]" c="SO65435"/>
        <s v="[Internet Sales].[Internet Order Number].&amp;[SO65435]&amp;[2]" c="SO65435"/>
        <s v="[Internet Sales].[Internet Order Number].&amp;[SO65435]&amp;[3]" c="SO65435"/>
        <s v="[Internet Sales].[Internet Order Number].&amp;[SO65436]&amp;[1]" c="SO65436"/>
        <s v="[Internet Sales].[Internet Order Number].&amp;[SO65436]&amp;[2]" c="SO65436"/>
        <s v="[Internet Sales].[Internet Order Number].&amp;[SO65436]&amp;[3]" c="SO65436"/>
        <s v="[Internet Sales].[Internet Order Number].&amp;[SO65437]&amp;[1]" c="SO65437"/>
        <s v="[Internet Sales].[Internet Order Number].&amp;[SO65438]&amp;[1]" c="SO65438"/>
        <s v="[Internet Sales].[Internet Order Number].&amp;[SO65439]&amp;[1]" c="SO65439"/>
        <s v="[Internet Sales].[Internet Order Number].&amp;[SO65439]&amp;[2]" c="SO65439"/>
        <s v="[Internet Sales].[Internet Order Number].&amp;[SO65439]&amp;[3]" c="SO65439"/>
        <s v="[Internet Sales].[Internet Order Number].&amp;[SO65440]&amp;[1]" c="SO65440"/>
        <s v="[Internet Sales].[Internet Order Number].&amp;[SO65440]&amp;[2]" c="SO65440"/>
        <s v="[Internet Sales].[Internet Order Number].&amp;[SO65440]&amp;[3]" c="SO65440"/>
        <s v="[Internet Sales].[Internet Order Number].&amp;[SO65441]&amp;[1]" c="SO65441"/>
        <s v="[Internet Sales].[Internet Order Number].&amp;[SO65442]&amp;[1]" c="SO65442"/>
        <s v="[Internet Sales].[Internet Order Number].&amp;[SO65443]&amp;[1]" c="SO65443"/>
        <s v="[Internet Sales].[Internet Order Number].&amp;[SO65443]&amp;[2]" c="SO65443"/>
        <s v="[Internet Sales].[Internet Order Number].&amp;[SO65443]&amp;[3]" c="SO65443"/>
        <s v="[Internet Sales].[Internet Order Number].&amp;[SO65444]&amp;[1]" c="SO65444"/>
        <s v="[Internet Sales].[Internet Order Number].&amp;[SO65444]&amp;[2]" c="SO65444"/>
        <s v="[Internet Sales].[Internet Order Number].&amp;[SO65445]&amp;[1]" c="SO65445"/>
        <s v="[Internet Sales].[Internet Order Number].&amp;[SO65445]&amp;[2]" c="SO65445"/>
        <s v="[Internet Sales].[Internet Order Number].&amp;[SO65446]&amp;[1]" c="SO65446"/>
        <s v="[Internet Sales].[Internet Order Number].&amp;[SO65446]&amp;[2]" c="SO65446"/>
        <s v="[Internet Sales].[Internet Order Number].&amp;[SO65446]&amp;[3]" c="SO65446"/>
        <s v="[Internet Sales].[Internet Order Number].&amp;[SO65446]&amp;[4]" c="SO65446"/>
        <s v="[Internet Sales].[Internet Order Number].&amp;[SO65447]&amp;[1]" c="SO65447"/>
        <s v="[Internet Sales].[Internet Order Number].&amp;[SO65447]&amp;[2]" c="SO65447"/>
        <s v="[Internet Sales].[Internet Order Number].&amp;[SO65448]&amp;[1]" c="SO65448"/>
        <s v="[Internet Sales].[Internet Order Number].&amp;[SO65449]&amp;[1]" c="SO65449"/>
        <s v="[Internet Sales].[Internet Order Number].&amp;[SO65449]&amp;[2]" c="SO65449"/>
        <s v="[Internet Sales].[Internet Order Number].&amp;[SO65450]&amp;[1]" c="SO65450"/>
        <s v="[Internet Sales].[Internet Order Number].&amp;[SO65450]&amp;[2]" c="SO65450"/>
        <s v="[Internet Sales].[Internet Order Number].&amp;[SO65450]&amp;[3]" c="SO65450"/>
        <s v="[Internet Sales].[Internet Order Number].&amp;[SO65451]&amp;[1]" c="SO65451"/>
        <s v="[Internet Sales].[Internet Order Number].&amp;[SO65451]&amp;[2]" c="SO65451"/>
        <s v="[Internet Sales].[Internet Order Number].&amp;[SO65452]&amp;[1]" c="SO65452"/>
        <s v="[Internet Sales].[Internet Order Number].&amp;[SO65452]&amp;[2]" c="SO65452"/>
        <s v="[Internet Sales].[Internet Order Number].&amp;[SO65452]&amp;[3]" c="SO65452"/>
        <s v="[Internet Sales].[Internet Order Number].&amp;[SO65452]&amp;[4]" c="SO65452"/>
        <s v="[Internet Sales].[Internet Order Number].&amp;[SO65452]&amp;[5]" c="SO65452"/>
        <s v="[Internet Sales].[Internet Order Number].&amp;[SO65453]&amp;[1]" c="SO65453"/>
        <s v="[Internet Sales].[Internet Order Number].&amp;[SO65453]&amp;[2]" c="SO65453"/>
        <s v="[Internet Sales].[Internet Order Number].&amp;[SO65454]&amp;[1]" c="SO65454"/>
        <s v="[Internet Sales].[Internet Order Number].&amp;[SO65454]&amp;[2]" c="SO65454"/>
        <s v="[Internet Sales].[Internet Order Number].&amp;[SO65454]&amp;[3]" c="SO65454"/>
        <s v="[Internet Sales].[Internet Order Number].&amp;[SO65455]&amp;[1]" c="SO65455"/>
        <s v="[Internet Sales].[Internet Order Number].&amp;[SO65455]&amp;[2]" c="SO65455"/>
        <s v="[Internet Sales].[Internet Order Number].&amp;[SO65455]&amp;[3]" c="SO65455"/>
        <s v="[Internet Sales].[Internet Order Number].&amp;[SO65455]&amp;[4]" c="SO65455"/>
        <s v="[Internet Sales].[Internet Order Number].&amp;[SO65456]&amp;[1]" c="SO65456"/>
        <s v="[Internet Sales].[Internet Order Number].&amp;[SO65457]&amp;[1]" c="SO65457"/>
        <s v="[Internet Sales].[Internet Order Number].&amp;[SO65457]&amp;[2]" c="SO65457"/>
        <s v="[Internet Sales].[Internet Order Number].&amp;[SO65458]&amp;[1]" c="SO65458"/>
        <s v="[Internet Sales].[Internet Order Number].&amp;[SO65458]&amp;[2]" c="SO65458"/>
        <s v="[Internet Sales].[Internet Order Number].&amp;[SO65459]&amp;[1]" c="SO65459"/>
        <s v="[Internet Sales].[Internet Order Number].&amp;[SO65459]&amp;[2]" c="SO65459"/>
        <s v="[Internet Sales].[Internet Order Number].&amp;[SO65459]&amp;[3]" c="SO65459"/>
        <s v="[Internet Sales].[Internet Order Number].&amp;[SO65460]&amp;[1]" c="SO65460"/>
        <s v="[Internet Sales].[Internet Order Number].&amp;[SO65460]&amp;[2]" c="SO65460"/>
        <s v="[Internet Sales].[Internet Order Number].&amp;[SO65460]&amp;[3]" c="SO65460"/>
        <s v="[Internet Sales].[Internet Order Number].&amp;[SO65461]&amp;[1]" c="SO65461"/>
        <s v="[Internet Sales].[Internet Order Number].&amp;[SO65461]&amp;[2]" c="SO65461"/>
        <s v="[Internet Sales].[Internet Order Number].&amp;[SO65462]&amp;[1]" c="SO65462"/>
        <s v="[Internet Sales].[Internet Order Number].&amp;[SO65462]&amp;[2]" c="SO65462"/>
        <s v="[Internet Sales].[Internet Order Number].&amp;[SO65462]&amp;[3]" c="SO65462"/>
        <s v="[Internet Sales].[Internet Order Number].&amp;[SO65463]&amp;[1]" c="SO65463"/>
        <s v="[Internet Sales].[Internet Order Number].&amp;[SO65463]&amp;[2]" c="SO65463"/>
        <s v="[Internet Sales].[Internet Order Number].&amp;[SO65463]&amp;[3]" c="SO65463"/>
        <s v="[Internet Sales].[Internet Order Number].&amp;[SO65464]&amp;[1]" c="SO65464"/>
        <s v="[Internet Sales].[Internet Order Number].&amp;[SO65464]&amp;[2]" c="SO65464"/>
        <s v="[Internet Sales].[Internet Order Number].&amp;[SO65464]&amp;[3]" c="SO65464"/>
        <s v="[Internet Sales].[Internet Order Number].&amp;[SO65465]&amp;[1]" c="SO65465"/>
        <s v="[Internet Sales].[Internet Order Number].&amp;[SO65465]&amp;[2]" c="SO65465"/>
        <s v="[Internet Sales].[Internet Order Number].&amp;[SO65465]&amp;[3]" c="SO65465"/>
        <s v="[Internet Sales].[Internet Order Number].&amp;[SO65466]&amp;[1]" c="SO65466"/>
        <s v="[Internet Sales].[Internet Order Number].&amp;[SO65466]&amp;[2]" c="SO65466"/>
        <s v="[Internet Sales].[Internet Order Number].&amp;[SO65467]&amp;[1]" c="SO65467"/>
        <s v="[Internet Sales].[Internet Order Number].&amp;[SO65467]&amp;[2]" c="SO65467"/>
        <s v="[Internet Sales].[Internet Order Number].&amp;[SO65468]&amp;[1]" c="SO65468"/>
        <s v="[Internet Sales].[Internet Order Number].&amp;[SO65468]&amp;[2]" c="SO65468"/>
        <s v="[Internet Sales].[Internet Order Number].&amp;[SO65468]&amp;[3]" c="SO65468"/>
        <s v="[Internet Sales].[Internet Order Number].&amp;[SO65469]&amp;[1]" c="SO65469"/>
        <s v="[Internet Sales].[Internet Order Number].&amp;[SO65469]&amp;[2]" c="SO65469"/>
        <s v="[Internet Sales].[Internet Order Number].&amp;[SO65469]&amp;[3]" c="SO65469"/>
        <s v="[Internet Sales].[Internet Order Number].&amp;[SO65470]&amp;[1]" c="SO65470"/>
        <s v="[Internet Sales].[Internet Order Number].&amp;[SO65470]&amp;[2]" c="SO65470"/>
        <s v="[Internet Sales].[Internet Order Number].&amp;[SO65470]&amp;[3]" c="SO65470"/>
        <s v="[Internet Sales].[Internet Order Number].&amp;[SO65471]&amp;[1]" c="SO65471"/>
        <s v="[Internet Sales].[Internet Order Number].&amp;[SO65471]&amp;[2]" c="SO65471"/>
        <s v="[Internet Sales].[Internet Order Number].&amp;[SO65471]&amp;[3]" c="SO65471"/>
        <s v="[Internet Sales].[Internet Order Number].&amp;[SO65472]&amp;[1]" c="SO65472"/>
        <s v="[Internet Sales].[Internet Order Number].&amp;[SO65472]&amp;[2]" c="SO65472"/>
        <s v="[Internet Sales].[Internet Order Number].&amp;[SO65472]&amp;[3]" c="SO65472"/>
        <s v="[Internet Sales].[Internet Order Number].&amp;[SO65473]&amp;[1]" c="SO65473"/>
        <s v="[Internet Sales].[Internet Order Number].&amp;[SO65473]&amp;[2]" c="SO65473"/>
        <s v="[Internet Sales].[Internet Order Number].&amp;[SO65473]&amp;[3]" c="SO65473"/>
        <s v="[Internet Sales].[Internet Order Number].&amp;[SO65473]&amp;[4]" c="SO65473"/>
        <s v="[Internet Sales].[Internet Order Number].&amp;[SO65474]&amp;[1]" c="SO65474"/>
        <s v="[Internet Sales].[Internet Order Number].&amp;[SO65474]&amp;[2]" c="SO65474"/>
        <s v="[Internet Sales].[Internet Order Number].&amp;[SO65475]&amp;[1]" c="SO65475"/>
        <s v="[Internet Sales].[Internet Order Number].&amp;[SO65476]&amp;[1]" c="SO65476"/>
        <s v="[Internet Sales].[Internet Order Number].&amp;[SO65476]&amp;[2]" c="SO65476"/>
        <s v="[Internet Sales].[Internet Order Number].&amp;[SO65477]&amp;[1]" c="SO65477"/>
        <s v="[Internet Sales].[Internet Order Number].&amp;[SO65477]&amp;[2]" c="SO65477"/>
        <s v="[Internet Sales].[Internet Order Number].&amp;[SO65477]&amp;[3]" c="SO65477"/>
        <s v="[Internet Sales].[Internet Order Number].&amp;[SO65478]&amp;[1]" c="SO65478"/>
        <s v="[Internet Sales].[Internet Order Number].&amp;[SO65478]&amp;[2]" c="SO65478"/>
        <s v="[Internet Sales].[Internet Order Number].&amp;[SO65479]&amp;[1]" c="SO65479"/>
        <s v="[Internet Sales].[Internet Order Number].&amp;[SO65480]&amp;[1]" c="SO65480"/>
        <s v="[Internet Sales].[Internet Order Number].&amp;[SO65480]&amp;[2]" c="SO65480"/>
        <s v="[Internet Sales].[Internet Order Number].&amp;[SO65480]&amp;[3]" c="SO65480"/>
        <s v="[Internet Sales].[Internet Order Number].&amp;[SO65481]&amp;[1]" c="SO65481"/>
        <s v="[Internet Sales].[Internet Order Number].&amp;[SO65481]&amp;[2]" c="SO65481"/>
        <s v="[Internet Sales].[Internet Order Number].&amp;[SO65482]&amp;[1]" c="SO65482"/>
        <s v="[Internet Sales].[Internet Order Number].&amp;[SO65482]&amp;[2]" c="SO65482"/>
        <s v="[Internet Sales].[Internet Order Number].&amp;[SO65482]&amp;[3]" c="SO65482"/>
        <s v="[Internet Sales].[Internet Order Number].&amp;[SO65483]&amp;[1]" c="SO65483"/>
        <s v="[Internet Sales].[Internet Order Number].&amp;[SO65483]&amp;[2]" c="SO65483"/>
        <s v="[Internet Sales].[Internet Order Number].&amp;[SO65484]&amp;[1]" c="SO65484"/>
        <s v="[Internet Sales].[Internet Order Number].&amp;[SO65485]&amp;[1]" c="SO65485"/>
        <s v="[Internet Sales].[Internet Order Number].&amp;[SO65485]&amp;[2]" c="SO65485"/>
        <s v="[Internet Sales].[Internet Order Number].&amp;[SO65486]&amp;[1]" c="SO65486"/>
        <s v="[Internet Sales].[Internet Order Number].&amp;[SO65487]&amp;[1]" c="SO65487"/>
        <s v="[Internet Sales].[Internet Order Number].&amp;[SO65487]&amp;[2]" c="SO65487"/>
        <s v="[Internet Sales].[Internet Order Number].&amp;[SO65487]&amp;[3]" c="SO65487"/>
        <s v="[Internet Sales].[Internet Order Number].&amp;[SO65488]&amp;[1]" c="SO65488"/>
        <s v="[Internet Sales].[Internet Order Number].&amp;[SO65488]&amp;[2]" c="SO65488"/>
        <s v="[Internet Sales].[Internet Order Number].&amp;[SO65489]&amp;[1]" c="SO65489"/>
        <s v="[Internet Sales].[Internet Order Number].&amp;[SO65489]&amp;[2]" c="SO65489"/>
        <s v="[Internet Sales].[Internet Order Number].&amp;[SO65490]&amp;[1]" c="SO65490"/>
        <s v="[Internet Sales].[Internet Order Number].&amp;[SO65490]&amp;[2]" c="SO65490"/>
        <s v="[Internet Sales].[Internet Order Number].&amp;[SO65490]&amp;[3]" c="SO65490"/>
        <s v="[Internet Sales].[Internet Order Number].&amp;[SO65491]&amp;[1]" c="SO65491"/>
        <s v="[Internet Sales].[Internet Order Number].&amp;[SO65492]&amp;[1]" c="SO65492"/>
        <s v="[Internet Sales].[Internet Order Number].&amp;[SO65492]&amp;[2]" c="SO65492"/>
        <s v="[Internet Sales].[Internet Order Number].&amp;[SO65492]&amp;[3]" c="SO65492"/>
        <s v="[Internet Sales].[Internet Order Number].&amp;[SO65492]&amp;[4]" c="SO65492"/>
        <s v="[Internet Sales].[Internet Order Number].&amp;[SO65492]&amp;[5]" c="SO65492"/>
        <s v="[Internet Sales].[Internet Order Number].&amp;[SO65493]&amp;[1]" c="SO65493"/>
        <s v="[Internet Sales].[Internet Order Number].&amp;[SO65493]&amp;[2]" c="SO65493"/>
        <s v="[Internet Sales].[Internet Order Number].&amp;[SO65494]&amp;[1]" c="SO65494"/>
        <s v="[Internet Sales].[Internet Order Number].&amp;[SO65495]&amp;[1]" c="SO65495"/>
        <s v="[Internet Sales].[Internet Order Number].&amp;[SO65495]&amp;[2]" c="SO65495"/>
        <s v="[Internet Sales].[Internet Order Number].&amp;[SO65496]&amp;[1]" c="SO65496"/>
        <s v="[Internet Sales].[Internet Order Number].&amp;[SO65496]&amp;[2]" c="SO65496"/>
        <s v="[Internet Sales].[Internet Order Number].&amp;[SO65496]&amp;[3]" c="SO65496"/>
        <s v="[Internet Sales].[Internet Order Number].&amp;[SO65496]&amp;[4]" c="SO65496"/>
        <s v="[Internet Sales].[Internet Order Number].&amp;[SO65497]&amp;[1]" c="SO65497"/>
        <s v="[Internet Sales].[Internet Order Number].&amp;[SO65497]&amp;[2]" c="SO65497"/>
        <s v="[Internet Sales].[Internet Order Number].&amp;[SO65498]&amp;[1]" c="SO65498"/>
        <s v="[Internet Sales].[Internet Order Number].&amp;[SO65498]&amp;[2]" c="SO65498"/>
        <s v="[Internet Sales].[Internet Order Number].&amp;[SO65499]&amp;[1]" c="SO65499"/>
        <s v="[Internet Sales].[Internet Order Number].&amp;[SO65499]&amp;[2]" c="SO65499"/>
        <s v="[Internet Sales].[Internet Order Number].&amp;[SO65499]&amp;[3]" c="SO65499"/>
        <s v="[Internet Sales].[Internet Order Number].&amp;[SO65500]&amp;[1]" c="SO65500"/>
        <s v="[Internet Sales].[Internet Order Number].&amp;[SO65500]&amp;[2]" c="SO65500"/>
        <s v="[Internet Sales].[Internet Order Number].&amp;[SO65500]&amp;[3]" c="SO65500"/>
        <s v="[Internet Sales].[Internet Order Number].&amp;[SO65500]&amp;[4]" c="SO65500"/>
        <s v="[Internet Sales].[Internet Order Number].&amp;[SO65501]&amp;[1]" c="SO65501"/>
        <s v="[Internet Sales].[Internet Order Number].&amp;[SO65501]&amp;[2]" c="SO65501"/>
        <s v="[Internet Sales].[Internet Order Number].&amp;[SO65501]&amp;[3]" c="SO65501"/>
        <s v="[Internet Sales].[Internet Order Number].&amp;[SO65502]&amp;[1]" c="SO65502"/>
        <s v="[Internet Sales].[Internet Order Number].&amp;[SO65502]&amp;[2]" c="SO65502"/>
        <s v="[Internet Sales].[Internet Order Number].&amp;[SO65503]&amp;[1]" c="SO65503"/>
        <s v="[Internet Sales].[Internet Order Number].&amp;[SO65503]&amp;[2]" c="SO65503"/>
        <s v="[Internet Sales].[Internet Order Number].&amp;[SO65504]&amp;[1]" c="SO65504"/>
        <s v="[Internet Sales].[Internet Order Number].&amp;[SO65504]&amp;[2]" c="SO65504"/>
        <s v="[Internet Sales].[Internet Order Number].&amp;[SO65505]&amp;[1]" c="SO65505"/>
        <s v="[Internet Sales].[Internet Order Number].&amp;[SO65505]&amp;[2]" c="SO65505"/>
        <s v="[Internet Sales].[Internet Order Number].&amp;[SO65505]&amp;[3]" c="SO65505"/>
        <s v="[Internet Sales].[Internet Order Number].&amp;[SO65506]&amp;[1]" c="SO65506"/>
        <s v="[Internet Sales].[Internet Order Number].&amp;[SO65506]&amp;[2]" c="SO65506"/>
        <s v="[Internet Sales].[Internet Order Number].&amp;[SO65507]&amp;[1]" c="SO65507"/>
        <s v="[Internet Sales].[Internet Order Number].&amp;[SO65507]&amp;[2]" c="SO65507"/>
        <s v="[Internet Sales].[Internet Order Number].&amp;[SO65507]&amp;[3]" c="SO65507"/>
        <s v="[Internet Sales].[Internet Order Number].&amp;[SO65508]&amp;[1]" c="SO65508"/>
        <s v="[Internet Sales].[Internet Order Number].&amp;[SO65508]&amp;[2]" c="SO65508"/>
        <s v="[Internet Sales].[Internet Order Number].&amp;[SO65508]&amp;[3]" c="SO65508"/>
        <s v="[Internet Sales].[Internet Order Number].&amp;[SO65509]&amp;[1]" c="SO65509"/>
        <s v="[Internet Sales].[Internet Order Number].&amp;[SO65510]&amp;[1]" c="SO65510"/>
        <s v="[Internet Sales].[Internet Order Number].&amp;[SO65510]&amp;[2]" c="SO65510"/>
        <s v="[Internet Sales].[Internet Order Number].&amp;[SO65511]&amp;[1]" c="SO65511"/>
        <s v="[Internet Sales].[Internet Order Number].&amp;[SO65511]&amp;[2]" c="SO65511"/>
        <s v="[Internet Sales].[Internet Order Number].&amp;[SO65511]&amp;[3]" c="SO65511"/>
        <s v="[Internet Sales].[Internet Order Number].&amp;[SO65512]&amp;[1]" c="SO65512"/>
        <s v="[Internet Sales].[Internet Order Number].&amp;[SO65512]&amp;[2]" c="SO65512"/>
        <s v="[Internet Sales].[Internet Order Number].&amp;[SO65512]&amp;[3]" c="SO65512"/>
        <s v="[Internet Sales].[Internet Order Number].&amp;[SO65513]&amp;[1]" c="SO65513"/>
        <s v="[Internet Sales].[Internet Order Number].&amp;[SO65513]&amp;[2]" c="SO65513"/>
        <s v="[Internet Sales].[Internet Order Number].&amp;[SO65514]&amp;[1]" c="SO65514"/>
        <s v="[Internet Sales].[Internet Order Number].&amp;[SO65514]&amp;[2]" c="SO65514"/>
        <s v="[Internet Sales].[Internet Order Number].&amp;[SO65514]&amp;[3]" c="SO65514"/>
        <s v="[Internet Sales].[Internet Order Number].&amp;[SO65515]&amp;[1]" c="SO65515"/>
        <s v="[Internet Sales].[Internet Order Number].&amp;[SO65515]&amp;[2]" c="SO65515"/>
        <s v="[Internet Sales].[Internet Order Number].&amp;[SO65515]&amp;[3]" c="SO65515"/>
        <s v="[Internet Sales].[Internet Order Number].&amp;[SO65516]&amp;[1]" c="SO65516"/>
        <s v="[Internet Sales].[Internet Order Number].&amp;[SO65516]&amp;[2]" c="SO65516"/>
        <s v="[Internet Sales].[Internet Order Number].&amp;[SO65516]&amp;[3]" c="SO65516"/>
        <s v="[Internet Sales].[Internet Order Number].&amp;[SO65516]&amp;[4]" c="SO65516"/>
        <s v="[Internet Sales].[Internet Order Number].&amp;[SO65517]&amp;[1]" c="SO65517"/>
        <s v="[Internet Sales].[Internet Order Number].&amp;[SO65517]&amp;[2]" c="SO65517"/>
        <s v="[Internet Sales].[Internet Order Number].&amp;[SO65517]&amp;[3]" c="SO65517"/>
        <s v="[Internet Sales].[Internet Order Number].&amp;[SO65517]&amp;[4]" c="SO65517"/>
        <s v="[Internet Sales].[Internet Order Number].&amp;[SO65518]&amp;[1]" c="SO65518"/>
        <s v="[Internet Sales].[Internet Order Number].&amp;[SO65518]&amp;[2]" c="SO65518"/>
        <s v="[Internet Sales].[Internet Order Number].&amp;[SO65518]&amp;[3]" c="SO65518"/>
        <s v="[Internet Sales].[Internet Order Number].&amp;[SO65519]&amp;[1]" c="SO65519"/>
        <s v="[Internet Sales].[Internet Order Number].&amp;[SO65519]&amp;[2]" c="SO65519"/>
        <s v="[Internet Sales].[Internet Order Number].&amp;[SO65519]&amp;[3]" c="SO65519"/>
        <s v="[Internet Sales].[Internet Order Number].&amp;[SO65520]&amp;[1]" c="SO65520"/>
        <s v="[Internet Sales].[Internet Order Number].&amp;[SO65520]&amp;[2]" c="SO65520"/>
        <s v="[Internet Sales].[Internet Order Number].&amp;[SO65520]&amp;[3]" c="SO65520"/>
        <s v="[Internet Sales].[Internet Order Number].&amp;[SO65521]&amp;[1]" c="SO65521"/>
        <s v="[Internet Sales].[Internet Order Number].&amp;[SO65522]&amp;[1]" c="SO65522"/>
        <s v="[Internet Sales].[Internet Order Number].&amp;[SO65522]&amp;[2]" c="SO65522"/>
        <s v="[Internet Sales].[Internet Order Number].&amp;[SO65522]&amp;[3]" c="SO65522"/>
        <s v="[Internet Sales].[Internet Order Number].&amp;[SO65523]&amp;[1]" c="SO65523"/>
        <s v="[Internet Sales].[Internet Order Number].&amp;[SO65523]&amp;[2]" c="SO65523"/>
        <s v="[Internet Sales].[Internet Order Number].&amp;[SO65524]&amp;[1]" c="SO65524"/>
        <s v="[Internet Sales].[Internet Order Number].&amp;[SO65524]&amp;[2]" c="SO65524"/>
        <s v="[Internet Sales].[Internet Order Number].&amp;[SO65524]&amp;[3]" c="SO65524"/>
        <s v="[Internet Sales].[Internet Order Number].&amp;[SO65525]&amp;[1]" c="SO65525"/>
        <s v="[Internet Sales].[Internet Order Number].&amp;[SO65525]&amp;[2]" c="SO65525"/>
        <s v="[Internet Sales].[Internet Order Number].&amp;[SO65525]&amp;[3]" c="SO65525"/>
        <s v="[Internet Sales].[Internet Order Number].&amp;[SO65526]&amp;[1]" c="SO65526"/>
        <s v="[Internet Sales].[Internet Order Number].&amp;[SO65526]&amp;[2]" c="SO65526"/>
        <s v="[Internet Sales].[Internet Order Number].&amp;[SO65526]&amp;[3]" c="SO65526"/>
        <s v="[Internet Sales].[Internet Order Number].&amp;[SO65527]&amp;[1]" c="SO65527"/>
        <s v="[Internet Sales].[Internet Order Number].&amp;[SO65527]&amp;[2]" c="SO65527"/>
        <s v="[Internet Sales].[Internet Order Number].&amp;[SO65528]&amp;[1]" c="SO65528"/>
        <s v="[Internet Sales].[Internet Order Number].&amp;[SO65528]&amp;[2]" c="SO65528"/>
        <s v="[Internet Sales].[Internet Order Number].&amp;[SO65529]&amp;[1]" c="SO65529"/>
        <s v="[Internet Sales].[Internet Order Number].&amp;[SO65530]&amp;[1]" c="SO65530"/>
        <s v="[Internet Sales].[Internet Order Number].&amp;[SO65530]&amp;[2]" c="SO65530"/>
        <s v="[Internet Sales].[Internet Order Number].&amp;[SO65530]&amp;[3]" c="SO65530"/>
        <s v="[Internet Sales].[Internet Order Number].&amp;[SO65531]&amp;[1]" c="SO65531"/>
        <s v="[Internet Sales].[Internet Order Number].&amp;[SO65531]&amp;[2]" c="SO65531"/>
        <s v="[Internet Sales].[Internet Order Number].&amp;[SO65531]&amp;[3]" c="SO65531"/>
        <s v="[Internet Sales].[Internet Order Number].&amp;[SO65532]&amp;[1]" c="SO65532"/>
        <s v="[Internet Sales].[Internet Order Number].&amp;[SO65532]&amp;[2]" c="SO65532"/>
        <s v="[Internet Sales].[Internet Order Number].&amp;[SO65532]&amp;[3]" c="SO65532"/>
        <s v="[Internet Sales].[Internet Order Number].&amp;[SO65532]&amp;[4]" c="SO65532"/>
        <s v="[Internet Sales].[Internet Order Number].&amp;[SO65532]&amp;[5]" c="SO65532"/>
        <s v="[Internet Sales].[Internet Order Number].&amp;[SO65533]&amp;[1]" c="SO65533"/>
        <s v="[Internet Sales].[Internet Order Number].&amp;[SO65533]&amp;[2]" c="SO65533"/>
        <s v="[Internet Sales].[Internet Order Number].&amp;[SO65533]&amp;[3]" c="SO65533"/>
        <s v="[Internet Sales].[Internet Order Number].&amp;[SO65534]&amp;[1]" c="SO65534"/>
        <s v="[Internet Sales].[Internet Order Number].&amp;[SO65534]&amp;[2]" c="SO65534"/>
        <s v="[Internet Sales].[Internet Order Number].&amp;[SO65535]&amp;[1]" c="SO65535"/>
        <s v="[Internet Sales].[Internet Order Number].&amp;[SO65535]&amp;[2]" c="SO65535"/>
        <s v="[Internet Sales].[Internet Order Number].&amp;[SO65536]&amp;[1]" c="SO65536"/>
        <s v="[Internet Sales].[Internet Order Number].&amp;[SO65537]&amp;[1]" c="SO65537"/>
        <s v="[Internet Sales].[Internet Order Number].&amp;[SO65537]&amp;[2]" c="SO65537"/>
        <s v="[Internet Sales].[Internet Order Number].&amp;[SO65538]&amp;[1]" c="SO65538"/>
        <s v="[Internet Sales].[Internet Order Number].&amp;[SO65538]&amp;[2]" c="SO65538"/>
        <s v="[Internet Sales].[Internet Order Number].&amp;[SO65538]&amp;[3]" c="SO65538"/>
        <s v="[Internet Sales].[Internet Order Number].&amp;[SO65539]&amp;[1]" c="SO65539"/>
        <s v="[Internet Sales].[Internet Order Number].&amp;[SO65539]&amp;[2]" c="SO65539"/>
        <s v="[Internet Sales].[Internet Order Number].&amp;[SO65540]&amp;[1]" c="SO65540"/>
        <s v="[Internet Sales].[Internet Order Number].&amp;[SO65540]&amp;[2]" c="SO65540"/>
        <s v="[Internet Sales].[Internet Order Number].&amp;[SO65540]&amp;[3]" c="SO65540"/>
        <s v="[Internet Sales].[Internet Order Number].&amp;[SO65540]&amp;[4]" c="SO65540"/>
        <s v="[Internet Sales].[Internet Order Number].&amp;[SO65540]&amp;[5]" c="SO65540"/>
        <s v="[Internet Sales].[Internet Order Number].&amp;[SO65540]&amp;[6]" c="SO65540"/>
        <s v="[Internet Sales].[Internet Order Number].&amp;[SO65541]&amp;[1]" c="SO65541"/>
        <s v="[Internet Sales].[Internet Order Number].&amp;[SO65541]&amp;[2]" c="SO65541"/>
        <s v="[Internet Sales].[Internet Order Number].&amp;[SO65541]&amp;[3]" c="SO65541"/>
        <s v="[Internet Sales].[Internet Order Number].&amp;[SO65541]&amp;[4]" c="SO65541"/>
        <s v="[Internet Sales].[Internet Order Number].&amp;[SO65542]&amp;[1]" c="SO65542"/>
        <s v="[Internet Sales].[Internet Order Number].&amp;[SO65542]&amp;[2]" c="SO65542"/>
        <s v="[Internet Sales].[Internet Order Number].&amp;[SO65543]&amp;[1]" c="SO65543"/>
        <s v="[Internet Sales].[Internet Order Number].&amp;[SO65543]&amp;[2]" c="SO65543"/>
        <s v="[Internet Sales].[Internet Order Number].&amp;[SO65543]&amp;[3]" c="SO65543"/>
        <s v="[Internet Sales].[Internet Order Number].&amp;[SO65543]&amp;[4]" c="SO65543"/>
        <s v="[Internet Sales].[Internet Order Number].&amp;[SO65544]&amp;[1]" c="SO65544"/>
        <s v="[Internet Sales].[Internet Order Number].&amp;[SO65544]&amp;[2]" c="SO65544"/>
        <s v="[Internet Sales].[Internet Order Number].&amp;[SO65545]&amp;[1]" c="SO65545"/>
        <s v="[Internet Sales].[Internet Order Number].&amp;[SO65546]&amp;[1]" c="SO65546"/>
        <s v="[Internet Sales].[Internet Order Number].&amp;[SO65547]&amp;[1]" c="SO65547"/>
        <s v="[Internet Sales].[Internet Order Number].&amp;[SO65547]&amp;[2]" c="SO65547"/>
        <s v="[Internet Sales].[Internet Order Number].&amp;[SO65547]&amp;[3]" c="SO65547"/>
        <s v="[Internet Sales].[Internet Order Number].&amp;[SO65547]&amp;[4]" c="SO65547"/>
        <s v="[Internet Sales].[Internet Order Number].&amp;[SO65548]&amp;[1]" c="SO65548"/>
        <s v="[Internet Sales].[Internet Order Number].&amp;[SO65548]&amp;[2]" c="SO65548"/>
        <s v="[Internet Sales].[Internet Order Number].&amp;[SO65549]&amp;[1]" c="SO65549"/>
        <s v="[Internet Sales].[Internet Order Number].&amp;[SO65550]&amp;[1]" c="SO65550"/>
        <s v="[Internet Sales].[Internet Order Number].&amp;[SO65550]&amp;[2]" c="SO65550"/>
        <s v="[Internet Sales].[Internet Order Number].&amp;[SO65550]&amp;[3]" c="SO65550"/>
        <s v="[Internet Sales].[Internet Order Number].&amp;[SO65550]&amp;[4]" c="SO65550"/>
        <s v="[Internet Sales].[Internet Order Number].&amp;[SO65551]&amp;[1]" c="SO65551"/>
        <s v="[Internet Sales].[Internet Order Number].&amp;[SO65551]&amp;[2]" c="SO65551"/>
        <s v="[Internet Sales].[Internet Order Number].&amp;[SO65551]&amp;[3]" c="SO65551"/>
        <s v="[Internet Sales].[Internet Order Number].&amp;[SO65552]&amp;[1]" c="SO65552"/>
        <s v="[Internet Sales].[Internet Order Number].&amp;[SO65552]&amp;[2]" c="SO65552"/>
        <s v="[Internet Sales].[Internet Order Number].&amp;[SO65552]&amp;[3]" c="SO65552"/>
        <s v="[Internet Sales].[Internet Order Number].&amp;[SO65552]&amp;[4]" c="SO65552"/>
        <s v="[Internet Sales].[Internet Order Number].&amp;[SO65553]&amp;[1]" c="SO65553"/>
        <s v="[Internet Sales].[Internet Order Number].&amp;[SO65553]&amp;[2]" c="SO65553"/>
        <s v="[Internet Sales].[Internet Order Number].&amp;[SO65553]&amp;[3]" c="SO65553"/>
        <s v="[Internet Sales].[Internet Order Number].&amp;[SO65554]&amp;[1]" c="SO65554"/>
        <s v="[Internet Sales].[Internet Order Number].&amp;[SO65554]&amp;[2]" c="SO65554"/>
        <s v="[Internet Sales].[Internet Order Number].&amp;[SO65555]&amp;[1]" c="SO65555"/>
        <s v="[Internet Sales].[Internet Order Number].&amp;[SO65555]&amp;[2]" c="SO65555"/>
        <s v="[Internet Sales].[Internet Order Number].&amp;[SO65556]&amp;[1]" c="SO65556"/>
        <s v="[Internet Sales].[Internet Order Number].&amp;[SO65557]&amp;[1]" c="SO65557"/>
        <s v="[Internet Sales].[Internet Order Number].&amp;[SO65557]&amp;[2]" c="SO65557"/>
        <s v="[Internet Sales].[Internet Order Number].&amp;[SO65558]&amp;[1]" c="SO65558"/>
        <s v="[Internet Sales].[Internet Order Number].&amp;[SO65558]&amp;[2]" c="SO65558"/>
        <s v="[Internet Sales].[Internet Order Number].&amp;[SO65558]&amp;[3]" c="SO65558"/>
        <s v="[Internet Sales].[Internet Order Number].&amp;[SO65558]&amp;[4]" c="SO65558"/>
        <s v="[Internet Sales].[Internet Order Number].&amp;[SO65559]&amp;[1]" c="SO65559"/>
        <s v="[Internet Sales].[Internet Order Number].&amp;[SO65559]&amp;[2]" c="SO65559"/>
        <s v="[Internet Sales].[Internet Order Number].&amp;[SO65560]&amp;[1]" c="SO65560"/>
        <s v="[Internet Sales].[Internet Order Number].&amp;[SO65560]&amp;[2]" c="SO65560"/>
        <s v="[Internet Sales].[Internet Order Number].&amp;[SO65561]&amp;[1]" c="SO65561"/>
        <s v="[Internet Sales].[Internet Order Number].&amp;[SO65561]&amp;[2]" c="SO65561"/>
        <s v="[Internet Sales].[Internet Order Number].&amp;[SO65561]&amp;[3]" c="SO65561"/>
        <s v="[Internet Sales].[Internet Order Number].&amp;[SO65561]&amp;[4]" c="SO65561"/>
        <s v="[Internet Sales].[Internet Order Number].&amp;[SO65562]&amp;[1]" c="SO65562"/>
        <s v="[Internet Sales].[Internet Order Number].&amp;[SO65562]&amp;[2]" c="SO65562"/>
        <s v="[Internet Sales].[Internet Order Number].&amp;[SO65562]&amp;[3]" c="SO65562"/>
        <s v="[Internet Sales].[Internet Order Number].&amp;[SO65562]&amp;[4]" c="SO65562"/>
        <s v="[Internet Sales].[Internet Order Number].&amp;[SO65563]&amp;[1]" c="SO65563"/>
        <s v="[Internet Sales].[Internet Order Number].&amp;[SO65563]&amp;[2]" c="SO65563"/>
        <s v="[Internet Sales].[Internet Order Number].&amp;[SO65563]&amp;[3]" c="SO65563"/>
        <s v="[Internet Sales].[Internet Order Number].&amp;[SO65563]&amp;[4]" c="SO65563"/>
        <s v="[Internet Sales].[Internet Order Number].&amp;[SO65564]&amp;[1]" c="SO65564"/>
        <s v="[Internet Sales].[Internet Order Number].&amp;[SO65565]&amp;[1]" c="SO65565"/>
        <s v="[Internet Sales].[Internet Order Number].&amp;[SO65565]&amp;[2]" c="SO65565"/>
        <s v="[Internet Sales].[Internet Order Number].&amp;[SO65566]&amp;[1]" c="SO65566"/>
        <s v="[Internet Sales].[Internet Order Number].&amp;[SO65566]&amp;[2]" c="SO65566"/>
        <s v="[Internet Sales].[Internet Order Number].&amp;[SO65567]&amp;[1]" c="SO65567"/>
        <s v="[Internet Sales].[Internet Order Number].&amp;[SO65567]&amp;[2]" c="SO65567"/>
        <s v="[Internet Sales].[Internet Order Number].&amp;[SO65568]&amp;[1]" c="SO65568"/>
        <s v="[Internet Sales].[Internet Order Number].&amp;[SO65569]&amp;[1]" c="SO65569"/>
        <s v="[Internet Sales].[Internet Order Number].&amp;[SO65569]&amp;[2]" c="SO65569"/>
        <s v="[Internet Sales].[Internet Order Number].&amp;[SO65569]&amp;[3]" c="SO65569"/>
        <s v="[Internet Sales].[Internet Order Number].&amp;[SO65569]&amp;[4]" c="SO65569"/>
        <s v="[Internet Sales].[Internet Order Number].&amp;[SO65570]&amp;[1]" c="SO65570"/>
        <s v="[Internet Sales].[Internet Order Number].&amp;[SO65570]&amp;[2]" c="SO65570"/>
        <s v="[Internet Sales].[Internet Order Number].&amp;[SO65570]&amp;[3]" c="SO65570"/>
        <s v="[Internet Sales].[Internet Order Number].&amp;[SO65571]&amp;[1]" c="SO65571"/>
        <s v="[Internet Sales].[Internet Order Number].&amp;[SO65572]&amp;[1]" c="SO65572"/>
        <s v="[Internet Sales].[Internet Order Number].&amp;[SO65572]&amp;[2]" c="SO65572"/>
        <s v="[Internet Sales].[Internet Order Number].&amp;[SO65572]&amp;[3]" c="SO65572"/>
        <s v="[Internet Sales].[Internet Order Number].&amp;[SO65573]&amp;[1]" c="SO65573"/>
        <s v="[Internet Sales].[Internet Order Number].&amp;[SO65573]&amp;[2]" c="SO65573"/>
        <s v="[Internet Sales].[Internet Order Number].&amp;[SO65573]&amp;[3]" c="SO65573"/>
        <s v="[Internet Sales].[Internet Order Number].&amp;[SO65574]&amp;[1]" c="SO65574"/>
        <s v="[Internet Sales].[Internet Order Number].&amp;[SO65574]&amp;[2]" c="SO65574"/>
        <s v="[Internet Sales].[Internet Order Number].&amp;[SO65575]&amp;[1]" c="SO65575"/>
        <s v="[Internet Sales].[Internet Order Number].&amp;[SO65575]&amp;[2]" c="SO65575"/>
        <s v="[Internet Sales].[Internet Order Number].&amp;[SO65575]&amp;[3]" c="SO65575"/>
        <s v="[Internet Sales].[Internet Order Number].&amp;[SO65576]&amp;[1]" c="SO65576"/>
        <s v="[Internet Sales].[Internet Order Number].&amp;[SO65576]&amp;[2]" c="SO65576"/>
        <s v="[Internet Sales].[Internet Order Number].&amp;[SO65576]&amp;[3]" c="SO65576"/>
        <s v="[Internet Sales].[Internet Order Number].&amp;[SO65576]&amp;[4]" c="SO65576"/>
        <s v="[Internet Sales].[Internet Order Number].&amp;[SO65577]&amp;[1]" c="SO65577"/>
        <s v="[Internet Sales].[Internet Order Number].&amp;[SO65578]&amp;[1]" c="SO65578"/>
        <s v="[Internet Sales].[Internet Order Number].&amp;[SO65578]&amp;[2]" c="SO65578"/>
        <s v="[Internet Sales].[Internet Order Number].&amp;[SO65579]&amp;[1]" c="SO65579"/>
        <s v="[Internet Sales].[Internet Order Number].&amp;[SO65579]&amp;[2]" c="SO65579"/>
        <s v="[Internet Sales].[Internet Order Number].&amp;[SO65580]&amp;[1]" c="SO65580"/>
        <s v="[Internet Sales].[Internet Order Number].&amp;[SO65580]&amp;[2]" c="SO65580"/>
        <s v="[Internet Sales].[Internet Order Number].&amp;[SO65581]&amp;[1]" c="SO65581"/>
        <s v="[Internet Sales].[Internet Order Number].&amp;[SO65582]&amp;[1]" c="SO65582"/>
        <s v="[Internet Sales].[Internet Order Number].&amp;[SO65582]&amp;[2]" c="SO65582"/>
        <s v="[Internet Sales].[Internet Order Number].&amp;[SO65583]&amp;[1]" c="SO65583"/>
        <s v="[Internet Sales].[Internet Order Number].&amp;[SO65583]&amp;[2]" c="SO65583"/>
        <s v="[Internet Sales].[Internet Order Number].&amp;[SO65584]&amp;[1]" c="SO65584"/>
        <s v="[Internet Sales].[Internet Order Number].&amp;[SO65584]&amp;[2]" c="SO65584"/>
        <s v="[Internet Sales].[Internet Order Number].&amp;[SO65585]&amp;[1]" c="SO65585"/>
        <s v="[Internet Sales].[Internet Order Number].&amp;[SO65586]&amp;[1]" c="SO65586"/>
        <s v="[Internet Sales].[Internet Order Number].&amp;[SO65587]&amp;[1]" c="SO65587"/>
        <s v="[Internet Sales].[Internet Order Number].&amp;[SO65587]&amp;[2]" c="SO65587"/>
        <s v="[Internet Sales].[Internet Order Number].&amp;[SO65588]&amp;[1]" c="SO65588"/>
        <s v="[Internet Sales].[Internet Order Number].&amp;[SO65588]&amp;[2]" c="SO65588"/>
        <s v="[Internet Sales].[Internet Order Number].&amp;[SO65588]&amp;[3]" c="SO65588"/>
        <s v="[Internet Sales].[Internet Order Number].&amp;[SO65589]&amp;[1]" c="SO65589"/>
        <s v="[Internet Sales].[Internet Order Number].&amp;[SO65590]&amp;[1]" c="SO65590"/>
        <s v="[Internet Sales].[Internet Order Number].&amp;[SO65591]&amp;[1]" c="SO65591"/>
        <s v="[Internet Sales].[Internet Order Number].&amp;[SO65591]&amp;[2]" c="SO65591"/>
        <s v="[Internet Sales].[Internet Order Number].&amp;[SO65591]&amp;[3]" c="SO65591"/>
        <s v="[Internet Sales].[Internet Order Number].&amp;[SO65592]&amp;[1]" c="SO65592"/>
        <s v="[Internet Sales].[Internet Order Number].&amp;[SO65592]&amp;[2]" c="SO65592"/>
        <s v="[Internet Sales].[Internet Order Number].&amp;[SO65593]&amp;[1]" c="SO65593"/>
        <s v="[Internet Sales].[Internet Order Number].&amp;[SO65593]&amp;[2]" c="SO65593"/>
        <s v="[Internet Sales].[Internet Order Number].&amp;[SO65594]&amp;[1]" c="SO65594"/>
        <s v="[Internet Sales].[Internet Order Number].&amp;[SO65594]&amp;[2]" c="SO65594"/>
        <s v="[Internet Sales].[Internet Order Number].&amp;[SO65595]&amp;[1]" c="SO65595"/>
        <s v="[Internet Sales].[Internet Order Number].&amp;[SO65596]&amp;[1]" c="SO65596"/>
        <s v="[Internet Sales].[Internet Order Number].&amp;[SO65596]&amp;[2]" c="SO65596"/>
        <s v="[Internet Sales].[Internet Order Number].&amp;[SO65596]&amp;[3]" c="SO65596"/>
        <s v="[Internet Sales].[Internet Order Number].&amp;[SO65597]&amp;[1]" c="SO65597"/>
        <s v="[Internet Sales].[Internet Order Number].&amp;[SO65598]&amp;[1]" c="SO65598"/>
        <s v="[Internet Sales].[Internet Order Number].&amp;[SO65598]&amp;[2]" c="SO65598"/>
        <s v="[Internet Sales].[Internet Order Number].&amp;[SO65598]&amp;[3]" c="SO65598"/>
        <s v="[Internet Sales].[Internet Order Number].&amp;[SO65599]&amp;[1]" c="SO65599"/>
        <s v="[Internet Sales].[Internet Order Number].&amp;[SO65599]&amp;[2]" c="SO65599"/>
        <s v="[Internet Sales].[Internet Order Number].&amp;[SO65600]&amp;[1]" c="SO65600"/>
        <s v="[Internet Sales].[Internet Order Number].&amp;[SO65600]&amp;[2]" c="SO65600"/>
        <s v="[Internet Sales].[Internet Order Number].&amp;[SO65601]&amp;[1]" c="SO65601"/>
        <s v="[Internet Sales].[Internet Order Number].&amp;[SO65602]&amp;[1]" c="SO65602"/>
        <s v="[Internet Sales].[Internet Order Number].&amp;[SO65602]&amp;[2]" c="SO65602"/>
        <s v="[Internet Sales].[Internet Order Number].&amp;[SO65603]&amp;[1]" c="SO65603"/>
        <s v="[Internet Sales].[Internet Order Number].&amp;[SO65603]&amp;[2]" c="SO65603"/>
        <s v="[Internet Sales].[Internet Order Number].&amp;[SO65603]&amp;[3]" c="SO65603"/>
        <s v="[Internet Sales].[Internet Order Number].&amp;[SO65603]&amp;[4]" c="SO65603"/>
        <s v="[Internet Sales].[Internet Order Number].&amp;[SO65604]&amp;[1]" c="SO65604"/>
        <s v="[Internet Sales].[Internet Order Number].&amp;[SO65604]&amp;[2]" c="SO65604"/>
        <s v="[Internet Sales].[Internet Order Number].&amp;[SO65605]&amp;[1]" c="SO65605"/>
        <s v="[Internet Sales].[Internet Order Number].&amp;[SO65605]&amp;[2]" c="SO65605"/>
        <s v="[Internet Sales].[Internet Order Number].&amp;[SO65605]&amp;[3]" c="SO65605"/>
        <s v="[Internet Sales].[Internet Order Number].&amp;[SO65606]&amp;[1]" c="SO65606"/>
        <s v="[Internet Sales].[Internet Order Number].&amp;[SO65606]&amp;[2]" c="SO65606"/>
        <s v="[Internet Sales].[Internet Order Number].&amp;[SO65607]&amp;[1]" c="SO65607"/>
        <s v="[Internet Sales].[Internet Order Number].&amp;[SO65607]&amp;[2]" c="SO65607"/>
        <s v="[Internet Sales].[Internet Order Number].&amp;[SO65608]&amp;[1]" c="SO65608"/>
        <s v="[Internet Sales].[Internet Order Number].&amp;[SO65608]&amp;[2]" c="SO65608"/>
        <s v="[Internet Sales].[Internet Order Number].&amp;[SO65609]&amp;[1]" c="SO65609"/>
        <s v="[Internet Sales].[Internet Order Number].&amp;[SO65609]&amp;[2]" c="SO65609"/>
        <s v="[Internet Sales].[Internet Order Number].&amp;[SO65609]&amp;[3]" c="SO65609"/>
        <s v="[Internet Sales].[Internet Order Number].&amp;[SO65609]&amp;[4]" c="SO65609"/>
        <s v="[Internet Sales].[Internet Order Number].&amp;[SO65610]&amp;[1]" c="SO65610"/>
        <s v="[Internet Sales].[Internet Order Number].&amp;[SO65610]&amp;[2]" c="SO65610"/>
        <s v="[Internet Sales].[Internet Order Number].&amp;[SO65610]&amp;[3]" c="SO65610"/>
        <s v="[Internet Sales].[Internet Order Number].&amp;[SO65611]&amp;[1]" c="SO65611"/>
        <s v="[Internet Sales].[Internet Order Number].&amp;[SO65611]&amp;[2]" c="SO65611"/>
        <s v="[Internet Sales].[Internet Order Number].&amp;[SO65612]&amp;[1]" c="SO65612"/>
        <s v="[Internet Sales].[Internet Order Number].&amp;[SO65612]&amp;[2]" c="SO65612"/>
        <s v="[Internet Sales].[Internet Order Number].&amp;[SO65612]&amp;[3]" c="SO65612"/>
        <s v="[Internet Sales].[Internet Order Number].&amp;[SO65613]&amp;[1]" c="SO65613"/>
        <s v="[Internet Sales].[Internet Order Number].&amp;[SO65613]&amp;[2]" c="SO65613"/>
        <s v="[Internet Sales].[Internet Order Number].&amp;[SO65614]&amp;[1]" c="SO65614"/>
        <s v="[Internet Sales].[Internet Order Number].&amp;[SO65615]&amp;[1]" c="SO65615"/>
        <s v="[Internet Sales].[Internet Order Number].&amp;[SO65615]&amp;[2]" c="SO65615"/>
        <s v="[Internet Sales].[Internet Order Number].&amp;[SO65615]&amp;[3]" c="SO65615"/>
        <s v="[Internet Sales].[Internet Order Number].&amp;[SO65615]&amp;[4]" c="SO65615"/>
        <s v="[Internet Sales].[Internet Order Number].&amp;[SO65616]&amp;[1]" c="SO65616"/>
        <s v="[Internet Sales].[Internet Order Number].&amp;[SO65616]&amp;[2]" c="SO65616"/>
        <s v="[Internet Sales].[Internet Order Number].&amp;[SO65617]&amp;[1]" c="SO65617"/>
        <s v="[Internet Sales].[Internet Order Number].&amp;[SO65617]&amp;[2]" c="SO65617"/>
        <s v="[Internet Sales].[Internet Order Number].&amp;[SO65617]&amp;[3]" c="SO65617"/>
        <s v="[Internet Sales].[Internet Order Number].&amp;[SO65618]&amp;[1]" c="SO65618"/>
        <s v="[Internet Sales].[Internet Order Number].&amp;[SO65619]&amp;[1]" c="SO65619"/>
        <s v="[Internet Sales].[Internet Order Number].&amp;[SO65620]&amp;[1]" c="SO65620"/>
        <s v="[Internet Sales].[Internet Order Number].&amp;[SO65620]&amp;[2]" c="SO65620"/>
        <s v="[Internet Sales].[Internet Order Number].&amp;[SO65620]&amp;[3]" c="SO65620"/>
        <s v="[Internet Sales].[Internet Order Number].&amp;[SO65620]&amp;[4]" c="SO65620"/>
        <s v="[Internet Sales].[Internet Order Number].&amp;[SO65621]&amp;[1]" c="SO65621"/>
        <s v="[Internet Sales].[Internet Order Number].&amp;[SO65622]&amp;[1]" c="SO65622"/>
        <s v="[Internet Sales].[Internet Order Number].&amp;[SO65623]&amp;[1]" c="SO65623"/>
        <s v="[Internet Sales].[Internet Order Number].&amp;[SO65623]&amp;[2]" c="SO65623"/>
        <s v="[Internet Sales].[Internet Order Number].&amp;[SO65623]&amp;[3]" c="SO65623"/>
        <s v="[Internet Sales].[Internet Order Number].&amp;[SO65624]&amp;[1]" c="SO65624"/>
        <s v="[Internet Sales].[Internet Order Number].&amp;[SO65624]&amp;[2]" c="SO65624"/>
        <s v="[Internet Sales].[Internet Order Number].&amp;[SO65625]&amp;[1]" c="SO65625"/>
        <s v="[Internet Sales].[Internet Order Number].&amp;[SO65625]&amp;[2]" c="SO65625"/>
        <s v="[Internet Sales].[Internet Order Number].&amp;[SO65626]&amp;[1]" c="SO65626"/>
        <s v="[Internet Sales].[Internet Order Number].&amp;[SO65626]&amp;[2]" c="SO65626"/>
        <s v="[Internet Sales].[Internet Order Number].&amp;[SO65627]&amp;[1]" c="SO65627"/>
        <s v="[Internet Sales].[Internet Order Number].&amp;[SO65627]&amp;[2]" c="SO65627"/>
        <s v="[Internet Sales].[Internet Order Number].&amp;[SO65627]&amp;[3]" c="SO65627"/>
        <s v="[Internet Sales].[Internet Order Number].&amp;[SO65628]&amp;[1]" c="SO65628"/>
        <s v="[Internet Sales].[Internet Order Number].&amp;[SO65628]&amp;[2]" c="SO65628"/>
        <s v="[Internet Sales].[Internet Order Number].&amp;[SO65629]&amp;[1]" c="SO65629"/>
        <s v="[Internet Sales].[Internet Order Number].&amp;[SO65630]&amp;[1]" c="SO65630"/>
        <s v="[Internet Sales].[Internet Order Number].&amp;[SO65631]&amp;[1]" c="SO65631"/>
        <s v="[Internet Sales].[Internet Order Number].&amp;[SO65632]&amp;[1]" c="SO65632"/>
        <s v="[Internet Sales].[Internet Order Number].&amp;[SO65632]&amp;[2]" c="SO65632"/>
        <s v="[Internet Sales].[Internet Order Number].&amp;[SO65632]&amp;[3]" c="SO65632"/>
        <s v="[Internet Sales].[Internet Order Number].&amp;[SO65632]&amp;[4]" c="SO65632"/>
        <s v="[Internet Sales].[Internet Order Number].&amp;[SO65633]&amp;[1]" c="SO65633"/>
        <s v="[Internet Sales].[Internet Order Number].&amp;[SO65634]&amp;[1]" c="SO65634"/>
        <s v="[Internet Sales].[Internet Order Number].&amp;[SO65634]&amp;[2]" c="SO65634"/>
        <s v="[Internet Sales].[Internet Order Number].&amp;[SO65634]&amp;[3]" c="SO65634"/>
        <s v="[Internet Sales].[Internet Order Number].&amp;[SO65635]&amp;[1]" c="SO65635"/>
        <s v="[Internet Sales].[Internet Order Number].&amp;[SO65635]&amp;[2]" c="SO65635"/>
        <s v="[Internet Sales].[Internet Order Number].&amp;[SO65635]&amp;[3]" c="SO65635"/>
        <s v="[Internet Sales].[Internet Order Number].&amp;[SO65635]&amp;[4]" c="SO65635"/>
        <s v="[Internet Sales].[Internet Order Number].&amp;[SO65635]&amp;[5]" c="SO65635"/>
        <s v="[Internet Sales].[Internet Order Number].&amp;[SO65635]&amp;[6]" c="SO65635"/>
        <s v="[Internet Sales].[Internet Order Number].&amp;[SO65636]&amp;[1]" c="SO65636"/>
        <s v="[Internet Sales].[Internet Order Number].&amp;[SO65636]&amp;[2]" c="SO65636"/>
        <s v="[Internet Sales].[Internet Order Number].&amp;[SO65636]&amp;[3]" c="SO65636"/>
        <s v="[Internet Sales].[Internet Order Number].&amp;[SO65636]&amp;[4]" c="SO65636"/>
        <s v="[Internet Sales].[Internet Order Number].&amp;[SO65637]&amp;[1]" c="SO65637"/>
        <s v="[Internet Sales].[Internet Order Number].&amp;[SO65637]&amp;[2]" c="SO65637"/>
        <s v="[Internet Sales].[Internet Order Number].&amp;[SO65638]&amp;[1]" c="SO65638"/>
        <s v="[Internet Sales].[Internet Order Number].&amp;[SO65638]&amp;[2]" c="SO65638"/>
        <s v="[Internet Sales].[Internet Order Number].&amp;[SO65638]&amp;[3]" c="SO65638"/>
        <s v="[Internet Sales].[Internet Order Number].&amp;[SO65638]&amp;[4]" c="SO65638"/>
        <s v="[Internet Sales].[Internet Order Number].&amp;[SO65639]&amp;[1]" c="SO65639"/>
        <s v="[Internet Sales].[Internet Order Number].&amp;[SO65639]&amp;[2]" c="SO65639"/>
        <s v="[Internet Sales].[Internet Order Number].&amp;[SO65639]&amp;[3]" c="SO65639"/>
        <s v="[Internet Sales].[Internet Order Number].&amp;[SO65640]&amp;[1]" c="SO65640"/>
        <s v="[Internet Sales].[Internet Order Number].&amp;[SO65641]&amp;[1]" c="SO65641"/>
        <s v="[Internet Sales].[Internet Order Number].&amp;[SO65641]&amp;[2]" c="SO65641"/>
        <s v="[Internet Sales].[Internet Order Number].&amp;[SO65641]&amp;[3]" c="SO65641"/>
        <s v="[Internet Sales].[Internet Order Number].&amp;[SO65642]&amp;[1]" c="SO65642"/>
        <s v="[Internet Sales].[Internet Order Number].&amp;[SO65643]&amp;[1]" c="SO65643"/>
        <s v="[Internet Sales].[Internet Order Number].&amp;[SO65643]&amp;[2]" c="SO65643"/>
        <s v="[Internet Sales].[Internet Order Number].&amp;[SO65644]&amp;[1]" c="SO65644"/>
        <s v="[Internet Sales].[Internet Order Number].&amp;[SO65644]&amp;[2]" c="SO65644"/>
        <s v="[Internet Sales].[Internet Order Number].&amp;[SO65645]&amp;[1]" c="SO65645"/>
        <s v="[Internet Sales].[Internet Order Number].&amp;[SO65645]&amp;[2]" c="SO65645"/>
        <s v="[Internet Sales].[Internet Order Number].&amp;[SO65645]&amp;[3]" c="SO65645"/>
        <s v="[Internet Sales].[Internet Order Number].&amp;[SO65645]&amp;[4]" c="SO65645"/>
        <s v="[Internet Sales].[Internet Order Number].&amp;[SO65646]&amp;[1]" c="SO65646"/>
        <s v="[Internet Sales].[Internet Order Number].&amp;[SO65646]&amp;[2]" c="SO65646"/>
        <s v="[Internet Sales].[Internet Order Number].&amp;[SO65646]&amp;[3]" c="SO65646"/>
        <s v="[Internet Sales].[Internet Order Number].&amp;[SO65646]&amp;[4]" c="SO65646"/>
        <s v="[Internet Sales].[Internet Order Number].&amp;[SO65646]&amp;[5]" c="SO65646"/>
        <s v="[Internet Sales].[Internet Order Number].&amp;[SO65647]&amp;[1]" c="SO65647"/>
        <s v="[Internet Sales].[Internet Order Number].&amp;[SO65647]&amp;[2]" c="SO65647"/>
        <s v="[Internet Sales].[Internet Order Number].&amp;[SO65648]&amp;[1]" c="SO65648"/>
        <s v="[Internet Sales].[Internet Order Number].&amp;[SO65649]&amp;[1]" c="SO65649"/>
        <s v="[Internet Sales].[Internet Order Number].&amp;[SO65649]&amp;[2]" c="SO65649"/>
        <s v="[Internet Sales].[Internet Order Number].&amp;[SO65649]&amp;[3]" c="SO65649"/>
        <s v="[Internet Sales].[Internet Order Number].&amp;[SO65650]&amp;[1]" c="SO65650"/>
        <s v="[Internet Sales].[Internet Order Number].&amp;[SO65650]&amp;[2]" c="SO65650"/>
        <s v="[Internet Sales].[Internet Order Number].&amp;[SO65650]&amp;[3]" c="SO65650"/>
        <s v="[Internet Sales].[Internet Order Number].&amp;[SO65651]&amp;[1]" c="SO65651"/>
        <s v="[Internet Sales].[Internet Order Number].&amp;[SO65652]&amp;[1]" c="SO65652"/>
        <s v="[Internet Sales].[Internet Order Number].&amp;[SO65652]&amp;[2]" c="SO65652"/>
        <s v="[Internet Sales].[Internet Order Number].&amp;[SO65652]&amp;[3]" c="SO65652"/>
        <s v="[Internet Sales].[Internet Order Number].&amp;[SO65652]&amp;[4]" c="SO65652"/>
        <s v="[Internet Sales].[Internet Order Number].&amp;[SO65653]&amp;[1]" c="SO65653"/>
        <s v="[Internet Sales].[Internet Order Number].&amp;[SO65654]&amp;[1]" c="SO65654"/>
        <s v="[Internet Sales].[Internet Order Number].&amp;[SO65654]&amp;[2]" c="SO65654"/>
        <s v="[Internet Sales].[Internet Order Number].&amp;[SO65655]&amp;[1]" c="SO65655"/>
        <s v="[Internet Sales].[Internet Order Number].&amp;[SO65655]&amp;[2]" c="SO65655"/>
        <s v="[Internet Sales].[Internet Order Number].&amp;[SO65656]&amp;[1]" c="SO65656"/>
        <s v="[Internet Sales].[Internet Order Number].&amp;[SO65656]&amp;[2]" c="SO65656"/>
        <s v="[Internet Sales].[Internet Order Number].&amp;[SO65657]&amp;[1]" c="SO65657"/>
        <s v="[Internet Sales].[Internet Order Number].&amp;[SO65657]&amp;[2]" c="SO65657"/>
        <s v="[Internet Sales].[Internet Order Number].&amp;[SO65658]&amp;[1]" c="SO65658"/>
        <s v="[Internet Sales].[Internet Order Number].&amp;[SO65658]&amp;[2]" c="SO65658"/>
        <s v="[Internet Sales].[Internet Order Number].&amp;[SO65658]&amp;[3]" c="SO65658"/>
        <s v="[Internet Sales].[Internet Order Number].&amp;[SO65659]&amp;[1]" c="SO65659"/>
        <s v="[Internet Sales].[Internet Order Number].&amp;[SO65659]&amp;[2]" c="SO65659"/>
        <s v="[Internet Sales].[Internet Order Number].&amp;[SO65660]&amp;[1]" c="SO65660"/>
        <s v="[Internet Sales].[Internet Order Number].&amp;[SO65660]&amp;[2]" c="SO65660"/>
        <s v="[Internet Sales].[Internet Order Number].&amp;[SO65660]&amp;[3]" c="SO65660"/>
        <s v="[Internet Sales].[Internet Order Number].&amp;[SO65661]&amp;[1]" c="SO65661"/>
        <s v="[Internet Sales].[Internet Order Number].&amp;[SO65662]&amp;[1]" c="SO65662"/>
        <s v="[Internet Sales].[Internet Order Number].&amp;[SO65662]&amp;[2]" c="SO65662"/>
        <s v="[Internet Sales].[Internet Order Number].&amp;[SO65663]&amp;[1]" c="SO65663"/>
        <s v="[Internet Sales].[Internet Order Number].&amp;[SO65663]&amp;[2]" c="SO65663"/>
        <s v="[Internet Sales].[Internet Order Number].&amp;[SO65664]&amp;[1]" c="SO65664"/>
        <s v="[Internet Sales].[Internet Order Number].&amp;[SO65664]&amp;[2]" c="SO65664"/>
        <s v="[Internet Sales].[Internet Order Number].&amp;[SO65664]&amp;[3]" c="SO65664"/>
        <s v="[Internet Sales].[Internet Order Number].&amp;[SO65665]&amp;[1]" c="SO65665"/>
        <s v="[Internet Sales].[Internet Order Number].&amp;[SO65665]&amp;[2]" c="SO65665"/>
        <s v="[Internet Sales].[Internet Order Number].&amp;[SO65665]&amp;[3]" c="SO65665"/>
        <s v="[Internet Sales].[Internet Order Number].&amp;[SO65665]&amp;[4]" c="SO65665"/>
        <s v="[Internet Sales].[Internet Order Number].&amp;[SO65666]&amp;[1]" c="SO65666"/>
        <s v="[Internet Sales].[Internet Order Number].&amp;[SO65666]&amp;[2]" c="SO65666"/>
        <s v="[Internet Sales].[Internet Order Number].&amp;[SO65666]&amp;[3]" c="SO65666"/>
        <s v="[Internet Sales].[Internet Order Number].&amp;[SO65667]&amp;[1]" c="SO65667"/>
        <s v="[Internet Sales].[Internet Order Number].&amp;[SO65667]&amp;[2]" c="SO65667"/>
        <s v="[Internet Sales].[Internet Order Number].&amp;[SO65667]&amp;[3]" c="SO65667"/>
        <s v="[Internet Sales].[Internet Order Number].&amp;[SO65668]&amp;[1]" c="SO65668"/>
        <s v="[Internet Sales].[Internet Order Number].&amp;[SO65668]&amp;[2]" c="SO65668"/>
        <s v="[Internet Sales].[Internet Order Number].&amp;[SO65669]&amp;[1]" c="SO65669"/>
        <s v="[Internet Sales].[Internet Order Number].&amp;[SO65669]&amp;[2]" c="SO65669"/>
        <s v="[Internet Sales].[Internet Order Number].&amp;[SO65669]&amp;[3]" c="SO65669"/>
        <s v="[Internet Sales].[Internet Order Number].&amp;[SO65670]&amp;[1]" c="SO65670"/>
        <s v="[Internet Sales].[Internet Order Number].&amp;[SO65670]&amp;[2]" c="SO65670"/>
        <s v="[Internet Sales].[Internet Order Number].&amp;[SO65670]&amp;[3]" c="SO65670"/>
        <s v="[Internet Sales].[Internet Order Number].&amp;[SO65670]&amp;[4]" c="SO65670"/>
        <s v="[Internet Sales].[Internet Order Number].&amp;[SO65671]&amp;[1]" c="SO65671"/>
        <s v="[Internet Sales].[Internet Order Number].&amp;[SO65671]&amp;[2]" c="SO65671"/>
        <s v="[Internet Sales].[Internet Order Number].&amp;[SO65671]&amp;[3]" c="SO65671"/>
        <s v="[Internet Sales].[Internet Order Number].&amp;[SO65671]&amp;[4]" c="SO65671"/>
        <s v="[Internet Sales].[Internet Order Number].&amp;[SO65672]&amp;[1]" c="SO65672"/>
        <s v="[Internet Sales].[Internet Order Number].&amp;[SO65672]&amp;[2]" c="SO65672"/>
        <s v="[Internet Sales].[Internet Order Number].&amp;[SO65673]&amp;[1]" c="SO65673"/>
        <s v="[Internet Sales].[Internet Order Number].&amp;[SO65673]&amp;[2]" c="SO65673"/>
        <s v="[Internet Sales].[Internet Order Number].&amp;[SO65674]&amp;[1]" c="SO65674"/>
        <s v="[Internet Sales].[Internet Order Number].&amp;[SO65674]&amp;[2]" c="SO65674"/>
        <s v="[Internet Sales].[Internet Order Number].&amp;[SO65675]&amp;[1]" c="SO65675"/>
        <s v="[Internet Sales].[Internet Order Number].&amp;[SO65675]&amp;[2]" c="SO65675"/>
        <s v="[Internet Sales].[Internet Order Number].&amp;[SO65675]&amp;[3]" c="SO65675"/>
        <s v="[Internet Sales].[Internet Order Number].&amp;[SO65676]&amp;[1]" c="SO65676"/>
        <s v="[Internet Sales].[Internet Order Number].&amp;[SO65676]&amp;[2]" c="SO65676"/>
        <s v="[Internet Sales].[Internet Order Number].&amp;[SO65676]&amp;[3]" c="SO65676"/>
        <s v="[Internet Sales].[Internet Order Number].&amp;[SO65677]&amp;[1]" c="SO65677"/>
        <s v="[Internet Sales].[Internet Order Number].&amp;[SO65677]&amp;[2]" c="SO65677"/>
        <s v="[Internet Sales].[Internet Order Number].&amp;[SO65678]&amp;[1]" c="SO65678"/>
        <s v="[Internet Sales].[Internet Order Number].&amp;[SO65678]&amp;[2]" c="SO65678"/>
        <s v="[Internet Sales].[Internet Order Number].&amp;[SO65678]&amp;[3]" c="SO65678"/>
        <s v="[Internet Sales].[Internet Order Number].&amp;[SO65678]&amp;[4]" c="SO65678"/>
        <s v="[Internet Sales].[Internet Order Number].&amp;[SO65679]&amp;[1]" c="SO65679"/>
        <s v="[Internet Sales].[Internet Order Number].&amp;[SO65679]&amp;[2]" c="SO65679"/>
        <s v="[Internet Sales].[Internet Order Number].&amp;[SO65679]&amp;[3]" c="SO65679"/>
        <s v="[Internet Sales].[Internet Order Number].&amp;[SO65680]&amp;[1]" c="SO65680"/>
        <s v="[Internet Sales].[Internet Order Number].&amp;[SO65681]&amp;[1]" c="SO65681"/>
        <s v="[Internet Sales].[Internet Order Number].&amp;[SO65682]&amp;[1]" c="SO65682"/>
        <s v="[Internet Sales].[Internet Order Number].&amp;[SO65682]&amp;[2]" c="SO65682"/>
        <s v="[Internet Sales].[Internet Order Number].&amp;[SO65682]&amp;[3]" c="SO65682"/>
        <s v="[Internet Sales].[Internet Order Number].&amp;[SO65682]&amp;[4]" c="SO65682"/>
        <s v="[Internet Sales].[Internet Order Number].&amp;[SO65682]&amp;[5]" c="SO65682"/>
        <s v="[Internet Sales].[Internet Order Number].&amp;[SO65683]&amp;[1]" c="SO65683"/>
        <s v="[Internet Sales].[Internet Order Number].&amp;[SO65684]&amp;[1]" c="SO65684"/>
        <s v="[Internet Sales].[Internet Order Number].&amp;[SO65684]&amp;[2]" c="SO65684"/>
        <s v="[Internet Sales].[Internet Order Number].&amp;[SO65684]&amp;[3]" c="SO65684"/>
        <s v="[Internet Sales].[Internet Order Number].&amp;[SO65685]&amp;[1]" c="SO65685"/>
        <s v="[Internet Sales].[Internet Order Number].&amp;[SO65685]&amp;[2]" c="SO65685"/>
        <s v="[Internet Sales].[Internet Order Number].&amp;[SO65686]&amp;[1]" c="SO65686"/>
        <s v="[Internet Sales].[Internet Order Number].&amp;[SO65686]&amp;[2]" c="SO65686"/>
        <s v="[Internet Sales].[Internet Order Number].&amp;[SO65686]&amp;[3]" c="SO65686"/>
        <s v="[Internet Sales].[Internet Order Number].&amp;[SO65686]&amp;[4]" c="SO65686"/>
        <s v="[Internet Sales].[Internet Order Number].&amp;[SO65687]&amp;[1]" c="SO65687"/>
        <s v="[Internet Sales].[Internet Order Number].&amp;[SO65687]&amp;[2]" c="SO65687"/>
        <s v="[Internet Sales].[Internet Order Number].&amp;[SO65687]&amp;[3]" c="SO65687"/>
        <s v="[Internet Sales].[Internet Order Number].&amp;[SO65687]&amp;[4]" c="SO65687"/>
        <s v="[Internet Sales].[Internet Order Number].&amp;[SO65688]&amp;[1]" c="SO65688"/>
        <s v="[Internet Sales].[Internet Order Number].&amp;[SO65689]&amp;[1]" c="SO65689"/>
        <s v="[Internet Sales].[Internet Order Number].&amp;[SO65689]&amp;[2]" c="SO65689"/>
        <s v="[Internet Sales].[Internet Order Number].&amp;[SO65689]&amp;[3]" c="SO65689"/>
        <s v="[Internet Sales].[Internet Order Number].&amp;[SO65690]&amp;[1]" c="SO65690"/>
        <s v="[Internet Sales].[Internet Order Number].&amp;[SO65690]&amp;[2]" c="SO65690"/>
        <s v="[Internet Sales].[Internet Order Number].&amp;[SO65691]&amp;[1]" c="SO65691"/>
        <s v="[Internet Sales].[Internet Order Number].&amp;[SO65691]&amp;[2]" c="SO65691"/>
        <s v="[Internet Sales].[Internet Order Number].&amp;[SO65692]&amp;[1]" c="SO65692"/>
        <s v="[Internet Sales].[Internet Order Number].&amp;[SO65693]&amp;[1]" c="SO65693"/>
        <s v="[Internet Sales].[Internet Order Number].&amp;[SO65693]&amp;[2]" c="SO65693"/>
        <s v="[Internet Sales].[Internet Order Number].&amp;[SO65693]&amp;[3]" c="SO65693"/>
        <s v="[Internet Sales].[Internet Order Number].&amp;[SO65694]&amp;[1]" c="SO65694"/>
        <s v="[Internet Sales].[Internet Order Number].&amp;[SO65694]&amp;[2]" c="SO65694"/>
        <s v="[Internet Sales].[Internet Order Number].&amp;[SO65694]&amp;[3]" c="SO65694"/>
        <s v="[Internet Sales].[Internet Order Number].&amp;[SO65694]&amp;[4]" c="SO65694"/>
        <s v="[Internet Sales].[Internet Order Number].&amp;[SO65695]&amp;[1]" c="SO65695"/>
        <s v="[Internet Sales].[Internet Order Number].&amp;[SO65695]&amp;[2]" c="SO65695"/>
        <s v="[Internet Sales].[Internet Order Number].&amp;[SO65695]&amp;[3]" c="SO65695"/>
        <s v="[Internet Sales].[Internet Order Number].&amp;[SO65696]&amp;[1]" c="SO65696"/>
        <s v="[Internet Sales].[Internet Order Number].&amp;[SO65696]&amp;[2]" c="SO65696"/>
        <s v="[Internet Sales].[Internet Order Number].&amp;[SO65696]&amp;[3]" c="SO65696"/>
        <s v="[Internet Sales].[Internet Order Number].&amp;[SO65697]&amp;[1]" c="SO65697"/>
        <s v="[Internet Sales].[Internet Order Number].&amp;[SO65698]&amp;[1]" c="SO65698"/>
        <s v="[Internet Sales].[Internet Order Number].&amp;[SO65699]&amp;[1]" c="SO65699"/>
        <s v="[Internet Sales].[Internet Order Number].&amp;[SO65699]&amp;[2]" c="SO65699"/>
        <s v="[Internet Sales].[Internet Order Number].&amp;[SO65700]&amp;[1]" c="SO65700"/>
        <s v="[Internet Sales].[Internet Order Number].&amp;[SO65700]&amp;[2]" c="SO65700"/>
        <s v="[Internet Sales].[Internet Order Number].&amp;[SO65700]&amp;[3]" c="SO65700"/>
        <s v="[Internet Sales].[Internet Order Number].&amp;[SO65701]&amp;[1]" c="SO65701"/>
        <s v="[Internet Sales].[Internet Order Number].&amp;[SO65701]&amp;[2]" c="SO65701"/>
        <s v="[Internet Sales].[Internet Order Number].&amp;[SO65702]&amp;[1]" c="SO65702"/>
        <s v="[Internet Sales].[Internet Order Number].&amp;[SO65702]&amp;[2]" c="SO65702"/>
        <s v="[Internet Sales].[Internet Order Number].&amp;[SO65703]&amp;[1]" c="SO65703"/>
        <s v="[Internet Sales].[Internet Order Number].&amp;[SO65703]&amp;[2]" c="SO65703"/>
        <s v="[Internet Sales].[Internet Order Number].&amp;[SO65703]&amp;[3]" c="SO65703"/>
        <s v="[Internet Sales].[Internet Order Number].&amp;[SO65704]&amp;[1]" c="SO65704"/>
        <s v="[Internet Sales].[Internet Order Number].&amp;[SO65704]&amp;[2]" c="SO65704"/>
        <s v="[Internet Sales].[Internet Order Number].&amp;[SO65705]&amp;[1]" c="SO65705"/>
        <s v="[Internet Sales].[Internet Order Number].&amp;[SO65705]&amp;[2]" c="SO65705"/>
        <s v="[Internet Sales].[Internet Order Number].&amp;[SO65706]&amp;[1]" c="SO65706"/>
        <s v="[Internet Sales].[Internet Order Number].&amp;[SO65706]&amp;[2]" c="SO65706"/>
        <s v="[Internet Sales].[Internet Order Number].&amp;[SO65707]&amp;[1]" c="SO65707"/>
        <s v="[Internet Sales].[Internet Order Number].&amp;[SO65707]&amp;[2]" c="SO65707"/>
        <s v="[Internet Sales].[Internet Order Number].&amp;[SO65707]&amp;[3]" c="SO65707"/>
        <s v="[Internet Sales].[Internet Order Number].&amp;[SO65708]&amp;[1]" c="SO65708"/>
        <s v="[Internet Sales].[Internet Order Number].&amp;[SO65708]&amp;[2]" c="SO65708"/>
        <s v="[Internet Sales].[Internet Order Number].&amp;[SO65709]&amp;[1]" c="SO65709"/>
        <s v="[Internet Sales].[Internet Order Number].&amp;[SO65710]&amp;[1]" c="SO65710"/>
        <s v="[Internet Sales].[Internet Order Number].&amp;[SO65710]&amp;[2]" c="SO65710"/>
        <s v="[Internet Sales].[Internet Order Number].&amp;[SO65710]&amp;[3]" c="SO65710"/>
        <s v="[Internet Sales].[Internet Order Number].&amp;[SO65711]&amp;[1]" c="SO65711"/>
        <s v="[Internet Sales].[Internet Order Number].&amp;[SO65712]&amp;[1]" c="SO65712"/>
        <s v="[Internet Sales].[Internet Order Number].&amp;[SO65712]&amp;[2]" c="SO65712"/>
        <s v="[Internet Sales].[Internet Order Number].&amp;[SO65712]&amp;[3]" c="SO65712"/>
        <s v="[Internet Sales].[Internet Order Number].&amp;[SO65712]&amp;[4]" c="SO65712"/>
        <s v="[Internet Sales].[Internet Order Number].&amp;[SO65713]&amp;[1]" c="SO65713"/>
        <s v="[Internet Sales].[Internet Order Number].&amp;[SO65713]&amp;[2]" c="SO65713"/>
        <s v="[Internet Sales].[Internet Order Number].&amp;[SO65713]&amp;[3]" c="SO65713"/>
        <s v="[Internet Sales].[Internet Order Number].&amp;[SO65714]&amp;[1]" c="SO65714"/>
        <s v="[Internet Sales].[Internet Order Number].&amp;[SO65715]&amp;[1]" c="SO65715"/>
        <s v="[Internet Sales].[Internet Order Number].&amp;[SO65715]&amp;[2]" c="SO65715"/>
        <s v="[Internet Sales].[Internet Order Number].&amp;[SO65716]&amp;[1]" c="SO65716"/>
        <s v="[Internet Sales].[Internet Order Number].&amp;[SO65717]&amp;[1]" c="SO65717"/>
        <s v="[Internet Sales].[Internet Order Number].&amp;[SO65717]&amp;[2]" c="SO65717"/>
        <s v="[Internet Sales].[Internet Order Number].&amp;[SO65717]&amp;[3]" c="SO65717"/>
        <s v="[Internet Sales].[Internet Order Number].&amp;[SO65718]&amp;[1]" c="SO65718"/>
        <s v="[Internet Sales].[Internet Order Number].&amp;[SO65718]&amp;[2]" c="SO65718"/>
        <s v="[Internet Sales].[Internet Order Number].&amp;[SO65719]&amp;[1]" c="SO65719"/>
        <s v="[Internet Sales].[Internet Order Number].&amp;[SO65719]&amp;[2]" c="SO65719"/>
        <s v="[Internet Sales].[Internet Order Number].&amp;[SO65719]&amp;[3]" c="SO65719"/>
        <s v="[Internet Sales].[Internet Order Number].&amp;[SO65719]&amp;[4]" c="SO65719"/>
        <s v="[Internet Sales].[Internet Order Number].&amp;[SO65720]&amp;[1]" c="SO65720"/>
        <s v="[Internet Sales].[Internet Order Number].&amp;[SO65720]&amp;[2]" c="SO65720"/>
        <s v="[Internet Sales].[Internet Order Number].&amp;[SO65721]&amp;[1]" c="SO65721"/>
        <s v="[Internet Sales].[Internet Order Number].&amp;[SO65722]&amp;[1]" c="SO65722"/>
        <s v="[Internet Sales].[Internet Order Number].&amp;[SO65722]&amp;[2]" c="SO65722"/>
        <s v="[Internet Sales].[Internet Order Number].&amp;[SO65722]&amp;[3]" c="SO65722"/>
        <s v="[Internet Sales].[Internet Order Number].&amp;[SO65722]&amp;[4]" c="SO65722"/>
        <s v="[Internet Sales].[Internet Order Number].&amp;[SO65723]&amp;[1]" c="SO65723"/>
        <s v="[Internet Sales].[Internet Order Number].&amp;[SO65723]&amp;[2]" c="SO65723"/>
        <s v="[Internet Sales].[Internet Order Number].&amp;[SO65723]&amp;[3]" c="SO65723"/>
        <s v="[Internet Sales].[Internet Order Number].&amp;[SO65724]&amp;[1]" c="SO65724"/>
        <s v="[Internet Sales].[Internet Order Number].&amp;[SO65724]&amp;[2]" c="SO65724"/>
        <s v="[Internet Sales].[Internet Order Number].&amp;[SO65724]&amp;[3]" c="SO65724"/>
        <s v="[Internet Sales].[Internet Order Number].&amp;[SO65725]&amp;[1]" c="SO65725"/>
        <s v="[Internet Sales].[Internet Order Number].&amp;[SO65725]&amp;[2]" c="SO65725"/>
        <s v="[Internet Sales].[Internet Order Number].&amp;[SO65725]&amp;[3]" c="SO65725"/>
        <s v="[Internet Sales].[Internet Order Number].&amp;[SO65726]&amp;[1]" c="SO65726"/>
        <s v="[Internet Sales].[Internet Order Number].&amp;[SO65726]&amp;[2]" c="SO65726"/>
        <s v="[Internet Sales].[Internet Order Number].&amp;[SO65727]&amp;[1]" c="SO65727"/>
        <s v="[Internet Sales].[Internet Order Number].&amp;[SO65727]&amp;[2]" c="SO65727"/>
        <s v="[Internet Sales].[Internet Order Number].&amp;[SO65728]&amp;[1]" c="SO65728"/>
        <s v="[Internet Sales].[Internet Order Number].&amp;[SO65729]&amp;[1]" c="SO65729"/>
        <s v="[Internet Sales].[Internet Order Number].&amp;[SO65730]&amp;[1]" c="SO65730"/>
        <s v="[Internet Sales].[Internet Order Number].&amp;[SO65730]&amp;[2]" c="SO65730"/>
        <s v="[Internet Sales].[Internet Order Number].&amp;[SO65730]&amp;[3]" c="SO65730"/>
        <s v="[Internet Sales].[Internet Order Number].&amp;[SO65731]&amp;[1]" c="SO65731"/>
        <s v="[Internet Sales].[Internet Order Number].&amp;[SO65731]&amp;[2]" c="SO65731"/>
        <s v="[Internet Sales].[Internet Order Number].&amp;[SO65731]&amp;[3]" c="SO65731"/>
        <s v="[Internet Sales].[Internet Order Number].&amp;[SO65732]&amp;[1]" c="SO65732"/>
        <s v="[Internet Sales].[Internet Order Number].&amp;[SO65732]&amp;[2]" c="SO65732"/>
        <s v="[Internet Sales].[Internet Order Number].&amp;[SO65732]&amp;[3]" c="SO65732"/>
        <s v="[Internet Sales].[Internet Order Number].&amp;[SO65733]&amp;[1]" c="SO65733"/>
        <s v="[Internet Sales].[Internet Order Number].&amp;[SO65733]&amp;[2]" c="SO65733"/>
        <s v="[Internet Sales].[Internet Order Number].&amp;[SO65734]&amp;[1]" c="SO65734"/>
        <s v="[Internet Sales].[Internet Order Number].&amp;[SO65734]&amp;[2]" c="SO65734"/>
        <s v="[Internet Sales].[Internet Order Number].&amp;[SO65734]&amp;[3]" c="SO65734"/>
        <s v="[Internet Sales].[Internet Order Number].&amp;[SO65735]&amp;[1]" c="SO65735"/>
        <s v="[Internet Sales].[Internet Order Number].&amp;[SO65735]&amp;[2]" c="SO65735"/>
        <s v="[Internet Sales].[Internet Order Number].&amp;[SO65736]&amp;[1]" c="SO65736"/>
        <s v="[Internet Sales].[Internet Order Number].&amp;[SO65736]&amp;[2]" c="SO65736"/>
        <s v="[Internet Sales].[Internet Order Number].&amp;[SO65736]&amp;[3]" c="SO65736"/>
        <s v="[Internet Sales].[Internet Order Number].&amp;[SO65736]&amp;[4]" c="SO65736"/>
        <s v="[Internet Sales].[Internet Order Number].&amp;[SO65737]&amp;[1]" c="SO65737"/>
        <s v="[Internet Sales].[Internet Order Number].&amp;[SO65737]&amp;[2]" c="SO65737"/>
        <s v="[Internet Sales].[Internet Order Number].&amp;[SO65738]&amp;[1]" c="SO65738"/>
        <s v="[Internet Sales].[Internet Order Number].&amp;[SO65738]&amp;[2]" c="SO65738"/>
        <s v="[Internet Sales].[Internet Order Number].&amp;[SO65738]&amp;[3]" c="SO65738"/>
        <s v="[Internet Sales].[Internet Order Number].&amp;[SO65738]&amp;[4]" c="SO65738"/>
        <s v="[Internet Sales].[Internet Order Number].&amp;[SO65738]&amp;[5]" c="SO65738"/>
        <s v="[Internet Sales].[Internet Order Number].&amp;[SO65739]&amp;[1]" c="SO65739"/>
        <s v="[Internet Sales].[Internet Order Number].&amp;[SO65739]&amp;[2]" c="SO65739"/>
        <s v="[Internet Sales].[Internet Order Number].&amp;[SO65739]&amp;[3]" c="SO65739"/>
        <s v="[Internet Sales].[Internet Order Number].&amp;[SO65739]&amp;[4]" c="SO65739"/>
        <s v="[Internet Sales].[Internet Order Number].&amp;[SO65740]&amp;[1]" c="SO65740"/>
        <s v="[Internet Sales].[Internet Order Number].&amp;[SO65740]&amp;[2]" c="SO65740"/>
        <s v="[Internet Sales].[Internet Order Number].&amp;[SO65740]&amp;[3]" c="SO65740"/>
        <s v="[Internet Sales].[Internet Order Number].&amp;[SO65741]&amp;[1]" c="SO65741"/>
        <s v="[Internet Sales].[Internet Order Number].&amp;[SO65741]&amp;[2]" c="SO65741"/>
        <s v="[Internet Sales].[Internet Order Number].&amp;[SO65741]&amp;[3]" c="SO65741"/>
        <s v="[Internet Sales].[Internet Order Number].&amp;[SO65742]&amp;[1]" c="SO65742"/>
        <s v="[Internet Sales].[Internet Order Number].&amp;[SO65742]&amp;[2]" c="SO65742"/>
        <s v="[Internet Sales].[Internet Order Number].&amp;[SO65742]&amp;[3]" c="SO65742"/>
        <s v="[Internet Sales].[Internet Order Number].&amp;[SO65742]&amp;[4]" c="SO65742"/>
        <s v="[Internet Sales].[Internet Order Number].&amp;[SO65742]&amp;[5]" c="SO65742"/>
        <s v="[Internet Sales].[Internet Order Number].&amp;[SO65742]&amp;[6]" c="SO65742"/>
        <s v="[Internet Sales].[Internet Order Number].&amp;[SO65743]&amp;[1]" c="SO65743"/>
        <s v="[Internet Sales].[Internet Order Number].&amp;[SO65743]&amp;[2]" c="SO65743"/>
        <s v="[Internet Sales].[Internet Order Number].&amp;[SO65744]&amp;[1]" c="SO65744"/>
        <s v="[Internet Sales].[Internet Order Number].&amp;[SO65744]&amp;[2]" c="SO65744"/>
        <s v="[Internet Sales].[Internet Order Number].&amp;[SO65745]&amp;[1]" c="SO65745"/>
        <s v="[Internet Sales].[Internet Order Number].&amp;[SO65745]&amp;[2]" c="SO65745"/>
        <s v="[Internet Sales].[Internet Order Number].&amp;[SO65746]&amp;[1]" c="SO65746"/>
        <s v="[Internet Sales].[Internet Order Number].&amp;[SO65746]&amp;[2]" c="SO65746"/>
        <s v="[Internet Sales].[Internet Order Number].&amp;[SO65746]&amp;[3]" c="SO65746"/>
        <s v="[Internet Sales].[Internet Order Number].&amp;[SO65747]&amp;[1]" c="SO65747"/>
        <s v="[Internet Sales].[Internet Order Number].&amp;[SO65747]&amp;[2]" c="SO65747"/>
        <s v="[Internet Sales].[Internet Order Number].&amp;[SO65747]&amp;[3]" c="SO65747"/>
        <s v="[Internet Sales].[Internet Order Number].&amp;[SO65748]&amp;[1]" c="SO65748"/>
        <s v="[Internet Sales].[Internet Order Number].&amp;[SO65748]&amp;[2]" c="SO65748"/>
        <s v="[Internet Sales].[Internet Order Number].&amp;[SO65748]&amp;[3]" c="SO65748"/>
        <s v="[Internet Sales].[Internet Order Number].&amp;[SO65748]&amp;[4]" c="SO65748"/>
        <s v="[Internet Sales].[Internet Order Number].&amp;[SO65749]&amp;[1]" c="SO65749"/>
        <s v="[Internet Sales].[Internet Order Number].&amp;[SO65749]&amp;[2]" c="SO65749"/>
        <s v="[Internet Sales].[Internet Order Number].&amp;[SO65749]&amp;[3]" c="SO65749"/>
        <s v="[Internet Sales].[Internet Order Number].&amp;[SO65750]&amp;[1]" c="SO65750"/>
        <s v="[Internet Sales].[Internet Order Number].&amp;[SO65750]&amp;[2]" c="SO65750"/>
        <s v="[Internet Sales].[Internet Order Number].&amp;[SO65750]&amp;[3]" c="SO65750"/>
        <s v="[Internet Sales].[Internet Order Number].&amp;[SO65750]&amp;[4]" c="SO65750"/>
        <s v="[Internet Sales].[Internet Order Number].&amp;[SO65751]&amp;[1]" c="SO65751"/>
        <s v="[Internet Sales].[Internet Order Number].&amp;[SO65751]&amp;[2]" c="SO65751"/>
        <s v="[Internet Sales].[Internet Order Number].&amp;[SO65751]&amp;[3]" c="SO65751"/>
        <s v="[Internet Sales].[Internet Order Number].&amp;[SO65752]&amp;[1]" c="SO65752"/>
        <s v="[Internet Sales].[Internet Order Number].&amp;[SO65753]&amp;[1]" c="SO65753"/>
        <s v="[Internet Sales].[Internet Order Number].&amp;[SO65754]&amp;[1]" c="SO65754"/>
        <s v="[Internet Sales].[Internet Order Number].&amp;[SO65754]&amp;[2]" c="SO65754"/>
        <s v="[Internet Sales].[Internet Order Number].&amp;[SO65755]&amp;[1]" c="SO65755"/>
        <s v="[Internet Sales].[Internet Order Number].&amp;[SO65755]&amp;[2]" c="SO65755"/>
        <s v="[Internet Sales].[Internet Order Number].&amp;[SO65756]&amp;[1]" c="SO65756"/>
        <s v="[Internet Sales].[Internet Order Number].&amp;[SO65757]&amp;[1]" c="SO65757"/>
        <s v="[Internet Sales].[Internet Order Number].&amp;[SO65758]&amp;[1]" c="SO65758"/>
        <s v="[Internet Sales].[Internet Order Number].&amp;[SO65758]&amp;[2]" c="SO65758"/>
        <s v="[Internet Sales].[Internet Order Number].&amp;[SO65759]&amp;[1]" c="SO65759"/>
        <s v="[Internet Sales].[Internet Order Number].&amp;[SO65760]&amp;[1]" c="SO65760"/>
        <s v="[Internet Sales].[Internet Order Number].&amp;[SO65760]&amp;[2]" c="SO65760"/>
        <s v="[Internet Sales].[Internet Order Number].&amp;[SO65761]&amp;[1]" c="SO65761"/>
        <s v="[Internet Sales].[Internet Order Number].&amp;[SO65762]&amp;[1]" c="SO65762"/>
        <s v="[Internet Sales].[Internet Order Number].&amp;[SO65762]&amp;[2]" c="SO65762"/>
        <s v="[Internet Sales].[Internet Order Number].&amp;[SO65762]&amp;[3]" c="SO65762"/>
        <s v="[Internet Sales].[Internet Order Number].&amp;[SO65762]&amp;[4]" c="SO65762"/>
        <s v="[Internet Sales].[Internet Order Number].&amp;[SO65763]&amp;[1]" c="SO65763"/>
        <s v="[Internet Sales].[Internet Order Number].&amp;[SO65763]&amp;[2]" c="SO65763"/>
        <s v="[Internet Sales].[Internet Order Number].&amp;[SO65763]&amp;[3]" c="SO65763"/>
        <s v="[Internet Sales].[Internet Order Number].&amp;[SO65763]&amp;[4]" c="SO65763"/>
        <s v="[Internet Sales].[Internet Order Number].&amp;[SO65764]&amp;[1]" c="SO65764"/>
        <s v="[Internet Sales].[Internet Order Number].&amp;[SO65764]&amp;[2]" c="SO65764"/>
        <s v="[Internet Sales].[Internet Order Number].&amp;[SO65765]&amp;[1]" c="SO65765"/>
        <s v="[Internet Sales].[Internet Order Number].&amp;[SO65765]&amp;[2]" c="SO65765"/>
        <s v="[Internet Sales].[Internet Order Number].&amp;[SO65766]&amp;[1]" c="SO65766"/>
        <s v="[Internet Sales].[Internet Order Number].&amp;[SO65766]&amp;[2]" c="SO65766"/>
        <s v="[Internet Sales].[Internet Order Number].&amp;[SO65767]&amp;[1]" c="SO65767"/>
        <s v="[Internet Sales].[Internet Order Number].&amp;[SO65768]&amp;[1]" c="SO65768"/>
        <s v="[Internet Sales].[Internet Order Number].&amp;[SO65768]&amp;[2]" c="SO65768"/>
        <s v="[Internet Sales].[Internet Order Number].&amp;[SO65769]&amp;[1]" c="SO65769"/>
        <s v="[Internet Sales].[Internet Order Number].&amp;[SO65770]&amp;[1]" c="SO65770"/>
        <s v="[Internet Sales].[Internet Order Number].&amp;[SO65770]&amp;[2]" c="SO65770"/>
        <s v="[Internet Sales].[Internet Order Number].&amp;[SO65770]&amp;[3]" c="SO65770"/>
        <s v="[Internet Sales].[Internet Order Number].&amp;[SO65771]&amp;[1]" c="SO65771"/>
        <s v="[Internet Sales].[Internet Order Number].&amp;[SO65771]&amp;[2]" c="SO65771"/>
        <s v="[Internet Sales].[Internet Order Number].&amp;[SO65771]&amp;[3]" c="SO65771"/>
        <s v="[Internet Sales].[Internet Order Number].&amp;[SO65772]&amp;[1]" c="SO65772"/>
        <s v="[Internet Sales].[Internet Order Number].&amp;[SO65772]&amp;[2]" c="SO65772"/>
        <s v="[Internet Sales].[Internet Order Number].&amp;[SO65772]&amp;[3]" c="SO65772"/>
        <s v="[Internet Sales].[Internet Order Number].&amp;[SO65773]&amp;[1]" c="SO65773"/>
        <s v="[Internet Sales].[Internet Order Number].&amp;[SO65773]&amp;[2]" c="SO65773"/>
        <s v="[Internet Sales].[Internet Order Number].&amp;[SO65773]&amp;[3]" c="SO65773"/>
        <s v="[Internet Sales].[Internet Order Number].&amp;[SO65773]&amp;[4]" c="SO65773"/>
        <s v="[Internet Sales].[Internet Order Number].&amp;[SO65774]&amp;[1]" c="SO65774"/>
        <s v="[Internet Sales].[Internet Order Number].&amp;[SO65774]&amp;[2]" c="SO65774"/>
        <s v="[Internet Sales].[Internet Order Number].&amp;[SO65774]&amp;[3]" c="SO65774"/>
        <s v="[Internet Sales].[Internet Order Number].&amp;[SO65774]&amp;[4]" c="SO65774"/>
        <s v="[Internet Sales].[Internet Order Number].&amp;[SO65775]&amp;[1]" c="SO65775"/>
        <s v="[Internet Sales].[Internet Order Number].&amp;[SO65775]&amp;[2]" c="SO65775"/>
        <s v="[Internet Sales].[Internet Order Number].&amp;[SO65775]&amp;[3]" c="SO65775"/>
        <s v="[Internet Sales].[Internet Order Number].&amp;[SO65776]&amp;[1]" c="SO65776"/>
        <s v="[Internet Sales].[Internet Order Number].&amp;[SO65776]&amp;[2]" c="SO65776"/>
        <s v="[Internet Sales].[Internet Order Number].&amp;[SO65777]&amp;[1]" c="SO65777"/>
        <s v="[Internet Sales].[Internet Order Number].&amp;[SO65777]&amp;[2]" c="SO65777"/>
        <s v="[Internet Sales].[Internet Order Number].&amp;[SO65777]&amp;[3]" c="SO65777"/>
        <s v="[Internet Sales].[Internet Order Number].&amp;[SO65778]&amp;[1]" c="SO65778"/>
        <s v="[Internet Sales].[Internet Order Number].&amp;[SO65778]&amp;[2]" c="SO65778"/>
        <s v="[Internet Sales].[Internet Order Number].&amp;[SO65778]&amp;[3]" c="SO65778"/>
        <s v="[Internet Sales].[Internet Order Number].&amp;[SO65778]&amp;[4]" c="SO65778"/>
        <s v="[Internet Sales].[Internet Order Number].&amp;[SO65779]&amp;[1]" c="SO65779"/>
        <s v="[Internet Sales].[Internet Order Number].&amp;[SO65780]&amp;[1]" c="SO65780"/>
        <s v="[Internet Sales].[Internet Order Number].&amp;[SO65780]&amp;[2]" c="SO65780"/>
        <s v="[Internet Sales].[Internet Order Number].&amp;[SO65780]&amp;[3]" c="SO65780"/>
        <s v="[Internet Sales].[Internet Order Number].&amp;[SO65780]&amp;[4]" c="SO65780"/>
        <s v="[Internet Sales].[Internet Order Number].&amp;[SO65781]&amp;[1]" c="SO65781"/>
        <s v="[Internet Sales].[Internet Order Number].&amp;[SO65781]&amp;[2]" c="SO65781"/>
        <s v="[Internet Sales].[Internet Order Number].&amp;[SO65782]&amp;[1]" c="SO65782"/>
        <s v="[Internet Sales].[Internet Order Number].&amp;[SO65782]&amp;[2]" c="SO65782"/>
        <s v="[Internet Sales].[Internet Order Number].&amp;[SO65782]&amp;[3]" c="SO65782"/>
        <s v="[Internet Sales].[Internet Order Number].&amp;[SO65782]&amp;[4]" c="SO65782"/>
        <s v="[Internet Sales].[Internet Order Number].&amp;[SO65783]&amp;[1]" c="SO65783"/>
        <s v="[Internet Sales].[Internet Order Number].&amp;[SO65783]&amp;[2]" c="SO65783"/>
        <s v="[Internet Sales].[Internet Order Number].&amp;[SO65783]&amp;[3]" c="SO65783"/>
        <s v="[Internet Sales].[Internet Order Number].&amp;[SO65784]&amp;[1]" c="SO65784"/>
        <s v="[Internet Sales].[Internet Order Number].&amp;[SO65785]&amp;[1]" c="SO65785"/>
        <s v="[Internet Sales].[Internet Order Number].&amp;[SO65785]&amp;[2]" c="SO65785"/>
        <s v="[Internet Sales].[Internet Order Number].&amp;[SO65786]&amp;[1]" c="SO65786"/>
        <s v="[Internet Sales].[Internet Order Number].&amp;[SO65786]&amp;[2]" c="SO65786"/>
        <s v="[Internet Sales].[Internet Order Number].&amp;[SO65787]&amp;[1]" c="SO65787"/>
        <s v="[Internet Sales].[Internet Order Number].&amp;[SO65788]&amp;[1]" c="SO65788"/>
        <s v="[Internet Sales].[Internet Order Number].&amp;[SO65788]&amp;[2]" c="SO65788"/>
        <s v="[Internet Sales].[Internet Order Number].&amp;[SO65789]&amp;[1]" c="SO65789"/>
        <s v="[Internet Sales].[Internet Order Number].&amp;[SO65789]&amp;[2]" c="SO65789"/>
        <s v="[Internet Sales].[Internet Order Number].&amp;[SO65789]&amp;[3]" c="SO65789"/>
        <s v="[Internet Sales].[Internet Order Number].&amp;[SO65790]&amp;[1]" c="SO65790"/>
        <s v="[Internet Sales].[Internet Order Number].&amp;[SO65790]&amp;[2]" c="SO65790"/>
        <s v="[Internet Sales].[Internet Order Number].&amp;[SO65790]&amp;[3]" c="SO65790"/>
        <s v="[Internet Sales].[Internet Order Number].&amp;[SO65790]&amp;[4]" c="SO65790"/>
        <s v="[Internet Sales].[Internet Order Number].&amp;[SO65791]&amp;[1]" c="SO65791"/>
        <s v="[Internet Sales].[Internet Order Number].&amp;[SO65792]&amp;[1]" c="SO65792"/>
        <s v="[Internet Sales].[Internet Order Number].&amp;[SO65792]&amp;[2]" c="SO65792"/>
        <s v="[Internet Sales].[Internet Order Number].&amp;[SO65792]&amp;[3]" c="SO65792"/>
        <s v="[Internet Sales].[Internet Order Number].&amp;[SO65792]&amp;[4]" c="SO65792"/>
        <s v="[Internet Sales].[Internet Order Number].&amp;[SO65793]&amp;[1]" c="SO65793"/>
        <s v="[Internet Sales].[Internet Order Number].&amp;[SO65793]&amp;[2]" c="SO65793"/>
        <s v="[Internet Sales].[Internet Order Number].&amp;[SO65793]&amp;[3]" c="SO65793"/>
        <s v="[Internet Sales].[Internet Order Number].&amp;[SO65794]&amp;[1]" c="SO65794"/>
        <s v="[Internet Sales].[Internet Order Number].&amp;[SO65794]&amp;[2]" c="SO65794"/>
        <s v="[Internet Sales].[Internet Order Number].&amp;[SO65794]&amp;[3]" c="SO65794"/>
        <s v="[Internet Sales].[Internet Order Number].&amp;[SO65795]&amp;[1]" c="SO65795"/>
        <s v="[Internet Sales].[Internet Order Number].&amp;[SO65795]&amp;[2]" c="SO65795"/>
        <s v="[Internet Sales].[Internet Order Number].&amp;[SO65796]&amp;[1]" c="SO65796"/>
        <s v="[Internet Sales].[Internet Order Number].&amp;[SO65796]&amp;[2]" c="SO65796"/>
        <s v="[Internet Sales].[Internet Order Number].&amp;[SO65797]&amp;[1]" c="SO65797"/>
        <s v="[Internet Sales].[Internet Order Number].&amp;[SO65797]&amp;[2]" c="SO65797"/>
        <s v="[Internet Sales].[Internet Order Number].&amp;[SO65797]&amp;[3]" c="SO65797"/>
        <s v="[Internet Sales].[Internet Order Number].&amp;[SO65797]&amp;[4]" c="SO65797"/>
        <s v="[Internet Sales].[Internet Order Number].&amp;[SO65798]&amp;[1]" c="SO65798"/>
        <s v="[Internet Sales].[Internet Order Number].&amp;[SO65798]&amp;[2]" c="SO65798"/>
        <s v="[Internet Sales].[Internet Order Number].&amp;[SO65799]&amp;[1]" c="SO65799"/>
        <s v="[Internet Sales].[Internet Order Number].&amp;[SO65799]&amp;[2]" c="SO65799"/>
        <s v="[Internet Sales].[Internet Order Number].&amp;[SO65800]&amp;[1]" c="SO65800"/>
        <s v="[Internet Sales].[Internet Order Number].&amp;[SO65800]&amp;[2]" c="SO65800"/>
        <s v="[Internet Sales].[Internet Order Number].&amp;[SO65800]&amp;[3]" c="SO65800"/>
        <s v="[Internet Sales].[Internet Order Number].&amp;[SO65800]&amp;[4]" c="SO65800"/>
        <s v="[Internet Sales].[Internet Order Number].&amp;[SO65801]&amp;[1]" c="SO65801"/>
        <s v="[Internet Sales].[Internet Order Number].&amp;[SO65802]&amp;[1]" c="SO65802"/>
        <s v="[Internet Sales].[Internet Order Number].&amp;[SO65802]&amp;[2]" c="SO65802"/>
        <s v="[Internet Sales].[Internet Order Number].&amp;[SO65803]&amp;[1]" c="SO65803"/>
        <s v="[Internet Sales].[Internet Order Number].&amp;[SO65803]&amp;[2]" c="SO65803"/>
        <s v="[Internet Sales].[Internet Order Number].&amp;[SO65803]&amp;[3]" c="SO65803"/>
        <s v="[Internet Sales].[Internet Order Number].&amp;[SO65803]&amp;[4]" c="SO65803"/>
        <s v="[Internet Sales].[Internet Order Number].&amp;[SO65804]&amp;[1]" c="SO65804"/>
        <s v="[Internet Sales].[Internet Order Number].&amp;[SO65804]&amp;[2]" c="SO65804"/>
        <s v="[Internet Sales].[Internet Order Number].&amp;[SO65805]&amp;[1]" c="SO65805"/>
        <s v="[Internet Sales].[Internet Order Number].&amp;[SO65805]&amp;[2]" c="SO65805"/>
        <s v="[Internet Sales].[Internet Order Number].&amp;[SO65806]&amp;[1]" c="SO65806"/>
        <s v="[Internet Sales].[Internet Order Number].&amp;[SO65806]&amp;[2]" c="SO65806"/>
        <s v="[Internet Sales].[Internet Order Number].&amp;[SO65807]&amp;[1]" c="SO65807"/>
        <s v="[Internet Sales].[Internet Order Number].&amp;[SO65807]&amp;[2]" c="SO65807"/>
        <s v="[Internet Sales].[Internet Order Number].&amp;[SO65808]&amp;[1]" c="SO65808"/>
        <s v="[Internet Sales].[Internet Order Number].&amp;[SO65808]&amp;[2]" c="SO65808"/>
        <s v="[Internet Sales].[Internet Order Number].&amp;[SO65808]&amp;[3]" c="SO65808"/>
        <s v="[Internet Sales].[Internet Order Number].&amp;[SO65809]&amp;[1]" c="SO65809"/>
        <s v="[Internet Sales].[Internet Order Number].&amp;[SO65810]&amp;[1]" c="SO65810"/>
        <s v="[Internet Sales].[Internet Order Number].&amp;[SO65810]&amp;[2]" c="SO65810"/>
        <s v="[Internet Sales].[Internet Order Number].&amp;[SO65811]&amp;[1]" c="SO65811"/>
        <s v="[Internet Sales].[Internet Order Number].&amp;[SO65812]&amp;[1]" c="SO65812"/>
        <s v="[Internet Sales].[Internet Order Number].&amp;[SO65813]&amp;[1]" c="SO65813"/>
        <s v="[Internet Sales].[Internet Order Number].&amp;[SO65813]&amp;[2]" c="SO65813"/>
        <s v="[Internet Sales].[Internet Order Number].&amp;[SO65814]&amp;[1]" c="SO65814"/>
        <s v="[Internet Sales].[Internet Order Number].&amp;[SO65814]&amp;[2]" c="SO65814"/>
        <s v="[Internet Sales].[Internet Order Number].&amp;[SO65815]&amp;[1]" c="SO65815"/>
        <s v="[Internet Sales].[Internet Order Number].&amp;[SO65815]&amp;[2]" c="SO65815"/>
        <s v="[Internet Sales].[Internet Order Number].&amp;[SO65816]&amp;[1]" c="SO65816"/>
        <s v="[Internet Sales].[Internet Order Number].&amp;[SO65816]&amp;[2]" c="SO65816"/>
        <s v="[Internet Sales].[Internet Order Number].&amp;[SO65817]&amp;[1]" c="SO65817"/>
        <s v="[Internet Sales].[Internet Order Number].&amp;[SO65817]&amp;[2]" c="SO65817"/>
        <s v="[Internet Sales].[Internet Order Number].&amp;[SO65818]&amp;[1]" c="SO65818"/>
        <s v="[Internet Sales].[Internet Order Number].&amp;[SO65818]&amp;[2]" c="SO65818"/>
        <s v="[Internet Sales].[Internet Order Number].&amp;[SO65819]&amp;[1]" c="SO65819"/>
        <s v="[Internet Sales].[Internet Order Number].&amp;[SO65819]&amp;[2]" c="SO65819"/>
        <s v="[Internet Sales].[Internet Order Number].&amp;[SO65819]&amp;[3]" c="SO65819"/>
        <s v="[Internet Sales].[Internet Order Number].&amp;[SO65820]&amp;[1]" c="SO65820"/>
        <s v="[Internet Sales].[Internet Order Number].&amp;[SO65820]&amp;[2]" c="SO65820"/>
        <s v="[Internet Sales].[Internet Order Number].&amp;[SO65821]&amp;[1]" c="SO65821"/>
        <s v="[Internet Sales].[Internet Order Number].&amp;[SO65821]&amp;[2]" c="SO65821"/>
        <s v="[Internet Sales].[Internet Order Number].&amp;[SO65821]&amp;[3]" c="SO65821"/>
        <s v="[Internet Sales].[Internet Order Number].&amp;[SO65822]&amp;[1]" c="SO65822"/>
        <s v="[Internet Sales].[Internet Order Number].&amp;[SO65822]&amp;[2]" c="SO65822"/>
        <s v="[Internet Sales].[Internet Order Number].&amp;[SO65822]&amp;[3]" c="SO65822"/>
        <s v="[Internet Sales].[Internet Order Number].&amp;[SO65822]&amp;[4]" c="SO65822"/>
        <s v="[Internet Sales].[Internet Order Number].&amp;[SO65823]&amp;[1]" c="SO65823"/>
        <s v="[Internet Sales].[Internet Order Number].&amp;[SO65823]&amp;[2]" c="SO65823"/>
        <s v="[Internet Sales].[Internet Order Number].&amp;[SO65823]&amp;[3]" c="SO65823"/>
        <s v="[Internet Sales].[Internet Order Number].&amp;[SO65824]&amp;[1]" c="SO65824"/>
        <s v="[Internet Sales].[Internet Order Number].&amp;[SO65825]&amp;[1]" c="SO65825"/>
        <s v="[Internet Sales].[Internet Order Number].&amp;[SO65825]&amp;[2]" c="SO65825"/>
        <s v="[Internet Sales].[Internet Order Number].&amp;[SO65825]&amp;[3]" c="SO65825"/>
        <s v="[Internet Sales].[Internet Order Number].&amp;[SO65826]&amp;[1]" c="SO65826"/>
        <s v="[Internet Sales].[Internet Order Number].&amp;[SO65826]&amp;[2]" c="SO65826"/>
        <s v="[Internet Sales].[Internet Order Number].&amp;[SO65827]&amp;[1]" c="SO65827"/>
        <s v="[Internet Sales].[Internet Order Number].&amp;[SO65827]&amp;[2]" c="SO65827"/>
        <s v="[Internet Sales].[Internet Order Number].&amp;[SO65828]&amp;[1]" c="SO65828"/>
        <s v="[Internet Sales].[Internet Order Number].&amp;[SO65828]&amp;[2]" c="SO65828"/>
        <s v="[Internet Sales].[Internet Order Number].&amp;[SO65829]&amp;[1]" c="SO65829"/>
        <s v="[Internet Sales].[Internet Order Number].&amp;[SO65829]&amp;[2]" c="SO65829"/>
        <s v="[Internet Sales].[Internet Order Number].&amp;[SO65829]&amp;[3]" c="SO65829"/>
        <s v="[Internet Sales].[Internet Order Number].&amp;[SO65830]&amp;[1]" c="SO65830"/>
        <s v="[Internet Sales].[Internet Order Number].&amp;[SO65830]&amp;[2]" c="SO65830"/>
        <s v="[Internet Sales].[Internet Order Number].&amp;[SO65831]&amp;[1]" c="SO65831"/>
        <s v="[Internet Sales].[Internet Order Number].&amp;[SO65831]&amp;[2]" c="SO65831"/>
        <s v="[Internet Sales].[Internet Order Number].&amp;[SO65832]&amp;[1]" c="SO65832"/>
        <s v="[Internet Sales].[Internet Order Number].&amp;[SO65832]&amp;[2]" c="SO65832"/>
        <s v="[Internet Sales].[Internet Order Number].&amp;[SO65832]&amp;[3]" c="SO65832"/>
        <s v="[Internet Sales].[Internet Order Number].&amp;[SO65832]&amp;[4]" c="SO65832"/>
        <s v="[Internet Sales].[Internet Order Number].&amp;[SO65833]&amp;[1]" c="SO65833"/>
        <s v="[Internet Sales].[Internet Order Number].&amp;[SO65833]&amp;[2]" c="SO65833"/>
        <s v="[Internet Sales].[Internet Order Number].&amp;[SO65833]&amp;[3]" c="SO65833"/>
        <s v="[Internet Sales].[Internet Order Number].&amp;[SO65834]&amp;[1]" c="SO65834"/>
        <s v="[Internet Sales].[Internet Order Number].&amp;[SO65834]&amp;[2]" c="SO65834"/>
        <s v="[Internet Sales].[Internet Order Number].&amp;[SO65834]&amp;[3]" c="SO65834"/>
        <s v="[Internet Sales].[Internet Order Number].&amp;[SO65835]&amp;[1]" c="SO65835"/>
        <s v="[Internet Sales].[Internet Order Number].&amp;[SO65835]&amp;[2]" c="SO65835"/>
        <s v="[Internet Sales].[Internet Order Number].&amp;[SO65835]&amp;[3]" c="SO65835"/>
        <s v="[Internet Sales].[Internet Order Number].&amp;[SO65836]&amp;[1]" c="SO65836"/>
        <s v="[Internet Sales].[Internet Order Number].&amp;[SO65837]&amp;[1]" c="SO65837"/>
        <s v="[Internet Sales].[Internet Order Number].&amp;[SO65837]&amp;[2]" c="SO65837"/>
        <s v="[Internet Sales].[Internet Order Number].&amp;[SO65838]&amp;[1]" c="SO65838"/>
        <s v="[Internet Sales].[Internet Order Number].&amp;[SO65838]&amp;[2]" c="SO65838"/>
        <s v="[Internet Sales].[Internet Order Number].&amp;[SO65838]&amp;[3]" c="SO65838"/>
        <s v="[Internet Sales].[Internet Order Number].&amp;[SO65838]&amp;[4]" c="SO65838"/>
        <s v="[Internet Sales].[Internet Order Number].&amp;[SO65839]&amp;[1]" c="SO65839"/>
        <s v="[Internet Sales].[Internet Order Number].&amp;[SO65839]&amp;[2]" c="SO65839"/>
        <s v="[Internet Sales].[Internet Order Number].&amp;[SO65839]&amp;[3]" c="SO65839"/>
        <s v="[Internet Sales].[Internet Order Number].&amp;[SO65840]&amp;[1]" c="SO65840"/>
        <s v="[Internet Sales].[Internet Order Number].&amp;[SO65840]&amp;[2]" c="SO65840"/>
        <s v="[Internet Sales].[Internet Order Number].&amp;[SO65840]&amp;[3]" c="SO65840"/>
        <s v="[Internet Sales].[Internet Order Number].&amp;[SO65841]&amp;[1]" c="SO65841"/>
        <s v="[Internet Sales].[Internet Order Number].&amp;[SO65841]&amp;[2]" c="SO65841"/>
        <s v="[Internet Sales].[Internet Order Number].&amp;[SO65842]&amp;[1]" c="SO65842"/>
        <s v="[Internet Sales].[Internet Order Number].&amp;[SO65842]&amp;[2]" c="SO65842"/>
        <s v="[Internet Sales].[Internet Order Number].&amp;[SO65843]&amp;[1]" c="SO65843"/>
        <s v="[Internet Sales].[Internet Order Number].&amp;[SO65843]&amp;[2]" c="SO65843"/>
        <s v="[Internet Sales].[Internet Order Number].&amp;[SO65843]&amp;[3]" c="SO65843"/>
        <s v="[Internet Sales].[Internet Order Number].&amp;[SO65843]&amp;[4]" c="SO65843"/>
        <s v="[Internet Sales].[Internet Order Number].&amp;[SO65844]&amp;[1]" c="SO65844"/>
        <s v="[Internet Sales].[Internet Order Number].&amp;[SO65844]&amp;[2]" c="SO65844"/>
        <s v="[Internet Sales].[Internet Order Number].&amp;[SO65844]&amp;[3]" c="SO65844"/>
        <s v="[Internet Sales].[Internet Order Number].&amp;[SO65845]&amp;[1]" c="SO65845"/>
        <s v="[Internet Sales].[Internet Order Number].&amp;[SO65845]&amp;[2]" c="SO65845"/>
        <s v="[Internet Sales].[Internet Order Number].&amp;[SO65846]&amp;[1]" c="SO65846"/>
        <s v="[Internet Sales].[Internet Order Number].&amp;[SO65846]&amp;[2]" c="SO65846"/>
        <s v="[Internet Sales].[Internet Order Number].&amp;[SO65847]&amp;[1]" c="SO65847"/>
        <s v="[Internet Sales].[Internet Order Number].&amp;[SO65847]&amp;[2]" c="SO65847"/>
        <s v="[Internet Sales].[Internet Order Number].&amp;[SO65848]&amp;[1]" c="SO65848"/>
        <s v="[Internet Sales].[Internet Order Number].&amp;[SO65849]&amp;[1]" c="SO65849"/>
        <s v="[Internet Sales].[Internet Order Number].&amp;[SO65849]&amp;[2]" c="SO65849"/>
        <s v="[Internet Sales].[Internet Order Number].&amp;[SO65849]&amp;[3]" c="SO65849"/>
        <s v="[Internet Sales].[Internet Order Number].&amp;[SO65849]&amp;[4]" c="SO65849"/>
        <s v="[Internet Sales].[Internet Order Number].&amp;[SO65850]&amp;[1]" c="SO65850"/>
        <s v="[Internet Sales].[Internet Order Number].&amp;[SO65850]&amp;[2]" c="SO65850"/>
        <s v="[Internet Sales].[Internet Order Number].&amp;[SO65850]&amp;[3]" c="SO65850"/>
        <s v="[Internet Sales].[Internet Order Number].&amp;[SO65851]&amp;[1]" c="SO65851"/>
        <s v="[Internet Sales].[Internet Order Number].&amp;[SO65851]&amp;[2]" c="SO65851"/>
        <s v="[Internet Sales].[Internet Order Number].&amp;[SO65851]&amp;[3]" c="SO65851"/>
        <s v="[Internet Sales].[Internet Order Number].&amp;[SO65851]&amp;[4]" c="SO65851"/>
        <s v="[Internet Sales].[Internet Order Number].&amp;[SO65852]&amp;[1]" c="SO65852"/>
        <s v="[Internet Sales].[Internet Order Number].&amp;[SO65852]&amp;[2]" c="SO65852"/>
        <s v="[Internet Sales].[Internet Order Number].&amp;[SO65853]&amp;[1]" c="SO65853"/>
        <s v="[Internet Sales].[Internet Order Number].&amp;[SO65853]&amp;[2]" c="SO65853"/>
        <s v="[Internet Sales].[Internet Order Number].&amp;[SO65853]&amp;[3]" c="SO65853"/>
        <s v="[Internet Sales].[Internet Order Number].&amp;[SO65853]&amp;[4]" c="SO65853"/>
        <s v="[Internet Sales].[Internet Order Number].&amp;[SO65854]&amp;[1]" c="SO65854"/>
        <s v="[Internet Sales].[Internet Order Number].&amp;[SO65854]&amp;[2]" c="SO65854"/>
        <s v="[Internet Sales].[Internet Order Number].&amp;[SO65854]&amp;[3]" c="SO65854"/>
        <s v="[Internet Sales].[Internet Order Number].&amp;[SO65855]&amp;[1]" c="SO65855"/>
        <s v="[Internet Sales].[Internet Order Number].&amp;[SO65855]&amp;[2]" c="SO65855"/>
        <s v="[Internet Sales].[Internet Order Number].&amp;[SO65856]&amp;[1]" c="SO65856"/>
        <s v="[Internet Sales].[Internet Order Number].&amp;[SO65856]&amp;[2]" c="SO65856"/>
        <s v="[Internet Sales].[Internet Order Number].&amp;[SO65856]&amp;[3]" c="SO65856"/>
        <s v="[Internet Sales].[Internet Order Number].&amp;[SO65857]&amp;[1]" c="SO65857"/>
        <s v="[Internet Sales].[Internet Order Number].&amp;[SO65857]&amp;[2]" c="SO65857"/>
        <s v="[Internet Sales].[Internet Order Number].&amp;[SO65858]&amp;[1]" c="SO65858"/>
        <s v="[Internet Sales].[Internet Order Number].&amp;[SO65859]&amp;[1]" c="SO65859"/>
        <s v="[Internet Sales].[Internet Order Number].&amp;[SO65859]&amp;[2]" c="SO65859"/>
        <s v="[Internet Sales].[Internet Order Number].&amp;[SO65860]&amp;[1]" c="SO65860"/>
        <s v="[Internet Sales].[Internet Order Number].&amp;[SO65860]&amp;[2]" c="SO65860"/>
        <s v="[Internet Sales].[Internet Order Number].&amp;[SO65861]&amp;[1]" c="SO65861"/>
        <s v="[Internet Sales].[Internet Order Number].&amp;[SO65861]&amp;[2]" c="SO65861"/>
        <s v="[Internet Sales].[Internet Order Number].&amp;[SO65862]&amp;[1]" c="SO65862"/>
        <s v="[Internet Sales].[Internet Order Number].&amp;[SO65862]&amp;[2]" c="SO65862"/>
        <s v="[Internet Sales].[Internet Order Number].&amp;[SO65863]&amp;[1]" c="SO65863"/>
        <s v="[Internet Sales].[Internet Order Number].&amp;[SO65864]&amp;[1]" c="SO65864"/>
        <s v="[Internet Sales].[Internet Order Number].&amp;[SO65864]&amp;[2]" c="SO65864"/>
        <s v="[Internet Sales].[Internet Order Number].&amp;[SO65865]&amp;[1]" c="SO65865"/>
        <s v="[Internet Sales].[Internet Order Number].&amp;[SO65865]&amp;[2]" c="SO65865"/>
        <s v="[Internet Sales].[Internet Order Number].&amp;[SO65866]&amp;[1]" c="SO65866"/>
        <s v="[Internet Sales].[Internet Order Number].&amp;[SO65866]&amp;[2]" c="SO65866"/>
        <s v="[Internet Sales].[Internet Order Number].&amp;[SO65866]&amp;[3]" c="SO65866"/>
        <s v="[Internet Sales].[Internet Order Number].&amp;[SO65866]&amp;[4]" c="SO65866"/>
        <s v="[Internet Sales].[Internet Order Number].&amp;[SO65866]&amp;[5]" c="SO65866"/>
        <s v="[Internet Sales].[Internet Order Number].&amp;[SO65867]&amp;[1]" c="SO65867"/>
        <s v="[Internet Sales].[Internet Order Number].&amp;[SO65867]&amp;[2]" c="SO65867"/>
        <s v="[Internet Sales].[Internet Order Number].&amp;[SO65868]&amp;[1]" c="SO65868"/>
        <s v="[Internet Sales].[Internet Order Number].&amp;[SO65868]&amp;[2]" c="SO65868"/>
        <s v="[Internet Sales].[Internet Order Number].&amp;[SO65869]&amp;[1]" c="SO65869"/>
        <s v="[Internet Sales].[Internet Order Number].&amp;[SO65869]&amp;[2]" c="SO65869"/>
        <s v="[Internet Sales].[Internet Order Number].&amp;[SO65870]&amp;[1]" c="SO65870"/>
        <s v="[Internet Sales].[Internet Order Number].&amp;[SO65870]&amp;[2]" c="SO65870"/>
        <s v="[Internet Sales].[Internet Order Number].&amp;[SO65870]&amp;[3]" c="SO65870"/>
        <s v="[Internet Sales].[Internet Order Number].&amp;[SO65871]&amp;[1]" c="SO65871"/>
        <s v="[Internet Sales].[Internet Order Number].&amp;[SO65871]&amp;[2]" c="SO65871"/>
        <s v="[Internet Sales].[Internet Order Number].&amp;[SO65872]&amp;[1]" c="SO65872"/>
        <s v="[Internet Sales].[Internet Order Number].&amp;[SO65872]&amp;[2]" c="SO65872"/>
        <s v="[Internet Sales].[Internet Order Number].&amp;[SO65872]&amp;[3]" c="SO65872"/>
        <s v="[Internet Sales].[Internet Order Number].&amp;[SO65872]&amp;[4]" c="SO65872"/>
        <s v="[Internet Sales].[Internet Order Number].&amp;[SO65873]&amp;[1]" c="SO65873"/>
        <s v="[Internet Sales].[Internet Order Number].&amp;[SO65873]&amp;[2]" c="SO65873"/>
        <s v="[Internet Sales].[Internet Order Number].&amp;[SO65873]&amp;[3]" c="SO65873"/>
        <s v="[Internet Sales].[Internet Order Number].&amp;[SO65874]&amp;[1]" c="SO65874"/>
        <s v="[Internet Sales].[Internet Order Number].&amp;[SO65874]&amp;[2]" c="SO65874"/>
        <s v="[Internet Sales].[Internet Order Number].&amp;[SO65874]&amp;[3]" c="SO65874"/>
        <s v="[Internet Sales].[Internet Order Number].&amp;[SO65875]&amp;[1]" c="SO65875"/>
        <s v="[Internet Sales].[Internet Order Number].&amp;[SO65876]&amp;[1]" c="SO65876"/>
        <s v="[Internet Sales].[Internet Order Number].&amp;[SO65876]&amp;[2]" c="SO65876"/>
        <s v="[Internet Sales].[Internet Order Number].&amp;[SO65877]&amp;[1]" c="SO65877"/>
        <s v="[Internet Sales].[Internet Order Number].&amp;[SO65878]&amp;[1]" c="SO65878"/>
        <s v="[Internet Sales].[Internet Order Number].&amp;[SO65878]&amp;[2]" c="SO65878"/>
        <s v="[Internet Sales].[Internet Order Number].&amp;[SO65879]&amp;[1]" c="SO65879"/>
        <s v="[Internet Sales].[Internet Order Number].&amp;[SO65879]&amp;[2]" c="SO65879"/>
        <s v="[Internet Sales].[Internet Order Number].&amp;[SO65879]&amp;[3]" c="SO65879"/>
        <s v="[Internet Sales].[Internet Order Number].&amp;[SO65879]&amp;[4]" c="SO65879"/>
        <s v="[Internet Sales].[Internet Order Number].&amp;[SO65879]&amp;[5]" c="SO65879"/>
        <s v="[Internet Sales].[Internet Order Number].&amp;[SO65880]&amp;[1]" c="SO65880"/>
        <s v="[Internet Sales].[Internet Order Number].&amp;[SO65880]&amp;[2]" c="SO65880"/>
        <s v="[Internet Sales].[Internet Order Number].&amp;[SO65880]&amp;[3]" c="SO65880"/>
        <s v="[Internet Sales].[Internet Order Number].&amp;[SO65880]&amp;[4]" c="SO65880"/>
        <s v="[Internet Sales].[Internet Order Number].&amp;[SO65881]&amp;[1]" c="SO65881"/>
        <s v="[Internet Sales].[Internet Order Number].&amp;[SO65881]&amp;[2]" c="SO65881"/>
        <s v="[Internet Sales].[Internet Order Number].&amp;[SO65881]&amp;[3]" c="SO65881"/>
        <s v="[Internet Sales].[Internet Order Number].&amp;[SO65882]&amp;[1]" c="SO65882"/>
        <s v="[Internet Sales].[Internet Order Number].&amp;[SO65883]&amp;[1]" c="SO65883"/>
        <s v="[Internet Sales].[Internet Order Number].&amp;[SO65883]&amp;[2]" c="SO65883"/>
        <s v="[Internet Sales].[Internet Order Number].&amp;[SO65884]&amp;[1]" c="SO65884"/>
        <s v="[Internet Sales].[Internet Order Number].&amp;[SO65885]&amp;[1]" c="SO65885"/>
        <s v="[Internet Sales].[Internet Order Number].&amp;[SO65886]&amp;[1]" c="SO65886"/>
        <s v="[Internet Sales].[Internet Order Number].&amp;[SO65886]&amp;[2]" c="SO65886"/>
        <s v="[Internet Sales].[Internet Order Number].&amp;[SO65887]&amp;[1]" c="SO65887"/>
        <s v="[Internet Sales].[Internet Order Number].&amp;[SO65887]&amp;[2]" c="SO65887"/>
        <s v="[Internet Sales].[Internet Order Number].&amp;[SO65888]&amp;[1]" c="SO65888"/>
        <s v="[Internet Sales].[Internet Order Number].&amp;[SO65888]&amp;[2]" c="SO65888"/>
        <s v="[Internet Sales].[Internet Order Number].&amp;[SO65889]&amp;[1]" c="SO65889"/>
        <s v="[Internet Sales].[Internet Order Number].&amp;[SO65889]&amp;[2]" c="SO65889"/>
        <s v="[Internet Sales].[Internet Order Number].&amp;[SO65889]&amp;[3]" c="SO65889"/>
        <s v="[Internet Sales].[Internet Order Number].&amp;[SO65889]&amp;[4]" c="SO65889"/>
        <s v="[Internet Sales].[Internet Order Number].&amp;[SO65890]&amp;[1]" c="SO65890"/>
        <s v="[Internet Sales].[Internet Order Number].&amp;[SO65890]&amp;[2]" c="SO65890"/>
        <s v="[Internet Sales].[Internet Order Number].&amp;[SO65890]&amp;[3]" c="SO65890"/>
        <s v="[Internet Sales].[Internet Order Number].&amp;[SO65891]&amp;[1]" c="SO65891"/>
        <s v="[Internet Sales].[Internet Order Number].&amp;[SO65892]&amp;[1]" c="SO65892"/>
        <s v="[Internet Sales].[Internet Order Number].&amp;[SO65892]&amp;[2]" c="SO65892"/>
        <s v="[Internet Sales].[Internet Order Number].&amp;[SO65892]&amp;[3]" c="SO65892"/>
        <s v="[Internet Sales].[Internet Order Number].&amp;[SO65893]&amp;[1]" c="SO65893"/>
        <s v="[Internet Sales].[Internet Order Number].&amp;[SO65894]&amp;[1]" c="SO65894"/>
        <s v="[Internet Sales].[Internet Order Number].&amp;[SO65895]&amp;[1]" c="SO65895"/>
        <s v="[Internet Sales].[Internet Order Number].&amp;[SO65895]&amp;[2]" c="SO65895"/>
        <s v="[Internet Sales].[Internet Order Number].&amp;[SO65895]&amp;[3]" c="SO65895"/>
        <s v="[Internet Sales].[Internet Order Number].&amp;[SO65896]&amp;[1]" c="SO65896"/>
        <s v="[Internet Sales].[Internet Order Number].&amp;[SO65896]&amp;[2]" c="SO65896"/>
        <s v="[Internet Sales].[Internet Order Number].&amp;[SO65897]&amp;[1]" c="SO65897"/>
        <s v="[Internet Sales].[Internet Order Number].&amp;[SO65898]&amp;[1]" c="SO65898"/>
        <s v="[Internet Sales].[Internet Order Number].&amp;[SO65898]&amp;[2]" c="SO65898"/>
        <s v="[Internet Sales].[Internet Order Number].&amp;[SO65898]&amp;[3]" c="SO65898"/>
        <s v="[Internet Sales].[Internet Order Number].&amp;[SO65899]&amp;[1]" c="SO65899"/>
        <s v="[Internet Sales].[Internet Order Number].&amp;[SO65900]&amp;[1]" c="SO65900"/>
        <s v="[Internet Sales].[Internet Order Number].&amp;[SO65900]&amp;[2]" c="SO65900"/>
        <s v="[Internet Sales].[Internet Order Number].&amp;[SO65901]&amp;[1]" c="SO65901"/>
        <s v="[Internet Sales].[Internet Order Number].&amp;[SO65902]&amp;[1]" c="SO65902"/>
        <s v="[Internet Sales].[Internet Order Number].&amp;[SO65902]&amp;[2]" c="SO65902"/>
        <s v="[Internet Sales].[Internet Order Number].&amp;[SO65902]&amp;[3]" c="SO65902"/>
        <s v="[Internet Sales].[Internet Order Number].&amp;[SO65903]&amp;[1]" c="SO65903"/>
        <s v="[Internet Sales].[Internet Order Number].&amp;[SO65903]&amp;[2]" c="SO65903"/>
        <s v="[Internet Sales].[Internet Order Number].&amp;[SO65904]&amp;[1]" c="SO65904"/>
        <s v="[Internet Sales].[Internet Order Number].&amp;[SO65904]&amp;[2]" c="SO65904"/>
        <s v="[Internet Sales].[Internet Order Number].&amp;[SO65905]&amp;[1]" c="SO65905"/>
        <s v="[Internet Sales].[Internet Order Number].&amp;[SO65905]&amp;[2]" c="SO65905"/>
        <s v="[Internet Sales].[Internet Order Number].&amp;[SO65906]&amp;[1]" c="SO65906"/>
        <s v="[Internet Sales].[Internet Order Number].&amp;[SO65907]&amp;[1]" c="SO65907"/>
        <s v="[Internet Sales].[Internet Order Number].&amp;[SO65908]&amp;[1]" c="SO65908"/>
        <s v="[Internet Sales].[Internet Order Number].&amp;[SO65908]&amp;[2]" c="SO65908"/>
        <s v="[Internet Sales].[Internet Order Number].&amp;[SO65909]&amp;[1]" c="SO65909"/>
        <s v="[Internet Sales].[Internet Order Number].&amp;[SO65909]&amp;[2]" c="SO65909"/>
        <s v="[Internet Sales].[Internet Order Number].&amp;[SO65910]&amp;[1]" c="SO65910"/>
        <s v="[Internet Sales].[Internet Order Number].&amp;[SO65910]&amp;[2]" c="SO65910"/>
        <s v="[Internet Sales].[Internet Order Number].&amp;[SO65911]&amp;[1]" c="SO65911"/>
        <s v="[Internet Sales].[Internet Order Number].&amp;[SO65911]&amp;[2]" c="SO65911"/>
        <s v="[Internet Sales].[Internet Order Number].&amp;[SO65911]&amp;[3]" c="SO65911"/>
        <s v="[Internet Sales].[Internet Order Number].&amp;[SO65912]&amp;[1]" c="SO65912"/>
        <s v="[Internet Sales].[Internet Order Number].&amp;[SO65912]&amp;[2]" c="SO65912"/>
        <s v="[Internet Sales].[Internet Order Number].&amp;[SO65913]&amp;[1]" c="SO65913"/>
        <s v="[Internet Sales].[Internet Order Number].&amp;[SO65913]&amp;[2]" c="SO65913"/>
        <s v="[Internet Sales].[Internet Order Number].&amp;[SO65913]&amp;[3]" c="SO65913"/>
        <s v="[Internet Sales].[Internet Order Number].&amp;[SO65914]&amp;[1]" c="SO65914"/>
        <s v="[Internet Sales].[Internet Order Number].&amp;[SO65914]&amp;[2]" c="SO65914"/>
        <s v="[Internet Sales].[Internet Order Number].&amp;[SO65915]&amp;[1]" c="SO65915"/>
        <s v="[Internet Sales].[Internet Order Number].&amp;[SO65916]&amp;[1]" c="SO65916"/>
        <s v="[Internet Sales].[Internet Order Number].&amp;[SO65916]&amp;[2]" c="SO65916"/>
        <s v="[Internet Sales].[Internet Order Number].&amp;[SO65916]&amp;[3]" c="SO65916"/>
        <s v="[Internet Sales].[Internet Order Number].&amp;[SO65917]&amp;[1]" c="SO65917"/>
        <s v="[Internet Sales].[Internet Order Number].&amp;[SO65917]&amp;[2]" c="SO65917"/>
        <s v="[Internet Sales].[Internet Order Number].&amp;[SO65917]&amp;[3]" c="SO65917"/>
        <s v="[Internet Sales].[Internet Order Number].&amp;[SO65918]&amp;[1]" c="SO65918"/>
        <s v="[Internet Sales].[Internet Order Number].&amp;[SO65918]&amp;[2]" c="SO65918"/>
        <s v="[Internet Sales].[Internet Order Number].&amp;[SO65919]&amp;[1]" c="SO65919"/>
        <s v="[Internet Sales].[Internet Order Number].&amp;[SO65919]&amp;[2]" c="SO65919"/>
        <s v="[Internet Sales].[Internet Order Number].&amp;[SO65920]&amp;[1]" c="SO65920"/>
        <s v="[Internet Sales].[Internet Order Number].&amp;[SO65920]&amp;[2]" c="SO65920"/>
        <s v="[Internet Sales].[Internet Order Number].&amp;[SO65921]&amp;[1]" c="SO65921"/>
        <s v="[Internet Sales].[Internet Order Number].&amp;[SO65921]&amp;[2]" c="SO65921"/>
        <s v="[Internet Sales].[Internet Order Number].&amp;[SO65922]&amp;[1]" c="SO65922"/>
        <s v="[Internet Sales].[Internet Order Number].&amp;[SO65922]&amp;[2]" c="SO65922"/>
        <s v="[Internet Sales].[Internet Order Number].&amp;[SO65923]&amp;[1]" c="SO65923"/>
        <s v="[Internet Sales].[Internet Order Number].&amp;[SO65923]&amp;[2]" c="SO65923"/>
        <s v="[Internet Sales].[Internet Order Number].&amp;[SO65923]&amp;[3]" c="SO65923"/>
        <s v="[Internet Sales].[Internet Order Number].&amp;[SO65924]&amp;[1]" c="SO65924"/>
        <s v="[Internet Sales].[Internet Order Number].&amp;[SO65924]&amp;[2]" c="SO65924"/>
        <s v="[Internet Sales].[Internet Order Number].&amp;[SO65925]&amp;[1]" c="SO65925"/>
        <s v="[Internet Sales].[Internet Order Number].&amp;[SO65925]&amp;[2]" c="SO65925"/>
        <s v="[Internet Sales].[Internet Order Number].&amp;[SO65925]&amp;[3]" c="SO65925"/>
        <s v="[Internet Sales].[Internet Order Number].&amp;[SO65926]&amp;[1]" c="SO65926"/>
        <s v="[Internet Sales].[Internet Order Number].&amp;[SO65927]&amp;[1]" c="SO65927"/>
        <s v="[Internet Sales].[Internet Order Number].&amp;[SO65928]&amp;[1]" c="SO65928"/>
        <s v="[Internet Sales].[Internet Order Number].&amp;[SO65928]&amp;[2]" c="SO65928"/>
        <s v="[Internet Sales].[Internet Order Number].&amp;[SO65929]&amp;[1]" c="SO65929"/>
        <s v="[Internet Sales].[Internet Order Number].&amp;[SO65929]&amp;[2]" c="SO65929"/>
        <s v="[Internet Sales].[Internet Order Number].&amp;[SO65929]&amp;[3]" c="SO65929"/>
        <s v="[Internet Sales].[Internet Order Number].&amp;[SO65929]&amp;[4]" c="SO65929"/>
        <s v="[Internet Sales].[Internet Order Number].&amp;[SO65929]&amp;[5]" c="SO65929"/>
        <s v="[Internet Sales].[Internet Order Number].&amp;[SO65930]&amp;[1]" c="SO65930"/>
        <s v="[Internet Sales].[Internet Order Number].&amp;[SO65930]&amp;[2]" c="SO65930"/>
        <s v="[Internet Sales].[Internet Order Number].&amp;[SO65930]&amp;[3]" c="SO65930"/>
        <s v="[Internet Sales].[Internet Order Number].&amp;[SO65931]&amp;[1]" c="SO65931"/>
        <s v="[Internet Sales].[Internet Order Number].&amp;[SO65931]&amp;[2]" c="SO65931"/>
        <s v="[Internet Sales].[Internet Order Number].&amp;[SO65932]&amp;[1]" c="SO65932"/>
        <s v="[Internet Sales].[Internet Order Number].&amp;[SO65932]&amp;[2]" c="SO65932"/>
        <s v="[Internet Sales].[Internet Order Number].&amp;[SO65932]&amp;[3]" c="SO65932"/>
        <s v="[Internet Sales].[Internet Order Number].&amp;[SO65933]&amp;[1]" c="SO65933"/>
        <s v="[Internet Sales].[Internet Order Number].&amp;[SO65934]&amp;[1]" c="SO65934"/>
        <s v="[Internet Sales].[Internet Order Number].&amp;[SO65934]&amp;[2]" c="SO65934"/>
        <s v="[Internet Sales].[Internet Order Number].&amp;[SO65934]&amp;[3]" c="SO65934"/>
        <s v="[Internet Sales].[Internet Order Number].&amp;[SO65934]&amp;[4]" c="SO65934"/>
        <s v="[Internet Sales].[Internet Order Number].&amp;[SO65935]&amp;[1]" c="SO65935"/>
        <s v="[Internet Sales].[Internet Order Number].&amp;[SO65935]&amp;[2]" c="SO65935"/>
        <s v="[Internet Sales].[Internet Order Number].&amp;[SO65935]&amp;[3]" c="SO65935"/>
        <s v="[Internet Sales].[Internet Order Number].&amp;[SO65935]&amp;[4]" c="SO65935"/>
        <s v="[Internet Sales].[Internet Order Number].&amp;[SO65936]&amp;[1]" c="SO65936"/>
        <s v="[Internet Sales].[Internet Order Number].&amp;[SO65936]&amp;[2]" c="SO65936"/>
        <s v="[Internet Sales].[Internet Order Number].&amp;[SO65936]&amp;[3]" c="SO65936"/>
        <s v="[Internet Sales].[Internet Order Number].&amp;[SO65937]&amp;[1]" c="SO65937"/>
        <s v="[Internet Sales].[Internet Order Number].&amp;[SO65937]&amp;[2]" c="SO65937"/>
        <s v="[Internet Sales].[Internet Order Number].&amp;[SO65937]&amp;[3]" c="SO65937"/>
        <s v="[Internet Sales].[Internet Order Number].&amp;[SO65937]&amp;[4]" c="SO65937"/>
        <s v="[Internet Sales].[Internet Order Number].&amp;[SO65938]&amp;[1]" c="SO65938"/>
        <s v="[Internet Sales].[Internet Order Number].&amp;[SO65938]&amp;[2]" c="SO65938"/>
        <s v="[Internet Sales].[Internet Order Number].&amp;[SO65939]&amp;[1]" c="SO65939"/>
        <s v="[Internet Sales].[Internet Order Number].&amp;[SO65939]&amp;[2]" c="SO65939"/>
        <s v="[Internet Sales].[Internet Order Number].&amp;[SO65940]&amp;[1]" c="SO65940"/>
        <s v="[Internet Sales].[Internet Order Number].&amp;[SO65941]&amp;[1]" c="SO65941"/>
        <s v="[Internet Sales].[Internet Order Number].&amp;[SO65941]&amp;[2]" c="SO65941"/>
        <s v="[Internet Sales].[Internet Order Number].&amp;[SO65941]&amp;[3]" c="SO65941"/>
        <s v="[Internet Sales].[Internet Order Number].&amp;[SO65942]&amp;[1]" c="SO65942"/>
        <s v="[Internet Sales].[Internet Order Number].&amp;[SO65942]&amp;[2]" c="SO65942"/>
        <s v="[Internet Sales].[Internet Order Number].&amp;[SO65942]&amp;[3]" c="SO65942"/>
        <s v="[Internet Sales].[Internet Order Number].&amp;[SO65942]&amp;[4]" c="SO65942"/>
        <s v="[Internet Sales].[Internet Order Number].&amp;[SO65943]&amp;[1]" c="SO65943"/>
        <s v="[Internet Sales].[Internet Order Number].&amp;[SO65943]&amp;[2]" c="SO65943"/>
        <s v="[Internet Sales].[Internet Order Number].&amp;[SO65943]&amp;[3]" c="SO65943"/>
        <s v="[Internet Sales].[Internet Order Number].&amp;[SO65944]&amp;[1]" c="SO65944"/>
        <s v="[Internet Sales].[Internet Order Number].&amp;[SO65944]&amp;[2]" c="SO65944"/>
        <s v="[Internet Sales].[Internet Order Number].&amp;[SO65945]&amp;[1]" c="SO65945"/>
        <s v="[Internet Sales].[Internet Order Number].&amp;[SO65945]&amp;[2]" c="SO65945"/>
        <s v="[Internet Sales].[Internet Order Number].&amp;[SO65946]&amp;[1]" c="SO65946"/>
        <s v="[Internet Sales].[Internet Order Number].&amp;[SO65946]&amp;[2]" c="SO65946"/>
        <s v="[Internet Sales].[Internet Order Number].&amp;[SO65946]&amp;[3]" c="SO65946"/>
        <s v="[Internet Sales].[Internet Order Number].&amp;[SO65947]&amp;[1]" c="SO65947"/>
        <s v="[Internet Sales].[Internet Order Number].&amp;[SO65947]&amp;[2]" c="SO65947"/>
        <s v="[Internet Sales].[Internet Order Number].&amp;[SO65948]&amp;[1]" c="SO65948"/>
        <s v="[Internet Sales].[Internet Order Number].&amp;[SO65948]&amp;[2]" c="SO65948"/>
        <s v="[Internet Sales].[Internet Order Number].&amp;[SO65949]&amp;[1]" c="SO65949"/>
        <s v="[Internet Sales].[Internet Order Number].&amp;[SO65949]&amp;[2]" c="SO65949"/>
        <s v="[Internet Sales].[Internet Order Number].&amp;[SO65950]&amp;[1]" c="SO65950"/>
        <s v="[Internet Sales].[Internet Order Number].&amp;[SO65950]&amp;[2]" c="SO65950"/>
        <s v="[Internet Sales].[Internet Order Number].&amp;[SO65950]&amp;[3]" c="SO65950"/>
        <s v="[Internet Sales].[Internet Order Number].&amp;[SO65950]&amp;[4]" c="SO65950"/>
        <s v="[Internet Sales].[Internet Order Number].&amp;[SO65951]&amp;[1]" c="SO65951"/>
        <s v="[Internet Sales].[Internet Order Number].&amp;[SO65951]&amp;[2]" c="SO65951"/>
        <s v="[Internet Sales].[Internet Order Number].&amp;[SO65951]&amp;[3]" c="SO65951"/>
        <s v="[Internet Sales].[Internet Order Number].&amp;[SO65952]&amp;[1]" c="SO65952"/>
        <s v="[Internet Sales].[Internet Order Number].&amp;[SO65952]&amp;[2]" c="SO65952"/>
        <s v="[Internet Sales].[Internet Order Number].&amp;[SO65953]&amp;[1]" c="SO65953"/>
        <s v="[Internet Sales].[Internet Order Number].&amp;[SO65954]&amp;[1]" c="SO65954"/>
        <s v="[Internet Sales].[Internet Order Number].&amp;[SO65954]&amp;[2]" c="SO65954"/>
        <s v="[Internet Sales].[Internet Order Number].&amp;[SO65955]&amp;[1]" c="SO65955"/>
        <s v="[Internet Sales].[Internet Order Number].&amp;[SO65955]&amp;[2]" c="SO65955"/>
        <s v="[Internet Sales].[Internet Order Number].&amp;[SO65955]&amp;[3]" c="SO65955"/>
        <s v="[Internet Sales].[Internet Order Number].&amp;[SO65956]&amp;[1]" c="SO65956"/>
        <s v="[Internet Sales].[Internet Order Number].&amp;[SO65956]&amp;[2]" c="SO65956"/>
        <s v="[Internet Sales].[Internet Order Number].&amp;[SO65957]&amp;[1]" c="SO65957"/>
        <s v="[Internet Sales].[Internet Order Number].&amp;[SO65957]&amp;[2]" c="SO65957"/>
        <s v="[Internet Sales].[Internet Order Number].&amp;[SO65958]&amp;[1]" c="SO65958"/>
        <s v="[Internet Sales].[Internet Order Number].&amp;[SO65958]&amp;[2]" c="SO65958"/>
        <s v="[Internet Sales].[Internet Order Number].&amp;[SO65958]&amp;[3]" c="SO65958"/>
        <s v="[Internet Sales].[Internet Order Number].&amp;[SO65959]&amp;[1]" c="SO65959"/>
        <s v="[Internet Sales].[Internet Order Number].&amp;[SO65959]&amp;[2]" c="SO65959"/>
        <s v="[Internet Sales].[Internet Order Number].&amp;[SO65959]&amp;[3]" c="SO65959"/>
        <s v="[Internet Sales].[Internet Order Number].&amp;[SO65959]&amp;[4]" c="SO65959"/>
        <s v="[Internet Sales].[Internet Order Number].&amp;[SO65960]&amp;[1]" c="SO65960"/>
        <s v="[Internet Sales].[Internet Order Number].&amp;[SO65960]&amp;[2]" c="SO65960"/>
        <s v="[Internet Sales].[Internet Order Number].&amp;[SO65961]&amp;[1]" c="SO65961"/>
        <s v="[Internet Sales].[Internet Order Number].&amp;[SO65961]&amp;[2]" c="SO65961"/>
        <s v="[Internet Sales].[Internet Order Number].&amp;[SO65961]&amp;[3]" c="SO65961"/>
        <s v="[Internet Sales].[Internet Order Number].&amp;[SO65961]&amp;[4]" c="SO65961"/>
        <s v="[Internet Sales].[Internet Order Number].&amp;[SO65962]&amp;[1]" c="SO65962"/>
        <s v="[Internet Sales].[Internet Order Number].&amp;[SO65962]&amp;[2]" c="SO65962"/>
        <s v="[Internet Sales].[Internet Order Number].&amp;[SO65963]&amp;[1]" c="SO65963"/>
        <s v="[Internet Sales].[Internet Order Number].&amp;[SO65963]&amp;[2]" c="SO65963"/>
        <s v="[Internet Sales].[Internet Order Number].&amp;[SO65964]&amp;[1]" c="SO65964"/>
        <s v="[Internet Sales].[Internet Order Number].&amp;[SO65965]&amp;[1]" c="SO65965"/>
        <s v="[Internet Sales].[Internet Order Number].&amp;[SO65965]&amp;[2]" c="SO65965"/>
        <s v="[Internet Sales].[Internet Order Number].&amp;[SO65965]&amp;[3]" c="SO65965"/>
        <s v="[Internet Sales].[Internet Order Number].&amp;[SO65966]&amp;[1]" c="SO65966"/>
        <s v="[Internet Sales].[Internet Order Number].&amp;[SO65967]&amp;[1]" c="SO65967"/>
        <s v="[Internet Sales].[Internet Order Number].&amp;[SO65968]&amp;[1]" c="SO65968"/>
        <s v="[Internet Sales].[Internet Order Number].&amp;[SO65968]&amp;[2]" c="SO65968"/>
        <s v="[Internet Sales].[Internet Order Number].&amp;[SO65969]&amp;[1]" c="SO65969"/>
        <s v="[Internet Sales].[Internet Order Number].&amp;[SO65969]&amp;[2]" c="SO65969"/>
        <s v="[Internet Sales].[Internet Order Number].&amp;[SO65969]&amp;[3]" c="SO65969"/>
        <s v="[Internet Sales].[Internet Order Number].&amp;[SO65970]&amp;[1]" c="SO65970"/>
        <s v="[Internet Sales].[Internet Order Number].&amp;[SO65970]&amp;[2]" c="SO65970"/>
        <s v="[Internet Sales].[Internet Order Number].&amp;[SO65970]&amp;[3]" c="SO65970"/>
        <s v="[Internet Sales].[Internet Order Number].&amp;[SO65971]&amp;[1]" c="SO65971"/>
        <s v="[Internet Sales].[Internet Order Number].&amp;[SO65972]&amp;[1]" c="SO65972"/>
        <s v="[Internet Sales].[Internet Order Number].&amp;[SO65973]&amp;[1]" c="SO65973"/>
        <s v="[Internet Sales].[Internet Order Number].&amp;[SO65973]&amp;[2]" c="SO65973"/>
        <s v="[Internet Sales].[Internet Order Number].&amp;[SO65974]&amp;[1]" c="SO65974"/>
        <s v="[Internet Sales].[Internet Order Number].&amp;[SO65974]&amp;[2]" c="SO65974"/>
        <s v="[Internet Sales].[Internet Order Number].&amp;[SO65975]&amp;[1]" c="SO65975"/>
        <s v="[Internet Sales].[Internet Order Number].&amp;[SO65975]&amp;[2]" c="SO65975"/>
        <s v="[Internet Sales].[Internet Order Number].&amp;[SO65976]&amp;[1]" c="SO65976"/>
        <s v="[Internet Sales].[Internet Order Number].&amp;[SO65976]&amp;[2]" c="SO65976"/>
        <s v="[Internet Sales].[Internet Order Number].&amp;[SO65977]&amp;[1]" c="SO65977"/>
        <s v="[Internet Sales].[Internet Order Number].&amp;[SO65977]&amp;[2]" c="SO65977"/>
        <s v="[Internet Sales].[Internet Order Number].&amp;[SO65978]&amp;[1]" c="SO65978"/>
        <s v="[Internet Sales].[Internet Order Number].&amp;[SO65979]&amp;[1]" c="SO65979"/>
        <s v="[Internet Sales].[Internet Order Number].&amp;[SO65979]&amp;[2]" c="SO65979"/>
        <s v="[Internet Sales].[Internet Order Number].&amp;[SO65980]&amp;[1]" c="SO65980"/>
        <s v="[Internet Sales].[Internet Order Number].&amp;[SO65980]&amp;[2]" c="SO65980"/>
        <s v="[Internet Sales].[Internet Order Number].&amp;[SO65980]&amp;[3]" c="SO65980"/>
        <s v="[Internet Sales].[Internet Order Number].&amp;[SO65981]&amp;[1]" c="SO65981"/>
        <s v="[Internet Sales].[Internet Order Number].&amp;[SO65981]&amp;[2]" c="SO65981"/>
        <s v="[Internet Sales].[Internet Order Number].&amp;[SO65981]&amp;[3]" c="SO65981"/>
        <s v="[Internet Sales].[Internet Order Number].&amp;[SO65982]&amp;[1]" c="SO65982"/>
        <s v="[Internet Sales].[Internet Order Number].&amp;[SO65982]&amp;[2]" c="SO65982"/>
        <s v="[Internet Sales].[Internet Order Number].&amp;[SO65983]&amp;[1]" c="SO65983"/>
        <s v="[Internet Sales].[Internet Order Number].&amp;[SO65983]&amp;[2]" c="SO65983"/>
        <s v="[Internet Sales].[Internet Order Number].&amp;[SO65984]&amp;[1]" c="SO65984"/>
        <s v="[Internet Sales].[Internet Order Number].&amp;[SO65984]&amp;[2]" c="SO65984"/>
        <s v="[Internet Sales].[Internet Order Number].&amp;[SO65984]&amp;[3]" c="SO65984"/>
        <s v="[Internet Sales].[Internet Order Number].&amp;[SO65985]&amp;[1]" c="SO65985"/>
        <s v="[Internet Sales].[Internet Order Number].&amp;[SO65986]&amp;[1]" c="SO65986"/>
        <s v="[Internet Sales].[Internet Order Number].&amp;[SO65986]&amp;[2]" c="SO65986"/>
        <s v="[Internet Sales].[Internet Order Number].&amp;[SO65987]&amp;[1]" c="SO65987"/>
        <s v="[Internet Sales].[Internet Order Number].&amp;[SO65987]&amp;[2]" c="SO65987"/>
        <s v="[Internet Sales].[Internet Order Number].&amp;[SO65988]&amp;[1]" c="SO65988"/>
        <s v="[Internet Sales].[Internet Order Number].&amp;[SO65988]&amp;[2]" c="SO65988"/>
        <s v="[Internet Sales].[Internet Order Number].&amp;[SO65989]&amp;[1]" c="SO65989"/>
        <s v="[Internet Sales].[Internet Order Number].&amp;[SO65989]&amp;[2]" c="SO65989"/>
        <s v="[Internet Sales].[Internet Order Number].&amp;[SO65989]&amp;[3]" c="SO65989"/>
        <s v="[Internet Sales].[Internet Order Number].&amp;[SO65990]&amp;[1]" c="SO65990"/>
        <s v="[Internet Sales].[Internet Order Number].&amp;[SO65990]&amp;[2]" c="SO65990"/>
        <s v="[Internet Sales].[Internet Order Number].&amp;[SO65991]&amp;[1]" c="SO65991"/>
        <s v="[Internet Sales].[Internet Order Number].&amp;[SO65991]&amp;[2]" c="SO65991"/>
        <s v="[Internet Sales].[Internet Order Number].&amp;[SO65992]&amp;[1]" c="SO65992"/>
        <s v="[Internet Sales].[Internet Order Number].&amp;[SO65992]&amp;[2]" c="SO65992"/>
        <s v="[Internet Sales].[Internet Order Number].&amp;[SO65992]&amp;[3]" c="SO65992"/>
        <s v="[Internet Sales].[Internet Order Number].&amp;[SO65993]&amp;[1]" c="SO65993"/>
        <s v="[Internet Sales].[Internet Order Number].&amp;[SO65994]&amp;[1]" c="SO65994"/>
        <s v="[Internet Sales].[Internet Order Number].&amp;[SO65995]&amp;[1]" c="SO65995"/>
        <s v="[Internet Sales].[Internet Order Number].&amp;[SO65995]&amp;[2]" c="SO65995"/>
        <s v="[Internet Sales].[Internet Order Number].&amp;[SO65995]&amp;[3]" c="SO65995"/>
        <s v="[Internet Sales].[Internet Order Number].&amp;[SO65996]&amp;[1]" c="SO65996"/>
        <s v="[Internet Sales].[Internet Order Number].&amp;[SO65996]&amp;[2]" c="SO65996"/>
        <s v="[Internet Sales].[Internet Order Number].&amp;[SO65996]&amp;[3]" c="SO65996"/>
        <s v="[Internet Sales].[Internet Order Number].&amp;[SO65997]&amp;[1]" c="SO65997"/>
        <s v="[Internet Sales].[Internet Order Number].&amp;[SO65997]&amp;[2]" c="SO65997"/>
        <s v="[Internet Sales].[Internet Order Number].&amp;[SO65998]&amp;[1]" c="SO65998"/>
        <s v="[Internet Sales].[Internet Order Number].&amp;[SO65998]&amp;[2]" c="SO65998"/>
        <s v="[Internet Sales].[Internet Order Number].&amp;[SO65999]&amp;[1]" c="SO65999"/>
        <s v="[Internet Sales].[Internet Order Number].&amp;[SO65999]&amp;[2]" c="SO65999"/>
        <s v="[Internet Sales].[Internet Order Number].&amp;[SO65999]&amp;[3]" c="SO65999"/>
        <s v="[Internet Sales].[Internet Order Number].&amp;[SO65999]&amp;[4]" c="SO65999"/>
        <s v="[Internet Sales].[Internet Order Number].&amp;[SO66000]&amp;[1]" c="SO66000"/>
        <s v="[Internet Sales].[Internet Order Number].&amp;[SO66000]&amp;[2]" c="SO66000"/>
        <s v="[Internet Sales].[Internet Order Number].&amp;[SO66000]&amp;[3]" c="SO66000"/>
        <s v="[Internet Sales].[Internet Order Number].&amp;[SO66000]&amp;[4]" c="SO66000"/>
        <s v="[Internet Sales].[Internet Order Number].&amp;[SO66000]&amp;[5]" c="SO66000"/>
        <s v="[Internet Sales].[Internet Order Number].&amp;[SO66000]&amp;[6]" c="SO66000"/>
        <s v="[Internet Sales].[Internet Order Number].&amp;[SO66001]&amp;[1]" c="SO66001"/>
        <s v="[Internet Sales].[Internet Order Number].&amp;[SO66001]&amp;[2]" c="SO66001"/>
        <s v="[Internet Sales].[Internet Order Number].&amp;[SO66001]&amp;[3]" c="SO66001"/>
        <s v="[Internet Sales].[Internet Order Number].&amp;[SO66001]&amp;[4]" c="SO66001"/>
        <s v="[Internet Sales].[Internet Order Number].&amp;[SO66002]&amp;[1]" c="SO66002"/>
        <s v="[Internet Sales].[Internet Order Number].&amp;[SO66002]&amp;[2]" c="SO66002"/>
        <s v="[Internet Sales].[Internet Order Number].&amp;[SO66003]&amp;[1]" c="SO66003"/>
        <s v="[Internet Sales].[Internet Order Number].&amp;[SO66003]&amp;[2]" c="SO66003"/>
        <s v="[Internet Sales].[Internet Order Number].&amp;[SO66003]&amp;[3]" c="SO66003"/>
        <s v="[Internet Sales].[Internet Order Number].&amp;[SO66004]&amp;[1]" c="SO66004"/>
        <s v="[Internet Sales].[Internet Order Number].&amp;[SO66004]&amp;[2]" c="SO66004"/>
        <s v="[Internet Sales].[Internet Order Number].&amp;[SO66005]&amp;[1]" c="SO66005"/>
        <s v="[Internet Sales].[Internet Order Number].&amp;[SO66005]&amp;[2]" c="SO66005"/>
        <s v="[Internet Sales].[Internet Order Number].&amp;[SO66005]&amp;[3]" c="SO66005"/>
        <s v="[Internet Sales].[Internet Order Number].&amp;[SO66006]&amp;[1]" c="SO66006"/>
        <s v="[Internet Sales].[Internet Order Number].&amp;[SO66006]&amp;[2]" c="SO66006"/>
        <s v="[Internet Sales].[Internet Order Number].&amp;[SO66007]&amp;[1]" c="SO66007"/>
        <s v="[Internet Sales].[Internet Order Number].&amp;[SO66007]&amp;[2]" c="SO66007"/>
        <s v="[Internet Sales].[Internet Order Number].&amp;[SO66007]&amp;[3]" c="SO66007"/>
        <s v="[Internet Sales].[Internet Order Number].&amp;[SO66008]&amp;[1]" c="SO66008"/>
        <s v="[Internet Sales].[Internet Order Number].&amp;[SO66008]&amp;[2]" c="SO66008"/>
        <s v="[Internet Sales].[Internet Order Number].&amp;[SO66008]&amp;[3]" c="SO66008"/>
        <s v="[Internet Sales].[Internet Order Number].&amp;[SO66009]&amp;[1]" c="SO66009"/>
        <s v="[Internet Sales].[Internet Order Number].&amp;[SO66009]&amp;[2]" c="SO66009"/>
        <s v="[Internet Sales].[Internet Order Number].&amp;[SO66009]&amp;[3]" c="SO66009"/>
        <s v="[Internet Sales].[Internet Order Number].&amp;[SO66009]&amp;[4]" c="SO66009"/>
        <s v="[Internet Sales].[Internet Order Number].&amp;[SO66010]&amp;[1]" c="SO66010"/>
        <s v="[Internet Sales].[Internet Order Number].&amp;[SO66011]&amp;[1]" c="SO66011"/>
        <s v="[Internet Sales].[Internet Order Number].&amp;[SO66011]&amp;[2]" c="SO66011"/>
        <s v="[Internet Sales].[Internet Order Number].&amp;[SO66011]&amp;[3]" c="SO66011"/>
        <s v="[Internet Sales].[Internet Order Number].&amp;[SO66012]&amp;[1]" c="SO66012"/>
        <s v="[Internet Sales].[Internet Order Number].&amp;[SO66012]&amp;[2]" c="SO66012"/>
        <s v="[Internet Sales].[Internet Order Number].&amp;[SO66012]&amp;[3]" c="SO66012"/>
        <s v="[Internet Sales].[Internet Order Number].&amp;[SO66012]&amp;[4]" c="SO66012"/>
        <s v="[Internet Sales].[Internet Order Number].&amp;[SO66013]&amp;[1]" c="SO66013"/>
        <s v="[Internet Sales].[Internet Order Number].&amp;[SO66013]&amp;[2]" c="SO66013"/>
        <s v="[Internet Sales].[Internet Order Number].&amp;[SO66013]&amp;[3]" c="SO66013"/>
        <s v="[Internet Sales].[Internet Order Number].&amp;[SO66014]&amp;[1]" c="SO66014"/>
        <s v="[Internet Sales].[Internet Order Number].&amp;[SO66014]&amp;[2]" c="SO66014"/>
        <s v="[Internet Sales].[Internet Order Number].&amp;[SO66014]&amp;[3]" c="SO66014"/>
        <s v="[Internet Sales].[Internet Order Number].&amp;[SO66014]&amp;[4]" c="SO66014"/>
        <s v="[Internet Sales].[Internet Order Number].&amp;[SO66015]&amp;[1]" c="SO66015"/>
        <s v="[Internet Sales].[Internet Order Number].&amp;[SO66015]&amp;[2]" c="SO66015"/>
        <s v="[Internet Sales].[Internet Order Number].&amp;[SO66015]&amp;[3]" c="SO66015"/>
        <s v="[Internet Sales].[Internet Order Number].&amp;[SO66016]&amp;[1]" c="SO66016"/>
        <s v="[Internet Sales].[Internet Order Number].&amp;[SO66016]&amp;[2]" c="SO66016"/>
        <s v="[Internet Sales].[Internet Order Number].&amp;[SO66017]&amp;[1]" c="SO66017"/>
        <s v="[Internet Sales].[Internet Order Number].&amp;[SO66017]&amp;[2]" c="SO66017"/>
        <s v="[Internet Sales].[Internet Order Number].&amp;[SO66017]&amp;[3]" c="SO66017"/>
        <s v="[Internet Sales].[Internet Order Number].&amp;[SO66018]&amp;[1]" c="SO66018"/>
        <s v="[Internet Sales].[Internet Order Number].&amp;[SO66018]&amp;[2]" c="SO66018"/>
        <s v="[Internet Sales].[Internet Order Number].&amp;[SO66018]&amp;[3]" c="SO66018"/>
        <s v="[Internet Sales].[Internet Order Number].&amp;[SO66019]&amp;[1]" c="SO66019"/>
        <s v="[Internet Sales].[Internet Order Number].&amp;[SO66019]&amp;[2]" c="SO66019"/>
        <s v="[Internet Sales].[Internet Order Number].&amp;[SO66019]&amp;[3]" c="SO66019"/>
        <s v="[Internet Sales].[Internet Order Number].&amp;[SO66019]&amp;[4]" c="SO66019"/>
        <s v="[Internet Sales].[Internet Order Number].&amp;[SO66020]&amp;[1]" c="SO66020"/>
        <s v="[Internet Sales].[Internet Order Number].&amp;[SO66020]&amp;[2]" c="SO66020"/>
        <s v="[Internet Sales].[Internet Order Number].&amp;[SO66021]&amp;[1]" c="SO66021"/>
        <s v="[Internet Sales].[Internet Order Number].&amp;[SO66021]&amp;[2]" c="SO66021"/>
        <s v="[Internet Sales].[Internet Order Number].&amp;[SO66021]&amp;[3]" c="SO66021"/>
        <s v="[Internet Sales].[Internet Order Number].&amp;[SO66021]&amp;[4]" c="SO66021"/>
        <s v="[Internet Sales].[Internet Order Number].&amp;[SO66022]&amp;[1]" c="SO66022"/>
        <s v="[Internet Sales].[Internet Order Number].&amp;[SO66022]&amp;[2]" c="SO66022"/>
        <s v="[Internet Sales].[Internet Order Number].&amp;[SO66022]&amp;[3]" c="SO66022"/>
        <s v="[Internet Sales].[Internet Order Number].&amp;[SO66023]&amp;[1]" c="SO66023"/>
        <s v="[Internet Sales].[Internet Order Number].&amp;[SO66023]&amp;[2]" c="SO66023"/>
        <s v="[Internet Sales].[Internet Order Number].&amp;[SO66023]&amp;[3]" c="SO66023"/>
        <s v="[Internet Sales].[Internet Order Number].&amp;[SO66023]&amp;[4]" c="SO66023"/>
        <s v="[Internet Sales].[Internet Order Number].&amp;[SO66024]&amp;[1]" c="SO66024"/>
        <s v="[Internet Sales].[Internet Order Number].&amp;[SO66024]&amp;[2]" c="SO66024"/>
        <s v="[Internet Sales].[Internet Order Number].&amp;[SO66024]&amp;[3]" c="SO66024"/>
        <s v="[Internet Sales].[Internet Order Number].&amp;[SO66024]&amp;[4]" c="SO66024"/>
        <s v="[Internet Sales].[Internet Order Number].&amp;[SO66025]&amp;[1]" c="SO66025"/>
        <s v="[Internet Sales].[Internet Order Number].&amp;[SO66025]&amp;[2]" c="SO66025"/>
        <s v="[Internet Sales].[Internet Order Number].&amp;[SO66025]&amp;[3]" c="SO66025"/>
        <s v="[Internet Sales].[Internet Order Number].&amp;[SO66026]&amp;[1]" c="SO66026"/>
        <s v="[Internet Sales].[Internet Order Number].&amp;[SO66026]&amp;[2]" c="SO66026"/>
        <s v="[Internet Sales].[Internet Order Number].&amp;[SO66027]&amp;[1]" c="SO66027"/>
        <s v="[Internet Sales].[Internet Order Number].&amp;[SO66027]&amp;[2]" c="SO66027"/>
        <s v="[Internet Sales].[Internet Order Number].&amp;[SO66027]&amp;[3]" c="SO66027"/>
        <s v="[Internet Sales].[Internet Order Number].&amp;[SO66028]&amp;[1]" c="SO66028"/>
        <s v="[Internet Sales].[Internet Order Number].&amp;[SO66028]&amp;[2]" c="SO66028"/>
        <s v="[Internet Sales].[Internet Order Number].&amp;[SO66029]&amp;[1]" c="SO66029"/>
        <s v="[Internet Sales].[Internet Order Number].&amp;[SO66029]&amp;[2]" c="SO66029"/>
        <s v="[Internet Sales].[Internet Order Number].&amp;[SO66030]&amp;[1]" c="SO66030"/>
        <s v="[Internet Sales].[Internet Order Number].&amp;[SO66030]&amp;[2]" c="SO66030"/>
        <s v="[Internet Sales].[Internet Order Number].&amp;[SO66031]&amp;[1]" c="SO66031"/>
        <s v="[Internet Sales].[Internet Order Number].&amp;[SO66031]&amp;[2]" c="SO66031"/>
        <s v="[Internet Sales].[Internet Order Number].&amp;[SO66031]&amp;[3]" c="SO66031"/>
        <s v="[Internet Sales].[Internet Order Number].&amp;[SO66031]&amp;[4]" c="SO66031"/>
        <s v="[Internet Sales].[Internet Order Number].&amp;[SO66032]&amp;[1]" c="SO66032"/>
        <s v="[Internet Sales].[Internet Order Number].&amp;[SO66032]&amp;[2]" c="SO66032"/>
        <s v="[Internet Sales].[Internet Order Number].&amp;[SO66032]&amp;[3]" c="SO66032"/>
        <s v="[Internet Sales].[Internet Order Number].&amp;[SO66033]&amp;[1]" c="SO66033"/>
        <s v="[Internet Sales].[Internet Order Number].&amp;[SO66033]&amp;[2]" c="SO66033"/>
        <s v="[Internet Sales].[Internet Order Number].&amp;[SO66034]&amp;[1]" c="SO66034"/>
        <s v="[Internet Sales].[Internet Order Number].&amp;[SO66034]&amp;[2]" c="SO66034"/>
        <s v="[Internet Sales].[Internet Order Number].&amp;[SO66035]&amp;[1]" c="SO66035"/>
        <s v="[Internet Sales].[Internet Order Number].&amp;[SO66035]&amp;[2]" c="SO66035"/>
        <s v="[Internet Sales].[Internet Order Number].&amp;[SO66036]&amp;[1]" c="SO66036"/>
        <s v="[Internet Sales].[Internet Order Number].&amp;[SO66037]&amp;[1]" c="SO66037"/>
        <s v="[Internet Sales].[Internet Order Number].&amp;[SO66037]&amp;[2]" c="SO66037"/>
        <s v="[Internet Sales].[Internet Order Number].&amp;[SO66037]&amp;[3]" c="SO66037"/>
        <s v="[Internet Sales].[Internet Order Number].&amp;[SO66037]&amp;[4]" c="SO66037"/>
        <s v="[Internet Sales].[Internet Order Number].&amp;[SO66038]&amp;[1]" c="SO66038"/>
        <s v="[Internet Sales].[Internet Order Number].&amp;[SO66038]&amp;[2]" c="SO66038"/>
        <s v="[Internet Sales].[Internet Order Number].&amp;[SO66038]&amp;[3]" c="SO66038"/>
        <s v="[Internet Sales].[Internet Order Number].&amp;[SO66039]&amp;[1]" c="SO66039"/>
        <s v="[Internet Sales].[Internet Order Number].&amp;[SO66040]&amp;[1]" c="SO66040"/>
        <s v="[Internet Sales].[Internet Order Number].&amp;[SO66040]&amp;[2]" c="SO66040"/>
        <s v="[Internet Sales].[Internet Order Number].&amp;[SO66040]&amp;[3]" c="SO66040"/>
        <s v="[Internet Sales].[Internet Order Number].&amp;[SO66040]&amp;[4]" c="SO66040"/>
        <s v="[Internet Sales].[Internet Order Number].&amp;[SO66041]&amp;[1]" c="SO66041"/>
        <s v="[Internet Sales].[Internet Order Number].&amp;[SO66041]&amp;[2]" c="SO66041"/>
        <s v="[Internet Sales].[Internet Order Number].&amp;[SO66041]&amp;[3]" c="SO66041"/>
        <s v="[Internet Sales].[Internet Order Number].&amp;[SO66042]&amp;[1]" c="SO66042"/>
        <s v="[Internet Sales].[Internet Order Number].&amp;[SO66042]&amp;[2]" c="SO66042"/>
        <s v="[Internet Sales].[Internet Order Number].&amp;[SO66043]&amp;[1]" c="SO66043"/>
        <s v="[Internet Sales].[Internet Order Number].&amp;[SO66043]&amp;[2]" c="SO66043"/>
        <s v="[Internet Sales].[Internet Order Number].&amp;[SO66044]&amp;[1]" c="SO66044"/>
        <s v="[Internet Sales].[Internet Order Number].&amp;[SO66045]&amp;[1]" c="SO66045"/>
        <s v="[Internet Sales].[Internet Order Number].&amp;[SO66045]&amp;[2]" c="SO66045"/>
        <s v="[Internet Sales].[Internet Order Number].&amp;[SO66046]&amp;[1]" c="SO66046"/>
        <s v="[Internet Sales].[Internet Order Number].&amp;[SO66046]&amp;[2]" c="SO66046"/>
        <s v="[Internet Sales].[Internet Order Number].&amp;[SO66047]&amp;[1]" c="SO66047"/>
        <s v="[Internet Sales].[Internet Order Number].&amp;[SO66047]&amp;[2]" c="SO66047"/>
        <s v="[Internet Sales].[Internet Order Number].&amp;[SO66048]&amp;[1]" c="SO66048"/>
        <s v="[Internet Sales].[Internet Order Number].&amp;[SO66048]&amp;[2]" c="SO66048"/>
        <s v="[Internet Sales].[Internet Order Number].&amp;[SO66048]&amp;[3]" c="SO66048"/>
        <s v="[Internet Sales].[Internet Order Number].&amp;[SO66049]&amp;[1]" c="SO66049"/>
        <s v="[Internet Sales].[Internet Order Number].&amp;[SO66049]&amp;[2]" c="SO66049"/>
        <s v="[Internet Sales].[Internet Order Number].&amp;[SO66050]&amp;[1]" c="SO66050"/>
        <s v="[Internet Sales].[Internet Order Number].&amp;[SO66050]&amp;[2]" c="SO66050"/>
        <s v="[Internet Sales].[Internet Order Number].&amp;[SO66050]&amp;[3]" c="SO66050"/>
        <s v="[Internet Sales].[Internet Order Number].&amp;[SO66050]&amp;[4]" c="SO66050"/>
        <s v="[Internet Sales].[Internet Order Number].&amp;[SO66051]&amp;[1]" c="SO66051"/>
        <s v="[Internet Sales].[Internet Order Number].&amp;[SO66051]&amp;[2]" c="SO66051"/>
        <s v="[Internet Sales].[Internet Order Number].&amp;[SO66051]&amp;[3]" c="SO66051"/>
        <s v="[Internet Sales].[Internet Order Number].&amp;[SO66052]&amp;[1]" c="SO66052"/>
        <s v="[Internet Sales].[Internet Order Number].&amp;[SO66052]&amp;[2]" c="SO66052"/>
        <s v="[Internet Sales].[Internet Order Number].&amp;[SO66052]&amp;[3]" c="SO66052"/>
        <s v="[Internet Sales].[Internet Order Number].&amp;[SO66053]&amp;[1]" c="SO66053"/>
        <s v="[Internet Sales].[Internet Order Number].&amp;[SO66053]&amp;[2]" c="SO66053"/>
        <s v="[Internet Sales].[Internet Order Number].&amp;[SO66053]&amp;[3]" c="SO66053"/>
        <s v="[Internet Sales].[Internet Order Number].&amp;[SO66054]&amp;[1]" c="SO66054"/>
        <s v="[Internet Sales].[Internet Order Number].&amp;[SO66054]&amp;[2]" c="SO66054"/>
        <s v="[Internet Sales].[Internet Order Number].&amp;[SO66055]&amp;[1]" c="SO66055"/>
        <s v="[Internet Sales].[Internet Order Number].&amp;[SO66055]&amp;[2]" c="SO66055"/>
        <s v="[Internet Sales].[Internet Order Number].&amp;[SO66055]&amp;[3]" c="SO66055"/>
        <s v="[Internet Sales].[Internet Order Number].&amp;[SO66056]&amp;[1]" c="SO66056"/>
        <s v="[Internet Sales].[Internet Order Number].&amp;[SO66056]&amp;[2]" c="SO66056"/>
        <s v="[Internet Sales].[Internet Order Number].&amp;[SO66056]&amp;[3]" c="SO66056"/>
        <s v="[Internet Sales].[Internet Order Number].&amp;[SO66057]&amp;[1]" c="SO66057"/>
        <s v="[Internet Sales].[Internet Order Number].&amp;[SO66057]&amp;[2]" c="SO66057"/>
        <s v="[Internet Sales].[Internet Order Number].&amp;[SO66058]&amp;[1]" c="SO66058"/>
        <s v="[Internet Sales].[Internet Order Number].&amp;[SO66059]&amp;[1]" c="SO66059"/>
        <s v="[Internet Sales].[Internet Order Number].&amp;[SO66059]&amp;[2]" c="SO66059"/>
        <s v="[Internet Sales].[Internet Order Number].&amp;[SO66060]&amp;[1]" c="SO66060"/>
        <s v="[Internet Sales].[Internet Order Number].&amp;[SO66060]&amp;[2]" c="SO66060"/>
        <s v="[Internet Sales].[Internet Order Number].&amp;[SO66060]&amp;[3]" c="SO66060"/>
        <s v="[Internet Sales].[Internet Order Number].&amp;[SO66060]&amp;[4]" c="SO66060"/>
        <s v="[Internet Sales].[Internet Order Number].&amp;[SO66061]&amp;[1]" c="SO66061"/>
        <s v="[Internet Sales].[Internet Order Number].&amp;[SO66061]&amp;[2]" c="SO66061"/>
        <s v="[Internet Sales].[Internet Order Number].&amp;[SO66061]&amp;[3]" c="SO66061"/>
        <s v="[Internet Sales].[Internet Order Number].&amp;[SO66062]&amp;[1]" c="SO66062"/>
        <s v="[Internet Sales].[Internet Order Number].&amp;[SO66062]&amp;[2]" c="SO66062"/>
        <s v="[Internet Sales].[Internet Order Number].&amp;[SO66063]&amp;[1]" c="SO66063"/>
        <s v="[Internet Sales].[Internet Order Number].&amp;[SO66063]&amp;[2]" c="SO66063"/>
        <s v="[Internet Sales].[Internet Order Number].&amp;[SO66063]&amp;[3]" c="SO66063"/>
        <s v="[Internet Sales].[Internet Order Number].&amp;[SO66063]&amp;[4]" c="SO66063"/>
        <s v="[Internet Sales].[Internet Order Number].&amp;[SO66063]&amp;[5]" c="SO66063"/>
        <s v="[Internet Sales].[Internet Order Number].&amp;[SO66064]&amp;[1]" c="SO66064"/>
        <s v="[Internet Sales].[Internet Order Number].&amp;[SO66064]&amp;[2]" c="SO66064"/>
        <s v="[Internet Sales].[Internet Order Number].&amp;[SO66064]&amp;[3]" c="SO66064"/>
        <s v="[Internet Sales].[Internet Order Number].&amp;[SO66065]&amp;[1]" c="SO66065"/>
        <s v="[Internet Sales].[Internet Order Number].&amp;[SO66065]&amp;[2]" c="SO66065"/>
        <s v="[Internet Sales].[Internet Order Number].&amp;[SO66066]&amp;[1]" c="SO66066"/>
        <s v="[Internet Sales].[Internet Order Number].&amp;[SO66066]&amp;[2]" c="SO66066"/>
        <s v="[Internet Sales].[Internet Order Number].&amp;[SO66066]&amp;[3]" c="SO66066"/>
        <s v="[Internet Sales].[Internet Order Number].&amp;[SO66066]&amp;[4]" c="SO66066"/>
        <s v="[Internet Sales].[Internet Order Number].&amp;[SO66067]&amp;[1]" c="SO66067"/>
        <s v="[Internet Sales].[Internet Order Number].&amp;[SO66067]&amp;[2]" c="SO66067"/>
        <s v="[Internet Sales].[Internet Order Number].&amp;[SO66068]&amp;[1]" c="SO66068"/>
        <s v="[Internet Sales].[Internet Order Number].&amp;[SO66068]&amp;[2]" c="SO66068"/>
        <s v="[Internet Sales].[Internet Order Number].&amp;[SO66068]&amp;[3]" c="SO66068"/>
        <s v="[Internet Sales].[Internet Order Number].&amp;[SO66068]&amp;[4]" c="SO66068"/>
        <s v="[Internet Sales].[Internet Order Number].&amp;[SO66069]&amp;[1]" c="SO66069"/>
        <s v="[Internet Sales].[Internet Order Number].&amp;[SO66069]&amp;[2]" c="SO66069"/>
        <s v="[Internet Sales].[Internet Order Number].&amp;[SO66069]&amp;[3]" c="SO66069"/>
        <s v="[Internet Sales].[Internet Order Number].&amp;[SO66069]&amp;[4]" c="SO66069"/>
        <s v="[Internet Sales].[Internet Order Number].&amp;[SO66070]&amp;[1]" c="SO66070"/>
        <s v="[Internet Sales].[Internet Order Number].&amp;[SO66070]&amp;[2]" c="SO66070"/>
        <s v="[Internet Sales].[Internet Order Number].&amp;[SO66071]&amp;[1]" c="SO66071"/>
        <s v="[Internet Sales].[Internet Order Number].&amp;[SO66071]&amp;[2]" c="SO66071"/>
        <s v="[Internet Sales].[Internet Order Number].&amp;[SO66072]&amp;[1]" c="SO66072"/>
        <s v="[Internet Sales].[Internet Order Number].&amp;[SO66072]&amp;[2]" c="SO66072"/>
        <s v="[Internet Sales].[Internet Order Number].&amp;[SO66073]&amp;[1]" c="SO66073"/>
        <s v="[Internet Sales].[Internet Order Number].&amp;[SO66073]&amp;[2]" c="SO66073"/>
        <s v="[Internet Sales].[Internet Order Number].&amp;[SO66074]&amp;[1]" c="SO66074"/>
        <s v="[Internet Sales].[Internet Order Number].&amp;[SO66074]&amp;[2]" c="SO66074"/>
        <s v="[Internet Sales].[Internet Order Number].&amp;[SO66074]&amp;[3]" c="SO66074"/>
        <s v="[Internet Sales].[Internet Order Number].&amp;[SO66074]&amp;[4]" c="SO66074"/>
        <s v="[Internet Sales].[Internet Order Number].&amp;[SO66075]&amp;[1]" c="SO66075"/>
        <s v="[Internet Sales].[Internet Order Number].&amp;[SO66075]&amp;[2]" c="SO66075"/>
        <s v="[Internet Sales].[Internet Order Number].&amp;[SO66076]&amp;[1]" c="SO66076"/>
        <s v="[Internet Sales].[Internet Order Number].&amp;[SO66076]&amp;[2]" c="SO66076"/>
        <s v="[Internet Sales].[Internet Order Number].&amp;[SO66076]&amp;[3]" c="SO66076"/>
        <s v="[Internet Sales].[Internet Order Number].&amp;[SO66076]&amp;[4]" c="SO66076"/>
        <s v="[Internet Sales].[Internet Order Number].&amp;[SO66077]&amp;[1]" c="SO66077"/>
        <s v="[Internet Sales].[Internet Order Number].&amp;[SO66078]&amp;[1]" c="SO66078"/>
        <s v="[Internet Sales].[Internet Order Number].&amp;[SO66078]&amp;[2]" c="SO66078"/>
        <s v="[Internet Sales].[Internet Order Number].&amp;[SO66078]&amp;[3]" c="SO66078"/>
        <s v="[Internet Sales].[Internet Order Number].&amp;[SO66078]&amp;[4]" c="SO66078"/>
        <s v="[Internet Sales].[Internet Order Number].&amp;[SO66078]&amp;[5]" c="SO66078"/>
        <s v="[Internet Sales].[Internet Order Number].&amp;[SO66079]&amp;[1]" c="SO66079"/>
        <s v="[Internet Sales].[Internet Order Number].&amp;[SO66079]&amp;[2]" c="SO66079"/>
        <s v="[Internet Sales].[Internet Order Number].&amp;[SO66079]&amp;[3]" c="SO66079"/>
        <s v="[Internet Sales].[Internet Order Number].&amp;[SO66079]&amp;[4]" c="SO66079"/>
        <s v="[Internet Sales].[Internet Order Number].&amp;[SO66080]&amp;[1]" c="SO66080"/>
        <s v="[Internet Sales].[Internet Order Number].&amp;[SO66081]&amp;[1]" c="SO66081"/>
        <s v="[Internet Sales].[Internet Order Number].&amp;[SO66081]&amp;[2]" c="SO66081"/>
        <s v="[Internet Sales].[Internet Order Number].&amp;[SO66082]&amp;[1]" c="SO66082"/>
        <s v="[Internet Sales].[Internet Order Number].&amp;[SO66082]&amp;[2]" c="SO66082"/>
        <s v="[Internet Sales].[Internet Order Number].&amp;[SO66083]&amp;[1]" c="SO66083"/>
        <s v="[Internet Sales].[Internet Order Number].&amp;[SO66084]&amp;[1]" c="SO66084"/>
        <s v="[Internet Sales].[Internet Order Number].&amp;[SO66084]&amp;[2]" c="SO66084"/>
        <s v="[Internet Sales].[Internet Order Number].&amp;[SO66085]&amp;[1]" c="SO66085"/>
        <s v="[Internet Sales].[Internet Order Number].&amp;[SO66085]&amp;[2]" c="SO66085"/>
        <s v="[Internet Sales].[Internet Order Number].&amp;[SO66085]&amp;[3]" c="SO66085"/>
        <s v="[Internet Sales].[Internet Order Number].&amp;[SO66086]&amp;[1]" c="SO66086"/>
        <s v="[Internet Sales].[Internet Order Number].&amp;[SO66086]&amp;[2]" c="SO66086"/>
        <s v="[Internet Sales].[Internet Order Number].&amp;[SO66086]&amp;[3]" c="SO66086"/>
        <s v="[Internet Sales].[Internet Order Number].&amp;[SO66087]&amp;[1]" c="SO66087"/>
        <s v="[Internet Sales].[Internet Order Number].&amp;[SO66087]&amp;[2]" c="SO66087"/>
        <s v="[Internet Sales].[Internet Order Number].&amp;[SO66088]&amp;[1]" c="SO66088"/>
        <s v="[Internet Sales].[Internet Order Number].&amp;[SO66089]&amp;[1]" c="SO66089"/>
        <s v="[Internet Sales].[Internet Order Number].&amp;[SO66089]&amp;[2]" c="SO66089"/>
        <s v="[Internet Sales].[Internet Order Number].&amp;[SO66090]&amp;[1]" c="SO66090"/>
        <s v="[Internet Sales].[Internet Order Number].&amp;[SO66090]&amp;[2]" c="SO66090"/>
        <s v="[Internet Sales].[Internet Order Number].&amp;[SO66090]&amp;[3]" c="SO66090"/>
        <s v="[Internet Sales].[Internet Order Number].&amp;[SO66090]&amp;[4]" c="SO66090"/>
        <s v="[Internet Sales].[Internet Order Number].&amp;[SO66091]&amp;[1]" c="SO66091"/>
        <s v="[Internet Sales].[Internet Order Number].&amp;[SO66091]&amp;[2]" c="SO66091"/>
        <s v="[Internet Sales].[Internet Order Number].&amp;[SO66092]&amp;[1]" c="SO66092"/>
        <s v="[Internet Sales].[Internet Order Number].&amp;[SO66092]&amp;[2]" c="SO66092"/>
        <s v="[Internet Sales].[Internet Order Number].&amp;[SO66092]&amp;[3]" c="SO66092"/>
        <s v="[Internet Sales].[Internet Order Number].&amp;[SO66093]&amp;[1]" c="SO66093"/>
        <s v="[Internet Sales].[Internet Order Number].&amp;[SO66093]&amp;[2]" c="SO66093"/>
        <s v="[Internet Sales].[Internet Order Number].&amp;[SO66094]&amp;[1]" c="SO66094"/>
        <s v="[Internet Sales].[Internet Order Number].&amp;[SO66094]&amp;[2]" c="SO66094"/>
        <s v="[Internet Sales].[Internet Order Number].&amp;[SO66094]&amp;[3]" c="SO66094"/>
        <s v="[Internet Sales].[Internet Order Number].&amp;[SO66094]&amp;[4]" c="SO66094"/>
        <s v="[Internet Sales].[Internet Order Number].&amp;[SO66095]&amp;[1]" c="SO66095"/>
        <s v="[Internet Sales].[Internet Order Number].&amp;[SO66095]&amp;[2]" c="SO66095"/>
        <s v="[Internet Sales].[Internet Order Number].&amp;[SO66095]&amp;[3]" c="SO66095"/>
        <s v="[Internet Sales].[Internet Order Number].&amp;[SO66095]&amp;[4]" c="SO66095"/>
        <s v="[Internet Sales].[Internet Order Number].&amp;[SO66096]&amp;[1]" c="SO66096"/>
        <s v="[Internet Sales].[Internet Order Number].&amp;[SO66097]&amp;[1]" c="SO66097"/>
        <s v="[Internet Sales].[Internet Order Number].&amp;[SO66097]&amp;[2]" c="SO66097"/>
        <s v="[Internet Sales].[Internet Order Number].&amp;[SO66098]&amp;[1]" c="SO66098"/>
        <s v="[Internet Sales].[Internet Order Number].&amp;[SO66098]&amp;[2]" c="SO66098"/>
        <s v="[Internet Sales].[Internet Order Number].&amp;[SO66098]&amp;[3]" c="SO66098"/>
        <s v="[Internet Sales].[Internet Order Number].&amp;[SO66098]&amp;[4]" c="SO66098"/>
        <s v="[Internet Sales].[Internet Order Number].&amp;[SO66099]&amp;[1]" c="SO66099"/>
        <s v="[Internet Sales].[Internet Order Number].&amp;[SO66099]&amp;[2]" c="SO66099"/>
        <s v="[Internet Sales].[Internet Order Number].&amp;[SO66099]&amp;[3]" c="SO66099"/>
        <s v="[Internet Sales].[Internet Order Number].&amp;[SO66099]&amp;[4]" c="SO66099"/>
        <s v="[Internet Sales].[Internet Order Number].&amp;[SO66099]&amp;[5]" c="SO66099"/>
        <s v="[Internet Sales].[Internet Order Number].&amp;[SO66100]&amp;[1]" c="SO66100"/>
        <s v="[Internet Sales].[Internet Order Number].&amp;[SO66100]&amp;[2]" c="SO66100"/>
        <s v="[Internet Sales].[Internet Order Number].&amp;[SO66100]&amp;[3]" c="SO66100"/>
        <s v="[Internet Sales].[Internet Order Number].&amp;[SO66100]&amp;[4]" c="SO66100"/>
        <s v="[Internet Sales].[Internet Order Number].&amp;[SO66101]&amp;[1]" c="SO66101"/>
        <s v="[Internet Sales].[Internet Order Number].&amp;[SO66101]&amp;[2]" c="SO66101"/>
        <s v="[Internet Sales].[Internet Order Number].&amp;[SO66101]&amp;[3]" c="SO66101"/>
        <s v="[Internet Sales].[Internet Order Number].&amp;[SO66102]&amp;[1]" c="SO66102"/>
        <s v="[Internet Sales].[Internet Order Number].&amp;[SO66102]&amp;[2]" c="SO66102"/>
        <s v="[Internet Sales].[Internet Order Number].&amp;[SO66102]&amp;[3]" c="SO66102"/>
        <s v="[Internet Sales].[Internet Order Number].&amp;[SO66102]&amp;[4]" c="SO66102"/>
        <s v="[Internet Sales].[Internet Order Number].&amp;[SO66102]&amp;[5]" c="SO66102"/>
        <s v="[Internet Sales].[Internet Order Number].&amp;[SO66103]&amp;[1]" c="SO66103"/>
        <s v="[Internet Sales].[Internet Order Number].&amp;[SO66103]&amp;[2]" c="SO66103"/>
        <s v="[Internet Sales].[Internet Order Number].&amp;[SO66103]&amp;[3]" c="SO66103"/>
        <s v="[Internet Sales].[Internet Order Number].&amp;[SO66104]&amp;[1]" c="SO66104"/>
        <s v="[Internet Sales].[Internet Order Number].&amp;[SO66105]&amp;[1]" c="SO66105"/>
        <s v="[Internet Sales].[Internet Order Number].&amp;[SO66105]&amp;[2]" c="SO66105"/>
        <s v="[Internet Sales].[Internet Order Number].&amp;[SO66105]&amp;[3]" c="SO66105"/>
        <s v="[Internet Sales].[Internet Order Number].&amp;[SO66106]&amp;[1]" c="SO66106"/>
        <s v="[Internet Sales].[Internet Order Number].&amp;[SO66106]&amp;[2]" c="SO66106"/>
        <s v="[Internet Sales].[Internet Order Number].&amp;[SO66106]&amp;[3]" c="SO66106"/>
        <s v="[Internet Sales].[Internet Order Number].&amp;[SO66107]&amp;[1]" c="SO66107"/>
        <s v="[Internet Sales].[Internet Order Number].&amp;[SO66107]&amp;[2]" c="SO66107"/>
        <s v="[Internet Sales].[Internet Order Number].&amp;[SO66108]&amp;[1]" c="SO66108"/>
        <s v="[Internet Sales].[Internet Order Number].&amp;[SO66108]&amp;[2]" c="SO66108"/>
        <s v="[Internet Sales].[Internet Order Number].&amp;[SO66109]&amp;[1]" c="SO66109"/>
        <s v="[Internet Sales].[Internet Order Number].&amp;[SO66109]&amp;[2]" c="SO66109"/>
        <s v="[Internet Sales].[Internet Order Number].&amp;[SO66109]&amp;[3]" c="SO66109"/>
        <s v="[Internet Sales].[Internet Order Number].&amp;[SO66110]&amp;[1]" c="SO66110"/>
        <s v="[Internet Sales].[Internet Order Number].&amp;[SO66110]&amp;[2]" c="SO66110"/>
        <s v="[Internet Sales].[Internet Order Number].&amp;[SO66111]&amp;[1]" c="SO66111"/>
        <s v="[Internet Sales].[Internet Order Number].&amp;[SO66111]&amp;[2]" c="SO66111"/>
        <s v="[Internet Sales].[Internet Order Number].&amp;[SO66112]&amp;[1]" c="SO66112"/>
        <s v="[Internet Sales].[Internet Order Number].&amp;[SO66112]&amp;[2]" c="SO66112"/>
        <s v="[Internet Sales].[Internet Order Number].&amp;[SO66113]&amp;[1]" c="SO66113"/>
        <s v="[Internet Sales].[Internet Order Number].&amp;[SO66113]&amp;[2]" c="SO66113"/>
        <s v="[Internet Sales].[Internet Order Number].&amp;[SO66114]&amp;[1]" c="SO66114"/>
        <s v="[Internet Sales].[Internet Order Number].&amp;[SO66114]&amp;[2]" c="SO66114"/>
        <s v="[Internet Sales].[Internet Order Number].&amp;[SO66115]&amp;[1]" c="SO66115"/>
        <s v="[Internet Sales].[Internet Order Number].&amp;[SO66115]&amp;[2]" c="SO66115"/>
        <s v="[Internet Sales].[Internet Order Number].&amp;[SO66116]&amp;[1]" c="SO66116"/>
        <s v="[Internet Sales].[Internet Order Number].&amp;[SO66116]&amp;[2]" c="SO66116"/>
        <s v="[Internet Sales].[Internet Order Number].&amp;[SO66117]&amp;[1]" c="SO66117"/>
        <s v="[Internet Sales].[Internet Order Number].&amp;[SO66117]&amp;[2]" c="SO66117"/>
        <s v="[Internet Sales].[Internet Order Number].&amp;[SO66117]&amp;[3]" c="SO66117"/>
        <s v="[Internet Sales].[Internet Order Number].&amp;[SO66118]&amp;[1]" c="SO66118"/>
        <s v="[Internet Sales].[Internet Order Number].&amp;[SO66118]&amp;[2]" c="SO66118"/>
        <s v="[Internet Sales].[Internet Order Number].&amp;[SO66118]&amp;[3]" c="SO66118"/>
        <s v="[Internet Sales].[Internet Order Number].&amp;[SO66119]&amp;[1]" c="SO66119"/>
        <s v="[Internet Sales].[Internet Order Number].&amp;[SO66119]&amp;[2]" c="SO66119"/>
        <s v="[Internet Sales].[Internet Order Number].&amp;[SO66119]&amp;[3]" c="SO66119"/>
        <s v="[Internet Sales].[Internet Order Number].&amp;[SO66120]&amp;[1]" c="SO66120"/>
        <s v="[Internet Sales].[Internet Order Number].&amp;[SO66120]&amp;[2]" c="SO66120"/>
        <s v="[Internet Sales].[Internet Order Number].&amp;[SO66121]&amp;[1]" c="SO66121"/>
        <s v="[Internet Sales].[Internet Order Number].&amp;[SO66121]&amp;[2]" c="SO66121"/>
        <s v="[Internet Sales].[Internet Order Number].&amp;[SO66122]&amp;[1]" c="SO66122"/>
        <s v="[Internet Sales].[Internet Order Number].&amp;[SO66122]&amp;[2]" c="SO66122"/>
        <s v="[Internet Sales].[Internet Order Number].&amp;[SO66122]&amp;[3]" c="SO66122"/>
        <s v="[Internet Sales].[Internet Order Number].&amp;[SO66123]&amp;[1]" c="SO66123"/>
        <s v="[Internet Sales].[Internet Order Number].&amp;[SO66124]&amp;[1]" c="SO66124"/>
        <s v="[Internet Sales].[Internet Order Number].&amp;[SO66124]&amp;[2]" c="SO66124"/>
        <s v="[Internet Sales].[Internet Order Number].&amp;[SO66124]&amp;[3]" c="SO66124"/>
        <s v="[Internet Sales].[Internet Order Number].&amp;[SO66125]&amp;[1]" c="SO66125"/>
        <s v="[Internet Sales].[Internet Order Number].&amp;[SO66125]&amp;[2]" c="SO66125"/>
        <s v="[Internet Sales].[Internet Order Number].&amp;[SO66126]&amp;[1]" c="SO66126"/>
        <s v="[Internet Sales].[Internet Order Number].&amp;[SO66126]&amp;[2]" c="SO66126"/>
        <s v="[Internet Sales].[Internet Order Number].&amp;[SO66127]&amp;[1]" c="SO66127"/>
        <s v="[Internet Sales].[Internet Order Number].&amp;[SO66127]&amp;[2]" c="SO66127"/>
        <s v="[Internet Sales].[Internet Order Number].&amp;[SO66128]&amp;[1]" c="SO66128"/>
        <s v="[Internet Sales].[Internet Order Number].&amp;[SO66128]&amp;[2]" c="SO66128"/>
        <s v="[Internet Sales].[Internet Order Number].&amp;[SO66129]&amp;[1]" c="SO66129"/>
        <s v="[Internet Sales].[Internet Order Number].&amp;[SO66129]&amp;[2]" c="SO66129"/>
        <s v="[Internet Sales].[Internet Order Number].&amp;[SO66129]&amp;[3]" c="SO66129"/>
        <s v="[Internet Sales].[Internet Order Number].&amp;[SO66129]&amp;[4]" c="SO66129"/>
        <s v="[Internet Sales].[Internet Order Number].&amp;[SO66130]&amp;[1]" c="SO66130"/>
        <s v="[Internet Sales].[Internet Order Number].&amp;[SO66130]&amp;[2]" c="SO66130"/>
        <s v="[Internet Sales].[Internet Order Number].&amp;[SO66130]&amp;[3]" c="SO66130"/>
        <s v="[Internet Sales].[Internet Order Number].&amp;[SO66131]&amp;[1]" c="SO66131"/>
        <s v="[Internet Sales].[Internet Order Number].&amp;[SO66131]&amp;[2]" c="SO66131"/>
        <s v="[Internet Sales].[Internet Order Number].&amp;[SO66132]&amp;[1]" c="SO66132"/>
        <s v="[Internet Sales].[Internet Order Number].&amp;[SO66132]&amp;[2]" c="SO66132"/>
        <s v="[Internet Sales].[Internet Order Number].&amp;[SO66132]&amp;[3]" c="SO66132"/>
        <s v="[Internet Sales].[Internet Order Number].&amp;[SO66132]&amp;[4]" c="SO66132"/>
        <s v="[Internet Sales].[Internet Order Number].&amp;[SO66133]&amp;[1]" c="SO66133"/>
        <s v="[Internet Sales].[Internet Order Number].&amp;[SO66133]&amp;[2]" c="SO66133"/>
        <s v="[Internet Sales].[Internet Order Number].&amp;[SO66134]&amp;[1]" c="SO66134"/>
        <s v="[Internet Sales].[Internet Order Number].&amp;[SO66134]&amp;[2]" c="SO66134"/>
        <s v="[Internet Sales].[Internet Order Number].&amp;[SO66135]&amp;[1]" c="SO66135"/>
        <s v="[Internet Sales].[Internet Order Number].&amp;[SO66136]&amp;[1]" c="SO66136"/>
        <s v="[Internet Sales].[Internet Order Number].&amp;[SO66136]&amp;[2]" c="SO66136"/>
        <s v="[Internet Sales].[Internet Order Number].&amp;[SO66137]&amp;[1]" c="SO66137"/>
        <s v="[Internet Sales].[Internet Order Number].&amp;[SO66137]&amp;[2]" c="SO66137"/>
        <s v="[Internet Sales].[Internet Order Number].&amp;[SO66137]&amp;[3]" c="SO66137"/>
        <s v="[Internet Sales].[Internet Order Number].&amp;[SO66138]&amp;[1]" c="SO66138"/>
        <s v="[Internet Sales].[Internet Order Number].&amp;[SO66138]&amp;[2]" c="SO66138"/>
        <s v="[Internet Sales].[Internet Order Number].&amp;[SO66138]&amp;[3]" c="SO66138"/>
        <s v="[Internet Sales].[Internet Order Number].&amp;[SO66139]&amp;[1]" c="SO66139"/>
        <s v="[Internet Sales].[Internet Order Number].&amp;[SO66139]&amp;[2]" c="SO66139"/>
        <s v="[Internet Sales].[Internet Order Number].&amp;[SO66140]&amp;[1]" c="SO66140"/>
        <s v="[Internet Sales].[Internet Order Number].&amp;[SO66141]&amp;[1]" c="SO66141"/>
        <s v="[Internet Sales].[Internet Order Number].&amp;[SO66141]&amp;[2]" c="SO66141"/>
        <s v="[Internet Sales].[Internet Order Number].&amp;[SO66141]&amp;[3]" c="SO66141"/>
        <s v="[Internet Sales].[Internet Order Number].&amp;[SO66141]&amp;[4]" c="SO66141"/>
        <s v="[Internet Sales].[Internet Order Number].&amp;[SO66142]&amp;[1]" c="SO66142"/>
        <s v="[Internet Sales].[Internet Order Number].&amp;[SO66142]&amp;[2]" c="SO66142"/>
        <s v="[Internet Sales].[Internet Order Number].&amp;[SO66142]&amp;[3]" c="SO66142"/>
        <s v="[Internet Sales].[Internet Order Number].&amp;[SO66142]&amp;[4]" c="SO66142"/>
        <s v="[Internet Sales].[Internet Order Number].&amp;[SO66143]&amp;[1]" c="SO66143"/>
        <s v="[Internet Sales].[Internet Order Number].&amp;[SO66143]&amp;[2]" c="SO66143"/>
        <s v="[Internet Sales].[Internet Order Number].&amp;[SO66144]&amp;[1]" c="SO66144"/>
        <s v="[Internet Sales].[Internet Order Number].&amp;[SO66145]&amp;[1]" c="SO66145"/>
        <s v="[Internet Sales].[Internet Order Number].&amp;[SO66145]&amp;[2]" c="SO66145"/>
        <s v="[Internet Sales].[Internet Order Number].&amp;[SO66145]&amp;[3]" c="SO66145"/>
        <s v="[Internet Sales].[Internet Order Number].&amp;[SO66145]&amp;[4]" c="SO66145"/>
        <s v="[Internet Sales].[Internet Order Number].&amp;[SO66146]&amp;[1]" c="SO66146"/>
        <s v="[Internet Sales].[Internet Order Number].&amp;[SO66146]&amp;[2]" c="SO66146"/>
        <s v="[Internet Sales].[Internet Order Number].&amp;[SO66147]&amp;[1]" c="SO66147"/>
        <s v="[Internet Sales].[Internet Order Number].&amp;[SO66147]&amp;[2]" c="SO66147"/>
        <s v="[Internet Sales].[Internet Order Number].&amp;[SO66147]&amp;[3]" c="SO66147"/>
        <s v="[Internet Sales].[Internet Order Number].&amp;[SO66148]&amp;[1]" c="SO66148"/>
        <s v="[Internet Sales].[Internet Order Number].&amp;[SO66148]&amp;[2]" c="SO66148"/>
        <s v="[Internet Sales].[Internet Order Number].&amp;[SO66148]&amp;[3]" c="SO66148"/>
        <s v="[Internet Sales].[Internet Order Number].&amp;[SO66148]&amp;[4]" c="SO66148"/>
        <s v="[Internet Sales].[Internet Order Number].&amp;[SO66148]&amp;[5]" c="SO66148"/>
        <s v="[Internet Sales].[Internet Order Number].&amp;[SO66149]&amp;[1]" c="SO66149"/>
        <s v="[Internet Sales].[Internet Order Number].&amp;[SO66149]&amp;[2]" c="SO66149"/>
        <s v="[Internet Sales].[Internet Order Number].&amp;[SO66149]&amp;[3]" c="SO66149"/>
        <s v="[Internet Sales].[Internet Order Number].&amp;[SO66150]&amp;[1]" c="SO66150"/>
        <s v="[Internet Sales].[Internet Order Number].&amp;[SO66150]&amp;[2]" c="SO66150"/>
        <s v="[Internet Sales].[Internet Order Number].&amp;[SO66150]&amp;[3]" c="SO66150"/>
        <s v="[Internet Sales].[Internet Order Number].&amp;[SO66150]&amp;[4]" c="SO66150"/>
        <s v="[Internet Sales].[Internet Order Number].&amp;[SO66151]&amp;[1]" c="SO66151"/>
        <s v="[Internet Sales].[Internet Order Number].&amp;[SO66152]&amp;[1]" c="SO66152"/>
        <s v="[Internet Sales].[Internet Order Number].&amp;[SO66152]&amp;[2]" c="SO66152"/>
        <s v="[Internet Sales].[Internet Order Number].&amp;[SO66153]&amp;[1]" c="SO66153"/>
        <s v="[Internet Sales].[Internet Order Number].&amp;[SO66153]&amp;[2]" c="SO66153"/>
        <s v="[Internet Sales].[Internet Order Number].&amp;[SO66154]&amp;[1]" c="SO66154"/>
        <s v="[Internet Sales].[Internet Order Number].&amp;[SO66154]&amp;[2]" c="SO66154"/>
        <s v="[Internet Sales].[Internet Order Number].&amp;[SO66154]&amp;[3]" c="SO66154"/>
        <s v="[Internet Sales].[Internet Order Number].&amp;[SO66154]&amp;[4]" c="SO66154"/>
        <s v="[Internet Sales].[Internet Order Number].&amp;[SO66155]&amp;[1]" c="SO66155"/>
        <s v="[Internet Sales].[Internet Order Number].&amp;[SO66155]&amp;[2]" c="SO66155"/>
        <s v="[Internet Sales].[Internet Order Number].&amp;[SO66156]&amp;[1]" c="SO66156"/>
        <s v="[Internet Sales].[Internet Order Number].&amp;[SO66157]&amp;[1]" c="SO66157"/>
        <s v="[Internet Sales].[Internet Order Number].&amp;[SO66158]&amp;[1]" c="SO66158"/>
        <s v="[Internet Sales].[Internet Order Number].&amp;[SO66158]&amp;[2]" c="SO66158"/>
        <s v="[Internet Sales].[Internet Order Number].&amp;[SO66158]&amp;[3]" c="SO66158"/>
        <s v="[Internet Sales].[Internet Order Number].&amp;[SO66159]&amp;[1]" c="SO66159"/>
        <s v="[Internet Sales].[Internet Order Number].&amp;[SO66159]&amp;[2]" c="SO66159"/>
        <s v="[Internet Sales].[Internet Order Number].&amp;[SO66160]&amp;[1]" c="SO66160"/>
        <s v="[Internet Sales].[Internet Order Number].&amp;[SO66160]&amp;[2]" c="SO66160"/>
        <s v="[Internet Sales].[Internet Order Number].&amp;[SO66160]&amp;[3]" c="SO66160"/>
        <s v="[Internet Sales].[Internet Order Number].&amp;[SO66161]&amp;[1]" c="SO66161"/>
        <s v="[Internet Sales].[Internet Order Number].&amp;[SO66161]&amp;[2]" c="SO66161"/>
        <s v="[Internet Sales].[Internet Order Number].&amp;[SO66161]&amp;[3]" c="SO66161"/>
        <s v="[Internet Sales].[Internet Order Number].&amp;[SO66161]&amp;[4]" c="SO66161"/>
        <s v="[Internet Sales].[Internet Order Number].&amp;[SO66162]&amp;[1]" c="SO66162"/>
        <s v="[Internet Sales].[Internet Order Number].&amp;[SO66162]&amp;[2]" c="SO66162"/>
        <s v="[Internet Sales].[Internet Order Number].&amp;[SO66163]&amp;[1]" c="SO66163"/>
        <s v="[Internet Sales].[Internet Order Number].&amp;[SO66163]&amp;[2]" c="SO66163"/>
        <s v="[Internet Sales].[Internet Order Number].&amp;[SO66163]&amp;[3]" c="SO66163"/>
        <s v="[Internet Sales].[Internet Order Number].&amp;[SO66164]&amp;[1]" c="SO66164"/>
        <s v="[Internet Sales].[Internet Order Number].&amp;[SO66164]&amp;[2]" c="SO66164"/>
        <s v="[Internet Sales].[Internet Order Number].&amp;[SO66165]&amp;[1]" c="SO66165"/>
        <s v="[Internet Sales].[Internet Order Number].&amp;[SO66165]&amp;[2]" c="SO66165"/>
        <s v="[Internet Sales].[Internet Order Number].&amp;[SO66165]&amp;[3]" c="SO66165"/>
        <s v="[Internet Sales].[Internet Order Number].&amp;[SO66166]&amp;[1]" c="SO66166"/>
        <s v="[Internet Sales].[Internet Order Number].&amp;[SO66166]&amp;[2]" c="SO66166"/>
        <s v="[Internet Sales].[Internet Order Number].&amp;[SO66167]&amp;[1]" c="SO66167"/>
        <s v="[Internet Sales].[Internet Order Number].&amp;[SO66167]&amp;[2]" c="SO66167"/>
        <s v="[Internet Sales].[Internet Order Number].&amp;[SO66167]&amp;[3]" c="SO66167"/>
        <s v="[Internet Sales].[Internet Order Number].&amp;[SO66168]&amp;[1]" c="SO66168"/>
        <s v="[Internet Sales].[Internet Order Number].&amp;[SO66168]&amp;[2]" c="SO66168"/>
        <s v="[Internet Sales].[Internet Order Number].&amp;[SO66169]&amp;[1]" c="SO66169"/>
        <s v="[Internet Sales].[Internet Order Number].&amp;[SO66170]&amp;[1]" c="SO66170"/>
        <s v="[Internet Sales].[Internet Order Number].&amp;[SO66170]&amp;[2]" c="SO66170"/>
        <s v="[Internet Sales].[Internet Order Number].&amp;[SO66171]&amp;[1]" c="SO66171"/>
        <s v="[Internet Sales].[Internet Order Number].&amp;[SO66172]&amp;[1]" c="SO66172"/>
        <s v="[Internet Sales].[Internet Order Number].&amp;[SO66172]&amp;[2]" c="SO66172"/>
        <s v="[Internet Sales].[Internet Order Number].&amp;[SO66172]&amp;[3]" c="SO66172"/>
        <s v="[Internet Sales].[Internet Order Number].&amp;[SO66173]&amp;[1]" c="SO66173"/>
        <s v="[Internet Sales].[Internet Order Number].&amp;[SO66173]&amp;[2]" c="SO66173"/>
        <s v="[Internet Sales].[Internet Order Number].&amp;[SO66174]&amp;[1]" c="SO66174"/>
        <s v="[Internet Sales].[Internet Order Number].&amp;[SO66174]&amp;[2]" c="SO66174"/>
        <s v="[Internet Sales].[Internet Order Number].&amp;[SO66175]&amp;[1]" c="SO66175"/>
        <s v="[Internet Sales].[Internet Order Number].&amp;[SO66175]&amp;[2]" c="SO66175"/>
        <s v="[Internet Sales].[Internet Order Number].&amp;[SO66176]&amp;[1]" c="SO66176"/>
        <s v="[Internet Sales].[Internet Order Number].&amp;[SO66176]&amp;[2]" c="SO66176"/>
        <s v="[Internet Sales].[Internet Order Number].&amp;[SO66176]&amp;[3]" c="SO66176"/>
        <s v="[Internet Sales].[Internet Order Number].&amp;[SO66177]&amp;[1]" c="SO66177"/>
        <s v="[Internet Sales].[Internet Order Number].&amp;[SO66177]&amp;[2]" c="SO66177"/>
        <s v="[Internet Sales].[Internet Order Number].&amp;[SO66178]&amp;[1]" c="SO66178"/>
        <s v="[Internet Sales].[Internet Order Number].&amp;[SO66178]&amp;[2]" c="SO66178"/>
        <s v="[Internet Sales].[Internet Order Number].&amp;[SO66178]&amp;[3]" c="SO66178"/>
        <s v="[Internet Sales].[Internet Order Number].&amp;[SO66178]&amp;[4]" c="SO66178"/>
        <s v="[Internet Sales].[Internet Order Number].&amp;[SO66179]&amp;[1]" c="SO66179"/>
        <s v="[Internet Sales].[Internet Order Number].&amp;[SO66179]&amp;[2]" c="SO66179"/>
        <s v="[Internet Sales].[Internet Order Number].&amp;[SO66179]&amp;[3]" c="SO66179"/>
        <s v="[Internet Sales].[Internet Order Number].&amp;[SO66180]&amp;[1]" c="SO66180"/>
        <s v="[Internet Sales].[Internet Order Number].&amp;[SO66180]&amp;[2]" c="SO66180"/>
        <s v="[Internet Sales].[Internet Order Number].&amp;[SO66181]&amp;[1]" c="SO66181"/>
        <s v="[Internet Sales].[Internet Order Number].&amp;[SO66181]&amp;[2]" c="SO66181"/>
        <s v="[Internet Sales].[Internet Order Number].&amp;[SO66181]&amp;[3]" c="SO66181"/>
        <s v="[Internet Sales].[Internet Order Number].&amp;[SO66182]&amp;[1]" c="SO66182"/>
        <s v="[Internet Sales].[Internet Order Number].&amp;[SO66183]&amp;[1]" c="SO66183"/>
        <s v="[Internet Sales].[Internet Order Number].&amp;[SO66183]&amp;[2]" c="SO66183"/>
        <s v="[Internet Sales].[Internet Order Number].&amp;[SO66183]&amp;[3]" c="SO66183"/>
        <s v="[Internet Sales].[Internet Order Number].&amp;[SO66184]&amp;[1]" c="SO66184"/>
        <s v="[Internet Sales].[Internet Order Number].&amp;[SO66184]&amp;[2]" c="SO66184"/>
        <s v="[Internet Sales].[Internet Order Number].&amp;[SO66185]&amp;[1]" c="SO66185"/>
        <s v="[Internet Sales].[Internet Order Number].&amp;[SO66185]&amp;[2]" c="SO66185"/>
        <s v="[Internet Sales].[Internet Order Number].&amp;[SO66185]&amp;[3]" c="SO66185"/>
        <s v="[Internet Sales].[Internet Order Number].&amp;[SO66186]&amp;[1]" c="SO66186"/>
        <s v="[Internet Sales].[Internet Order Number].&amp;[SO66186]&amp;[2]" c="SO66186"/>
        <s v="[Internet Sales].[Internet Order Number].&amp;[SO66186]&amp;[3]" c="SO66186"/>
        <s v="[Internet Sales].[Internet Order Number].&amp;[SO66187]&amp;[1]" c="SO66187"/>
        <s v="[Internet Sales].[Internet Order Number].&amp;[SO66187]&amp;[2]" c="SO66187"/>
        <s v="[Internet Sales].[Internet Order Number].&amp;[SO66187]&amp;[3]" c="SO66187"/>
        <s v="[Internet Sales].[Internet Order Number].&amp;[SO66187]&amp;[4]" c="SO66187"/>
        <s v="[Internet Sales].[Internet Order Number].&amp;[SO66188]&amp;[1]" c="SO66188"/>
        <s v="[Internet Sales].[Internet Order Number].&amp;[SO66188]&amp;[2]" c="SO66188"/>
        <s v="[Internet Sales].[Internet Order Number].&amp;[SO66188]&amp;[3]" c="SO66188"/>
        <s v="[Internet Sales].[Internet Order Number].&amp;[SO66188]&amp;[4]" c="SO66188"/>
        <s v="[Internet Sales].[Internet Order Number].&amp;[SO66188]&amp;[5]" c="SO66188"/>
        <s v="[Internet Sales].[Internet Order Number].&amp;[SO66188]&amp;[6]" c="SO66188"/>
        <s v="[Internet Sales].[Internet Order Number].&amp;[SO66189]&amp;[1]" c="SO66189"/>
        <s v="[Internet Sales].[Internet Order Number].&amp;[SO66189]&amp;[2]" c="SO66189"/>
        <s v="[Internet Sales].[Internet Order Number].&amp;[SO66189]&amp;[3]" c="SO66189"/>
        <s v="[Internet Sales].[Internet Order Number].&amp;[SO66189]&amp;[4]" c="SO66189"/>
        <s v="[Internet Sales].[Internet Order Number].&amp;[SO66189]&amp;[5]" c="SO66189"/>
        <s v="[Internet Sales].[Internet Order Number].&amp;[SO66189]&amp;[6]" c="SO66189"/>
        <s v="[Internet Sales].[Internet Order Number].&amp;[SO66190]&amp;[1]" c="SO66190"/>
        <s v="[Internet Sales].[Internet Order Number].&amp;[SO66190]&amp;[2]" c="SO66190"/>
        <s v="[Internet Sales].[Internet Order Number].&amp;[SO66190]&amp;[3]" c="SO66190"/>
        <s v="[Internet Sales].[Internet Order Number].&amp;[SO66191]&amp;[1]" c="SO66191"/>
        <s v="[Internet Sales].[Internet Order Number].&amp;[SO66192]&amp;[1]" c="SO66192"/>
        <s v="[Internet Sales].[Internet Order Number].&amp;[SO66192]&amp;[2]" c="SO66192"/>
        <s v="[Internet Sales].[Internet Order Number].&amp;[SO66192]&amp;[3]" c="SO66192"/>
        <s v="[Internet Sales].[Internet Order Number].&amp;[SO66193]&amp;[1]" c="SO66193"/>
        <s v="[Internet Sales].[Internet Order Number].&amp;[SO66193]&amp;[2]" c="SO66193"/>
        <s v="[Internet Sales].[Internet Order Number].&amp;[SO66194]&amp;[1]" c="SO66194"/>
        <s v="[Internet Sales].[Internet Order Number].&amp;[SO66195]&amp;[1]" c="SO66195"/>
        <s v="[Internet Sales].[Internet Order Number].&amp;[SO66195]&amp;[2]" c="SO66195"/>
        <s v="[Internet Sales].[Internet Order Number].&amp;[SO66195]&amp;[3]" c="SO66195"/>
        <s v="[Internet Sales].[Internet Order Number].&amp;[SO66195]&amp;[4]" c="SO66195"/>
        <s v="[Internet Sales].[Internet Order Number].&amp;[SO66196]&amp;[1]" c="SO66196"/>
        <s v="[Internet Sales].[Internet Order Number].&amp;[SO66196]&amp;[2]" c="SO66196"/>
        <s v="[Internet Sales].[Internet Order Number].&amp;[SO66196]&amp;[3]" c="SO66196"/>
        <s v="[Internet Sales].[Internet Order Number].&amp;[SO66196]&amp;[4]" c="SO66196"/>
        <s v="[Internet Sales].[Internet Order Number].&amp;[SO66197]&amp;[1]" c="SO66197"/>
        <s v="[Internet Sales].[Internet Order Number].&amp;[SO66197]&amp;[2]" c="SO66197"/>
        <s v="[Internet Sales].[Internet Order Number].&amp;[SO66198]&amp;[1]" c="SO66198"/>
        <s v="[Internet Sales].[Internet Order Number].&amp;[SO66199]&amp;[1]" c="SO66199"/>
        <s v="[Internet Sales].[Internet Order Number].&amp;[SO66199]&amp;[2]" c="SO66199"/>
        <s v="[Internet Sales].[Internet Order Number].&amp;[SO66199]&amp;[3]" c="SO66199"/>
        <s v="[Internet Sales].[Internet Order Number].&amp;[SO66199]&amp;[4]" c="SO66199"/>
        <s v="[Internet Sales].[Internet Order Number].&amp;[SO66200]&amp;[1]" c="SO66200"/>
        <s v="[Internet Sales].[Internet Order Number].&amp;[SO66201]&amp;[1]" c="SO66201"/>
        <s v="[Internet Sales].[Internet Order Number].&amp;[SO66202]&amp;[1]" c="SO66202"/>
        <s v="[Internet Sales].[Internet Order Number].&amp;[SO66202]&amp;[2]" c="SO66202"/>
        <s v="[Internet Sales].[Internet Order Number].&amp;[SO66203]&amp;[1]" c="SO66203"/>
        <s v="[Internet Sales].[Internet Order Number].&amp;[SO66203]&amp;[2]" c="SO66203"/>
        <s v="[Internet Sales].[Internet Order Number].&amp;[SO66203]&amp;[3]" c="SO66203"/>
        <s v="[Internet Sales].[Internet Order Number].&amp;[SO66203]&amp;[4]" c="SO66203"/>
        <s v="[Internet Sales].[Internet Order Number].&amp;[SO66204]&amp;[1]" c="SO66204"/>
        <s v="[Internet Sales].[Internet Order Number].&amp;[SO66204]&amp;[2]" c="SO66204"/>
        <s v="[Internet Sales].[Internet Order Number].&amp;[SO66205]&amp;[1]" c="SO66205"/>
        <s v="[Internet Sales].[Internet Order Number].&amp;[SO66205]&amp;[2]" c="SO66205"/>
        <s v="[Internet Sales].[Internet Order Number].&amp;[SO66205]&amp;[3]" c="SO66205"/>
        <s v="[Internet Sales].[Internet Order Number].&amp;[SO66205]&amp;[4]" c="SO66205"/>
        <s v="[Internet Sales].[Internet Order Number].&amp;[SO66205]&amp;[5]" c="SO66205"/>
        <s v="[Internet Sales].[Internet Order Number].&amp;[SO66206]&amp;[1]" c="SO66206"/>
        <s v="[Internet Sales].[Internet Order Number].&amp;[SO66206]&amp;[2]" c="SO66206"/>
        <s v="[Internet Sales].[Internet Order Number].&amp;[SO66206]&amp;[3]" c="SO66206"/>
        <s v="[Internet Sales].[Internet Order Number].&amp;[SO66206]&amp;[4]" c="SO66206"/>
        <s v="[Internet Sales].[Internet Order Number].&amp;[SO66206]&amp;[5]" c="SO66206"/>
        <s v="[Internet Sales].[Internet Order Number].&amp;[SO66207]&amp;[1]" c="SO66207"/>
        <s v="[Internet Sales].[Internet Order Number].&amp;[SO66207]&amp;[2]" c="SO66207"/>
        <s v="[Internet Sales].[Internet Order Number].&amp;[SO66207]&amp;[3]" c="SO66207"/>
        <s v="[Internet Sales].[Internet Order Number].&amp;[SO66208]&amp;[1]" c="SO66208"/>
        <s v="[Internet Sales].[Internet Order Number].&amp;[SO66209]&amp;[1]" c="SO66209"/>
        <s v="[Internet Sales].[Internet Order Number].&amp;[SO66209]&amp;[2]" c="SO66209"/>
        <s v="[Internet Sales].[Internet Order Number].&amp;[SO66210]&amp;[1]" c="SO66210"/>
        <s v="[Internet Sales].[Internet Order Number].&amp;[SO66210]&amp;[2]" c="SO66210"/>
        <s v="[Internet Sales].[Internet Order Number].&amp;[SO66210]&amp;[3]" c="SO66210"/>
        <s v="[Internet Sales].[Internet Order Number].&amp;[SO66211]&amp;[1]" c="SO66211"/>
        <s v="[Internet Sales].[Internet Order Number].&amp;[SO66211]&amp;[2]" c="SO66211"/>
        <s v="[Internet Sales].[Internet Order Number].&amp;[SO66211]&amp;[3]" c="SO66211"/>
        <s v="[Internet Sales].[Internet Order Number].&amp;[SO66212]&amp;[1]" c="SO66212"/>
        <s v="[Internet Sales].[Internet Order Number].&amp;[SO66213]&amp;[1]" c="SO66213"/>
        <s v="[Internet Sales].[Internet Order Number].&amp;[SO66214]&amp;[1]" c="SO66214"/>
        <s v="[Internet Sales].[Internet Order Number].&amp;[SO66214]&amp;[2]" c="SO66214"/>
        <s v="[Internet Sales].[Internet Order Number].&amp;[SO66215]&amp;[1]" c="SO66215"/>
        <s v="[Internet Sales].[Internet Order Number].&amp;[SO66215]&amp;[2]" c="SO66215"/>
        <s v="[Internet Sales].[Internet Order Number].&amp;[SO66215]&amp;[3]" c="SO66215"/>
        <s v="[Internet Sales].[Internet Order Number].&amp;[SO66216]&amp;[1]" c="SO66216"/>
        <s v="[Internet Sales].[Internet Order Number].&amp;[SO66216]&amp;[2]" c="SO66216"/>
        <s v="[Internet Sales].[Internet Order Number].&amp;[SO66216]&amp;[3]" c="SO66216"/>
        <s v="[Internet Sales].[Internet Order Number].&amp;[SO66217]&amp;[1]" c="SO66217"/>
        <s v="[Internet Sales].[Internet Order Number].&amp;[SO66217]&amp;[2]" c="SO66217"/>
        <s v="[Internet Sales].[Internet Order Number].&amp;[SO66217]&amp;[3]" c="SO66217"/>
        <s v="[Internet Sales].[Internet Order Number].&amp;[SO66218]&amp;[1]" c="SO66218"/>
        <s v="[Internet Sales].[Internet Order Number].&amp;[SO66218]&amp;[2]" c="SO66218"/>
        <s v="[Internet Sales].[Internet Order Number].&amp;[SO66218]&amp;[3]" c="SO66218"/>
        <s v="[Internet Sales].[Internet Order Number].&amp;[SO66219]&amp;[1]" c="SO66219"/>
        <s v="[Internet Sales].[Internet Order Number].&amp;[SO66219]&amp;[2]" c="SO66219"/>
        <s v="[Internet Sales].[Internet Order Number].&amp;[SO66219]&amp;[3]" c="SO66219"/>
        <s v="[Internet Sales].[Internet Order Number].&amp;[SO66220]&amp;[1]" c="SO66220"/>
        <s v="[Internet Sales].[Internet Order Number].&amp;[SO66220]&amp;[2]" c="SO66220"/>
        <s v="[Internet Sales].[Internet Order Number].&amp;[SO66220]&amp;[3]" c="SO66220"/>
        <s v="[Internet Sales].[Internet Order Number].&amp;[SO66221]&amp;[1]" c="SO66221"/>
        <s v="[Internet Sales].[Internet Order Number].&amp;[SO66222]&amp;[1]" c="SO66222"/>
        <s v="[Internet Sales].[Internet Order Number].&amp;[SO66222]&amp;[2]" c="SO66222"/>
        <s v="[Internet Sales].[Internet Order Number].&amp;[SO66222]&amp;[3]" c="SO66222"/>
        <s v="[Internet Sales].[Internet Order Number].&amp;[SO66223]&amp;[1]" c="SO66223"/>
        <s v="[Internet Sales].[Internet Order Number].&amp;[SO66223]&amp;[2]" c="SO66223"/>
        <s v="[Internet Sales].[Internet Order Number].&amp;[SO66223]&amp;[3]" c="SO66223"/>
        <s v="[Internet Sales].[Internet Order Number].&amp;[SO66224]&amp;[1]" c="SO66224"/>
        <s v="[Internet Sales].[Internet Order Number].&amp;[SO66224]&amp;[2]" c="SO66224"/>
        <s v="[Internet Sales].[Internet Order Number].&amp;[SO66224]&amp;[3]" c="SO66224"/>
        <s v="[Internet Sales].[Internet Order Number].&amp;[SO66225]&amp;[1]" c="SO66225"/>
        <s v="[Internet Sales].[Internet Order Number].&amp;[SO66225]&amp;[2]" c="SO66225"/>
        <s v="[Internet Sales].[Internet Order Number].&amp;[SO66226]&amp;[1]" c="SO66226"/>
        <s v="[Internet Sales].[Internet Order Number].&amp;[SO66226]&amp;[2]" c="SO66226"/>
        <s v="[Internet Sales].[Internet Order Number].&amp;[SO66227]&amp;[1]" c="SO66227"/>
        <s v="[Internet Sales].[Internet Order Number].&amp;[SO66227]&amp;[2]" c="SO66227"/>
        <s v="[Internet Sales].[Internet Order Number].&amp;[SO66228]&amp;[1]" c="SO66228"/>
        <s v="[Internet Sales].[Internet Order Number].&amp;[SO66228]&amp;[2]" c="SO66228"/>
        <s v="[Internet Sales].[Internet Order Number].&amp;[SO66228]&amp;[3]" c="SO66228"/>
        <s v="[Internet Sales].[Internet Order Number].&amp;[SO66228]&amp;[4]" c="SO66228"/>
        <s v="[Internet Sales].[Internet Order Number].&amp;[SO66229]&amp;[1]" c="SO66229"/>
        <s v="[Internet Sales].[Internet Order Number].&amp;[SO66230]&amp;[1]" c="SO66230"/>
        <s v="[Internet Sales].[Internet Order Number].&amp;[SO66230]&amp;[2]" c="SO66230"/>
        <s v="[Internet Sales].[Internet Order Number].&amp;[SO66231]&amp;[1]" c="SO66231"/>
        <s v="[Internet Sales].[Internet Order Number].&amp;[SO66231]&amp;[2]" c="SO66231"/>
        <s v="[Internet Sales].[Internet Order Number].&amp;[SO66231]&amp;[3]" c="SO66231"/>
        <s v="[Internet Sales].[Internet Order Number].&amp;[SO66232]&amp;[1]" c="SO66232"/>
        <s v="[Internet Sales].[Internet Order Number].&amp;[SO66233]&amp;[1]" c="SO66233"/>
        <s v="[Internet Sales].[Internet Order Number].&amp;[SO66233]&amp;[2]" c="SO66233"/>
        <s v="[Internet Sales].[Internet Order Number].&amp;[SO66234]&amp;[1]" c="SO66234"/>
        <s v="[Internet Sales].[Internet Order Number].&amp;[SO66235]&amp;[1]" c="SO66235"/>
        <s v="[Internet Sales].[Internet Order Number].&amp;[SO66235]&amp;[2]" c="SO66235"/>
        <s v="[Internet Sales].[Internet Order Number].&amp;[SO66236]&amp;[1]" c="SO66236"/>
        <s v="[Internet Sales].[Internet Order Number].&amp;[SO66236]&amp;[2]" c="SO66236"/>
        <s v="[Internet Sales].[Internet Order Number].&amp;[SO66236]&amp;[3]" c="SO66236"/>
        <s v="[Internet Sales].[Internet Order Number].&amp;[SO66237]&amp;[1]" c="SO66237"/>
        <s v="[Internet Sales].[Internet Order Number].&amp;[SO66237]&amp;[2]" c="SO66237"/>
        <s v="[Internet Sales].[Internet Order Number].&amp;[SO66237]&amp;[3]" c="SO66237"/>
        <s v="[Internet Sales].[Internet Order Number].&amp;[SO66238]&amp;[1]" c="SO66238"/>
        <s v="[Internet Sales].[Internet Order Number].&amp;[SO66238]&amp;[2]" c="SO66238"/>
        <s v="[Internet Sales].[Internet Order Number].&amp;[SO66239]&amp;[1]" c="SO66239"/>
        <s v="[Internet Sales].[Internet Order Number].&amp;[SO66239]&amp;[2]" c="SO66239"/>
        <s v="[Internet Sales].[Internet Order Number].&amp;[SO66239]&amp;[3]" c="SO66239"/>
        <s v="[Internet Sales].[Internet Order Number].&amp;[SO66240]&amp;[1]" c="SO66240"/>
        <s v="[Internet Sales].[Internet Order Number].&amp;[SO66241]&amp;[1]" c="SO66241"/>
        <s v="[Internet Sales].[Internet Order Number].&amp;[SO66241]&amp;[2]" c="SO66241"/>
        <s v="[Internet Sales].[Internet Order Number].&amp;[SO66241]&amp;[3]" c="SO66241"/>
        <s v="[Internet Sales].[Internet Order Number].&amp;[SO66241]&amp;[4]" c="SO66241"/>
        <s v="[Internet Sales].[Internet Order Number].&amp;[SO66241]&amp;[5]" c="SO66241"/>
        <s v="[Internet Sales].[Internet Order Number].&amp;[SO66242]&amp;[1]" c="SO66242"/>
        <s v="[Internet Sales].[Internet Order Number].&amp;[SO66242]&amp;[2]" c="SO66242"/>
        <s v="[Internet Sales].[Internet Order Number].&amp;[SO66242]&amp;[3]" c="SO66242"/>
        <s v="[Internet Sales].[Internet Order Number].&amp;[SO66243]&amp;[1]" c="SO66243"/>
        <s v="[Internet Sales].[Internet Order Number].&amp;[SO66244]&amp;[1]" c="SO66244"/>
        <s v="[Internet Sales].[Internet Order Number].&amp;[SO66244]&amp;[2]" c="SO66244"/>
        <s v="[Internet Sales].[Internet Order Number].&amp;[SO66244]&amp;[3]" c="SO66244"/>
        <s v="[Internet Sales].[Internet Order Number].&amp;[SO66245]&amp;[1]" c="SO66245"/>
        <s v="[Internet Sales].[Internet Order Number].&amp;[SO66245]&amp;[2]" c="SO66245"/>
        <s v="[Internet Sales].[Internet Order Number].&amp;[SO66246]&amp;[1]" c="SO66246"/>
        <s v="[Internet Sales].[Internet Order Number].&amp;[SO66246]&amp;[2]" c="SO66246"/>
        <s v="[Internet Sales].[Internet Order Number].&amp;[SO66246]&amp;[3]" c="SO66246"/>
        <s v="[Internet Sales].[Internet Order Number].&amp;[SO66247]&amp;[1]" c="SO66247"/>
        <s v="[Internet Sales].[Internet Order Number].&amp;[SO66247]&amp;[2]" c="SO66247"/>
        <s v="[Internet Sales].[Internet Order Number].&amp;[SO66247]&amp;[3]" c="SO66247"/>
        <s v="[Internet Sales].[Internet Order Number].&amp;[SO66247]&amp;[4]" c="SO66247"/>
        <s v="[Internet Sales].[Internet Order Number].&amp;[SO66248]&amp;[1]" c="SO66248"/>
        <s v="[Internet Sales].[Internet Order Number].&amp;[SO66248]&amp;[2]" c="SO66248"/>
        <s v="[Internet Sales].[Internet Order Number].&amp;[SO66249]&amp;[1]" c="SO66249"/>
        <s v="[Internet Sales].[Internet Order Number].&amp;[SO66249]&amp;[2]" c="SO66249"/>
        <s v="[Internet Sales].[Internet Order Number].&amp;[SO66249]&amp;[3]" c="SO66249"/>
        <s v="[Internet Sales].[Internet Order Number].&amp;[SO66250]&amp;[1]" c="SO66250"/>
        <s v="[Internet Sales].[Internet Order Number].&amp;[SO66250]&amp;[2]" c="SO66250"/>
        <s v="[Internet Sales].[Internet Order Number].&amp;[SO66250]&amp;[3]" c="SO66250"/>
        <s v="[Internet Sales].[Internet Order Number].&amp;[SO66250]&amp;[4]" c="SO66250"/>
        <s v="[Internet Sales].[Internet Order Number].&amp;[SO66251]&amp;[1]" c="SO66251"/>
        <s v="[Internet Sales].[Internet Order Number].&amp;[SO66251]&amp;[2]" c="SO66251"/>
        <s v="[Internet Sales].[Internet Order Number].&amp;[SO66251]&amp;[3]" c="SO66251"/>
        <s v="[Internet Sales].[Internet Order Number].&amp;[SO66252]&amp;[1]" c="SO66252"/>
        <s v="[Internet Sales].[Internet Order Number].&amp;[SO66252]&amp;[2]" c="SO66252"/>
        <s v="[Internet Sales].[Internet Order Number].&amp;[SO66252]&amp;[3]" c="SO66252"/>
        <s v="[Internet Sales].[Internet Order Number].&amp;[SO66252]&amp;[4]" c="SO66252"/>
        <s v="[Internet Sales].[Internet Order Number].&amp;[SO66253]&amp;[1]" c="SO66253"/>
        <s v="[Internet Sales].[Internet Order Number].&amp;[SO66253]&amp;[2]" c="SO66253"/>
        <s v="[Internet Sales].[Internet Order Number].&amp;[SO66253]&amp;[3]" c="SO66253"/>
        <s v="[Internet Sales].[Internet Order Number].&amp;[SO66253]&amp;[4]" c="SO66253"/>
        <s v="[Internet Sales].[Internet Order Number].&amp;[SO66254]&amp;[1]" c="SO66254"/>
        <s v="[Internet Sales].[Internet Order Number].&amp;[SO66254]&amp;[2]" c="SO66254"/>
        <s v="[Internet Sales].[Internet Order Number].&amp;[SO66254]&amp;[3]" c="SO66254"/>
        <s v="[Internet Sales].[Internet Order Number].&amp;[SO66255]&amp;[1]" c="SO66255"/>
        <s v="[Internet Sales].[Internet Order Number].&amp;[SO66255]&amp;[2]" c="SO66255"/>
        <s v="[Internet Sales].[Internet Order Number].&amp;[SO66256]&amp;[1]" c="SO66256"/>
        <s v="[Internet Sales].[Internet Order Number].&amp;[SO66256]&amp;[2]" c="SO66256"/>
        <s v="[Internet Sales].[Internet Order Number].&amp;[SO66257]&amp;[1]" c="SO66257"/>
        <s v="[Internet Sales].[Internet Order Number].&amp;[SO66257]&amp;[2]" c="SO66257"/>
        <s v="[Internet Sales].[Internet Order Number].&amp;[SO66257]&amp;[3]" c="SO66257"/>
        <s v="[Internet Sales].[Internet Order Number].&amp;[SO66257]&amp;[4]" c="SO66257"/>
        <s v="[Internet Sales].[Internet Order Number].&amp;[SO66258]&amp;[1]" c="SO66258"/>
        <s v="[Internet Sales].[Internet Order Number].&amp;[SO66258]&amp;[2]" c="SO66258"/>
        <s v="[Internet Sales].[Internet Order Number].&amp;[SO66258]&amp;[3]" c="SO66258"/>
        <s v="[Internet Sales].[Internet Order Number].&amp;[SO66259]&amp;[1]" c="SO66259"/>
        <s v="[Internet Sales].[Internet Order Number].&amp;[SO66259]&amp;[2]" c="SO66259"/>
        <s v="[Internet Sales].[Internet Order Number].&amp;[SO66259]&amp;[3]" c="SO66259"/>
        <s v="[Internet Sales].[Internet Order Number].&amp;[SO66260]&amp;[1]" c="SO66260"/>
        <s v="[Internet Sales].[Internet Order Number].&amp;[SO66260]&amp;[2]" c="SO66260"/>
        <s v="[Internet Sales].[Internet Order Number].&amp;[SO66260]&amp;[3]" c="SO66260"/>
        <s v="[Internet Sales].[Internet Order Number].&amp;[SO66260]&amp;[4]" c="SO66260"/>
        <s v="[Internet Sales].[Internet Order Number].&amp;[SO66261]&amp;[1]" c="SO66261"/>
        <s v="[Internet Sales].[Internet Order Number].&amp;[SO66261]&amp;[2]" c="SO66261"/>
        <s v="[Internet Sales].[Internet Order Number].&amp;[SO66261]&amp;[3]" c="SO66261"/>
        <s v="[Internet Sales].[Internet Order Number].&amp;[SO66261]&amp;[4]" c="SO66261"/>
        <s v="[Internet Sales].[Internet Order Number].&amp;[SO66262]&amp;[1]" c="SO66262"/>
        <s v="[Internet Sales].[Internet Order Number].&amp;[SO66263]&amp;[1]" c="SO66263"/>
        <s v="[Internet Sales].[Internet Order Number].&amp;[SO66263]&amp;[2]" c="SO66263"/>
        <s v="[Internet Sales].[Internet Order Number].&amp;[SO66264]&amp;[1]" c="SO66264"/>
        <s v="[Internet Sales].[Internet Order Number].&amp;[SO66264]&amp;[2]" c="SO66264"/>
        <s v="[Internet Sales].[Internet Order Number].&amp;[SO66265]&amp;[1]" c="SO66265"/>
        <s v="[Internet Sales].[Internet Order Number].&amp;[SO66265]&amp;[2]" c="SO66265"/>
        <s v="[Internet Sales].[Internet Order Number].&amp;[SO66265]&amp;[3]" c="SO66265"/>
        <s v="[Internet Sales].[Internet Order Number].&amp;[SO66266]&amp;[1]" c="SO66266"/>
        <s v="[Internet Sales].[Internet Order Number].&amp;[SO66266]&amp;[2]" c="SO66266"/>
        <s v="[Internet Sales].[Internet Order Number].&amp;[SO66267]&amp;[1]" c="SO66267"/>
        <s v="[Internet Sales].[Internet Order Number].&amp;[SO66267]&amp;[2]" c="SO66267"/>
        <s v="[Internet Sales].[Internet Order Number].&amp;[SO66267]&amp;[3]" c="SO66267"/>
        <s v="[Internet Sales].[Internet Order Number].&amp;[SO66268]&amp;[1]" c="SO66268"/>
        <s v="[Internet Sales].[Internet Order Number].&amp;[SO66269]&amp;[1]" c="SO66269"/>
        <s v="[Internet Sales].[Internet Order Number].&amp;[SO66270]&amp;[1]" c="SO66270"/>
        <s v="[Internet Sales].[Internet Order Number].&amp;[SO66271]&amp;[1]" c="SO66271"/>
        <s v="[Internet Sales].[Internet Order Number].&amp;[SO66272]&amp;[1]" c="SO66272"/>
        <s v="[Internet Sales].[Internet Order Number].&amp;[SO66272]&amp;[2]" c="SO66272"/>
        <s v="[Internet Sales].[Internet Order Number].&amp;[SO66272]&amp;[3]" c="SO66272"/>
        <s v="[Internet Sales].[Internet Order Number].&amp;[SO66273]&amp;[1]" c="SO66273"/>
        <s v="[Internet Sales].[Internet Order Number].&amp;[SO66274]&amp;[1]" c="SO66274"/>
        <s v="[Internet Sales].[Internet Order Number].&amp;[SO66274]&amp;[2]" c="SO66274"/>
        <s v="[Internet Sales].[Internet Order Number].&amp;[SO66275]&amp;[1]" c="SO66275"/>
        <s v="[Internet Sales].[Internet Order Number].&amp;[SO66276]&amp;[1]" c="SO66276"/>
        <s v="[Internet Sales].[Internet Order Number].&amp;[SO66276]&amp;[2]" c="SO66276"/>
        <s v="[Internet Sales].[Internet Order Number].&amp;[SO66277]&amp;[1]" c="SO66277"/>
        <s v="[Internet Sales].[Internet Order Number].&amp;[SO66277]&amp;[2]" c="SO66277"/>
        <s v="[Internet Sales].[Internet Order Number].&amp;[SO66278]&amp;[1]" c="SO66278"/>
        <s v="[Internet Sales].[Internet Order Number].&amp;[SO66278]&amp;[2]" c="SO66278"/>
        <s v="[Internet Sales].[Internet Order Number].&amp;[SO66279]&amp;[1]" c="SO66279"/>
        <s v="[Internet Sales].[Internet Order Number].&amp;[SO66280]&amp;[1]" c="SO66280"/>
        <s v="[Internet Sales].[Internet Order Number].&amp;[SO66280]&amp;[2]" c="SO66280"/>
        <s v="[Internet Sales].[Internet Order Number].&amp;[SO66281]&amp;[1]" c="SO66281"/>
        <s v="[Internet Sales].[Internet Order Number].&amp;[SO66281]&amp;[2]" c="SO66281"/>
        <s v="[Internet Sales].[Internet Order Number].&amp;[SO66282]&amp;[1]" c="SO66282"/>
        <s v="[Internet Sales].[Internet Order Number].&amp;[SO66282]&amp;[2]" c="SO66282"/>
        <s v="[Internet Sales].[Internet Order Number].&amp;[SO66283]&amp;[1]" c="SO66283"/>
        <s v="[Internet Sales].[Internet Order Number].&amp;[SO66284]&amp;[1]" c="SO66284"/>
        <s v="[Internet Sales].[Internet Order Number].&amp;[SO66285]&amp;[1]" c="SO66285"/>
        <s v="[Internet Sales].[Internet Order Number].&amp;[SO66286]&amp;[1]" c="SO66286"/>
        <s v="[Internet Sales].[Internet Order Number].&amp;[SO66287]&amp;[1]" c="SO66287"/>
        <s v="[Internet Sales].[Internet Order Number].&amp;[SO66287]&amp;[2]" c="SO66287"/>
        <s v="[Internet Sales].[Internet Order Number].&amp;[SO66288]&amp;[1]" c="SO66288"/>
        <s v="[Internet Sales].[Internet Order Number].&amp;[SO66288]&amp;[2]" c="SO66288"/>
        <s v="[Internet Sales].[Internet Order Number].&amp;[SO66289]&amp;[1]" c="SO66289"/>
        <s v="[Internet Sales].[Internet Order Number].&amp;[SO66290]&amp;[1]" c="SO66290"/>
        <s v="[Internet Sales].[Internet Order Number].&amp;[SO66290]&amp;[2]" c="SO66290"/>
        <s v="[Internet Sales].[Internet Order Number].&amp;[SO66290]&amp;[3]" c="SO66290"/>
        <s v="[Internet Sales].[Internet Order Number].&amp;[SO66291]&amp;[1]" c="SO66291"/>
        <s v="[Internet Sales].[Internet Order Number].&amp;[SO66291]&amp;[2]" c="SO66291"/>
        <s v="[Internet Sales].[Internet Order Number].&amp;[SO66292]&amp;[1]" c="SO66292"/>
        <s v="[Internet Sales].[Internet Order Number].&amp;[SO66293]&amp;[1]" c="SO66293"/>
        <s v="[Internet Sales].[Internet Order Number].&amp;[SO66294]&amp;[1]" c="SO66294"/>
        <s v="[Internet Sales].[Internet Order Number].&amp;[SO66295]&amp;[1]" c="SO66295"/>
        <s v="[Internet Sales].[Internet Order Number].&amp;[SO66295]&amp;[2]" c="SO66295"/>
        <s v="[Internet Sales].[Internet Order Number].&amp;[SO66296]&amp;[1]" c="SO66296"/>
        <s v="[Internet Sales].[Internet Order Number].&amp;[SO66296]&amp;[2]" c="SO66296"/>
        <s v="[Internet Sales].[Internet Order Number].&amp;[SO66296]&amp;[3]" c="SO66296"/>
        <s v="[Internet Sales].[Internet Order Number].&amp;[SO66296]&amp;[4]" c="SO66296"/>
        <s v="[Internet Sales].[Internet Order Number].&amp;[SO66297]&amp;[1]" c="SO66297"/>
        <s v="[Internet Sales].[Internet Order Number].&amp;[SO66297]&amp;[2]" c="SO66297"/>
        <s v="[Internet Sales].[Internet Order Number].&amp;[SO66298]&amp;[1]" c="SO66298"/>
        <s v="[Internet Sales].[Internet Order Number].&amp;[SO66298]&amp;[2]" c="SO66298"/>
        <s v="[Internet Sales].[Internet Order Number].&amp;[SO66298]&amp;[3]" c="SO66298"/>
        <s v="[Internet Sales].[Internet Order Number].&amp;[SO66299]&amp;[1]" c="SO66299"/>
        <s v="[Internet Sales].[Internet Order Number].&amp;[SO66299]&amp;[2]" c="SO66299"/>
        <s v="[Internet Sales].[Internet Order Number].&amp;[SO66300]&amp;[1]" c="SO66300"/>
        <s v="[Internet Sales].[Internet Order Number].&amp;[SO66301]&amp;[1]" c="SO66301"/>
        <s v="[Internet Sales].[Internet Order Number].&amp;[SO66301]&amp;[2]" c="SO66301"/>
        <s v="[Internet Sales].[Internet Order Number].&amp;[SO66302]&amp;[1]" c="SO66302"/>
        <s v="[Internet Sales].[Internet Order Number].&amp;[SO66303]&amp;[1]" c="SO66303"/>
        <s v="[Internet Sales].[Internet Order Number].&amp;[SO66303]&amp;[2]" c="SO66303"/>
        <s v="[Internet Sales].[Internet Order Number].&amp;[SO66303]&amp;[3]" c="SO66303"/>
        <s v="[Internet Sales].[Internet Order Number].&amp;[SO66304]&amp;[1]" c="SO66304"/>
        <s v="[Internet Sales].[Internet Order Number].&amp;[SO66305]&amp;[1]" c="SO66305"/>
        <s v="[Internet Sales].[Internet Order Number].&amp;[SO66305]&amp;[2]" c="SO66305"/>
        <s v="[Internet Sales].[Internet Order Number].&amp;[SO66306]&amp;[1]" c="SO66306"/>
        <s v="[Internet Sales].[Internet Order Number].&amp;[SO66307]&amp;[1]" c="SO66307"/>
        <s v="[Internet Sales].[Internet Order Number].&amp;[SO66307]&amp;[2]" c="SO66307"/>
        <s v="[Internet Sales].[Internet Order Number].&amp;[SO66307]&amp;[3]" c="SO66307"/>
        <s v="[Internet Sales].[Internet Order Number].&amp;[SO66308]&amp;[1]" c="SO66308"/>
        <s v="[Internet Sales].[Internet Order Number].&amp;[SO66309]&amp;[1]" c="SO66309"/>
        <s v="[Internet Sales].[Internet Order Number].&amp;[SO66309]&amp;[2]" c="SO66309"/>
        <s v="[Internet Sales].[Internet Order Number].&amp;[SO66310]&amp;[1]" c="SO66310"/>
        <s v="[Internet Sales].[Internet Order Number].&amp;[SO66310]&amp;[2]" c="SO66310"/>
        <s v="[Internet Sales].[Internet Order Number].&amp;[SO66310]&amp;[3]" c="SO66310"/>
        <s v="[Internet Sales].[Internet Order Number].&amp;[SO66311]&amp;[1]" c="SO66311"/>
        <s v="[Internet Sales].[Internet Order Number].&amp;[SO66311]&amp;[2]" c="SO66311"/>
        <s v="[Internet Sales].[Internet Order Number].&amp;[SO66311]&amp;[3]" c="SO66311"/>
        <s v="[Internet Sales].[Internet Order Number].&amp;[SO66312]&amp;[1]" c="SO66312"/>
        <s v="[Internet Sales].[Internet Order Number].&amp;[SO66312]&amp;[2]" c="SO66312"/>
        <s v="[Internet Sales].[Internet Order Number].&amp;[SO66312]&amp;[3]" c="SO66312"/>
        <s v="[Internet Sales].[Internet Order Number].&amp;[SO66313]&amp;[1]" c="SO66313"/>
        <s v="[Internet Sales].[Internet Order Number].&amp;[SO66313]&amp;[2]" c="SO66313"/>
        <s v="[Internet Sales].[Internet Order Number].&amp;[SO66314]&amp;[1]" c="SO66314"/>
        <s v="[Internet Sales].[Internet Order Number].&amp;[SO66314]&amp;[2]" c="SO66314"/>
        <s v="[Internet Sales].[Internet Order Number].&amp;[SO66314]&amp;[3]" c="SO66314"/>
        <s v="[Internet Sales].[Internet Order Number].&amp;[SO66315]&amp;[1]" c="SO66315"/>
        <s v="[Internet Sales].[Internet Order Number].&amp;[SO66315]&amp;[2]" c="SO66315"/>
        <s v="[Internet Sales].[Internet Order Number].&amp;[SO66315]&amp;[3]" c="SO66315"/>
        <s v="[Internet Sales].[Internet Order Number].&amp;[SO66316]&amp;[1]" c="SO66316"/>
        <s v="[Internet Sales].[Internet Order Number].&amp;[SO66316]&amp;[2]" c="SO66316"/>
        <s v="[Internet Sales].[Internet Order Number].&amp;[SO66316]&amp;[3]" c="SO66316"/>
        <s v="[Internet Sales].[Internet Order Number].&amp;[SO66316]&amp;[4]" c="SO66316"/>
        <s v="[Internet Sales].[Internet Order Number].&amp;[SO66316]&amp;[5]" c="SO66316"/>
        <s v="[Internet Sales].[Internet Order Number].&amp;[SO66317]&amp;[1]" c="SO66317"/>
        <s v="[Internet Sales].[Internet Order Number].&amp;[SO66317]&amp;[2]" c="SO66317"/>
        <s v="[Internet Sales].[Internet Order Number].&amp;[SO66318]&amp;[1]" c="SO66318"/>
        <s v="[Internet Sales].[Internet Order Number].&amp;[SO66318]&amp;[2]" c="SO66318"/>
        <s v="[Internet Sales].[Internet Order Number].&amp;[SO66318]&amp;[3]" c="SO66318"/>
        <s v="[Internet Sales].[Internet Order Number].&amp;[SO66319]&amp;[1]" c="SO66319"/>
        <s v="[Internet Sales].[Internet Order Number].&amp;[SO66319]&amp;[2]" c="SO66319"/>
        <s v="[Internet Sales].[Internet Order Number].&amp;[SO66319]&amp;[3]" c="SO66319"/>
        <s v="[Internet Sales].[Internet Order Number].&amp;[SO66319]&amp;[4]" c="SO66319"/>
        <s v="[Internet Sales].[Internet Order Number].&amp;[SO66320]&amp;[1]" c="SO66320"/>
        <s v="[Internet Sales].[Internet Order Number].&amp;[SO66320]&amp;[2]" c="SO66320"/>
        <s v="[Internet Sales].[Internet Order Number].&amp;[SO66320]&amp;[3]" c="SO66320"/>
        <s v="[Internet Sales].[Internet Order Number].&amp;[SO66321]&amp;[1]" c="SO66321"/>
        <s v="[Internet Sales].[Internet Order Number].&amp;[SO66321]&amp;[2]" c="SO66321"/>
        <s v="[Internet Sales].[Internet Order Number].&amp;[SO66322]&amp;[1]" c="SO66322"/>
        <s v="[Internet Sales].[Internet Order Number].&amp;[SO66323]&amp;[1]" c="SO66323"/>
        <s v="[Internet Sales].[Internet Order Number].&amp;[SO66324]&amp;[1]" c="SO66324"/>
        <s v="[Internet Sales].[Internet Order Number].&amp;[SO66324]&amp;[2]" c="SO66324"/>
        <s v="[Internet Sales].[Internet Order Number].&amp;[SO66324]&amp;[3]" c="SO66324"/>
        <s v="[Internet Sales].[Internet Order Number].&amp;[SO66325]&amp;[1]" c="SO66325"/>
        <s v="[Internet Sales].[Internet Order Number].&amp;[SO66325]&amp;[2]" c="SO66325"/>
        <s v="[Internet Sales].[Internet Order Number].&amp;[SO66326]&amp;[1]" c="SO66326"/>
        <s v="[Internet Sales].[Internet Order Number].&amp;[SO66327]&amp;[1]" c="SO66327"/>
        <s v="[Internet Sales].[Internet Order Number].&amp;[SO66328]&amp;[1]" c="SO66328"/>
        <s v="[Internet Sales].[Internet Order Number].&amp;[SO66328]&amp;[2]" c="SO66328"/>
        <s v="[Internet Sales].[Internet Order Number].&amp;[SO66329]&amp;[1]" c="SO66329"/>
        <s v="[Internet Sales].[Internet Order Number].&amp;[SO66329]&amp;[2]" c="SO66329"/>
        <s v="[Internet Sales].[Internet Order Number].&amp;[SO66330]&amp;[1]" c="SO66330"/>
        <s v="[Internet Sales].[Internet Order Number].&amp;[SO66330]&amp;[2]" c="SO66330"/>
        <s v="[Internet Sales].[Internet Order Number].&amp;[SO66331]&amp;[1]" c="SO66331"/>
        <s v="[Internet Sales].[Internet Order Number].&amp;[SO66331]&amp;[2]" c="SO66331"/>
        <s v="[Internet Sales].[Internet Order Number].&amp;[SO66331]&amp;[3]" c="SO66331"/>
        <s v="[Internet Sales].[Internet Order Number].&amp;[SO66332]&amp;[1]" c="SO66332"/>
        <s v="[Internet Sales].[Internet Order Number].&amp;[SO66332]&amp;[2]" c="SO66332"/>
        <s v="[Internet Sales].[Internet Order Number].&amp;[SO66333]&amp;[1]" c="SO66333"/>
        <s v="[Internet Sales].[Internet Order Number].&amp;[SO66333]&amp;[2]" c="SO66333"/>
        <s v="[Internet Sales].[Internet Order Number].&amp;[SO66333]&amp;[3]" c="SO66333"/>
        <s v="[Internet Sales].[Internet Order Number].&amp;[SO66334]&amp;[1]" c="SO66334"/>
        <s v="[Internet Sales].[Internet Order Number].&amp;[SO66335]&amp;[1]" c="SO66335"/>
        <s v="[Internet Sales].[Internet Order Number].&amp;[SO66335]&amp;[2]" c="SO66335"/>
        <s v="[Internet Sales].[Internet Order Number].&amp;[SO66335]&amp;[3]" c="SO66335"/>
        <s v="[Internet Sales].[Internet Order Number].&amp;[SO66335]&amp;[4]" c="SO66335"/>
        <s v="[Internet Sales].[Internet Order Number].&amp;[SO66336]&amp;[1]" c="SO66336"/>
        <s v="[Internet Sales].[Internet Order Number].&amp;[SO66336]&amp;[2]" c="SO66336"/>
        <s v="[Internet Sales].[Internet Order Number].&amp;[SO66336]&amp;[3]" c="SO66336"/>
        <s v="[Internet Sales].[Internet Order Number].&amp;[SO66336]&amp;[4]" c="SO66336"/>
        <s v="[Internet Sales].[Internet Order Number].&amp;[SO66337]&amp;[1]" c="SO66337"/>
        <s v="[Internet Sales].[Internet Order Number].&amp;[SO66337]&amp;[2]" c="SO66337"/>
        <s v="[Internet Sales].[Internet Order Number].&amp;[SO66337]&amp;[3]" c="SO66337"/>
        <s v="[Internet Sales].[Internet Order Number].&amp;[SO66338]&amp;[1]" c="SO66338"/>
        <s v="[Internet Sales].[Internet Order Number].&amp;[SO66338]&amp;[2]" c="SO66338"/>
        <s v="[Internet Sales].[Internet Order Number].&amp;[SO66338]&amp;[3]" c="SO66338"/>
        <s v="[Internet Sales].[Internet Order Number].&amp;[SO66338]&amp;[4]" c="SO66338"/>
        <s v="[Internet Sales].[Internet Order Number].&amp;[SO66339]&amp;[1]" c="SO66339"/>
        <s v="[Internet Sales].[Internet Order Number].&amp;[SO66339]&amp;[2]" c="SO66339"/>
        <s v="[Internet Sales].[Internet Order Number].&amp;[SO66340]&amp;[1]" c="SO66340"/>
        <s v="[Internet Sales].[Internet Order Number].&amp;[SO66340]&amp;[2]" c="SO66340"/>
        <s v="[Internet Sales].[Internet Order Number].&amp;[SO66341]&amp;[1]" c="SO66341"/>
        <s v="[Internet Sales].[Internet Order Number].&amp;[SO66342]&amp;[1]" c="SO66342"/>
        <s v="[Internet Sales].[Internet Order Number].&amp;[SO66342]&amp;[2]" c="SO66342"/>
        <s v="[Internet Sales].[Internet Order Number].&amp;[SO66343]&amp;[1]" c="SO66343"/>
        <s v="[Internet Sales].[Internet Order Number].&amp;[SO66344]&amp;[1]" c="SO66344"/>
        <s v="[Internet Sales].[Internet Order Number].&amp;[SO66344]&amp;[2]" c="SO66344"/>
        <s v="[Internet Sales].[Internet Order Number].&amp;[SO66344]&amp;[3]" c="SO66344"/>
        <s v="[Internet Sales].[Internet Order Number].&amp;[SO66345]&amp;[1]" c="SO66345"/>
        <s v="[Internet Sales].[Internet Order Number].&amp;[SO66345]&amp;[2]" c="SO66345"/>
        <s v="[Internet Sales].[Internet Order Number].&amp;[SO66345]&amp;[3]" c="SO66345"/>
        <s v="[Internet Sales].[Internet Order Number].&amp;[SO66346]&amp;[1]" c="SO66346"/>
        <s v="[Internet Sales].[Internet Order Number].&amp;[SO66346]&amp;[2]" c="SO66346"/>
        <s v="[Internet Sales].[Internet Order Number].&amp;[SO66347]&amp;[1]" c="SO66347"/>
        <s v="[Internet Sales].[Internet Order Number].&amp;[SO66347]&amp;[2]" c="SO66347"/>
        <s v="[Internet Sales].[Internet Order Number].&amp;[SO66347]&amp;[3]" c="SO66347"/>
        <s v="[Internet Sales].[Internet Order Number].&amp;[SO66347]&amp;[4]" c="SO66347"/>
        <s v="[Internet Sales].[Internet Order Number].&amp;[SO66348]&amp;[1]" c="SO66348"/>
        <s v="[Internet Sales].[Internet Order Number].&amp;[SO66348]&amp;[2]" c="SO66348"/>
        <s v="[Internet Sales].[Internet Order Number].&amp;[SO66349]&amp;[1]" c="SO66349"/>
        <s v="[Internet Sales].[Internet Order Number].&amp;[SO66349]&amp;[2]" c="SO66349"/>
        <s v="[Internet Sales].[Internet Order Number].&amp;[SO66350]&amp;[1]" c="SO66350"/>
        <s v="[Internet Sales].[Internet Order Number].&amp;[SO66350]&amp;[2]" c="SO66350"/>
        <s v="[Internet Sales].[Internet Order Number].&amp;[SO66350]&amp;[3]" c="SO66350"/>
        <s v="[Internet Sales].[Internet Order Number].&amp;[SO66350]&amp;[4]" c="SO66350"/>
        <s v="[Internet Sales].[Internet Order Number].&amp;[SO66351]&amp;[1]" c="SO66351"/>
        <s v="[Internet Sales].[Internet Order Number].&amp;[SO66351]&amp;[2]" c="SO66351"/>
        <s v="[Internet Sales].[Internet Order Number].&amp;[SO66351]&amp;[3]" c="SO66351"/>
        <s v="[Internet Sales].[Internet Order Number].&amp;[SO66352]&amp;[1]" c="SO66352"/>
        <s v="[Internet Sales].[Internet Order Number].&amp;[SO66352]&amp;[2]" c="SO66352"/>
        <s v="[Internet Sales].[Internet Order Number].&amp;[SO66352]&amp;[3]" c="SO66352"/>
        <s v="[Internet Sales].[Internet Order Number].&amp;[SO66353]&amp;[1]" c="SO66353"/>
        <s v="[Internet Sales].[Internet Order Number].&amp;[SO66353]&amp;[2]" c="SO66353"/>
        <s v="[Internet Sales].[Internet Order Number].&amp;[SO66353]&amp;[3]" c="SO66353"/>
        <s v="[Internet Sales].[Internet Order Number].&amp;[SO66353]&amp;[4]" c="SO66353"/>
        <s v="[Internet Sales].[Internet Order Number].&amp;[SO66354]&amp;[1]" c="SO66354"/>
        <s v="[Internet Sales].[Internet Order Number].&amp;[SO66354]&amp;[2]" c="SO66354"/>
        <s v="[Internet Sales].[Internet Order Number].&amp;[SO66354]&amp;[3]" c="SO66354"/>
        <s v="[Internet Sales].[Internet Order Number].&amp;[SO66355]&amp;[1]" c="SO66355"/>
        <s v="[Internet Sales].[Internet Order Number].&amp;[SO66355]&amp;[2]" c="SO66355"/>
        <s v="[Internet Sales].[Internet Order Number].&amp;[SO66355]&amp;[3]" c="SO66355"/>
        <s v="[Internet Sales].[Internet Order Number].&amp;[SO66356]&amp;[1]" c="SO66356"/>
        <s v="[Internet Sales].[Internet Order Number].&amp;[SO66356]&amp;[2]" c="SO66356"/>
        <s v="[Internet Sales].[Internet Order Number].&amp;[SO66357]&amp;[1]" c="SO66357"/>
        <s v="[Internet Sales].[Internet Order Number].&amp;[SO66357]&amp;[2]" c="SO66357"/>
        <s v="[Internet Sales].[Internet Order Number].&amp;[SO66357]&amp;[3]" c="SO66357"/>
        <s v="[Internet Sales].[Internet Order Number].&amp;[SO66357]&amp;[4]" c="SO66357"/>
        <s v="[Internet Sales].[Internet Order Number].&amp;[SO66357]&amp;[5]" c="SO66357"/>
        <s v="[Internet Sales].[Internet Order Number].&amp;[SO66358]&amp;[1]" c="SO66358"/>
        <s v="[Internet Sales].[Internet Order Number].&amp;[SO66359]&amp;[1]" c="SO66359"/>
        <s v="[Internet Sales].[Internet Order Number].&amp;[SO66359]&amp;[2]" c="SO66359"/>
        <s v="[Internet Sales].[Internet Order Number].&amp;[SO66359]&amp;[3]" c="SO66359"/>
        <s v="[Internet Sales].[Internet Order Number].&amp;[SO66359]&amp;[4]" c="SO66359"/>
        <s v="[Internet Sales].[Internet Order Number].&amp;[SO66360]&amp;[1]" c="SO66360"/>
        <s v="[Internet Sales].[Internet Order Number].&amp;[SO66360]&amp;[2]" c="SO66360"/>
        <s v="[Internet Sales].[Internet Order Number].&amp;[SO66361]&amp;[1]" c="SO66361"/>
        <s v="[Internet Sales].[Internet Order Number].&amp;[SO66361]&amp;[2]" c="SO66361"/>
        <s v="[Internet Sales].[Internet Order Number].&amp;[SO66361]&amp;[3]" c="SO66361"/>
        <s v="[Internet Sales].[Internet Order Number].&amp;[SO66361]&amp;[4]" c="SO66361"/>
        <s v="[Internet Sales].[Internet Order Number].&amp;[SO66362]&amp;[1]" c="SO66362"/>
        <s v="[Internet Sales].[Internet Order Number].&amp;[SO66362]&amp;[2]" c="SO66362"/>
        <s v="[Internet Sales].[Internet Order Number].&amp;[SO66363]&amp;[1]" c="SO66363"/>
        <s v="[Internet Sales].[Internet Order Number].&amp;[SO66363]&amp;[2]" c="SO66363"/>
        <s v="[Internet Sales].[Internet Order Number].&amp;[SO66363]&amp;[3]" c="SO66363"/>
        <s v="[Internet Sales].[Internet Order Number].&amp;[SO66364]&amp;[1]" c="SO66364"/>
        <s v="[Internet Sales].[Internet Order Number].&amp;[SO66364]&amp;[2]" c="SO66364"/>
        <s v="[Internet Sales].[Internet Order Number].&amp;[SO66364]&amp;[3]" c="SO66364"/>
        <s v="[Internet Sales].[Internet Order Number].&amp;[SO66364]&amp;[4]" c="SO66364"/>
        <s v="[Internet Sales].[Internet Order Number].&amp;[SO66365]&amp;[1]" c="SO66365"/>
        <s v="[Internet Sales].[Internet Order Number].&amp;[SO66365]&amp;[2]" c="SO66365"/>
        <s v="[Internet Sales].[Internet Order Number].&amp;[SO66366]&amp;[1]" c="SO66366"/>
        <s v="[Internet Sales].[Internet Order Number].&amp;[SO66366]&amp;[2]" c="SO66366"/>
        <s v="[Internet Sales].[Internet Order Number].&amp;[SO66367]&amp;[1]" c="SO66367"/>
        <s v="[Internet Sales].[Internet Order Number].&amp;[SO66367]&amp;[2]" c="SO66367"/>
        <s v="[Internet Sales].[Internet Order Number].&amp;[SO66367]&amp;[3]" c="SO66367"/>
        <s v="[Internet Sales].[Internet Order Number].&amp;[SO66367]&amp;[4]" c="SO66367"/>
        <s v="[Internet Sales].[Internet Order Number].&amp;[SO66368]&amp;[1]" c="SO66368"/>
        <s v="[Internet Sales].[Internet Order Number].&amp;[SO66369]&amp;[1]" c="SO66369"/>
        <s v="[Internet Sales].[Internet Order Number].&amp;[SO66370]&amp;[1]" c="SO66370"/>
        <s v="[Internet Sales].[Internet Order Number].&amp;[SO66371]&amp;[1]" c="SO66371"/>
        <s v="[Internet Sales].[Internet Order Number].&amp;[SO66371]&amp;[2]" c="SO66371"/>
        <s v="[Internet Sales].[Internet Order Number].&amp;[SO66371]&amp;[3]" c="SO66371"/>
        <s v="[Internet Sales].[Internet Order Number].&amp;[SO66371]&amp;[4]" c="SO66371"/>
        <s v="[Internet Sales].[Internet Order Number].&amp;[SO66372]&amp;[1]" c="SO66372"/>
        <s v="[Internet Sales].[Internet Order Number].&amp;[SO66373]&amp;[1]" c="SO66373"/>
        <s v="[Internet Sales].[Internet Order Number].&amp;[SO66373]&amp;[2]" c="SO66373"/>
        <s v="[Internet Sales].[Internet Order Number].&amp;[SO66374]&amp;[1]" c="SO66374"/>
        <s v="[Internet Sales].[Internet Order Number].&amp;[SO66374]&amp;[2]" c="SO66374"/>
        <s v="[Internet Sales].[Internet Order Number].&amp;[SO66374]&amp;[3]" c="SO66374"/>
        <s v="[Internet Sales].[Internet Order Number].&amp;[SO66374]&amp;[4]" c="SO66374"/>
        <s v="[Internet Sales].[Internet Order Number].&amp;[SO66375]&amp;[1]" c="SO66375"/>
        <s v="[Internet Sales].[Internet Order Number].&amp;[SO66375]&amp;[2]" c="SO66375"/>
        <s v="[Internet Sales].[Internet Order Number].&amp;[SO66375]&amp;[3]" c="SO66375"/>
        <s v="[Internet Sales].[Internet Order Number].&amp;[SO66375]&amp;[4]" c="SO66375"/>
        <s v="[Internet Sales].[Internet Order Number].&amp;[SO66375]&amp;[5]" c="SO66375"/>
        <s v="[Internet Sales].[Internet Order Number].&amp;[SO66376]&amp;[1]" c="SO66376"/>
        <s v="[Internet Sales].[Internet Order Number].&amp;[SO66377]&amp;[1]" c="SO66377"/>
        <s v="[Internet Sales].[Internet Order Number].&amp;[SO66377]&amp;[2]" c="SO66377"/>
        <s v="[Internet Sales].[Internet Order Number].&amp;[SO66378]&amp;[1]" c="SO66378"/>
        <s v="[Internet Sales].[Internet Order Number].&amp;[SO66378]&amp;[2]" c="SO66378"/>
        <s v="[Internet Sales].[Internet Order Number].&amp;[SO66379]&amp;[1]" c="SO66379"/>
        <s v="[Internet Sales].[Internet Order Number].&amp;[SO66380]&amp;[1]" c="SO66380"/>
        <s v="[Internet Sales].[Internet Order Number].&amp;[SO66381]&amp;[1]" c="SO66381"/>
        <s v="[Internet Sales].[Internet Order Number].&amp;[SO66381]&amp;[2]" c="SO66381"/>
        <s v="[Internet Sales].[Internet Order Number].&amp;[SO66381]&amp;[3]" c="SO66381"/>
        <s v="[Internet Sales].[Internet Order Number].&amp;[SO66381]&amp;[4]" c="SO66381"/>
        <s v="[Internet Sales].[Internet Order Number].&amp;[SO66382]&amp;[1]" c="SO66382"/>
        <s v="[Internet Sales].[Internet Order Number].&amp;[SO66382]&amp;[2]" c="SO66382"/>
        <s v="[Internet Sales].[Internet Order Number].&amp;[SO66383]&amp;[1]" c="SO66383"/>
        <s v="[Internet Sales].[Internet Order Number].&amp;[SO66383]&amp;[2]" c="SO66383"/>
        <s v="[Internet Sales].[Internet Order Number].&amp;[SO66384]&amp;[1]" c="SO66384"/>
        <s v="[Internet Sales].[Internet Order Number].&amp;[SO66385]&amp;[1]" c="SO66385"/>
        <s v="[Internet Sales].[Internet Order Number].&amp;[SO66385]&amp;[2]" c="SO66385"/>
        <s v="[Internet Sales].[Internet Order Number].&amp;[SO66386]&amp;[1]" c="SO66386"/>
        <s v="[Internet Sales].[Internet Order Number].&amp;[SO66386]&amp;[2]" c="SO66386"/>
        <s v="[Internet Sales].[Internet Order Number].&amp;[SO66386]&amp;[3]" c="SO66386"/>
        <s v="[Internet Sales].[Internet Order Number].&amp;[SO66386]&amp;[4]" c="SO66386"/>
        <s v="[Internet Sales].[Internet Order Number].&amp;[SO66387]&amp;[1]" c="SO66387"/>
        <s v="[Internet Sales].[Internet Order Number].&amp;[SO66387]&amp;[2]" c="SO66387"/>
        <s v="[Internet Sales].[Internet Order Number].&amp;[SO66388]&amp;[1]" c="SO66388"/>
        <s v="[Internet Sales].[Internet Order Number].&amp;[SO66388]&amp;[2]" c="SO66388"/>
        <s v="[Internet Sales].[Internet Order Number].&amp;[SO66389]&amp;[1]" c="SO66389"/>
        <s v="[Internet Sales].[Internet Order Number].&amp;[SO66389]&amp;[2]" c="SO66389"/>
        <s v="[Internet Sales].[Internet Order Number].&amp;[SO66390]&amp;[1]" c="SO66390"/>
        <s v="[Internet Sales].[Internet Order Number].&amp;[SO66391]&amp;[1]" c="SO66391"/>
        <s v="[Internet Sales].[Internet Order Number].&amp;[SO66391]&amp;[2]" c="SO66391"/>
        <s v="[Internet Sales].[Internet Order Number].&amp;[SO66392]&amp;[1]" c="SO66392"/>
        <s v="[Internet Sales].[Internet Order Number].&amp;[SO66393]&amp;[1]" c="SO66393"/>
        <s v="[Internet Sales].[Internet Order Number].&amp;[SO66393]&amp;[2]" c="SO66393"/>
        <s v="[Internet Sales].[Internet Order Number].&amp;[SO66394]&amp;[1]" c="SO66394"/>
        <s v="[Internet Sales].[Internet Order Number].&amp;[SO66394]&amp;[2]" c="SO66394"/>
        <s v="[Internet Sales].[Internet Order Number].&amp;[SO66395]&amp;[1]" c="SO66395"/>
        <s v="[Internet Sales].[Internet Order Number].&amp;[SO66396]&amp;[1]" c="SO66396"/>
        <s v="[Internet Sales].[Internet Order Number].&amp;[SO66396]&amp;[2]" c="SO66396"/>
        <s v="[Internet Sales].[Internet Order Number].&amp;[SO66396]&amp;[3]" c="SO66396"/>
        <s v="[Internet Sales].[Internet Order Number].&amp;[SO66397]&amp;[1]" c="SO66397"/>
        <s v="[Internet Sales].[Internet Order Number].&amp;[SO66397]&amp;[2]" c="SO66397"/>
        <s v="[Internet Sales].[Internet Order Number].&amp;[SO66398]&amp;[1]" c="SO66398"/>
        <s v="[Internet Sales].[Internet Order Number].&amp;[SO66398]&amp;[2]" c="SO66398"/>
        <s v="[Internet Sales].[Internet Order Number].&amp;[SO66399]&amp;[1]" c="SO66399"/>
        <s v="[Internet Sales].[Internet Order Number].&amp;[SO66399]&amp;[2]" c="SO66399"/>
        <s v="[Internet Sales].[Internet Order Number].&amp;[SO66400]&amp;[1]" c="SO66400"/>
        <s v="[Internet Sales].[Internet Order Number].&amp;[SO66400]&amp;[2]" c="SO66400"/>
        <s v="[Internet Sales].[Internet Order Number].&amp;[SO66401]&amp;[1]" c="SO66401"/>
        <s v="[Internet Sales].[Internet Order Number].&amp;[SO66401]&amp;[2]" c="SO66401"/>
        <s v="[Internet Sales].[Internet Order Number].&amp;[SO66401]&amp;[3]" c="SO66401"/>
        <s v="[Internet Sales].[Internet Order Number].&amp;[SO66402]&amp;[1]" c="SO66402"/>
        <s v="[Internet Sales].[Internet Order Number].&amp;[SO66402]&amp;[2]" c="SO66402"/>
        <s v="[Internet Sales].[Internet Order Number].&amp;[SO66403]&amp;[1]" c="SO66403"/>
        <s v="[Internet Sales].[Internet Order Number].&amp;[SO66403]&amp;[2]" c="SO66403"/>
        <s v="[Internet Sales].[Internet Order Number].&amp;[SO66403]&amp;[3]" c="SO66403"/>
        <s v="[Internet Sales].[Internet Order Number].&amp;[SO66404]&amp;[1]" c="SO66404"/>
        <s v="[Internet Sales].[Internet Order Number].&amp;[SO66404]&amp;[2]" c="SO66404"/>
        <s v="[Internet Sales].[Internet Order Number].&amp;[SO66405]&amp;[1]" c="SO66405"/>
        <s v="[Internet Sales].[Internet Order Number].&amp;[SO66405]&amp;[2]" c="SO66405"/>
        <s v="[Internet Sales].[Internet Order Number].&amp;[SO66405]&amp;[3]" c="SO66405"/>
        <s v="[Internet Sales].[Internet Order Number].&amp;[SO66406]&amp;[1]" c="SO66406"/>
        <s v="[Internet Sales].[Internet Order Number].&amp;[SO66406]&amp;[2]" c="SO66406"/>
        <s v="[Internet Sales].[Internet Order Number].&amp;[SO66406]&amp;[3]" c="SO66406"/>
        <s v="[Internet Sales].[Internet Order Number].&amp;[SO66407]&amp;[1]" c="SO66407"/>
        <s v="[Internet Sales].[Internet Order Number].&amp;[SO66407]&amp;[2]" c="SO66407"/>
        <s v="[Internet Sales].[Internet Order Number].&amp;[SO66407]&amp;[3]" c="SO66407"/>
        <s v="[Internet Sales].[Internet Order Number].&amp;[SO66408]&amp;[1]" c="SO66408"/>
        <s v="[Internet Sales].[Internet Order Number].&amp;[SO66408]&amp;[2]" c="SO66408"/>
        <s v="[Internet Sales].[Internet Order Number].&amp;[SO66408]&amp;[3]" c="SO66408"/>
        <s v="[Internet Sales].[Internet Order Number].&amp;[SO66409]&amp;[1]" c="SO66409"/>
        <s v="[Internet Sales].[Internet Order Number].&amp;[SO66410]&amp;[1]" c="SO66410"/>
        <s v="[Internet Sales].[Internet Order Number].&amp;[SO66411]&amp;[1]" c="SO66411"/>
        <s v="[Internet Sales].[Internet Order Number].&amp;[SO66411]&amp;[2]" c="SO66411"/>
        <s v="[Internet Sales].[Internet Order Number].&amp;[SO66412]&amp;[1]" c="SO66412"/>
        <s v="[Internet Sales].[Internet Order Number].&amp;[SO66412]&amp;[2]" c="SO66412"/>
        <s v="[Internet Sales].[Internet Order Number].&amp;[SO66413]&amp;[1]" c="SO66413"/>
        <s v="[Internet Sales].[Internet Order Number].&amp;[SO66413]&amp;[2]" c="SO66413"/>
        <s v="[Internet Sales].[Internet Order Number].&amp;[SO66414]&amp;[1]" c="SO66414"/>
        <s v="[Internet Sales].[Internet Order Number].&amp;[SO66414]&amp;[2]" c="SO66414"/>
        <s v="[Internet Sales].[Internet Order Number].&amp;[SO66414]&amp;[3]" c="SO66414"/>
        <s v="[Internet Sales].[Internet Order Number].&amp;[SO66414]&amp;[4]" c="SO66414"/>
        <s v="[Internet Sales].[Internet Order Number].&amp;[SO66415]&amp;[1]" c="SO66415"/>
        <s v="[Internet Sales].[Internet Order Number].&amp;[SO66416]&amp;[1]" c="SO66416"/>
        <s v="[Internet Sales].[Internet Order Number].&amp;[SO66416]&amp;[2]" c="SO66416"/>
        <s v="[Internet Sales].[Internet Order Number].&amp;[SO66417]&amp;[1]" c="SO66417"/>
        <s v="[Internet Sales].[Internet Order Number].&amp;[SO66417]&amp;[2]" c="SO66417"/>
        <s v="[Internet Sales].[Internet Order Number].&amp;[SO66417]&amp;[3]" c="SO66417"/>
        <s v="[Internet Sales].[Internet Order Number].&amp;[SO66417]&amp;[4]" c="SO66417"/>
        <s v="[Internet Sales].[Internet Order Number].&amp;[SO66418]&amp;[1]" c="SO66418"/>
        <s v="[Internet Sales].[Internet Order Number].&amp;[SO66418]&amp;[2]" c="SO66418"/>
        <s v="[Internet Sales].[Internet Order Number].&amp;[SO66418]&amp;[3]" c="SO66418"/>
        <s v="[Internet Sales].[Internet Order Number].&amp;[SO66418]&amp;[4]" c="SO66418"/>
        <s v="[Internet Sales].[Internet Order Number].&amp;[SO66419]&amp;[1]" c="SO66419"/>
        <s v="[Internet Sales].[Internet Order Number].&amp;[SO66419]&amp;[2]" c="SO66419"/>
        <s v="[Internet Sales].[Internet Order Number].&amp;[SO66420]&amp;[1]" c="SO66420"/>
        <s v="[Internet Sales].[Internet Order Number].&amp;[SO66421]&amp;[1]" c="SO66421"/>
        <s v="[Internet Sales].[Internet Order Number].&amp;[SO66421]&amp;[2]" c="SO66421"/>
        <s v="[Internet Sales].[Internet Order Number].&amp;[SO66422]&amp;[1]" c="SO66422"/>
        <s v="[Internet Sales].[Internet Order Number].&amp;[SO66422]&amp;[2]" c="SO66422"/>
        <s v="[Internet Sales].[Internet Order Number].&amp;[SO66422]&amp;[3]" c="SO66422"/>
        <s v="[Internet Sales].[Internet Order Number].&amp;[SO66423]&amp;[1]" c="SO66423"/>
        <s v="[Internet Sales].[Internet Order Number].&amp;[SO66423]&amp;[2]" c="SO66423"/>
        <s v="[Internet Sales].[Internet Order Number].&amp;[SO66424]&amp;[1]" c="SO66424"/>
        <s v="[Internet Sales].[Internet Order Number].&amp;[SO66424]&amp;[2]" c="SO66424"/>
        <s v="[Internet Sales].[Internet Order Number].&amp;[SO66424]&amp;[3]" c="SO66424"/>
        <s v="[Internet Sales].[Internet Order Number].&amp;[SO66424]&amp;[4]" c="SO66424"/>
        <s v="[Internet Sales].[Internet Order Number].&amp;[SO66425]&amp;[1]" c="SO66425"/>
        <s v="[Internet Sales].[Internet Order Number].&amp;[SO66425]&amp;[2]" c="SO66425"/>
        <s v="[Internet Sales].[Internet Order Number].&amp;[SO66426]&amp;[1]" c="SO66426"/>
        <s v="[Internet Sales].[Internet Order Number].&amp;[SO66426]&amp;[2]" c="SO66426"/>
        <s v="[Internet Sales].[Internet Order Number].&amp;[SO66427]&amp;[1]" c="SO66427"/>
        <s v="[Internet Sales].[Internet Order Number].&amp;[SO66427]&amp;[2]" c="SO66427"/>
        <s v="[Internet Sales].[Internet Order Number].&amp;[SO66427]&amp;[3]" c="SO66427"/>
        <s v="[Internet Sales].[Internet Order Number].&amp;[SO66428]&amp;[1]" c="SO66428"/>
        <s v="[Internet Sales].[Internet Order Number].&amp;[SO66428]&amp;[2]" c="SO66428"/>
        <s v="[Internet Sales].[Internet Order Number].&amp;[SO66428]&amp;[3]" c="SO66428"/>
        <s v="[Internet Sales].[Internet Order Number].&amp;[SO66428]&amp;[4]" c="SO66428"/>
        <s v="[Internet Sales].[Internet Order Number].&amp;[SO66428]&amp;[5]" c="SO66428"/>
        <s v="[Internet Sales].[Internet Order Number].&amp;[SO66429]&amp;[1]" c="SO66429"/>
        <s v="[Internet Sales].[Internet Order Number].&amp;[SO66429]&amp;[2]" c="SO66429"/>
        <s v="[Internet Sales].[Internet Order Number].&amp;[SO66429]&amp;[3]" c="SO66429"/>
        <s v="[Internet Sales].[Internet Order Number].&amp;[SO66429]&amp;[4]" c="SO66429"/>
        <s v="[Internet Sales].[Internet Order Number].&amp;[SO66430]&amp;[1]" c="SO66430"/>
        <s v="[Internet Sales].[Internet Order Number].&amp;[SO66430]&amp;[2]" c="SO66430"/>
        <s v="[Internet Sales].[Internet Order Number].&amp;[SO66430]&amp;[3]" c="SO66430"/>
        <s v="[Internet Sales].[Internet Order Number].&amp;[SO66431]&amp;[1]" c="SO66431"/>
        <s v="[Internet Sales].[Internet Order Number].&amp;[SO66431]&amp;[2]" c="SO66431"/>
        <s v="[Internet Sales].[Internet Order Number].&amp;[SO66431]&amp;[3]" c="SO66431"/>
        <s v="[Internet Sales].[Internet Order Number].&amp;[SO66432]&amp;[1]" c="SO66432"/>
        <s v="[Internet Sales].[Internet Order Number].&amp;[SO66432]&amp;[2]" c="SO66432"/>
        <s v="[Internet Sales].[Internet Order Number].&amp;[SO66433]&amp;[1]" c="SO66433"/>
        <s v="[Internet Sales].[Internet Order Number].&amp;[SO66434]&amp;[1]" c="SO66434"/>
        <s v="[Internet Sales].[Internet Order Number].&amp;[SO66434]&amp;[2]" c="SO66434"/>
        <s v="[Internet Sales].[Internet Order Number].&amp;[SO66435]&amp;[1]" c="SO66435"/>
        <s v="[Internet Sales].[Internet Order Number].&amp;[SO66435]&amp;[2]" c="SO66435"/>
        <s v="[Internet Sales].[Internet Order Number].&amp;[SO66435]&amp;[3]" c="SO66435"/>
        <s v="[Internet Sales].[Internet Order Number].&amp;[SO66436]&amp;[1]" c="SO66436"/>
        <s v="[Internet Sales].[Internet Order Number].&amp;[SO66436]&amp;[2]" c="SO66436"/>
        <s v="[Internet Sales].[Internet Order Number].&amp;[SO66437]&amp;[1]" c="SO66437"/>
        <s v="[Internet Sales].[Internet Order Number].&amp;[SO66438]&amp;[1]" c="SO66438"/>
        <s v="[Internet Sales].[Internet Order Number].&amp;[SO66438]&amp;[2]" c="SO66438"/>
        <s v="[Internet Sales].[Internet Order Number].&amp;[SO66439]&amp;[1]" c="SO66439"/>
        <s v="[Internet Sales].[Internet Order Number].&amp;[SO66440]&amp;[1]" c="SO66440"/>
        <s v="[Internet Sales].[Internet Order Number].&amp;[SO66440]&amp;[2]" c="SO66440"/>
        <s v="[Internet Sales].[Internet Order Number].&amp;[SO66440]&amp;[3]" c="SO66440"/>
        <s v="[Internet Sales].[Internet Order Number].&amp;[SO66441]&amp;[1]" c="SO66441"/>
        <s v="[Internet Sales].[Internet Order Number].&amp;[SO66442]&amp;[1]" c="SO66442"/>
        <s v="[Internet Sales].[Internet Order Number].&amp;[SO66442]&amp;[2]" c="SO66442"/>
        <s v="[Internet Sales].[Internet Order Number].&amp;[SO66443]&amp;[1]" c="SO66443"/>
        <s v="[Internet Sales].[Internet Order Number].&amp;[SO66443]&amp;[2]" c="SO66443"/>
        <s v="[Internet Sales].[Internet Order Number].&amp;[SO66444]&amp;[1]" c="SO66444"/>
        <s v="[Internet Sales].[Internet Order Number].&amp;[SO66444]&amp;[2]" c="SO66444"/>
        <s v="[Internet Sales].[Internet Order Number].&amp;[SO66444]&amp;[3]" c="SO66444"/>
        <s v="[Internet Sales].[Internet Order Number].&amp;[SO66444]&amp;[4]" c="SO66444"/>
        <s v="[Internet Sales].[Internet Order Number].&amp;[SO66445]&amp;[1]" c="SO66445"/>
        <s v="[Internet Sales].[Internet Order Number].&amp;[SO66445]&amp;[2]" c="SO66445"/>
        <s v="[Internet Sales].[Internet Order Number].&amp;[SO66446]&amp;[1]" c="SO66446"/>
        <s v="[Internet Sales].[Internet Order Number].&amp;[SO66446]&amp;[2]" c="SO66446"/>
        <s v="[Internet Sales].[Internet Order Number].&amp;[SO66447]&amp;[1]" c="SO66447"/>
        <s v="[Internet Sales].[Internet Order Number].&amp;[SO66447]&amp;[2]" c="SO66447"/>
        <s v="[Internet Sales].[Internet Order Number].&amp;[SO66448]&amp;[1]" c="SO66448"/>
        <s v="[Internet Sales].[Internet Order Number].&amp;[SO66448]&amp;[2]" c="SO66448"/>
        <s v="[Internet Sales].[Internet Order Number].&amp;[SO66448]&amp;[3]" c="SO66448"/>
        <s v="[Internet Sales].[Internet Order Number].&amp;[SO66449]&amp;[1]" c="SO66449"/>
        <s v="[Internet Sales].[Internet Order Number].&amp;[SO66449]&amp;[2]" c="SO66449"/>
        <s v="[Internet Sales].[Internet Order Number].&amp;[SO66449]&amp;[3]" c="SO66449"/>
        <s v="[Internet Sales].[Internet Order Number].&amp;[SO66450]&amp;[1]" c="SO66450"/>
        <s v="[Internet Sales].[Internet Order Number].&amp;[SO66450]&amp;[2]" c="SO66450"/>
        <s v="[Internet Sales].[Internet Order Number].&amp;[SO66451]&amp;[1]" c="SO66451"/>
        <s v="[Internet Sales].[Internet Order Number].&amp;[SO66451]&amp;[2]" c="SO66451"/>
        <s v="[Internet Sales].[Internet Order Number].&amp;[SO66452]&amp;[1]" c="SO66452"/>
        <s v="[Internet Sales].[Internet Order Number].&amp;[SO66452]&amp;[2]" c="SO66452"/>
        <s v="[Internet Sales].[Internet Order Number].&amp;[SO66453]&amp;[1]" c="SO66453"/>
        <s v="[Internet Sales].[Internet Order Number].&amp;[SO66453]&amp;[2]" c="SO66453"/>
        <s v="[Internet Sales].[Internet Order Number].&amp;[SO66453]&amp;[3]" c="SO66453"/>
        <s v="[Internet Sales].[Internet Order Number].&amp;[SO66454]&amp;[1]" c="SO66454"/>
        <s v="[Internet Sales].[Internet Order Number].&amp;[SO66454]&amp;[2]" c="SO66454"/>
        <s v="[Internet Sales].[Internet Order Number].&amp;[SO66455]&amp;[1]" c="SO66455"/>
        <s v="[Internet Sales].[Internet Order Number].&amp;[SO66455]&amp;[2]" c="SO66455"/>
        <s v="[Internet Sales].[Internet Order Number].&amp;[SO66455]&amp;[3]" c="SO66455"/>
        <s v="[Internet Sales].[Internet Order Number].&amp;[SO66456]&amp;[1]" c="SO66456"/>
        <s v="[Internet Sales].[Internet Order Number].&amp;[SO66456]&amp;[2]" c="SO66456"/>
        <s v="[Internet Sales].[Internet Order Number].&amp;[SO66457]&amp;[1]" c="SO66457"/>
        <s v="[Internet Sales].[Internet Order Number].&amp;[SO66457]&amp;[2]" c="SO66457"/>
        <s v="[Internet Sales].[Internet Order Number].&amp;[SO66457]&amp;[3]" c="SO66457"/>
        <s v="[Internet Sales].[Internet Order Number].&amp;[SO66457]&amp;[4]" c="SO66457"/>
        <s v="[Internet Sales].[Internet Order Number].&amp;[SO66458]&amp;[1]" c="SO66458"/>
        <s v="[Internet Sales].[Internet Order Number].&amp;[SO66458]&amp;[2]" c="SO66458"/>
        <s v="[Internet Sales].[Internet Order Number].&amp;[SO66458]&amp;[3]" c="SO66458"/>
        <s v="[Internet Sales].[Internet Order Number].&amp;[SO66459]&amp;[1]" c="SO66459"/>
        <s v="[Internet Sales].[Internet Order Number].&amp;[SO66460]&amp;[1]" c="SO66460"/>
        <s v="[Internet Sales].[Internet Order Number].&amp;[SO66460]&amp;[2]" c="SO66460"/>
        <s v="[Internet Sales].[Internet Order Number].&amp;[SO66460]&amp;[3]" c="SO66460"/>
        <s v="[Internet Sales].[Internet Order Number].&amp;[SO66461]&amp;[1]" c="SO66461"/>
        <s v="[Internet Sales].[Internet Order Number].&amp;[SO66461]&amp;[2]" c="SO66461"/>
        <s v="[Internet Sales].[Internet Order Number].&amp;[SO66462]&amp;[1]" c="SO66462"/>
        <s v="[Internet Sales].[Internet Order Number].&amp;[SO66462]&amp;[2]" c="SO66462"/>
        <s v="[Internet Sales].[Internet Order Number].&amp;[SO66463]&amp;[1]" c="SO66463"/>
        <s v="[Internet Sales].[Internet Order Number].&amp;[SO66464]&amp;[1]" c="SO66464"/>
        <s v="[Internet Sales].[Internet Order Number].&amp;[SO66464]&amp;[2]" c="SO66464"/>
        <s v="[Internet Sales].[Internet Order Number].&amp;[SO66465]&amp;[1]" c="SO66465"/>
        <s v="[Internet Sales].[Internet Order Number].&amp;[SO66465]&amp;[2]" c="SO66465"/>
        <s v="[Internet Sales].[Internet Order Number].&amp;[SO66466]&amp;[1]" c="SO66466"/>
        <s v="[Internet Sales].[Internet Order Number].&amp;[SO66467]&amp;[1]" c="SO66467"/>
        <s v="[Internet Sales].[Internet Order Number].&amp;[SO66468]&amp;[1]" c="SO66468"/>
        <s v="[Internet Sales].[Internet Order Number].&amp;[SO66469]&amp;[1]" c="SO66469"/>
        <s v="[Internet Sales].[Internet Order Number].&amp;[SO66469]&amp;[2]" c="SO66469"/>
        <s v="[Internet Sales].[Internet Order Number].&amp;[SO66470]&amp;[1]" c="SO66470"/>
        <s v="[Internet Sales].[Internet Order Number].&amp;[SO66470]&amp;[2]" c="SO66470"/>
        <s v="[Internet Sales].[Internet Order Number].&amp;[SO66471]&amp;[1]" c="SO66471"/>
        <s v="[Internet Sales].[Internet Order Number].&amp;[SO66471]&amp;[2]" c="SO66471"/>
        <s v="[Internet Sales].[Internet Order Number].&amp;[SO66471]&amp;[3]" c="SO66471"/>
        <s v="[Internet Sales].[Internet Order Number].&amp;[SO66472]&amp;[1]" c="SO66472"/>
        <s v="[Internet Sales].[Internet Order Number].&amp;[SO66472]&amp;[2]" c="SO66472"/>
        <s v="[Internet Sales].[Internet Order Number].&amp;[SO66472]&amp;[3]" c="SO66472"/>
        <s v="[Internet Sales].[Internet Order Number].&amp;[SO66473]&amp;[1]" c="SO66473"/>
        <s v="[Internet Sales].[Internet Order Number].&amp;[SO66473]&amp;[2]" c="SO66473"/>
        <s v="[Internet Sales].[Internet Order Number].&amp;[SO66473]&amp;[3]" c="SO66473"/>
        <s v="[Internet Sales].[Internet Order Number].&amp;[SO66474]&amp;[1]" c="SO66474"/>
        <s v="[Internet Sales].[Internet Order Number].&amp;[SO66475]&amp;[1]" c="SO66475"/>
        <s v="[Internet Sales].[Internet Order Number].&amp;[SO66476]&amp;[1]" c="SO66476"/>
        <s v="[Internet Sales].[Internet Order Number].&amp;[SO66476]&amp;[2]" c="SO66476"/>
        <s v="[Internet Sales].[Internet Order Number].&amp;[SO66476]&amp;[3]" c="SO66476"/>
        <s v="[Internet Sales].[Internet Order Number].&amp;[SO66477]&amp;[1]" c="SO66477"/>
        <s v="[Internet Sales].[Internet Order Number].&amp;[SO66477]&amp;[2]" c="SO66477"/>
        <s v="[Internet Sales].[Internet Order Number].&amp;[SO66477]&amp;[3]" c="SO66477"/>
        <s v="[Internet Sales].[Internet Order Number].&amp;[SO66477]&amp;[4]" c="SO66477"/>
        <s v="[Internet Sales].[Internet Order Number].&amp;[SO66478]&amp;[1]" c="SO66478"/>
        <s v="[Internet Sales].[Internet Order Number].&amp;[SO66478]&amp;[2]" c="SO66478"/>
        <s v="[Internet Sales].[Internet Order Number].&amp;[SO66478]&amp;[3]" c="SO66478"/>
        <s v="[Internet Sales].[Internet Order Number].&amp;[SO66478]&amp;[4]" c="SO66478"/>
        <s v="[Internet Sales].[Internet Order Number].&amp;[SO66478]&amp;[5]" c="SO66478"/>
        <s v="[Internet Sales].[Internet Order Number].&amp;[SO66479]&amp;[1]" c="SO66479"/>
        <s v="[Internet Sales].[Internet Order Number].&amp;[SO66479]&amp;[2]" c="SO66479"/>
        <s v="[Internet Sales].[Internet Order Number].&amp;[SO66480]&amp;[1]" c="SO66480"/>
        <s v="[Internet Sales].[Internet Order Number].&amp;[SO66480]&amp;[2]" c="SO66480"/>
        <s v="[Internet Sales].[Internet Order Number].&amp;[SO66481]&amp;[1]" c="SO66481"/>
        <s v="[Internet Sales].[Internet Order Number].&amp;[SO66481]&amp;[2]" c="SO66481"/>
        <s v="[Internet Sales].[Internet Order Number].&amp;[SO66481]&amp;[3]" c="SO66481"/>
        <s v="[Internet Sales].[Internet Order Number].&amp;[SO66482]&amp;[1]" c="SO66482"/>
        <s v="[Internet Sales].[Internet Order Number].&amp;[SO66482]&amp;[2]" c="SO66482"/>
        <s v="[Internet Sales].[Internet Order Number].&amp;[SO66483]&amp;[1]" c="SO66483"/>
        <s v="[Internet Sales].[Internet Order Number].&amp;[SO66483]&amp;[2]" c="SO66483"/>
        <s v="[Internet Sales].[Internet Order Number].&amp;[SO66483]&amp;[3]" c="SO66483"/>
        <s v="[Internet Sales].[Internet Order Number].&amp;[SO66483]&amp;[4]" c="SO66483"/>
        <s v="[Internet Sales].[Internet Order Number].&amp;[SO66483]&amp;[5]" c="SO66483"/>
        <s v="[Internet Sales].[Internet Order Number].&amp;[SO66484]&amp;[1]" c="SO66484"/>
        <s v="[Internet Sales].[Internet Order Number].&amp;[SO66485]&amp;[1]" c="SO66485"/>
        <s v="[Internet Sales].[Internet Order Number].&amp;[SO66485]&amp;[2]" c="SO66485"/>
        <s v="[Internet Sales].[Internet Order Number].&amp;[SO66486]&amp;[1]" c="SO66486"/>
        <s v="[Internet Sales].[Internet Order Number].&amp;[SO66486]&amp;[2]" c="SO66486"/>
        <s v="[Internet Sales].[Internet Order Number].&amp;[SO66486]&amp;[3]" c="SO66486"/>
        <s v="[Internet Sales].[Internet Order Number].&amp;[SO66487]&amp;[1]" c="SO66487"/>
        <s v="[Internet Sales].[Internet Order Number].&amp;[SO66487]&amp;[2]" c="SO66487"/>
        <s v="[Internet Sales].[Internet Order Number].&amp;[SO66488]&amp;[1]" c="SO66488"/>
        <s v="[Internet Sales].[Internet Order Number].&amp;[SO66489]&amp;[1]" c="SO66489"/>
        <s v="[Internet Sales].[Internet Order Number].&amp;[SO66490]&amp;[1]" c="SO66490"/>
        <s v="[Internet Sales].[Internet Order Number].&amp;[SO66490]&amp;[2]" c="SO66490"/>
        <s v="[Internet Sales].[Internet Order Number].&amp;[SO66490]&amp;[3]" c="SO66490"/>
        <s v="[Internet Sales].[Internet Order Number].&amp;[SO66491]&amp;[1]" c="SO66491"/>
        <s v="[Internet Sales].[Internet Order Number].&amp;[SO66491]&amp;[2]" c="SO66491"/>
        <s v="[Internet Sales].[Internet Order Number].&amp;[SO66492]&amp;[1]" c="SO66492"/>
        <s v="[Internet Sales].[Internet Order Number].&amp;[SO66492]&amp;[2]" c="SO66492"/>
        <s v="[Internet Sales].[Internet Order Number].&amp;[SO66493]&amp;[1]" c="SO66493"/>
        <s v="[Internet Sales].[Internet Order Number].&amp;[SO66493]&amp;[2]" c="SO66493"/>
        <s v="[Internet Sales].[Internet Order Number].&amp;[SO66494]&amp;[1]" c="SO66494"/>
        <s v="[Internet Sales].[Internet Order Number].&amp;[SO66494]&amp;[2]" c="SO66494"/>
        <s v="[Internet Sales].[Internet Order Number].&amp;[SO66494]&amp;[3]" c="SO66494"/>
        <s v="[Internet Sales].[Internet Order Number].&amp;[SO66494]&amp;[4]" c="SO66494"/>
        <s v="[Internet Sales].[Internet Order Number].&amp;[SO66495]&amp;[1]" c="SO66495"/>
        <s v="[Internet Sales].[Internet Order Number].&amp;[SO66496]&amp;[1]" c="SO66496"/>
        <s v="[Internet Sales].[Internet Order Number].&amp;[SO66496]&amp;[2]" c="SO66496"/>
        <s v="[Internet Sales].[Internet Order Number].&amp;[SO66496]&amp;[3]" c="SO66496"/>
        <s v="[Internet Sales].[Internet Order Number].&amp;[SO66497]&amp;[1]" c="SO66497"/>
        <s v="[Internet Sales].[Internet Order Number].&amp;[SO66497]&amp;[2]" c="SO66497"/>
        <s v="[Internet Sales].[Internet Order Number].&amp;[SO66498]&amp;[1]" c="SO66498"/>
        <s v="[Internet Sales].[Internet Order Number].&amp;[SO66498]&amp;[2]" c="SO66498"/>
        <s v="[Internet Sales].[Internet Order Number].&amp;[SO66499]&amp;[1]" c="SO66499"/>
        <s v="[Internet Sales].[Internet Order Number].&amp;[SO66499]&amp;[2]" c="SO66499"/>
        <s v="[Internet Sales].[Internet Order Number].&amp;[SO66499]&amp;[3]" c="SO66499"/>
        <s v="[Internet Sales].[Internet Order Number].&amp;[SO66500]&amp;[1]" c="SO66500"/>
        <s v="[Internet Sales].[Internet Order Number].&amp;[SO66500]&amp;[2]" c="SO66500"/>
        <s v="[Internet Sales].[Internet Order Number].&amp;[SO66500]&amp;[3]" c="SO66500"/>
        <s v="[Internet Sales].[Internet Order Number].&amp;[SO66501]&amp;[1]" c="SO66501"/>
        <s v="[Internet Sales].[Internet Order Number].&amp;[SO66501]&amp;[2]" c="SO66501"/>
        <s v="[Internet Sales].[Internet Order Number].&amp;[SO66501]&amp;[3]" c="SO66501"/>
        <s v="[Internet Sales].[Internet Order Number].&amp;[SO66502]&amp;[1]" c="SO66502"/>
        <s v="[Internet Sales].[Internet Order Number].&amp;[SO66502]&amp;[2]" c="SO66502"/>
        <s v="[Internet Sales].[Internet Order Number].&amp;[SO66503]&amp;[1]" c="SO66503"/>
        <s v="[Internet Sales].[Internet Order Number].&amp;[SO66503]&amp;[2]" c="SO66503"/>
        <s v="[Internet Sales].[Internet Order Number].&amp;[SO66503]&amp;[3]" c="SO66503"/>
        <s v="[Internet Sales].[Internet Order Number].&amp;[SO66503]&amp;[4]" c="SO66503"/>
        <s v="[Internet Sales].[Internet Order Number].&amp;[SO66504]&amp;[1]" c="SO66504"/>
        <s v="[Internet Sales].[Internet Order Number].&amp;[SO66504]&amp;[2]" c="SO66504"/>
        <s v="[Internet Sales].[Internet Order Number].&amp;[SO66505]&amp;[1]" c="SO66505"/>
        <s v="[Internet Sales].[Internet Order Number].&amp;[SO66505]&amp;[2]" c="SO66505"/>
        <s v="[Internet Sales].[Internet Order Number].&amp;[SO66505]&amp;[3]" c="SO66505"/>
        <s v="[Internet Sales].[Internet Order Number].&amp;[SO66505]&amp;[4]" c="SO66505"/>
        <s v="[Internet Sales].[Internet Order Number].&amp;[SO66506]&amp;[1]" c="SO66506"/>
        <s v="[Internet Sales].[Internet Order Number].&amp;[SO66506]&amp;[2]" c="SO66506"/>
        <s v="[Internet Sales].[Internet Order Number].&amp;[SO66507]&amp;[1]" c="SO66507"/>
        <s v="[Internet Sales].[Internet Order Number].&amp;[SO66507]&amp;[2]" c="SO66507"/>
        <s v="[Internet Sales].[Internet Order Number].&amp;[SO66508]&amp;[1]" c="SO66508"/>
        <s v="[Internet Sales].[Internet Order Number].&amp;[SO66508]&amp;[2]" c="SO66508"/>
        <s v="[Internet Sales].[Internet Order Number].&amp;[SO66509]&amp;[1]" c="SO66509"/>
        <s v="[Internet Sales].[Internet Order Number].&amp;[SO66510]&amp;[1]" c="SO66510"/>
        <s v="[Internet Sales].[Internet Order Number].&amp;[SO66511]&amp;[1]" c="SO66511"/>
        <s v="[Internet Sales].[Internet Order Number].&amp;[SO66511]&amp;[2]" c="SO66511"/>
        <s v="[Internet Sales].[Internet Order Number].&amp;[SO66512]&amp;[1]" c="SO66512"/>
        <s v="[Internet Sales].[Internet Order Number].&amp;[SO66512]&amp;[2]" c="SO66512"/>
        <s v="[Internet Sales].[Internet Order Number].&amp;[SO66512]&amp;[3]" c="SO66512"/>
        <s v="[Internet Sales].[Internet Order Number].&amp;[SO66513]&amp;[1]" c="SO66513"/>
        <s v="[Internet Sales].[Internet Order Number].&amp;[SO66514]&amp;[1]" c="SO66514"/>
        <s v="[Internet Sales].[Internet Order Number].&amp;[SO66514]&amp;[2]" c="SO66514"/>
        <s v="[Internet Sales].[Internet Order Number].&amp;[SO66515]&amp;[1]" c="SO66515"/>
        <s v="[Internet Sales].[Internet Order Number].&amp;[SO66516]&amp;[1]" c="SO66516"/>
        <s v="[Internet Sales].[Internet Order Number].&amp;[SO66516]&amp;[2]" c="SO66516"/>
        <s v="[Internet Sales].[Internet Order Number].&amp;[SO66517]&amp;[1]" c="SO66517"/>
        <s v="[Internet Sales].[Internet Order Number].&amp;[SO66517]&amp;[2]" c="SO66517"/>
        <s v="[Internet Sales].[Internet Order Number].&amp;[SO66517]&amp;[3]" c="SO66517"/>
        <s v="[Internet Sales].[Internet Order Number].&amp;[SO66517]&amp;[4]" c="SO66517"/>
        <s v="[Internet Sales].[Internet Order Number].&amp;[SO66518]&amp;[1]" c="SO66518"/>
        <s v="[Internet Sales].[Internet Order Number].&amp;[SO66518]&amp;[2]" c="SO66518"/>
        <s v="[Internet Sales].[Internet Order Number].&amp;[SO66519]&amp;[1]" c="SO66519"/>
        <s v="[Internet Sales].[Internet Order Number].&amp;[SO66520]&amp;[1]" c="SO66520"/>
        <s v="[Internet Sales].[Internet Order Number].&amp;[SO66520]&amp;[2]" c="SO66520"/>
        <s v="[Internet Sales].[Internet Order Number].&amp;[SO66520]&amp;[3]" c="SO66520"/>
        <s v="[Internet Sales].[Internet Order Number].&amp;[SO66521]&amp;[1]" c="SO66521"/>
        <s v="[Internet Sales].[Internet Order Number].&amp;[SO66521]&amp;[2]" c="SO66521"/>
        <s v="[Internet Sales].[Internet Order Number].&amp;[SO66522]&amp;[1]" c="SO66522"/>
        <s v="[Internet Sales].[Internet Order Number].&amp;[SO66523]&amp;[1]" c="SO66523"/>
        <s v="[Internet Sales].[Internet Order Number].&amp;[SO66524]&amp;[1]" c="SO66524"/>
        <s v="[Internet Sales].[Internet Order Number].&amp;[SO66524]&amp;[2]" c="SO66524"/>
        <s v="[Internet Sales].[Internet Order Number].&amp;[SO66525]&amp;[1]" c="SO66525"/>
        <s v="[Internet Sales].[Internet Order Number].&amp;[SO66525]&amp;[2]" c="SO66525"/>
        <s v="[Internet Sales].[Internet Order Number].&amp;[SO66525]&amp;[3]" c="SO66525"/>
        <s v="[Internet Sales].[Internet Order Number].&amp;[SO66525]&amp;[4]" c="SO66525"/>
        <s v="[Internet Sales].[Internet Order Number].&amp;[SO66525]&amp;[5]" c="SO66525"/>
        <s v="[Internet Sales].[Internet Order Number].&amp;[SO66526]&amp;[1]" c="SO66526"/>
        <s v="[Internet Sales].[Internet Order Number].&amp;[SO66526]&amp;[2]" c="SO66526"/>
        <s v="[Internet Sales].[Internet Order Number].&amp;[SO66526]&amp;[3]" c="SO66526"/>
        <s v="[Internet Sales].[Internet Order Number].&amp;[SO66526]&amp;[4]" c="SO66526"/>
        <s v="[Internet Sales].[Internet Order Number].&amp;[SO66527]&amp;[1]" c="SO66527"/>
        <s v="[Internet Sales].[Internet Order Number].&amp;[SO66527]&amp;[2]" c="SO66527"/>
        <s v="[Internet Sales].[Internet Order Number].&amp;[SO66528]&amp;[1]" c="SO66528"/>
        <s v="[Internet Sales].[Internet Order Number].&amp;[SO66529]&amp;[1]" c="SO66529"/>
        <s v="[Internet Sales].[Internet Order Number].&amp;[SO66529]&amp;[2]" c="SO66529"/>
        <s v="[Internet Sales].[Internet Order Number].&amp;[SO66530]&amp;[1]" c="SO66530"/>
        <s v="[Internet Sales].[Internet Order Number].&amp;[SO66531]&amp;[1]" c="SO66531"/>
        <s v="[Internet Sales].[Internet Order Number].&amp;[SO66532]&amp;[1]" c="SO66532"/>
        <s v="[Internet Sales].[Internet Order Number].&amp;[SO66532]&amp;[2]" c="SO66532"/>
        <s v="[Internet Sales].[Internet Order Number].&amp;[SO66532]&amp;[3]" c="SO66532"/>
        <s v="[Internet Sales].[Internet Order Number].&amp;[SO66533]&amp;[1]" c="SO66533"/>
        <s v="[Internet Sales].[Internet Order Number].&amp;[SO66533]&amp;[2]" c="SO66533"/>
        <s v="[Internet Sales].[Internet Order Number].&amp;[SO66534]&amp;[1]" c="SO66534"/>
        <s v="[Internet Sales].[Internet Order Number].&amp;[SO66534]&amp;[2]" c="SO66534"/>
        <s v="[Internet Sales].[Internet Order Number].&amp;[SO66535]&amp;[1]" c="SO66535"/>
        <s v="[Internet Sales].[Internet Order Number].&amp;[SO66535]&amp;[2]" c="SO66535"/>
        <s v="[Internet Sales].[Internet Order Number].&amp;[SO66536]&amp;[1]" c="SO66536"/>
        <s v="[Internet Sales].[Internet Order Number].&amp;[SO66537]&amp;[1]" c="SO66537"/>
        <s v="[Internet Sales].[Internet Order Number].&amp;[SO66537]&amp;[2]" c="SO66537"/>
        <s v="[Internet Sales].[Internet Order Number].&amp;[SO66538]&amp;[1]" c="SO66538"/>
        <s v="[Internet Sales].[Internet Order Number].&amp;[SO66538]&amp;[2]" c="SO66538"/>
        <s v="[Internet Sales].[Internet Order Number].&amp;[SO66538]&amp;[3]" c="SO66538"/>
        <s v="[Internet Sales].[Internet Order Number].&amp;[SO66538]&amp;[4]" c="SO66538"/>
        <s v="[Internet Sales].[Internet Order Number].&amp;[SO66538]&amp;[5]" c="SO66538"/>
        <s v="[Internet Sales].[Internet Order Number].&amp;[SO66539]&amp;[1]" c="SO66539"/>
        <s v="[Internet Sales].[Internet Order Number].&amp;[SO66539]&amp;[2]" c="SO66539"/>
        <s v="[Internet Sales].[Internet Order Number].&amp;[SO66540]&amp;[1]" c="SO66540"/>
        <s v="[Internet Sales].[Internet Order Number].&amp;[SO66540]&amp;[2]" c="SO66540"/>
        <s v="[Internet Sales].[Internet Order Number].&amp;[SO66540]&amp;[3]" c="SO66540"/>
        <s v="[Internet Sales].[Internet Order Number].&amp;[SO66541]&amp;[1]" c="SO66541"/>
        <s v="[Internet Sales].[Internet Order Number].&amp;[SO66541]&amp;[2]" c="SO66541"/>
        <s v="[Internet Sales].[Internet Order Number].&amp;[SO66541]&amp;[3]" c="SO66541"/>
        <s v="[Internet Sales].[Internet Order Number].&amp;[SO66542]&amp;[1]" c="SO66542"/>
        <s v="[Internet Sales].[Internet Order Number].&amp;[SO66542]&amp;[2]" c="SO66542"/>
        <s v="[Internet Sales].[Internet Order Number].&amp;[SO66543]&amp;[1]" c="SO66543"/>
        <s v="[Internet Sales].[Internet Order Number].&amp;[SO66543]&amp;[2]" c="SO66543"/>
        <s v="[Internet Sales].[Internet Order Number].&amp;[SO66543]&amp;[3]" c="SO66543"/>
        <s v="[Internet Sales].[Internet Order Number].&amp;[SO66544]&amp;[1]" c="SO66544"/>
        <s v="[Internet Sales].[Internet Order Number].&amp;[SO66544]&amp;[2]" c="SO66544"/>
        <s v="[Internet Sales].[Internet Order Number].&amp;[SO66544]&amp;[3]" c="SO66544"/>
        <s v="[Internet Sales].[Internet Order Number].&amp;[SO66544]&amp;[4]" c="SO66544"/>
        <s v="[Internet Sales].[Internet Order Number].&amp;[SO66545]&amp;[1]" c="SO66545"/>
        <s v="[Internet Sales].[Internet Order Number].&amp;[SO66545]&amp;[2]" c="SO66545"/>
        <s v="[Internet Sales].[Internet Order Number].&amp;[SO66546]&amp;[1]" c="SO66546"/>
        <s v="[Internet Sales].[Internet Order Number].&amp;[SO66546]&amp;[2]" c="SO66546"/>
        <s v="[Internet Sales].[Internet Order Number].&amp;[SO66547]&amp;[1]" c="SO66547"/>
        <s v="[Internet Sales].[Internet Order Number].&amp;[SO66547]&amp;[2]" c="SO66547"/>
        <s v="[Internet Sales].[Internet Order Number].&amp;[SO66548]&amp;[1]" c="SO66548"/>
        <s v="[Internet Sales].[Internet Order Number].&amp;[SO66548]&amp;[2]" c="SO66548"/>
        <s v="[Internet Sales].[Internet Order Number].&amp;[SO66548]&amp;[3]" c="SO66548"/>
        <s v="[Internet Sales].[Internet Order Number].&amp;[SO66549]&amp;[1]" c="SO66549"/>
        <s v="[Internet Sales].[Internet Order Number].&amp;[SO66549]&amp;[2]" c="SO66549"/>
        <s v="[Internet Sales].[Internet Order Number].&amp;[SO66549]&amp;[3]" c="SO66549"/>
        <s v="[Internet Sales].[Internet Order Number].&amp;[SO66549]&amp;[4]" c="SO66549"/>
        <s v="[Internet Sales].[Internet Order Number].&amp;[SO66550]&amp;[1]" c="SO66550"/>
        <s v="[Internet Sales].[Internet Order Number].&amp;[SO66550]&amp;[2]" c="SO66550"/>
        <s v="[Internet Sales].[Internet Order Number].&amp;[SO66550]&amp;[3]" c="SO66550"/>
        <s v="[Internet Sales].[Internet Order Number].&amp;[SO66550]&amp;[4]" c="SO66550"/>
        <s v="[Internet Sales].[Internet Order Number].&amp;[SO66551]&amp;[1]" c="SO66551"/>
        <s v="[Internet Sales].[Internet Order Number].&amp;[SO66551]&amp;[2]" c="SO66551"/>
        <s v="[Internet Sales].[Internet Order Number].&amp;[SO66551]&amp;[3]" c="SO66551"/>
        <s v="[Internet Sales].[Internet Order Number].&amp;[SO66551]&amp;[4]" c="SO66551"/>
        <s v="[Internet Sales].[Internet Order Number].&amp;[SO66552]&amp;[1]" c="SO66552"/>
        <s v="[Internet Sales].[Internet Order Number].&amp;[SO66552]&amp;[2]" c="SO66552"/>
        <s v="[Internet Sales].[Internet Order Number].&amp;[SO66553]&amp;[1]" c="SO66553"/>
        <s v="[Internet Sales].[Internet Order Number].&amp;[SO66553]&amp;[2]" c="SO66553"/>
        <s v="[Internet Sales].[Internet Order Number].&amp;[SO66554]&amp;[1]" c="SO66554"/>
        <s v="[Internet Sales].[Internet Order Number].&amp;[SO66554]&amp;[2]" c="SO66554"/>
        <s v="[Internet Sales].[Internet Order Number].&amp;[SO66554]&amp;[3]" c="SO66554"/>
        <s v="[Internet Sales].[Internet Order Number].&amp;[SO66554]&amp;[4]" c="SO66554"/>
        <s v="[Internet Sales].[Internet Order Number].&amp;[SO66555]&amp;[1]" c="SO66555"/>
        <s v="[Internet Sales].[Internet Order Number].&amp;[SO66555]&amp;[2]" c="SO66555"/>
        <s v="[Internet Sales].[Internet Order Number].&amp;[SO66555]&amp;[3]" c="SO66555"/>
        <s v="[Internet Sales].[Internet Order Number].&amp;[SO66555]&amp;[4]" c="SO66555"/>
        <s v="[Internet Sales].[Internet Order Number].&amp;[SO66556]&amp;[1]" c="SO66556"/>
        <s v="[Internet Sales].[Internet Order Number].&amp;[SO66556]&amp;[2]" c="SO66556"/>
        <s v="[Internet Sales].[Internet Order Number].&amp;[SO66556]&amp;[3]" c="SO66556"/>
        <s v="[Internet Sales].[Internet Order Number].&amp;[SO66556]&amp;[4]" c="SO66556"/>
        <s v="[Internet Sales].[Internet Order Number].&amp;[SO66557]&amp;[1]" c="SO66557"/>
        <s v="[Internet Sales].[Internet Order Number].&amp;[SO66557]&amp;[2]" c="SO66557"/>
        <s v="[Internet Sales].[Internet Order Number].&amp;[SO66557]&amp;[3]" c="SO66557"/>
        <s v="[Internet Sales].[Internet Order Number].&amp;[SO66557]&amp;[4]" c="SO66557"/>
        <s v="[Internet Sales].[Internet Order Number].&amp;[SO66558]&amp;[1]" c="SO66558"/>
        <s v="[Internet Sales].[Internet Order Number].&amp;[SO66558]&amp;[2]" c="SO66558"/>
        <s v="[Internet Sales].[Internet Order Number].&amp;[SO66558]&amp;[3]" c="SO66558"/>
        <s v="[Internet Sales].[Internet Order Number].&amp;[SO66559]&amp;[1]" c="SO66559"/>
        <s v="[Internet Sales].[Internet Order Number].&amp;[SO66559]&amp;[2]" c="SO66559"/>
        <s v="[Internet Sales].[Internet Order Number].&amp;[SO66559]&amp;[3]" c="SO66559"/>
        <s v="[Internet Sales].[Internet Order Number].&amp;[SO66560]&amp;[1]" c="SO66560"/>
        <s v="[Internet Sales].[Internet Order Number].&amp;[SO66560]&amp;[2]" c="SO66560"/>
        <s v="[Internet Sales].[Internet Order Number].&amp;[SO66560]&amp;[3]" c="SO66560"/>
        <s v="[Internet Sales].[Internet Order Number].&amp;[SO66561]&amp;[1]" c="SO66561"/>
        <s v="[Internet Sales].[Internet Order Number].&amp;[SO66561]&amp;[2]" c="SO66561"/>
        <s v="[Internet Sales].[Internet Order Number].&amp;[SO66562]&amp;[1]" c="SO66562"/>
        <s v="[Internet Sales].[Internet Order Number].&amp;[SO66562]&amp;[2]" c="SO66562"/>
        <s v="[Internet Sales].[Internet Order Number].&amp;[SO66563]&amp;[1]" c="SO66563"/>
        <s v="[Internet Sales].[Internet Order Number].&amp;[SO66563]&amp;[2]" c="SO66563"/>
        <s v="[Internet Sales].[Internet Order Number].&amp;[SO66564]&amp;[1]" c="SO66564"/>
        <s v="[Internet Sales].[Internet Order Number].&amp;[SO66564]&amp;[2]" c="SO66564"/>
        <s v="[Internet Sales].[Internet Order Number].&amp;[SO66564]&amp;[3]" c="SO66564"/>
        <s v="[Internet Sales].[Internet Order Number].&amp;[SO66564]&amp;[4]" c="SO66564"/>
        <s v="[Internet Sales].[Internet Order Number].&amp;[SO66565]&amp;[1]" c="SO66565"/>
        <s v="[Internet Sales].[Internet Order Number].&amp;[SO66565]&amp;[2]" c="SO66565"/>
        <s v="[Internet Sales].[Internet Order Number].&amp;[SO66565]&amp;[3]" c="SO66565"/>
        <s v="[Internet Sales].[Internet Order Number].&amp;[SO66566]&amp;[1]" c="SO66566"/>
        <s v="[Internet Sales].[Internet Order Number].&amp;[SO66566]&amp;[2]" c="SO66566"/>
        <s v="[Internet Sales].[Internet Order Number].&amp;[SO66566]&amp;[3]" c="SO66566"/>
        <s v="[Internet Sales].[Internet Order Number].&amp;[SO66566]&amp;[4]" c="SO66566"/>
        <s v="[Internet Sales].[Internet Order Number].&amp;[SO66566]&amp;[5]" c="SO66566"/>
        <s v="[Internet Sales].[Internet Order Number].&amp;[SO66567]&amp;[1]" c="SO66567"/>
        <s v="[Internet Sales].[Internet Order Number].&amp;[SO66567]&amp;[2]" c="SO66567"/>
        <s v="[Internet Sales].[Internet Order Number].&amp;[SO66568]&amp;[1]" c="SO66568"/>
        <s v="[Internet Sales].[Internet Order Number].&amp;[SO66568]&amp;[2]" c="SO66568"/>
        <s v="[Internet Sales].[Internet Order Number].&amp;[SO66569]&amp;[1]" c="SO66569"/>
        <s v="[Internet Sales].[Internet Order Number].&amp;[SO66569]&amp;[2]" c="SO66569"/>
        <s v="[Internet Sales].[Internet Order Number].&amp;[SO66569]&amp;[3]" c="SO66569"/>
        <s v="[Internet Sales].[Internet Order Number].&amp;[SO66569]&amp;[4]" c="SO66569"/>
        <s v="[Internet Sales].[Internet Order Number].&amp;[SO66569]&amp;[5]" c="SO66569"/>
        <s v="[Internet Sales].[Internet Order Number].&amp;[SO66570]&amp;[1]" c="SO66570"/>
        <s v="[Internet Sales].[Internet Order Number].&amp;[SO66571]&amp;[1]" c="SO66571"/>
        <s v="[Internet Sales].[Internet Order Number].&amp;[SO66571]&amp;[2]" c="SO66571"/>
        <s v="[Internet Sales].[Internet Order Number].&amp;[SO66571]&amp;[3]" c="SO66571"/>
        <s v="[Internet Sales].[Internet Order Number].&amp;[SO66571]&amp;[4]" c="SO66571"/>
        <s v="[Internet Sales].[Internet Order Number].&amp;[SO66572]&amp;[1]" c="SO66572"/>
        <s v="[Internet Sales].[Internet Order Number].&amp;[SO66573]&amp;[1]" c="SO66573"/>
        <s v="[Internet Sales].[Internet Order Number].&amp;[SO66573]&amp;[2]" c="SO66573"/>
        <s v="[Internet Sales].[Internet Order Number].&amp;[SO66574]&amp;[1]" c="SO66574"/>
        <s v="[Internet Sales].[Internet Order Number].&amp;[SO66575]&amp;[1]" c="SO66575"/>
        <s v="[Internet Sales].[Internet Order Number].&amp;[SO66575]&amp;[2]" c="SO66575"/>
        <s v="[Internet Sales].[Internet Order Number].&amp;[SO66576]&amp;[1]" c="SO66576"/>
        <s v="[Internet Sales].[Internet Order Number].&amp;[SO66576]&amp;[2]" c="SO66576"/>
        <s v="[Internet Sales].[Internet Order Number].&amp;[SO66576]&amp;[3]" c="SO66576"/>
        <s v="[Internet Sales].[Internet Order Number].&amp;[SO66576]&amp;[4]" c="SO66576"/>
        <s v="[Internet Sales].[Internet Order Number].&amp;[SO66577]&amp;[1]" c="SO66577"/>
        <s v="[Internet Sales].[Internet Order Number].&amp;[SO66578]&amp;[1]" c="SO66578"/>
        <s v="[Internet Sales].[Internet Order Number].&amp;[SO66578]&amp;[2]" c="SO66578"/>
        <s v="[Internet Sales].[Internet Order Number].&amp;[SO66579]&amp;[1]" c="SO66579"/>
        <s v="[Internet Sales].[Internet Order Number].&amp;[SO66579]&amp;[2]" c="SO66579"/>
        <s v="[Internet Sales].[Internet Order Number].&amp;[SO66580]&amp;[1]" c="SO66580"/>
        <s v="[Internet Sales].[Internet Order Number].&amp;[SO66581]&amp;[1]" c="SO66581"/>
        <s v="[Internet Sales].[Internet Order Number].&amp;[SO66582]&amp;[1]" c="SO66582"/>
        <s v="[Internet Sales].[Internet Order Number].&amp;[SO66582]&amp;[2]" c="SO66582"/>
        <s v="[Internet Sales].[Internet Order Number].&amp;[SO66583]&amp;[1]" c="SO66583"/>
        <s v="[Internet Sales].[Internet Order Number].&amp;[SO66583]&amp;[2]" c="SO66583"/>
        <s v="[Internet Sales].[Internet Order Number].&amp;[SO66584]&amp;[1]" c="SO66584"/>
        <s v="[Internet Sales].[Internet Order Number].&amp;[SO66584]&amp;[2]" c="SO66584"/>
        <s v="[Internet Sales].[Internet Order Number].&amp;[SO66584]&amp;[3]" c="SO66584"/>
        <s v="[Internet Sales].[Internet Order Number].&amp;[SO66584]&amp;[4]" c="SO66584"/>
        <s v="[Internet Sales].[Internet Order Number].&amp;[SO66585]&amp;[1]" c="SO66585"/>
        <s v="[Internet Sales].[Internet Order Number].&amp;[SO66585]&amp;[2]" c="SO66585"/>
        <s v="[Internet Sales].[Internet Order Number].&amp;[SO66586]&amp;[1]" c="SO66586"/>
        <s v="[Internet Sales].[Internet Order Number].&amp;[SO66586]&amp;[2]" c="SO66586"/>
        <s v="[Internet Sales].[Internet Order Number].&amp;[SO66586]&amp;[3]" c="SO66586"/>
        <s v="[Internet Sales].[Internet Order Number].&amp;[SO66587]&amp;[1]" c="SO66587"/>
        <s v="[Internet Sales].[Internet Order Number].&amp;[SO66587]&amp;[2]" c="SO66587"/>
        <s v="[Internet Sales].[Internet Order Number].&amp;[SO66588]&amp;[1]" c="SO66588"/>
        <s v="[Internet Sales].[Internet Order Number].&amp;[SO66588]&amp;[2]" c="SO66588"/>
        <s v="[Internet Sales].[Internet Order Number].&amp;[SO66589]&amp;[1]" c="SO66589"/>
        <s v="[Internet Sales].[Internet Order Number].&amp;[SO66590]&amp;[1]" c="SO66590"/>
        <s v="[Internet Sales].[Internet Order Number].&amp;[SO66590]&amp;[2]" c="SO66590"/>
        <s v="[Internet Sales].[Internet Order Number].&amp;[SO66590]&amp;[3]" c="SO66590"/>
        <s v="[Internet Sales].[Internet Order Number].&amp;[SO66591]&amp;[1]" c="SO66591"/>
        <s v="[Internet Sales].[Internet Order Number].&amp;[SO66591]&amp;[2]" c="SO66591"/>
        <s v="[Internet Sales].[Internet Order Number].&amp;[SO66591]&amp;[3]" c="SO66591"/>
        <s v="[Internet Sales].[Internet Order Number].&amp;[SO66592]&amp;[1]" c="SO66592"/>
        <s v="[Internet Sales].[Internet Order Number].&amp;[SO66592]&amp;[2]" c="SO66592"/>
        <s v="[Internet Sales].[Internet Order Number].&amp;[SO66592]&amp;[3]" c="SO66592"/>
        <s v="[Internet Sales].[Internet Order Number].&amp;[SO66593]&amp;[1]" c="SO66593"/>
        <s v="[Internet Sales].[Internet Order Number].&amp;[SO66593]&amp;[2]" c="SO66593"/>
        <s v="[Internet Sales].[Internet Order Number].&amp;[SO66593]&amp;[3]" c="SO66593"/>
        <s v="[Internet Sales].[Internet Order Number].&amp;[SO66594]&amp;[1]" c="SO66594"/>
        <s v="[Internet Sales].[Internet Order Number].&amp;[SO66594]&amp;[2]" c="SO66594"/>
        <s v="[Internet Sales].[Internet Order Number].&amp;[SO66594]&amp;[3]" c="SO66594"/>
        <s v="[Internet Sales].[Internet Order Number].&amp;[SO66595]&amp;[1]" c="SO66595"/>
        <s v="[Internet Sales].[Internet Order Number].&amp;[SO66595]&amp;[2]" c="SO66595"/>
        <s v="[Internet Sales].[Internet Order Number].&amp;[SO66596]&amp;[1]" c="SO66596"/>
        <s v="[Internet Sales].[Internet Order Number].&amp;[SO66596]&amp;[2]" c="SO66596"/>
        <s v="[Internet Sales].[Internet Order Number].&amp;[SO66597]&amp;[1]" c="SO66597"/>
        <s v="[Internet Sales].[Internet Order Number].&amp;[SO66597]&amp;[2]" c="SO66597"/>
        <s v="[Internet Sales].[Internet Order Number].&amp;[SO66598]&amp;[1]" c="SO66598"/>
        <s v="[Internet Sales].[Internet Order Number].&amp;[SO66598]&amp;[2]" c="SO66598"/>
        <s v="[Internet Sales].[Internet Order Number].&amp;[SO66599]&amp;[1]" c="SO66599"/>
        <s v="[Internet Sales].[Internet Order Number].&amp;[SO66599]&amp;[2]" c="SO66599"/>
        <s v="[Internet Sales].[Internet Order Number].&amp;[SO66600]&amp;[1]" c="SO66600"/>
        <s v="[Internet Sales].[Internet Order Number].&amp;[SO66600]&amp;[2]" c="SO66600"/>
        <s v="[Internet Sales].[Internet Order Number].&amp;[SO66600]&amp;[3]" c="SO66600"/>
        <s v="[Internet Sales].[Internet Order Number].&amp;[SO66601]&amp;[1]" c="SO66601"/>
        <s v="[Internet Sales].[Internet Order Number].&amp;[SO66601]&amp;[2]" c="SO66601"/>
        <s v="[Internet Sales].[Internet Order Number].&amp;[SO66602]&amp;[1]" c="SO66602"/>
        <s v="[Internet Sales].[Internet Order Number].&amp;[SO66602]&amp;[2]" c="SO66602"/>
        <s v="[Internet Sales].[Internet Order Number].&amp;[SO66603]&amp;[1]" c="SO66603"/>
        <s v="[Internet Sales].[Internet Order Number].&amp;[SO66603]&amp;[2]" c="SO66603"/>
        <s v="[Internet Sales].[Internet Order Number].&amp;[SO66603]&amp;[3]" c="SO66603"/>
        <s v="[Internet Sales].[Internet Order Number].&amp;[SO66603]&amp;[4]" c="SO66603"/>
        <s v="[Internet Sales].[Internet Order Number].&amp;[SO66604]&amp;[1]" c="SO66604"/>
        <s v="[Internet Sales].[Internet Order Number].&amp;[SO66605]&amp;[1]" c="SO66605"/>
        <s v="[Internet Sales].[Internet Order Number].&amp;[SO66605]&amp;[2]" c="SO66605"/>
        <s v="[Internet Sales].[Internet Order Number].&amp;[SO66605]&amp;[3]" c="SO66605"/>
        <s v="[Internet Sales].[Internet Order Number].&amp;[SO66606]&amp;[1]" c="SO66606"/>
        <s v="[Internet Sales].[Internet Order Number].&amp;[SO66606]&amp;[2]" c="SO66606"/>
        <s v="[Internet Sales].[Internet Order Number].&amp;[SO66606]&amp;[3]" c="SO66606"/>
        <s v="[Internet Sales].[Internet Order Number].&amp;[SO66607]&amp;[1]" c="SO66607"/>
        <s v="[Internet Sales].[Internet Order Number].&amp;[SO66607]&amp;[2]" c="SO66607"/>
        <s v="[Internet Sales].[Internet Order Number].&amp;[SO66607]&amp;[3]" c="SO66607"/>
        <s v="[Internet Sales].[Internet Order Number].&amp;[SO66607]&amp;[4]" c="SO66607"/>
        <s v="[Internet Sales].[Internet Order Number].&amp;[SO66608]&amp;[1]" c="SO66608"/>
        <s v="[Internet Sales].[Internet Order Number].&amp;[SO66608]&amp;[2]" c="SO66608"/>
        <s v="[Internet Sales].[Internet Order Number].&amp;[SO66609]&amp;[1]" c="SO66609"/>
        <s v="[Internet Sales].[Internet Order Number].&amp;[SO66609]&amp;[2]" c="SO66609"/>
        <s v="[Internet Sales].[Internet Order Number].&amp;[SO66609]&amp;[3]" c="SO66609"/>
        <s v="[Internet Sales].[Internet Order Number].&amp;[SO66610]&amp;[1]" c="SO66610"/>
        <s v="[Internet Sales].[Internet Order Number].&amp;[SO66610]&amp;[2]" c="SO66610"/>
        <s v="[Internet Sales].[Internet Order Number].&amp;[SO66611]&amp;[1]" c="SO66611"/>
        <s v="[Internet Sales].[Internet Order Number].&amp;[SO66611]&amp;[2]" c="SO66611"/>
        <s v="[Internet Sales].[Internet Order Number].&amp;[SO66612]&amp;[1]" c="SO66612"/>
        <s v="[Internet Sales].[Internet Order Number].&amp;[SO66612]&amp;[2]" c="SO66612"/>
        <s v="[Internet Sales].[Internet Order Number].&amp;[SO66612]&amp;[3]" c="SO66612"/>
        <s v="[Internet Sales].[Internet Order Number].&amp;[SO66613]&amp;[1]" c="SO66613"/>
        <s v="[Internet Sales].[Internet Order Number].&amp;[SO66614]&amp;[1]" c="SO66614"/>
        <s v="[Internet Sales].[Internet Order Number].&amp;[SO66614]&amp;[2]" c="SO66614"/>
        <s v="[Internet Sales].[Internet Order Number].&amp;[SO66615]&amp;[1]" c="SO66615"/>
        <s v="[Internet Sales].[Internet Order Number].&amp;[SO66615]&amp;[2]" c="SO66615"/>
        <s v="[Internet Sales].[Internet Order Number].&amp;[SO66615]&amp;[3]" c="SO66615"/>
        <s v="[Internet Sales].[Internet Order Number].&amp;[SO66615]&amp;[4]" c="SO66615"/>
        <s v="[Internet Sales].[Internet Order Number].&amp;[SO66616]&amp;[1]" c="SO66616"/>
        <s v="[Internet Sales].[Internet Order Number].&amp;[SO66616]&amp;[2]" c="SO66616"/>
        <s v="[Internet Sales].[Internet Order Number].&amp;[SO66616]&amp;[3]" c="SO66616"/>
        <s v="[Internet Sales].[Internet Order Number].&amp;[SO66616]&amp;[4]" c="SO66616"/>
        <s v="[Internet Sales].[Internet Order Number].&amp;[SO66617]&amp;[1]" c="SO66617"/>
        <s v="[Internet Sales].[Internet Order Number].&amp;[SO66617]&amp;[2]" c="SO66617"/>
        <s v="[Internet Sales].[Internet Order Number].&amp;[SO66617]&amp;[3]" c="SO66617"/>
        <s v="[Internet Sales].[Internet Order Number].&amp;[SO66617]&amp;[4]" c="SO66617"/>
        <s v="[Internet Sales].[Internet Order Number].&amp;[SO66617]&amp;[5]" c="SO66617"/>
        <s v="[Internet Sales].[Internet Order Number].&amp;[SO66618]&amp;[1]" c="SO66618"/>
        <s v="[Internet Sales].[Internet Order Number].&amp;[SO66618]&amp;[2]" c="SO66618"/>
        <s v="[Internet Sales].[Internet Order Number].&amp;[SO66618]&amp;[3]" c="SO66618"/>
        <s v="[Internet Sales].[Internet Order Number].&amp;[SO66618]&amp;[4]" c="SO66618"/>
        <s v="[Internet Sales].[Internet Order Number].&amp;[SO66618]&amp;[5]" c="SO66618"/>
        <s v="[Internet Sales].[Internet Order Number].&amp;[SO66619]&amp;[1]" c="SO66619"/>
        <s v="[Internet Sales].[Internet Order Number].&amp;[SO66619]&amp;[2]" c="SO66619"/>
        <s v="[Internet Sales].[Internet Order Number].&amp;[SO66619]&amp;[3]" c="SO66619"/>
        <s v="[Internet Sales].[Internet Order Number].&amp;[SO66619]&amp;[4]" c="SO66619"/>
        <s v="[Internet Sales].[Internet Order Number].&amp;[SO66620]&amp;[1]" c="SO66620"/>
        <s v="[Internet Sales].[Internet Order Number].&amp;[SO66620]&amp;[2]" c="SO66620"/>
        <s v="[Internet Sales].[Internet Order Number].&amp;[SO66621]&amp;[1]" c="SO66621"/>
        <s v="[Internet Sales].[Internet Order Number].&amp;[SO66621]&amp;[2]" c="SO66621"/>
        <s v="[Internet Sales].[Internet Order Number].&amp;[SO66621]&amp;[3]" c="SO66621"/>
        <s v="[Internet Sales].[Internet Order Number].&amp;[SO66621]&amp;[4]" c="SO66621"/>
        <s v="[Internet Sales].[Internet Order Number].&amp;[SO66621]&amp;[5]" c="SO66621"/>
        <s v="[Internet Sales].[Internet Order Number].&amp;[SO66621]&amp;[6]" c="SO66621"/>
        <s v="[Internet Sales].[Internet Order Number].&amp;[SO66622]&amp;[1]" c="SO66622"/>
        <s v="[Internet Sales].[Internet Order Number].&amp;[SO66622]&amp;[2]" c="SO66622"/>
        <s v="[Internet Sales].[Internet Order Number].&amp;[SO66623]&amp;[1]" c="SO66623"/>
        <s v="[Internet Sales].[Internet Order Number].&amp;[SO66623]&amp;[2]" c="SO66623"/>
        <s v="[Internet Sales].[Internet Order Number].&amp;[SO66624]&amp;[1]" c="SO66624"/>
        <s v="[Internet Sales].[Internet Order Number].&amp;[SO66624]&amp;[2]" c="SO66624"/>
        <s v="[Internet Sales].[Internet Order Number].&amp;[SO66625]&amp;[1]" c="SO66625"/>
        <s v="[Internet Sales].[Internet Order Number].&amp;[SO66625]&amp;[2]" c="SO66625"/>
        <s v="[Internet Sales].[Internet Order Number].&amp;[SO66625]&amp;[3]" c="SO66625"/>
        <s v="[Internet Sales].[Internet Order Number].&amp;[SO66625]&amp;[4]" c="SO66625"/>
        <s v="[Internet Sales].[Internet Order Number].&amp;[SO66626]&amp;[1]" c="SO66626"/>
        <s v="[Internet Sales].[Internet Order Number].&amp;[SO66626]&amp;[2]" c="SO66626"/>
        <s v="[Internet Sales].[Internet Order Number].&amp;[SO66626]&amp;[3]" c="SO66626"/>
        <s v="[Internet Sales].[Internet Order Number].&amp;[SO66627]&amp;[1]" c="SO66627"/>
        <s v="[Internet Sales].[Internet Order Number].&amp;[SO66627]&amp;[2]" c="SO66627"/>
        <s v="[Internet Sales].[Internet Order Number].&amp;[SO66628]&amp;[1]" c="SO66628"/>
        <s v="[Internet Sales].[Internet Order Number].&amp;[SO66628]&amp;[2]" c="SO66628"/>
        <s v="[Internet Sales].[Internet Order Number].&amp;[SO66628]&amp;[3]" c="SO66628"/>
        <s v="[Internet Sales].[Internet Order Number].&amp;[SO66629]&amp;[1]" c="SO66629"/>
        <s v="[Internet Sales].[Internet Order Number].&amp;[SO66629]&amp;[2]" c="SO66629"/>
        <s v="[Internet Sales].[Internet Order Number].&amp;[SO66630]&amp;[1]" c="SO66630"/>
        <s v="[Internet Sales].[Internet Order Number].&amp;[SO66631]&amp;[1]" c="SO66631"/>
        <s v="[Internet Sales].[Internet Order Number].&amp;[SO66631]&amp;[2]" c="SO66631"/>
        <s v="[Internet Sales].[Internet Order Number].&amp;[SO66631]&amp;[3]" c="SO66631"/>
        <s v="[Internet Sales].[Internet Order Number].&amp;[SO66632]&amp;[1]" c="SO66632"/>
        <s v="[Internet Sales].[Internet Order Number].&amp;[SO66632]&amp;[2]" c="SO66632"/>
        <s v="[Internet Sales].[Internet Order Number].&amp;[SO66633]&amp;[1]" c="SO66633"/>
        <s v="[Internet Sales].[Internet Order Number].&amp;[SO66634]&amp;[1]" c="SO66634"/>
        <s v="[Internet Sales].[Internet Order Number].&amp;[SO66634]&amp;[2]" c="SO66634"/>
        <s v="[Internet Sales].[Internet Order Number].&amp;[SO66635]&amp;[1]" c="SO66635"/>
        <s v="[Internet Sales].[Internet Order Number].&amp;[SO66635]&amp;[2]" c="SO66635"/>
        <s v="[Internet Sales].[Internet Order Number].&amp;[SO66635]&amp;[3]" c="SO66635"/>
        <s v="[Internet Sales].[Internet Order Number].&amp;[SO66635]&amp;[4]" c="SO66635"/>
        <s v="[Internet Sales].[Internet Order Number].&amp;[SO66636]&amp;[1]" c="SO66636"/>
        <s v="[Internet Sales].[Internet Order Number].&amp;[SO66636]&amp;[2]" c="SO66636"/>
        <s v="[Internet Sales].[Internet Order Number].&amp;[SO66636]&amp;[3]" c="SO66636"/>
        <s v="[Internet Sales].[Internet Order Number].&amp;[SO66637]&amp;[1]" c="SO66637"/>
        <s v="[Internet Sales].[Internet Order Number].&amp;[SO66637]&amp;[2]" c="SO66637"/>
        <s v="[Internet Sales].[Internet Order Number].&amp;[SO66638]&amp;[1]" c="SO66638"/>
        <s v="[Internet Sales].[Internet Order Number].&amp;[SO66638]&amp;[2]" c="SO66638"/>
        <s v="[Internet Sales].[Internet Order Number].&amp;[SO66639]&amp;[1]" c="SO66639"/>
        <s v="[Internet Sales].[Internet Order Number].&amp;[SO66640]&amp;[1]" c="SO66640"/>
        <s v="[Internet Sales].[Internet Order Number].&amp;[SO66640]&amp;[2]" c="SO66640"/>
        <s v="[Internet Sales].[Internet Order Number].&amp;[SO66640]&amp;[3]" c="SO66640"/>
        <s v="[Internet Sales].[Internet Order Number].&amp;[SO66640]&amp;[4]" c="SO66640"/>
        <s v="[Internet Sales].[Internet Order Number].&amp;[SO66641]&amp;[1]" c="SO66641"/>
        <s v="[Internet Sales].[Internet Order Number].&amp;[SO66641]&amp;[2]" c="SO66641"/>
        <s v="[Internet Sales].[Internet Order Number].&amp;[SO66641]&amp;[3]" c="SO66641"/>
        <s v="[Internet Sales].[Internet Order Number].&amp;[SO66641]&amp;[4]" c="SO66641"/>
        <s v="[Internet Sales].[Internet Order Number].&amp;[SO66641]&amp;[5]" c="SO66641"/>
        <s v="[Internet Sales].[Internet Order Number].&amp;[SO66642]&amp;[1]" c="SO66642"/>
        <s v="[Internet Sales].[Internet Order Number].&amp;[SO66642]&amp;[2]" c="SO66642"/>
        <s v="[Internet Sales].[Internet Order Number].&amp;[SO66643]&amp;[1]" c="SO66643"/>
        <s v="[Internet Sales].[Internet Order Number].&amp;[SO66643]&amp;[2]" c="SO66643"/>
        <s v="[Internet Sales].[Internet Order Number].&amp;[SO66644]&amp;[1]" c="SO66644"/>
        <s v="[Internet Sales].[Internet Order Number].&amp;[SO66645]&amp;[1]" c="SO66645"/>
        <s v="[Internet Sales].[Internet Order Number].&amp;[SO66645]&amp;[2]" c="SO66645"/>
        <s v="[Internet Sales].[Internet Order Number].&amp;[SO66645]&amp;[3]" c="SO66645"/>
        <s v="[Internet Sales].[Internet Order Number].&amp;[SO66646]&amp;[1]" c="SO66646"/>
        <s v="[Internet Sales].[Internet Order Number].&amp;[SO66647]&amp;[1]" c="SO66647"/>
        <s v="[Internet Sales].[Internet Order Number].&amp;[SO66647]&amp;[2]" c="SO66647"/>
        <s v="[Internet Sales].[Internet Order Number].&amp;[SO66647]&amp;[3]" c="SO66647"/>
        <s v="[Internet Sales].[Internet Order Number].&amp;[SO66648]&amp;[1]" c="SO66648"/>
        <s v="[Internet Sales].[Internet Order Number].&amp;[SO66649]&amp;[1]" c="SO66649"/>
        <s v="[Internet Sales].[Internet Order Number].&amp;[SO66649]&amp;[2]" c="SO66649"/>
        <s v="[Internet Sales].[Internet Order Number].&amp;[SO66649]&amp;[3]" c="SO66649"/>
        <s v="[Internet Sales].[Internet Order Number].&amp;[SO66650]&amp;[1]" c="SO66650"/>
        <s v="[Internet Sales].[Internet Order Number].&amp;[SO66651]&amp;[1]" c="SO66651"/>
        <s v="[Internet Sales].[Internet Order Number].&amp;[SO66651]&amp;[2]" c="SO66651"/>
        <s v="[Internet Sales].[Internet Order Number].&amp;[SO66652]&amp;[1]" c="SO66652"/>
        <s v="[Internet Sales].[Internet Order Number].&amp;[SO66652]&amp;[2]" c="SO66652"/>
        <s v="[Internet Sales].[Internet Order Number].&amp;[SO66652]&amp;[3]" c="SO66652"/>
        <s v="[Internet Sales].[Internet Order Number].&amp;[SO66652]&amp;[4]" c="SO66652"/>
        <s v="[Internet Sales].[Internet Order Number].&amp;[SO66652]&amp;[5]" c="SO66652"/>
        <s v="[Internet Sales].[Internet Order Number].&amp;[SO66653]&amp;[1]" c="SO66653"/>
        <s v="[Internet Sales].[Internet Order Number].&amp;[SO66653]&amp;[2]" c="SO66653"/>
        <s v="[Internet Sales].[Internet Order Number].&amp;[SO66653]&amp;[3]" c="SO66653"/>
        <s v="[Internet Sales].[Internet Order Number].&amp;[SO66654]&amp;[1]" c="SO66654"/>
        <s v="[Internet Sales].[Internet Order Number].&amp;[SO66655]&amp;[1]" c="SO66655"/>
        <s v="[Internet Sales].[Internet Order Number].&amp;[SO66655]&amp;[2]" c="SO66655"/>
        <s v="[Internet Sales].[Internet Order Number].&amp;[SO66656]&amp;[1]" c="SO66656"/>
        <s v="[Internet Sales].[Internet Order Number].&amp;[SO66656]&amp;[2]" c="SO66656"/>
        <s v="[Internet Sales].[Internet Order Number].&amp;[SO66657]&amp;[1]" c="SO66657"/>
        <s v="[Internet Sales].[Internet Order Number].&amp;[SO66657]&amp;[2]" c="SO66657"/>
        <s v="[Internet Sales].[Internet Order Number].&amp;[SO66657]&amp;[3]" c="SO66657"/>
        <s v="[Internet Sales].[Internet Order Number].&amp;[SO66658]&amp;[1]" c="SO66658"/>
        <s v="[Internet Sales].[Internet Order Number].&amp;[SO66658]&amp;[2]" c="SO66658"/>
        <s v="[Internet Sales].[Internet Order Number].&amp;[SO66659]&amp;[1]" c="SO66659"/>
        <s v="[Internet Sales].[Internet Order Number].&amp;[SO66659]&amp;[2]" c="SO66659"/>
        <s v="[Internet Sales].[Internet Order Number].&amp;[SO66660]&amp;[1]" c="SO66660"/>
        <s v="[Internet Sales].[Internet Order Number].&amp;[SO66661]&amp;[1]" c="SO66661"/>
        <s v="[Internet Sales].[Internet Order Number].&amp;[SO66661]&amp;[2]" c="SO66661"/>
        <s v="[Internet Sales].[Internet Order Number].&amp;[SO66661]&amp;[3]" c="SO66661"/>
        <s v="[Internet Sales].[Internet Order Number].&amp;[SO66662]&amp;[1]" c="SO66662"/>
        <s v="[Internet Sales].[Internet Order Number].&amp;[SO66663]&amp;[1]" c="SO66663"/>
        <s v="[Internet Sales].[Internet Order Number].&amp;[SO66664]&amp;[1]" c="SO66664"/>
        <s v="[Internet Sales].[Internet Order Number].&amp;[SO66664]&amp;[2]" c="SO66664"/>
        <s v="[Internet Sales].[Internet Order Number].&amp;[SO66665]&amp;[1]" c="SO66665"/>
        <s v="[Internet Sales].[Internet Order Number].&amp;[SO66665]&amp;[2]" c="SO66665"/>
        <s v="[Internet Sales].[Internet Order Number].&amp;[SO66666]&amp;[1]" c="SO66666"/>
        <s v="[Internet Sales].[Internet Order Number].&amp;[SO66666]&amp;[2]" c="SO66666"/>
        <s v="[Internet Sales].[Internet Order Number].&amp;[SO66666]&amp;[3]" c="SO66666"/>
        <s v="[Internet Sales].[Internet Order Number].&amp;[SO66667]&amp;[1]" c="SO66667"/>
        <s v="[Internet Sales].[Internet Order Number].&amp;[SO66667]&amp;[2]" c="SO66667"/>
        <s v="[Internet Sales].[Internet Order Number].&amp;[SO66668]&amp;[1]" c="SO66668"/>
        <s v="[Internet Sales].[Internet Order Number].&amp;[SO66669]&amp;[1]" c="SO66669"/>
        <s v="[Internet Sales].[Internet Order Number].&amp;[SO66669]&amp;[2]" c="SO66669"/>
        <s v="[Internet Sales].[Internet Order Number].&amp;[SO66669]&amp;[3]" c="SO66669"/>
        <s v="[Internet Sales].[Internet Order Number].&amp;[SO66670]&amp;[1]" c="SO66670"/>
        <s v="[Internet Sales].[Internet Order Number].&amp;[SO66670]&amp;[2]" c="SO66670"/>
        <s v="[Internet Sales].[Internet Order Number].&amp;[SO66670]&amp;[3]" c="SO66670"/>
        <s v="[Internet Sales].[Internet Order Number].&amp;[SO66671]&amp;[1]" c="SO66671"/>
        <s v="[Internet Sales].[Internet Order Number].&amp;[SO66671]&amp;[2]" c="SO66671"/>
        <s v="[Internet Sales].[Internet Order Number].&amp;[SO66672]&amp;[1]" c="SO66672"/>
        <s v="[Internet Sales].[Internet Order Number].&amp;[SO66672]&amp;[2]" c="SO66672"/>
        <s v="[Internet Sales].[Internet Order Number].&amp;[SO66673]&amp;[1]" c="SO66673"/>
        <s v="[Internet Sales].[Internet Order Number].&amp;[SO66673]&amp;[2]" c="SO66673"/>
        <s v="[Internet Sales].[Internet Order Number].&amp;[SO66673]&amp;[3]" c="SO66673"/>
        <s v="[Internet Sales].[Internet Order Number].&amp;[SO66674]&amp;[1]" c="SO66674"/>
        <s v="[Internet Sales].[Internet Order Number].&amp;[SO66674]&amp;[2]" c="SO66674"/>
        <s v="[Internet Sales].[Internet Order Number].&amp;[SO66675]&amp;[1]" c="SO66675"/>
        <s v="[Internet Sales].[Internet Order Number].&amp;[SO66675]&amp;[2]" c="SO66675"/>
        <s v="[Internet Sales].[Internet Order Number].&amp;[SO66676]&amp;[1]" c="SO66676"/>
        <s v="[Internet Sales].[Internet Order Number].&amp;[SO66676]&amp;[2]" c="SO66676"/>
        <s v="[Internet Sales].[Internet Order Number].&amp;[SO66677]&amp;[1]" c="SO66677"/>
        <s v="[Internet Sales].[Internet Order Number].&amp;[SO66677]&amp;[2]" c="SO66677"/>
        <s v="[Internet Sales].[Internet Order Number].&amp;[SO66677]&amp;[3]" c="SO66677"/>
        <s v="[Internet Sales].[Internet Order Number].&amp;[SO66677]&amp;[4]" c="SO66677"/>
        <s v="[Internet Sales].[Internet Order Number].&amp;[SO66678]&amp;[1]" c="SO66678"/>
        <s v="[Internet Sales].[Internet Order Number].&amp;[SO66678]&amp;[2]" c="SO66678"/>
        <s v="[Internet Sales].[Internet Order Number].&amp;[SO66678]&amp;[3]" c="SO66678"/>
        <s v="[Internet Sales].[Internet Order Number].&amp;[SO66678]&amp;[4]" c="SO66678"/>
        <s v="[Internet Sales].[Internet Order Number].&amp;[SO66679]&amp;[1]" c="SO66679"/>
        <s v="[Internet Sales].[Internet Order Number].&amp;[SO66679]&amp;[2]" c="SO66679"/>
        <s v="[Internet Sales].[Internet Order Number].&amp;[SO66679]&amp;[3]" c="SO66679"/>
        <s v="[Internet Sales].[Internet Order Number].&amp;[SO66680]&amp;[1]" c="SO66680"/>
        <s v="[Internet Sales].[Internet Order Number].&amp;[SO66680]&amp;[2]" c="SO66680"/>
        <s v="[Internet Sales].[Internet Order Number].&amp;[SO66680]&amp;[3]" c="SO66680"/>
        <s v="[Internet Sales].[Internet Order Number].&amp;[SO66680]&amp;[4]" c="SO66680"/>
        <s v="[Internet Sales].[Internet Order Number].&amp;[SO66681]&amp;[1]" c="SO66681"/>
        <s v="[Internet Sales].[Internet Order Number].&amp;[SO66681]&amp;[2]" c="SO66681"/>
        <s v="[Internet Sales].[Internet Order Number].&amp;[SO66682]&amp;[1]" c="SO66682"/>
        <s v="[Internet Sales].[Internet Order Number].&amp;[SO66682]&amp;[2]" c="SO66682"/>
        <s v="[Internet Sales].[Internet Order Number].&amp;[SO66683]&amp;[1]" c="SO66683"/>
        <s v="[Internet Sales].[Internet Order Number].&amp;[SO66684]&amp;[1]" c="SO66684"/>
        <s v="[Internet Sales].[Internet Order Number].&amp;[SO66684]&amp;[2]" c="SO66684"/>
        <s v="[Internet Sales].[Internet Order Number].&amp;[SO66684]&amp;[3]" c="SO66684"/>
        <s v="[Internet Sales].[Internet Order Number].&amp;[SO66685]&amp;[1]" c="SO66685"/>
        <s v="[Internet Sales].[Internet Order Number].&amp;[SO66685]&amp;[2]" c="SO66685"/>
        <s v="[Internet Sales].[Internet Order Number].&amp;[SO66686]&amp;[1]" c="SO66686"/>
        <s v="[Internet Sales].[Internet Order Number].&amp;[SO66686]&amp;[2]" c="SO66686"/>
        <s v="[Internet Sales].[Internet Order Number].&amp;[SO66686]&amp;[3]" c="SO66686"/>
        <s v="[Internet Sales].[Internet Order Number].&amp;[SO66686]&amp;[4]" c="SO66686"/>
        <s v="[Internet Sales].[Internet Order Number].&amp;[SO66687]&amp;[1]" c="SO66687"/>
        <s v="[Internet Sales].[Internet Order Number].&amp;[SO66687]&amp;[2]" c="SO66687"/>
        <s v="[Internet Sales].[Internet Order Number].&amp;[SO66688]&amp;[1]" c="SO66688"/>
        <s v="[Internet Sales].[Internet Order Number].&amp;[SO66688]&amp;[2]" c="SO66688"/>
        <s v="[Internet Sales].[Internet Order Number].&amp;[SO66689]&amp;[1]" c="SO66689"/>
        <s v="[Internet Sales].[Internet Order Number].&amp;[SO66689]&amp;[2]" c="SO66689"/>
        <s v="[Internet Sales].[Internet Order Number].&amp;[SO66689]&amp;[3]" c="SO66689"/>
        <s v="[Internet Sales].[Internet Order Number].&amp;[SO66689]&amp;[4]" c="SO66689"/>
        <s v="[Internet Sales].[Internet Order Number].&amp;[SO66690]&amp;[1]" c="SO66690"/>
        <s v="[Internet Sales].[Internet Order Number].&amp;[SO66690]&amp;[2]" c="SO66690"/>
        <s v="[Internet Sales].[Internet Order Number].&amp;[SO66690]&amp;[3]" c="SO66690"/>
        <s v="[Internet Sales].[Internet Order Number].&amp;[SO66691]&amp;[1]" c="SO66691"/>
        <s v="[Internet Sales].[Internet Order Number].&amp;[SO66691]&amp;[2]" c="SO66691"/>
        <s v="[Internet Sales].[Internet Order Number].&amp;[SO66692]&amp;[1]" c="SO66692"/>
        <s v="[Internet Sales].[Internet Order Number].&amp;[SO66692]&amp;[2]" c="SO66692"/>
        <s v="[Internet Sales].[Internet Order Number].&amp;[SO66693]&amp;[1]" c="SO66693"/>
        <s v="[Internet Sales].[Internet Order Number].&amp;[SO66693]&amp;[2]" c="SO66693"/>
        <s v="[Internet Sales].[Internet Order Number].&amp;[SO66693]&amp;[3]" c="SO66693"/>
        <s v="[Internet Sales].[Internet Order Number].&amp;[SO66694]&amp;[1]" c="SO66694"/>
        <s v="[Internet Sales].[Internet Order Number].&amp;[SO66694]&amp;[2]" c="SO66694"/>
        <s v="[Internet Sales].[Internet Order Number].&amp;[SO66694]&amp;[3]" c="SO66694"/>
        <s v="[Internet Sales].[Internet Order Number].&amp;[SO66694]&amp;[4]" c="SO66694"/>
        <s v="[Internet Sales].[Internet Order Number].&amp;[SO66695]&amp;[1]" c="SO66695"/>
        <s v="[Internet Sales].[Internet Order Number].&amp;[SO66695]&amp;[2]" c="SO66695"/>
        <s v="[Internet Sales].[Internet Order Number].&amp;[SO66695]&amp;[3]" c="SO66695"/>
        <s v="[Internet Sales].[Internet Order Number].&amp;[SO66696]&amp;[1]" c="SO66696"/>
        <s v="[Internet Sales].[Internet Order Number].&amp;[SO66696]&amp;[2]" c="SO66696"/>
        <s v="[Internet Sales].[Internet Order Number].&amp;[SO66697]&amp;[1]" c="SO66697"/>
        <s v="[Internet Sales].[Internet Order Number].&amp;[SO66697]&amp;[2]" c="SO66697"/>
        <s v="[Internet Sales].[Internet Order Number].&amp;[SO66697]&amp;[3]" c="SO66697"/>
        <s v="[Internet Sales].[Internet Order Number].&amp;[SO66697]&amp;[4]" c="SO66697"/>
        <s v="[Internet Sales].[Internet Order Number].&amp;[SO66698]&amp;[1]" c="SO66698"/>
        <s v="[Internet Sales].[Internet Order Number].&amp;[SO66698]&amp;[2]" c="SO66698"/>
        <s v="[Internet Sales].[Internet Order Number].&amp;[SO66699]&amp;[1]" c="SO66699"/>
        <s v="[Internet Sales].[Internet Order Number].&amp;[SO66700]&amp;[1]" c="SO66700"/>
        <s v="[Internet Sales].[Internet Order Number].&amp;[SO66700]&amp;[2]" c="SO66700"/>
        <s v="[Internet Sales].[Internet Order Number].&amp;[SO66700]&amp;[3]" c="SO66700"/>
        <s v="[Internet Sales].[Internet Order Number].&amp;[SO66701]&amp;[1]" c="SO66701"/>
        <s v="[Internet Sales].[Internet Order Number].&amp;[SO66701]&amp;[2]" c="SO66701"/>
        <s v="[Internet Sales].[Internet Order Number].&amp;[SO66701]&amp;[3]" c="SO66701"/>
        <s v="[Internet Sales].[Internet Order Number].&amp;[SO66702]&amp;[1]" c="SO66702"/>
        <s v="[Internet Sales].[Internet Order Number].&amp;[SO66702]&amp;[2]" c="SO66702"/>
        <s v="[Internet Sales].[Internet Order Number].&amp;[SO66703]&amp;[1]" c="SO66703"/>
        <s v="[Internet Sales].[Internet Order Number].&amp;[SO66704]&amp;[1]" c="SO66704"/>
        <s v="[Internet Sales].[Internet Order Number].&amp;[SO66705]&amp;[1]" c="SO66705"/>
        <s v="[Internet Sales].[Internet Order Number].&amp;[SO66705]&amp;[2]" c="SO66705"/>
        <s v="[Internet Sales].[Internet Order Number].&amp;[SO66706]&amp;[1]" c="SO66706"/>
        <s v="[Internet Sales].[Internet Order Number].&amp;[SO66706]&amp;[2]" c="SO66706"/>
        <s v="[Internet Sales].[Internet Order Number].&amp;[SO66707]&amp;[1]" c="SO66707"/>
        <s v="[Internet Sales].[Internet Order Number].&amp;[SO66708]&amp;[1]" c="SO66708"/>
        <s v="[Internet Sales].[Internet Order Number].&amp;[SO66708]&amp;[2]" c="SO66708"/>
        <s v="[Internet Sales].[Internet Order Number].&amp;[SO66708]&amp;[3]" c="SO66708"/>
        <s v="[Internet Sales].[Internet Order Number].&amp;[SO66709]&amp;[1]" c="SO66709"/>
        <s v="[Internet Sales].[Internet Order Number].&amp;[SO66709]&amp;[2]" c="SO66709"/>
        <s v="[Internet Sales].[Internet Order Number].&amp;[SO66710]&amp;[1]" c="SO66710"/>
        <s v="[Internet Sales].[Internet Order Number].&amp;[SO66710]&amp;[2]" c="SO66710"/>
        <s v="[Internet Sales].[Internet Order Number].&amp;[SO66710]&amp;[3]" c="SO66710"/>
        <s v="[Internet Sales].[Internet Order Number].&amp;[SO66711]&amp;[1]" c="SO66711"/>
        <s v="[Internet Sales].[Internet Order Number].&amp;[SO66712]&amp;[1]" c="SO66712"/>
        <s v="[Internet Sales].[Internet Order Number].&amp;[SO66713]&amp;[1]" c="SO66713"/>
        <s v="[Internet Sales].[Internet Order Number].&amp;[SO66713]&amp;[2]" c="SO66713"/>
        <s v="[Internet Sales].[Internet Order Number].&amp;[SO66714]&amp;[1]" c="SO66714"/>
        <s v="[Internet Sales].[Internet Order Number].&amp;[SO66714]&amp;[2]" c="SO66714"/>
        <s v="[Internet Sales].[Internet Order Number].&amp;[SO66714]&amp;[3]" c="SO66714"/>
        <s v="[Internet Sales].[Internet Order Number].&amp;[SO66715]&amp;[1]" c="SO66715"/>
        <s v="[Internet Sales].[Internet Order Number].&amp;[SO66715]&amp;[2]" c="SO66715"/>
        <s v="[Internet Sales].[Internet Order Number].&amp;[SO66716]&amp;[1]" c="SO66716"/>
        <s v="[Internet Sales].[Internet Order Number].&amp;[SO66717]&amp;[1]" c="SO66717"/>
        <s v="[Internet Sales].[Internet Order Number].&amp;[SO66717]&amp;[2]" c="SO66717"/>
        <s v="[Internet Sales].[Internet Order Number].&amp;[SO66717]&amp;[3]" c="SO66717"/>
        <s v="[Internet Sales].[Internet Order Number].&amp;[SO66718]&amp;[1]" c="SO66718"/>
        <s v="[Internet Sales].[Internet Order Number].&amp;[SO66718]&amp;[2]" c="SO66718"/>
        <s v="[Internet Sales].[Internet Order Number].&amp;[SO66718]&amp;[3]" c="SO66718"/>
        <s v="[Internet Sales].[Internet Order Number].&amp;[SO66718]&amp;[4]" c="SO66718"/>
        <s v="[Internet Sales].[Internet Order Number].&amp;[SO66719]&amp;[1]" c="SO66719"/>
        <s v="[Internet Sales].[Internet Order Number].&amp;[SO66719]&amp;[2]" c="SO66719"/>
        <s v="[Internet Sales].[Internet Order Number].&amp;[SO66720]&amp;[1]" c="SO66720"/>
        <s v="[Internet Sales].[Internet Order Number].&amp;[SO66721]&amp;[1]" c="SO66721"/>
        <s v="[Internet Sales].[Internet Order Number].&amp;[SO66721]&amp;[2]" c="SO66721"/>
        <s v="[Internet Sales].[Internet Order Number].&amp;[SO66722]&amp;[1]" c="SO66722"/>
        <s v="[Internet Sales].[Internet Order Number].&amp;[SO66722]&amp;[2]" c="SO66722"/>
        <s v="[Internet Sales].[Internet Order Number].&amp;[SO66723]&amp;[1]" c="SO66723"/>
        <s v="[Internet Sales].[Internet Order Number].&amp;[SO66723]&amp;[2]" c="SO66723"/>
        <s v="[Internet Sales].[Internet Order Number].&amp;[SO66724]&amp;[1]" c="SO66724"/>
        <s v="[Internet Sales].[Internet Order Number].&amp;[SO66724]&amp;[2]" c="SO66724"/>
        <s v="[Internet Sales].[Internet Order Number].&amp;[SO66725]&amp;[1]" c="SO66725"/>
        <s v="[Internet Sales].[Internet Order Number].&amp;[SO66725]&amp;[2]" c="SO66725"/>
        <s v="[Internet Sales].[Internet Order Number].&amp;[SO66726]&amp;[1]" c="SO66726"/>
        <s v="[Internet Sales].[Internet Order Number].&amp;[SO66726]&amp;[2]" c="SO66726"/>
        <s v="[Internet Sales].[Internet Order Number].&amp;[SO66726]&amp;[3]" c="SO66726"/>
        <s v="[Internet Sales].[Internet Order Number].&amp;[SO66727]&amp;[1]" c="SO66727"/>
        <s v="[Internet Sales].[Internet Order Number].&amp;[SO66727]&amp;[2]" c="SO66727"/>
        <s v="[Internet Sales].[Internet Order Number].&amp;[SO66728]&amp;[1]" c="SO66728"/>
        <s v="[Internet Sales].[Internet Order Number].&amp;[SO66729]&amp;[1]" c="SO66729"/>
        <s v="[Internet Sales].[Internet Order Number].&amp;[SO66730]&amp;[1]" c="SO66730"/>
        <s v="[Internet Sales].[Internet Order Number].&amp;[SO66730]&amp;[2]" c="SO66730"/>
        <s v="[Internet Sales].[Internet Order Number].&amp;[SO66730]&amp;[3]" c="SO66730"/>
        <s v="[Internet Sales].[Internet Order Number].&amp;[SO66731]&amp;[1]" c="SO66731"/>
        <s v="[Internet Sales].[Internet Order Number].&amp;[SO66731]&amp;[2]" c="SO66731"/>
        <s v="[Internet Sales].[Internet Order Number].&amp;[SO66732]&amp;[1]" c="SO66732"/>
        <s v="[Internet Sales].[Internet Order Number].&amp;[SO66732]&amp;[2]" c="SO66732"/>
        <s v="[Internet Sales].[Internet Order Number].&amp;[SO66732]&amp;[3]" c="SO66732"/>
        <s v="[Internet Sales].[Internet Order Number].&amp;[SO66733]&amp;[1]" c="SO66733"/>
        <s v="[Internet Sales].[Internet Order Number].&amp;[SO66733]&amp;[2]" c="SO66733"/>
        <s v="[Internet Sales].[Internet Order Number].&amp;[SO66734]&amp;[1]" c="SO66734"/>
        <s v="[Internet Sales].[Internet Order Number].&amp;[SO66735]&amp;[1]" c="SO66735"/>
        <s v="[Internet Sales].[Internet Order Number].&amp;[SO66735]&amp;[2]" c="SO66735"/>
        <s v="[Internet Sales].[Internet Order Number].&amp;[SO66735]&amp;[3]" c="SO66735"/>
        <s v="[Internet Sales].[Internet Order Number].&amp;[SO66735]&amp;[4]" c="SO66735"/>
        <s v="[Internet Sales].[Internet Order Number].&amp;[SO66736]&amp;[1]" c="SO66736"/>
        <s v="[Internet Sales].[Internet Order Number].&amp;[SO66736]&amp;[2]" c="SO66736"/>
        <s v="[Internet Sales].[Internet Order Number].&amp;[SO66736]&amp;[3]" c="SO66736"/>
        <s v="[Internet Sales].[Internet Order Number].&amp;[SO66736]&amp;[4]" c="SO66736"/>
        <s v="[Internet Sales].[Internet Order Number].&amp;[SO66737]&amp;[1]" c="SO66737"/>
        <s v="[Internet Sales].[Internet Order Number].&amp;[SO66737]&amp;[2]" c="SO66737"/>
        <s v="[Internet Sales].[Internet Order Number].&amp;[SO66738]&amp;[1]" c="SO66738"/>
        <s v="[Internet Sales].[Internet Order Number].&amp;[SO66738]&amp;[2]" c="SO66738"/>
        <s v="[Internet Sales].[Internet Order Number].&amp;[SO66738]&amp;[3]" c="SO66738"/>
        <s v="[Internet Sales].[Internet Order Number].&amp;[SO66739]&amp;[1]" c="SO66739"/>
        <s v="[Internet Sales].[Internet Order Number].&amp;[SO66739]&amp;[2]" c="SO66739"/>
        <s v="[Internet Sales].[Internet Order Number].&amp;[SO66739]&amp;[3]" c="SO66739"/>
        <s v="[Internet Sales].[Internet Order Number].&amp;[SO66739]&amp;[4]" c="SO66739"/>
        <s v="[Internet Sales].[Internet Order Number].&amp;[SO66739]&amp;[5]" c="SO66739"/>
        <s v="[Internet Sales].[Internet Order Number].&amp;[SO66740]&amp;[1]" c="SO66740"/>
        <s v="[Internet Sales].[Internet Order Number].&amp;[SO66740]&amp;[2]" c="SO66740"/>
        <s v="[Internet Sales].[Internet Order Number].&amp;[SO66741]&amp;[1]" c="SO66741"/>
        <s v="[Internet Sales].[Internet Order Number].&amp;[SO66741]&amp;[2]" c="SO66741"/>
        <s v="[Internet Sales].[Internet Order Number].&amp;[SO66742]&amp;[1]" c="SO66742"/>
        <s v="[Internet Sales].[Internet Order Number].&amp;[SO66742]&amp;[2]" c="SO66742"/>
        <s v="[Internet Sales].[Internet Order Number].&amp;[SO66742]&amp;[3]" c="SO66742"/>
        <s v="[Internet Sales].[Internet Order Number].&amp;[SO66743]&amp;[1]" c="SO66743"/>
        <s v="[Internet Sales].[Internet Order Number].&amp;[SO66743]&amp;[2]" c="SO66743"/>
        <s v="[Internet Sales].[Internet Order Number].&amp;[SO66744]&amp;[1]" c="SO66744"/>
        <s v="[Internet Sales].[Internet Order Number].&amp;[SO66744]&amp;[2]" c="SO66744"/>
        <s v="[Internet Sales].[Internet Order Number].&amp;[SO66744]&amp;[3]" c="SO66744"/>
        <s v="[Internet Sales].[Internet Order Number].&amp;[SO66745]&amp;[1]" c="SO66745"/>
        <s v="[Internet Sales].[Internet Order Number].&amp;[SO66745]&amp;[2]" c="SO66745"/>
        <s v="[Internet Sales].[Internet Order Number].&amp;[SO66745]&amp;[3]" c="SO66745"/>
        <s v="[Internet Sales].[Internet Order Number].&amp;[SO66745]&amp;[4]" c="SO66745"/>
        <s v="[Internet Sales].[Internet Order Number].&amp;[SO66746]&amp;[1]" c="SO66746"/>
        <s v="[Internet Sales].[Internet Order Number].&amp;[SO66747]&amp;[1]" c="SO66747"/>
        <s v="[Internet Sales].[Internet Order Number].&amp;[SO66747]&amp;[2]" c="SO66747"/>
        <s v="[Internet Sales].[Internet Order Number].&amp;[SO66747]&amp;[3]" c="SO66747"/>
        <s v="[Internet Sales].[Internet Order Number].&amp;[SO66747]&amp;[4]" c="SO66747"/>
        <s v="[Internet Sales].[Internet Order Number].&amp;[SO66748]&amp;[1]" c="SO66748"/>
        <s v="[Internet Sales].[Internet Order Number].&amp;[SO66748]&amp;[2]" c="SO66748"/>
        <s v="[Internet Sales].[Internet Order Number].&amp;[SO66749]&amp;[1]" c="SO66749"/>
        <s v="[Internet Sales].[Internet Order Number].&amp;[SO66750]&amp;[1]" c="SO66750"/>
        <s v="[Internet Sales].[Internet Order Number].&amp;[SO66750]&amp;[2]" c="SO66750"/>
        <s v="[Internet Sales].[Internet Order Number].&amp;[SO66750]&amp;[3]" c="SO66750"/>
        <s v="[Internet Sales].[Internet Order Number].&amp;[SO66751]&amp;[1]" c="SO66751"/>
        <s v="[Internet Sales].[Internet Order Number].&amp;[SO66751]&amp;[2]" c="SO66751"/>
        <s v="[Internet Sales].[Internet Order Number].&amp;[SO66752]&amp;[1]" c="SO66752"/>
        <s v="[Internet Sales].[Internet Order Number].&amp;[SO66752]&amp;[2]" c="SO66752"/>
        <s v="[Internet Sales].[Internet Order Number].&amp;[SO66753]&amp;[1]" c="SO66753"/>
        <s v="[Internet Sales].[Internet Order Number].&amp;[SO66754]&amp;[1]" c="SO66754"/>
        <s v="[Internet Sales].[Internet Order Number].&amp;[SO66754]&amp;[2]" c="SO66754"/>
        <s v="[Internet Sales].[Internet Order Number].&amp;[SO66755]&amp;[1]" c="SO66755"/>
        <s v="[Internet Sales].[Internet Order Number].&amp;[SO66755]&amp;[2]" c="SO66755"/>
        <s v="[Internet Sales].[Internet Order Number].&amp;[SO66755]&amp;[3]" c="SO66755"/>
        <s v="[Internet Sales].[Internet Order Number].&amp;[SO66755]&amp;[4]" c="SO66755"/>
        <s v="[Internet Sales].[Internet Order Number].&amp;[SO66756]&amp;[1]" c="SO66756"/>
        <s v="[Internet Sales].[Internet Order Number].&amp;[SO66756]&amp;[2]" c="SO66756"/>
        <s v="[Internet Sales].[Internet Order Number].&amp;[SO66756]&amp;[3]" c="SO66756"/>
        <s v="[Internet Sales].[Internet Order Number].&amp;[SO66757]&amp;[1]" c="SO66757"/>
        <s v="[Internet Sales].[Internet Order Number].&amp;[SO66757]&amp;[2]" c="SO66757"/>
        <s v="[Internet Sales].[Internet Order Number].&amp;[SO66757]&amp;[3]" c="SO66757"/>
        <s v="[Internet Sales].[Internet Order Number].&amp;[SO66758]&amp;[1]" c="SO66758"/>
        <s v="[Internet Sales].[Internet Order Number].&amp;[SO66759]&amp;[1]" c="SO66759"/>
        <s v="[Internet Sales].[Internet Order Number].&amp;[SO66759]&amp;[2]" c="SO66759"/>
        <s v="[Internet Sales].[Internet Order Number].&amp;[SO66759]&amp;[3]" c="SO66759"/>
        <s v="[Internet Sales].[Internet Order Number].&amp;[SO66759]&amp;[4]" c="SO66759"/>
        <s v="[Internet Sales].[Internet Order Number].&amp;[SO66760]&amp;[1]" c="SO66760"/>
        <s v="[Internet Sales].[Internet Order Number].&amp;[SO66760]&amp;[2]" c="SO66760"/>
        <s v="[Internet Sales].[Internet Order Number].&amp;[SO66760]&amp;[3]" c="SO66760"/>
        <s v="[Internet Sales].[Internet Order Number].&amp;[SO66760]&amp;[4]" c="SO66760"/>
        <s v="[Internet Sales].[Internet Order Number].&amp;[SO66761]&amp;[1]" c="SO66761"/>
        <s v="[Internet Sales].[Internet Order Number].&amp;[SO66761]&amp;[2]" c="SO66761"/>
        <s v="[Internet Sales].[Internet Order Number].&amp;[SO66761]&amp;[3]" c="SO66761"/>
        <s v="[Internet Sales].[Internet Order Number].&amp;[SO66761]&amp;[4]" c="SO66761"/>
        <s v="[Internet Sales].[Internet Order Number].&amp;[SO66762]&amp;[1]" c="SO66762"/>
        <s v="[Internet Sales].[Internet Order Number].&amp;[SO66762]&amp;[2]" c="SO66762"/>
        <s v="[Internet Sales].[Internet Order Number].&amp;[SO66762]&amp;[3]" c="SO66762"/>
        <s v="[Internet Sales].[Internet Order Number].&amp;[SO66762]&amp;[4]" c="SO66762"/>
        <s v="[Internet Sales].[Internet Order Number].&amp;[SO66763]&amp;[1]" c="SO66763"/>
        <s v="[Internet Sales].[Internet Order Number].&amp;[SO66763]&amp;[2]" c="SO66763"/>
        <s v="[Internet Sales].[Internet Order Number].&amp;[SO66763]&amp;[3]" c="SO66763"/>
        <s v="[Internet Sales].[Internet Order Number].&amp;[SO66763]&amp;[4]" c="SO66763"/>
        <s v="[Internet Sales].[Internet Order Number].&amp;[SO66764]&amp;[1]" c="SO66764"/>
        <s v="[Internet Sales].[Internet Order Number].&amp;[SO66765]&amp;[1]" c="SO66765"/>
        <s v="[Internet Sales].[Internet Order Number].&amp;[SO66765]&amp;[2]" c="SO66765"/>
        <s v="[Internet Sales].[Internet Order Number].&amp;[SO66765]&amp;[3]" c="SO66765"/>
        <s v="[Internet Sales].[Internet Order Number].&amp;[SO66766]&amp;[1]" c="SO66766"/>
        <s v="[Internet Sales].[Internet Order Number].&amp;[SO66766]&amp;[2]" c="SO66766"/>
        <s v="[Internet Sales].[Internet Order Number].&amp;[SO66766]&amp;[3]" c="SO66766"/>
        <s v="[Internet Sales].[Internet Order Number].&amp;[SO66766]&amp;[4]" c="SO66766"/>
        <s v="[Internet Sales].[Internet Order Number].&amp;[SO66767]&amp;[1]" c="SO66767"/>
        <s v="[Internet Sales].[Internet Order Number].&amp;[SO66767]&amp;[2]" c="SO66767"/>
        <s v="[Internet Sales].[Internet Order Number].&amp;[SO66767]&amp;[3]" c="SO66767"/>
        <s v="[Internet Sales].[Internet Order Number].&amp;[SO66768]&amp;[1]" c="SO66768"/>
        <s v="[Internet Sales].[Internet Order Number].&amp;[SO66768]&amp;[2]" c="SO66768"/>
        <s v="[Internet Sales].[Internet Order Number].&amp;[SO66768]&amp;[3]" c="SO66768"/>
        <s v="[Internet Sales].[Internet Order Number].&amp;[SO66768]&amp;[4]" c="SO66768"/>
        <s v="[Internet Sales].[Internet Order Number].&amp;[SO66769]&amp;[1]" c="SO66769"/>
        <s v="[Internet Sales].[Internet Order Number].&amp;[SO66769]&amp;[2]" c="SO66769"/>
        <s v="[Internet Sales].[Internet Order Number].&amp;[SO66769]&amp;[3]" c="SO66769"/>
        <s v="[Internet Sales].[Internet Order Number].&amp;[SO66769]&amp;[4]" c="SO66769"/>
        <s v="[Internet Sales].[Internet Order Number].&amp;[SO66770]&amp;[1]" c="SO66770"/>
        <s v="[Internet Sales].[Internet Order Number].&amp;[SO66770]&amp;[2]" c="SO66770"/>
        <s v="[Internet Sales].[Internet Order Number].&amp;[SO66770]&amp;[3]" c="SO66770"/>
        <s v="[Internet Sales].[Internet Order Number].&amp;[SO66771]&amp;[1]" c="SO66771"/>
        <s v="[Internet Sales].[Internet Order Number].&amp;[SO66771]&amp;[2]" c="SO66771"/>
        <s v="[Internet Sales].[Internet Order Number].&amp;[SO66771]&amp;[3]" c="SO66771"/>
        <s v="[Internet Sales].[Internet Order Number].&amp;[SO66772]&amp;[1]" c="SO66772"/>
        <s v="[Internet Sales].[Internet Order Number].&amp;[SO66772]&amp;[2]" c="SO66772"/>
        <s v="[Internet Sales].[Internet Order Number].&amp;[SO66773]&amp;[1]" c="SO66773"/>
        <s v="[Internet Sales].[Internet Order Number].&amp;[SO66773]&amp;[2]" c="SO66773"/>
        <s v="[Internet Sales].[Internet Order Number].&amp;[SO66774]&amp;[1]" c="SO66774"/>
        <s v="[Internet Sales].[Internet Order Number].&amp;[SO66774]&amp;[2]" c="SO66774"/>
        <s v="[Internet Sales].[Internet Order Number].&amp;[SO66775]&amp;[1]" c="SO66775"/>
        <s v="[Internet Sales].[Internet Order Number].&amp;[SO66776]&amp;[1]" c="SO66776"/>
        <s v="[Internet Sales].[Internet Order Number].&amp;[SO66777]&amp;[1]" c="SO66777"/>
        <s v="[Internet Sales].[Internet Order Number].&amp;[SO66777]&amp;[2]" c="SO66777"/>
        <s v="[Internet Sales].[Internet Order Number].&amp;[SO66777]&amp;[3]" c="SO66777"/>
        <s v="[Internet Sales].[Internet Order Number].&amp;[SO66778]&amp;[1]" c="SO66778"/>
        <s v="[Internet Sales].[Internet Order Number].&amp;[SO66778]&amp;[2]" c="SO66778"/>
        <s v="[Internet Sales].[Internet Order Number].&amp;[SO66779]&amp;[1]" c="SO66779"/>
        <s v="[Internet Sales].[Internet Order Number].&amp;[SO66779]&amp;[2]" c="SO66779"/>
        <s v="[Internet Sales].[Internet Order Number].&amp;[SO66780]&amp;[1]" c="SO66780"/>
        <s v="[Internet Sales].[Internet Order Number].&amp;[SO66780]&amp;[2]" c="SO66780"/>
        <s v="[Internet Sales].[Internet Order Number].&amp;[SO66780]&amp;[3]" c="SO66780"/>
        <s v="[Internet Sales].[Internet Order Number].&amp;[SO66781]&amp;[1]" c="SO66781"/>
        <s v="[Internet Sales].[Internet Order Number].&amp;[SO66781]&amp;[2]" c="SO66781"/>
        <s v="[Internet Sales].[Internet Order Number].&amp;[SO66781]&amp;[3]" c="SO66781"/>
        <s v="[Internet Sales].[Internet Order Number].&amp;[SO66782]&amp;[1]" c="SO66782"/>
        <s v="[Internet Sales].[Internet Order Number].&amp;[SO66782]&amp;[2]" c="SO66782"/>
        <s v="[Internet Sales].[Internet Order Number].&amp;[SO66782]&amp;[3]" c="SO66782"/>
        <s v="[Internet Sales].[Internet Order Number].&amp;[SO66782]&amp;[4]" c="SO66782"/>
        <s v="[Internet Sales].[Internet Order Number].&amp;[SO66782]&amp;[5]" c="SO66782"/>
        <s v="[Internet Sales].[Internet Order Number].&amp;[SO66783]&amp;[1]" c="SO66783"/>
        <s v="[Internet Sales].[Internet Order Number].&amp;[SO66784]&amp;[1]" c="SO66784"/>
        <s v="[Internet Sales].[Internet Order Number].&amp;[SO66785]&amp;[1]" c="SO66785"/>
        <s v="[Internet Sales].[Internet Order Number].&amp;[SO66786]&amp;[1]" c="SO66786"/>
        <s v="[Internet Sales].[Internet Order Number].&amp;[SO66787]&amp;[1]" c="SO66787"/>
        <s v="[Internet Sales].[Internet Order Number].&amp;[SO66787]&amp;[2]" c="SO66787"/>
        <s v="[Internet Sales].[Internet Order Number].&amp;[SO66788]&amp;[1]" c="SO66788"/>
        <s v="[Internet Sales].[Internet Order Number].&amp;[SO66788]&amp;[2]" c="SO66788"/>
        <s v="[Internet Sales].[Internet Order Number].&amp;[SO66789]&amp;[1]" c="SO66789"/>
        <s v="[Internet Sales].[Internet Order Number].&amp;[SO66789]&amp;[2]" c="SO66789"/>
        <s v="[Internet Sales].[Internet Order Number].&amp;[SO66790]&amp;[1]" c="SO66790"/>
        <s v="[Internet Sales].[Internet Order Number].&amp;[SO66790]&amp;[2]" c="SO66790"/>
        <s v="[Internet Sales].[Internet Order Number].&amp;[SO66790]&amp;[3]" c="SO66790"/>
        <s v="[Internet Sales].[Internet Order Number].&amp;[SO66791]&amp;[1]" c="SO66791"/>
        <s v="[Internet Sales].[Internet Order Number].&amp;[SO66791]&amp;[2]" c="SO66791"/>
        <s v="[Internet Sales].[Internet Order Number].&amp;[SO66792]&amp;[1]" c="SO66792"/>
        <s v="[Internet Sales].[Internet Order Number].&amp;[SO66792]&amp;[2]" c="SO66792"/>
        <s v="[Internet Sales].[Internet Order Number].&amp;[SO66793]&amp;[1]" c="SO66793"/>
        <s v="[Internet Sales].[Internet Order Number].&amp;[SO66793]&amp;[2]" c="SO66793"/>
        <s v="[Internet Sales].[Internet Order Number].&amp;[SO66794]&amp;[1]" c="SO66794"/>
        <s v="[Internet Sales].[Internet Order Number].&amp;[SO66794]&amp;[2]" c="SO66794"/>
        <s v="[Internet Sales].[Internet Order Number].&amp;[SO66794]&amp;[3]" c="SO66794"/>
        <s v="[Internet Sales].[Internet Order Number].&amp;[SO66794]&amp;[4]" c="SO66794"/>
        <s v="[Internet Sales].[Internet Order Number].&amp;[SO66795]&amp;[1]" c="SO66795"/>
        <s v="[Internet Sales].[Internet Order Number].&amp;[SO66795]&amp;[2]" c="SO66795"/>
        <s v="[Internet Sales].[Internet Order Number].&amp;[SO66795]&amp;[3]" c="SO66795"/>
        <s v="[Internet Sales].[Internet Order Number].&amp;[SO66796]&amp;[1]" c="SO66796"/>
        <s v="[Internet Sales].[Internet Order Number].&amp;[SO66796]&amp;[2]" c="SO66796"/>
        <s v="[Internet Sales].[Internet Order Number].&amp;[SO66796]&amp;[3]" c="SO66796"/>
        <s v="[Internet Sales].[Internet Order Number].&amp;[SO66797]&amp;[1]" c="SO66797"/>
        <s v="[Internet Sales].[Internet Order Number].&amp;[SO66797]&amp;[2]" c="SO66797"/>
        <s v="[Internet Sales].[Internet Order Number].&amp;[SO66797]&amp;[3]" c="SO66797"/>
        <s v="[Internet Sales].[Internet Order Number].&amp;[SO66798]&amp;[1]" c="SO66798"/>
        <s v="[Internet Sales].[Internet Order Number].&amp;[SO66798]&amp;[2]" c="SO66798"/>
        <s v="[Internet Sales].[Internet Order Number].&amp;[SO66798]&amp;[3]" c="SO66798"/>
        <s v="[Internet Sales].[Internet Order Number].&amp;[SO66799]&amp;[1]" c="SO66799"/>
        <s v="[Internet Sales].[Internet Order Number].&amp;[SO66799]&amp;[2]" c="SO66799"/>
        <s v="[Internet Sales].[Internet Order Number].&amp;[SO66799]&amp;[3]" c="SO66799"/>
        <s v="[Internet Sales].[Internet Order Number].&amp;[SO66800]&amp;[1]" c="SO66800"/>
        <s v="[Internet Sales].[Internet Order Number].&amp;[SO66800]&amp;[2]" c="SO66800"/>
        <s v="[Internet Sales].[Internet Order Number].&amp;[SO66801]&amp;[1]" c="SO66801"/>
        <s v="[Internet Sales].[Internet Order Number].&amp;[SO66801]&amp;[2]" c="SO66801"/>
        <s v="[Internet Sales].[Internet Order Number].&amp;[SO66802]&amp;[1]" c="SO66802"/>
        <s v="[Internet Sales].[Internet Order Number].&amp;[SO66802]&amp;[2]" c="SO66802"/>
        <s v="[Internet Sales].[Internet Order Number].&amp;[SO66802]&amp;[3]" c="SO66802"/>
        <s v="[Internet Sales].[Internet Order Number].&amp;[SO66803]&amp;[1]" c="SO66803"/>
        <s v="[Internet Sales].[Internet Order Number].&amp;[SO66803]&amp;[2]" c="SO66803"/>
        <s v="[Internet Sales].[Internet Order Number].&amp;[SO66804]&amp;[1]" c="SO66804"/>
        <s v="[Internet Sales].[Internet Order Number].&amp;[SO66804]&amp;[2]" c="SO66804"/>
        <s v="[Internet Sales].[Internet Order Number].&amp;[SO66805]&amp;[1]" c="SO66805"/>
        <s v="[Internet Sales].[Internet Order Number].&amp;[SO66806]&amp;[1]" c="SO66806"/>
        <s v="[Internet Sales].[Internet Order Number].&amp;[SO66806]&amp;[2]" c="SO66806"/>
        <s v="[Internet Sales].[Internet Order Number].&amp;[SO66807]&amp;[1]" c="SO66807"/>
        <s v="[Internet Sales].[Internet Order Number].&amp;[SO66808]&amp;[1]" c="SO66808"/>
        <s v="[Internet Sales].[Internet Order Number].&amp;[SO66808]&amp;[2]" c="SO66808"/>
        <s v="[Internet Sales].[Internet Order Number].&amp;[SO66808]&amp;[3]" c="SO66808"/>
        <s v="[Internet Sales].[Internet Order Number].&amp;[SO66809]&amp;[1]" c="SO66809"/>
        <s v="[Internet Sales].[Internet Order Number].&amp;[SO66809]&amp;[2]" c="SO66809"/>
        <s v="[Internet Sales].[Internet Order Number].&amp;[SO66809]&amp;[3]" c="SO66809"/>
        <s v="[Internet Sales].[Internet Order Number].&amp;[SO66810]&amp;[1]" c="SO66810"/>
        <s v="[Internet Sales].[Internet Order Number].&amp;[SO66811]&amp;[1]" c="SO66811"/>
        <s v="[Internet Sales].[Internet Order Number].&amp;[SO66811]&amp;[2]" c="SO66811"/>
        <s v="[Internet Sales].[Internet Order Number].&amp;[SO66812]&amp;[1]" c="SO66812"/>
        <s v="[Internet Sales].[Internet Order Number].&amp;[SO66812]&amp;[2]" c="SO66812"/>
        <s v="[Internet Sales].[Internet Order Number].&amp;[SO66812]&amp;[3]" c="SO66812"/>
        <s v="[Internet Sales].[Internet Order Number].&amp;[SO66812]&amp;[4]" c="SO66812"/>
        <s v="[Internet Sales].[Internet Order Number].&amp;[SO66813]&amp;[1]" c="SO66813"/>
        <s v="[Internet Sales].[Internet Order Number].&amp;[SO66813]&amp;[2]" c="SO66813"/>
        <s v="[Internet Sales].[Internet Order Number].&amp;[SO66813]&amp;[3]" c="SO66813"/>
        <s v="[Internet Sales].[Internet Order Number].&amp;[SO66813]&amp;[4]" c="SO66813"/>
        <s v="[Internet Sales].[Internet Order Number].&amp;[SO66814]&amp;[1]" c="SO66814"/>
        <s v="[Internet Sales].[Internet Order Number].&amp;[SO66814]&amp;[2]" c="SO66814"/>
        <s v="[Internet Sales].[Internet Order Number].&amp;[SO66814]&amp;[3]" c="SO66814"/>
        <s v="[Internet Sales].[Internet Order Number].&amp;[SO66815]&amp;[1]" c="SO66815"/>
        <s v="[Internet Sales].[Internet Order Number].&amp;[SO66815]&amp;[2]" c="SO66815"/>
        <s v="[Internet Sales].[Internet Order Number].&amp;[SO66816]&amp;[1]" c="SO66816"/>
        <s v="[Internet Sales].[Internet Order Number].&amp;[SO66816]&amp;[2]" c="SO66816"/>
        <s v="[Internet Sales].[Internet Order Number].&amp;[SO66816]&amp;[3]" c="SO66816"/>
        <s v="[Internet Sales].[Internet Order Number].&amp;[SO66816]&amp;[4]" c="SO66816"/>
        <s v="[Internet Sales].[Internet Order Number].&amp;[SO66817]&amp;[1]" c="SO66817"/>
        <s v="[Internet Sales].[Internet Order Number].&amp;[SO66817]&amp;[2]" c="SO66817"/>
        <s v="[Internet Sales].[Internet Order Number].&amp;[SO66817]&amp;[3]" c="SO66817"/>
        <s v="[Internet Sales].[Internet Order Number].&amp;[SO66818]&amp;[1]" c="SO66818"/>
        <s v="[Internet Sales].[Internet Order Number].&amp;[SO66818]&amp;[2]" c="SO66818"/>
        <s v="[Internet Sales].[Internet Order Number].&amp;[SO66819]&amp;[1]" c="SO66819"/>
        <s v="[Internet Sales].[Internet Order Number].&amp;[SO66819]&amp;[2]" c="SO66819"/>
        <s v="[Internet Sales].[Internet Order Number].&amp;[SO66819]&amp;[3]" c="SO66819"/>
        <s v="[Internet Sales].[Internet Order Number].&amp;[SO66820]&amp;[1]" c="SO66820"/>
        <s v="[Internet Sales].[Internet Order Number].&amp;[SO66821]&amp;[1]" c="SO66821"/>
        <s v="[Internet Sales].[Internet Order Number].&amp;[SO66821]&amp;[2]" c="SO66821"/>
        <s v="[Internet Sales].[Internet Order Number].&amp;[SO66821]&amp;[3]" c="SO66821"/>
        <s v="[Internet Sales].[Internet Order Number].&amp;[SO66822]&amp;[1]" c="SO66822"/>
        <s v="[Internet Sales].[Internet Order Number].&amp;[SO66822]&amp;[2]" c="SO66822"/>
        <s v="[Internet Sales].[Internet Order Number].&amp;[SO66823]&amp;[1]" c="SO66823"/>
        <s v="[Internet Sales].[Internet Order Number].&amp;[SO66823]&amp;[2]" c="SO66823"/>
        <s v="[Internet Sales].[Internet Order Number].&amp;[SO66823]&amp;[3]" c="SO66823"/>
        <s v="[Internet Sales].[Internet Order Number].&amp;[SO66823]&amp;[4]" c="SO66823"/>
        <s v="[Internet Sales].[Internet Order Number].&amp;[SO66823]&amp;[5]" c="SO66823"/>
        <s v="[Internet Sales].[Internet Order Number].&amp;[SO66824]&amp;[1]" c="SO66824"/>
        <s v="[Internet Sales].[Internet Order Number].&amp;[SO66824]&amp;[2]" c="SO66824"/>
        <s v="[Internet Sales].[Internet Order Number].&amp;[SO66824]&amp;[3]" c="SO66824"/>
        <s v="[Internet Sales].[Internet Order Number].&amp;[SO66825]&amp;[1]" c="SO66825"/>
        <s v="[Internet Sales].[Internet Order Number].&amp;[SO66826]&amp;[1]" c="SO66826"/>
        <s v="[Internet Sales].[Internet Order Number].&amp;[SO66826]&amp;[2]" c="SO66826"/>
        <s v="[Internet Sales].[Internet Order Number].&amp;[SO66827]&amp;[1]" c="SO66827"/>
        <s v="[Internet Sales].[Internet Order Number].&amp;[SO66827]&amp;[2]" c="SO66827"/>
        <s v="[Internet Sales].[Internet Order Number].&amp;[SO66828]&amp;[1]" c="SO66828"/>
        <s v="[Internet Sales].[Internet Order Number].&amp;[SO66828]&amp;[2]" c="SO66828"/>
        <s v="[Internet Sales].[Internet Order Number].&amp;[SO66829]&amp;[1]" c="SO66829"/>
        <s v="[Internet Sales].[Internet Order Number].&amp;[SO66829]&amp;[2]" c="SO66829"/>
        <s v="[Internet Sales].[Internet Order Number].&amp;[SO66829]&amp;[3]" c="SO66829"/>
        <s v="[Internet Sales].[Internet Order Number].&amp;[SO66829]&amp;[4]" c="SO66829"/>
        <s v="[Internet Sales].[Internet Order Number].&amp;[SO66830]&amp;[1]" c="SO66830"/>
        <s v="[Internet Sales].[Internet Order Number].&amp;[SO66830]&amp;[2]" c="SO66830"/>
        <s v="[Internet Sales].[Internet Order Number].&amp;[SO66830]&amp;[3]" c="SO66830"/>
        <s v="[Internet Sales].[Internet Order Number].&amp;[SO66831]&amp;[1]" c="SO66831"/>
        <s v="[Internet Sales].[Internet Order Number].&amp;[SO66831]&amp;[2]" c="SO66831"/>
        <s v="[Internet Sales].[Internet Order Number].&amp;[SO66831]&amp;[3]" c="SO66831"/>
        <s v="[Internet Sales].[Internet Order Number].&amp;[SO66832]&amp;[1]" c="SO66832"/>
        <s v="[Internet Sales].[Internet Order Number].&amp;[SO66833]&amp;[1]" c="SO66833"/>
        <s v="[Internet Sales].[Internet Order Number].&amp;[SO66833]&amp;[2]" c="SO66833"/>
        <s v="[Internet Sales].[Internet Order Number].&amp;[SO66834]&amp;[1]" c="SO66834"/>
        <s v="[Internet Sales].[Internet Order Number].&amp;[SO66834]&amp;[2]" c="SO66834"/>
        <s v="[Internet Sales].[Internet Order Number].&amp;[SO66835]&amp;[1]" c="SO66835"/>
        <s v="[Internet Sales].[Internet Order Number].&amp;[SO66836]&amp;[1]" c="SO66836"/>
        <s v="[Internet Sales].[Internet Order Number].&amp;[SO66837]&amp;[1]" c="SO66837"/>
        <s v="[Internet Sales].[Internet Order Number].&amp;[SO66837]&amp;[2]" c="SO66837"/>
        <s v="[Internet Sales].[Internet Order Number].&amp;[SO66838]&amp;[1]" c="SO66838"/>
        <s v="[Internet Sales].[Internet Order Number].&amp;[SO66838]&amp;[2]" c="SO66838"/>
        <s v="[Internet Sales].[Internet Order Number].&amp;[SO66838]&amp;[3]" c="SO66838"/>
        <s v="[Internet Sales].[Internet Order Number].&amp;[SO66838]&amp;[4]" c="SO66838"/>
        <s v="[Internet Sales].[Internet Order Number].&amp;[SO66838]&amp;[5]" c="SO66838"/>
        <s v="[Internet Sales].[Internet Order Number].&amp;[SO66839]&amp;[1]" c="SO66839"/>
        <s v="[Internet Sales].[Internet Order Number].&amp;[SO66840]&amp;[1]" c="SO66840"/>
        <s v="[Internet Sales].[Internet Order Number].&amp;[SO66840]&amp;[2]" c="SO66840"/>
        <s v="[Internet Sales].[Internet Order Number].&amp;[SO66840]&amp;[3]" c="SO66840"/>
        <s v="[Internet Sales].[Internet Order Number].&amp;[SO66841]&amp;[1]" c="SO66841"/>
        <s v="[Internet Sales].[Internet Order Number].&amp;[SO66841]&amp;[2]" c="SO66841"/>
        <s v="[Internet Sales].[Internet Order Number].&amp;[SO66841]&amp;[3]" c="SO66841"/>
        <s v="[Internet Sales].[Internet Order Number].&amp;[SO66841]&amp;[4]" c="SO66841"/>
        <s v="[Internet Sales].[Internet Order Number].&amp;[SO66842]&amp;[1]" c="SO66842"/>
        <s v="[Internet Sales].[Internet Order Number].&amp;[SO66842]&amp;[2]" c="SO66842"/>
        <s v="[Internet Sales].[Internet Order Number].&amp;[SO66843]&amp;[1]" c="SO66843"/>
        <s v="[Internet Sales].[Internet Order Number].&amp;[SO66843]&amp;[2]" c="SO66843"/>
        <s v="[Internet Sales].[Internet Order Number].&amp;[SO66844]&amp;[1]" c="SO66844"/>
        <s v="[Internet Sales].[Internet Order Number].&amp;[SO66844]&amp;[2]" c="SO66844"/>
        <s v="[Internet Sales].[Internet Order Number].&amp;[SO66845]&amp;[1]" c="SO66845"/>
        <s v="[Internet Sales].[Internet Order Number].&amp;[SO66846]&amp;[1]" c="SO66846"/>
        <s v="[Internet Sales].[Internet Order Number].&amp;[SO66846]&amp;[2]" c="SO66846"/>
        <s v="[Internet Sales].[Internet Order Number].&amp;[SO66847]&amp;[1]" c="SO66847"/>
        <s v="[Internet Sales].[Internet Order Number].&amp;[SO66847]&amp;[2]" c="SO66847"/>
        <s v="[Internet Sales].[Internet Order Number].&amp;[SO66847]&amp;[3]" c="SO66847"/>
        <s v="[Internet Sales].[Internet Order Number].&amp;[SO66848]&amp;[1]" c="SO66848"/>
        <s v="[Internet Sales].[Internet Order Number].&amp;[SO66849]&amp;[1]" c="SO66849"/>
        <s v="[Internet Sales].[Internet Order Number].&amp;[SO66849]&amp;[2]" c="SO66849"/>
        <s v="[Internet Sales].[Internet Order Number].&amp;[SO66849]&amp;[3]" c="SO66849"/>
        <s v="[Internet Sales].[Internet Order Number].&amp;[SO66850]&amp;[1]" c="SO66850"/>
        <s v="[Internet Sales].[Internet Order Number].&amp;[SO66850]&amp;[2]" c="SO66850"/>
        <s v="[Internet Sales].[Internet Order Number].&amp;[SO66851]&amp;[1]" c="SO66851"/>
        <s v="[Internet Sales].[Internet Order Number].&amp;[SO66851]&amp;[2]" c="SO66851"/>
        <s v="[Internet Sales].[Internet Order Number].&amp;[SO66852]&amp;[1]" c="SO66852"/>
        <s v="[Internet Sales].[Internet Order Number].&amp;[SO66852]&amp;[2]" c="SO66852"/>
        <s v="[Internet Sales].[Internet Order Number].&amp;[SO66852]&amp;[3]" c="SO66852"/>
        <s v="[Internet Sales].[Internet Order Number].&amp;[SO66853]&amp;[1]" c="SO66853"/>
        <s v="[Internet Sales].[Internet Order Number].&amp;[SO66854]&amp;[1]" c="SO66854"/>
        <s v="[Internet Sales].[Internet Order Number].&amp;[SO66854]&amp;[2]" c="SO66854"/>
        <s v="[Internet Sales].[Internet Order Number].&amp;[SO66855]&amp;[1]" c="SO66855"/>
        <s v="[Internet Sales].[Internet Order Number].&amp;[SO66855]&amp;[2]" c="SO66855"/>
        <s v="[Internet Sales].[Internet Order Number].&amp;[SO66855]&amp;[3]" c="SO66855"/>
        <s v="[Internet Sales].[Internet Order Number].&amp;[SO66856]&amp;[1]" c="SO66856"/>
        <s v="[Internet Sales].[Internet Order Number].&amp;[SO66856]&amp;[2]" c="SO66856"/>
        <s v="[Internet Sales].[Internet Order Number].&amp;[SO66856]&amp;[3]" c="SO66856"/>
        <s v="[Internet Sales].[Internet Order Number].&amp;[SO66857]&amp;[1]" c="SO66857"/>
        <s v="[Internet Sales].[Internet Order Number].&amp;[SO66857]&amp;[2]" c="SO66857"/>
        <s v="[Internet Sales].[Internet Order Number].&amp;[SO66858]&amp;[1]" c="SO66858"/>
        <s v="[Internet Sales].[Internet Order Number].&amp;[SO66858]&amp;[2]" c="SO66858"/>
        <s v="[Internet Sales].[Internet Order Number].&amp;[SO66859]&amp;[1]" c="SO66859"/>
        <s v="[Internet Sales].[Internet Order Number].&amp;[SO66859]&amp;[2]" c="SO66859"/>
        <s v="[Internet Sales].[Internet Order Number].&amp;[SO66859]&amp;[3]" c="SO66859"/>
        <s v="[Internet Sales].[Internet Order Number].&amp;[SO66860]&amp;[1]" c="SO66860"/>
        <s v="[Internet Sales].[Internet Order Number].&amp;[SO66860]&amp;[2]" c="SO66860"/>
        <s v="[Internet Sales].[Internet Order Number].&amp;[SO66860]&amp;[3]" c="SO66860"/>
        <s v="[Internet Sales].[Internet Order Number].&amp;[SO66860]&amp;[4]" c="SO66860"/>
        <s v="[Internet Sales].[Internet Order Number].&amp;[SO66860]&amp;[5]" c="SO66860"/>
        <s v="[Internet Sales].[Internet Order Number].&amp;[SO66861]&amp;[1]" c="SO66861"/>
        <s v="[Internet Sales].[Internet Order Number].&amp;[SO66861]&amp;[2]" c="SO66861"/>
        <s v="[Internet Sales].[Internet Order Number].&amp;[SO66861]&amp;[3]" c="SO66861"/>
        <s v="[Internet Sales].[Internet Order Number].&amp;[SO66861]&amp;[4]" c="SO66861"/>
        <s v="[Internet Sales].[Internet Order Number].&amp;[SO66862]&amp;[1]" c="SO66862"/>
        <s v="[Internet Sales].[Internet Order Number].&amp;[SO66862]&amp;[2]" c="SO66862"/>
        <s v="[Internet Sales].[Internet Order Number].&amp;[SO66862]&amp;[3]" c="SO66862"/>
        <s v="[Internet Sales].[Internet Order Number].&amp;[SO66862]&amp;[4]" c="SO66862"/>
        <s v="[Internet Sales].[Internet Order Number].&amp;[SO66863]&amp;[1]" c="SO66863"/>
        <s v="[Internet Sales].[Internet Order Number].&amp;[SO66863]&amp;[2]" c="SO66863"/>
        <s v="[Internet Sales].[Internet Order Number].&amp;[SO66863]&amp;[3]" c="SO66863"/>
        <s v="[Internet Sales].[Internet Order Number].&amp;[SO66864]&amp;[1]" c="SO66864"/>
        <s v="[Internet Sales].[Internet Order Number].&amp;[SO66864]&amp;[2]" c="SO66864"/>
        <s v="[Internet Sales].[Internet Order Number].&amp;[SO66864]&amp;[3]" c="SO66864"/>
        <s v="[Internet Sales].[Internet Order Number].&amp;[SO66864]&amp;[4]" c="SO66864"/>
        <s v="[Internet Sales].[Internet Order Number].&amp;[SO66865]&amp;[1]" c="SO66865"/>
        <s v="[Internet Sales].[Internet Order Number].&amp;[SO66865]&amp;[2]" c="SO66865"/>
        <s v="[Internet Sales].[Internet Order Number].&amp;[SO66865]&amp;[3]" c="SO66865"/>
        <s v="[Internet Sales].[Internet Order Number].&amp;[SO66865]&amp;[4]" c="SO66865"/>
        <s v="[Internet Sales].[Internet Order Number].&amp;[SO66866]&amp;[1]" c="SO66866"/>
        <s v="[Internet Sales].[Internet Order Number].&amp;[SO66866]&amp;[2]" c="SO66866"/>
        <s v="[Internet Sales].[Internet Order Number].&amp;[SO66866]&amp;[3]" c="SO66866"/>
        <s v="[Internet Sales].[Internet Order Number].&amp;[SO66866]&amp;[4]" c="SO66866"/>
        <s v="[Internet Sales].[Internet Order Number].&amp;[SO66867]&amp;[1]" c="SO66867"/>
        <s v="[Internet Sales].[Internet Order Number].&amp;[SO66867]&amp;[2]" c="SO66867"/>
        <s v="[Internet Sales].[Internet Order Number].&amp;[SO66868]&amp;[1]" c="SO66868"/>
        <s v="[Internet Sales].[Internet Order Number].&amp;[SO66869]&amp;[1]" c="SO66869"/>
        <s v="[Internet Sales].[Internet Order Number].&amp;[SO66869]&amp;[2]" c="SO66869"/>
        <s v="[Internet Sales].[Internet Order Number].&amp;[SO66869]&amp;[3]" c="SO66869"/>
        <s v="[Internet Sales].[Internet Order Number].&amp;[SO66870]&amp;[1]" c="SO66870"/>
        <s v="[Internet Sales].[Internet Order Number].&amp;[SO66870]&amp;[2]" c="SO66870"/>
        <s v="[Internet Sales].[Internet Order Number].&amp;[SO66871]&amp;[1]" c="SO66871"/>
        <s v="[Internet Sales].[Internet Order Number].&amp;[SO66871]&amp;[2]" c="SO66871"/>
        <s v="[Internet Sales].[Internet Order Number].&amp;[SO66872]&amp;[1]" c="SO66872"/>
        <s v="[Internet Sales].[Internet Order Number].&amp;[SO66872]&amp;[2]" c="SO66872"/>
        <s v="[Internet Sales].[Internet Order Number].&amp;[SO66872]&amp;[3]" c="SO66872"/>
        <s v="[Internet Sales].[Internet Order Number].&amp;[SO66872]&amp;[4]" c="SO66872"/>
        <s v="[Internet Sales].[Internet Order Number].&amp;[SO66873]&amp;[1]" c="SO66873"/>
        <s v="[Internet Sales].[Internet Order Number].&amp;[SO66873]&amp;[2]" c="SO66873"/>
        <s v="[Internet Sales].[Internet Order Number].&amp;[SO66873]&amp;[3]" c="SO66873"/>
        <s v="[Internet Sales].[Internet Order Number].&amp;[SO66874]&amp;[1]" c="SO66874"/>
        <s v="[Internet Sales].[Internet Order Number].&amp;[SO66874]&amp;[2]" c="SO66874"/>
        <s v="[Internet Sales].[Internet Order Number].&amp;[SO66874]&amp;[3]" c="SO66874"/>
        <s v="[Internet Sales].[Internet Order Number].&amp;[SO66874]&amp;[4]" c="SO66874"/>
        <s v="[Internet Sales].[Internet Order Number].&amp;[SO66875]&amp;[1]" c="SO66875"/>
        <s v="[Internet Sales].[Internet Order Number].&amp;[SO66876]&amp;[1]" c="SO66876"/>
        <s v="[Internet Sales].[Internet Order Number].&amp;[SO66876]&amp;[2]" c="SO66876"/>
        <s v="[Internet Sales].[Internet Order Number].&amp;[SO66877]&amp;[1]" c="SO66877"/>
        <s v="[Internet Sales].[Internet Order Number].&amp;[SO66877]&amp;[2]" c="SO66877"/>
        <s v="[Internet Sales].[Internet Order Number].&amp;[SO66877]&amp;[3]" c="SO66877"/>
        <s v="[Internet Sales].[Internet Order Number].&amp;[SO66878]&amp;[1]" c="SO66878"/>
        <s v="[Internet Sales].[Internet Order Number].&amp;[SO66878]&amp;[2]" c="SO66878"/>
        <s v="[Internet Sales].[Internet Order Number].&amp;[SO66879]&amp;[1]" c="SO66879"/>
        <s v="[Internet Sales].[Internet Order Number].&amp;[SO66879]&amp;[2]" c="SO66879"/>
        <s v="[Internet Sales].[Internet Order Number].&amp;[SO66879]&amp;[3]" c="SO66879"/>
        <s v="[Internet Sales].[Internet Order Number].&amp;[SO66879]&amp;[4]" c="SO66879"/>
        <s v="[Internet Sales].[Internet Order Number].&amp;[SO66880]&amp;[1]" c="SO66880"/>
        <s v="[Internet Sales].[Internet Order Number].&amp;[SO66881]&amp;[1]" c="SO66881"/>
        <s v="[Internet Sales].[Internet Order Number].&amp;[SO66881]&amp;[2]" c="SO66881"/>
        <s v="[Internet Sales].[Internet Order Number].&amp;[SO66882]&amp;[1]" c="SO66882"/>
        <s v="[Internet Sales].[Internet Order Number].&amp;[SO66882]&amp;[2]" c="SO66882"/>
        <s v="[Internet Sales].[Internet Order Number].&amp;[SO66882]&amp;[3]" c="SO66882"/>
        <s v="[Internet Sales].[Internet Order Number].&amp;[SO66883]&amp;[1]" c="SO66883"/>
        <s v="[Internet Sales].[Internet Order Number].&amp;[SO66883]&amp;[2]" c="SO66883"/>
        <s v="[Internet Sales].[Internet Order Number].&amp;[SO66884]&amp;[1]" c="SO66884"/>
        <s v="[Internet Sales].[Internet Order Number].&amp;[SO66884]&amp;[2]" c="SO66884"/>
        <s v="[Internet Sales].[Internet Order Number].&amp;[SO66884]&amp;[3]" c="SO66884"/>
        <s v="[Internet Sales].[Internet Order Number].&amp;[SO66884]&amp;[4]" c="SO66884"/>
        <s v="[Internet Sales].[Internet Order Number].&amp;[SO66885]&amp;[1]" c="SO66885"/>
        <s v="[Internet Sales].[Internet Order Number].&amp;[SO66885]&amp;[2]" c="SO66885"/>
        <s v="[Internet Sales].[Internet Order Number].&amp;[SO66885]&amp;[3]" c="SO66885"/>
        <s v="[Internet Sales].[Internet Order Number].&amp;[SO66886]&amp;[1]" c="SO66886"/>
        <s v="[Internet Sales].[Internet Order Number].&amp;[SO66886]&amp;[2]" c="SO66886"/>
        <s v="[Internet Sales].[Internet Order Number].&amp;[SO66886]&amp;[3]" c="SO66886"/>
        <s v="[Internet Sales].[Internet Order Number].&amp;[SO66886]&amp;[4]" c="SO66886"/>
        <s v="[Internet Sales].[Internet Order Number].&amp;[SO66887]&amp;[1]" c="SO66887"/>
        <s v="[Internet Sales].[Internet Order Number].&amp;[SO66887]&amp;[2]" c="SO66887"/>
        <s v="[Internet Sales].[Internet Order Number].&amp;[SO66888]&amp;[1]" c="SO66888"/>
        <s v="[Internet Sales].[Internet Order Number].&amp;[SO66888]&amp;[2]" c="SO66888"/>
        <s v="[Internet Sales].[Internet Order Number].&amp;[SO66888]&amp;[3]" c="SO66888"/>
        <s v="[Internet Sales].[Internet Order Number].&amp;[SO66889]&amp;[1]" c="SO66889"/>
        <s v="[Internet Sales].[Internet Order Number].&amp;[SO66890]&amp;[1]" c="SO66890"/>
        <s v="[Internet Sales].[Internet Order Number].&amp;[SO66890]&amp;[2]" c="SO66890"/>
        <s v="[Internet Sales].[Internet Order Number].&amp;[SO66891]&amp;[1]" c="SO66891"/>
        <s v="[Internet Sales].[Internet Order Number].&amp;[SO66891]&amp;[2]" c="SO66891"/>
        <s v="[Internet Sales].[Internet Order Number].&amp;[SO66892]&amp;[1]" c="SO66892"/>
        <s v="[Internet Sales].[Internet Order Number].&amp;[SO66892]&amp;[2]" c="SO66892"/>
        <s v="[Internet Sales].[Internet Order Number].&amp;[SO66892]&amp;[3]" c="SO66892"/>
        <s v="[Internet Sales].[Internet Order Number].&amp;[SO66893]&amp;[1]" c="SO66893"/>
        <s v="[Internet Sales].[Internet Order Number].&amp;[SO66893]&amp;[2]" c="SO66893"/>
        <s v="[Internet Sales].[Internet Order Number].&amp;[SO66893]&amp;[3]" c="SO66893"/>
        <s v="[Internet Sales].[Internet Order Number].&amp;[SO66893]&amp;[4]" c="SO66893"/>
        <s v="[Internet Sales].[Internet Order Number].&amp;[SO66893]&amp;[5]" c="SO66893"/>
        <s v="[Internet Sales].[Internet Order Number].&amp;[SO66894]&amp;[1]" c="SO66894"/>
        <s v="[Internet Sales].[Internet Order Number].&amp;[SO66894]&amp;[2]" c="SO66894"/>
        <s v="[Internet Sales].[Internet Order Number].&amp;[SO66895]&amp;[1]" c="SO66895"/>
        <s v="[Internet Sales].[Internet Order Number].&amp;[SO66896]&amp;[1]" c="SO66896"/>
        <s v="[Internet Sales].[Internet Order Number].&amp;[SO66897]&amp;[1]" c="SO66897"/>
        <s v="[Internet Sales].[Internet Order Number].&amp;[SO66897]&amp;[2]" c="SO66897"/>
        <s v="[Internet Sales].[Internet Order Number].&amp;[SO66898]&amp;[1]" c="SO66898"/>
        <s v="[Internet Sales].[Internet Order Number].&amp;[SO66898]&amp;[2]" c="SO66898"/>
        <s v="[Internet Sales].[Internet Order Number].&amp;[SO66898]&amp;[3]" c="SO66898"/>
        <s v="[Internet Sales].[Internet Order Number].&amp;[SO66899]&amp;[1]" c="SO66899"/>
        <s v="[Internet Sales].[Internet Order Number].&amp;[SO66899]&amp;[2]" c="SO66899"/>
        <s v="[Internet Sales].[Internet Order Number].&amp;[SO66900]&amp;[1]" c="SO66900"/>
        <s v="[Internet Sales].[Internet Order Number].&amp;[SO66900]&amp;[2]" c="SO66900"/>
        <s v="[Internet Sales].[Internet Order Number].&amp;[SO66900]&amp;[3]" c="SO66900"/>
        <s v="[Internet Sales].[Internet Order Number].&amp;[SO66901]&amp;[1]" c="SO66901"/>
        <s v="[Internet Sales].[Internet Order Number].&amp;[SO66901]&amp;[2]" c="SO66901"/>
        <s v="[Internet Sales].[Internet Order Number].&amp;[SO66901]&amp;[3]" c="SO66901"/>
        <s v="[Internet Sales].[Internet Order Number].&amp;[SO66901]&amp;[4]" c="SO66901"/>
        <s v="[Internet Sales].[Internet Order Number].&amp;[SO66902]&amp;[1]" c="SO66902"/>
        <s v="[Internet Sales].[Internet Order Number].&amp;[SO66902]&amp;[2]" c="SO66902"/>
        <s v="[Internet Sales].[Internet Order Number].&amp;[SO66902]&amp;[3]" c="SO66902"/>
        <s v="[Internet Sales].[Internet Order Number].&amp;[SO66903]&amp;[1]" c="SO66903"/>
        <s v="[Internet Sales].[Internet Order Number].&amp;[SO66903]&amp;[2]" c="SO66903"/>
        <s v="[Internet Sales].[Internet Order Number].&amp;[SO66904]&amp;[1]" c="SO66904"/>
        <s v="[Internet Sales].[Internet Order Number].&amp;[SO66905]&amp;[1]" c="SO66905"/>
        <s v="[Internet Sales].[Internet Order Number].&amp;[SO66906]&amp;[1]" c="SO66906"/>
        <s v="[Internet Sales].[Internet Order Number].&amp;[SO66907]&amp;[1]" c="SO66907"/>
        <s v="[Internet Sales].[Internet Order Number].&amp;[SO66907]&amp;[2]" c="SO66907"/>
        <s v="[Internet Sales].[Internet Order Number].&amp;[SO66907]&amp;[3]" c="SO66907"/>
        <s v="[Internet Sales].[Internet Order Number].&amp;[SO66908]&amp;[1]" c="SO66908"/>
        <s v="[Internet Sales].[Internet Order Number].&amp;[SO66908]&amp;[2]" c="SO66908"/>
        <s v="[Internet Sales].[Internet Order Number].&amp;[SO66908]&amp;[3]" c="SO66908"/>
        <s v="[Internet Sales].[Internet Order Number].&amp;[SO66909]&amp;[1]" c="SO66909"/>
        <s v="[Internet Sales].[Internet Order Number].&amp;[SO66909]&amp;[2]" c="SO66909"/>
        <s v="[Internet Sales].[Internet Order Number].&amp;[SO66909]&amp;[3]" c="SO66909"/>
        <s v="[Internet Sales].[Internet Order Number].&amp;[SO66909]&amp;[4]" c="SO66909"/>
        <s v="[Internet Sales].[Internet Order Number].&amp;[SO66909]&amp;[5]" c="SO66909"/>
        <s v="[Internet Sales].[Internet Order Number].&amp;[SO66910]&amp;[1]" c="SO66910"/>
        <s v="[Internet Sales].[Internet Order Number].&amp;[SO66910]&amp;[2]" c="SO66910"/>
        <s v="[Internet Sales].[Internet Order Number].&amp;[SO66911]&amp;[1]" c="SO66911"/>
        <s v="[Internet Sales].[Internet Order Number].&amp;[SO66911]&amp;[2]" c="SO66911"/>
        <s v="[Internet Sales].[Internet Order Number].&amp;[SO66912]&amp;[1]" c="SO66912"/>
        <s v="[Internet Sales].[Internet Order Number].&amp;[SO66912]&amp;[2]" c="SO66912"/>
        <s v="[Internet Sales].[Internet Order Number].&amp;[SO66912]&amp;[3]" c="SO66912"/>
        <s v="[Internet Sales].[Internet Order Number].&amp;[SO66912]&amp;[4]" c="SO66912"/>
        <s v="[Internet Sales].[Internet Order Number].&amp;[SO66912]&amp;[5]" c="SO66912"/>
        <s v="[Internet Sales].[Internet Order Number].&amp;[SO66913]&amp;[1]" c="SO66913"/>
        <s v="[Internet Sales].[Internet Order Number].&amp;[SO66914]&amp;[1]" c="SO66914"/>
        <s v="[Internet Sales].[Internet Order Number].&amp;[SO66914]&amp;[2]" c="SO66914"/>
        <s v="[Internet Sales].[Internet Order Number].&amp;[SO66915]&amp;[1]" c="SO66915"/>
        <s v="[Internet Sales].[Internet Order Number].&amp;[SO66915]&amp;[2]" c="SO66915"/>
        <s v="[Internet Sales].[Internet Order Number].&amp;[SO66915]&amp;[3]" c="SO66915"/>
        <s v="[Internet Sales].[Internet Order Number].&amp;[SO66916]&amp;[1]" c="SO66916"/>
        <s v="[Internet Sales].[Internet Order Number].&amp;[SO66916]&amp;[2]" c="SO66916"/>
        <s v="[Internet Sales].[Internet Order Number].&amp;[SO66917]&amp;[1]" c="SO66917"/>
        <s v="[Internet Sales].[Internet Order Number].&amp;[SO66917]&amp;[2]" c="SO66917"/>
        <s v="[Internet Sales].[Internet Order Number].&amp;[SO66918]&amp;[1]" c="SO66918"/>
        <s v="[Internet Sales].[Internet Order Number].&amp;[SO66918]&amp;[2]" c="SO66918"/>
        <s v="[Internet Sales].[Internet Order Number].&amp;[SO66919]&amp;[1]" c="SO66919"/>
        <s v="[Internet Sales].[Internet Order Number].&amp;[SO66919]&amp;[2]" c="SO66919"/>
        <s v="[Internet Sales].[Internet Order Number].&amp;[SO66920]&amp;[1]" c="SO66920"/>
        <s v="[Internet Sales].[Internet Order Number].&amp;[SO66921]&amp;[1]" c="SO66921"/>
        <s v="[Internet Sales].[Internet Order Number].&amp;[SO66921]&amp;[2]" c="SO66921"/>
        <s v="[Internet Sales].[Internet Order Number].&amp;[SO66922]&amp;[1]" c="SO66922"/>
        <s v="[Internet Sales].[Internet Order Number].&amp;[SO66922]&amp;[2]" c="SO66922"/>
        <s v="[Internet Sales].[Internet Order Number].&amp;[SO66923]&amp;[1]" c="SO66923"/>
        <s v="[Internet Sales].[Internet Order Number].&amp;[SO66923]&amp;[2]" c="SO66923"/>
        <s v="[Internet Sales].[Internet Order Number].&amp;[SO66923]&amp;[3]" c="SO66923"/>
        <s v="[Internet Sales].[Internet Order Number].&amp;[SO66923]&amp;[4]" c="SO66923"/>
        <s v="[Internet Sales].[Internet Order Number].&amp;[SO66924]&amp;[1]" c="SO66924"/>
        <s v="[Internet Sales].[Internet Order Number].&amp;[SO66925]&amp;[1]" c="SO66925"/>
        <s v="[Internet Sales].[Internet Order Number].&amp;[SO66925]&amp;[2]" c="SO66925"/>
        <s v="[Internet Sales].[Internet Order Number].&amp;[SO66926]&amp;[1]" c="SO66926"/>
        <s v="[Internet Sales].[Internet Order Number].&amp;[SO66926]&amp;[2]" c="SO66926"/>
        <s v="[Internet Sales].[Internet Order Number].&amp;[SO66926]&amp;[3]" c="SO66926"/>
        <s v="[Internet Sales].[Internet Order Number].&amp;[SO66927]&amp;[1]" c="SO66927"/>
        <s v="[Internet Sales].[Internet Order Number].&amp;[SO66927]&amp;[2]" c="SO66927"/>
        <s v="[Internet Sales].[Internet Order Number].&amp;[SO66927]&amp;[3]" c="SO66927"/>
        <s v="[Internet Sales].[Internet Order Number].&amp;[SO66927]&amp;[4]" c="SO66927"/>
        <s v="[Internet Sales].[Internet Order Number].&amp;[SO66928]&amp;[1]" c="SO66928"/>
        <s v="[Internet Sales].[Internet Order Number].&amp;[SO66929]&amp;[1]" c="SO66929"/>
        <s v="[Internet Sales].[Internet Order Number].&amp;[SO66929]&amp;[2]" c="SO66929"/>
        <s v="[Internet Sales].[Internet Order Number].&amp;[SO66929]&amp;[3]" c="SO66929"/>
        <s v="[Internet Sales].[Internet Order Number].&amp;[SO66930]&amp;[1]" c="SO66930"/>
        <s v="[Internet Sales].[Internet Order Number].&amp;[SO66930]&amp;[2]" c="SO66930"/>
        <s v="[Internet Sales].[Internet Order Number].&amp;[SO66930]&amp;[3]" c="SO66930"/>
        <s v="[Internet Sales].[Internet Order Number].&amp;[SO66931]&amp;[1]" c="SO66931"/>
        <s v="[Internet Sales].[Internet Order Number].&amp;[SO66931]&amp;[2]" c="SO66931"/>
        <s v="[Internet Sales].[Internet Order Number].&amp;[SO66932]&amp;[1]" c="SO66932"/>
        <s v="[Internet Sales].[Internet Order Number].&amp;[SO66933]&amp;[1]" c="SO66933"/>
        <s v="[Internet Sales].[Internet Order Number].&amp;[SO66933]&amp;[2]" c="SO66933"/>
        <s v="[Internet Sales].[Internet Order Number].&amp;[SO66934]&amp;[1]" c="SO66934"/>
        <s v="[Internet Sales].[Internet Order Number].&amp;[SO66934]&amp;[2]" c="SO66934"/>
        <s v="[Internet Sales].[Internet Order Number].&amp;[SO66935]&amp;[1]" c="SO66935"/>
        <s v="[Internet Sales].[Internet Order Number].&amp;[SO66935]&amp;[2]" c="SO66935"/>
        <s v="[Internet Sales].[Internet Order Number].&amp;[SO66936]&amp;[1]" c="SO66936"/>
        <s v="[Internet Sales].[Internet Order Number].&amp;[SO66936]&amp;[2]" c="SO66936"/>
        <s v="[Internet Sales].[Internet Order Number].&amp;[SO66937]&amp;[1]" c="SO66937"/>
        <s v="[Internet Sales].[Internet Order Number].&amp;[SO66937]&amp;[2]" c="SO66937"/>
        <s v="[Internet Sales].[Internet Order Number].&amp;[SO66938]&amp;[1]" c="SO66938"/>
        <s v="[Internet Sales].[Internet Order Number].&amp;[SO66938]&amp;[2]" c="SO66938"/>
        <s v="[Internet Sales].[Internet Order Number].&amp;[SO66939]&amp;[1]" c="SO66939"/>
        <s v="[Internet Sales].[Internet Order Number].&amp;[SO66939]&amp;[2]" c="SO66939"/>
        <s v="[Internet Sales].[Internet Order Number].&amp;[SO66939]&amp;[3]" c="SO66939"/>
        <s v="[Internet Sales].[Internet Order Number].&amp;[SO66940]&amp;[1]" c="SO66940"/>
        <s v="[Internet Sales].[Internet Order Number].&amp;[SO66941]&amp;[1]" c="SO66941"/>
        <s v="[Internet Sales].[Internet Order Number].&amp;[SO66941]&amp;[2]" c="SO66941"/>
        <s v="[Internet Sales].[Internet Order Number].&amp;[SO66942]&amp;[1]" c="SO66942"/>
        <s v="[Internet Sales].[Internet Order Number].&amp;[SO66942]&amp;[2]" c="SO66942"/>
        <s v="[Internet Sales].[Internet Order Number].&amp;[SO66942]&amp;[3]" c="SO66942"/>
        <s v="[Internet Sales].[Internet Order Number].&amp;[SO66943]&amp;[1]" c="SO66943"/>
        <s v="[Internet Sales].[Internet Order Number].&amp;[SO66943]&amp;[2]" c="SO66943"/>
        <s v="[Internet Sales].[Internet Order Number].&amp;[SO66943]&amp;[3]" c="SO66943"/>
        <s v="[Internet Sales].[Internet Order Number].&amp;[SO66944]&amp;[1]" c="SO66944"/>
        <s v="[Internet Sales].[Internet Order Number].&amp;[SO66944]&amp;[2]" c="SO66944"/>
        <s v="[Internet Sales].[Internet Order Number].&amp;[SO66945]&amp;[1]" c="SO66945"/>
        <s v="[Internet Sales].[Internet Order Number].&amp;[SO66945]&amp;[2]" c="SO66945"/>
        <s v="[Internet Sales].[Internet Order Number].&amp;[SO66945]&amp;[3]" c="SO66945"/>
        <s v="[Internet Sales].[Internet Order Number].&amp;[SO66946]&amp;[1]" c="SO66946"/>
        <s v="[Internet Sales].[Internet Order Number].&amp;[SO66947]&amp;[1]" c="SO66947"/>
        <s v="[Internet Sales].[Internet Order Number].&amp;[SO66948]&amp;[1]" c="SO66948"/>
        <s v="[Internet Sales].[Internet Order Number].&amp;[SO66948]&amp;[2]" c="SO66948"/>
        <s v="[Internet Sales].[Internet Order Number].&amp;[SO66949]&amp;[1]" c="SO66949"/>
        <s v="[Internet Sales].[Internet Order Number].&amp;[SO66950]&amp;[1]" c="SO66950"/>
        <s v="[Internet Sales].[Internet Order Number].&amp;[SO66951]&amp;[1]" c="SO66951"/>
        <s v="[Internet Sales].[Internet Order Number].&amp;[SO66952]&amp;[1]" c="SO66952"/>
        <s v="[Internet Sales].[Internet Order Number].&amp;[SO66952]&amp;[2]" c="SO66952"/>
        <s v="[Internet Sales].[Internet Order Number].&amp;[SO66952]&amp;[3]" c="SO66952"/>
        <s v="[Internet Sales].[Internet Order Number].&amp;[SO66953]&amp;[1]" c="SO66953"/>
        <s v="[Internet Sales].[Internet Order Number].&amp;[SO66953]&amp;[2]" c="SO66953"/>
        <s v="[Internet Sales].[Internet Order Number].&amp;[SO66953]&amp;[3]" c="SO66953"/>
        <s v="[Internet Sales].[Internet Order Number].&amp;[SO66953]&amp;[4]" c="SO66953"/>
        <s v="[Internet Sales].[Internet Order Number].&amp;[SO66954]&amp;[1]" c="SO66954"/>
        <s v="[Internet Sales].[Internet Order Number].&amp;[SO66954]&amp;[2]" c="SO66954"/>
        <s v="[Internet Sales].[Internet Order Number].&amp;[SO66955]&amp;[1]" c="SO66955"/>
        <s v="[Internet Sales].[Internet Order Number].&amp;[SO66955]&amp;[2]" c="SO66955"/>
        <s v="[Internet Sales].[Internet Order Number].&amp;[SO66955]&amp;[3]" c="SO66955"/>
        <s v="[Internet Sales].[Internet Order Number].&amp;[SO66956]&amp;[1]" c="SO66956"/>
        <s v="[Internet Sales].[Internet Order Number].&amp;[SO66956]&amp;[2]" c="SO66956"/>
        <s v="[Internet Sales].[Internet Order Number].&amp;[SO66956]&amp;[3]" c="SO66956"/>
        <s v="[Internet Sales].[Internet Order Number].&amp;[SO66956]&amp;[4]" c="SO66956"/>
        <s v="[Internet Sales].[Internet Order Number].&amp;[SO66957]&amp;[1]" c="SO66957"/>
        <s v="[Internet Sales].[Internet Order Number].&amp;[SO66958]&amp;[1]" c="SO66958"/>
        <s v="[Internet Sales].[Internet Order Number].&amp;[SO66958]&amp;[2]" c="SO66958"/>
        <s v="[Internet Sales].[Internet Order Number].&amp;[SO66958]&amp;[3]" c="SO66958"/>
        <s v="[Internet Sales].[Internet Order Number].&amp;[SO66959]&amp;[1]" c="SO66959"/>
        <s v="[Internet Sales].[Internet Order Number].&amp;[SO66959]&amp;[2]" c="SO66959"/>
        <s v="[Internet Sales].[Internet Order Number].&amp;[SO66960]&amp;[1]" c="SO66960"/>
        <s v="[Internet Sales].[Internet Order Number].&amp;[SO66960]&amp;[2]" c="SO66960"/>
        <s v="[Internet Sales].[Internet Order Number].&amp;[SO66960]&amp;[3]" c="SO66960"/>
        <s v="[Internet Sales].[Internet Order Number].&amp;[SO66961]&amp;[1]" c="SO66961"/>
        <s v="[Internet Sales].[Internet Order Number].&amp;[SO66961]&amp;[2]" c="SO66961"/>
        <s v="[Internet Sales].[Internet Order Number].&amp;[SO66962]&amp;[1]" c="SO66962"/>
        <s v="[Internet Sales].[Internet Order Number].&amp;[SO66963]&amp;[1]" c="SO66963"/>
        <s v="[Internet Sales].[Internet Order Number].&amp;[SO66963]&amp;[2]" c="SO66963"/>
        <s v="[Internet Sales].[Internet Order Number].&amp;[SO66963]&amp;[3]" c="SO66963"/>
        <s v="[Internet Sales].[Internet Order Number].&amp;[SO66964]&amp;[1]" c="SO66964"/>
        <s v="[Internet Sales].[Internet Order Number].&amp;[SO66964]&amp;[2]" c="SO66964"/>
        <s v="[Internet Sales].[Internet Order Number].&amp;[SO66964]&amp;[3]" c="SO66964"/>
        <s v="[Internet Sales].[Internet Order Number].&amp;[SO66965]&amp;[1]" c="SO66965"/>
        <s v="[Internet Sales].[Internet Order Number].&amp;[SO66965]&amp;[2]" c="SO66965"/>
        <s v="[Internet Sales].[Internet Order Number].&amp;[SO66965]&amp;[3]" c="SO66965"/>
        <s v="[Internet Sales].[Internet Order Number].&amp;[SO66966]&amp;[1]" c="SO66966"/>
        <s v="[Internet Sales].[Internet Order Number].&amp;[SO66966]&amp;[2]" c="SO66966"/>
        <s v="[Internet Sales].[Internet Order Number].&amp;[SO66966]&amp;[3]" c="SO66966"/>
        <s v="[Internet Sales].[Internet Order Number].&amp;[SO66967]&amp;[1]" c="SO66967"/>
        <s v="[Internet Sales].[Internet Order Number].&amp;[SO66967]&amp;[2]" c="SO66967"/>
        <s v="[Internet Sales].[Internet Order Number].&amp;[SO66968]&amp;[1]" c="SO66968"/>
        <s v="[Internet Sales].[Internet Order Number].&amp;[SO66968]&amp;[2]" c="SO66968"/>
        <s v="[Internet Sales].[Internet Order Number].&amp;[SO66969]&amp;[1]" c="SO66969"/>
        <s v="[Internet Sales].[Internet Order Number].&amp;[SO66969]&amp;[2]" c="SO66969"/>
        <s v="[Internet Sales].[Internet Order Number].&amp;[SO66969]&amp;[3]" c="SO66969"/>
        <s v="[Internet Sales].[Internet Order Number].&amp;[SO66970]&amp;[1]" c="SO66970"/>
        <s v="[Internet Sales].[Internet Order Number].&amp;[SO66970]&amp;[2]" c="SO66970"/>
        <s v="[Internet Sales].[Internet Order Number].&amp;[SO66971]&amp;[1]" c="SO66971"/>
        <s v="[Internet Sales].[Internet Order Number].&amp;[SO66971]&amp;[2]" c="SO66971"/>
        <s v="[Internet Sales].[Internet Order Number].&amp;[SO66972]&amp;[1]" c="SO66972"/>
        <s v="[Internet Sales].[Internet Order Number].&amp;[SO66972]&amp;[2]" c="SO66972"/>
        <s v="[Internet Sales].[Internet Order Number].&amp;[SO66973]&amp;[1]" c="SO66973"/>
        <s v="[Internet Sales].[Internet Order Number].&amp;[SO66974]&amp;[1]" c="SO66974"/>
        <s v="[Internet Sales].[Internet Order Number].&amp;[SO66974]&amp;[2]" c="SO66974"/>
        <s v="[Internet Sales].[Internet Order Number].&amp;[SO66975]&amp;[1]" c="SO66975"/>
        <s v="[Internet Sales].[Internet Order Number].&amp;[SO66975]&amp;[2]" c="SO66975"/>
        <s v="[Internet Sales].[Internet Order Number].&amp;[SO66976]&amp;[1]" c="SO66976"/>
        <s v="[Internet Sales].[Internet Order Number].&amp;[SO66977]&amp;[1]" c="SO66977"/>
        <s v="[Internet Sales].[Internet Order Number].&amp;[SO66978]&amp;[1]" c="SO66978"/>
        <s v="[Internet Sales].[Internet Order Number].&amp;[SO66978]&amp;[2]" c="SO66978"/>
        <s v="[Internet Sales].[Internet Order Number].&amp;[SO66978]&amp;[3]" c="SO66978"/>
        <s v="[Internet Sales].[Internet Order Number].&amp;[SO66979]&amp;[1]" c="SO66979"/>
        <s v="[Internet Sales].[Internet Order Number].&amp;[SO66979]&amp;[2]" c="SO66979"/>
        <s v="[Internet Sales].[Internet Order Number].&amp;[SO66979]&amp;[3]" c="SO66979"/>
        <s v="[Internet Sales].[Internet Order Number].&amp;[SO66980]&amp;[1]" c="SO66980"/>
        <s v="[Internet Sales].[Internet Order Number].&amp;[SO66981]&amp;[1]" c="SO66981"/>
        <s v="[Internet Sales].[Internet Order Number].&amp;[SO66981]&amp;[2]" c="SO66981"/>
        <s v="[Internet Sales].[Internet Order Number].&amp;[SO66981]&amp;[3]" c="SO66981"/>
        <s v="[Internet Sales].[Internet Order Number].&amp;[SO66982]&amp;[1]" c="SO66982"/>
        <s v="[Internet Sales].[Internet Order Number].&amp;[SO66982]&amp;[2]" c="SO66982"/>
        <s v="[Internet Sales].[Internet Order Number].&amp;[SO66982]&amp;[3]" c="SO66982"/>
        <s v="[Internet Sales].[Internet Order Number].&amp;[SO66983]&amp;[1]" c="SO66983"/>
        <s v="[Internet Sales].[Internet Order Number].&amp;[SO66983]&amp;[2]" c="SO66983"/>
        <s v="[Internet Sales].[Internet Order Number].&amp;[SO66983]&amp;[3]" c="SO66983"/>
        <s v="[Internet Sales].[Internet Order Number].&amp;[SO66984]&amp;[1]" c="SO66984"/>
        <s v="[Internet Sales].[Internet Order Number].&amp;[SO66984]&amp;[2]" c="SO66984"/>
        <s v="[Internet Sales].[Internet Order Number].&amp;[SO66984]&amp;[3]" c="SO66984"/>
        <s v="[Internet Sales].[Internet Order Number].&amp;[SO66985]&amp;[1]" c="SO66985"/>
        <s v="[Internet Sales].[Internet Order Number].&amp;[SO66986]&amp;[1]" c="SO66986"/>
        <s v="[Internet Sales].[Internet Order Number].&amp;[SO66986]&amp;[2]" c="SO66986"/>
        <s v="[Internet Sales].[Internet Order Number].&amp;[SO66986]&amp;[3]" c="SO66986"/>
        <s v="[Internet Sales].[Internet Order Number].&amp;[SO66987]&amp;[1]" c="SO66987"/>
        <s v="[Internet Sales].[Internet Order Number].&amp;[SO66988]&amp;[1]" c="SO66988"/>
        <s v="[Internet Sales].[Internet Order Number].&amp;[SO66988]&amp;[2]" c="SO66988"/>
        <s v="[Internet Sales].[Internet Order Number].&amp;[SO66988]&amp;[3]" c="SO66988"/>
        <s v="[Internet Sales].[Internet Order Number].&amp;[SO66988]&amp;[4]" c="SO66988"/>
        <s v="[Internet Sales].[Internet Order Number].&amp;[SO66989]&amp;[1]" c="SO66989"/>
        <s v="[Internet Sales].[Internet Order Number].&amp;[SO66989]&amp;[2]" c="SO66989"/>
        <s v="[Internet Sales].[Internet Order Number].&amp;[SO66989]&amp;[3]" c="SO66989"/>
        <s v="[Internet Sales].[Internet Order Number].&amp;[SO66990]&amp;[1]" c="SO66990"/>
        <s v="[Internet Sales].[Internet Order Number].&amp;[SO66991]&amp;[1]" c="SO66991"/>
        <s v="[Internet Sales].[Internet Order Number].&amp;[SO66992]&amp;[1]" c="SO66992"/>
        <s v="[Internet Sales].[Internet Order Number].&amp;[SO66993]&amp;[1]" c="SO66993"/>
        <s v="[Internet Sales].[Internet Order Number].&amp;[SO66993]&amp;[2]" c="SO66993"/>
        <s v="[Internet Sales].[Internet Order Number].&amp;[SO66993]&amp;[3]" c="SO66993"/>
        <s v="[Internet Sales].[Internet Order Number].&amp;[SO66994]&amp;[1]" c="SO66994"/>
        <s v="[Internet Sales].[Internet Order Number].&amp;[SO66994]&amp;[2]" c="SO66994"/>
        <s v="[Internet Sales].[Internet Order Number].&amp;[SO66994]&amp;[3]" c="SO66994"/>
        <s v="[Internet Sales].[Internet Order Number].&amp;[SO66995]&amp;[1]" c="SO66995"/>
        <s v="[Internet Sales].[Internet Order Number].&amp;[SO66995]&amp;[2]" c="SO66995"/>
        <s v="[Internet Sales].[Internet Order Number].&amp;[SO66995]&amp;[3]" c="SO66995"/>
        <s v="[Internet Sales].[Internet Order Number].&amp;[SO66995]&amp;[4]" c="SO66995"/>
        <s v="[Internet Sales].[Internet Order Number].&amp;[SO66995]&amp;[5]" c="SO66995"/>
        <s v="[Internet Sales].[Internet Order Number].&amp;[SO66996]&amp;[1]" c="SO66996"/>
        <s v="[Internet Sales].[Internet Order Number].&amp;[SO66996]&amp;[2]" c="SO66996"/>
        <s v="[Internet Sales].[Internet Order Number].&amp;[SO66997]&amp;[1]" c="SO66997"/>
        <s v="[Internet Sales].[Internet Order Number].&amp;[SO66997]&amp;[2]" c="SO66997"/>
        <s v="[Internet Sales].[Internet Order Number].&amp;[SO66998]&amp;[1]" c="SO66998"/>
        <s v="[Internet Sales].[Internet Order Number].&amp;[SO66998]&amp;[2]" c="SO66998"/>
        <s v="[Internet Sales].[Internet Order Number].&amp;[SO66999]&amp;[1]" c="SO66999"/>
        <s v="[Internet Sales].[Internet Order Number].&amp;[SO66999]&amp;[2]" c="SO66999"/>
        <s v="[Internet Sales].[Internet Order Number].&amp;[SO67000]&amp;[1]" c="SO67000"/>
        <s v="[Internet Sales].[Internet Order Number].&amp;[SO67000]&amp;[2]" c="SO67000"/>
        <s v="[Internet Sales].[Internet Order Number].&amp;[SO67000]&amp;[3]" c="SO67000"/>
        <s v="[Internet Sales].[Internet Order Number].&amp;[SO67000]&amp;[4]" c="SO67000"/>
        <s v="[Internet Sales].[Internet Order Number].&amp;[SO67001]&amp;[1]" c="SO67001"/>
        <s v="[Internet Sales].[Internet Order Number].&amp;[SO67001]&amp;[2]" c="SO67001"/>
        <s v="[Internet Sales].[Internet Order Number].&amp;[SO67002]&amp;[1]" c="SO67002"/>
        <s v="[Internet Sales].[Internet Order Number].&amp;[SO67002]&amp;[2]" c="SO67002"/>
        <s v="[Internet Sales].[Internet Order Number].&amp;[SO67002]&amp;[3]" c="SO67002"/>
        <s v="[Internet Sales].[Internet Order Number].&amp;[SO67002]&amp;[4]" c="SO67002"/>
        <s v="[Internet Sales].[Internet Order Number].&amp;[SO67003]&amp;[1]" c="SO67003"/>
        <s v="[Internet Sales].[Internet Order Number].&amp;[SO67003]&amp;[2]" c="SO67003"/>
        <s v="[Internet Sales].[Internet Order Number].&amp;[SO67003]&amp;[3]" c="SO67003"/>
        <s v="[Internet Sales].[Internet Order Number].&amp;[SO67004]&amp;[1]" c="SO67004"/>
        <s v="[Internet Sales].[Internet Order Number].&amp;[SO67004]&amp;[2]" c="SO67004"/>
        <s v="[Internet Sales].[Internet Order Number].&amp;[SO67004]&amp;[3]" c="SO67004"/>
        <s v="[Internet Sales].[Internet Order Number].&amp;[SO67004]&amp;[4]" c="SO67004"/>
        <s v="[Internet Sales].[Internet Order Number].&amp;[SO67005]&amp;[1]" c="SO67005"/>
        <s v="[Internet Sales].[Internet Order Number].&amp;[SO67005]&amp;[2]" c="SO67005"/>
        <s v="[Internet Sales].[Internet Order Number].&amp;[SO67005]&amp;[3]" c="SO67005"/>
        <s v="[Internet Sales].[Internet Order Number].&amp;[SO67005]&amp;[4]" c="SO67005"/>
        <s v="[Internet Sales].[Internet Order Number].&amp;[SO67005]&amp;[5]" c="SO67005"/>
        <s v="[Internet Sales].[Internet Order Number].&amp;[SO67006]&amp;[1]" c="SO67006"/>
        <s v="[Internet Sales].[Internet Order Number].&amp;[SO67006]&amp;[2]" c="SO67006"/>
        <s v="[Internet Sales].[Internet Order Number].&amp;[SO67006]&amp;[3]" c="SO67006"/>
        <s v="[Internet Sales].[Internet Order Number].&amp;[SO67006]&amp;[4]" c="SO67006"/>
        <s v="[Internet Sales].[Internet Order Number].&amp;[SO67007]&amp;[1]" c="SO67007"/>
        <s v="[Internet Sales].[Internet Order Number].&amp;[SO67007]&amp;[2]" c="SO67007"/>
        <s v="[Internet Sales].[Internet Order Number].&amp;[SO67007]&amp;[3]" c="SO67007"/>
        <s v="[Internet Sales].[Internet Order Number].&amp;[SO67007]&amp;[4]" c="SO67007"/>
        <s v="[Internet Sales].[Internet Order Number].&amp;[SO67008]&amp;[1]" c="SO67008"/>
        <s v="[Internet Sales].[Internet Order Number].&amp;[SO67008]&amp;[2]" c="SO67008"/>
        <s v="[Internet Sales].[Internet Order Number].&amp;[SO67008]&amp;[3]" c="SO67008"/>
        <s v="[Internet Sales].[Internet Order Number].&amp;[SO67008]&amp;[4]" c="SO67008"/>
        <s v="[Internet Sales].[Internet Order Number].&amp;[SO67008]&amp;[5]" c="SO67008"/>
        <s v="[Internet Sales].[Internet Order Number].&amp;[SO67009]&amp;[1]" c="SO67009"/>
        <s v="[Internet Sales].[Internet Order Number].&amp;[SO67009]&amp;[2]" c="SO67009"/>
        <s v="[Internet Sales].[Internet Order Number].&amp;[SO67009]&amp;[3]" c="SO67009"/>
        <s v="[Internet Sales].[Internet Order Number].&amp;[SO67010]&amp;[1]" c="SO67010"/>
        <s v="[Internet Sales].[Internet Order Number].&amp;[SO67010]&amp;[2]" c="SO67010"/>
        <s v="[Internet Sales].[Internet Order Number].&amp;[SO67011]&amp;[1]" c="SO67011"/>
        <s v="[Internet Sales].[Internet Order Number].&amp;[SO67011]&amp;[2]" c="SO67011"/>
        <s v="[Internet Sales].[Internet Order Number].&amp;[SO67012]&amp;[1]" c="SO67012"/>
        <s v="[Internet Sales].[Internet Order Number].&amp;[SO67012]&amp;[2]" c="SO67012"/>
        <s v="[Internet Sales].[Internet Order Number].&amp;[SO67013]&amp;[1]" c="SO67013"/>
        <s v="[Internet Sales].[Internet Order Number].&amp;[SO67013]&amp;[2]" c="SO67013"/>
        <s v="[Internet Sales].[Internet Order Number].&amp;[SO67013]&amp;[3]" c="SO67013"/>
        <s v="[Internet Sales].[Internet Order Number].&amp;[SO67014]&amp;[1]" c="SO67014"/>
        <s v="[Internet Sales].[Internet Order Number].&amp;[SO67014]&amp;[2]" c="SO67014"/>
        <s v="[Internet Sales].[Internet Order Number].&amp;[SO67014]&amp;[3]" c="SO67014"/>
        <s v="[Internet Sales].[Internet Order Number].&amp;[SO67014]&amp;[4]" c="SO67014"/>
        <s v="[Internet Sales].[Internet Order Number].&amp;[SO67015]&amp;[1]" c="SO67015"/>
        <s v="[Internet Sales].[Internet Order Number].&amp;[SO67015]&amp;[2]" c="SO67015"/>
        <s v="[Internet Sales].[Internet Order Number].&amp;[SO67016]&amp;[1]" c="SO67016"/>
        <s v="[Internet Sales].[Internet Order Number].&amp;[SO67016]&amp;[2]" c="SO67016"/>
        <s v="[Internet Sales].[Internet Order Number].&amp;[SO67017]&amp;[1]" c="SO67017"/>
        <s v="[Internet Sales].[Internet Order Number].&amp;[SO67018]&amp;[1]" c="SO67018"/>
        <s v="[Internet Sales].[Internet Order Number].&amp;[SO67019]&amp;[1]" c="SO67019"/>
        <s v="[Internet Sales].[Internet Order Number].&amp;[SO67019]&amp;[2]" c="SO67019"/>
        <s v="[Internet Sales].[Internet Order Number].&amp;[SO67020]&amp;[1]" c="SO67020"/>
        <s v="[Internet Sales].[Internet Order Number].&amp;[SO67020]&amp;[2]" c="SO67020"/>
        <s v="[Internet Sales].[Internet Order Number].&amp;[SO67020]&amp;[3]" c="SO67020"/>
        <s v="[Internet Sales].[Internet Order Number].&amp;[SO67021]&amp;[1]" c="SO67021"/>
        <s v="[Internet Sales].[Internet Order Number].&amp;[SO67022]&amp;[1]" c="SO67022"/>
        <s v="[Internet Sales].[Internet Order Number].&amp;[SO67022]&amp;[2]" c="SO67022"/>
        <s v="[Internet Sales].[Internet Order Number].&amp;[SO67023]&amp;[1]" c="SO67023"/>
        <s v="[Internet Sales].[Internet Order Number].&amp;[SO67023]&amp;[2]" c="SO67023"/>
        <s v="[Internet Sales].[Internet Order Number].&amp;[SO67023]&amp;[3]" c="SO67023"/>
        <s v="[Internet Sales].[Internet Order Number].&amp;[SO67024]&amp;[1]" c="SO67024"/>
        <s v="[Internet Sales].[Internet Order Number].&amp;[SO67024]&amp;[2]" c="SO67024"/>
        <s v="[Internet Sales].[Internet Order Number].&amp;[SO67024]&amp;[3]" c="SO67024"/>
        <s v="[Internet Sales].[Internet Order Number].&amp;[SO67025]&amp;[1]" c="SO67025"/>
        <s v="[Internet Sales].[Internet Order Number].&amp;[SO67025]&amp;[2]" c="SO67025"/>
        <s v="[Internet Sales].[Internet Order Number].&amp;[SO67026]&amp;[1]" c="SO67026"/>
        <s v="[Internet Sales].[Internet Order Number].&amp;[SO67027]&amp;[1]" c="SO67027"/>
        <s v="[Internet Sales].[Internet Order Number].&amp;[SO67027]&amp;[2]" c="SO67027"/>
        <s v="[Internet Sales].[Internet Order Number].&amp;[SO67027]&amp;[3]" c="SO67027"/>
        <s v="[Internet Sales].[Internet Order Number].&amp;[SO67028]&amp;[1]" c="SO67028"/>
        <s v="[Internet Sales].[Internet Order Number].&amp;[SO67028]&amp;[2]" c="SO67028"/>
        <s v="[Internet Sales].[Internet Order Number].&amp;[SO67028]&amp;[3]" c="SO67028"/>
        <s v="[Internet Sales].[Internet Order Number].&amp;[SO67028]&amp;[4]" c="SO67028"/>
        <s v="[Internet Sales].[Internet Order Number].&amp;[SO67028]&amp;[5]" c="SO67028"/>
        <s v="[Internet Sales].[Internet Order Number].&amp;[SO67029]&amp;[1]" c="SO67029"/>
        <s v="[Internet Sales].[Internet Order Number].&amp;[SO67030]&amp;[1]" c="SO67030"/>
        <s v="[Internet Sales].[Internet Order Number].&amp;[SO67031]&amp;[1]" c="SO67031"/>
        <s v="[Internet Sales].[Internet Order Number].&amp;[SO67032]&amp;[1]" c="SO67032"/>
        <s v="[Internet Sales].[Internet Order Number].&amp;[SO67032]&amp;[2]" c="SO67032"/>
        <s v="[Internet Sales].[Internet Order Number].&amp;[SO67033]&amp;[1]" c="SO67033"/>
        <s v="[Internet Sales].[Internet Order Number].&amp;[SO67033]&amp;[2]" c="SO67033"/>
        <s v="[Internet Sales].[Internet Order Number].&amp;[SO67033]&amp;[3]" c="SO67033"/>
        <s v="[Internet Sales].[Internet Order Number].&amp;[SO67034]&amp;[1]" c="SO67034"/>
        <s v="[Internet Sales].[Internet Order Number].&amp;[SO67035]&amp;[1]" c="SO67035"/>
        <s v="[Internet Sales].[Internet Order Number].&amp;[SO67035]&amp;[2]" c="SO67035"/>
        <s v="[Internet Sales].[Internet Order Number].&amp;[SO67035]&amp;[3]" c="SO67035"/>
        <s v="[Internet Sales].[Internet Order Number].&amp;[SO67036]&amp;[1]" c="SO67036"/>
        <s v="[Internet Sales].[Internet Order Number].&amp;[SO67036]&amp;[2]" c="SO67036"/>
        <s v="[Internet Sales].[Internet Order Number].&amp;[SO67036]&amp;[3]" c="SO67036"/>
        <s v="[Internet Sales].[Internet Order Number].&amp;[SO67036]&amp;[4]" c="SO67036"/>
        <s v="[Internet Sales].[Internet Order Number].&amp;[SO67036]&amp;[5]" c="SO67036"/>
        <s v="[Internet Sales].[Internet Order Number].&amp;[SO67037]&amp;[1]" c="SO67037"/>
        <s v="[Internet Sales].[Internet Order Number].&amp;[SO67037]&amp;[2]" c="SO67037"/>
        <s v="[Internet Sales].[Internet Order Number].&amp;[SO67037]&amp;[3]" c="SO67037"/>
        <s v="[Internet Sales].[Internet Order Number].&amp;[SO67037]&amp;[4]" c="SO67037"/>
        <s v="[Internet Sales].[Internet Order Number].&amp;[SO67037]&amp;[5]" c="SO67037"/>
        <s v="[Internet Sales].[Internet Order Number].&amp;[SO67038]&amp;[1]" c="SO67038"/>
        <s v="[Internet Sales].[Internet Order Number].&amp;[SO67039]&amp;[1]" c="SO67039"/>
        <s v="[Internet Sales].[Internet Order Number].&amp;[SO67039]&amp;[2]" c="SO67039"/>
        <s v="[Internet Sales].[Internet Order Number].&amp;[SO67039]&amp;[3]" c="SO67039"/>
        <s v="[Internet Sales].[Internet Order Number].&amp;[SO67040]&amp;[1]" c="SO67040"/>
        <s v="[Internet Sales].[Internet Order Number].&amp;[SO67040]&amp;[2]" c="SO67040"/>
        <s v="[Internet Sales].[Internet Order Number].&amp;[SO67041]&amp;[1]" c="SO67041"/>
        <s v="[Internet Sales].[Internet Order Number].&amp;[SO67041]&amp;[2]" c="SO67041"/>
        <s v="[Internet Sales].[Internet Order Number].&amp;[SO67041]&amp;[3]" c="SO67041"/>
        <s v="[Internet Sales].[Internet Order Number].&amp;[SO67042]&amp;[1]" c="SO67042"/>
        <s v="[Internet Sales].[Internet Order Number].&amp;[SO67042]&amp;[2]" c="SO67042"/>
        <s v="[Internet Sales].[Internet Order Number].&amp;[SO67042]&amp;[3]" c="SO67042"/>
        <s v="[Internet Sales].[Internet Order Number].&amp;[SO67042]&amp;[4]" c="SO67042"/>
        <s v="[Internet Sales].[Internet Order Number].&amp;[SO67043]&amp;[1]" c="SO67043"/>
        <s v="[Internet Sales].[Internet Order Number].&amp;[SO67043]&amp;[2]" c="SO67043"/>
        <s v="[Internet Sales].[Internet Order Number].&amp;[SO67044]&amp;[1]" c="SO67044"/>
        <s v="[Internet Sales].[Internet Order Number].&amp;[SO67045]&amp;[1]" c="SO67045"/>
        <s v="[Internet Sales].[Internet Order Number].&amp;[SO67046]&amp;[1]" c="SO67046"/>
        <s v="[Internet Sales].[Internet Order Number].&amp;[SO67046]&amp;[2]" c="SO67046"/>
        <s v="[Internet Sales].[Internet Order Number].&amp;[SO67047]&amp;[1]" c="SO67047"/>
        <s v="[Internet Sales].[Internet Order Number].&amp;[SO67047]&amp;[2]" c="SO67047"/>
        <s v="[Internet Sales].[Internet Order Number].&amp;[SO67048]&amp;[1]" c="SO67048"/>
        <s v="[Internet Sales].[Internet Order Number].&amp;[SO67048]&amp;[2]" c="SO67048"/>
        <s v="[Internet Sales].[Internet Order Number].&amp;[SO67049]&amp;[1]" c="SO67049"/>
        <s v="[Internet Sales].[Internet Order Number].&amp;[SO67050]&amp;[1]" c="SO67050"/>
        <s v="[Internet Sales].[Internet Order Number].&amp;[SO67050]&amp;[2]" c="SO67050"/>
        <s v="[Internet Sales].[Internet Order Number].&amp;[SO67051]&amp;[1]" c="SO67051"/>
        <s v="[Internet Sales].[Internet Order Number].&amp;[SO67052]&amp;[1]" c="SO67052"/>
        <s v="[Internet Sales].[Internet Order Number].&amp;[SO67052]&amp;[2]" c="SO67052"/>
        <s v="[Internet Sales].[Internet Order Number].&amp;[SO67053]&amp;[1]" c="SO67053"/>
        <s v="[Internet Sales].[Internet Order Number].&amp;[SO67053]&amp;[2]" c="SO67053"/>
        <s v="[Internet Sales].[Internet Order Number].&amp;[SO67054]&amp;[1]" c="SO67054"/>
        <s v="[Internet Sales].[Internet Order Number].&amp;[SO67054]&amp;[2]" c="SO67054"/>
        <s v="[Internet Sales].[Internet Order Number].&amp;[SO67055]&amp;[1]" c="SO67055"/>
        <s v="[Internet Sales].[Internet Order Number].&amp;[SO67055]&amp;[2]" c="SO67055"/>
        <s v="[Internet Sales].[Internet Order Number].&amp;[SO67055]&amp;[3]" c="SO67055"/>
        <s v="[Internet Sales].[Internet Order Number].&amp;[SO67055]&amp;[4]" c="SO67055"/>
        <s v="[Internet Sales].[Internet Order Number].&amp;[SO67056]&amp;[1]" c="SO67056"/>
        <s v="[Internet Sales].[Internet Order Number].&amp;[SO67056]&amp;[2]" c="SO67056"/>
        <s v="[Internet Sales].[Internet Order Number].&amp;[SO67056]&amp;[3]" c="SO67056"/>
        <s v="[Internet Sales].[Internet Order Number].&amp;[SO67057]&amp;[1]" c="SO67057"/>
        <s v="[Internet Sales].[Internet Order Number].&amp;[SO67057]&amp;[2]" c="SO67057"/>
        <s v="[Internet Sales].[Internet Order Number].&amp;[SO67058]&amp;[1]" c="SO67058"/>
        <s v="[Internet Sales].[Internet Order Number].&amp;[SO67058]&amp;[2]" c="SO67058"/>
        <s v="[Internet Sales].[Internet Order Number].&amp;[SO67058]&amp;[3]" c="SO67058"/>
        <s v="[Internet Sales].[Internet Order Number].&amp;[SO67059]&amp;[1]" c="SO67059"/>
        <s v="[Internet Sales].[Internet Order Number].&amp;[SO67059]&amp;[2]" c="SO67059"/>
        <s v="[Internet Sales].[Internet Order Number].&amp;[SO67060]&amp;[1]" c="SO67060"/>
        <s v="[Internet Sales].[Internet Order Number].&amp;[SO67061]&amp;[1]" c="SO67061"/>
        <s v="[Internet Sales].[Internet Order Number].&amp;[SO67062]&amp;[1]" c="SO67062"/>
        <s v="[Internet Sales].[Internet Order Number].&amp;[SO67062]&amp;[2]" c="SO67062"/>
        <s v="[Internet Sales].[Internet Order Number].&amp;[SO67063]&amp;[1]" c="SO67063"/>
        <s v="[Internet Sales].[Internet Order Number].&amp;[SO67063]&amp;[2]" c="SO67063"/>
        <s v="[Internet Sales].[Internet Order Number].&amp;[SO67064]&amp;[1]" c="SO67064"/>
        <s v="[Internet Sales].[Internet Order Number].&amp;[SO67064]&amp;[2]" c="SO67064"/>
        <s v="[Internet Sales].[Internet Order Number].&amp;[SO67064]&amp;[3]" c="SO67064"/>
        <s v="[Internet Sales].[Internet Order Number].&amp;[SO67064]&amp;[4]" c="SO67064"/>
        <s v="[Internet Sales].[Internet Order Number].&amp;[SO67065]&amp;[1]" c="SO67065"/>
        <s v="[Internet Sales].[Internet Order Number].&amp;[SO67065]&amp;[2]" c="SO67065"/>
        <s v="[Internet Sales].[Internet Order Number].&amp;[SO67065]&amp;[3]" c="SO67065"/>
        <s v="[Internet Sales].[Internet Order Number].&amp;[SO67066]&amp;[1]" c="SO67066"/>
        <s v="[Internet Sales].[Internet Order Number].&amp;[SO67067]&amp;[1]" c="SO67067"/>
        <s v="[Internet Sales].[Internet Order Number].&amp;[SO67067]&amp;[2]" c="SO67067"/>
        <s v="[Internet Sales].[Internet Order Number].&amp;[SO67067]&amp;[3]" c="SO67067"/>
        <s v="[Internet Sales].[Internet Order Number].&amp;[SO67067]&amp;[4]" c="SO67067"/>
        <s v="[Internet Sales].[Internet Order Number].&amp;[SO67068]&amp;[1]" c="SO67068"/>
        <s v="[Internet Sales].[Internet Order Number].&amp;[SO67068]&amp;[2]" c="SO67068"/>
        <s v="[Internet Sales].[Internet Order Number].&amp;[SO67068]&amp;[3]" c="SO67068"/>
        <s v="[Internet Sales].[Internet Order Number].&amp;[SO67069]&amp;[1]" c="SO67069"/>
        <s v="[Internet Sales].[Internet Order Number].&amp;[SO67069]&amp;[2]" c="SO67069"/>
        <s v="[Internet Sales].[Internet Order Number].&amp;[SO67069]&amp;[3]" c="SO67069"/>
        <s v="[Internet Sales].[Internet Order Number].&amp;[SO67069]&amp;[4]" c="SO67069"/>
        <s v="[Internet Sales].[Internet Order Number].&amp;[SO67070]&amp;[1]" c="SO67070"/>
        <s v="[Internet Sales].[Internet Order Number].&amp;[SO67070]&amp;[2]" c="SO67070"/>
        <s v="[Internet Sales].[Internet Order Number].&amp;[SO67071]&amp;[1]" c="SO67071"/>
        <s v="[Internet Sales].[Internet Order Number].&amp;[SO67071]&amp;[2]" c="SO67071"/>
        <s v="[Internet Sales].[Internet Order Number].&amp;[SO67071]&amp;[3]" c="SO67071"/>
        <s v="[Internet Sales].[Internet Order Number].&amp;[SO67071]&amp;[4]" c="SO67071"/>
        <s v="[Internet Sales].[Internet Order Number].&amp;[SO67072]&amp;[1]" c="SO67072"/>
        <s v="[Internet Sales].[Internet Order Number].&amp;[SO67072]&amp;[2]" c="SO67072"/>
        <s v="[Internet Sales].[Internet Order Number].&amp;[SO67072]&amp;[3]" c="SO67072"/>
        <s v="[Internet Sales].[Internet Order Number].&amp;[SO67072]&amp;[4]" c="SO67072"/>
        <s v="[Internet Sales].[Internet Order Number].&amp;[SO67073]&amp;[1]" c="SO67073"/>
        <s v="[Internet Sales].[Internet Order Number].&amp;[SO67073]&amp;[2]" c="SO67073"/>
        <s v="[Internet Sales].[Internet Order Number].&amp;[SO67074]&amp;[1]" c="SO67074"/>
        <s v="[Internet Sales].[Internet Order Number].&amp;[SO67074]&amp;[2]" c="SO67074"/>
        <s v="[Internet Sales].[Internet Order Number].&amp;[SO67075]&amp;[1]" c="SO67075"/>
        <s v="[Internet Sales].[Internet Order Number].&amp;[SO67075]&amp;[2]" c="SO67075"/>
        <s v="[Internet Sales].[Internet Order Number].&amp;[SO67075]&amp;[3]" c="SO67075"/>
        <s v="[Internet Sales].[Internet Order Number].&amp;[SO67075]&amp;[4]" c="SO67075"/>
        <s v="[Internet Sales].[Internet Order Number].&amp;[SO67076]&amp;[1]" c="SO67076"/>
        <s v="[Internet Sales].[Internet Order Number].&amp;[SO67076]&amp;[2]" c="SO67076"/>
        <s v="[Internet Sales].[Internet Order Number].&amp;[SO67077]&amp;[1]" c="SO67077"/>
        <s v="[Internet Sales].[Internet Order Number].&amp;[SO67077]&amp;[2]" c="SO67077"/>
        <s v="[Internet Sales].[Internet Order Number].&amp;[SO67078]&amp;[1]" c="SO67078"/>
        <s v="[Internet Sales].[Internet Order Number].&amp;[SO67079]&amp;[1]" c="SO67079"/>
        <s v="[Internet Sales].[Internet Order Number].&amp;[SO67079]&amp;[2]" c="SO67079"/>
        <s v="[Internet Sales].[Internet Order Number].&amp;[SO67079]&amp;[3]" c="SO67079"/>
        <s v="[Internet Sales].[Internet Order Number].&amp;[SO67079]&amp;[4]" c="SO67079"/>
        <s v="[Internet Sales].[Internet Order Number].&amp;[SO67080]&amp;[1]" c="SO67080"/>
        <s v="[Internet Sales].[Internet Order Number].&amp;[SO67080]&amp;[2]" c="SO67080"/>
        <s v="[Internet Sales].[Internet Order Number].&amp;[SO67080]&amp;[3]" c="SO67080"/>
        <s v="[Internet Sales].[Internet Order Number].&amp;[SO67080]&amp;[4]" c="SO67080"/>
        <s v="[Internet Sales].[Internet Order Number].&amp;[SO67081]&amp;[1]" c="SO67081"/>
        <s v="[Internet Sales].[Internet Order Number].&amp;[SO67081]&amp;[2]" c="SO67081"/>
        <s v="[Internet Sales].[Internet Order Number].&amp;[SO67081]&amp;[3]" c="SO67081"/>
        <s v="[Internet Sales].[Internet Order Number].&amp;[SO67082]&amp;[1]" c="SO67082"/>
        <s v="[Internet Sales].[Internet Order Number].&amp;[SO67082]&amp;[2]" c="SO67082"/>
        <s v="[Internet Sales].[Internet Order Number].&amp;[SO67083]&amp;[1]" c="SO67083"/>
        <s v="[Internet Sales].[Internet Order Number].&amp;[SO67083]&amp;[2]" c="SO67083"/>
        <s v="[Internet Sales].[Internet Order Number].&amp;[SO67084]&amp;[1]" c="SO67084"/>
        <s v="[Internet Sales].[Internet Order Number].&amp;[SO67084]&amp;[2]" c="SO67084"/>
        <s v="[Internet Sales].[Internet Order Number].&amp;[SO67085]&amp;[1]" c="SO67085"/>
        <s v="[Internet Sales].[Internet Order Number].&amp;[SO67086]&amp;[1]" c="SO67086"/>
        <s v="[Internet Sales].[Internet Order Number].&amp;[SO67086]&amp;[2]" c="SO67086"/>
        <s v="[Internet Sales].[Internet Order Number].&amp;[SO67087]&amp;[1]" c="SO67087"/>
        <s v="[Internet Sales].[Internet Order Number].&amp;[SO67087]&amp;[2]" c="SO67087"/>
        <s v="[Internet Sales].[Internet Order Number].&amp;[SO67088]&amp;[1]" c="SO67088"/>
        <s v="[Internet Sales].[Internet Order Number].&amp;[SO67088]&amp;[2]" c="SO67088"/>
        <s v="[Internet Sales].[Internet Order Number].&amp;[SO67089]&amp;[1]" c="SO67089"/>
        <s v="[Internet Sales].[Internet Order Number].&amp;[SO67089]&amp;[2]" c="SO67089"/>
        <s v="[Internet Sales].[Internet Order Number].&amp;[SO67089]&amp;[3]" c="SO67089"/>
        <s v="[Internet Sales].[Internet Order Number].&amp;[SO67089]&amp;[4]" c="SO67089"/>
        <s v="[Internet Sales].[Internet Order Number].&amp;[SO67090]&amp;[1]" c="SO67090"/>
        <s v="[Internet Sales].[Internet Order Number].&amp;[SO67091]&amp;[1]" c="SO67091"/>
        <s v="[Internet Sales].[Internet Order Number].&amp;[SO67092]&amp;[1]" c="SO67092"/>
        <s v="[Internet Sales].[Internet Order Number].&amp;[SO67092]&amp;[2]" c="SO67092"/>
        <s v="[Internet Sales].[Internet Order Number].&amp;[SO67093]&amp;[1]" c="SO67093"/>
        <s v="[Internet Sales].[Internet Order Number].&amp;[SO67093]&amp;[2]" c="SO67093"/>
        <s v="[Internet Sales].[Internet Order Number].&amp;[SO67093]&amp;[3]" c="SO67093"/>
        <s v="[Internet Sales].[Internet Order Number].&amp;[SO67094]&amp;[1]" c="SO67094"/>
        <s v="[Internet Sales].[Internet Order Number].&amp;[SO67094]&amp;[2]" c="SO67094"/>
        <s v="[Internet Sales].[Internet Order Number].&amp;[SO67094]&amp;[3]" c="SO67094"/>
        <s v="[Internet Sales].[Internet Order Number].&amp;[SO67095]&amp;[1]" c="SO67095"/>
        <s v="[Internet Sales].[Internet Order Number].&amp;[SO67095]&amp;[2]" c="SO67095"/>
        <s v="[Internet Sales].[Internet Order Number].&amp;[SO67096]&amp;[1]" c="SO67096"/>
        <s v="[Internet Sales].[Internet Order Number].&amp;[SO67096]&amp;[2]" c="SO67096"/>
        <s v="[Internet Sales].[Internet Order Number].&amp;[SO67097]&amp;[1]" c="SO67097"/>
        <s v="[Internet Sales].[Internet Order Number].&amp;[SO67097]&amp;[2]" c="SO67097"/>
        <s v="[Internet Sales].[Internet Order Number].&amp;[SO67097]&amp;[3]" c="SO67097"/>
        <s v="[Internet Sales].[Internet Order Number].&amp;[SO67098]&amp;[1]" c="SO67098"/>
        <s v="[Internet Sales].[Internet Order Number].&amp;[SO67098]&amp;[2]" c="SO67098"/>
        <s v="[Internet Sales].[Internet Order Number].&amp;[SO67098]&amp;[3]" c="SO67098"/>
        <s v="[Internet Sales].[Internet Order Number].&amp;[SO67099]&amp;[1]" c="SO67099"/>
        <s v="[Internet Sales].[Internet Order Number].&amp;[SO67099]&amp;[2]" c="SO67099"/>
        <s v="[Internet Sales].[Internet Order Number].&amp;[SO67099]&amp;[3]" c="SO67099"/>
        <s v="[Internet Sales].[Internet Order Number].&amp;[SO67100]&amp;[1]" c="SO67100"/>
        <s v="[Internet Sales].[Internet Order Number].&amp;[SO67100]&amp;[2]" c="SO67100"/>
        <s v="[Internet Sales].[Internet Order Number].&amp;[SO67100]&amp;[3]" c="SO67100"/>
        <s v="[Internet Sales].[Internet Order Number].&amp;[SO67101]&amp;[1]" c="SO67101"/>
        <s v="[Internet Sales].[Internet Order Number].&amp;[SO67101]&amp;[2]" c="SO67101"/>
        <s v="[Internet Sales].[Internet Order Number].&amp;[SO67101]&amp;[3]" c="SO67101"/>
        <s v="[Internet Sales].[Internet Order Number].&amp;[SO67102]&amp;[1]" c="SO67102"/>
        <s v="[Internet Sales].[Internet Order Number].&amp;[SO67102]&amp;[2]" c="SO67102"/>
        <s v="[Internet Sales].[Internet Order Number].&amp;[SO67103]&amp;[1]" c="SO67103"/>
        <s v="[Internet Sales].[Internet Order Number].&amp;[SO67104]&amp;[1]" c="SO67104"/>
        <s v="[Internet Sales].[Internet Order Number].&amp;[SO67105]&amp;[1]" c="SO67105"/>
        <s v="[Internet Sales].[Internet Order Number].&amp;[SO67106]&amp;[1]" c="SO67106"/>
        <s v="[Internet Sales].[Internet Order Number].&amp;[SO67106]&amp;[2]" c="SO67106"/>
        <s v="[Internet Sales].[Internet Order Number].&amp;[SO67107]&amp;[1]" c="SO67107"/>
        <s v="[Internet Sales].[Internet Order Number].&amp;[SO67108]&amp;[1]" c="SO67108"/>
        <s v="[Internet Sales].[Internet Order Number].&amp;[SO67108]&amp;[2]" c="SO67108"/>
        <s v="[Internet Sales].[Internet Order Number].&amp;[SO67109]&amp;[1]" c="SO67109"/>
        <s v="[Internet Sales].[Internet Order Number].&amp;[SO67109]&amp;[2]" c="SO67109"/>
        <s v="[Internet Sales].[Internet Order Number].&amp;[SO67110]&amp;[1]" c="SO67110"/>
        <s v="[Internet Sales].[Internet Order Number].&amp;[SO67110]&amp;[2]" c="SO67110"/>
        <s v="[Internet Sales].[Internet Order Number].&amp;[SO67110]&amp;[3]" c="SO67110"/>
        <s v="[Internet Sales].[Internet Order Number].&amp;[SO67111]&amp;[1]" c="SO67111"/>
        <s v="[Internet Sales].[Internet Order Number].&amp;[SO67111]&amp;[2]" c="SO67111"/>
        <s v="[Internet Sales].[Internet Order Number].&amp;[SO67112]&amp;[1]" c="SO67112"/>
        <s v="[Internet Sales].[Internet Order Number].&amp;[SO67112]&amp;[2]" c="SO67112"/>
        <s v="[Internet Sales].[Internet Order Number].&amp;[SO67113]&amp;[1]" c="SO67113"/>
        <s v="[Internet Sales].[Internet Order Number].&amp;[SO67113]&amp;[2]" c="SO67113"/>
        <s v="[Internet Sales].[Internet Order Number].&amp;[SO67113]&amp;[3]" c="SO67113"/>
        <s v="[Internet Sales].[Internet Order Number].&amp;[SO67113]&amp;[4]" c="SO67113"/>
        <s v="[Internet Sales].[Internet Order Number].&amp;[SO67114]&amp;[1]" c="SO67114"/>
        <s v="[Internet Sales].[Internet Order Number].&amp;[SO67115]&amp;[1]" c="SO67115"/>
        <s v="[Internet Sales].[Internet Order Number].&amp;[SO67115]&amp;[2]" c="SO67115"/>
        <s v="[Internet Sales].[Internet Order Number].&amp;[SO67115]&amp;[3]" c="SO67115"/>
        <s v="[Internet Sales].[Internet Order Number].&amp;[SO67116]&amp;[1]" c="SO67116"/>
        <s v="[Internet Sales].[Internet Order Number].&amp;[SO67116]&amp;[2]" c="SO67116"/>
        <s v="[Internet Sales].[Internet Order Number].&amp;[SO67117]&amp;[1]" c="SO67117"/>
        <s v="[Internet Sales].[Internet Order Number].&amp;[SO67117]&amp;[2]" c="SO67117"/>
        <s v="[Internet Sales].[Internet Order Number].&amp;[SO67117]&amp;[3]" c="SO67117"/>
        <s v="[Internet Sales].[Internet Order Number].&amp;[SO67118]&amp;[1]" c="SO67118"/>
        <s v="[Internet Sales].[Internet Order Number].&amp;[SO67118]&amp;[2]" c="SO67118"/>
        <s v="[Internet Sales].[Internet Order Number].&amp;[SO67119]&amp;[1]" c="SO67119"/>
        <s v="[Internet Sales].[Internet Order Number].&amp;[SO67120]&amp;[1]" c="SO67120"/>
        <s v="[Internet Sales].[Internet Order Number].&amp;[SO67120]&amp;[2]" c="SO67120"/>
        <s v="[Internet Sales].[Internet Order Number].&amp;[SO67121]&amp;[1]" c="SO67121"/>
        <s v="[Internet Sales].[Internet Order Number].&amp;[SO67121]&amp;[2]" c="SO67121"/>
        <s v="[Internet Sales].[Internet Order Number].&amp;[SO67121]&amp;[3]" c="SO67121"/>
        <s v="[Internet Sales].[Internet Order Number].&amp;[SO67122]&amp;[1]" c="SO67122"/>
        <s v="[Internet Sales].[Internet Order Number].&amp;[SO67122]&amp;[2]" c="SO67122"/>
        <s v="[Internet Sales].[Internet Order Number].&amp;[SO67123]&amp;[1]" c="SO67123"/>
        <s v="[Internet Sales].[Internet Order Number].&amp;[SO67124]&amp;[1]" c="SO67124"/>
        <s v="[Internet Sales].[Internet Order Number].&amp;[SO67124]&amp;[2]" c="SO67124"/>
        <s v="[Internet Sales].[Internet Order Number].&amp;[SO67125]&amp;[1]" c="SO67125"/>
        <s v="[Internet Sales].[Internet Order Number].&amp;[SO67125]&amp;[2]" c="SO67125"/>
        <s v="[Internet Sales].[Internet Order Number].&amp;[SO67125]&amp;[3]" c="SO67125"/>
        <s v="[Internet Sales].[Internet Order Number].&amp;[SO67126]&amp;[1]" c="SO67126"/>
        <s v="[Internet Sales].[Internet Order Number].&amp;[SO67127]&amp;[1]" c="SO67127"/>
        <s v="[Internet Sales].[Internet Order Number].&amp;[SO67127]&amp;[2]" c="SO67127"/>
        <s v="[Internet Sales].[Internet Order Number].&amp;[SO67128]&amp;[1]" c="SO67128"/>
        <s v="[Internet Sales].[Internet Order Number].&amp;[SO67128]&amp;[2]" c="SO67128"/>
        <s v="[Internet Sales].[Internet Order Number].&amp;[SO67129]&amp;[1]" c="SO67129"/>
        <s v="[Internet Sales].[Internet Order Number].&amp;[SO67129]&amp;[2]" c="SO67129"/>
        <s v="[Internet Sales].[Internet Order Number].&amp;[SO67130]&amp;[1]" c="SO67130"/>
        <s v="[Internet Sales].[Internet Order Number].&amp;[SO67130]&amp;[2]" c="SO67130"/>
        <s v="[Internet Sales].[Internet Order Number].&amp;[SO67130]&amp;[3]" c="SO67130"/>
        <s v="[Internet Sales].[Internet Order Number].&amp;[SO67131]&amp;[1]" c="SO67131"/>
        <s v="[Internet Sales].[Internet Order Number].&amp;[SO67131]&amp;[2]" c="SO67131"/>
        <s v="[Internet Sales].[Internet Order Number].&amp;[SO67131]&amp;[3]" c="SO67131"/>
        <s v="[Internet Sales].[Internet Order Number].&amp;[SO67131]&amp;[4]" c="SO67131"/>
        <s v="[Internet Sales].[Internet Order Number].&amp;[SO67132]&amp;[1]" c="SO67132"/>
        <s v="[Internet Sales].[Internet Order Number].&amp;[SO67132]&amp;[2]" c="SO67132"/>
        <s v="[Internet Sales].[Internet Order Number].&amp;[SO67133]&amp;[1]" c="SO67133"/>
        <s v="[Internet Sales].[Internet Order Number].&amp;[SO67133]&amp;[2]" c="SO67133"/>
        <s v="[Internet Sales].[Internet Order Number].&amp;[SO67133]&amp;[3]" c="SO67133"/>
        <s v="[Internet Sales].[Internet Order Number].&amp;[SO67134]&amp;[1]" c="SO67134"/>
        <s v="[Internet Sales].[Internet Order Number].&amp;[SO67135]&amp;[1]" c="SO67135"/>
        <s v="[Internet Sales].[Internet Order Number].&amp;[SO67135]&amp;[2]" c="SO67135"/>
        <s v="[Internet Sales].[Internet Order Number].&amp;[SO67135]&amp;[3]" c="SO67135"/>
        <s v="[Internet Sales].[Internet Order Number].&amp;[SO67135]&amp;[4]" c="SO67135"/>
        <s v="[Internet Sales].[Internet Order Number].&amp;[SO67136]&amp;[1]" c="SO67136"/>
        <s v="[Internet Sales].[Internet Order Number].&amp;[SO67136]&amp;[2]" c="SO67136"/>
        <s v="[Internet Sales].[Internet Order Number].&amp;[SO67136]&amp;[3]" c="SO67136"/>
        <s v="[Internet Sales].[Internet Order Number].&amp;[SO67137]&amp;[1]" c="SO67137"/>
        <s v="[Internet Sales].[Internet Order Number].&amp;[SO67137]&amp;[2]" c="SO67137"/>
        <s v="[Internet Sales].[Internet Order Number].&amp;[SO67137]&amp;[3]" c="SO67137"/>
        <s v="[Internet Sales].[Internet Order Number].&amp;[SO67138]&amp;[1]" c="SO67138"/>
        <s v="[Internet Sales].[Internet Order Number].&amp;[SO67138]&amp;[2]" c="SO67138"/>
        <s v="[Internet Sales].[Internet Order Number].&amp;[SO67139]&amp;[1]" c="SO67139"/>
        <s v="[Internet Sales].[Internet Order Number].&amp;[SO67139]&amp;[2]" c="SO67139"/>
        <s v="[Internet Sales].[Internet Order Number].&amp;[SO67139]&amp;[3]" c="SO67139"/>
        <s v="[Internet Sales].[Internet Order Number].&amp;[SO67140]&amp;[1]" c="SO67140"/>
        <s v="[Internet Sales].[Internet Order Number].&amp;[SO67140]&amp;[2]" c="SO67140"/>
        <s v="[Internet Sales].[Internet Order Number].&amp;[SO67140]&amp;[3]" c="SO67140"/>
        <s v="[Internet Sales].[Internet Order Number].&amp;[SO67140]&amp;[4]" c="SO67140"/>
        <s v="[Internet Sales].[Internet Order Number].&amp;[SO67141]&amp;[1]" c="SO67141"/>
        <s v="[Internet Sales].[Internet Order Number].&amp;[SO67141]&amp;[2]" c="SO67141"/>
        <s v="[Internet Sales].[Internet Order Number].&amp;[SO67142]&amp;[1]" c="SO67142"/>
        <s v="[Internet Sales].[Internet Order Number].&amp;[SO67142]&amp;[2]" c="SO67142"/>
        <s v="[Internet Sales].[Internet Order Number].&amp;[SO67142]&amp;[3]" c="SO67142"/>
        <s v="[Internet Sales].[Internet Order Number].&amp;[SO67142]&amp;[4]" c="SO67142"/>
        <s v="[Internet Sales].[Internet Order Number].&amp;[SO67143]&amp;[1]" c="SO67143"/>
        <s v="[Internet Sales].[Internet Order Number].&amp;[SO67143]&amp;[2]" c="SO67143"/>
        <s v="[Internet Sales].[Internet Order Number].&amp;[SO67144]&amp;[1]" c="SO67144"/>
        <s v="[Internet Sales].[Internet Order Number].&amp;[SO67144]&amp;[2]" c="SO67144"/>
        <s v="[Internet Sales].[Internet Order Number].&amp;[SO67144]&amp;[3]" c="SO67144"/>
        <s v="[Internet Sales].[Internet Order Number].&amp;[SO67144]&amp;[4]" c="SO67144"/>
        <s v="[Internet Sales].[Internet Order Number].&amp;[SO67145]&amp;[1]" c="SO67145"/>
        <s v="[Internet Sales].[Internet Order Number].&amp;[SO67145]&amp;[2]" c="SO67145"/>
        <s v="[Internet Sales].[Internet Order Number].&amp;[SO67145]&amp;[3]" c="SO67145"/>
        <s v="[Internet Sales].[Internet Order Number].&amp;[SO67145]&amp;[4]" c="SO67145"/>
        <s v="[Internet Sales].[Internet Order Number].&amp;[SO67146]&amp;[1]" c="SO67146"/>
        <s v="[Internet Sales].[Internet Order Number].&amp;[SO67147]&amp;[1]" c="SO67147"/>
        <s v="[Internet Sales].[Internet Order Number].&amp;[SO67147]&amp;[2]" c="SO67147"/>
        <s v="[Internet Sales].[Internet Order Number].&amp;[SO67147]&amp;[3]" c="SO67147"/>
        <s v="[Internet Sales].[Internet Order Number].&amp;[SO67148]&amp;[1]" c="SO67148"/>
        <s v="[Internet Sales].[Internet Order Number].&amp;[SO67148]&amp;[2]" c="SO67148"/>
        <s v="[Internet Sales].[Internet Order Number].&amp;[SO67148]&amp;[3]" c="SO67148"/>
        <s v="[Internet Sales].[Internet Order Number].&amp;[SO67149]&amp;[1]" c="SO67149"/>
        <s v="[Internet Sales].[Internet Order Number].&amp;[SO67150]&amp;[1]" c="SO67150"/>
        <s v="[Internet Sales].[Internet Order Number].&amp;[SO67150]&amp;[2]" c="SO67150"/>
        <s v="[Internet Sales].[Internet Order Number].&amp;[SO67151]&amp;[1]" c="SO67151"/>
        <s v="[Internet Sales].[Internet Order Number].&amp;[SO67151]&amp;[2]" c="SO67151"/>
        <s v="[Internet Sales].[Internet Order Number].&amp;[SO67151]&amp;[3]" c="SO67151"/>
        <s v="[Internet Sales].[Internet Order Number].&amp;[SO67152]&amp;[1]" c="SO67152"/>
        <s v="[Internet Sales].[Internet Order Number].&amp;[SO67153]&amp;[1]" c="SO67153"/>
        <s v="[Internet Sales].[Internet Order Number].&amp;[SO67154]&amp;[1]" c="SO67154"/>
        <s v="[Internet Sales].[Internet Order Number].&amp;[SO67154]&amp;[2]" c="SO67154"/>
        <s v="[Internet Sales].[Internet Order Number].&amp;[SO67155]&amp;[1]" c="SO67155"/>
        <s v="[Internet Sales].[Internet Order Number].&amp;[SO67155]&amp;[2]" c="SO67155"/>
        <s v="[Internet Sales].[Internet Order Number].&amp;[SO67156]&amp;[1]" c="SO67156"/>
        <s v="[Internet Sales].[Internet Order Number].&amp;[SO67156]&amp;[2]" c="SO67156"/>
        <s v="[Internet Sales].[Internet Order Number].&amp;[SO67156]&amp;[3]" c="SO67156"/>
        <s v="[Internet Sales].[Internet Order Number].&amp;[SO67157]&amp;[1]" c="SO67157"/>
        <s v="[Internet Sales].[Internet Order Number].&amp;[SO67158]&amp;[1]" c="SO67158"/>
        <s v="[Internet Sales].[Internet Order Number].&amp;[SO67158]&amp;[2]" c="SO67158"/>
        <s v="[Internet Sales].[Internet Order Number].&amp;[SO67159]&amp;[1]" c="SO67159"/>
        <s v="[Internet Sales].[Internet Order Number].&amp;[SO67159]&amp;[2]" c="SO67159"/>
        <s v="[Internet Sales].[Internet Order Number].&amp;[SO67160]&amp;[1]" c="SO67160"/>
        <s v="[Internet Sales].[Internet Order Number].&amp;[SO67160]&amp;[2]" c="SO67160"/>
        <s v="[Internet Sales].[Internet Order Number].&amp;[SO67160]&amp;[3]" c="SO67160"/>
        <s v="[Internet Sales].[Internet Order Number].&amp;[SO67160]&amp;[4]" c="SO67160"/>
        <s v="[Internet Sales].[Internet Order Number].&amp;[SO67160]&amp;[5]" c="SO67160"/>
        <s v="[Internet Sales].[Internet Order Number].&amp;[SO67161]&amp;[1]" c="SO67161"/>
        <s v="[Internet Sales].[Internet Order Number].&amp;[SO67161]&amp;[2]" c="SO67161"/>
        <s v="[Internet Sales].[Internet Order Number].&amp;[SO67161]&amp;[3]" c="SO67161"/>
        <s v="[Internet Sales].[Internet Order Number].&amp;[SO67161]&amp;[4]" c="SO67161"/>
        <s v="[Internet Sales].[Internet Order Number].&amp;[SO67162]&amp;[1]" c="SO67162"/>
        <s v="[Internet Sales].[Internet Order Number].&amp;[SO67162]&amp;[2]" c="SO67162"/>
        <s v="[Internet Sales].[Internet Order Number].&amp;[SO67162]&amp;[3]" c="SO67162"/>
        <s v="[Internet Sales].[Internet Order Number].&amp;[SO67163]&amp;[1]" c="SO67163"/>
        <s v="[Internet Sales].[Internet Order Number].&amp;[SO67163]&amp;[2]" c="SO67163"/>
        <s v="[Internet Sales].[Internet Order Number].&amp;[SO67164]&amp;[1]" c="SO67164"/>
        <s v="[Internet Sales].[Internet Order Number].&amp;[SO67164]&amp;[2]" c="SO67164"/>
        <s v="[Internet Sales].[Internet Order Number].&amp;[SO67164]&amp;[3]" c="SO67164"/>
        <s v="[Internet Sales].[Internet Order Number].&amp;[SO67165]&amp;[1]" c="SO67165"/>
        <s v="[Internet Sales].[Internet Order Number].&amp;[SO67165]&amp;[2]" c="SO67165"/>
        <s v="[Internet Sales].[Internet Order Number].&amp;[SO67165]&amp;[3]" c="SO67165"/>
        <s v="[Internet Sales].[Internet Order Number].&amp;[SO67166]&amp;[1]" c="SO67166"/>
        <s v="[Internet Sales].[Internet Order Number].&amp;[SO67166]&amp;[2]" c="SO67166"/>
        <s v="[Internet Sales].[Internet Order Number].&amp;[SO67167]&amp;[1]" c="SO67167"/>
        <s v="[Internet Sales].[Internet Order Number].&amp;[SO67168]&amp;[1]" c="SO67168"/>
        <s v="[Internet Sales].[Internet Order Number].&amp;[SO67169]&amp;[1]" c="SO67169"/>
        <s v="[Internet Sales].[Internet Order Number].&amp;[SO67169]&amp;[2]" c="SO67169"/>
        <s v="[Internet Sales].[Internet Order Number].&amp;[SO67169]&amp;[3]" c="SO67169"/>
        <s v="[Internet Sales].[Internet Order Number].&amp;[SO67170]&amp;[1]" c="SO67170"/>
        <s v="[Internet Sales].[Internet Order Number].&amp;[SO67170]&amp;[2]" c="SO67170"/>
        <s v="[Internet Sales].[Internet Order Number].&amp;[SO67171]&amp;[1]" c="SO67171"/>
        <s v="[Internet Sales].[Internet Order Number].&amp;[SO67171]&amp;[2]" c="SO67171"/>
        <s v="[Internet Sales].[Internet Order Number].&amp;[SO67171]&amp;[3]" c="SO67171"/>
        <s v="[Internet Sales].[Internet Order Number].&amp;[SO67172]&amp;[1]" c="SO67172"/>
        <s v="[Internet Sales].[Internet Order Number].&amp;[SO67172]&amp;[2]" c="SO67172"/>
        <s v="[Internet Sales].[Internet Order Number].&amp;[SO67173]&amp;[1]" c="SO67173"/>
        <s v="[Internet Sales].[Internet Order Number].&amp;[SO67173]&amp;[2]" c="SO67173"/>
        <s v="[Internet Sales].[Internet Order Number].&amp;[SO67173]&amp;[3]" c="SO67173"/>
        <s v="[Internet Sales].[Internet Order Number].&amp;[SO67174]&amp;[1]" c="SO67174"/>
        <s v="[Internet Sales].[Internet Order Number].&amp;[SO67174]&amp;[2]" c="SO67174"/>
        <s v="[Internet Sales].[Internet Order Number].&amp;[SO67175]&amp;[1]" c="SO67175"/>
        <s v="[Internet Sales].[Internet Order Number].&amp;[SO67175]&amp;[2]" c="SO67175"/>
        <s v="[Internet Sales].[Internet Order Number].&amp;[SO67176]&amp;[1]" c="SO67176"/>
        <s v="[Internet Sales].[Internet Order Number].&amp;[SO67176]&amp;[2]" c="SO67176"/>
        <s v="[Internet Sales].[Internet Order Number].&amp;[SO67176]&amp;[3]" c="SO67176"/>
        <s v="[Internet Sales].[Internet Order Number].&amp;[SO67177]&amp;[1]" c="SO67177"/>
        <s v="[Internet Sales].[Internet Order Number].&amp;[SO67177]&amp;[2]" c="SO67177"/>
        <s v="[Internet Sales].[Internet Order Number].&amp;[SO67178]&amp;[1]" c="SO67178"/>
        <s v="[Internet Sales].[Internet Order Number].&amp;[SO67178]&amp;[2]" c="SO67178"/>
        <s v="[Internet Sales].[Internet Order Number].&amp;[SO67178]&amp;[3]" c="SO67178"/>
        <s v="[Internet Sales].[Internet Order Number].&amp;[SO67179]&amp;[1]" c="SO67179"/>
        <s v="[Internet Sales].[Internet Order Number].&amp;[SO67179]&amp;[2]" c="SO67179"/>
        <s v="[Internet Sales].[Internet Order Number].&amp;[SO67179]&amp;[3]" c="SO67179"/>
        <s v="[Internet Sales].[Internet Order Number].&amp;[SO67179]&amp;[4]" c="SO67179"/>
        <s v="[Internet Sales].[Internet Order Number].&amp;[SO67180]&amp;[1]" c="SO67180"/>
        <s v="[Internet Sales].[Internet Order Number].&amp;[SO67180]&amp;[2]" c="SO67180"/>
        <s v="[Internet Sales].[Internet Order Number].&amp;[SO67181]&amp;[1]" c="SO67181"/>
        <s v="[Internet Sales].[Internet Order Number].&amp;[SO67181]&amp;[2]" c="SO67181"/>
        <s v="[Internet Sales].[Internet Order Number].&amp;[SO67182]&amp;[1]" c="SO67182"/>
        <s v="[Internet Sales].[Internet Order Number].&amp;[SO67182]&amp;[2]" c="SO67182"/>
        <s v="[Internet Sales].[Internet Order Number].&amp;[SO67182]&amp;[3]" c="SO67182"/>
        <s v="[Internet Sales].[Internet Order Number].&amp;[SO67182]&amp;[4]" c="SO67182"/>
        <s v="[Internet Sales].[Internet Order Number].&amp;[SO67183]&amp;[1]" c="SO67183"/>
        <s v="[Internet Sales].[Internet Order Number].&amp;[SO67183]&amp;[2]" c="SO67183"/>
        <s v="[Internet Sales].[Internet Order Number].&amp;[SO67184]&amp;[1]" c="SO67184"/>
        <s v="[Internet Sales].[Internet Order Number].&amp;[SO67184]&amp;[2]" c="SO67184"/>
        <s v="[Internet Sales].[Internet Order Number].&amp;[SO67184]&amp;[3]" c="SO67184"/>
        <s v="[Internet Sales].[Internet Order Number].&amp;[SO67184]&amp;[4]" c="SO67184"/>
        <s v="[Internet Sales].[Internet Order Number].&amp;[SO67184]&amp;[5]" c="SO67184"/>
        <s v="[Internet Sales].[Internet Order Number].&amp;[SO67185]&amp;[1]" c="SO67185"/>
        <s v="[Internet Sales].[Internet Order Number].&amp;[SO67185]&amp;[2]" c="SO67185"/>
        <s v="[Internet Sales].[Internet Order Number].&amp;[SO67185]&amp;[3]" c="SO67185"/>
        <s v="[Internet Sales].[Internet Order Number].&amp;[SO67185]&amp;[4]" c="SO67185"/>
        <s v="[Internet Sales].[Internet Order Number].&amp;[SO67185]&amp;[5]" c="SO67185"/>
        <s v="[Internet Sales].[Internet Order Number].&amp;[SO67186]&amp;[1]" c="SO67186"/>
        <s v="[Internet Sales].[Internet Order Number].&amp;[SO67186]&amp;[2]" c="SO67186"/>
        <s v="[Internet Sales].[Internet Order Number].&amp;[SO67186]&amp;[3]" c="SO67186"/>
        <s v="[Internet Sales].[Internet Order Number].&amp;[SO67187]&amp;[1]" c="SO67187"/>
        <s v="[Internet Sales].[Internet Order Number].&amp;[SO67188]&amp;[1]" c="SO67188"/>
        <s v="[Internet Sales].[Internet Order Number].&amp;[SO67188]&amp;[2]" c="SO67188"/>
        <s v="[Internet Sales].[Internet Order Number].&amp;[SO67189]&amp;[1]" c="SO67189"/>
        <s v="[Internet Sales].[Internet Order Number].&amp;[SO67189]&amp;[2]" c="SO67189"/>
        <s v="[Internet Sales].[Internet Order Number].&amp;[SO67190]&amp;[1]" c="SO67190"/>
        <s v="[Internet Sales].[Internet Order Number].&amp;[SO67190]&amp;[2]" c="SO67190"/>
        <s v="[Internet Sales].[Internet Order Number].&amp;[SO67191]&amp;[1]" c="SO67191"/>
        <s v="[Internet Sales].[Internet Order Number].&amp;[SO67191]&amp;[2]" c="SO67191"/>
        <s v="[Internet Sales].[Internet Order Number].&amp;[SO67192]&amp;[1]" c="SO67192"/>
        <s v="[Internet Sales].[Internet Order Number].&amp;[SO67192]&amp;[2]" c="SO67192"/>
        <s v="[Internet Sales].[Internet Order Number].&amp;[SO67192]&amp;[3]" c="SO67192"/>
        <s v="[Internet Sales].[Internet Order Number].&amp;[SO67192]&amp;[4]" c="SO67192"/>
        <s v="[Internet Sales].[Internet Order Number].&amp;[SO67193]&amp;[1]" c="SO67193"/>
        <s v="[Internet Sales].[Internet Order Number].&amp;[SO67193]&amp;[2]" c="SO67193"/>
        <s v="[Internet Sales].[Internet Order Number].&amp;[SO67193]&amp;[3]" c="SO67193"/>
        <s v="[Internet Sales].[Internet Order Number].&amp;[SO67194]&amp;[1]" c="SO67194"/>
        <s v="[Internet Sales].[Internet Order Number].&amp;[SO67194]&amp;[2]" c="SO67194"/>
        <s v="[Internet Sales].[Internet Order Number].&amp;[SO67194]&amp;[3]" c="SO67194"/>
        <s v="[Internet Sales].[Internet Order Number].&amp;[SO67195]&amp;[1]" c="SO67195"/>
        <s v="[Internet Sales].[Internet Order Number].&amp;[SO67195]&amp;[2]" c="SO67195"/>
        <s v="[Internet Sales].[Internet Order Number].&amp;[SO67196]&amp;[1]" c="SO67196"/>
        <s v="[Internet Sales].[Internet Order Number].&amp;[SO67196]&amp;[2]" c="SO67196"/>
        <s v="[Internet Sales].[Internet Order Number].&amp;[SO67196]&amp;[3]" c="SO67196"/>
        <s v="[Internet Sales].[Internet Order Number].&amp;[SO67196]&amp;[4]" c="SO67196"/>
        <s v="[Internet Sales].[Internet Order Number].&amp;[SO67197]&amp;[1]" c="SO67197"/>
        <s v="[Internet Sales].[Internet Order Number].&amp;[SO67197]&amp;[2]" c="SO67197"/>
        <s v="[Internet Sales].[Internet Order Number].&amp;[SO67198]&amp;[1]" c="SO67198"/>
        <s v="[Internet Sales].[Internet Order Number].&amp;[SO67198]&amp;[2]" c="SO67198"/>
        <s v="[Internet Sales].[Internet Order Number].&amp;[SO67198]&amp;[3]" c="SO67198"/>
        <s v="[Internet Sales].[Internet Order Number].&amp;[SO67198]&amp;[4]" c="SO67198"/>
        <s v="[Internet Sales].[Internet Order Number].&amp;[SO67199]&amp;[1]" c="SO67199"/>
        <s v="[Internet Sales].[Internet Order Number].&amp;[SO67199]&amp;[2]" c="SO67199"/>
        <s v="[Internet Sales].[Internet Order Number].&amp;[SO67200]&amp;[1]" c="SO67200"/>
        <s v="[Internet Sales].[Internet Order Number].&amp;[SO67200]&amp;[2]" c="SO67200"/>
        <s v="[Internet Sales].[Internet Order Number].&amp;[SO67200]&amp;[3]" c="SO67200"/>
        <s v="[Internet Sales].[Internet Order Number].&amp;[SO67201]&amp;[1]" c="SO67201"/>
        <s v="[Internet Sales].[Internet Order Number].&amp;[SO67201]&amp;[2]" c="SO67201"/>
        <s v="[Internet Sales].[Internet Order Number].&amp;[SO67205]&amp;[1]" c="SO67205"/>
        <s v="[Internet Sales].[Internet Order Number].&amp;[SO67205]&amp;[2]" c="SO67205"/>
        <s v="[Internet Sales].[Internet Order Number].&amp;[SO67205]&amp;[3]" c="SO67205"/>
        <s v="[Internet Sales].[Internet Order Number].&amp;[SO67205]&amp;[4]" c="SO67205"/>
        <s v="[Internet Sales].[Internet Order Number].&amp;[SO67206]&amp;[1]" c="SO67206"/>
        <s v="[Internet Sales].[Internet Order Number].&amp;[SO67206]&amp;[2]" c="SO67206"/>
        <s v="[Internet Sales].[Internet Order Number].&amp;[SO67206]&amp;[3]" c="SO67206"/>
        <s v="[Internet Sales].[Internet Order Number].&amp;[SO67206]&amp;[4]" c="SO67206"/>
        <s v="[Internet Sales].[Internet Order Number].&amp;[SO67206]&amp;[5]" c="SO67206"/>
        <s v="[Internet Sales].[Internet Order Number].&amp;[SO67207]&amp;[1]" c="SO67207"/>
        <s v="[Internet Sales].[Internet Order Number].&amp;[SO67208]&amp;[1]" c="SO67208"/>
        <s v="[Internet Sales].[Internet Order Number].&amp;[SO67209]&amp;[1]" c="SO67209"/>
        <s v="[Internet Sales].[Internet Order Number].&amp;[SO67209]&amp;[2]" c="SO67209"/>
        <s v="[Internet Sales].[Internet Order Number].&amp;[SO67209]&amp;[3]" c="SO67209"/>
        <s v="[Internet Sales].[Internet Order Number].&amp;[SO67209]&amp;[4]" c="SO67209"/>
        <s v="[Internet Sales].[Internet Order Number].&amp;[SO67210]&amp;[1]" c="SO67210"/>
        <s v="[Internet Sales].[Internet Order Number].&amp;[SO67211]&amp;[1]" c="SO67211"/>
        <s v="[Internet Sales].[Internet Order Number].&amp;[SO67211]&amp;[2]" c="SO67211"/>
        <s v="[Internet Sales].[Internet Order Number].&amp;[SO67211]&amp;[3]" c="SO67211"/>
        <s v="[Internet Sales].[Internet Order Number].&amp;[SO67212]&amp;[1]" c="SO67212"/>
        <s v="[Internet Sales].[Internet Order Number].&amp;[SO67213]&amp;[1]" c="SO67213"/>
        <s v="[Internet Sales].[Internet Order Number].&amp;[SO67213]&amp;[2]" c="SO67213"/>
        <s v="[Internet Sales].[Internet Order Number].&amp;[SO67214]&amp;[1]" c="SO67214"/>
        <s v="[Internet Sales].[Internet Order Number].&amp;[SO67214]&amp;[2]" c="SO67214"/>
        <s v="[Internet Sales].[Internet Order Number].&amp;[SO67215]&amp;[1]" c="SO67215"/>
        <s v="[Internet Sales].[Internet Order Number].&amp;[SO67215]&amp;[2]" c="SO67215"/>
        <s v="[Internet Sales].[Internet Order Number].&amp;[SO67215]&amp;[3]" c="SO67215"/>
        <s v="[Internet Sales].[Internet Order Number].&amp;[SO67216]&amp;[1]" c="SO67216"/>
        <s v="[Internet Sales].[Internet Order Number].&amp;[SO67217]&amp;[1]" c="SO67217"/>
        <s v="[Internet Sales].[Internet Order Number].&amp;[SO67218]&amp;[1]" c="SO67218"/>
        <s v="[Internet Sales].[Internet Order Number].&amp;[SO67219]&amp;[1]" c="SO67219"/>
        <s v="[Internet Sales].[Internet Order Number].&amp;[SO67220]&amp;[1]" c="SO67220"/>
        <s v="[Internet Sales].[Internet Order Number].&amp;[SO67220]&amp;[2]" c="SO67220"/>
        <s v="[Internet Sales].[Internet Order Number].&amp;[SO67221]&amp;[1]" c="SO67221"/>
        <s v="[Internet Sales].[Internet Order Number].&amp;[SO67221]&amp;[2]" c="SO67221"/>
        <s v="[Internet Sales].[Internet Order Number].&amp;[SO67221]&amp;[3]" c="SO67221"/>
        <s v="[Internet Sales].[Internet Order Number].&amp;[SO67221]&amp;[4]" c="SO67221"/>
        <s v="[Internet Sales].[Internet Order Number].&amp;[SO67222]&amp;[1]" c="SO67222"/>
        <s v="[Internet Sales].[Internet Order Number].&amp;[SO67222]&amp;[2]" c="SO67222"/>
        <s v="[Internet Sales].[Internet Order Number].&amp;[SO67223]&amp;[1]" c="SO67223"/>
        <s v="[Internet Sales].[Internet Order Number].&amp;[SO67224]&amp;[1]" c="SO67224"/>
        <s v="[Internet Sales].[Internet Order Number].&amp;[SO67224]&amp;[2]" c="SO67224"/>
        <s v="[Internet Sales].[Internet Order Number].&amp;[SO67224]&amp;[3]" c="SO67224"/>
        <s v="[Internet Sales].[Internet Order Number].&amp;[SO67225]&amp;[1]" c="SO67225"/>
        <s v="[Internet Sales].[Internet Order Number].&amp;[SO67225]&amp;[2]" c="SO67225"/>
        <s v="[Internet Sales].[Internet Order Number].&amp;[SO67226]&amp;[1]" c="SO67226"/>
        <s v="[Internet Sales].[Internet Order Number].&amp;[SO67227]&amp;[1]" c="SO67227"/>
        <s v="[Internet Sales].[Internet Order Number].&amp;[SO67228]&amp;[1]" c="SO67228"/>
        <s v="[Internet Sales].[Internet Order Number].&amp;[SO67228]&amp;[2]" c="SO67228"/>
        <s v="[Internet Sales].[Internet Order Number].&amp;[SO67229]&amp;[1]" c="SO67229"/>
        <s v="[Internet Sales].[Internet Order Number].&amp;[SO67229]&amp;[2]" c="SO67229"/>
        <s v="[Internet Sales].[Internet Order Number].&amp;[SO67230]&amp;[1]" c="SO67230"/>
        <s v="[Internet Sales].[Internet Order Number].&amp;[SO67230]&amp;[2]" c="SO67230"/>
        <s v="[Internet Sales].[Internet Order Number].&amp;[SO67230]&amp;[3]" c="SO67230"/>
        <s v="[Internet Sales].[Internet Order Number].&amp;[SO67231]&amp;[1]" c="SO67231"/>
        <s v="[Internet Sales].[Internet Order Number].&amp;[SO67231]&amp;[2]" c="SO67231"/>
        <s v="[Internet Sales].[Internet Order Number].&amp;[SO67231]&amp;[3]" c="SO67231"/>
        <s v="[Internet Sales].[Internet Order Number].&amp;[SO67231]&amp;[4]" c="SO67231"/>
        <s v="[Internet Sales].[Internet Order Number].&amp;[SO67232]&amp;[1]" c="SO67232"/>
        <s v="[Internet Sales].[Internet Order Number].&amp;[SO67232]&amp;[2]" c="SO67232"/>
        <s v="[Internet Sales].[Internet Order Number].&amp;[SO67232]&amp;[3]" c="SO67232"/>
        <s v="[Internet Sales].[Internet Order Number].&amp;[SO67233]&amp;[1]" c="SO67233"/>
        <s v="[Internet Sales].[Internet Order Number].&amp;[SO67234]&amp;[1]" c="SO67234"/>
        <s v="[Internet Sales].[Internet Order Number].&amp;[SO67234]&amp;[2]" c="SO67234"/>
        <s v="[Internet Sales].[Internet Order Number].&amp;[SO67234]&amp;[3]" c="SO67234"/>
        <s v="[Internet Sales].[Internet Order Number].&amp;[SO67235]&amp;[1]" c="SO67235"/>
        <s v="[Internet Sales].[Internet Order Number].&amp;[SO67236]&amp;[1]" c="SO67236"/>
        <s v="[Internet Sales].[Internet Order Number].&amp;[SO67236]&amp;[2]" c="SO67236"/>
        <s v="[Internet Sales].[Internet Order Number].&amp;[SO67237]&amp;[1]" c="SO67237"/>
        <s v="[Internet Sales].[Internet Order Number].&amp;[SO67237]&amp;[2]" c="SO67237"/>
        <s v="[Internet Sales].[Internet Order Number].&amp;[SO67237]&amp;[3]" c="SO67237"/>
        <s v="[Internet Sales].[Internet Order Number].&amp;[SO67238]&amp;[1]" c="SO67238"/>
        <s v="[Internet Sales].[Internet Order Number].&amp;[SO67238]&amp;[2]" c="SO67238"/>
        <s v="[Internet Sales].[Internet Order Number].&amp;[SO67238]&amp;[3]" c="SO67238"/>
        <s v="[Internet Sales].[Internet Order Number].&amp;[SO67239]&amp;[1]" c="SO67239"/>
        <s v="[Internet Sales].[Internet Order Number].&amp;[SO67240]&amp;[1]" c="SO67240"/>
        <s v="[Internet Sales].[Internet Order Number].&amp;[SO67240]&amp;[2]" c="SO67240"/>
        <s v="[Internet Sales].[Internet Order Number].&amp;[SO67241]&amp;[1]" c="SO67241"/>
        <s v="[Internet Sales].[Internet Order Number].&amp;[SO67241]&amp;[2]" c="SO67241"/>
        <s v="[Internet Sales].[Internet Order Number].&amp;[SO67241]&amp;[3]" c="SO67241"/>
        <s v="[Internet Sales].[Internet Order Number].&amp;[SO67242]&amp;[1]" c="SO67242"/>
        <s v="[Internet Sales].[Internet Order Number].&amp;[SO67242]&amp;[2]" c="SO67242"/>
        <s v="[Internet Sales].[Internet Order Number].&amp;[SO67243]&amp;[1]" c="SO67243"/>
        <s v="[Internet Sales].[Internet Order Number].&amp;[SO67243]&amp;[2]" c="SO67243"/>
        <s v="[Internet Sales].[Internet Order Number].&amp;[SO67243]&amp;[3]" c="SO67243"/>
        <s v="[Internet Sales].[Internet Order Number].&amp;[SO67243]&amp;[4]" c="SO67243"/>
        <s v="[Internet Sales].[Internet Order Number].&amp;[SO67244]&amp;[1]" c="SO67244"/>
        <s v="[Internet Sales].[Internet Order Number].&amp;[SO67244]&amp;[2]" c="SO67244"/>
        <s v="[Internet Sales].[Internet Order Number].&amp;[SO67244]&amp;[3]" c="SO67244"/>
        <s v="[Internet Sales].[Internet Order Number].&amp;[SO67244]&amp;[4]" c="SO67244"/>
        <s v="[Internet Sales].[Internet Order Number].&amp;[SO67244]&amp;[5]" c="SO67244"/>
        <s v="[Internet Sales].[Internet Order Number].&amp;[SO67245]&amp;[1]" c="SO67245"/>
        <s v="[Internet Sales].[Internet Order Number].&amp;[SO67245]&amp;[2]" c="SO67245"/>
        <s v="[Internet Sales].[Internet Order Number].&amp;[SO67246]&amp;[1]" c="SO67246"/>
        <s v="[Internet Sales].[Internet Order Number].&amp;[SO67246]&amp;[2]" c="SO67246"/>
        <s v="[Internet Sales].[Internet Order Number].&amp;[SO67246]&amp;[3]" c="SO67246"/>
        <s v="[Internet Sales].[Internet Order Number].&amp;[SO67247]&amp;[1]" c="SO67247"/>
        <s v="[Internet Sales].[Internet Order Number].&amp;[SO67247]&amp;[2]" c="SO67247"/>
        <s v="[Internet Sales].[Internet Order Number].&amp;[SO67247]&amp;[3]" c="SO67247"/>
        <s v="[Internet Sales].[Internet Order Number].&amp;[SO67247]&amp;[4]" c="SO67247"/>
        <s v="[Internet Sales].[Internet Order Number].&amp;[SO67247]&amp;[5]" c="SO67247"/>
        <s v="[Internet Sales].[Internet Order Number].&amp;[SO67248]&amp;[1]" c="SO67248"/>
        <s v="[Internet Sales].[Internet Order Number].&amp;[SO67248]&amp;[2]" c="SO67248"/>
        <s v="[Internet Sales].[Internet Order Number].&amp;[SO67248]&amp;[3]" c="SO67248"/>
        <s v="[Internet Sales].[Internet Order Number].&amp;[SO67248]&amp;[4]" c="SO67248"/>
        <s v="[Internet Sales].[Internet Order Number].&amp;[SO67249]&amp;[1]" c="SO67249"/>
        <s v="[Internet Sales].[Internet Order Number].&amp;[SO67249]&amp;[2]" c="SO67249"/>
        <s v="[Internet Sales].[Internet Order Number].&amp;[SO67249]&amp;[3]" c="SO67249"/>
        <s v="[Internet Sales].[Internet Order Number].&amp;[SO67249]&amp;[4]" c="SO67249"/>
        <s v="[Internet Sales].[Internet Order Number].&amp;[SO67249]&amp;[5]" c="SO67249"/>
        <s v="[Internet Sales].[Internet Order Number].&amp;[SO67250]&amp;[1]" c="SO67250"/>
        <s v="[Internet Sales].[Internet Order Number].&amp;[SO67251]&amp;[1]" c="SO67251"/>
        <s v="[Internet Sales].[Internet Order Number].&amp;[SO67252]&amp;[1]" c="SO67252"/>
        <s v="[Internet Sales].[Internet Order Number].&amp;[SO67252]&amp;[2]" c="SO67252"/>
        <s v="[Internet Sales].[Internet Order Number].&amp;[SO67253]&amp;[1]" c="SO67253"/>
        <s v="[Internet Sales].[Internet Order Number].&amp;[SO67253]&amp;[2]" c="SO67253"/>
        <s v="[Internet Sales].[Internet Order Number].&amp;[SO67253]&amp;[3]" c="SO67253"/>
        <s v="[Internet Sales].[Internet Order Number].&amp;[SO67253]&amp;[4]" c="SO67253"/>
        <s v="[Internet Sales].[Internet Order Number].&amp;[SO67254]&amp;[1]" c="SO67254"/>
        <s v="[Internet Sales].[Internet Order Number].&amp;[SO67254]&amp;[2]" c="SO67254"/>
        <s v="[Internet Sales].[Internet Order Number].&amp;[SO67255]&amp;[1]" c="SO67255"/>
        <s v="[Internet Sales].[Internet Order Number].&amp;[SO67255]&amp;[2]" c="SO67255"/>
        <s v="[Internet Sales].[Internet Order Number].&amp;[SO67256]&amp;[1]" c="SO67256"/>
        <s v="[Internet Sales].[Internet Order Number].&amp;[SO67256]&amp;[2]" c="SO67256"/>
        <s v="[Internet Sales].[Internet Order Number].&amp;[SO67257]&amp;[1]" c="SO67257"/>
        <s v="[Internet Sales].[Internet Order Number].&amp;[SO67257]&amp;[2]" c="SO67257"/>
        <s v="[Internet Sales].[Internet Order Number].&amp;[SO67257]&amp;[3]" c="SO67257"/>
        <s v="[Internet Sales].[Internet Order Number].&amp;[SO67258]&amp;[1]" c="SO67258"/>
        <s v="[Internet Sales].[Internet Order Number].&amp;[SO67258]&amp;[2]" c="SO67258"/>
        <s v="[Internet Sales].[Internet Order Number].&amp;[SO67259]&amp;[1]" c="SO67259"/>
        <s v="[Internet Sales].[Internet Order Number].&amp;[SO67259]&amp;[2]" c="SO67259"/>
        <s v="[Internet Sales].[Internet Order Number].&amp;[SO67351]&amp;[1]" c="SO67351"/>
        <s v="[Internet Sales].[Internet Order Number].&amp;[SO67352]&amp;[1]" c="SO67352"/>
        <s v="[Internet Sales].[Internet Order Number].&amp;[SO67352]&amp;[2]" c="SO67352"/>
        <s v="[Internet Sales].[Internet Order Number].&amp;[SO67352]&amp;[3]" c="SO67352"/>
        <s v="[Internet Sales].[Internet Order Number].&amp;[SO67353]&amp;[1]" c="SO67353"/>
        <s v="[Internet Sales].[Internet Order Number].&amp;[SO67353]&amp;[2]" c="SO67353"/>
        <s v="[Internet Sales].[Internet Order Number].&amp;[SO67353]&amp;[3]" c="SO67353"/>
        <s v="[Internet Sales].[Internet Order Number].&amp;[SO67353]&amp;[4]" c="SO67353"/>
        <s v="[Internet Sales].[Internet Order Number].&amp;[SO67354]&amp;[1]" c="SO67354"/>
        <s v="[Internet Sales].[Internet Order Number].&amp;[SO67354]&amp;[2]" c="SO67354"/>
        <s v="[Internet Sales].[Internet Order Number].&amp;[SO67355]&amp;[1]" c="SO67355"/>
        <s v="[Internet Sales].[Internet Order Number].&amp;[SO67355]&amp;[2]" c="SO67355"/>
        <s v="[Internet Sales].[Internet Order Number].&amp;[SO67356]&amp;[1]" c="SO67356"/>
        <s v="[Internet Sales].[Internet Order Number].&amp;[SO67356]&amp;[2]" c="SO67356"/>
        <s v="[Internet Sales].[Internet Order Number].&amp;[SO67357]&amp;[1]" c="SO67357"/>
        <s v="[Internet Sales].[Internet Order Number].&amp;[SO67357]&amp;[2]" c="SO67357"/>
        <s v="[Internet Sales].[Internet Order Number].&amp;[SO67358]&amp;[1]" c="SO67358"/>
        <s v="[Internet Sales].[Internet Order Number].&amp;[SO67358]&amp;[2]" c="SO67358"/>
        <s v="[Internet Sales].[Internet Order Number].&amp;[SO67359]&amp;[1]" c="SO67359"/>
        <s v="[Internet Sales].[Internet Order Number].&amp;[SO67359]&amp;[2]" c="SO67359"/>
        <s v="[Internet Sales].[Internet Order Number].&amp;[SO67359]&amp;[3]" c="SO67359"/>
        <s v="[Internet Sales].[Internet Order Number].&amp;[SO67360]&amp;[1]" c="SO67360"/>
        <s v="[Internet Sales].[Internet Order Number].&amp;[SO67360]&amp;[2]" c="SO67360"/>
        <s v="[Internet Sales].[Internet Order Number].&amp;[SO67361]&amp;[1]" c="SO67361"/>
        <s v="[Internet Sales].[Internet Order Number].&amp;[SO67361]&amp;[2]" c="SO67361"/>
        <s v="[Internet Sales].[Internet Order Number].&amp;[SO67362]&amp;[1]" c="SO67362"/>
        <s v="[Internet Sales].[Internet Order Number].&amp;[SO67362]&amp;[2]" c="SO67362"/>
        <s v="[Internet Sales].[Internet Order Number].&amp;[SO67362]&amp;[3]" c="SO67362"/>
        <s v="[Internet Sales].[Internet Order Number].&amp;[SO67363]&amp;[1]" c="SO67363"/>
        <s v="[Internet Sales].[Internet Order Number].&amp;[SO67363]&amp;[2]" c="SO67363"/>
        <s v="[Internet Sales].[Internet Order Number].&amp;[SO67363]&amp;[3]" c="SO67363"/>
        <s v="[Internet Sales].[Internet Order Number].&amp;[SO67364]&amp;[1]" c="SO67364"/>
        <s v="[Internet Sales].[Internet Order Number].&amp;[SO67364]&amp;[2]" c="SO67364"/>
        <s v="[Internet Sales].[Internet Order Number].&amp;[SO67364]&amp;[3]" c="SO67364"/>
        <s v="[Internet Sales].[Internet Order Number].&amp;[SO67365]&amp;[1]" c="SO67365"/>
        <s v="[Internet Sales].[Internet Order Number].&amp;[SO67365]&amp;[2]" c="SO67365"/>
        <s v="[Internet Sales].[Internet Order Number].&amp;[SO67365]&amp;[3]" c="SO67365"/>
        <s v="[Internet Sales].[Internet Order Number].&amp;[SO67366]&amp;[1]" c="SO67366"/>
        <s v="[Internet Sales].[Internet Order Number].&amp;[SO67366]&amp;[2]" c="SO67366"/>
        <s v="[Internet Sales].[Internet Order Number].&amp;[SO67367]&amp;[1]" c="SO67367"/>
        <s v="[Internet Sales].[Internet Order Number].&amp;[SO67368]&amp;[1]" c="SO67368"/>
        <s v="[Internet Sales].[Internet Order Number].&amp;[SO67369]&amp;[1]" c="SO67369"/>
        <s v="[Internet Sales].[Internet Order Number].&amp;[SO67369]&amp;[2]" c="SO67369"/>
        <s v="[Internet Sales].[Internet Order Number].&amp;[SO67370]&amp;[1]" c="SO67370"/>
        <s v="[Internet Sales].[Internet Order Number].&amp;[SO67370]&amp;[2]" c="SO67370"/>
        <s v="[Internet Sales].[Internet Order Number].&amp;[SO67371]&amp;[1]" c="SO67371"/>
        <s v="[Internet Sales].[Internet Order Number].&amp;[SO67371]&amp;[2]" c="SO67371"/>
        <s v="[Internet Sales].[Internet Order Number].&amp;[SO67371]&amp;[3]" c="SO67371"/>
        <s v="[Internet Sales].[Internet Order Number].&amp;[SO67372]&amp;[1]" c="SO67372"/>
        <s v="[Internet Sales].[Internet Order Number].&amp;[SO67372]&amp;[2]" c="SO67372"/>
        <s v="[Internet Sales].[Internet Order Number].&amp;[SO67373]&amp;[1]" c="SO67373"/>
        <s v="[Internet Sales].[Internet Order Number].&amp;[SO67373]&amp;[2]" c="SO67373"/>
        <s v="[Internet Sales].[Internet Order Number].&amp;[SO67374]&amp;[1]" c="SO67374"/>
        <s v="[Internet Sales].[Internet Order Number].&amp;[SO67374]&amp;[2]" c="SO67374"/>
        <s v="[Internet Sales].[Internet Order Number].&amp;[SO67374]&amp;[3]" c="SO67374"/>
        <s v="[Internet Sales].[Internet Order Number].&amp;[SO67375]&amp;[1]" c="SO67375"/>
        <s v="[Internet Sales].[Internet Order Number].&amp;[SO67375]&amp;[2]" c="SO67375"/>
        <s v="[Internet Sales].[Internet Order Number].&amp;[SO67376]&amp;[1]" c="SO67376"/>
        <s v="[Internet Sales].[Internet Order Number].&amp;[SO67376]&amp;[2]" c="SO67376"/>
        <s v="[Internet Sales].[Internet Order Number].&amp;[SO67377]&amp;[1]" c="SO67377"/>
        <s v="[Internet Sales].[Internet Order Number].&amp;[SO67377]&amp;[2]" c="SO67377"/>
        <s v="[Internet Sales].[Internet Order Number].&amp;[SO67378]&amp;[1]" c="SO67378"/>
        <s v="[Internet Sales].[Internet Order Number].&amp;[SO67378]&amp;[2]" c="SO67378"/>
        <s v="[Internet Sales].[Internet Order Number].&amp;[SO67378]&amp;[3]" c="SO67378"/>
        <s v="[Internet Sales].[Internet Order Number].&amp;[SO67378]&amp;[4]" c="SO67378"/>
        <s v="[Internet Sales].[Internet Order Number].&amp;[SO67378]&amp;[5]" c="SO67378"/>
        <s v="[Internet Sales].[Internet Order Number].&amp;[SO67378]&amp;[6]" c="SO67378"/>
        <s v="[Internet Sales].[Internet Order Number].&amp;[SO67379]&amp;[1]" c="SO67379"/>
        <s v="[Internet Sales].[Internet Order Number].&amp;[SO67380]&amp;[1]" c="SO67380"/>
        <s v="[Internet Sales].[Internet Order Number].&amp;[SO67380]&amp;[2]" c="SO67380"/>
        <s v="[Internet Sales].[Internet Order Number].&amp;[SO67380]&amp;[3]" c="SO67380"/>
        <s v="[Internet Sales].[Internet Order Number].&amp;[SO67380]&amp;[4]" c="SO67380"/>
        <s v="[Internet Sales].[Internet Order Number].&amp;[SO67381]&amp;[1]" c="SO67381"/>
        <s v="[Internet Sales].[Internet Order Number].&amp;[SO67381]&amp;[2]" c="SO67381"/>
        <s v="[Internet Sales].[Internet Order Number].&amp;[SO67382]&amp;[1]" c="SO67382"/>
        <s v="[Internet Sales].[Internet Order Number].&amp;[SO67383]&amp;[1]" c="SO67383"/>
        <s v="[Internet Sales].[Internet Order Number].&amp;[SO67384]&amp;[1]" c="SO67384"/>
        <s v="[Internet Sales].[Internet Order Number].&amp;[SO67385]&amp;[1]" c="SO67385"/>
        <s v="[Internet Sales].[Internet Order Number].&amp;[SO67385]&amp;[2]" c="SO67385"/>
        <s v="[Internet Sales].[Internet Order Number].&amp;[SO67385]&amp;[3]" c="SO67385"/>
        <s v="[Internet Sales].[Internet Order Number].&amp;[SO67386]&amp;[1]" c="SO67386"/>
        <s v="[Internet Sales].[Internet Order Number].&amp;[SO67386]&amp;[2]" c="SO67386"/>
        <s v="[Internet Sales].[Internet Order Number].&amp;[SO67386]&amp;[3]" c="SO67386"/>
        <s v="[Internet Sales].[Internet Order Number].&amp;[SO67386]&amp;[4]" c="SO67386"/>
        <s v="[Internet Sales].[Internet Order Number].&amp;[SO67387]&amp;[1]" c="SO67387"/>
        <s v="[Internet Sales].[Internet Order Number].&amp;[SO67388]&amp;[1]" c="SO67388"/>
        <s v="[Internet Sales].[Internet Order Number].&amp;[SO67388]&amp;[2]" c="SO67388"/>
        <s v="[Internet Sales].[Internet Order Number].&amp;[SO67388]&amp;[3]" c="SO67388"/>
        <s v="[Internet Sales].[Internet Order Number].&amp;[SO67388]&amp;[4]" c="SO67388"/>
        <s v="[Internet Sales].[Internet Order Number].&amp;[SO67389]&amp;[1]" c="SO67389"/>
        <s v="[Internet Sales].[Internet Order Number].&amp;[SO67389]&amp;[2]" c="SO67389"/>
        <s v="[Internet Sales].[Internet Order Number].&amp;[SO67389]&amp;[3]" c="SO67389"/>
        <s v="[Internet Sales].[Internet Order Number].&amp;[SO67389]&amp;[4]" c="SO67389"/>
        <s v="[Internet Sales].[Internet Order Number].&amp;[SO67389]&amp;[5]" c="SO67389"/>
        <s v="[Internet Sales].[Internet Order Number].&amp;[SO67390]&amp;[1]" c="SO67390"/>
        <s v="[Internet Sales].[Internet Order Number].&amp;[SO67390]&amp;[2]" c="SO67390"/>
        <s v="[Internet Sales].[Internet Order Number].&amp;[SO67390]&amp;[3]" c="SO67390"/>
        <s v="[Internet Sales].[Internet Order Number].&amp;[SO67391]&amp;[1]" c="SO67391"/>
        <s v="[Internet Sales].[Internet Order Number].&amp;[SO67391]&amp;[2]" c="SO67391"/>
        <s v="[Internet Sales].[Internet Order Number].&amp;[SO67392]&amp;[1]" c="SO67392"/>
        <s v="[Internet Sales].[Internet Order Number].&amp;[SO67392]&amp;[2]" c="SO67392"/>
        <s v="[Internet Sales].[Internet Order Number].&amp;[SO67392]&amp;[3]" c="SO67392"/>
        <s v="[Internet Sales].[Internet Order Number].&amp;[SO67392]&amp;[4]" c="SO67392"/>
        <s v="[Internet Sales].[Internet Order Number].&amp;[SO67393]&amp;[1]" c="SO67393"/>
        <s v="[Internet Sales].[Internet Order Number].&amp;[SO67393]&amp;[2]" c="SO67393"/>
        <s v="[Internet Sales].[Internet Order Number].&amp;[SO67394]&amp;[1]" c="SO67394"/>
        <s v="[Internet Sales].[Internet Order Number].&amp;[SO67394]&amp;[2]" c="SO67394"/>
        <s v="[Internet Sales].[Internet Order Number].&amp;[SO67394]&amp;[3]" c="SO67394"/>
        <s v="[Internet Sales].[Internet Order Number].&amp;[SO67394]&amp;[4]" c="SO67394"/>
        <s v="[Internet Sales].[Internet Order Number].&amp;[SO67395]&amp;[1]" c="SO67395"/>
        <s v="[Internet Sales].[Internet Order Number].&amp;[SO67395]&amp;[2]" c="SO67395"/>
        <s v="[Internet Sales].[Internet Order Number].&amp;[SO67396]&amp;[1]" c="SO67396"/>
        <s v="[Internet Sales].[Internet Order Number].&amp;[SO67396]&amp;[2]" c="SO67396"/>
        <s v="[Internet Sales].[Internet Order Number].&amp;[SO67396]&amp;[3]" c="SO67396"/>
        <s v="[Internet Sales].[Internet Order Number].&amp;[SO67397]&amp;[1]" c="SO67397"/>
        <s v="[Internet Sales].[Internet Order Number].&amp;[SO67397]&amp;[2]" c="SO67397"/>
        <s v="[Internet Sales].[Internet Order Number].&amp;[SO67397]&amp;[3]" c="SO67397"/>
        <s v="[Internet Sales].[Internet Order Number].&amp;[SO67397]&amp;[4]" c="SO67397"/>
        <s v="[Internet Sales].[Internet Order Number].&amp;[SO67398]&amp;[1]" c="SO67398"/>
        <s v="[Internet Sales].[Internet Order Number].&amp;[SO67398]&amp;[2]" c="SO67398"/>
        <s v="[Internet Sales].[Internet Order Number].&amp;[SO67399]&amp;[1]" c="SO67399"/>
        <s v="[Internet Sales].[Internet Order Number].&amp;[SO67399]&amp;[2]" c="SO67399"/>
        <s v="[Internet Sales].[Internet Order Number].&amp;[SO67399]&amp;[3]" c="SO67399"/>
        <s v="[Internet Sales].[Internet Order Number].&amp;[SO67400]&amp;[1]" c="SO67400"/>
        <s v="[Internet Sales].[Internet Order Number].&amp;[SO67400]&amp;[2]" c="SO67400"/>
        <s v="[Internet Sales].[Internet Order Number].&amp;[SO67401]&amp;[1]" c="SO67401"/>
        <s v="[Internet Sales].[Internet Order Number].&amp;[SO67401]&amp;[2]" c="SO67401"/>
        <s v="[Internet Sales].[Internet Order Number].&amp;[SO67402]&amp;[1]" c="SO67402"/>
        <s v="[Internet Sales].[Internet Order Number].&amp;[SO67402]&amp;[2]" c="SO67402"/>
        <s v="[Internet Sales].[Internet Order Number].&amp;[SO67403]&amp;[1]" c="SO67403"/>
        <s v="[Internet Sales].[Internet Order Number].&amp;[SO67403]&amp;[2]" c="SO67403"/>
        <s v="[Internet Sales].[Internet Order Number].&amp;[SO67404]&amp;[1]" c="SO67404"/>
        <s v="[Internet Sales].[Internet Order Number].&amp;[SO67404]&amp;[2]" c="SO67404"/>
        <s v="[Internet Sales].[Internet Order Number].&amp;[SO67404]&amp;[3]" c="SO67404"/>
        <s v="[Internet Sales].[Internet Order Number].&amp;[SO67405]&amp;[1]" c="SO67405"/>
        <s v="[Internet Sales].[Internet Order Number].&amp;[SO67405]&amp;[2]" c="SO67405"/>
        <s v="[Internet Sales].[Internet Order Number].&amp;[SO67405]&amp;[3]" c="SO67405"/>
        <s v="[Internet Sales].[Internet Order Number].&amp;[SO67406]&amp;[1]" c="SO67406"/>
        <s v="[Internet Sales].[Internet Order Number].&amp;[SO67406]&amp;[2]" c="SO67406"/>
        <s v="[Internet Sales].[Internet Order Number].&amp;[SO67406]&amp;[3]" c="SO67406"/>
        <s v="[Internet Sales].[Internet Order Number].&amp;[SO67406]&amp;[4]" c="SO67406"/>
        <s v="[Internet Sales].[Internet Order Number].&amp;[SO67407]&amp;[1]" c="SO67407"/>
        <s v="[Internet Sales].[Internet Order Number].&amp;[SO67407]&amp;[2]" c="SO67407"/>
        <s v="[Internet Sales].[Internet Order Number].&amp;[SO67407]&amp;[3]" c="SO67407"/>
        <s v="[Internet Sales].[Internet Order Number].&amp;[SO67408]&amp;[1]" c="SO67408"/>
        <s v="[Internet Sales].[Internet Order Number].&amp;[SO67408]&amp;[2]" c="SO67408"/>
        <s v="[Internet Sales].[Internet Order Number].&amp;[SO67409]&amp;[1]" c="SO67409"/>
        <s v="[Internet Sales].[Internet Order Number].&amp;[SO67409]&amp;[2]" c="SO67409"/>
        <s v="[Internet Sales].[Internet Order Number].&amp;[SO67409]&amp;[3]" c="SO67409"/>
        <s v="[Internet Sales].[Internet Order Number].&amp;[SO67410]&amp;[1]" c="SO67410"/>
        <s v="[Internet Sales].[Internet Order Number].&amp;[SO67410]&amp;[2]" c="SO67410"/>
        <s v="[Internet Sales].[Internet Order Number].&amp;[SO67411]&amp;[1]" c="SO67411"/>
        <s v="[Internet Sales].[Internet Order Number].&amp;[SO67411]&amp;[2]" c="SO67411"/>
        <s v="[Internet Sales].[Internet Order Number].&amp;[SO67411]&amp;[3]" c="SO67411"/>
        <s v="[Internet Sales].[Internet Order Number].&amp;[SO67411]&amp;[4]" c="SO67411"/>
        <s v="[Internet Sales].[Internet Order Number].&amp;[SO67412]&amp;[1]" c="SO67412"/>
        <s v="[Internet Sales].[Internet Order Number].&amp;[SO67412]&amp;[2]" c="SO67412"/>
        <s v="[Internet Sales].[Internet Order Number].&amp;[SO67413]&amp;[1]" c="SO67413"/>
        <s v="[Internet Sales].[Internet Order Number].&amp;[SO67413]&amp;[2]" c="SO67413"/>
        <s v="[Internet Sales].[Internet Order Number].&amp;[SO67414]&amp;[1]" c="SO67414"/>
        <s v="[Internet Sales].[Internet Order Number].&amp;[SO67414]&amp;[2]" c="SO67414"/>
        <s v="[Internet Sales].[Internet Order Number].&amp;[SO67414]&amp;[3]" c="SO67414"/>
        <s v="[Internet Sales].[Internet Order Number].&amp;[SO67415]&amp;[1]" c="SO67415"/>
        <s v="[Internet Sales].[Internet Order Number].&amp;[SO67415]&amp;[2]" c="SO67415"/>
        <s v="[Internet Sales].[Internet Order Number].&amp;[SO67415]&amp;[3]" c="SO67415"/>
        <s v="[Internet Sales].[Internet Order Number].&amp;[SO67415]&amp;[4]" c="SO67415"/>
        <s v="[Internet Sales].[Internet Order Number].&amp;[SO67416]&amp;[1]" c="SO67416"/>
        <s v="[Internet Sales].[Internet Order Number].&amp;[SO67416]&amp;[2]" c="SO67416"/>
        <s v="[Internet Sales].[Internet Order Number].&amp;[SO67417]&amp;[1]" c="SO67417"/>
        <s v="[Internet Sales].[Internet Order Number].&amp;[SO67417]&amp;[2]" c="SO67417"/>
        <s v="[Internet Sales].[Internet Order Number].&amp;[SO67418]&amp;[1]" c="SO67418"/>
        <s v="[Internet Sales].[Internet Order Number].&amp;[SO67418]&amp;[2]" c="SO67418"/>
        <s v="[Internet Sales].[Internet Order Number].&amp;[SO67419]&amp;[1]" c="SO67419"/>
        <s v="[Internet Sales].[Internet Order Number].&amp;[SO67419]&amp;[2]" c="SO67419"/>
        <s v="[Internet Sales].[Internet Order Number].&amp;[SO67419]&amp;[3]" c="SO67419"/>
        <s v="[Internet Sales].[Internet Order Number].&amp;[SO67420]&amp;[1]" c="SO67420"/>
        <s v="[Internet Sales].[Internet Order Number].&amp;[SO67420]&amp;[2]" c="SO67420"/>
        <s v="[Internet Sales].[Internet Order Number].&amp;[SO67420]&amp;[3]" c="SO67420"/>
        <s v="[Internet Sales].[Internet Order Number].&amp;[SO67420]&amp;[4]" c="SO67420"/>
        <s v="[Internet Sales].[Internet Order Number].&amp;[SO67421]&amp;[1]" c="SO67421"/>
        <s v="[Internet Sales].[Internet Order Number].&amp;[SO67422]&amp;[1]" c="SO67422"/>
        <s v="[Internet Sales].[Internet Order Number].&amp;[SO67422]&amp;[2]" c="SO67422"/>
        <s v="[Internet Sales].[Internet Order Number].&amp;[SO67423]&amp;[1]" c="SO67423"/>
        <s v="[Internet Sales].[Internet Order Number].&amp;[SO67423]&amp;[2]" c="SO67423"/>
        <s v="[Internet Sales].[Internet Order Number].&amp;[SO67423]&amp;[3]" c="SO67423"/>
        <s v="[Internet Sales].[Internet Order Number].&amp;[SO67423]&amp;[4]" c="SO67423"/>
        <s v="[Internet Sales].[Internet Order Number].&amp;[SO67424]&amp;[1]" c="SO67424"/>
        <s v="[Internet Sales].[Internet Order Number].&amp;[SO67425]&amp;[1]" c="SO67425"/>
        <s v="[Internet Sales].[Internet Order Number].&amp;[SO67425]&amp;[2]" c="SO67425"/>
        <s v="[Internet Sales].[Internet Order Number].&amp;[SO67426]&amp;[1]" c="SO67426"/>
        <s v="[Internet Sales].[Internet Order Number].&amp;[SO67426]&amp;[2]" c="SO67426"/>
        <s v="[Internet Sales].[Internet Order Number].&amp;[SO67427]&amp;[1]" c="SO67427"/>
        <s v="[Internet Sales].[Internet Order Number].&amp;[SO67427]&amp;[2]" c="SO67427"/>
        <s v="[Internet Sales].[Internet Order Number].&amp;[SO67427]&amp;[3]" c="SO67427"/>
        <s v="[Internet Sales].[Internet Order Number].&amp;[SO67428]&amp;[1]" c="SO67428"/>
        <s v="[Internet Sales].[Internet Order Number].&amp;[SO67428]&amp;[2]" c="SO67428"/>
        <s v="[Internet Sales].[Internet Order Number].&amp;[SO67429]&amp;[1]" c="SO67429"/>
        <s v="[Internet Sales].[Internet Order Number].&amp;[SO67429]&amp;[2]" c="SO67429"/>
        <s v="[Internet Sales].[Internet Order Number].&amp;[SO67429]&amp;[3]" c="SO67429"/>
        <s v="[Internet Sales].[Internet Order Number].&amp;[SO67430]&amp;[1]" c="SO67430"/>
        <s v="[Internet Sales].[Internet Order Number].&amp;[SO67430]&amp;[2]" c="SO67430"/>
        <s v="[Internet Sales].[Internet Order Number].&amp;[SO67430]&amp;[3]" c="SO67430"/>
        <s v="[Internet Sales].[Internet Order Number].&amp;[SO67430]&amp;[4]" c="SO67430"/>
        <s v="[Internet Sales].[Internet Order Number].&amp;[SO67431]&amp;[1]" c="SO67431"/>
        <s v="[Internet Sales].[Internet Order Number].&amp;[SO67431]&amp;[2]" c="SO67431"/>
        <s v="[Internet Sales].[Internet Order Number].&amp;[SO67431]&amp;[3]" c="SO67431"/>
        <s v="[Internet Sales].[Internet Order Number].&amp;[SO67432]&amp;[1]" c="SO67432"/>
        <s v="[Internet Sales].[Internet Order Number].&amp;[SO67432]&amp;[2]" c="SO67432"/>
        <s v="[Internet Sales].[Internet Order Number].&amp;[SO67433]&amp;[1]" c="SO67433"/>
        <s v="[Internet Sales].[Internet Order Number].&amp;[SO67433]&amp;[2]" c="SO67433"/>
        <s v="[Internet Sales].[Internet Order Number].&amp;[SO67433]&amp;[3]" c="SO67433"/>
        <s v="[Internet Sales].[Internet Order Number].&amp;[SO67433]&amp;[4]" c="SO67433"/>
        <s v="[Internet Sales].[Internet Order Number].&amp;[SO67434]&amp;[1]" c="SO67434"/>
        <s v="[Internet Sales].[Internet Order Number].&amp;[SO67434]&amp;[2]" c="SO67434"/>
        <s v="[Internet Sales].[Internet Order Number].&amp;[SO67434]&amp;[3]" c="SO67434"/>
        <s v="[Internet Sales].[Internet Order Number].&amp;[SO67435]&amp;[1]" c="SO67435"/>
        <s v="[Internet Sales].[Internet Order Number].&amp;[SO67435]&amp;[2]" c="SO67435"/>
        <s v="[Internet Sales].[Internet Order Number].&amp;[SO67435]&amp;[3]" c="SO67435"/>
        <s v="[Internet Sales].[Internet Order Number].&amp;[SO67436]&amp;[1]" c="SO67436"/>
        <s v="[Internet Sales].[Internet Order Number].&amp;[SO67436]&amp;[2]" c="SO67436"/>
        <s v="[Internet Sales].[Internet Order Number].&amp;[SO67436]&amp;[3]" c="SO67436"/>
        <s v="[Internet Sales].[Internet Order Number].&amp;[SO67436]&amp;[4]" c="SO67436"/>
        <s v="[Internet Sales].[Internet Order Number].&amp;[SO67436]&amp;[5]" c="SO67436"/>
        <s v="[Internet Sales].[Internet Order Number].&amp;[SO67437]&amp;[1]" c="SO67437"/>
        <s v="[Internet Sales].[Internet Order Number].&amp;[SO67437]&amp;[2]" c="SO67437"/>
        <s v="[Internet Sales].[Internet Order Number].&amp;[SO67437]&amp;[3]" c="SO67437"/>
        <s v="[Internet Sales].[Internet Order Number].&amp;[SO67437]&amp;[4]" c="SO67437"/>
        <s v="[Internet Sales].[Internet Order Number].&amp;[SO67438]&amp;[1]" c="SO67438"/>
        <s v="[Internet Sales].[Internet Order Number].&amp;[SO67438]&amp;[2]" c="SO67438"/>
        <s v="[Internet Sales].[Internet Order Number].&amp;[SO67438]&amp;[3]" c="SO67438"/>
        <s v="[Internet Sales].[Internet Order Number].&amp;[SO67439]&amp;[1]" c="SO67439"/>
        <s v="[Internet Sales].[Internet Order Number].&amp;[SO67439]&amp;[2]" c="SO67439"/>
        <s v="[Internet Sales].[Internet Order Number].&amp;[SO67440]&amp;[1]" c="SO67440"/>
        <s v="[Internet Sales].[Internet Order Number].&amp;[SO67440]&amp;[2]" c="SO67440"/>
        <s v="[Internet Sales].[Internet Order Number].&amp;[SO67441]&amp;[1]" c="SO67441"/>
        <s v="[Internet Sales].[Internet Order Number].&amp;[SO67441]&amp;[2]" c="SO67441"/>
        <s v="[Internet Sales].[Internet Order Number].&amp;[SO67441]&amp;[3]" c="SO67441"/>
        <s v="[Internet Sales].[Internet Order Number].&amp;[SO67442]&amp;[1]" c="SO67442"/>
        <s v="[Internet Sales].[Internet Order Number].&amp;[SO67442]&amp;[2]" c="SO67442"/>
        <s v="[Internet Sales].[Internet Order Number].&amp;[SO67443]&amp;[1]" c="SO67443"/>
        <s v="[Internet Sales].[Internet Order Number].&amp;[SO67443]&amp;[2]" c="SO67443"/>
        <s v="[Internet Sales].[Internet Order Number].&amp;[SO67443]&amp;[3]" c="SO67443"/>
        <s v="[Internet Sales].[Internet Order Number].&amp;[SO67444]&amp;[1]" c="SO67444"/>
        <s v="[Internet Sales].[Internet Order Number].&amp;[SO67444]&amp;[2]" c="SO67444"/>
        <s v="[Internet Sales].[Internet Order Number].&amp;[SO67445]&amp;[1]" c="SO67445"/>
        <s v="[Internet Sales].[Internet Order Number].&amp;[SO67445]&amp;[2]" c="SO67445"/>
        <s v="[Internet Sales].[Internet Order Number].&amp;[SO67445]&amp;[3]" c="SO67445"/>
        <s v="[Internet Sales].[Internet Order Number].&amp;[SO67445]&amp;[4]" c="SO67445"/>
        <s v="[Internet Sales].[Internet Order Number].&amp;[SO67446]&amp;[1]" c="SO67446"/>
        <s v="[Internet Sales].[Internet Order Number].&amp;[SO67447]&amp;[1]" c="SO67447"/>
        <s v="[Internet Sales].[Internet Order Number].&amp;[SO67447]&amp;[2]" c="SO67447"/>
        <s v="[Internet Sales].[Internet Order Number].&amp;[SO67447]&amp;[3]" c="SO67447"/>
        <s v="[Internet Sales].[Internet Order Number].&amp;[SO67448]&amp;[1]" c="SO67448"/>
        <s v="[Internet Sales].[Internet Order Number].&amp;[SO67448]&amp;[2]" c="SO67448"/>
        <s v="[Internet Sales].[Internet Order Number].&amp;[SO67449]&amp;[1]" c="SO67449"/>
        <s v="[Internet Sales].[Internet Order Number].&amp;[SO67449]&amp;[2]" c="SO67449"/>
        <s v="[Internet Sales].[Internet Order Number].&amp;[SO67450]&amp;[1]" c="SO67450"/>
        <s v="[Internet Sales].[Internet Order Number].&amp;[SO67450]&amp;[2]" c="SO67450"/>
        <s v="[Internet Sales].[Internet Order Number].&amp;[SO67450]&amp;[3]" c="SO67450"/>
        <s v="[Internet Sales].[Internet Order Number].&amp;[SO67451]&amp;[1]" c="SO67451"/>
        <s v="[Internet Sales].[Internet Order Number].&amp;[SO67451]&amp;[2]" c="SO67451"/>
        <s v="[Internet Sales].[Internet Order Number].&amp;[SO67451]&amp;[3]" c="SO67451"/>
        <s v="[Internet Sales].[Internet Order Number].&amp;[SO67452]&amp;[1]" c="SO67452"/>
        <s v="[Internet Sales].[Internet Order Number].&amp;[SO67452]&amp;[2]" c="SO67452"/>
        <s v="[Internet Sales].[Internet Order Number].&amp;[SO67453]&amp;[1]" c="SO67453"/>
        <s v="[Internet Sales].[Internet Order Number].&amp;[SO67454]&amp;[1]" c="SO67454"/>
        <s v="[Internet Sales].[Internet Order Number].&amp;[SO67454]&amp;[2]" c="SO67454"/>
        <s v="[Internet Sales].[Internet Order Number].&amp;[SO67454]&amp;[3]" c="SO67454"/>
        <s v="[Internet Sales].[Internet Order Number].&amp;[SO67454]&amp;[4]" c="SO67454"/>
        <s v="[Internet Sales].[Internet Order Number].&amp;[SO67455]&amp;[1]" c="SO67455"/>
        <s v="[Internet Sales].[Internet Order Number].&amp;[SO67455]&amp;[2]" c="SO67455"/>
        <s v="[Internet Sales].[Internet Order Number].&amp;[SO67455]&amp;[3]" c="SO67455"/>
        <s v="[Internet Sales].[Internet Order Number].&amp;[SO67455]&amp;[4]" c="SO67455"/>
        <s v="[Internet Sales].[Internet Order Number].&amp;[SO67456]&amp;[1]" c="SO67456"/>
        <s v="[Internet Sales].[Internet Order Number].&amp;[SO67456]&amp;[2]" c="SO67456"/>
        <s v="[Internet Sales].[Internet Order Number].&amp;[SO67456]&amp;[3]" c="SO67456"/>
        <s v="[Internet Sales].[Internet Order Number].&amp;[SO67456]&amp;[4]" c="SO67456"/>
        <s v="[Internet Sales].[Internet Order Number].&amp;[SO67456]&amp;[5]" c="SO67456"/>
        <s v="[Internet Sales].[Internet Order Number].&amp;[SO67457]&amp;[1]" c="SO67457"/>
        <s v="[Internet Sales].[Internet Order Number].&amp;[SO67457]&amp;[2]" c="SO67457"/>
        <s v="[Internet Sales].[Internet Order Number].&amp;[SO67457]&amp;[3]" c="SO67457"/>
        <s v="[Internet Sales].[Internet Order Number].&amp;[SO67457]&amp;[4]" c="SO67457"/>
        <s v="[Internet Sales].[Internet Order Number].&amp;[SO67458]&amp;[1]" c="SO67458"/>
        <s v="[Internet Sales].[Internet Order Number].&amp;[SO67458]&amp;[2]" c="SO67458"/>
        <s v="[Internet Sales].[Internet Order Number].&amp;[SO67458]&amp;[3]" c="SO67458"/>
        <s v="[Internet Sales].[Internet Order Number].&amp;[SO67458]&amp;[4]" c="SO67458"/>
        <s v="[Internet Sales].[Internet Order Number].&amp;[SO67459]&amp;[1]" c="SO67459"/>
        <s v="[Internet Sales].[Internet Order Number].&amp;[SO67460]&amp;[1]" c="SO67460"/>
        <s v="[Internet Sales].[Internet Order Number].&amp;[SO67460]&amp;[2]" c="SO67460"/>
        <s v="[Internet Sales].[Internet Order Number].&amp;[SO67461]&amp;[1]" c="SO67461"/>
        <s v="[Internet Sales].[Internet Order Number].&amp;[SO67461]&amp;[2]" c="SO67461"/>
        <s v="[Internet Sales].[Internet Order Number].&amp;[SO67462]&amp;[1]" c="SO67462"/>
        <s v="[Internet Sales].[Internet Order Number].&amp;[SO67462]&amp;[2]" c="SO67462"/>
        <s v="[Internet Sales].[Internet Order Number].&amp;[SO67463]&amp;[1]" c="SO67463"/>
        <s v="[Internet Sales].[Internet Order Number].&amp;[SO67464]&amp;[1]" c="SO67464"/>
        <s v="[Internet Sales].[Internet Order Number].&amp;[SO67464]&amp;[2]" c="SO67464"/>
        <s v="[Internet Sales].[Internet Order Number].&amp;[SO67464]&amp;[3]" c="SO67464"/>
        <s v="[Internet Sales].[Internet Order Number].&amp;[SO67464]&amp;[4]" c="SO67464"/>
        <s v="[Internet Sales].[Internet Order Number].&amp;[SO67465]&amp;[1]" c="SO67465"/>
        <s v="[Internet Sales].[Internet Order Number].&amp;[SO67466]&amp;[1]" c="SO67466"/>
        <s v="[Internet Sales].[Internet Order Number].&amp;[SO67466]&amp;[2]" c="SO67466"/>
        <s v="[Internet Sales].[Internet Order Number].&amp;[SO67467]&amp;[1]" c="SO67467"/>
        <s v="[Internet Sales].[Internet Order Number].&amp;[SO67467]&amp;[2]" c="SO67467"/>
        <s v="[Internet Sales].[Internet Order Number].&amp;[SO67467]&amp;[3]" c="SO67467"/>
        <s v="[Internet Sales].[Internet Order Number].&amp;[SO67468]&amp;[1]" c="SO67468"/>
        <s v="[Internet Sales].[Internet Order Number].&amp;[SO67468]&amp;[2]" c="SO67468"/>
        <s v="[Internet Sales].[Internet Order Number].&amp;[SO67469]&amp;[1]" c="SO67469"/>
        <s v="[Internet Sales].[Internet Order Number].&amp;[SO67469]&amp;[2]" c="SO67469"/>
        <s v="[Internet Sales].[Internet Order Number].&amp;[SO67469]&amp;[3]" c="SO67469"/>
        <s v="[Internet Sales].[Internet Order Number].&amp;[SO67469]&amp;[4]" c="SO67469"/>
        <s v="[Internet Sales].[Internet Order Number].&amp;[SO67470]&amp;[1]" c="SO67470"/>
        <s v="[Internet Sales].[Internet Order Number].&amp;[SO67470]&amp;[2]" c="SO67470"/>
        <s v="[Internet Sales].[Internet Order Number].&amp;[SO67471]&amp;[1]" c="SO67471"/>
        <s v="[Internet Sales].[Internet Order Number].&amp;[SO67472]&amp;[1]" c="SO67472"/>
        <s v="[Internet Sales].[Internet Order Number].&amp;[SO67472]&amp;[2]" c="SO67472"/>
        <s v="[Internet Sales].[Internet Order Number].&amp;[SO67472]&amp;[3]" c="SO67472"/>
        <s v="[Internet Sales].[Internet Order Number].&amp;[SO67473]&amp;[1]" c="SO67473"/>
        <s v="[Internet Sales].[Internet Order Number].&amp;[SO67473]&amp;[2]" c="SO67473"/>
        <s v="[Internet Sales].[Internet Order Number].&amp;[SO67473]&amp;[3]" c="SO67473"/>
        <s v="[Internet Sales].[Internet Order Number].&amp;[SO67473]&amp;[4]" c="SO67473"/>
        <s v="[Internet Sales].[Internet Order Number].&amp;[SO67473]&amp;[5]" c="SO67473"/>
        <s v="[Internet Sales].[Internet Order Number].&amp;[SO67474]&amp;[1]" c="SO67474"/>
        <s v="[Internet Sales].[Internet Order Number].&amp;[SO67475]&amp;[1]" c="SO67475"/>
        <s v="[Internet Sales].[Internet Order Number].&amp;[SO67476]&amp;[1]" c="SO67476"/>
        <s v="[Internet Sales].[Internet Order Number].&amp;[SO67476]&amp;[2]" c="SO67476"/>
        <s v="[Internet Sales].[Internet Order Number].&amp;[SO67476]&amp;[3]" c="SO67476"/>
        <s v="[Internet Sales].[Internet Order Number].&amp;[SO67477]&amp;[1]" c="SO67477"/>
        <s v="[Internet Sales].[Internet Order Number].&amp;[SO67477]&amp;[2]" c="SO67477"/>
        <s v="[Internet Sales].[Internet Order Number].&amp;[SO67478]&amp;[1]" c="SO67478"/>
        <s v="[Internet Sales].[Internet Order Number].&amp;[SO67478]&amp;[2]" c="SO67478"/>
        <s v="[Internet Sales].[Internet Order Number].&amp;[SO67478]&amp;[3]" c="SO67478"/>
        <s v="[Internet Sales].[Internet Order Number].&amp;[SO67479]&amp;[1]" c="SO67479"/>
        <s v="[Internet Sales].[Internet Order Number].&amp;[SO67479]&amp;[2]" c="SO67479"/>
        <s v="[Internet Sales].[Internet Order Number].&amp;[SO67479]&amp;[3]" c="SO67479"/>
        <s v="[Internet Sales].[Internet Order Number].&amp;[SO67479]&amp;[4]" c="SO67479"/>
        <s v="[Internet Sales].[Internet Order Number].&amp;[SO67479]&amp;[5]" c="SO67479"/>
        <s v="[Internet Sales].[Internet Order Number].&amp;[SO67480]&amp;[1]" c="SO67480"/>
        <s v="[Internet Sales].[Internet Order Number].&amp;[SO67480]&amp;[2]" c="SO67480"/>
        <s v="[Internet Sales].[Internet Order Number].&amp;[SO67481]&amp;[1]" c="SO67481"/>
        <s v="[Internet Sales].[Internet Order Number].&amp;[SO67481]&amp;[2]" c="SO67481"/>
        <s v="[Internet Sales].[Internet Order Number].&amp;[SO67481]&amp;[3]" c="SO67481"/>
        <s v="[Internet Sales].[Internet Order Number].&amp;[SO67481]&amp;[4]" c="SO67481"/>
        <s v="[Internet Sales].[Internet Order Number].&amp;[SO67481]&amp;[5]" c="SO67481"/>
        <s v="[Internet Sales].[Internet Order Number].&amp;[SO67482]&amp;[1]" c="SO67482"/>
        <s v="[Internet Sales].[Internet Order Number].&amp;[SO67483]&amp;[1]" c="SO67483"/>
        <s v="[Internet Sales].[Internet Order Number].&amp;[SO67483]&amp;[2]" c="SO67483"/>
        <s v="[Internet Sales].[Internet Order Number].&amp;[SO67483]&amp;[3]" c="SO67483"/>
        <s v="[Internet Sales].[Internet Order Number].&amp;[SO67483]&amp;[4]" c="SO67483"/>
        <s v="[Internet Sales].[Internet Order Number].&amp;[SO67484]&amp;[1]" c="SO67484"/>
        <s v="[Internet Sales].[Internet Order Number].&amp;[SO67484]&amp;[2]" c="SO67484"/>
        <s v="[Internet Sales].[Internet Order Number].&amp;[SO67484]&amp;[3]" c="SO67484"/>
        <s v="[Internet Sales].[Internet Order Number].&amp;[SO67485]&amp;[1]" c="SO67485"/>
        <s v="[Internet Sales].[Internet Order Number].&amp;[SO67485]&amp;[2]" c="SO67485"/>
        <s v="[Internet Sales].[Internet Order Number].&amp;[SO67485]&amp;[3]" c="SO67485"/>
        <s v="[Internet Sales].[Internet Order Number].&amp;[SO67485]&amp;[4]" c="SO67485"/>
        <s v="[Internet Sales].[Internet Order Number].&amp;[SO67486]&amp;[1]" c="SO67486"/>
        <s v="[Internet Sales].[Internet Order Number].&amp;[SO67486]&amp;[2]" c="SO67486"/>
        <s v="[Internet Sales].[Internet Order Number].&amp;[SO67486]&amp;[3]" c="SO67486"/>
        <s v="[Internet Sales].[Internet Order Number].&amp;[SO67487]&amp;[1]" c="SO67487"/>
        <s v="[Internet Sales].[Internet Order Number].&amp;[SO67487]&amp;[2]" c="SO67487"/>
        <s v="[Internet Sales].[Internet Order Number].&amp;[SO67488]&amp;[1]" c="SO67488"/>
        <s v="[Internet Sales].[Internet Order Number].&amp;[SO67488]&amp;[2]" c="SO67488"/>
        <s v="[Internet Sales].[Internet Order Number].&amp;[SO67488]&amp;[3]" c="SO67488"/>
        <s v="[Internet Sales].[Internet Order Number].&amp;[SO67489]&amp;[1]" c="SO67489"/>
        <s v="[Internet Sales].[Internet Order Number].&amp;[SO67490]&amp;[1]" c="SO67490"/>
        <s v="[Internet Sales].[Internet Order Number].&amp;[SO67491]&amp;[1]" c="SO67491"/>
        <s v="[Internet Sales].[Internet Order Number].&amp;[SO67491]&amp;[2]" c="SO67491"/>
        <s v="[Internet Sales].[Internet Order Number].&amp;[SO67492]&amp;[1]" c="SO67492"/>
        <s v="[Internet Sales].[Internet Order Number].&amp;[SO67493]&amp;[1]" c="SO67493"/>
        <s v="[Internet Sales].[Internet Order Number].&amp;[SO67494]&amp;[1]" c="SO67494"/>
        <s v="[Internet Sales].[Internet Order Number].&amp;[SO67494]&amp;[2]" c="SO67494"/>
        <s v="[Internet Sales].[Internet Order Number].&amp;[SO67495]&amp;[1]" c="SO67495"/>
        <s v="[Internet Sales].[Internet Order Number].&amp;[SO67496]&amp;[1]" c="SO67496"/>
        <s v="[Internet Sales].[Internet Order Number].&amp;[SO67496]&amp;[2]" c="SO67496"/>
        <s v="[Internet Sales].[Internet Order Number].&amp;[SO67496]&amp;[3]" c="SO67496"/>
        <s v="[Internet Sales].[Internet Order Number].&amp;[SO67497]&amp;[1]" c="SO67497"/>
        <s v="[Internet Sales].[Internet Order Number].&amp;[SO67498]&amp;[1]" c="SO67498"/>
        <s v="[Internet Sales].[Internet Order Number].&amp;[SO67498]&amp;[2]" c="SO67498"/>
        <s v="[Internet Sales].[Internet Order Number].&amp;[SO67499]&amp;[1]" c="SO67499"/>
        <s v="[Internet Sales].[Internet Order Number].&amp;[SO67499]&amp;[2]" c="SO67499"/>
        <s v="[Internet Sales].[Internet Order Number].&amp;[SO67500]&amp;[1]" c="SO67500"/>
        <s v="[Internet Sales].[Internet Order Number].&amp;[SO67500]&amp;[2]" c="SO67500"/>
        <s v="[Internet Sales].[Internet Order Number].&amp;[SO67500]&amp;[3]" c="SO67500"/>
        <s v="[Internet Sales].[Internet Order Number].&amp;[SO67501]&amp;[1]" c="SO67501"/>
        <s v="[Internet Sales].[Internet Order Number].&amp;[SO67501]&amp;[2]" c="SO67501"/>
        <s v="[Internet Sales].[Internet Order Number].&amp;[SO67502]&amp;[1]" c="SO67502"/>
        <s v="[Internet Sales].[Internet Order Number].&amp;[SO67502]&amp;[2]" c="SO67502"/>
        <s v="[Internet Sales].[Internet Order Number].&amp;[SO67502]&amp;[3]" c="SO67502"/>
        <s v="[Internet Sales].[Internet Order Number].&amp;[SO67503]&amp;[1]" c="SO67503"/>
        <s v="[Internet Sales].[Internet Order Number].&amp;[SO67503]&amp;[2]" c="SO67503"/>
        <s v="[Internet Sales].[Internet Order Number].&amp;[SO67503]&amp;[3]" c="SO67503"/>
        <s v="[Internet Sales].[Internet Order Number].&amp;[SO67504]&amp;[1]" c="SO67504"/>
        <s v="[Internet Sales].[Internet Order Number].&amp;[SO67505]&amp;[1]" c="SO67505"/>
        <s v="[Internet Sales].[Internet Order Number].&amp;[SO67506]&amp;[1]" c="SO67506"/>
        <s v="[Internet Sales].[Internet Order Number].&amp;[SO67506]&amp;[2]" c="SO67506"/>
        <s v="[Internet Sales].[Internet Order Number].&amp;[SO67506]&amp;[3]" c="SO67506"/>
        <s v="[Internet Sales].[Internet Order Number].&amp;[SO67506]&amp;[4]" c="SO67506"/>
        <s v="[Internet Sales].[Internet Order Number].&amp;[SO67506]&amp;[5]" c="SO67506"/>
        <s v="[Internet Sales].[Internet Order Number].&amp;[SO67507]&amp;[1]" c="SO67507"/>
        <s v="[Internet Sales].[Internet Order Number].&amp;[SO67507]&amp;[2]" c="SO67507"/>
        <s v="[Internet Sales].[Internet Order Number].&amp;[SO67508]&amp;[1]" c="SO67508"/>
        <s v="[Internet Sales].[Internet Order Number].&amp;[SO67508]&amp;[2]" c="SO67508"/>
        <s v="[Internet Sales].[Internet Order Number].&amp;[SO67508]&amp;[3]" c="SO67508"/>
        <s v="[Internet Sales].[Internet Order Number].&amp;[SO67509]&amp;[1]" c="SO67509"/>
        <s v="[Internet Sales].[Internet Order Number].&amp;[SO67509]&amp;[2]" c="SO67509"/>
        <s v="[Internet Sales].[Internet Order Number].&amp;[SO67509]&amp;[3]" c="SO67509"/>
        <s v="[Internet Sales].[Internet Order Number].&amp;[SO67510]&amp;[1]" c="SO67510"/>
        <s v="[Internet Sales].[Internet Order Number].&amp;[SO67511]&amp;[1]" c="SO67511"/>
        <s v="[Internet Sales].[Internet Order Number].&amp;[SO67511]&amp;[2]" c="SO67511"/>
        <s v="[Internet Sales].[Internet Order Number].&amp;[SO67511]&amp;[3]" c="SO67511"/>
        <s v="[Internet Sales].[Internet Order Number].&amp;[SO67511]&amp;[4]" c="SO67511"/>
        <s v="[Internet Sales].[Internet Order Number].&amp;[SO67512]&amp;[1]" c="SO67512"/>
        <s v="[Internet Sales].[Internet Order Number].&amp;[SO67512]&amp;[2]" c="SO67512"/>
        <s v="[Internet Sales].[Internet Order Number].&amp;[SO67513]&amp;[1]" c="SO67513"/>
        <s v="[Internet Sales].[Internet Order Number].&amp;[SO67513]&amp;[2]" c="SO67513"/>
        <s v="[Internet Sales].[Internet Order Number].&amp;[SO67513]&amp;[3]" c="SO67513"/>
        <s v="[Internet Sales].[Internet Order Number].&amp;[SO67514]&amp;[1]" c="SO67514"/>
        <s v="[Internet Sales].[Internet Order Number].&amp;[SO67514]&amp;[2]" c="SO67514"/>
        <s v="[Internet Sales].[Internet Order Number].&amp;[SO67514]&amp;[3]" c="SO67514"/>
        <s v="[Internet Sales].[Internet Order Number].&amp;[SO67514]&amp;[4]" c="SO67514"/>
        <s v="[Internet Sales].[Internet Order Number].&amp;[SO67515]&amp;[1]" c="SO67515"/>
        <s v="[Internet Sales].[Internet Order Number].&amp;[SO67516]&amp;[1]" c="SO67516"/>
        <s v="[Internet Sales].[Internet Order Number].&amp;[SO67517]&amp;[1]" c="SO67517"/>
        <s v="[Internet Sales].[Internet Order Number].&amp;[SO67517]&amp;[2]" c="SO67517"/>
        <s v="[Internet Sales].[Internet Order Number].&amp;[SO67517]&amp;[3]" c="SO67517"/>
        <s v="[Internet Sales].[Internet Order Number].&amp;[SO67518]&amp;[1]" c="SO67518"/>
        <s v="[Internet Sales].[Internet Order Number].&amp;[SO67519]&amp;[1]" c="SO67519"/>
        <s v="[Internet Sales].[Internet Order Number].&amp;[SO67520]&amp;[1]" c="SO67520"/>
        <s v="[Internet Sales].[Internet Order Number].&amp;[SO67520]&amp;[2]" c="SO67520"/>
        <s v="[Internet Sales].[Internet Order Number].&amp;[SO67520]&amp;[3]" c="SO67520"/>
        <s v="[Internet Sales].[Internet Order Number].&amp;[SO67520]&amp;[4]" c="SO67520"/>
        <s v="[Internet Sales].[Internet Order Number].&amp;[SO67521]&amp;[1]" c="SO67521"/>
        <s v="[Internet Sales].[Internet Order Number].&amp;[SO67522]&amp;[1]" c="SO67522"/>
        <s v="[Internet Sales].[Internet Order Number].&amp;[SO67523]&amp;[1]" c="SO67523"/>
        <s v="[Internet Sales].[Internet Order Number].&amp;[SO67523]&amp;[2]" c="SO67523"/>
        <s v="[Internet Sales].[Internet Order Number].&amp;[SO67523]&amp;[3]" c="SO67523"/>
        <s v="[Internet Sales].[Internet Order Number].&amp;[SO67524]&amp;[1]" c="SO67524"/>
        <s v="[Internet Sales].[Internet Order Number].&amp;[SO67524]&amp;[2]" c="SO67524"/>
        <s v="[Internet Sales].[Internet Order Number].&amp;[SO67524]&amp;[3]" c="SO67524"/>
        <s v="[Internet Sales].[Internet Order Number].&amp;[SO67524]&amp;[4]" c="SO67524"/>
        <s v="[Internet Sales].[Internet Order Number].&amp;[SO67525]&amp;[1]" c="SO67525"/>
        <s v="[Internet Sales].[Internet Order Number].&amp;[SO67526]&amp;[1]" c="SO67526"/>
        <s v="[Internet Sales].[Internet Order Number].&amp;[SO67526]&amp;[2]" c="SO67526"/>
        <s v="[Internet Sales].[Internet Order Number].&amp;[SO67526]&amp;[3]" c="SO67526"/>
        <s v="[Internet Sales].[Internet Order Number].&amp;[SO67527]&amp;[1]" c="SO67527"/>
        <s v="[Internet Sales].[Internet Order Number].&amp;[SO67527]&amp;[2]" c="SO67527"/>
        <s v="[Internet Sales].[Internet Order Number].&amp;[SO67527]&amp;[3]" c="SO67527"/>
        <s v="[Internet Sales].[Internet Order Number].&amp;[SO67528]&amp;[1]" c="SO67528"/>
        <s v="[Internet Sales].[Internet Order Number].&amp;[SO67528]&amp;[2]" c="SO67528"/>
        <s v="[Internet Sales].[Internet Order Number].&amp;[SO67529]&amp;[1]" c="SO67529"/>
        <s v="[Internet Sales].[Internet Order Number].&amp;[SO67529]&amp;[2]" c="SO67529"/>
        <s v="[Internet Sales].[Internet Order Number].&amp;[SO67529]&amp;[3]" c="SO67529"/>
        <s v="[Internet Sales].[Internet Order Number].&amp;[SO67530]&amp;[1]" c="SO67530"/>
        <s v="[Internet Sales].[Internet Order Number].&amp;[SO67530]&amp;[2]" c="SO67530"/>
        <s v="[Internet Sales].[Internet Order Number].&amp;[SO67530]&amp;[3]" c="SO67530"/>
        <s v="[Internet Sales].[Internet Order Number].&amp;[SO67531]&amp;[1]" c="SO67531"/>
        <s v="[Internet Sales].[Internet Order Number].&amp;[SO67531]&amp;[2]" c="SO67531"/>
        <s v="[Internet Sales].[Internet Order Number].&amp;[SO67532]&amp;[1]" c="SO67532"/>
        <s v="[Internet Sales].[Internet Order Number].&amp;[SO67532]&amp;[2]" c="SO67532"/>
        <s v="[Internet Sales].[Internet Order Number].&amp;[SO67532]&amp;[3]" c="SO67532"/>
        <s v="[Internet Sales].[Internet Order Number].&amp;[SO67532]&amp;[4]" c="SO67532"/>
        <s v="[Internet Sales].[Internet Order Number].&amp;[SO67533]&amp;[1]" c="SO67533"/>
        <s v="[Internet Sales].[Internet Order Number].&amp;[SO67533]&amp;[2]" c="SO67533"/>
        <s v="[Internet Sales].[Internet Order Number].&amp;[SO67533]&amp;[3]" c="SO67533"/>
        <s v="[Internet Sales].[Internet Order Number].&amp;[SO67534]&amp;[1]" c="SO67534"/>
        <s v="[Internet Sales].[Internet Order Number].&amp;[SO67534]&amp;[2]" c="SO67534"/>
        <s v="[Internet Sales].[Internet Order Number].&amp;[SO67535]&amp;[1]" c="SO67535"/>
        <s v="[Internet Sales].[Internet Order Number].&amp;[SO67535]&amp;[2]" c="SO67535"/>
        <s v="[Internet Sales].[Internet Order Number].&amp;[SO67536]&amp;[1]" c="SO67536"/>
        <s v="[Internet Sales].[Internet Order Number].&amp;[SO67536]&amp;[2]" c="SO67536"/>
        <s v="[Internet Sales].[Internet Order Number].&amp;[SO67536]&amp;[3]" c="SO67536"/>
        <s v="[Internet Sales].[Internet Order Number].&amp;[SO67537]&amp;[1]" c="SO67537"/>
        <s v="[Internet Sales].[Internet Order Number].&amp;[SO67537]&amp;[2]" c="SO67537"/>
        <s v="[Internet Sales].[Internet Order Number].&amp;[SO67538]&amp;[1]" c="SO67538"/>
        <s v="[Internet Sales].[Internet Order Number].&amp;[SO67538]&amp;[2]" c="SO67538"/>
        <s v="[Internet Sales].[Internet Order Number].&amp;[SO67538]&amp;[3]" c="SO67538"/>
        <s v="[Internet Sales].[Internet Order Number].&amp;[SO67538]&amp;[4]" c="SO67538"/>
        <s v="[Internet Sales].[Internet Order Number].&amp;[SO67538]&amp;[5]" c="SO67538"/>
        <s v="[Internet Sales].[Internet Order Number].&amp;[SO67539]&amp;[1]" c="SO67539"/>
        <s v="[Internet Sales].[Internet Order Number].&amp;[SO67540]&amp;[1]" c="SO67540"/>
        <s v="[Internet Sales].[Internet Order Number].&amp;[SO67540]&amp;[2]" c="SO67540"/>
        <s v="[Internet Sales].[Internet Order Number].&amp;[SO67540]&amp;[3]" c="SO67540"/>
        <s v="[Internet Sales].[Internet Order Number].&amp;[SO67540]&amp;[4]" c="SO67540"/>
        <s v="[Internet Sales].[Internet Order Number].&amp;[SO67540]&amp;[5]" c="SO67540"/>
        <s v="[Internet Sales].[Internet Order Number].&amp;[SO67541]&amp;[1]" c="SO67541"/>
        <s v="[Internet Sales].[Internet Order Number].&amp;[SO67541]&amp;[2]" c="SO67541"/>
        <s v="[Internet Sales].[Internet Order Number].&amp;[SO67541]&amp;[3]" c="SO67541"/>
        <s v="[Internet Sales].[Internet Order Number].&amp;[SO67542]&amp;[1]" c="SO67542"/>
        <s v="[Internet Sales].[Internet Order Number].&amp;[SO67543]&amp;[1]" c="SO67543"/>
        <s v="[Internet Sales].[Internet Order Number].&amp;[SO67543]&amp;[2]" c="SO67543"/>
        <s v="[Internet Sales].[Internet Order Number].&amp;[SO67543]&amp;[3]" c="SO67543"/>
        <s v="[Internet Sales].[Internet Order Number].&amp;[SO67544]&amp;[1]" c="SO67544"/>
        <s v="[Internet Sales].[Internet Order Number].&amp;[SO67544]&amp;[2]" c="SO67544"/>
        <s v="[Internet Sales].[Internet Order Number].&amp;[SO67544]&amp;[3]" c="SO67544"/>
        <s v="[Internet Sales].[Internet Order Number].&amp;[SO67544]&amp;[4]" c="SO67544"/>
        <s v="[Internet Sales].[Internet Order Number].&amp;[SO67545]&amp;[1]" c="SO67545"/>
        <s v="[Internet Sales].[Internet Order Number].&amp;[SO67545]&amp;[2]" c="SO67545"/>
        <s v="[Internet Sales].[Internet Order Number].&amp;[SO67546]&amp;[1]" c="SO67546"/>
        <s v="[Internet Sales].[Internet Order Number].&amp;[SO67546]&amp;[2]" c="SO67546"/>
        <s v="[Internet Sales].[Internet Order Number].&amp;[SO67546]&amp;[3]" c="SO67546"/>
        <s v="[Internet Sales].[Internet Order Number].&amp;[SO67546]&amp;[4]" c="SO67546"/>
        <s v="[Internet Sales].[Internet Order Number].&amp;[SO67547]&amp;[1]" c="SO67547"/>
        <s v="[Internet Sales].[Internet Order Number].&amp;[SO67547]&amp;[2]" c="SO67547"/>
        <s v="[Internet Sales].[Internet Order Number].&amp;[SO67548]&amp;[1]" c="SO67548"/>
        <s v="[Internet Sales].[Internet Order Number].&amp;[SO67548]&amp;[2]" c="SO67548"/>
        <s v="[Internet Sales].[Internet Order Number].&amp;[SO67548]&amp;[3]" c="SO67548"/>
        <s v="[Internet Sales].[Internet Order Number].&amp;[SO67548]&amp;[4]" c="SO67548"/>
        <s v="[Internet Sales].[Internet Order Number].&amp;[SO67548]&amp;[5]" c="SO67548"/>
        <s v="[Internet Sales].[Internet Order Number].&amp;[SO67548]&amp;[6]" c="SO67548"/>
        <s v="[Internet Sales].[Internet Order Number].&amp;[SO67549]&amp;[1]" c="SO67549"/>
        <s v="[Internet Sales].[Internet Order Number].&amp;[SO67549]&amp;[2]" c="SO67549"/>
        <s v="[Internet Sales].[Internet Order Number].&amp;[SO67549]&amp;[3]" c="SO67549"/>
        <s v="[Internet Sales].[Internet Order Number].&amp;[SO67549]&amp;[4]" c="SO67549"/>
        <s v="[Internet Sales].[Internet Order Number].&amp;[SO67550]&amp;[1]" c="SO67550"/>
        <s v="[Internet Sales].[Internet Order Number].&amp;[SO67550]&amp;[2]" c="SO67550"/>
        <s v="[Internet Sales].[Internet Order Number].&amp;[SO67551]&amp;[1]" c="SO67551"/>
        <s v="[Internet Sales].[Internet Order Number].&amp;[SO67551]&amp;[2]" c="SO67551"/>
        <s v="[Internet Sales].[Internet Order Number].&amp;[SO67552]&amp;[1]" c="SO67552"/>
        <s v="[Internet Sales].[Internet Order Number].&amp;[SO67552]&amp;[2]" c="SO67552"/>
        <s v="[Internet Sales].[Internet Order Number].&amp;[SO67552]&amp;[3]" c="SO67552"/>
        <s v="[Internet Sales].[Internet Order Number].&amp;[SO67552]&amp;[4]" c="SO67552"/>
        <s v="[Internet Sales].[Internet Order Number].&amp;[SO67553]&amp;[1]" c="SO67553"/>
        <s v="[Internet Sales].[Internet Order Number].&amp;[SO67553]&amp;[2]" c="SO67553"/>
        <s v="[Internet Sales].[Internet Order Number].&amp;[SO67554]&amp;[1]" c="SO67554"/>
        <s v="[Internet Sales].[Internet Order Number].&amp;[SO67554]&amp;[2]" c="SO67554"/>
        <s v="[Internet Sales].[Internet Order Number].&amp;[SO67554]&amp;[3]" c="SO67554"/>
        <s v="[Internet Sales].[Internet Order Number].&amp;[SO67554]&amp;[4]" c="SO67554"/>
        <s v="[Internet Sales].[Internet Order Number].&amp;[SO67555]&amp;[1]" c="SO67555"/>
        <s v="[Internet Sales].[Internet Order Number].&amp;[SO67555]&amp;[2]" c="SO67555"/>
        <s v="[Internet Sales].[Internet Order Number].&amp;[SO67556]&amp;[1]" c="SO67556"/>
        <s v="[Internet Sales].[Internet Order Number].&amp;[SO67556]&amp;[2]" c="SO67556"/>
        <s v="[Internet Sales].[Internet Order Number].&amp;[SO67556]&amp;[3]" c="SO67556"/>
        <s v="[Internet Sales].[Internet Order Number].&amp;[SO67556]&amp;[4]" c="SO67556"/>
        <s v="[Internet Sales].[Internet Order Number].&amp;[SO67557]&amp;[1]" c="SO67557"/>
        <s v="[Internet Sales].[Internet Order Number].&amp;[SO67557]&amp;[2]" c="SO67557"/>
        <s v="[Internet Sales].[Internet Order Number].&amp;[SO67557]&amp;[3]" c="SO67557"/>
        <s v="[Internet Sales].[Internet Order Number].&amp;[SO67557]&amp;[4]" c="SO67557"/>
        <s v="[Internet Sales].[Internet Order Number].&amp;[SO67558]&amp;[1]" c="SO67558"/>
        <s v="[Internet Sales].[Internet Order Number].&amp;[SO67558]&amp;[2]" c="SO67558"/>
        <s v="[Internet Sales].[Internet Order Number].&amp;[SO67559]&amp;[1]" c="SO67559"/>
        <s v="[Internet Sales].[Internet Order Number].&amp;[SO67559]&amp;[2]" c="SO67559"/>
        <s v="[Internet Sales].[Internet Order Number].&amp;[SO67560]&amp;[1]" c="SO67560"/>
        <s v="[Internet Sales].[Internet Order Number].&amp;[SO67560]&amp;[2]" c="SO67560"/>
        <s v="[Internet Sales].[Internet Order Number].&amp;[SO67561]&amp;[1]" c="SO67561"/>
        <s v="[Internet Sales].[Internet Order Number].&amp;[SO67561]&amp;[2]" c="SO67561"/>
        <s v="[Internet Sales].[Internet Order Number].&amp;[SO67561]&amp;[3]" c="SO67561"/>
        <s v="[Internet Sales].[Internet Order Number].&amp;[SO67561]&amp;[4]" c="SO67561"/>
        <s v="[Internet Sales].[Internet Order Number].&amp;[SO67562]&amp;[1]" c="SO67562"/>
        <s v="[Internet Sales].[Internet Order Number].&amp;[SO67562]&amp;[2]" c="SO67562"/>
        <s v="[Internet Sales].[Internet Order Number].&amp;[SO67562]&amp;[3]" c="SO67562"/>
        <s v="[Internet Sales].[Internet Order Number].&amp;[SO67563]&amp;[1]" c="SO67563"/>
        <s v="[Internet Sales].[Internet Order Number].&amp;[SO67563]&amp;[2]" c="SO67563"/>
        <s v="[Internet Sales].[Internet Order Number].&amp;[SO67564]&amp;[1]" c="SO67564"/>
        <s v="[Internet Sales].[Internet Order Number].&amp;[SO67564]&amp;[2]" c="SO67564"/>
        <s v="[Internet Sales].[Internet Order Number].&amp;[SO67564]&amp;[3]" c="SO67564"/>
        <s v="[Internet Sales].[Internet Order Number].&amp;[SO67565]&amp;[1]" c="SO67565"/>
        <s v="[Internet Sales].[Internet Order Number].&amp;[SO67565]&amp;[2]" c="SO67565"/>
        <s v="[Internet Sales].[Internet Order Number].&amp;[SO67565]&amp;[3]" c="SO67565"/>
        <s v="[Internet Sales].[Internet Order Number].&amp;[SO67565]&amp;[4]" c="SO67565"/>
        <s v="[Internet Sales].[Internet Order Number].&amp;[SO67566]&amp;[1]" c="SO67566"/>
        <s v="[Internet Sales].[Internet Order Number].&amp;[SO67566]&amp;[2]" c="SO67566"/>
        <s v="[Internet Sales].[Internet Order Number].&amp;[SO67566]&amp;[3]" c="SO67566"/>
        <s v="[Internet Sales].[Internet Order Number].&amp;[SO67567]&amp;[1]" c="SO67567"/>
        <s v="[Internet Sales].[Internet Order Number].&amp;[SO67567]&amp;[2]" c="SO67567"/>
        <s v="[Internet Sales].[Internet Order Number].&amp;[SO67567]&amp;[3]" c="SO67567"/>
        <s v="[Internet Sales].[Internet Order Number].&amp;[SO67567]&amp;[4]" c="SO67567"/>
        <s v="[Internet Sales].[Internet Order Number].&amp;[SO67568]&amp;[1]" c="SO67568"/>
        <s v="[Internet Sales].[Internet Order Number].&amp;[SO67568]&amp;[2]" c="SO67568"/>
        <s v="[Internet Sales].[Internet Order Number].&amp;[SO67568]&amp;[3]" c="SO67568"/>
        <s v="[Internet Sales].[Internet Order Number].&amp;[SO67569]&amp;[1]" c="SO67569"/>
        <s v="[Internet Sales].[Internet Order Number].&amp;[SO67569]&amp;[2]" c="SO67569"/>
        <s v="[Internet Sales].[Internet Order Number].&amp;[SO67569]&amp;[3]" c="SO67569"/>
        <s v="[Internet Sales].[Internet Order Number].&amp;[SO67569]&amp;[4]" c="SO67569"/>
        <s v="[Internet Sales].[Internet Order Number].&amp;[SO67570]&amp;[1]" c="SO67570"/>
        <s v="[Internet Sales].[Internet Order Number].&amp;[SO67570]&amp;[2]" c="SO67570"/>
        <s v="[Internet Sales].[Internet Order Number].&amp;[SO67571]&amp;[1]" c="SO67571"/>
        <s v="[Internet Sales].[Internet Order Number].&amp;[SO67571]&amp;[2]" c="SO67571"/>
        <s v="[Internet Sales].[Internet Order Number].&amp;[SO67571]&amp;[3]" c="SO67571"/>
        <s v="[Internet Sales].[Internet Order Number].&amp;[SO67571]&amp;[4]" c="SO67571"/>
        <s v="[Internet Sales].[Internet Order Number].&amp;[SO67572]&amp;[1]" c="SO67572"/>
        <s v="[Internet Sales].[Internet Order Number].&amp;[SO67573]&amp;[1]" c="SO67573"/>
        <s v="[Internet Sales].[Internet Order Number].&amp;[SO67573]&amp;[2]" c="SO67573"/>
        <s v="[Internet Sales].[Internet Order Number].&amp;[SO67574]&amp;[1]" c="SO67574"/>
        <s v="[Internet Sales].[Internet Order Number].&amp;[SO67574]&amp;[2]" c="SO67574"/>
        <s v="[Internet Sales].[Internet Order Number].&amp;[SO67575]&amp;[1]" c="SO67575"/>
        <s v="[Internet Sales].[Internet Order Number].&amp;[SO67575]&amp;[2]" c="SO67575"/>
        <s v="[Internet Sales].[Internet Order Number].&amp;[SO67576]&amp;[1]" c="SO67576"/>
        <s v="[Internet Sales].[Internet Order Number].&amp;[SO67576]&amp;[2]" c="SO67576"/>
        <s v="[Internet Sales].[Internet Order Number].&amp;[SO67576]&amp;[3]" c="SO67576"/>
        <s v="[Internet Sales].[Internet Order Number].&amp;[SO67577]&amp;[1]" c="SO67577"/>
        <s v="[Internet Sales].[Internet Order Number].&amp;[SO67577]&amp;[2]" c="SO67577"/>
        <s v="[Internet Sales].[Internet Order Number].&amp;[SO67577]&amp;[3]" c="SO67577"/>
        <s v="[Internet Sales].[Internet Order Number].&amp;[SO67578]&amp;[1]" c="SO67578"/>
        <s v="[Internet Sales].[Internet Order Number].&amp;[SO67579]&amp;[1]" c="SO67579"/>
        <s v="[Internet Sales].[Internet Order Number].&amp;[SO67579]&amp;[2]" c="SO67579"/>
        <s v="[Internet Sales].[Internet Order Number].&amp;[SO67580]&amp;[1]" c="SO67580"/>
        <s v="[Internet Sales].[Internet Order Number].&amp;[SO67581]&amp;[1]" c="SO67581"/>
        <s v="[Internet Sales].[Internet Order Number].&amp;[SO67581]&amp;[2]" c="SO67581"/>
        <s v="[Internet Sales].[Internet Order Number].&amp;[SO67582]&amp;[1]" c="SO67582"/>
        <s v="[Internet Sales].[Internet Order Number].&amp;[SO67583]&amp;[1]" c="SO67583"/>
        <s v="[Internet Sales].[Internet Order Number].&amp;[SO67583]&amp;[2]" c="SO67583"/>
        <s v="[Internet Sales].[Internet Order Number].&amp;[SO67584]&amp;[1]" c="SO67584"/>
        <s v="[Internet Sales].[Internet Order Number].&amp;[SO67584]&amp;[2]" c="SO67584"/>
        <s v="[Internet Sales].[Internet Order Number].&amp;[SO67584]&amp;[3]" c="SO67584"/>
        <s v="[Internet Sales].[Internet Order Number].&amp;[SO67584]&amp;[4]" c="SO67584"/>
        <s v="[Internet Sales].[Internet Order Number].&amp;[SO67585]&amp;[1]" c="SO67585"/>
        <s v="[Internet Sales].[Internet Order Number].&amp;[SO67585]&amp;[2]" c="SO67585"/>
        <s v="[Internet Sales].[Internet Order Number].&amp;[SO67586]&amp;[1]" c="SO67586"/>
        <s v="[Internet Sales].[Internet Order Number].&amp;[SO67586]&amp;[2]" c="SO67586"/>
        <s v="[Internet Sales].[Internet Order Number].&amp;[SO67587]&amp;[1]" c="SO67587"/>
        <s v="[Internet Sales].[Internet Order Number].&amp;[SO67587]&amp;[2]" c="SO67587"/>
        <s v="[Internet Sales].[Internet Order Number].&amp;[SO67588]&amp;[1]" c="SO67588"/>
        <s v="[Internet Sales].[Internet Order Number].&amp;[SO67588]&amp;[2]" c="SO67588"/>
        <s v="[Internet Sales].[Internet Order Number].&amp;[SO67589]&amp;[1]" c="SO67589"/>
        <s v="[Internet Sales].[Internet Order Number].&amp;[SO67589]&amp;[2]" c="SO67589"/>
        <s v="[Internet Sales].[Internet Order Number].&amp;[SO67590]&amp;[1]" c="SO67590"/>
        <s v="[Internet Sales].[Internet Order Number].&amp;[SO67590]&amp;[2]" c="SO67590"/>
        <s v="[Internet Sales].[Internet Order Number].&amp;[SO67591]&amp;[1]" c="SO67591"/>
        <s v="[Internet Sales].[Internet Order Number].&amp;[SO67591]&amp;[2]" c="SO67591"/>
        <s v="[Internet Sales].[Internet Order Number].&amp;[SO67591]&amp;[3]" c="SO67591"/>
        <s v="[Internet Sales].[Internet Order Number].&amp;[SO67592]&amp;[1]" c="SO67592"/>
        <s v="[Internet Sales].[Internet Order Number].&amp;[SO67592]&amp;[2]" c="SO67592"/>
        <s v="[Internet Sales].[Internet Order Number].&amp;[SO67592]&amp;[3]" c="SO67592"/>
        <s v="[Internet Sales].[Internet Order Number].&amp;[SO67593]&amp;[1]" c="SO67593"/>
        <s v="[Internet Sales].[Internet Order Number].&amp;[SO67593]&amp;[2]" c="SO67593"/>
        <s v="[Internet Sales].[Internet Order Number].&amp;[SO67594]&amp;[1]" c="SO67594"/>
        <s v="[Internet Sales].[Internet Order Number].&amp;[SO67594]&amp;[2]" c="SO67594"/>
        <s v="[Internet Sales].[Internet Order Number].&amp;[SO67594]&amp;[3]" c="SO67594"/>
        <s v="[Internet Sales].[Internet Order Number].&amp;[SO67595]&amp;[1]" c="SO67595"/>
        <s v="[Internet Sales].[Internet Order Number].&amp;[SO67595]&amp;[2]" c="SO67595"/>
        <s v="[Internet Sales].[Internet Order Number].&amp;[SO67595]&amp;[3]" c="SO67595"/>
        <s v="[Internet Sales].[Internet Order Number].&amp;[SO67595]&amp;[4]" c="SO67595"/>
        <s v="[Internet Sales].[Internet Order Number].&amp;[SO67596]&amp;[1]" c="SO67596"/>
        <s v="[Internet Sales].[Internet Order Number].&amp;[SO67596]&amp;[2]" c="SO67596"/>
        <s v="[Internet Sales].[Internet Order Number].&amp;[SO67596]&amp;[3]" c="SO67596"/>
        <s v="[Internet Sales].[Internet Order Number].&amp;[SO67597]&amp;[1]" c="SO67597"/>
        <s v="[Internet Sales].[Internet Order Number].&amp;[SO67598]&amp;[1]" c="SO67598"/>
        <s v="[Internet Sales].[Internet Order Number].&amp;[SO67598]&amp;[2]" c="SO67598"/>
        <s v="[Internet Sales].[Internet Order Number].&amp;[SO67599]&amp;[1]" c="SO67599"/>
        <s v="[Internet Sales].[Internet Order Number].&amp;[SO67599]&amp;[2]" c="SO67599"/>
        <s v="[Internet Sales].[Internet Order Number].&amp;[SO67600]&amp;[1]" c="SO67600"/>
        <s v="[Internet Sales].[Internet Order Number].&amp;[SO67600]&amp;[2]" c="SO67600"/>
        <s v="[Internet Sales].[Internet Order Number].&amp;[SO67601]&amp;[1]" c="SO67601"/>
        <s v="[Internet Sales].[Internet Order Number].&amp;[SO67601]&amp;[2]" c="SO67601"/>
        <s v="[Internet Sales].[Internet Order Number].&amp;[SO67602]&amp;[1]" c="SO67602"/>
        <s v="[Internet Sales].[Internet Order Number].&amp;[SO67603]&amp;[1]" c="SO67603"/>
        <s v="[Internet Sales].[Internet Order Number].&amp;[SO67603]&amp;[2]" c="SO67603"/>
        <s v="[Internet Sales].[Internet Order Number].&amp;[SO67604]&amp;[1]" c="SO67604"/>
        <s v="[Internet Sales].[Internet Order Number].&amp;[SO67604]&amp;[2]" c="SO67604"/>
        <s v="[Internet Sales].[Internet Order Number].&amp;[SO67604]&amp;[3]" c="SO67604"/>
        <s v="[Internet Sales].[Internet Order Number].&amp;[SO67605]&amp;[1]" c="SO67605"/>
        <s v="[Internet Sales].[Internet Order Number].&amp;[SO67605]&amp;[2]" c="SO67605"/>
        <s v="[Internet Sales].[Internet Order Number].&amp;[SO67605]&amp;[3]" c="SO67605"/>
        <s v="[Internet Sales].[Internet Order Number].&amp;[SO67606]&amp;[1]" c="SO67606"/>
        <s v="[Internet Sales].[Internet Order Number].&amp;[SO67606]&amp;[2]" c="SO67606"/>
        <s v="[Internet Sales].[Internet Order Number].&amp;[SO67607]&amp;[1]" c="SO67607"/>
        <s v="[Internet Sales].[Internet Order Number].&amp;[SO67607]&amp;[2]" c="SO67607"/>
        <s v="[Internet Sales].[Internet Order Number].&amp;[SO67608]&amp;[1]" c="SO67608"/>
        <s v="[Internet Sales].[Internet Order Number].&amp;[SO67608]&amp;[2]" c="SO67608"/>
        <s v="[Internet Sales].[Internet Order Number].&amp;[SO67609]&amp;[1]" c="SO67609"/>
        <s v="[Internet Sales].[Internet Order Number].&amp;[SO67609]&amp;[2]" c="SO67609"/>
        <s v="[Internet Sales].[Internet Order Number].&amp;[SO67610]&amp;[1]" c="SO67610"/>
        <s v="[Internet Sales].[Internet Order Number].&amp;[SO67610]&amp;[2]" c="SO67610"/>
        <s v="[Internet Sales].[Internet Order Number].&amp;[SO67611]&amp;[1]" c="SO67611"/>
        <s v="[Internet Sales].[Internet Order Number].&amp;[SO67612]&amp;[1]" c="SO67612"/>
        <s v="[Internet Sales].[Internet Order Number].&amp;[SO67612]&amp;[2]" c="SO67612"/>
        <s v="[Internet Sales].[Internet Order Number].&amp;[SO67612]&amp;[3]" c="SO67612"/>
        <s v="[Internet Sales].[Internet Order Number].&amp;[SO67613]&amp;[1]" c="SO67613"/>
        <s v="[Internet Sales].[Internet Order Number].&amp;[SO67613]&amp;[2]" c="SO67613"/>
        <s v="[Internet Sales].[Internet Order Number].&amp;[SO67614]&amp;[1]" c="SO67614"/>
        <s v="[Internet Sales].[Internet Order Number].&amp;[SO67614]&amp;[2]" c="SO67614"/>
        <s v="[Internet Sales].[Internet Order Number].&amp;[SO67614]&amp;[3]" c="SO67614"/>
        <s v="[Internet Sales].[Internet Order Number].&amp;[SO67614]&amp;[4]" c="SO67614"/>
        <s v="[Internet Sales].[Internet Order Number].&amp;[SO67615]&amp;[1]" c="SO67615"/>
        <s v="[Internet Sales].[Internet Order Number].&amp;[SO67615]&amp;[2]" c="SO67615"/>
        <s v="[Internet Sales].[Internet Order Number].&amp;[SO67615]&amp;[3]" c="SO67615"/>
        <s v="[Internet Sales].[Internet Order Number].&amp;[SO67616]&amp;[1]" c="SO67616"/>
        <s v="[Internet Sales].[Internet Order Number].&amp;[SO67616]&amp;[2]" c="SO67616"/>
        <s v="[Internet Sales].[Internet Order Number].&amp;[SO67617]&amp;[1]" c="SO67617"/>
        <s v="[Internet Sales].[Internet Order Number].&amp;[SO67617]&amp;[2]" c="SO67617"/>
        <s v="[Internet Sales].[Internet Order Number].&amp;[SO67618]&amp;[1]" c="SO67618"/>
        <s v="[Internet Sales].[Internet Order Number].&amp;[SO67619]&amp;[1]" c="SO67619"/>
        <s v="[Internet Sales].[Internet Order Number].&amp;[SO67619]&amp;[2]" c="SO67619"/>
        <s v="[Internet Sales].[Internet Order Number].&amp;[SO67620]&amp;[1]" c="SO67620"/>
        <s v="[Internet Sales].[Internet Order Number].&amp;[SO67620]&amp;[2]" c="SO67620"/>
        <s v="[Internet Sales].[Internet Order Number].&amp;[SO67620]&amp;[3]" c="SO67620"/>
        <s v="[Internet Sales].[Internet Order Number].&amp;[SO67621]&amp;[1]" c="SO67621"/>
        <s v="[Internet Sales].[Internet Order Number].&amp;[SO67621]&amp;[2]" c="SO67621"/>
        <s v="[Internet Sales].[Internet Order Number].&amp;[SO67622]&amp;[1]" c="SO67622"/>
        <s v="[Internet Sales].[Internet Order Number].&amp;[SO67622]&amp;[2]" c="SO67622"/>
        <s v="[Internet Sales].[Internet Order Number].&amp;[SO67623]&amp;[1]" c="SO67623"/>
        <s v="[Internet Sales].[Internet Order Number].&amp;[SO67623]&amp;[2]" c="SO67623"/>
        <s v="[Internet Sales].[Internet Order Number].&amp;[SO67623]&amp;[3]" c="SO67623"/>
        <s v="[Internet Sales].[Internet Order Number].&amp;[SO67623]&amp;[4]" c="SO67623"/>
        <s v="[Internet Sales].[Internet Order Number].&amp;[SO67624]&amp;[1]" c="SO67624"/>
        <s v="[Internet Sales].[Internet Order Number].&amp;[SO67624]&amp;[2]" c="SO67624"/>
        <s v="[Internet Sales].[Internet Order Number].&amp;[SO67624]&amp;[3]" c="SO67624"/>
        <s v="[Internet Sales].[Internet Order Number].&amp;[SO67625]&amp;[1]" c="SO67625"/>
        <s v="[Internet Sales].[Internet Order Number].&amp;[SO67625]&amp;[2]" c="SO67625"/>
        <s v="[Internet Sales].[Internet Order Number].&amp;[SO67626]&amp;[1]" c="SO67626"/>
        <s v="[Internet Sales].[Internet Order Number].&amp;[SO67626]&amp;[2]" c="SO67626"/>
        <s v="[Internet Sales].[Internet Order Number].&amp;[SO67626]&amp;[3]" c="SO67626"/>
        <s v="[Internet Sales].[Internet Order Number].&amp;[SO67627]&amp;[1]" c="SO67627"/>
        <s v="[Internet Sales].[Internet Order Number].&amp;[SO67627]&amp;[2]" c="SO67627"/>
        <s v="[Internet Sales].[Internet Order Number].&amp;[SO67627]&amp;[3]" c="SO67627"/>
        <s v="[Internet Sales].[Internet Order Number].&amp;[SO67627]&amp;[4]" c="SO67627"/>
        <s v="[Internet Sales].[Internet Order Number].&amp;[SO67628]&amp;[1]" c="SO67628"/>
        <s v="[Internet Sales].[Internet Order Number].&amp;[SO67629]&amp;[1]" c="SO67629"/>
        <s v="[Internet Sales].[Internet Order Number].&amp;[SO67630]&amp;[1]" c="SO67630"/>
        <s v="[Internet Sales].[Internet Order Number].&amp;[SO67630]&amp;[2]" c="SO67630"/>
        <s v="[Internet Sales].[Internet Order Number].&amp;[SO67630]&amp;[3]" c="SO67630"/>
        <s v="[Internet Sales].[Internet Order Number].&amp;[SO67630]&amp;[4]" c="SO67630"/>
        <s v="[Internet Sales].[Internet Order Number].&amp;[SO67631]&amp;[1]" c="SO67631"/>
        <s v="[Internet Sales].[Internet Order Number].&amp;[SO67631]&amp;[2]" c="SO67631"/>
        <s v="[Internet Sales].[Internet Order Number].&amp;[SO67632]&amp;[1]" c="SO67632"/>
        <s v="[Internet Sales].[Internet Order Number].&amp;[SO67632]&amp;[2]" c="SO67632"/>
        <s v="[Internet Sales].[Internet Order Number].&amp;[SO67632]&amp;[3]" c="SO67632"/>
        <s v="[Internet Sales].[Internet Order Number].&amp;[SO67633]&amp;[1]" c="SO67633"/>
        <s v="[Internet Sales].[Internet Order Number].&amp;[SO67633]&amp;[2]" c="SO67633"/>
        <s v="[Internet Sales].[Internet Order Number].&amp;[SO67633]&amp;[3]" c="SO67633"/>
        <s v="[Internet Sales].[Internet Order Number].&amp;[SO67633]&amp;[4]" c="SO67633"/>
        <s v="[Internet Sales].[Internet Order Number].&amp;[SO67633]&amp;[5]" c="SO67633"/>
        <s v="[Internet Sales].[Internet Order Number].&amp;[SO67634]&amp;[1]" c="SO67634"/>
        <s v="[Internet Sales].[Internet Order Number].&amp;[SO67634]&amp;[2]" c="SO67634"/>
        <s v="[Internet Sales].[Internet Order Number].&amp;[SO67635]&amp;[1]" c="SO67635"/>
        <s v="[Internet Sales].[Internet Order Number].&amp;[SO67635]&amp;[2]" c="SO67635"/>
        <s v="[Internet Sales].[Internet Order Number].&amp;[SO67636]&amp;[1]" c="SO67636"/>
        <s v="[Internet Sales].[Internet Order Number].&amp;[SO67637]&amp;[1]" c="SO67637"/>
        <s v="[Internet Sales].[Internet Order Number].&amp;[SO67637]&amp;[2]" c="SO67637"/>
        <s v="[Internet Sales].[Internet Order Number].&amp;[SO67638]&amp;[1]" c="SO67638"/>
        <s v="[Internet Sales].[Internet Order Number].&amp;[SO67638]&amp;[2]" c="SO67638"/>
        <s v="[Internet Sales].[Internet Order Number].&amp;[SO67638]&amp;[3]" c="SO67638"/>
        <s v="[Internet Sales].[Internet Order Number].&amp;[SO67639]&amp;[1]" c="SO67639"/>
        <s v="[Internet Sales].[Internet Order Number].&amp;[SO67639]&amp;[2]" c="SO67639"/>
        <s v="[Internet Sales].[Internet Order Number].&amp;[SO67639]&amp;[3]" c="SO67639"/>
        <s v="[Internet Sales].[Internet Order Number].&amp;[SO67639]&amp;[4]" c="SO67639"/>
        <s v="[Internet Sales].[Internet Order Number].&amp;[SO67640]&amp;[1]" c="SO67640"/>
        <s v="[Internet Sales].[Internet Order Number].&amp;[SO67640]&amp;[2]" c="SO67640"/>
        <s v="[Internet Sales].[Internet Order Number].&amp;[SO67640]&amp;[3]" c="SO67640"/>
        <s v="[Internet Sales].[Internet Order Number].&amp;[SO67640]&amp;[4]" c="SO67640"/>
        <s v="[Internet Sales].[Internet Order Number].&amp;[SO67641]&amp;[1]" c="SO67641"/>
        <s v="[Internet Sales].[Internet Order Number].&amp;[SO67641]&amp;[2]" c="SO67641"/>
        <s v="[Internet Sales].[Internet Order Number].&amp;[SO67641]&amp;[3]" c="SO67641"/>
        <s v="[Internet Sales].[Internet Order Number].&amp;[SO67642]&amp;[1]" c="SO67642"/>
        <s v="[Internet Sales].[Internet Order Number].&amp;[SO67642]&amp;[2]" c="SO67642"/>
        <s v="[Internet Sales].[Internet Order Number].&amp;[SO67643]&amp;[1]" c="SO67643"/>
        <s v="[Internet Sales].[Internet Order Number].&amp;[SO67643]&amp;[2]" c="SO67643"/>
        <s v="[Internet Sales].[Internet Order Number].&amp;[SO67644]&amp;[1]" c="SO67644"/>
        <s v="[Internet Sales].[Internet Order Number].&amp;[SO67645]&amp;[1]" c="SO67645"/>
        <s v="[Internet Sales].[Internet Order Number].&amp;[SO67646]&amp;[1]" c="SO67646"/>
        <s v="[Internet Sales].[Internet Order Number].&amp;[SO67646]&amp;[2]" c="SO67646"/>
        <s v="[Internet Sales].[Internet Order Number].&amp;[SO67646]&amp;[3]" c="SO67646"/>
        <s v="[Internet Sales].[Internet Order Number].&amp;[SO67647]&amp;[1]" c="SO67647"/>
        <s v="[Internet Sales].[Internet Order Number].&amp;[SO67647]&amp;[2]" c="SO67647"/>
        <s v="[Internet Sales].[Internet Order Number].&amp;[SO67648]&amp;[1]" c="SO67648"/>
        <s v="[Internet Sales].[Internet Order Number].&amp;[SO67649]&amp;[1]" c="SO67649"/>
        <s v="[Internet Sales].[Internet Order Number].&amp;[SO67649]&amp;[2]" c="SO67649"/>
        <s v="[Internet Sales].[Internet Order Number].&amp;[SO67649]&amp;[3]" c="SO67649"/>
        <s v="[Internet Sales].[Internet Order Number].&amp;[SO67650]&amp;[1]" c="SO67650"/>
        <s v="[Internet Sales].[Internet Order Number].&amp;[SO67651]&amp;[1]" c="SO67651"/>
        <s v="[Internet Sales].[Internet Order Number].&amp;[SO67651]&amp;[2]" c="SO67651"/>
        <s v="[Internet Sales].[Internet Order Number].&amp;[SO67651]&amp;[3]" c="SO67651"/>
        <s v="[Internet Sales].[Internet Order Number].&amp;[SO67652]&amp;[1]" c="SO67652"/>
        <s v="[Internet Sales].[Internet Order Number].&amp;[SO67652]&amp;[2]" c="SO67652"/>
        <s v="[Internet Sales].[Internet Order Number].&amp;[SO67652]&amp;[3]" c="SO67652"/>
        <s v="[Internet Sales].[Internet Order Number].&amp;[SO67653]&amp;[1]" c="SO67653"/>
        <s v="[Internet Sales].[Internet Order Number].&amp;[SO67653]&amp;[2]" c="SO67653"/>
        <s v="[Internet Sales].[Internet Order Number].&amp;[SO67654]&amp;[1]" c="SO67654"/>
        <s v="[Internet Sales].[Internet Order Number].&amp;[SO67654]&amp;[2]" c="SO67654"/>
        <s v="[Internet Sales].[Internet Order Number].&amp;[SO67655]&amp;[1]" c="SO67655"/>
        <s v="[Internet Sales].[Internet Order Number].&amp;[SO67655]&amp;[2]" c="SO67655"/>
        <s v="[Internet Sales].[Internet Order Number].&amp;[SO67656]&amp;[1]" c="SO67656"/>
        <s v="[Internet Sales].[Internet Order Number].&amp;[SO67657]&amp;[1]" c="SO67657"/>
        <s v="[Internet Sales].[Internet Order Number].&amp;[SO67657]&amp;[2]" c="SO67657"/>
        <s v="[Internet Sales].[Internet Order Number].&amp;[SO67657]&amp;[3]" c="SO67657"/>
        <s v="[Internet Sales].[Internet Order Number].&amp;[SO67658]&amp;[1]" c="SO67658"/>
        <s v="[Internet Sales].[Internet Order Number].&amp;[SO67658]&amp;[2]" c="SO67658"/>
        <s v="[Internet Sales].[Internet Order Number].&amp;[SO67658]&amp;[3]" c="SO67658"/>
        <s v="[Internet Sales].[Internet Order Number].&amp;[SO67659]&amp;[1]" c="SO67659"/>
        <s v="[Internet Sales].[Internet Order Number].&amp;[SO67659]&amp;[2]" c="SO67659"/>
        <s v="[Internet Sales].[Internet Order Number].&amp;[SO67659]&amp;[3]" c="SO67659"/>
        <s v="[Internet Sales].[Internet Order Number].&amp;[SO67660]&amp;[1]" c="SO67660"/>
        <s v="[Internet Sales].[Internet Order Number].&amp;[SO67660]&amp;[2]" c="SO67660"/>
        <s v="[Internet Sales].[Internet Order Number].&amp;[SO67661]&amp;[1]" c="SO67661"/>
        <s v="[Internet Sales].[Internet Order Number].&amp;[SO67662]&amp;[1]" c="SO67662"/>
        <s v="[Internet Sales].[Internet Order Number].&amp;[SO67662]&amp;[2]" c="SO67662"/>
        <s v="[Internet Sales].[Internet Order Number].&amp;[SO67662]&amp;[3]" c="SO67662"/>
        <s v="[Internet Sales].[Internet Order Number].&amp;[SO67663]&amp;[1]" c="SO67663"/>
        <s v="[Internet Sales].[Internet Order Number].&amp;[SO67663]&amp;[2]" c="SO67663"/>
        <s v="[Internet Sales].[Internet Order Number].&amp;[SO67663]&amp;[3]" c="SO67663"/>
        <s v="[Internet Sales].[Internet Order Number].&amp;[SO67664]&amp;[1]" c="SO67664"/>
        <s v="[Internet Sales].[Internet Order Number].&amp;[SO67664]&amp;[2]" c="SO67664"/>
        <s v="[Internet Sales].[Internet Order Number].&amp;[SO67664]&amp;[3]" c="SO67664"/>
        <s v="[Internet Sales].[Internet Order Number].&amp;[SO67665]&amp;[1]" c="SO67665"/>
        <s v="[Internet Sales].[Internet Order Number].&amp;[SO67665]&amp;[2]" c="SO67665"/>
        <s v="[Internet Sales].[Internet Order Number].&amp;[SO67665]&amp;[3]" c="SO67665"/>
        <s v="[Internet Sales].[Internet Order Number].&amp;[SO67666]&amp;[1]" c="SO67666"/>
        <s v="[Internet Sales].[Internet Order Number].&amp;[SO67666]&amp;[2]" c="SO67666"/>
        <s v="[Internet Sales].[Internet Order Number].&amp;[SO67666]&amp;[3]" c="SO67666"/>
        <s v="[Internet Sales].[Internet Order Number].&amp;[SO67666]&amp;[4]" c="SO67666"/>
        <s v="[Internet Sales].[Internet Order Number].&amp;[SO67667]&amp;[1]" c="SO67667"/>
        <s v="[Internet Sales].[Internet Order Number].&amp;[SO67668]&amp;[1]" c="SO67668"/>
        <s v="[Internet Sales].[Internet Order Number].&amp;[SO67669]&amp;[1]" c="SO67669"/>
        <s v="[Internet Sales].[Internet Order Number].&amp;[SO67669]&amp;[2]" c="SO67669"/>
        <s v="[Internet Sales].[Internet Order Number].&amp;[SO67670]&amp;[1]" c="SO67670"/>
        <s v="[Internet Sales].[Internet Order Number].&amp;[SO67670]&amp;[2]" c="SO67670"/>
        <s v="[Internet Sales].[Internet Order Number].&amp;[SO67671]&amp;[1]" c="SO67671"/>
        <s v="[Internet Sales].[Internet Order Number].&amp;[SO67671]&amp;[2]" c="SO67671"/>
        <s v="[Internet Sales].[Internet Order Number].&amp;[SO67671]&amp;[3]" c="SO67671"/>
        <s v="[Internet Sales].[Internet Order Number].&amp;[SO67672]&amp;[1]" c="SO67672"/>
        <s v="[Internet Sales].[Internet Order Number].&amp;[SO67672]&amp;[2]" c="SO67672"/>
        <s v="[Internet Sales].[Internet Order Number].&amp;[SO67672]&amp;[3]" c="SO67672"/>
        <s v="[Internet Sales].[Internet Order Number].&amp;[SO67672]&amp;[4]" c="SO67672"/>
        <s v="[Internet Sales].[Internet Order Number].&amp;[SO67673]&amp;[1]" c="SO67673"/>
        <s v="[Internet Sales].[Internet Order Number].&amp;[SO67673]&amp;[2]" c="SO67673"/>
        <s v="[Internet Sales].[Internet Order Number].&amp;[SO67674]&amp;[1]" c="SO67674"/>
        <s v="[Internet Sales].[Internet Order Number].&amp;[SO67674]&amp;[2]" c="SO67674"/>
        <s v="[Internet Sales].[Internet Order Number].&amp;[SO67674]&amp;[3]" c="SO67674"/>
        <s v="[Internet Sales].[Internet Order Number].&amp;[SO67675]&amp;[1]" c="SO67675"/>
        <s v="[Internet Sales].[Internet Order Number].&amp;[SO67675]&amp;[2]" c="SO67675"/>
        <s v="[Internet Sales].[Internet Order Number].&amp;[SO67675]&amp;[3]" c="SO67675"/>
        <s v="[Internet Sales].[Internet Order Number].&amp;[SO67676]&amp;[1]" c="SO67676"/>
        <s v="[Internet Sales].[Internet Order Number].&amp;[SO67677]&amp;[1]" c="SO67677"/>
        <s v="[Internet Sales].[Internet Order Number].&amp;[SO67677]&amp;[2]" c="SO67677"/>
        <s v="[Internet Sales].[Internet Order Number].&amp;[SO67677]&amp;[3]" c="SO67677"/>
        <s v="[Internet Sales].[Internet Order Number].&amp;[SO67677]&amp;[4]" c="SO67677"/>
        <s v="[Internet Sales].[Internet Order Number].&amp;[SO67678]&amp;[1]" c="SO67678"/>
        <s v="[Internet Sales].[Internet Order Number].&amp;[SO67678]&amp;[2]" c="SO67678"/>
        <s v="[Internet Sales].[Internet Order Number].&amp;[SO67679]&amp;[1]" c="SO67679"/>
        <s v="[Internet Sales].[Internet Order Number].&amp;[SO67680]&amp;[1]" c="SO67680"/>
        <s v="[Internet Sales].[Internet Order Number].&amp;[SO67680]&amp;[2]" c="SO67680"/>
        <s v="[Internet Sales].[Internet Order Number].&amp;[SO67680]&amp;[3]" c="SO67680"/>
        <s v="[Internet Sales].[Internet Order Number].&amp;[SO67681]&amp;[1]" c="SO67681"/>
        <s v="[Internet Sales].[Internet Order Number].&amp;[SO67682]&amp;[1]" c="SO67682"/>
        <s v="[Internet Sales].[Internet Order Number].&amp;[SO67682]&amp;[2]" c="SO67682"/>
        <s v="[Internet Sales].[Internet Order Number].&amp;[SO67682]&amp;[3]" c="SO67682"/>
        <s v="[Internet Sales].[Internet Order Number].&amp;[SO67683]&amp;[1]" c="SO67683"/>
        <s v="[Internet Sales].[Internet Order Number].&amp;[SO67683]&amp;[2]" c="SO67683"/>
        <s v="[Internet Sales].[Internet Order Number].&amp;[SO67684]&amp;[1]" c="SO67684"/>
        <s v="[Internet Sales].[Internet Order Number].&amp;[SO67684]&amp;[2]" c="SO67684"/>
        <s v="[Internet Sales].[Internet Order Number].&amp;[SO67685]&amp;[1]" c="SO67685"/>
        <s v="[Internet Sales].[Internet Order Number].&amp;[SO67685]&amp;[2]" c="SO67685"/>
        <s v="[Internet Sales].[Internet Order Number].&amp;[SO67685]&amp;[3]" c="SO67685"/>
        <s v="[Internet Sales].[Internet Order Number].&amp;[SO67685]&amp;[4]" c="SO67685"/>
        <s v="[Internet Sales].[Internet Order Number].&amp;[SO67686]&amp;[1]" c="SO67686"/>
        <s v="[Internet Sales].[Internet Order Number].&amp;[SO67686]&amp;[2]" c="SO67686"/>
        <s v="[Internet Sales].[Internet Order Number].&amp;[SO67686]&amp;[3]" c="SO67686"/>
        <s v="[Internet Sales].[Internet Order Number].&amp;[SO67687]&amp;[1]" c="SO67687"/>
        <s v="[Internet Sales].[Internet Order Number].&amp;[SO67687]&amp;[2]" c="SO67687"/>
        <s v="[Internet Sales].[Internet Order Number].&amp;[SO67687]&amp;[3]" c="SO67687"/>
        <s v="[Internet Sales].[Internet Order Number].&amp;[SO67687]&amp;[4]" c="SO67687"/>
        <s v="[Internet Sales].[Internet Order Number].&amp;[SO67688]&amp;[1]" c="SO67688"/>
        <s v="[Internet Sales].[Internet Order Number].&amp;[SO67689]&amp;[1]" c="SO67689"/>
        <s v="[Internet Sales].[Internet Order Number].&amp;[SO67689]&amp;[2]" c="SO67689"/>
        <s v="[Internet Sales].[Internet Order Number].&amp;[SO67689]&amp;[3]" c="SO67689"/>
        <s v="[Internet Sales].[Internet Order Number].&amp;[SO67689]&amp;[4]" c="SO67689"/>
        <s v="[Internet Sales].[Internet Order Number].&amp;[SO67690]&amp;[1]" c="SO67690"/>
        <s v="[Internet Sales].[Internet Order Number].&amp;[SO67690]&amp;[2]" c="SO67690"/>
        <s v="[Internet Sales].[Internet Order Number].&amp;[SO67691]&amp;[1]" c="SO67691"/>
        <s v="[Internet Sales].[Internet Order Number].&amp;[SO67691]&amp;[2]" c="SO67691"/>
        <s v="[Internet Sales].[Internet Order Number].&amp;[SO67692]&amp;[1]" c="SO67692"/>
        <s v="[Internet Sales].[Internet Order Number].&amp;[SO67692]&amp;[2]" c="SO67692"/>
        <s v="[Internet Sales].[Internet Order Number].&amp;[SO67692]&amp;[3]" c="SO67692"/>
        <s v="[Internet Sales].[Internet Order Number].&amp;[SO67693]&amp;[1]" c="SO67693"/>
        <s v="[Internet Sales].[Internet Order Number].&amp;[SO67693]&amp;[2]" c="SO67693"/>
        <s v="[Internet Sales].[Internet Order Number].&amp;[SO67693]&amp;[3]" c="SO67693"/>
        <s v="[Internet Sales].[Internet Order Number].&amp;[SO67693]&amp;[4]" c="SO67693"/>
        <s v="[Internet Sales].[Internet Order Number].&amp;[SO67694]&amp;[1]" c="SO67694"/>
        <s v="[Internet Sales].[Internet Order Number].&amp;[SO67694]&amp;[2]" c="SO67694"/>
        <s v="[Internet Sales].[Internet Order Number].&amp;[SO67694]&amp;[3]" c="SO67694"/>
        <s v="[Internet Sales].[Internet Order Number].&amp;[SO67694]&amp;[4]" c="SO67694"/>
        <s v="[Internet Sales].[Internet Order Number].&amp;[SO67695]&amp;[1]" c="SO67695"/>
        <s v="[Internet Sales].[Internet Order Number].&amp;[SO67695]&amp;[2]" c="SO67695"/>
        <s v="[Internet Sales].[Internet Order Number].&amp;[SO67695]&amp;[3]" c="SO67695"/>
        <s v="[Internet Sales].[Internet Order Number].&amp;[SO67696]&amp;[1]" c="SO67696"/>
        <s v="[Internet Sales].[Internet Order Number].&amp;[SO67696]&amp;[2]" c="SO67696"/>
        <s v="[Internet Sales].[Internet Order Number].&amp;[SO67697]&amp;[1]" c="SO67697"/>
        <s v="[Internet Sales].[Internet Order Number].&amp;[SO67697]&amp;[2]" c="SO67697"/>
        <s v="[Internet Sales].[Internet Order Number].&amp;[SO67697]&amp;[3]" c="SO67697"/>
        <s v="[Internet Sales].[Internet Order Number].&amp;[SO67698]&amp;[1]" c="SO67698"/>
        <s v="[Internet Sales].[Internet Order Number].&amp;[SO67698]&amp;[2]" c="SO67698"/>
        <s v="[Internet Sales].[Internet Order Number].&amp;[SO67698]&amp;[3]" c="SO67698"/>
        <s v="[Internet Sales].[Internet Order Number].&amp;[SO67699]&amp;[1]" c="SO67699"/>
        <s v="[Internet Sales].[Internet Order Number].&amp;[SO67699]&amp;[2]" c="SO67699"/>
        <s v="[Internet Sales].[Internet Order Number].&amp;[SO67700]&amp;[1]" c="SO67700"/>
        <s v="[Internet Sales].[Internet Order Number].&amp;[SO67700]&amp;[2]" c="SO67700"/>
        <s v="[Internet Sales].[Internet Order Number].&amp;[SO67701]&amp;[1]" c="SO67701"/>
        <s v="[Internet Sales].[Internet Order Number].&amp;[SO67701]&amp;[2]" c="SO67701"/>
        <s v="[Internet Sales].[Internet Order Number].&amp;[SO67702]&amp;[1]" c="SO67702"/>
        <s v="[Internet Sales].[Internet Order Number].&amp;[SO67702]&amp;[2]" c="SO67702"/>
        <s v="[Internet Sales].[Internet Order Number].&amp;[SO67702]&amp;[3]" c="SO67702"/>
        <s v="[Internet Sales].[Internet Order Number].&amp;[SO67703]&amp;[1]" c="SO67703"/>
        <s v="[Internet Sales].[Internet Order Number].&amp;[SO67703]&amp;[2]" c="SO67703"/>
        <s v="[Internet Sales].[Internet Order Number].&amp;[SO67703]&amp;[3]" c="SO67703"/>
        <s v="[Internet Sales].[Internet Order Number].&amp;[SO67704]&amp;[1]" c="SO67704"/>
        <s v="[Internet Sales].[Internet Order Number].&amp;[SO67704]&amp;[2]" c="SO67704"/>
        <s v="[Internet Sales].[Internet Order Number].&amp;[SO67705]&amp;[1]" c="SO67705"/>
        <s v="[Internet Sales].[Internet Order Number].&amp;[SO67706]&amp;[1]" c="SO67706"/>
        <s v="[Internet Sales].[Internet Order Number].&amp;[SO67706]&amp;[2]" c="SO67706"/>
        <s v="[Internet Sales].[Internet Order Number].&amp;[SO67707]&amp;[1]" c="SO67707"/>
        <s v="[Internet Sales].[Internet Order Number].&amp;[SO67707]&amp;[2]" c="SO67707"/>
        <s v="[Internet Sales].[Internet Order Number].&amp;[SO67707]&amp;[3]" c="SO67707"/>
        <s v="[Internet Sales].[Internet Order Number].&amp;[SO67708]&amp;[1]" c="SO67708"/>
        <s v="[Internet Sales].[Internet Order Number].&amp;[SO67708]&amp;[2]" c="SO67708"/>
        <s v="[Internet Sales].[Internet Order Number].&amp;[SO67709]&amp;[1]" c="SO67709"/>
        <s v="[Internet Sales].[Internet Order Number].&amp;[SO67709]&amp;[2]" c="SO67709"/>
        <s v="[Internet Sales].[Internet Order Number].&amp;[SO67710]&amp;[1]" c="SO67710"/>
        <s v="[Internet Sales].[Internet Order Number].&amp;[SO67710]&amp;[2]" c="SO67710"/>
        <s v="[Internet Sales].[Internet Order Number].&amp;[SO67710]&amp;[3]" c="SO67710"/>
        <s v="[Internet Sales].[Internet Order Number].&amp;[SO67711]&amp;[1]" c="SO67711"/>
        <s v="[Internet Sales].[Internet Order Number].&amp;[SO67711]&amp;[2]" c="SO67711"/>
        <s v="[Internet Sales].[Internet Order Number].&amp;[SO67711]&amp;[3]" c="SO67711"/>
        <s v="[Internet Sales].[Internet Order Number].&amp;[SO67711]&amp;[4]" c="SO67711"/>
        <s v="[Internet Sales].[Internet Order Number].&amp;[SO67711]&amp;[5]" c="SO67711"/>
        <s v="[Internet Sales].[Internet Order Number].&amp;[SO67712]&amp;[1]" c="SO67712"/>
        <s v="[Internet Sales].[Internet Order Number].&amp;[SO67712]&amp;[2]" c="SO67712"/>
        <s v="[Internet Sales].[Internet Order Number].&amp;[SO67712]&amp;[3]" c="SO67712"/>
        <s v="[Internet Sales].[Internet Order Number].&amp;[SO67712]&amp;[4]" c="SO67712"/>
        <s v="[Internet Sales].[Internet Order Number].&amp;[SO67713]&amp;[1]" c="SO67713"/>
        <s v="[Internet Sales].[Internet Order Number].&amp;[SO67713]&amp;[2]" c="SO67713"/>
        <s v="[Internet Sales].[Internet Order Number].&amp;[SO67713]&amp;[3]" c="SO67713"/>
        <s v="[Internet Sales].[Internet Order Number].&amp;[SO67714]&amp;[1]" c="SO67714"/>
        <s v="[Internet Sales].[Internet Order Number].&amp;[SO67714]&amp;[2]" c="SO67714"/>
        <s v="[Internet Sales].[Internet Order Number].&amp;[SO67714]&amp;[3]" c="SO67714"/>
        <s v="[Internet Sales].[Internet Order Number].&amp;[SO67715]&amp;[1]" c="SO67715"/>
        <s v="[Internet Sales].[Internet Order Number].&amp;[SO67715]&amp;[2]" c="SO67715"/>
        <s v="[Internet Sales].[Internet Order Number].&amp;[SO67715]&amp;[3]" c="SO67715"/>
        <s v="[Internet Sales].[Internet Order Number].&amp;[SO67716]&amp;[1]" c="SO67716"/>
        <s v="[Internet Sales].[Internet Order Number].&amp;[SO67716]&amp;[2]" c="SO67716"/>
        <s v="[Internet Sales].[Internet Order Number].&amp;[SO67716]&amp;[3]" c="SO67716"/>
        <s v="[Internet Sales].[Internet Order Number].&amp;[SO67717]&amp;[1]" c="SO67717"/>
        <s v="[Internet Sales].[Internet Order Number].&amp;[SO67717]&amp;[2]" c="SO67717"/>
        <s v="[Internet Sales].[Internet Order Number].&amp;[SO67718]&amp;[1]" c="SO67718"/>
        <s v="[Internet Sales].[Internet Order Number].&amp;[SO67718]&amp;[2]" c="SO67718"/>
        <s v="[Internet Sales].[Internet Order Number].&amp;[SO67719]&amp;[1]" c="SO67719"/>
        <s v="[Internet Sales].[Internet Order Number].&amp;[SO67720]&amp;[1]" c="SO67720"/>
        <s v="[Internet Sales].[Internet Order Number].&amp;[SO67720]&amp;[2]" c="SO67720"/>
        <s v="[Internet Sales].[Internet Order Number].&amp;[SO67721]&amp;[1]" c="SO67721"/>
        <s v="[Internet Sales].[Internet Order Number].&amp;[SO67721]&amp;[2]" c="SO67721"/>
        <s v="[Internet Sales].[Internet Order Number].&amp;[SO67722]&amp;[1]" c="SO67722"/>
        <s v="[Internet Sales].[Internet Order Number].&amp;[SO67722]&amp;[2]" c="SO67722"/>
        <s v="[Internet Sales].[Internet Order Number].&amp;[SO67722]&amp;[3]" c="SO67722"/>
        <s v="[Internet Sales].[Internet Order Number].&amp;[SO67722]&amp;[4]" c="SO67722"/>
        <s v="[Internet Sales].[Internet Order Number].&amp;[SO67723]&amp;[1]" c="SO67723"/>
        <s v="[Internet Sales].[Internet Order Number].&amp;[SO67723]&amp;[2]" c="SO67723"/>
        <s v="[Internet Sales].[Internet Order Number].&amp;[SO67724]&amp;[1]" c="SO67724"/>
        <s v="[Internet Sales].[Internet Order Number].&amp;[SO67724]&amp;[2]" c="SO67724"/>
        <s v="[Internet Sales].[Internet Order Number].&amp;[SO67724]&amp;[3]" c="SO67724"/>
        <s v="[Internet Sales].[Internet Order Number].&amp;[SO67724]&amp;[4]" c="SO67724"/>
        <s v="[Internet Sales].[Internet Order Number].&amp;[SO67725]&amp;[1]" c="SO67725"/>
        <s v="[Internet Sales].[Internet Order Number].&amp;[SO67725]&amp;[2]" c="SO67725"/>
        <s v="[Internet Sales].[Internet Order Number].&amp;[SO67725]&amp;[3]" c="SO67725"/>
        <s v="[Internet Sales].[Internet Order Number].&amp;[SO67726]&amp;[1]" c="SO67726"/>
        <s v="[Internet Sales].[Internet Order Number].&amp;[SO67726]&amp;[2]" c="SO67726"/>
        <s v="[Internet Sales].[Internet Order Number].&amp;[SO67726]&amp;[3]" c="SO67726"/>
        <s v="[Internet Sales].[Internet Order Number].&amp;[SO67726]&amp;[4]" c="SO67726"/>
        <s v="[Internet Sales].[Internet Order Number].&amp;[SO67727]&amp;[1]" c="SO67727"/>
        <s v="[Internet Sales].[Internet Order Number].&amp;[SO67727]&amp;[2]" c="SO67727"/>
        <s v="[Internet Sales].[Internet Order Number].&amp;[SO67728]&amp;[1]" c="SO67728"/>
        <s v="[Internet Sales].[Internet Order Number].&amp;[SO67729]&amp;[1]" c="SO67729"/>
        <s v="[Internet Sales].[Internet Order Number].&amp;[SO67729]&amp;[2]" c="SO67729"/>
        <s v="[Internet Sales].[Internet Order Number].&amp;[SO67730]&amp;[1]" c="SO67730"/>
        <s v="[Internet Sales].[Internet Order Number].&amp;[SO67730]&amp;[2]" c="SO67730"/>
        <s v="[Internet Sales].[Internet Order Number].&amp;[SO67731]&amp;[1]" c="SO67731"/>
        <s v="[Internet Sales].[Internet Order Number].&amp;[SO67732]&amp;[1]" c="SO67732"/>
        <s v="[Internet Sales].[Internet Order Number].&amp;[SO67732]&amp;[2]" c="SO67732"/>
        <s v="[Internet Sales].[Internet Order Number].&amp;[SO67733]&amp;[1]" c="SO67733"/>
        <s v="[Internet Sales].[Internet Order Number].&amp;[SO67733]&amp;[2]" c="SO67733"/>
        <s v="[Internet Sales].[Internet Order Number].&amp;[SO67734]&amp;[1]" c="SO67734"/>
        <s v="[Internet Sales].[Internet Order Number].&amp;[SO67734]&amp;[2]" c="SO67734"/>
        <s v="[Internet Sales].[Internet Order Number].&amp;[SO67734]&amp;[3]" c="SO67734"/>
        <s v="[Internet Sales].[Internet Order Number].&amp;[SO67735]&amp;[1]" c="SO67735"/>
        <s v="[Internet Sales].[Internet Order Number].&amp;[SO67735]&amp;[2]" c="SO67735"/>
        <s v="[Internet Sales].[Internet Order Number].&amp;[SO67736]&amp;[1]" c="SO67736"/>
        <s v="[Internet Sales].[Internet Order Number].&amp;[SO67736]&amp;[2]" c="SO67736"/>
        <s v="[Internet Sales].[Internet Order Number].&amp;[SO67737]&amp;[1]" c="SO67737"/>
        <s v="[Internet Sales].[Internet Order Number].&amp;[SO67737]&amp;[2]" c="SO67737"/>
        <s v="[Internet Sales].[Internet Order Number].&amp;[SO67737]&amp;[3]" c="SO67737"/>
        <s v="[Internet Sales].[Internet Order Number].&amp;[SO67737]&amp;[4]" c="SO67737"/>
        <s v="[Internet Sales].[Internet Order Number].&amp;[SO67738]&amp;[1]" c="SO67738"/>
        <s v="[Internet Sales].[Internet Order Number].&amp;[SO67738]&amp;[2]" c="SO67738"/>
        <s v="[Internet Sales].[Internet Order Number].&amp;[SO67738]&amp;[3]" c="SO67738"/>
        <s v="[Internet Sales].[Internet Order Number].&amp;[SO67738]&amp;[4]" c="SO67738"/>
        <s v="[Internet Sales].[Internet Order Number].&amp;[SO67738]&amp;[5]" c="SO67738"/>
        <s v="[Internet Sales].[Internet Order Number].&amp;[SO67739]&amp;[1]" c="SO67739"/>
        <s v="[Internet Sales].[Internet Order Number].&amp;[SO67739]&amp;[2]" c="SO67739"/>
        <s v="[Internet Sales].[Internet Order Number].&amp;[SO67739]&amp;[3]" c="SO67739"/>
        <s v="[Internet Sales].[Internet Order Number].&amp;[SO67740]&amp;[1]" c="SO67740"/>
        <s v="[Internet Sales].[Internet Order Number].&amp;[SO67740]&amp;[2]" c="SO67740"/>
        <s v="[Internet Sales].[Internet Order Number].&amp;[SO67741]&amp;[1]" c="SO67741"/>
        <s v="[Internet Sales].[Internet Order Number].&amp;[SO67741]&amp;[2]" c="SO67741"/>
        <s v="[Internet Sales].[Internet Order Number].&amp;[SO67742]&amp;[1]" c="SO67742"/>
        <s v="[Internet Sales].[Internet Order Number].&amp;[SO67742]&amp;[2]" c="SO67742"/>
        <s v="[Internet Sales].[Internet Order Number].&amp;[SO67742]&amp;[3]" c="SO67742"/>
        <s v="[Internet Sales].[Internet Order Number].&amp;[SO67742]&amp;[4]" c="SO67742"/>
        <s v="[Internet Sales].[Internet Order Number].&amp;[SO67742]&amp;[5]" c="SO67742"/>
        <s v="[Internet Sales].[Internet Order Number].&amp;[SO67743]&amp;[1]" c="SO67743"/>
        <s v="[Internet Sales].[Internet Order Number].&amp;[SO67743]&amp;[2]" c="SO67743"/>
        <s v="[Internet Sales].[Internet Order Number].&amp;[SO67744]&amp;[1]" c="SO67744"/>
        <s v="[Internet Sales].[Internet Order Number].&amp;[SO67744]&amp;[2]" c="SO67744"/>
        <s v="[Internet Sales].[Internet Order Number].&amp;[SO67745]&amp;[1]" c="SO67745"/>
        <s v="[Internet Sales].[Internet Order Number].&amp;[SO67746]&amp;[1]" c="SO67746"/>
        <s v="[Internet Sales].[Internet Order Number].&amp;[SO67746]&amp;[2]" c="SO67746"/>
        <s v="[Internet Sales].[Internet Order Number].&amp;[SO67746]&amp;[3]" c="SO67746"/>
        <s v="[Internet Sales].[Internet Order Number].&amp;[SO67746]&amp;[4]" c="SO67746"/>
        <s v="[Internet Sales].[Internet Order Number].&amp;[SO67747]&amp;[1]" c="SO67747"/>
        <s v="[Internet Sales].[Internet Order Number].&amp;[SO67747]&amp;[2]" c="SO67747"/>
        <s v="[Internet Sales].[Internet Order Number].&amp;[SO67747]&amp;[3]" c="SO67747"/>
        <s v="[Internet Sales].[Internet Order Number].&amp;[SO67748]&amp;[1]" c="SO67748"/>
        <s v="[Internet Sales].[Internet Order Number].&amp;[SO67748]&amp;[2]" c="SO67748"/>
        <s v="[Internet Sales].[Internet Order Number].&amp;[SO67748]&amp;[3]" c="SO67748"/>
        <s v="[Internet Sales].[Internet Order Number].&amp;[SO67748]&amp;[4]" c="SO67748"/>
        <s v="[Internet Sales].[Internet Order Number].&amp;[SO67749]&amp;[1]" c="SO67749"/>
        <s v="[Internet Sales].[Internet Order Number].&amp;[SO67750]&amp;[1]" c="SO67750"/>
        <s v="[Internet Sales].[Internet Order Number].&amp;[SO67750]&amp;[2]" c="SO67750"/>
        <s v="[Internet Sales].[Internet Order Number].&amp;[SO67750]&amp;[3]" c="SO67750"/>
        <s v="[Internet Sales].[Internet Order Number].&amp;[SO67751]&amp;[1]" c="SO67751"/>
        <s v="[Internet Sales].[Internet Order Number].&amp;[SO67751]&amp;[2]" c="SO67751"/>
        <s v="[Internet Sales].[Internet Order Number].&amp;[SO67751]&amp;[3]" c="SO67751"/>
        <s v="[Internet Sales].[Internet Order Number].&amp;[SO67752]&amp;[1]" c="SO67752"/>
        <s v="[Internet Sales].[Internet Order Number].&amp;[SO67752]&amp;[2]" c="SO67752"/>
        <s v="[Internet Sales].[Internet Order Number].&amp;[SO67753]&amp;[1]" c="SO67753"/>
        <s v="[Internet Sales].[Internet Order Number].&amp;[SO67753]&amp;[2]" c="SO67753"/>
        <s v="[Internet Sales].[Internet Order Number].&amp;[SO67754]&amp;[1]" c="SO67754"/>
        <s v="[Internet Sales].[Internet Order Number].&amp;[SO67754]&amp;[2]" c="SO67754"/>
        <s v="[Internet Sales].[Internet Order Number].&amp;[SO67754]&amp;[3]" c="SO67754"/>
        <s v="[Internet Sales].[Internet Order Number].&amp;[SO67754]&amp;[4]" c="SO67754"/>
        <s v="[Internet Sales].[Internet Order Number].&amp;[SO67755]&amp;[1]" c="SO67755"/>
        <s v="[Internet Sales].[Internet Order Number].&amp;[SO67755]&amp;[2]" c="SO67755"/>
        <s v="[Internet Sales].[Internet Order Number].&amp;[SO67755]&amp;[3]" c="SO67755"/>
        <s v="[Internet Sales].[Internet Order Number].&amp;[SO67755]&amp;[4]" c="SO67755"/>
        <s v="[Internet Sales].[Internet Order Number].&amp;[SO67756]&amp;[1]" c="SO67756"/>
        <s v="[Internet Sales].[Internet Order Number].&amp;[SO67756]&amp;[2]" c="SO67756"/>
        <s v="[Internet Sales].[Internet Order Number].&amp;[SO67756]&amp;[3]" c="SO67756"/>
        <s v="[Internet Sales].[Internet Order Number].&amp;[SO67756]&amp;[4]" c="SO67756"/>
        <s v="[Internet Sales].[Internet Order Number].&amp;[SO67756]&amp;[5]" c="SO67756"/>
        <s v="[Internet Sales].[Internet Order Number].&amp;[SO67757]&amp;[1]" c="SO67757"/>
        <s v="[Internet Sales].[Internet Order Number].&amp;[SO67757]&amp;[2]" c="SO67757"/>
        <s v="[Internet Sales].[Internet Order Number].&amp;[SO67758]&amp;[1]" c="SO67758"/>
        <s v="[Internet Sales].[Internet Order Number].&amp;[SO67759]&amp;[1]" c="SO67759"/>
        <s v="[Internet Sales].[Internet Order Number].&amp;[SO67759]&amp;[2]" c="SO67759"/>
        <s v="[Internet Sales].[Internet Order Number].&amp;[SO67759]&amp;[3]" c="SO67759"/>
        <s v="[Internet Sales].[Internet Order Number].&amp;[SO67760]&amp;[1]" c="SO67760"/>
        <s v="[Internet Sales].[Internet Order Number].&amp;[SO67760]&amp;[2]" c="SO67760"/>
        <s v="[Internet Sales].[Internet Order Number].&amp;[SO67761]&amp;[1]" c="SO67761"/>
        <s v="[Internet Sales].[Internet Order Number].&amp;[SO67762]&amp;[1]" c="SO67762"/>
        <s v="[Internet Sales].[Internet Order Number].&amp;[SO67762]&amp;[2]" c="SO67762"/>
        <s v="[Internet Sales].[Internet Order Number].&amp;[SO67763]&amp;[1]" c="SO67763"/>
        <s v="[Internet Sales].[Internet Order Number].&amp;[SO67763]&amp;[2]" c="SO67763"/>
        <s v="[Internet Sales].[Internet Order Number].&amp;[SO67764]&amp;[1]" c="SO67764"/>
        <s v="[Internet Sales].[Internet Order Number].&amp;[SO67764]&amp;[2]" c="SO67764"/>
        <s v="[Internet Sales].[Internet Order Number].&amp;[SO67765]&amp;[1]" c="SO67765"/>
        <s v="[Internet Sales].[Internet Order Number].&amp;[SO67766]&amp;[1]" c="SO67766"/>
        <s v="[Internet Sales].[Internet Order Number].&amp;[SO67767]&amp;[1]" c="SO67767"/>
        <s v="[Internet Sales].[Internet Order Number].&amp;[SO67767]&amp;[2]" c="SO67767"/>
        <s v="[Internet Sales].[Internet Order Number].&amp;[SO67767]&amp;[3]" c="SO67767"/>
        <s v="[Internet Sales].[Internet Order Number].&amp;[SO67768]&amp;[1]" c="SO67768"/>
        <s v="[Internet Sales].[Internet Order Number].&amp;[SO67769]&amp;[1]" c="SO67769"/>
        <s v="[Internet Sales].[Internet Order Number].&amp;[SO67769]&amp;[2]" c="SO67769"/>
        <s v="[Internet Sales].[Internet Order Number].&amp;[SO67770]&amp;[1]" c="SO67770"/>
        <s v="[Internet Sales].[Internet Order Number].&amp;[SO67770]&amp;[2]" c="SO67770"/>
        <s v="[Internet Sales].[Internet Order Number].&amp;[SO67771]&amp;[1]" c="SO67771"/>
        <s v="[Internet Sales].[Internet Order Number].&amp;[SO67772]&amp;[1]" c="SO67772"/>
        <s v="[Internet Sales].[Internet Order Number].&amp;[SO67773]&amp;[1]" c="SO67773"/>
        <s v="[Internet Sales].[Internet Order Number].&amp;[SO67773]&amp;[2]" c="SO67773"/>
        <s v="[Internet Sales].[Internet Order Number].&amp;[SO67774]&amp;[1]" c="SO67774"/>
        <s v="[Internet Sales].[Internet Order Number].&amp;[SO67774]&amp;[2]" c="SO67774"/>
        <s v="[Internet Sales].[Internet Order Number].&amp;[SO67774]&amp;[3]" c="SO67774"/>
        <s v="[Internet Sales].[Internet Order Number].&amp;[SO67774]&amp;[4]" c="SO67774"/>
        <s v="[Internet Sales].[Internet Order Number].&amp;[SO67775]&amp;[1]" c="SO67775"/>
        <s v="[Internet Sales].[Internet Order Number].&amp;[SO67775]&amp;[2]" c="SO67775"/>
        <s v="[Internet Sales].[Internet Order Number].&amp;[SO67776]&amp;[1]" c="SO67776"/>
        <s v="[Internet Sales].[Internet Order Number].&amp;[SO67776]&amp;[2]" c="SO67776"/>
        <s v="[Internet Sales].[Internet Order Number].&amp;[SO67777]&amp;[1]" c="SO67777"/>
        <s v="[Internet Sales].[Internet Order Number].&amp;[SO67777]&amp;[2]" c="SO67777"/>
        <s v="[Internet Sales].[Internet Order Number].&amp;[SO67778]&amp;[1]" c="SO67778"/>
        <s v="[Internet Sales].[Internet Order Number].&amp;[SO67778]&amp;[2]" c="SO67778"/>
        <s v="[Internet Sales].[Internet Order Number].&amp;[SO67779]&amp;[1]" c="SO67779"/>
        <s v="[Internet Sales].[Internet Order Number].&amp;[SO67779]&amp;[2]" c="SO67779"/>
        <s v="[Internet Sales].[Internet Order Number].&amp;[SO67779]&amp;[3]" c="SO67779"/>
        <s v="[Internet Sales].[Internet Order Number].&amp;[SO67779]&amp;[4]" c="SO67779"/>
        <s v="[Internet Sales].[Internet Order Number].&amp;[SO67780]&amp;[1]" c="SO67780"/>
        <s v="[Internet Sales].[Internet Order Number].&amp;[SO67781]&amp;[1]" c="SO67781"/>
        <s v="[Internet Sales].[Internet Order Number].&amp;[SO67781]&amp;[2]" c="SO67781"/>
        <s v="[Internet Sales].[Internet Order Number].&amp;[SO67782]&amp;[1]" c="SO67782"/>
        <s v="[Internet Sales].[Internet Order Number].&amp;[SO67782]&amp;[2]" c="SO67782"/>
        <s v="[Internet Sales].[Internet Order Number].&amp;[SO67783]&amp;[1]" c="SO67783"/>
        <s v="[Internet Sales].[Internet Order Number].&amp;[SO67784]&amp;[1]" c="SO67784"/>
        <s v="[Internet Sales].[Internet Order Number].&amp;[SO67785]&amp;[1]" c="SO67785"/>
        <s v="[Internet Sales].[Internet Order Number].&amp;[SO67786]&amp;[1]" c="SO67786"/>
        <s v="[Internet Sales].[Internet Order Number].&amp;[SO67786]&amp;[2]" c="SO67786"/>
        <s v="[Internet Sales].[Internet Order Number].&amp;[SO67787]&amp;[1]" c="SO67787"/>
        <s v="[Internet Sales].[Internet Order Number].&amp;[SO67787]&amp;[2]" c="SO67787"/>
        <s v="[Internet Sales].[Internet Order Number].&amp;[SO67787]&amp;[3]" c="SO67787"/>
        <s v="[Internet Sales].[Internet Order Number].&amp;[SO67788]&amp;[1]" c="SO67788"/>
        <s v="[Internet Sales].[Internet Order Number].&amp;[SO67788]&amp;[2]" c="SO67788"/>
        <s v="[Internet Sales].[Internet Order Number].&amp;[SO67788]&amp;[3]" c="SO67788"/>
        <s v="[Internet Sales].[Internet Order Number].&amp;[SO67789]&amp;[1]" c="SO67789"/>
        <s v="[Internet Sales].[Internet Order Number].&amp;[SO67789]&amp;[2]" c="SO67789"/>
        <s v="[Internet Sales].[Internet Order Number].&amp;[SO67789]&amp;[3]" c="SO67789"/>
        <s v="[Internet Sales].[Internet Order Number].&amp;[SO67790]&amp;[1]" c="SO67790"/>
        <s v="[Internet Sales].[Internet Order Number].&amp;[SO67790]&amp;[2]" c="SO67790"/>
        <s v="[Internet Sales].[Internet Order Number].&amp;[SO67791]&amp;[1]" c="SO67791"/>
        <s v="[Internet Sales].[Internet Order Number].&amp;[SO67791]&amp;[2]" c="SO67791"/>
        <s v="[Internet Sales].[Internet Order Number].&amp;[SO67792]&amp;[1]" c="SO67792"/>
        <s v="[Internet Sales].[Internet Order Number].&amp;[SO67792]&amp;[2]" c="SO67792"/>
        <s v="[Internet Sales].[Internet Order Number].&amp;[SO67792]&amp;[3]" c="SO67792"/>
        <s v="[Internet Sales].[Internet Order Number].&amp;[SO67793]&amp;[1]" c="SO67793"/>
        <s v="[Internet Sales].[Internet Order Number].&amp;[SO67793]&amp;[2]" c="SO67793"/>
        <s v="[Internet Sales].[Internet Order Number].&amp;[SO67794]&amp;[1]" c="SO67794"/>
        <s v="[Internet Sales].[Internet Order Number].&amp;[SO67794]&amp;[2]" c="SO67794"/>
        <s v="[Internet Sales].[Internet Order Number].&amp;[SO67794]&amp;[3]" c="SO67794"/>
        <s v="[Internet Sales].[Internet Order Number].&amp;[SO67795]&amp;[1]" c="SO67795"/>
        <s v="[Internet Sales].[Internet Order Number].&amp;[SO67795]&amp;[2]" c="SO67795"/>
        <s v="[Internet Sales].[Internet Order Number].&amp;[SO67796]&amp;[1]" c="SO67796"/>
        <s v="[Internet Sales].[Internet Order Number].&amp;[SO67796]&amp;[2]" c="SO67796"/>
        <s v="[Internet Sales].[Internet Order Number].&amp;[SO67796]&amp;[3]" c="SO67796"/>
        <s v="[Internet Sales].[Internet Order Number].&amp;[SO67797]&amp;[1]" c="SO67797"/>
        <s v="[Internet Sales].[Internet Order Number].&amp;[SO67798]&amp;[1]" c="SO67798"/>
        <s v="[Internet Sales].[Internet Order Number].&amp;[SO67798]&amp;[2]" c="SO67798"/>
        <s v="[Internet Sales].[Internet Order Number].&amp;[SO67799]&amp;[1]" c="SO67799"/>
        <s v="[Internet Sales].[Internet Order Number].&amp;[SO67799]&amp;[2]" c="SO67799"/>
        <s v="[Internet Sales].[Internet Order Number].&amp;[SO67800]&amp;[1]" c="SO67800"/>
        <s v="[Internet Sales].[Internet Order Number].&amp;[SO67800]&amp;[2]" c="SO67800"/>
        <s v="[Internet Sales].[Internet Order Number].&amp;[SO67801]&amp;[1]" c="SO67801"/>
        <s v="[Internet Sales].[Internet Order Number].&amp;[SO67801]&amp;[2]" c="SO67801"/>
        <s v="[Internet Sales].[Internet Order Number].&amp;[SO67802]&amp;[1]" c="SO67802"/>
        <s v="[Internet Sales].[Internet Order Number].&amp;[SO67802]&amp;[2]" c="SO67802"/>
        <s v="[Internet Sales].[Internet Order Number].&amp;[SO67802]&amp;[3]" c="SO67802"/>
        <s v="[Internet Sales].[Internet Order Number].&amp;[SO67803]&amp;[1]" c="SO67803"/>
        <s v="[Internet Sales].[Internet Order Number].&amp;[SO67803]&amp;[2]" c="SO67803"/>
        <s v="[Internet Sales].[Internet Order Number].&amp;[SO67804]&amp;[1]" c="SO67804"/>
        <s v="[Internet Sales].[Internet Order Number].&amp;[SO67805]&amp;[1]" c="SO67805"/>
        <s v="[Internet Sales].[Internet Order Number].&amp;[SO67806]&amp;[1]" c="SO67806"/>
        <s v="[Internet Sales].[Internet Order Number].&amp;[SO67806]&amp;[2]" c="SO67806"/>
        <s v="[Internet Sales].[Internet Order Number].&amp;[SO67807]&amp;[1]" c="SO67807"/>
        <s v="[Internet Sales].[Internet Order Number].&amp;[SO67807]&amp;[2]" c="SO67807"/>
        <s v="[Internet Sales].[Internet Order Number].&amp;[SO67807]&amp;[3]" c="SO67807"/>
        <s v="[Internet Sales].[Internet Order Number].&amp;[SO67808]&amp;[1]" c="SO67808"/>
        <s v="[Internet Sales].[Internet Order Number].&amp;[SO67808]&amp;[2]" c="SO67808"/>
        <s v="[Internet Sales].[Internet Order Number].&amp;[SO67809]&amp;[1]" c="SO67809"/>
        <s v="[Internet Sales].[Internet Order Number].&amp;[SO67809]&amp;[2]" c="SO67809"/>
        <s v="[Internet Sales].[Internet Order Number].&amp;[SO67810]&amp;[1]" c="SO67810"/>
        <s v="[Internet Sales].[Internet Order Number].&amp;[SO67810]&amp;[2]" c="SO67810"/>
        <s v="[Internet Sales].[Internet Order Number].&amp;[SO67811]&amp;[1]" c="SO67811"/>
        <s v="[Internet Sales].[Internet Order Number].&amp;[SO67811]&amp;[2]" c="SO67811"/>
        <s v="[Internet Sales].[Internet Order Number].&amp;[SO67811]&amp;[3]" c="SO67811"/>
        <s v="[Internet Sales].[Internet Order Number].&amp;[SO67812]&amp;[1]" c="SO67812"/>
        <s v="[Internet Sales].[Internet Order Number].&amp;[SO67812]&amp;[2]" c="SO67812"/>
        <s v="[Internet Sales].[Internet Order Number].&amp;[SO67813]&amp;[1]" c="SO67813"/>
        <s v="[Internet Sales].[Internet Order Number].&amp;[SO67814]&amp;[1]" c="SO67814"/>
        <s v="[Internet Sales].[Internet Order Number].&amp;[SO67815]&amp;[1]" c="SO67815"/>
        <s v="[Internet Sales].[Internet Order Number].&amp;[SO67816]&amp;[1]" c="SO67816"/>
        <s v="[Internet Sales].[Internet Order Number].&amp;[SO67816]&amp;[2]" c="SO67816"/>
        <s v="[Internet Sales].[Internet Order Number].&amp;[SO67816]&amp;[3]" c="SO67816"/>
        <s v="[Internet Sales].[Internet Order Number].&amp;[SO67816]&amp;[4]" c="SO67816"/>
        <s v="[Internet Sales].[Internet Order Number].&amp;[SO67817]&amp;[1]" c="SO67817"/>
        <s v="[Internet Sales].[Internet Order Number].&amp;[SO67818]&amp;[1]" c="SO67818"/>
        <s v="[Internet Sales].[Internet Order Number].&amp;[SO67818]&amp;[2]" c="SO67818"/>
        <s v="[Internet Sales].[Internet Order Number].&amp;[SO67818]&amp;[3]" c="SO67818"/>
        <s v="[Internet Sales].[Internet Order Number].&amp;[SO67819]&amp;[1]" c="SO67819"/>
        <s v="[Internet Sales].[Internet Order Number].&amp;[SO67819]&amp;[2]" c="SO67819"/>
        <s v="[Internet Sales].[Internet Order Number].&amp;[SO67819]&amp;[3]" c="SO67819"/>
        <s v="[Internet Sales].[Internet Order Number].&amp;[SO67819]&amp;[4]" c="SO67819"/>
        <s v="[Internet Sales].[Internet Order Number].&amp;[SO67819]&amp;[5]" c="SO67819"/>
        <s v="[Internet Sales].[Internet Order Number].&amp;[SO67820]&amp;[1]" c="SO67820"/>
        <s v="[Internet Sales].[Internet Order Number].&amp;[SO67820]&amp;[2]" c="SO67820"/>
        <s v="[Internet Sales].[Internet Order Number].&amp;[SO67820]&amp;[3]" c="SO67820"/>
        <s v="[Internet Sales].[Internet Order Number].&amp;[SO67820]&amp;[4]" c="SO67820"/>
        <s v="[Internet Sales].[Internet Order Number].&amp;[SO67821]&amp;[1]" c="SO67821"/>
        <s v="[Internet Sales].[Internet Order Number].&amp;[SO67821]&amp;[2]" c="SO67821"/>
        <s v="[Internet Sales].[Internet Order Number].&amp;[SO67822]&amp;[1]" c="SO67822"/>
        <s v="[Internet Sales].[Internet Order Number].&amp;[SO67822]&amp;[2]" c="SO67822"/>
        <s v="[Internet Sales].[Internet Order Number].&amp;[SO67823]&amp;[1]" c="SO67823"/>
        <s v="[Internet Sales].[Internet Order Number].&amp;[SO67823]&amp;[2]" c="SO67823"/>
        <s v="[Internet Sales].[Internet Order Number].&amp;[SO67823]&amp;[3]" c="SO67823"/>
        <s v="[Internet Sales].[Internet Order Number].&amp;[SO67823]&amp;[4]" c="SO67823"/>
        <s v="[Internet Sales].[Internet Order Number].&amp;[SO67824]&amp;[1]" c="SO67824"/>
        <s v="[Internet Sales].[Internet Order Number].&amp;[SO67825]&amp;[1]" c="SO67825"/>
        <s v="[Internet Sales].[Internet Order Number].&amp;[SO67825]&amp;[2]" c="SO67825"/>
        <s v="[Internet Sales].[Internet Order Number].&amp;[SO67825]&amp;[3]" c="SO67825"/>
        <s v="[Internet Sales].[Internet Order Number].&amp;[SO67825]&amp;[4]" c="SO67825"/>
        <s v="[Internet Sales].[Internet Order Number].&amp;[SO67825]&amp;[5]" c="SO67825"/>
        <s v="[Internet Sales].[Internet Order Number].&amp;[SO67826]&amp;[1]" c="SO67826"/>
        <s v="[Internet Sales].[Internet Order Number].&amp;[SO67826]&amp;[2]" c="SO67826"/>
        <s v="[Internet Sales].[Internet Order Number].&amp;[SO67826]&amp;[3]" c="SO67826"/>
        <s v="[Internet Sales].[Internet Order Number].&amp;[SO67827]&amp;[1]" c="SO67827"/>
        <s v="[Internet Sales].[Internet Order Number].&amp;[SO67828]&amp;[1]" c="SO67828"/>
        <s v="[Internet Sales].[Internet Order Number].&amp;[SO67829]&amp;[1]" c="SO67829"/>
        <s v="[Internet Sales].[Internet Order Number].&amp;[SO67830]&amp;[1]" c="SO67830"/>
        <s v="[Internet Sales].[Internet Order Number].&amp;[SO67830]&amp;[2]" c="SO67830"/>
        <s v="[Internet Sales].[Internet Order Number].&amp;[SO67830]&amp;[3]" c="SO67830"/>
        <s v="[Internet Sales].[Internet Order Number].&amp;[SO67830]&amp;[4]" c="SO67830"/>
        <s v="[Internet Sales].[Internet Order Number].&amp;[SO67831]&amp;[1]" c="SO67831"/>
        <s v="[Internet Sales].[Internet Order Number].&amp;[SO67831]&amp;[2]" c="SO67831"/>
        <s v="[Internet Sales].[Internet Order Number].&amp;[SO67831]&amp;[3]" c="SO67831"/>
        <s v="[Internet Sales].[Internet Order Number].&amp;[SO67831]&amp;[4]" c="SO67831"/>
        <s v="[Internet Sales].[Internet Order Number].&amp;[SO67832]&amp;[1]" c="SO67832"/>
        <s v="[Internet Sales].[Internet Order Number].&amp;[SO67832]&amp;[2]" c="SO67832"/>
        <s v="[Internet Sales].[Internet Order Number].&amp;[SO67833]&amp;[1]" c="SO67833"/>
        <s v="[Internet Sales].[Internet Order Number].&amp;[SO67833]&amp;[2]" c="SO67833"/>
        <s v="[Internet Sales].[Internet Order Number].&amp;[SO67834]&amp;[1]" c="SO67834"/>
        <s v="[Internet Sales].[Internet Order Number].&amp;[SO67835]&amp;[1]" c="SO67835"/>
        <s v="[Internet Sales].[Internet Order Number].&amp;[SO67835]&amp;[2]" c="SO67835"/>
        <s v="[Internet Sales].[Internet Order Number].&amp;[SO67836]&amp;[1]" c="SO67836"/>
        <s v="[Internet Sales].[Internet Order Number].&amp;[SO67837]&amp;[1]" c="SO67837"/>
        <s v="[Internet Sales].[Internet Order Number].&amp;[SO67837]&amp;[2]" c="SO67837"/>
        <s v="[Internet Sales].[Internet Order Number].&amp;[SO67838]&amp;[1]" c="SO67838"/>
        <s v="[Internet Sales].[Internet Order Number].&amp;[SO67838]&amp;[2]" c="SO67838"/>
        <s v="[Internet Sales].[Internet Order Number].&amp;[SO67838]&amp;[3]" c="SO67838"/>
        <s v="[Internet Sales].[Internet Order Number].&amp;[SO67838]&amp;[4]" c="SO67838"/>
        <s v="[Internet Sales].[Internet Order Number].&amp;[SO67839]&amp;[1]" c="SO67839"/>
        <s v="[Internet Sales].[Internet Order Number].&amp;[SO67840]&amp;[1]" c="SO67840"/>
        <s v="[Internet Sales].[Internet Order Number].&amp;[SO67841]&amp;[1]" c="SO67841"/>
        <s v="[Internet Sales].[Internet Order Number].&amp;[SO67841]&amp;[2]" c="SO67841"/>
        <s v="[Internet Sales].[Internet Order Number].&amp;[SO67841]&amp;[3]" c="SO67841"/>
        <s v="[Internet Sales].[Internet Order Number].&amp;[SO67842]&amp;[1]" c="SO67842"/>
        <s v="[Internet Sales].[Internet Order Number].&amp;[SO67842]&amp;[2]" c="SO67842"/>
        <s v="[Internet Sales].[Internet Order Number].&amp;[SO67842]&amp;[3]" c="SO67842"/>
        <s v="[Internet Sales].[Internet Order Number].&amp;[SO67842]&amp;[4]" c="SO67842"/>
        <s v="[Internet Sales].[Internet Order Number].&amp;[SO67843]&amp;[1]" c="SO67843"/>
        <s v="[Internet Sales].[Internet Order Number].&amp;[SO67843]&amp;[2]" c="SO67843"/>
        <s v="[Internet Sales].[Internet Order Number].&amp;[SO67843]&amp;[3]" c="SO67843"/>
        <s v="[Internet Sales].[Internet Order Number].&amp;[SO67844]&amp;[1]" c="SO67844"/>
        <s v="[Internet Sales].[Internet Order Number].&amp;[SO67844]&amp;[2]" c="SO67844"/>
        <s v="[Internet Sales].[Internet Order Number].&amp;[SO67844]&amp;[3]" c="SO67844"/>
        <s v="[Internet Sales].[Internet Order Number].&amp;[SO67845]&amp;[1]" c="SO67845"/>
        <s v="[Internet Sales].[Internet Order Number].&amp;[SO67846]&amp;[1]" c="SO67846"/>
        <s v="[Internet Sales].[Internet Order Number].&amp;[SO67846]&amp;[2]" c="SO67846"/>
        <s v="[Internet Sales].[Internet Order Number].&amp;[SO67847]&amp;[1]" c="SO67847"/>
        <s v="[Internet Sales].[Internet Order Number].&amp;[SO67848]&amp;[1]" c="SO67848"/>
        <s v="[Internet Sales].[Internet Order Number].&amp;[SO67848]&amp;[2]" c="SO67848"/>
        <s v="[Internet Sales].[Internet Order Number].&amp;[SO67848]&amp;[3]" c="SO67848"/>
        <s v="[Internet Sales].[Internet Order Number].&amp;[SO67848]&amp;[4]" c="SO67848"/>
        <s v="[Internet Sales].[Internet Order Number].&amp;[SO67849]&amp;[1]" c="SO67849"/>
        <s v="[Internet Sales].[Internet Order Number].&amp;[SO67849]&amp;[2]" c="SO67849"/>
        <s v="[Internet Sales].[Internet Order Number].&amp;[SO67850]&amp;[1]" c="SO67850"/>
        <s v="[Internet Sales].[Internet Order Number].&amp;[SO67850]&amp;[2]" c="SO67850"/>
        <s v="[Internet Sales].[Internet Order Number].&amp;[SO67850]&amp;[3]" c="SO67850"/>
        <s v="[Internet Sales].[Internet Order Number].&amp;[SO67850]&amp;[4]" c="SO67850"/>
        <s v="[Internet Sales].[Internet Order Number].&amp;[SO67851]&amp;[1]" c="SO67851"/>
        <s v="[Internet Sales].[Internet Order Number].&amp;[SO67851]&amp;[2]" c="SO67851"/>
        <s v="[Internet Sales].[Internet Order Number].&amp;[SO67852]&amp;[1]" c="SO67852"/>
        <s v="[Internet Sales].[Internet Order Number].&amp;[SO67852]&amp;[2]" c="SO67852"/>
        <s v="[Internet Sales].[Internet Order Number].&amp;[SO67853]&amp;[1]" c="SO67853"/>
        <s v="[Internet Sales].[Internet Order Number].&amp;[SO67853]&amp;[2]" c="SO67853"/>
        <s v="[Internet Sales].[Internet Order Number].&amp;[SO67853]&amp;[3]" c="SO67853"/>
        <s v="[Internet Sales].[Internet Order Number].&amp;[SO67854]&amp;[1]" c="SO67854"/>
        <s v="[Internet Sales].[Internet Order Number].&amp;[SO67854]&amp;[2]" c="SO67854"/>
        <s v="[Internet Sales].[Internet Order Number].&amp;[SO67855]&amp;[1]" c="SO67855"/>
        <s v="[Internet Sales].[Internet Order Number].&amp;[SO67855]&amp;[2]" c="SO67855"/>
        <s v="[Internet Sales].[Internet Order Number].&amp;[SO67855]&amp;[3]" c="SO67855"/>
        <s v="[Internet Sales].[Internet Order Number].&amp;[SO67856]&amp;[1]" c="SO67856"/>
        <s v="[Internet Sales].[Internet Order Number].&amp;[SO67856]&amp;[2]" c="SO67856"/>
        <s v="[Internet Sales].[Internet Order Number].&amp;[SO67857]&amp;[1]" c="SO67857"/>
        <s v="[Internet Sales].[Internet Order Number].&amp;[SO67857]&amp;[2]" c="SO67857"/>
        <s v="[Internet Sales].[Internet Order Number].&amp;[SO67857]&amp;[3]" c="SO67857"/>
        <s v="[Internet Sales].[Internet Order Number].&amp;[SO67857]&amp;[4]" c="SO67857"/>
        <s v="[Internet Sales].[Internet Order Number].&amp;[SO67858]&amp;[1]" c="SO67858"/>
        <s v="[Internet Sales].[Internet Order Number].&amp;[SO67858]&amp;[2]" c="SO67858"/>
        <s v="[Internet Sales].[Internet Order Number].&amp;[SO67858]&amp;[3]" c="SO67858"/>
        <s v="[Internet Sales].[Internet Order Number].&amp;[SO67859]&amp;[1]" c="SO67859"/>
        <s v="[Internet Sales].[Internet Order Number].&amp;[SO67859]&amp;[2]" c="SO67859"/>
        <s v="[Internet Sales].[Internet Order Number].&amp;[SO67859]&amp;[3]" c="SO67859"/>
        <s v="[Internet Sales].[Internet Order Number].&amp;[SO67860]&amp;[1]" c="SO67860"/>
        <s v="[Internet Sales].[Internet Order Number].&amp;[SO67860]&amp;[2]" c="SO67860"/>
        <s v="[Internet Sales].[Internet Order Number].&amp;[SO67861]&amp;[1]" c="SO67861"/>
        <s v="[Internet Sales].[Internet Order Number].&amp;[SO67861]&amp;[2]" c="SO67861"/>
        <s v="[Internet Sales].[Internet Order Number].&amp;[SO67861]&amp;[3]" c="SO67861"/>
        <s v="[Internet Sales].[Internet Order Number].&amp;[SO67862]&amp;[1]" c="SO67862"/>
        <s v="[Internet Sales].[Internet Order Number].&amp;[SO67862]&amp;[2]" c="SO67862"/>
        <s v="[Internet Sales].[Internet Order Number].&amp;[SO67863]&amp;[1]" c="SO67863"/>
        <s v="[Internet Sales].[Internet Order Number].&amp;[SO67863]&amp;[2]" c="SO67863"/>
        <s v="[Internet Sales].[Internet Order Number].&amp;[SO67863]&amp;[3]" c="SO67863"/>
        <s v="[Internet Sales].[Internet Order Number].&amp;[SO67864]&amp;[1]" c="SO67864"/>
        <s v="[Internet Sales].[Internet Order Number].&amp;[SO67864]&amp;[2]" c="SO67864"/>
        <s v="[Internet Sales].[Internet Order Number].&amp;[SO67864]&amp;[3]" c="SO67864"/>
        <s v="[Internet Sales].[Internet Order Number].&amp;[SO67864]&amp;[4]" c="SO67864"/>
        <s v="[Internet Sales].[Internet Order Number].&amp;[SO67865]&amp;[1]" c="SO67865"/>
        <s v="[Internet Sales].[Internet Order Number].&amp;[SO67866]&amp;[1]" c="SO67866"/>
        <s v="[Internet Sales].[Internet Order Number].&amp;[SO67867]&amp;[1]" c="SO67867"/>
        <s v="[Internet Sales].[Internet Order Number].&amp;[SO67867]&amp;[2]" c="SO67867"/>
        <s v="[Internet Sales].[Internet Order Number].&amp;[SO67868]&amp;[1]" c="SO67868"/>
        <s v="[Internet Sales].[Internet Order Number].&amp;[SO67869]&amp;[1]" c="SO67869"/>
        <s v="[Internet Sales].[Internet Order Number].&amp;[SO67869]&amp;[2]" c="SO67869"/>
        <s v="[Internet Sales].[Internet Order Number].&amp;[SO67869]&amp;[3]" c="SO67869"/>
        <s v="[Internet Sales].[Internet Order Number].&amp;[SO67870]&amp;[1]" c="SO67870"/>
        <s v="[Internet Sales].[Internet Order Number].&amp;[SO67870]&amp;[2]" c="SO67870"/>
        <s v="[Internet Sales].[Internet Order Number].&amp;[SO67871]&amp;[1]" c="SO67871"/>
        <s v="[Internet Sales].[Internet Order Number].&amp;[SO67871]&amp;[2]" c="SO67871"/>
        <s v="[Internet Sales].[Internet Order Number].&amp;[SO67872]&amp;[1]" c="SO67872"/>
        <s v="[Internet Sales].[Internet Order Number].&amp;[SO67872]&amp;[2]" c="SO67872"/>
        <s v="[Internet Sales].[Internet Order Number].&amp;[SO67872]&amp;[3]" c="SO67872"/>
        <s v="[Internet Sales].[Internet Order Number].&amp;[SO67873]&amp;[1]" c="SO67873"/>
        <s v="[Internet Sales].[Internet Order Number].&amp;[SO67873]&amp;[2]" c="SO67873"/>
        <s v="[Internet Sales].[Internet Order Number].&amp;[SO67873]&amp;[3]" c="SO67873"/>
        <s v="[Internet Sales].[Internet Order Number].&amp;[SO67874]&amp;[1]" c="SO67874"/>
        <s v="[Internet Sales].[Internet Order Number].&amp;[SO67874]&amp;[2]" c="SO67874"/>
        <s v="[Internet Sales].[Internet Order Number].&amp;[SO67874]&amp;[3]" c="SO67874"/>
        <s v="[Internet Sales].[Internet Order Number].&amp;[SO67874]&amp;[4]" c="SO67874"/>
        <s v="[Internet Sales].[Internet Order Number].&amp;[SO67875]&amp;[1]" c="SO67875"/>
        <s v="[Internet Sales].[Internet Order Number].&amp;[SO67876]&amp;[1]" c="SO67876"/>
        <s v="[Internet Sales].[Internet Order Number].&amp;[SO67876]&amp;[2]" c="SO67876"/>
        <s v="[Internet Sales].[Internet Order Number].&amp;[SO67877]&amp;[1]" c="SO67877"/>
        <s v="[Internet Sales].[Internet Order Number].&amp;[SO67877]&amp;[2]" c="SO67877"/>
        <s v="[Internet Sales].[Internet Order Number].&amp;[SO67877]&amp;[3]" c="SO67877"/>
        <s v="[Internet Sales].[Internet Order Number].&amp;[SO67878]&amp;[1]" c="SO67878"/>
        <s v="[Internet Sales].[Internet Order Number].&amp;[SO67878]&amp;[2]" c="SO67878"/>
        <s v="[Internet Sales].[Internet Order Number].&amp;[SO67878]&amp;[3]" c="SO67878"/>
        <s v="[Internet Sales].[Internet Order Number].&amp;[SO67878]&amp;[4]" c="SO67878"/>
        <s v="[Internet Sales].[Internet Order Number].&amp;[SO67879]&amp;[1]" c="SO67879"/>
        <s v="[Internet Sales].[Internet Order Number].&amp;[SO67879]&amp;[2]" c="SO67879"/>
        <s v="[Internet Sales].[Internet Order Number].&amp;[SO67880]&amp;[1]" c="SO67880"/>
        <s v="[Internet Sales].[Internet Order Number].&amp;[SO67880]&amp;[2]" c="SO67880"/>
        <s v="[Internet Sales].[Internet Order Number].&amp;[SO67881]&amp;[1]" c="SO67881"/>
        <s v="[Internet Sales].[Internet Order Number].&amp;[SO67881]&amp;[2]" c="SO67881"/>
        <s v="[Internet Sales].[Internet Order Number].&amp;[SO67882]&amp;[1]" c="SO67882"/>
        <s v="[Internet Sales].[Internet Order Number].&amp;[SO67882]&amp;[2]" c="SO67882"/>
        <s v="[Internet Sales].[Internet Order Number].&amp;[SO67882]&amp;[3]" c="SO67882"/>
        <s v="[Internet Sales].[Internet Order Number].&amp;[SO67883]&amp;[1]" c="SO67883"/>
        <s v="[Internet Sales].[Internet Order Number].&amp;[SO67883]&amp;[2]" c="SO67883"/>
        <s v="[Internet Sales].[Internet Order Number].&amp;[SO67883]&amp;[3]" c="SO67883"/>
        <s v="[Internet Sales].[Internet Order Number].&amp;[SO67884]&amp;[1]" c="SO67884"/>
        <s v="[Internet Sales].[Internet Order Number].&amp;[SO67884]&amp;[2]" c="SO67884"/>
        <s v="[Internet Sales].[Internet Order Number].&amp;[SO67884]&amp;[3]" c="SO67884"/>
        <s v="[Internet Sales].[Internet Order Number].&amp;[SO67884]&amp;[4]" c="SO67884"/>
        <s v="[Internet Sales].[Internet Order Number].&amp;[SO67885]&amp;[1]" c="SO67885"/>
        <s v="[Internet Sales].[Internet Order Number].&amp;[SO67885]&amp;[2]" c="SO67885"/>
        <s v="[Internet Sales].[Internet Order Number].&amp;[SO67885]&amp;[3]" c="SO67885"/>
        <s v="[Internet Sales].[Internet Order Number].&amp;[SO67885]&amp;[4]" c="SO67885"/>
        <s v="[Internet Sales].[Internet Order Number].&amp;[SO67886]&amp;[1]" c="SO67886"/>
        <s v="[Internet Sales].[Internet Order Number].&amp;[SO67886]&amp;[2]" c="SO67886"/>
        <s v="[Internet Sales].[Internet Order Number].&amp;[SO67886]&amp;[3]" c="SO67886"/>
        <s v="[Internet Sales].[Internet Order Number].&amp;[SO67886]&amp;[4]" c="SO67886"/>
        <s v="[Internet Sales].[Internet Order Number].&amp;[SO67887]&amp;[1]" c="SO67887"/>
        <s v="[Internet Sales].[Internet Order Number].&amp;[SO67887]&amp;[2]" c="SO67887"/>
        <s v="[Internet Sales].[Internet Order Number].&amp;[SO67887]&amp;[3]" c="SO67887"/>
        <s v="[Internet Sales].[Internet Order Number].&amp;[SO67888]&amp;[1]" c="SO67888"/>
        <s v="[Internet Sales].[Internet Order Number].&amp;[SO67888]&amp;[2]" c="SO67888"/>
        <s v="[Internet Sales].[Internet Order Number].&amp;[SO67889]&amp;[1]" c="SO67889"/>
        <s v="[Internet Sales].[Internet Order Number].&amp;[SO67890]&amp;[1]" c="SO67890"/>
        <s v="[Internet Sales].[Internet Order Number].&amp;[SO67890]&amp;[2]" c="SO67890"/>
        <s v="[Internet Sales].[Internet Order Number].&amp;[SO67890]&amp;[3]" c="SO67890"/>
        <s v="[Internet Sales].[Internet Order Number].&amp;[SO67890]&amp;[4]" c="SO67890"/>
        <s v="[Internet Sales].[Internet Order Number].&amp;[SO67891]&amp;[1]" c="SO67891"/>
        <s v="[Internet Sales].[Internet Order Number].&amp;[SO67891]&amp;[2]" c="SO67891"/>
        <s v="[Internet Sales].[Internet Order Number].&amp;[SO67891]&amp;[3]" c="SO67891"/>
        <s v="[Internet Sales].[Internet Order Number].&amp;[SO67892]&amp;[1]" c="SO67892"/>
        <s v="[Internet Sales].[Internet Order Number].&amp;[SO67892]&amp;[2]" c="SO67892"/>
        <s v="[Internet Sales].[Internet Order Number].&amp;[SO67892]&amp;[3]" c="SO67892"/>
        <s v="[Internet Sales].[Internet Order Number].&amp;[SO67893]&amp;[1]" c="SO67893"/>
        <s v="[Internet Sales].[Internet Order Number].&amp;[SO67893]&amp;[2]" c="SO67893"/>
        <s v="[Internet Sales].[Internet Order Number].&amp;[SO67893]&amp;[3]" c="SO67893"/>
        <s v="[Internet Sales].[Internet Order Number].&amp;[SO67893]&amp;[4]" c="SO67893"/>
        <s v="[Internet Sales].[Internet Order Number].&amp;[SO67894]&amp;[1]" c="SO67894"/>
        <s v="[Internet Sales].[Internet Order Number].&amp;[SO67894]&amp;[2]" c="SO67894"/>
        <s v="[Internet Sales].[Internet Order Number].&amp;[SO67894]&amp;[3]" c="SO67894"/>
        <s v="[Internet Sales].[Internet Order Number].&amp;[SO67894]&amp;[4]" c="SO67894"/>
        <s v="[Internet Sales].[Internet Order Number].&amp;[SO67895]&amp;[1]" c="SO67895"/>
        <s v="[Internet Sales].[Internet Order Number].&amp;[SO67895]&amp;[2]" c="SO67895"/>
        <s v="[Internet Sales].[Internet Order Number].&amp;[SO67896]&amp;[1]" c="SO67896"/>
        <s v="[Internet Sales].[Internet Order Number].&amp;[SO67896]&amp;[2]" c="SO67896"/>
        <s v="[Internet Sales].[Internet Order Number].&amp;[SO67896]&amp;[3]" c="SO67896"/>
        <s v="[Internet Sales].[Internet Order Number].&amp;[SO67896]&amp;[4]" c="SO67896"/>
        <s v="[Internet Sales].[Internet Order Number].&amp;[SO67897]&amp;[1]" c="SO67897"/>
        <s v="[Internet Sales].[Internet Order Number].&amp;[SO67897]&amp;[2]" c="SO67897"/>
        <s v="[Internet Sales].[Internet Order Number].&amp;[SO67897]&amp;[3]" c="SO67897"/>
        <s v="[Internet Sales].[Internet Order Number].&amp;[SO67898]&amp;[1]" c="SO67898"/>
        <s v="[Internet Sales].[Internet Order Number].&amp;[SO67898]&amp;[2]" c="SO67898"/>
        <s v="[Internet Sales].[Internet Order Number].&amp;[SO67898]&amp;[3]" c="SO67898"/>
        <s v="[Internet Sales].[Internet Order Number].&amp;[SO67898]&amp;[4]" c="SO67898"/>
        <s v="[Internet Sales].[Internet Order Number].&amp;[SO67899]&amp;[1]" c="SO67899"/>
        <s v="[Internet Sales].[Internet Order Number].&amp;[SO67899]&amp;[2]" c="SO67899"/>
        <s v="[Internet Sales].[Internet Order Number].&amp;[SO67900]&amp;[1]" c="SO67900"/>
        <s v="[Internet Sales].[Internet Order Number].&amp;[SO67900]&amp;[2]" c="SO67900"/>
        <s v="[Internet Sales].[Internet Order Number].&amp;[SO67901]&amp;[1]" c="SO67901"/>
        <s v="[Internet Sales].[Internet Order Number].&amp;[SO67901]&amp;[2]" c="SO67901"/>
        <s v="[Internet Sales].[Internet Order Number].&amp;[SO67902]&amp;[1]" c="SO67902"/>
        <s v="[Internet Sales].[Internet Order Number].&amp;[SO67902]&amp;[2]" c="SO67902"/>
        <s v="[Internet Sales].[Internet Order Number].&amp;[SO67902]&amp;[3]" c="SO67902"/>
        <s v="[Internet Sales].[Internet Order Number].&amp;[SO67902]&amp;[4]" c="SO67902"/>
        <s v="[Internet Sales].[Internet Order Number].&amp;[SO67903]&amp;[1]" c="SO67903"/>
        <s v="[Internet Sales].[Internet Order Number].&amp;[SO67903]&amp;[2]" c="SO67903"/>
        <s v="[Internet Sales].[Internet Order Number].&amp;[SO67903]&amp;[3]" c="SO67903"/>
        <s v="[Internet Sales].[Internet Order Number].&amp;[SO67904]&amp;[1]" c="SO67904"/>
        <s v="[Internet Sales].[Internet Order Number].&amp;[SO67904]&amp;[2]" c="SO67904"/>
        <s v="[Internet Sales].[Internet Order Number].&amp;[SO67905]&amp;[1]" c="SO67905"/>
        <s v="[Internet Sales].[Internet Order Number].&amp;[SO67905]&amp;[2]" c="SO67905"/>
        <s v="[Internet Sales].[Internet Order Number].&amp;[SO67905]&amp;[3]" c="SO67905"/>
        <s v="[Internet Sales].[Internet Order Number].&amp;[SO67906]&amp;[1]" c="SO67906"/>
        <s v="[Internet Sales].[Internet Order Number].&amp;[SO67906]&amp;[2]" c="SO67906"/>
        <s v="[Internet Sales].[Internet Order Number].&amp;[SO67907]&amp;[1]" c="SO67907"/>
        <s v="[Internet Sales].[Internet Order Number].&amp;[SO67908]&amp;[1]" c="SO67908"/>
        <s v="[Internet Sales].[Internet Order Number].&amp;[SO67908]&amp;[2]" c="SO67908"/>
        <s v="[Internet Sales].[Internet Order Number].&amp;[SO67909]&amp;[1]" c="SO67909"/>
        <s v="[Internet Sales].[Internet Order Number].&amp;[SO67909]&amp;[2]" c="SO67909"/>
        <s v="[Internet Sales].[Internet Order Number].&amp;[SO67910]&amp;[1]" c="SO67910"/>
        <s v="[Internet Sales].[Internet Order Number].&amp;[SO67910]&amp;[2]" c="SO67910"/>
        <s v="[Internet Sales].[Internet Order Number].&amp;[SO67910]&amp;[3]" c="SO67910"/>
        <s v="[Internet Sales].[Internet Order Number].&amp;[SO67911]&amp;[1]" c="SO67911"/>
        <s v="[Internet Sales].[Internet Order Number].&amp;[SO67911]&amp;[2]" c="SO67911"/>
        <s v="[Internet Sales].[Internet Order Number].&amp;[SO67911]&amp;[3]" c="SO67911"/>
        <s v="[Internet Sales].[Internet Order Number].&amp;[SO67912]&amp;[1]" c="SO67912"/>
        <s v="[Internet Sales].[Internet Order Number].&amp;[SO67912]&amp;[2]" c="SO67912"/>
        <s v="[Internet Sales].[Internet Order Number].&amp;[SO67913]&amp;[1]" c="SO67913"/>
        <s v="[Internet Sales].[Internet Order Number].&amp;[SO67913]&amp;[2]" c="SO67913"/>
        <s v="[Internet Sales].[Internet Order Number].&amp;[SO67913]&amp;[3]" c="SO67913"/>
        <s v="[Internet Sales].[Internet Order Number].&amp;[SO67914]&amp;[1]" c="SO67914"/>
        <s v="[Internet Sales].[Internet Order Number].&amp;[SO67914]&amp;[2]" c="SO67914"/>
        <s v="[Internet Sales].[Internet Order Number].&amp;[SO67915]&amp;[1]" c="SO67915"/>
        <s v="[Internet Sales].[Internet Order Number].&amp;[SO67916]&amp;[1]" c="SO67916"/>
        <s v="[Internet Sales].[Internet Order Number].&amp;[SO67916]&amp;[2]" c="SO67916"/>
        <s v="[Internet Sales].[Internet Order Number].&amp;[SO67916]&amp;[3]" c="SO67916"/>
        <s v="[Internet Sales].[Internet Order Number].&amp;[SO67917]&amp;[1]" c="SO67917"/>
        <s v="[Internet Sales].[Internet Order Number].&amp;[SO67917]&amp;[2]" c="SO67917"/>
        <s v="[Internet Sales].[Internet Order Number].&amp;[SO67917]&amp;[3]" c="SO67917"/>
        <s v="[Internet Sales].[Internet Order Number].&amp;[SO67918]&amp;[1]" c="SO67918"/>
        <s v="[Internet Sales].[Internet Order Number].&amp;[SO67918]&amp;[2]" c="SO67918"/>
        <s v="[Internet Sales].[Internet Order Number].&amp;[SO67918]&amp;[3]" c="SO67918"/>
        <s v="[Internet Sales].[Internet Order Number].&amp;[SO67918]&amp;[4]" c="SO67918"/>
        <s v="[Internet Sales].[Internet Order Number].&amp;[SO67919]&amp;[1]" c="SO67919"/>
        <s v="[Internet Sales].[Internet Order Number].&amp;[SO67919]&amp;[2]" c="SO67919"/>
        <s v="[Internet Sales].[Internet Order Number].&amp;[SO67919]&amp;[3]" c="SO67919"/>
        <s v="[Internet Sales].[Internet Order Number].&amp;[SO67920]&amp;[1]" c="SO67920"/>
        <s v="[Internet Sales].[Internet Order Number].&amp;[SO67920]&amp;[2]" c="SO67920"/>
        <s v="[Internet Sales].[Internet Order Number].&amp;[SO67921]&amp;[1]" c="SO67921"/>
        <s v="[Internet Sales].[Internet Order Number].&amp;[SO67921]&amp;[2]" c="SO67921"/>
        <s v="[Internet Sales].[Internet Order Number].&amp;[SO67922]&amp;[1]" c="SO67922"/>
        <s v="[Internet Sales].[Internet Order Number].&amp;[SO67922]&amp;[2]" c="SO67922"/>
        <s v="[Internet Sales].[Internet Order Number].&amp;[SO67923]&amp;[1]" c="SO67923"/>
        <s v="[Internet Sales].[Internet Order Number].&amp;[SO67924]&amp;[1]" c="SO67924"/>
        <s v="[Internet Sales].[Internet Order Number].&amp;[SO67924]&amp;[2]" c="SO67924"/>
        <s v="[Internet Sales].[Internet Order Number].&amp;[SO67924]&amp;[3]" c="SO67924"/>
        <s v="[Internet Sales].[Internet Order Number].&amp;[SO67925]&amp;[1]" c="SO67925"/>
        <s v="[Internet Sales].[Internet Order Number].&amp;[SO67926]&amp;[1]" c="SO67926"/>
        <s v="[Internet Sales].[Internet Order Number].&amp;[SO67926]&amp;[2]" c="SO67926"/>
        <s v="[Internet Sales].[Internet Order Number].&amp;[SO67927]&amp;[1]" c="SO67927"/>
        <s v="[Internet Sales].[Internet Order Number].&amp;[SO67927]&amp;[2]" c="SO67927"/>
        <s v="[Internet Sales].[Internet Order Number].&amp;[SO67928]&amp;[1]" c="SO67928"/>
        <s v="[Internet Sales].[Internet Order Number].&amp;[SO67928]&amp;[2]" c="SO67928"/>
        <s v="[Internet Sales].[Internet Order Number].&amp;[SO67929]&amp;[1]" c="SO67929"/>
        <s v="[Internet Sales].[Internet Order Number].&amp;[SO67930]&amp;[1]" c="SO67930"/>
        <s v="[Internet Sales].[Internet Order Number].&amp;[SO67930]&amp;[2]" c="SO67930"/>
        <s v="[Internet Sales].[Internet Order Number].&amp;[SO67931]&amp;[1]" c="SO67931"/>
        <s v="[Internet Sales].[Internet Order Number].&amp;[SO67931]&amp;[2]" c="SO67931"/>
        <s v="[Internet Sales].[Internet Order Number].&amp;[SO67932]&amp;[1]" c="SO67932"/>
        <s v="[Internet Sales].[Internet Order Number].&amp;[SO67932]&amp;[2]" c="SO67932"/>
        <s v="[Internet Sales].[Internet Order Number].&amp;[SO67932]&amp;[3]" c="SO67932"/>
        <s v="[Internet Sales].[Internet Order Number].&amp;[SO67933]&amp;[1]" c="SO67933"/>
        <s v="[Internet Sales].[Internet Order Number].&amp;[SO67933]&amp;[2]" c="SO67933"/>
        <s v="[Internet Sales].[Internet Order Number].&amp;[SO67933]&amp;[3]" c="SO67933"/>
        <s v="[Internet Sales].[Internet Order Number].&amp;[SO67934]&amp;[1]" c="SO67934"/>
        <s v="[Internet Sales].[Internet Order Number].&amp;[SO67935]&amp;[1]" c="SO67935"/>
        <s v="[Internet Sales].[Internet Order Number].&amp;[SO67936]&amp;[1]" c="SO67936"/>
        <s v="[Internet Sales].[Internet Order Number].&amp;[SO67937]&amp;[1]" c="SO67937"/>
        <s v="[Internet Sales].[Internet Order Number].&amp;[SO67937]&amp;[2]" c="SO67937"/>
        <s v="[Internet Sales].[Internet Order Number].&amp;[SO67937]&amp;[3]" c="SO67937"/>
        <s v="[Internet Sales].[Internet Order Number].&amp;[SO67938]&amp;[1]" c="SO67938"/>
        <s v="[Internet Sales].[Internet Order Number].&amp;[SO67939]&amp;[1]" c="SO67939"/>
        <s v="[Internet Sales].[Internet Order Number].&amp;[SO67939]&amp;[2]" c="SO67939"/>
        <s v="[Internet Sales].[Internet Order Number].&amp;[SO67940]&amp;[1]" c="SO67940"/>
        <s v="[Internet Sales].[Internet Order Number].&amp;[SO67940]&amp;[2]" c="SO67940"/>
        <s v="[Internet Sales].[Internet Order Number].&amp;[SO67940]&amp;[3]" c="SO67940"/>
        <s v="[Internet Sales].[Internet Order Number].&amp;[SO67940]&amp;[4]" c="SO67940"/>
        <s v="[Internet Sales].[Internet Order Number].&amp;[SO67940]&amp;[5]" c="SO67940"/>
        <s v="[Internet Sales].[Internet Order Number].&amp;[SO67941]&amp;[1]" c="SO67941"/>
        <s v="[Internet Sales].[Internet Order Number].&amp;[SO67941]&amp;[2]" c="SO67941"/>
        <s v="[Internet Sales].[Internet Order Number].&amp;[SO67942]&amp;[1]" c="SO67942"/>
        <s v="[Internet Sales].[Internet Order Number].&amp;[SO67943]&amp;[1]" c="SO67943"/>
        <s v="[Internet Sales].[Internet Order Number].&amp;[SO67943]&amp;[2]" c="SO67943"/>
        <s v="[Internet Sales].[Internet Order Number].&amp;[SO67944]&amp;[1]" c="SO67944"/>
        <s v="[Internet Sales].[Internet Order Number].&amp;[SO67944]&amp;[2]" c="SO67944"/>
        <s v="[Internet Sales].[Internet Order Number].&amp;[SO67944]&amp;[3]" c="SO67944"/>
        <s v="[Internet Sales].[Internet Order Number].&amp;[SO67944]&amp;[4]" c="SO67944"/>
        <s v="[Internet Sales].[Internet Order Number].&amp;[SO67945]&amp;[1]" c="SO67945"/>
        <s v="[Internet Sales].[Internet Order Number].&amp;[SO67945]&amp;[2]" c="SO67945"/>
        <s v="[Internet Sales].[Internet Order Number].&amp;[SO67945]&amp;[3]" c="SO67945"/>
        <s v="[Internet Sales].[Internet Order Number].&amp;[SO67946]&amp;[1]" c="SO67946"/>
        <s v="[Internet Sales].[Internet Order Number].&amp;[SO67946]&amp;[2]" c="SO67946"/>
        <s v="[Internet Sales].[Internet Order Number].&amp;[SO67947]&amp;[1]" c="SO67947"/>
        <s v="[Internet Sales].[Internet Order Number].&amp;[SO67947]&amp;[2]" c="SO67947"/>
        <s v="[Internet Sales].[Internet Order Number].&amp;[SO67947]&amp;[3]" c="SO67947"/>
        <s v="[Internet Sales].[Internet Order Number].&amp;[SO67948]&amp;[1]" c="SO67948"/>
        <s v="[Internet Sales].[Internet Order Number].&amp;[SO67948]&amp;[2]" c="SO67948"/>
        <s v="[Internet Sales].[Internet Order Number].&amp;[SO67949]&amp;[1]" c="SO67949"/>
        <s v="[Internet Sales].[Internet Order Number].&amp;[SO67949]&amp;[2]" c="SO67949"/>
        <s v="[Internet Sales].[Internet Order Number].&amp;[SO67949]&amp;[3]" c="SO67949"/>
        <s v="[Internet Sales].[Internet Order Number].&amp;[SO67949]&amp;[4]" c="SO67949"/>
        <s v="[Internet Sales].[Internet Order Number].&amp;[SO67950]&amp;[1]" c="SO67950"/>
        <s v="[Internet Sales].[Internet Order Number].&amp;[SO67950]&amp;[2]" c="SO67950"/>
        <s v="[Internet Sales].[Internet Order Number].&amp;[SO67950]&amp;[3]" c="SO67950"/>
        <s v="[Internet Sales].[Internet Order Number].&amp;[SO67950]&amp;[4]" c="SO67950"/>
        <s v="[Internet Sales].[Internet Order Number].&amp;[SO67951]&amp;[1]" c="SO67951"/>
        <s v="[Internet Sales].[Internet Order Number].&amp;[SO67951]&amp;[2]" c="SO67951"/>
        <s v="[Internet Sales].[Internet Order Number].&amp;[SO67952]&amp;[1]" c="SO67952"/>
        <s v="[Internet Sales].[Internet Order Number].&amp;[SO67952]&amp;[2]" c="SO67952"/>
        <s v="[Internet Sales].[Internet Order Number].&amp;[SO67953]&amp;[1]" c="SO67953"/>
        <s v="[Internet Sales].[Internet Order Number].&amp;[SO67953]&amp;[2]" c="SO67953"/>
        <s v="[Internet Sales].[Internet Order Number].&amp;[SO67953]&amp;[3]" c="SO67953"/>
        <s v="[Internet Sales].[Internet Order Number].&amp;[SO67954]&amp;[1]" c="SO67954"/>
        <s v="[Internet Sales].[Internet Order Number].&amp;[SO67954]&amp;[2]" c="SO67954"/>
        <s v="[Internet Sales].[Internet Order Number].&amp;[SO67955]&amp;[1]" c="SO67955"/>
        <s v="[Internet Sales].[Internet Order Number].&amp;[SO67955]&amp;[2]" c="SO67955"/>
        <s v="[Internet Sales].[Internet Order Number].&amp;[SO67956]&amp;[1]" c="SO67956"/>
        <s v="[Internet Sales].[Internet Order Number].&amp;[SO67956]&amp;[2]" c="SO67956"/>
        <s v="[Internet Sales].[Internet Order Number].&amp;[SO67956]&amp;[3]" c="SO67956"/>
        <s v="[Internet Sales].[Internet Order Number].&amp;[SO67956]&amp;[4]" c="SO67956"/>
        <s v="[Internet Sales].[Internet Order Number].&amp;[SO67956]&amp;[5]" c="SO67956"/>
        <s v="[Internet Sales].[Internet Order Number].&amp;[SO67957]&amp;[1]" c="SO67957"/>
        <s v="[Internet Sales].[Internet Order Number].&amp;[SO67958]&amp;[1]" c="SO67958"/>
        <s v="[Internet Sales].[Internet Order Number].&amp;[SO67958]&amp;[2]" c="SO67958"/>
        <s v="[Internet Sales].[Internet Order Number].&amp;[SO67958]&amp;[3]" c="SO67958"/>
        <s v="[Internet Sales].[Internet Order Number].&amp;[SO67958]&amp;[4]" c="SO67958"/>
        <s v="[Internet Sales].[Internet Order Number].&amp;[SO67959]&amp;[1]" c="SO67959"/>
        <s v="[Internet Sales].[Internet Order Number].&amp;[SO67959]&amp;[2]" c="SO67959"/>
        <s v="[Internet Sales].[Internet Order Number].&amp;[SO67959]&amp;[3]" c="SO67959"/>
        <s v="[Internet Sales].[Internet Order Number].&amp;[SO67959]&amp;[4]" c="SO67959"/>
        <s v="[Internet Sales].[Internet Order Number].&amp;[SO67959]&amp;[5]" c="SO67959"/>
        <s v="[Internet Sales].[Internet Order Number].&amp;[SO67960]&amp;[1]" c="SO67960"/>
        <s v="[Internet Sales].[Internet Order Number].&amp;[SO67960]&amp;[2]" c="SO67960"/>
        <s v="[Internet Sales].[Internet Order Number].&amp;[SO67960]&amp;[3]" c="SO67960"/>
        <s v="[Internet Sales].[Internet Order Number].&amp;[SO67961]&amp;[1]" c="SO67961"/>
        <s v="[Internet Sales].[Internet Order Number].&amp;[SO67962]&amp;[1]" c="SO67962"/>
        <s v="[Internet Sales].[Internet Order Number].&amp;[SO67962]&amp;[2]" c="SO67962"/>
        <s v="[Internet Sales].[Internet Order Number].&amp;[SO67963]&amp;[1]" c="SO67963"/>
        <s v="[Internet Sales].[Internet Order Number].&amp;[SO67963]&amp;[2]" c="SO67963"/>
        <s v="[Internet Sales].[Internet Order Number].&amp;[SO67964]&amp;[1]" c="SO67964"/>
        <s v="[Internet Sales].[Internet Order Number].&amp;[SO67964]&amp;[2]" c="SO67964"/>
        <s v="[Internet Sales].[Internet Order Number].&amp;[SO67964]&amp;[3]" c="SO67964"/>
        <s v="[Internet Sales].[Internet Order Number].&amp;[SO67964]&amp;[4]" c="SO67964"/>
        <s v="[Internet Sales].[Internet Order Number].&amp;[SO67965]&amp;[1]" c="SO67965"/>
        <s v="[Internet Sales].[Internet Order Number].&amp;[SO67965]&amp;[2]" c="SO67965"/>
        <s v="[Internet Sales].[Internet Order Number].&amp;[SO67965]&amp;[3]" c="SO67965"/>
        <s v="[Internet Sales].[Internet Order Number].&amp;[SO67965]&amp;[4]" c="SO67965"/>
        <s v="[Internet Sales].[Internet Order Number].&amp;[SO67966]&amp;[1]" c="SO67966"/>
        <s v="[Internet Sales].[Internet Order Number].&amp;[SO67966]&amp;[2]" c="SO67966"/>
        <s v="[Internet Sales].[Internet Order Number].&amp;[SO67967]&amp;[1]" c="SO67967"/>
        <s v="[Internet Sales].[Internet Order Number].&amp;[SO67967]&amp;[2]" c="SO67967"/>
        <s v="[Internet Sales].[Internet Order Number].&amp;[SO67967]&amp;[3]" c="SO67967"/>
        <s v="[Internet Sales].[Internet Order Number].&amp;[SO67968]&amp;[1]" c="SO67968"/>
        <s v="[Internet Sales].[Internet Order Number].&amp;[SO67968]&amp;[2]" c="SO67968"/>
        <s v="[Internet Sales].[Internet Order Number].&amp;[SO67969]&amp;[1]" c="SO67969"/>
        <s v="[Internet Sales].[Internet Order Number].&amp;[SO67969]&amp;[2]" c="SO67969"/>
        <s v="[Internet Sales].[Internet Order Number].&amp;[SO67970]&amp;[1]" c="SO67970"/>
        <s v="[Internet Sales].[Internet Order Number].&amp;[SO67970]&amp;[2]" c="SO67970"/>
        <s v="[Internet Sales].[Internet Order Number].&amp;[SO67971]&amp;[1]" c="SO67971"/>
        <s v="[Internet Sales].[Internet Order Number].&amp;[SO67971]&amp;[2]" c="SO67971"/>
        <s v="[Internet Sales].[Internet Order Number].&amp;[SO67972]&amp;[1]" c="SO67972"/>
        <s v="[Internet Sales].[Internet Order Number].&amp;[SO67973]&amp;[1]" c="SO67973"/>
        <s v="[Internet Sales].[Internet Order Number].&amp;[SO67973]&amp;[2]" c="SO67973"/>
        <s v="[Internet Sales].[Internet Order Number].&amp;[SO67974]&amp;[1]" c="SO67974"/>
        <s v="[Internet Sales].[Internet Order Number].&amp;[SO67974]&amp;[2]" c="SO67974"/>
        <s v="[Internet Sales].[Internet Order Number].&amp;[SO67974]&amp;[3]" c="SO67974"/>
        <s v="[Internet Sales].[Internet Order Number].&amp;[SO67974]&amp;[4]" c="SO67974"/>
        <s v="[Internet Sales].[Internet Order Number].&amp;[SO67974]&amp;[5]" c="SO67974"/>
        <s v="[Internet Sales].[Internet Order Number].&amp;[SO67975]&amp;[1]" c="SO67975"/>
        <s v="[Internet Sales].[Internet Order Number].&amp;[SO67975]&amp;[2]" c="SO67975"/>
        <s v="[Internet Sales].[Internet Order Number].&amp;[SO67975]&amp;[3]" c="SO67975"/>
        <s v="[Internet Sales].[Internet Order Number].&amp;[SO67976]&amp;[1]" c="SO67976"/>
        <s v="[Internet Sales].[Internet Order Number].&amp;[SO67976]&amp;[2]" c="SO67976"/>
        <s v="[Internet Sales].[Internet Order Number].&amp;[SO67976]&amp;[3]" c="SO67976"/>
        <s v="[Internet Sales].[Internet Order Number].&amp;[SO67977]&amp;[1]" c="SO67977"/>
        <s v="[Internet Sales].[Internet Order Number].&amp;[SO67977]&amp;[2]" c="SO67977"/>
        <s v="[Internet Sales].[Internet Order Number].&amp;[SO67977]&amp;[3]" c="SO67977"/>
        <s v="[Internet Sales].[Internet Order Number].&amp;[SO67977]&amp;[4]" c="SO67977"/>
        <s v="[Internet Sales].[Internet Order Number].&amp;[SO67978]&amp;[1]" c="SO67978"/>
        <s v="[Internet Sales].[Internet Order Number].&amp;[SO67978]&amp;[2]" c="SO67978"/>
        <s v="[Internet Sales].[Internet Order Number].&amp;[SO67978]&amp;[3]" c="SO67978"/>
        <s v="[Internet Sales].[Internet Order Number].&amp;[SO67978]&amp;[4]" c="SO67978"/>
        <s v="[Internet Sales].[Internet Order Number].&amp;[SO67979]&amp;[1]" c="SO67979"/>
        <s v="[Internet Sales].[Internet Order Number].&amp;[SO67979]&amp;[2]" c="SO67979"/>
        <s v="[Internet Sales].[Internet Order Number].&amp;[SO67980]&amp;[1]" c="SO67980"/>
        <s v="[Internet Sales].[Internet Order Number].&amp;[SO67981]&amp;[1]" c="SO67981"/>
        <s v="[Internet Sales].[Internet Order Number].&amp;[SO67981]&amp;[2]" c="SO67981"/>
        <s v="[Internet Sales].[Internet Order Number].&amp;[SO67982]&amp;[1]" c="SO67982"/>
        <s v="[Internet Sales].[Internet Order Number].&amp;[SO67982]&amp;[2]" c="SO67982"/>
        <s v="[Internet Sales].[Internet Order Number].&amp;[SO67983]&amp;[1]" c="SO67983"/>
        <s v="[Internet Sales].[Internet Order Number].&amp;[SO67983]&amp;[2]" c="SO67983"/>
        <s v="[Internet Sales].[Internet Order Number].&amp;[SO67983]&amp;[3]" c="SO67983"/>
        <s v="[Internet Sales].[Internet Order Number].&amp;[SO67983]&amp;[4]" c="SO67983"/>
        <s v="[Internet Sales].[Internet Order Number].&amp;[SO67983]&amp;[5]" c="SO67983"/>
        <s v="[Internet Sales].[Internet Order Number].&amp;[SO67984]&amp;[1]" c="SO67984"/>
        <s v="[Internet Sales].[Internet Order Number].&amp;[SO67984]&amp;[2]" c="SO67984"/>
        <s v="[Internet Sales].[Internet Order Number].&amp;[SO67984]&amp;[3]" c="SO67984"/>
        <s v="[Internet Sales].[Internet Order Number].&amp;[SO67985]&amp;[1]" c="SO67985"/>
        <s v="[Internet Sales].[Internet Order Number].&amp;[SO67985]&amp;[2]" c="SO67985"/>
        <s v="[Internet Sales].[Internet Order Number].&amp;[SO67986]&amp;[1]" c="SO67986"/>
        <s v="[Internet Sales].[Internet Order Number].&amp;[SO67986]&amp;[2]" c="SO67986"/>
        <s v="[Internet Sales].[Internet Order Number].&amp;[SO67986]&amp;[3]" c="SO67986"/>
        <s v="[Internet Sales].[Internet Order Number].&amp;[SO67987]&amp;[1]" c="SO67987"/>
        <s v="[Internet Sales].[Internet Order Number].&amp;[SO67987]&amp;[2]" c="SO67987"/>
        <s v="[Internet Sales].[Internet Order Number].&amp;[SO67987]&amp;[3]" c="SO67987"/>
        <s v="[Internet Sales].[Internet Order Number].&amp;[SO67988]&amp;[1]" c="SO67988"/>
        <s v="[Internet Sales].[Internet Order Number].&amp;[SO67988]&amp;[2]" c="SO67988"/>
        <s v="[Internet Sales].[Internet Order Number].&amp;[SO67989]&amp;[1]" c="SO67989"/>
        <s v="[Internet Sales].[Internet Order Number].&amp;[SO67989]&amp;[2]" c="SO67989"/>
        <s v="[Internet Sales].[Internet Order Number].&amp;[SO67990]&amp;[1]" c="SO67990"/>
        <s v="[Internet Sales].[Internet Order Number].&amp;[SO67991]&amp;[1]" c="SO67991"/>
        <s v="[Internet Sales].[Internet Order Number].&amp;[SO67991]&amp;[2]" c="SO67991"/>
        <s v="[Internet Sales].[Internet Order Number].&amp;[SO67992]&amp;[1]" c="SO67992"/>
        <s v="[Internet Sales].[Internet Order Number].&amp;[SO67992]&amp;[2]" c="SO67992"/>
        <s v="[Internet Sales].[Internet Order Number].&amp;[SO67993]&amp;[1]" c="SO67993"/>
        <s v="[Internet Sales].[Internet Order Number].&amp;[SO67993]&amp;[2]" c="SO67993"/>
        <s v="[Internet Sales].[Internet Order Number].&amp;[SO67993]&amp;[3]" c="SO67993"/>
        <s v="[Internet Sales].[Internet Order Number].&amp;[SO67994]&amp;[1]" c="SO67994"/>
        <s v="[Internet Sales].[Internet Order Number].&amp;[SO67994]&amp;[2]" c="SO67994"/>
        <s v="[Internet Sales].[Internet Order Number].&amp;[SO67994]&amp;[3]" c="SO67994"/>
        <s v="[Internet Sales].[Internet Order Number].&amp;[SO67995]&amp;[1]" c="SO67995"/>
        <s v="[Internet Sales].[Internet Order Number].&amp;[SO67995]&amp;[2]" c="SO67995"/>
        <s v="[Internet Sales].[Internet Order Number].&amp;[SO67995]&amp;[3]" c="SO67995"/>
        <s v="[Internet Sales].[Internet Order Number].&amp;[SO67996]&amp;[1]" c="SO67996"/>
        <s v="[Internet Sales].[Internet Order Number].&amp;[SO67996]&amp;[2]" c="SO67996"/>
        <s v="[Internet Sales].[Internet Order Number].&amp;[SO67997]&amp;[1]" c="SO67997"/>
        <s v="[Internet Sales].[Internet Order Number].&amp;[SO67997]&amp;[2]" c="SO67997"/>
        <s v="[Internet Sales].[Internet Order Number].&amp;[SO67998]&amp;[1]" c="SO67998"/>
        <s v="[Internet Sales].[Internet Order Number].&amp;[SO67998]&amp;[2]" c="SO67998"/>
        <s v="[Internet Sales].[Internet Order Number].&amp;[SO67998]&amp;[3]" c="SO67998"/>
        <s v="[Internet Sales].[Internet Order Number].&amp;[SO67999]&amp;[1]" c="SO67999"/>
        <s v="[Internet Sales].[Internet Order Number].&amp;[SO67999]&amp;[2]" c="SO67999"/>
        <s v="[Internet Sales].[Internet Order Number].&amp;[SO68000]&amp;[1]" c="SO68000"/>
        <s v="[Internet Sales].[Internet Order Number].&amp;[SO68000]&amp;[2]" c="SO68000"/>
        <s v="[Internet Sales].[Internet Order Number].&amp;[SO68000]&amp;[3]" c="SO68000"/>
        <s v="[Internet Sales].[Internet Order Number].&amp;[SO68001]&amp;[1]" c="SO68001"/>
        <s v="[Internet Sales].[Internet Order Number].&amp;[SO68001]&amp;[2]" c="SO68001"/>
        <s v="[Internet Sales].[Internet Order Number].&amp;[SO68001]&amp;[3]" c="SO68001"/>
        <s v="[Internet Sales].[Internet Order Number].&amp;[SO68001]&amp;[4]" c="SO68001"/>
        <s v="[Internet Sales].[Internet Order Number].&amp;[SO68002]&amp;[1]" c="SO68002"/>
        <s v="[Internet Sales].[Internet Order Number].&amp;[SO68002]&amp;[2]" c="SO68002"/>
        <s v="[Internet Sales].[Internet Order Number].&amp;[SO68003]&amp;[1]" c="SO68003"/>
        <s v="[Internet Sales].[Internet Order Number].&amp;[SO68003]&amp;[2]" c="SO68003"/>
        <s v="[Internet Sales].[Internet Order Number].&amp;[SO68004]&amp;[1]" c="SO68004"/>
        <s v="[Internet Sales].[Internet Order Number].&amp;[SO68004]&amp;[2]" c="SO68004"/>
        <s v="[Internet Sales].[Internet Order Number].&amp;[SO68005]&amp;[1]" c="SO68005"/>
        <s v="[Internet Sales].[Internet Order Number].&amp;[SO68005]&amp;[2]" c="SO68005"/>
        <s v="[Internet Sales].[Internet Order Number].&amp;[SO68005]&amp;[3]" c="SO68005"/>
        <s v="[Internet Sales].[Internet Order Number].&amp;[SO68005]&amp;[4]" c="SO68005"/>
        <s v="[Internet Sales].[Internet Order Number].&amp;[SO68006]&amp;[1]" c="SO68006"/>
        <s v="[Internet Sales].[Internet Order Number].&amp;[SO68006]&amp;[2]" c="SO68006"/>
        <s v="[Internet Sales].[Internet Order Number].&amp;[SO68007]&amp;[1]" c="SO68007"/>
        <s v="[Internet Sales].[Internet Order Number].&amp;[SO68007]&amp;[2]" c="SO68007"/>
        <s v="[Internet Sales].[Internet Order Number].&amp;[SO68007]&amp;[3]" c="SO68007"/>
        <s v="[Internet Sales].[Internet Order Number].&amp;[SO68007]&amp;[4]" c="SO68007"/>
        <s v="[Internet Sales].[Internet Order Number].&amp;[SO68008]&amp;[1]" c="SO68008"/>
        <s v="[Internet Sales].[Internet Order Number].&amp;[SO68008]&amp;[2]" c="SO68008"/>
        <s v="[Internet Sales].[Internet Order Number].&amp;[SO68008]&amp;[3]" c="SO68008"/>
        <s v="[Internet Sales].[Internet Order Number].&amp;[SO68009]&amp;[1]" c="SO68009"/>
        <s v="[Internet Sales].[Internet Order Number].&amp;[SO68009]&amp;[2]" c="SO68009"/>
        <s v="[Internet Sales].[Internet Order Number].&amp;[SO68009]&amp;[3]" c="SO68009"/>
        <s v="[Internet Sales].[Internet Order Number].&amp;[SO68010]&amp;[1]" c="SO68010"/>
        <s v="[Internet Sales].[Internet Order Number].&amp;[SO68011]&amp;[1]" c="SO68011"/>
        <s v="[Internet Sales].[Internet Order Number].&amp;[SO68012]&amp;[1]" c="SO68012"/>
        <s v="[Internet Sales].[Internet Order Number].&amp;[SO68012]&amp;[2]" c="SO68012"/>
        <s v="[Internet Sales].[Internet Order Number].&amp;[SO68012]&amp;[3]" c="SO68012"/>
        <s v="[Internet Sales].[Internet Order Number].&amp;[SO68012]&amp;[4]" c="SO68012"/>
        <s v="[Internet Sales].[Internet Order Number].&amp;[SO68013]&amp;[1]" c="SO68013"/>
        <s v="[Internet Sales].[Internet Order Number].&amp;[SO68013]&amp;[2]" c="SO68013"/>
        <s v="[Internet Sales].[Internet Order Number].&amp;[SO68013]&amp;[3]" c="SO68013"/>
        <s v="[Internet Sales].[Internet Order Number].&amp;[SO68014]&amp;[1]" c="SO68014"/>
        <s v="[Internet Sales].[Internet Order Number].&amp;[SO68014]&amp;[2]" c="SO68014"/>
        <s v="[Internet Sales].[Internet Order Number].&amp;[SO68014]&amp;[3]" c="SO68014"/>
        <s v="[Internet Sales].[Internet Order Number].&amp;[SO68014]&amp;[4]" c="SO68014"/>
        <s v="[Internet Sales].[Internet Order Number].&amp;[SO68014]&amp;[5]" c="SO68014"/>
        <s v="[Internet Sales].[Internet Order Number].&amp;[SO68015]&amp;[1]" c="SO68015"/>
        <s v="[Internet Sales].[Internet Order Number].&amp;[SO68015]&amp;[2]" c="SO68015"/>
        <s v="[Internet Sales].[Internet Order Number].&amp;[SO68015]&amp;[3]" c="SO68015"/>
        <s v="[Internet Sales].[Internet Order Number].&amp;[SO68016]&amp;[1]" c="SO68016"/>
        <s v="[Internet Sales].[Internet Order Number].&amp;[SO68016]&amp;[2]" c="SO68016"/>
        <s v="[Internet Sales].[Internet Order Number].&amp;[SO68017]&amp;[1]" c="SO68017"/>
        <s v="[Internet Sales].[Internet Order Number].&amp;[SO68017]&amp;[2]" c="SO68017"/>
        <s v="[Internet Sales].[Internet Order Number].&amp;[SO68018]&amp;[1]" c="SO68018"/>
        <s v="[Internet Sales].[Internet Order Number].&amp;[SO68018]&amp;[2]" c="SO68018"/>
        <s v="[Internet Sales].[Internet Order Number].&amp;[SO68018]&amp;[3]" c="SO68018"/>
        <s v="[Internet Sales].[Internet Order Number].&amp;[SO68018]&amp;[4]" c="SO68018"/>
        <s v="[Internet Sales].[Internet Order Number].&amp;[SO68019]&amp;[1]" c="SO68019"/>
        <s v="[Internet Sales].[Internet Order Number].&amp;[SO68019]&amp;[2]" c="SO68019"/>
        <s v="[Internet Sales].[Internet Order Number].&amp;[SO68020]&amp;[1]" c="SO68020"/>
        <s v="[Internet Sales].[Internet Order Number].&amp;[SO68020]&amp;[2]" c="SO68020"/>
        <s v="[Internet Sales].[Internet Order Number].&amp;[SO68020]&amp;[3]" c="SO68020"/>
        <s v="[Internet Sales].[Internet Order Number].&amp;[SO68020]&amp;[4]" c="SO68020"/>
        <s v="[Internet Sales].[Internet Order Number].&amp;[SO68021]&amp;[1]" c="SO68021"/>
        <s v="[Internet Sales].[Internet Order Number].&amp;[SO68021]&amp;[2]" c="SO68021"/>
        <s v="[Internet Sales].[Internet Order Number].&amp;[SO68022]&amp;[1]" c="SO68022"/>
        <s v="[Internet Sales].[Internet Order Number].&amp;[SO68023]&amp;[1]" c="SO68023"/>
        <s v="[Internet Sales].[Internet Order Number].&amp;[SO68023]&amp;[2]" c="SO68023"/>
        <s v="[Internet Sales].[Internet Order Number].&amp;[SO68023]&amp;[3]" c="SO68023"/>
        <s v="[Internet Sales].[Internet Order Number].&amp;[SO68023]&amp;[4]" c="SO68023"/>
        <s v="[Internet Sales].[Internet Order Number].&amp;[SO68024]&amp;[1]" c="SO68024"/>
        <s v="[Internet Sales].[Internet Order Number].&amp;[SO68024]&amp;[2]" c="SO68024"/>
        <s v="[Internet Sales].[Internet Order Number].&amp;[SO68025]&amp;[1]" c="SO68025"/>
        <s v="[Internet Sales].[Internet Order Number].&amp;[SO68025]&amp;[2]" c="SO68025"/>
        <s v="[Internet Sales].[Internet Order Number].&amp;[SO68026]&amp;[1]" c="SO68026"/>
        <s v="[Internet Sales].[Internet Order Number].&amp;[SO68026]&amp;[2]" c="SO68026"/>
        <s v="[Internet Sales].[Internet Order Number].&amp;[SO68026]&amp;[3]" c="SO68026"/>
        <s v="[Internet Sales].[Internet Order Number].&amp;[SO68027]&amp;[1]" c="SO68027"/>
        <s v="[Internet Sales].[Internet Order Number].&amp;[SO68027]&amp;[2]" c="SO68027"/>
        <s v="[Internet Sales].[Internet Order Number].&amp;[SO68028]&amp;[1]" c="SO68028"/>
        <s v="[Internet Sales].[Internet Order Number].&amp;[SO68028]&amp;[2]" c="SO68028"/>
        <s v="[Internet Sales].[Internet Order Number].&amp;[SO68028]&amp;[3]" c="SO68028"/>
        <s v="[Internet Sales].[Internet Order Number].&amp;[SO68029]&amp;[1]" c="SO68029"/>
        <s v="[Internet Sales].[Internet Order Number].&amp;[SO68029]&amp;[2]" c="SO68029"/>
        <s v="[Internet Sales].[Internet Order Number].&amp;[SO68030]&amp;[1]" c="SO68030"/>
        <s v="[Internet Sales].[Internet Order Number].&amp;[SO68030]&amp;[2]" c="SO68030"/>
        <s v="[Internet Sales].[Internet Order Number].&amp;[SO68031]&amp;[1]" c="SO68031"/>
        <s v="[Internet Sales].[Internet Order Number].&amp;[SO68031]&amp;[2]" c="SO68031"/>
        <s v="[Internet Sales].[Internet Order Number].&amp;[SO68031]&amp;[3]" c="SO68031"/>
        <s v="[Internet Sales].[Internet Order Number].&amp;[SO68031]&amp;[4]" c="SO68031"/>
        <s v="[Internet Sales].[Internet Order Number].&amp;[SO68032]&amp;[1]" c="SO68032"/>
        <s v="[Internet Sales].[Internet Order Number].&amp;[SO68033]&amp;[1]" c="SO68033"/>
        <s v="[Internet Sales].[Internet Order Number].&amp;[SO68033]&amp;[2]" c="SO68033"/>
        <s v="[Internet Sales].[Internet Order Number].&amp;[SO68034]&amp;[1]" c="SO68034"/>
        <s v="[Internet Sales].[Internet Order Number].&amp;[SO68034]&amp;[2]" c="SO68034"/>
        <s v="[Internet Sales].[Internet Order Number].&amp;[SO68034]&amp;[3]" c="SO68034"/>
        <s v="[Internet Sales].[Internet Order Number].&amp;[SO68035]&amp;[1]" c="SO68035"/>
        <s v="[Internet Sales].[Internet Order Number].&amp;[SO68036]&amp;[1]" c="SO68036"/>
        <s v="[Internet Sales].[Internet Order Number].&amp;[SO68036]&amp;[2]" c="SO68036"/>
        <s v="[Internet Sales].[Internet Order Number].&amp;[SO68036]&amp;[3]" c="SO68036"/>
        <s v="[Internet Sales].[Internet Order Number].&amp;[SO68037]&amp;[1]" c="SO68037"/>
        <s v="[Internet Sales].[Internet Order Number].&amp;[SO68037]&amp;[2]" c="SO68037"/>
        <s v="[Internet Sales].[Internet Order Number].&amp;[SO68037]&amp;[3]" c="SO68037"/>
        <s v="[Internet Sales].[Internet Order Number].&amp;[SO68038]&amp;[1]" c="SO68038"/>
        <s v="[Internet Sales].[Internet Order Number].&amp;[SO68038]&amp;[2]" c="SO68038"/>
        <s v="[Internet Sales].[Internet Order Number].&amp;[SO68038]&amp;[3]" c="SO68038"/>
        <s v="[Internet Sales].[Internet Order Number].&amp;[SO68039]&amp;[1]" c="SO68039"/>
        <s v="[Internet Sales].[Internet Order Number].&amp;[SO68039]&amp;[2]" c="SO68039"/>
        <s v="[Internet Sales].[Internet Order Number].&amp;[SO68039]&amp;[3]" c="SO68039"/>
        <s v="[Internet Sales].[Internet Order Number].&amp;[SO68040]&amp;[1]" c="SO68040"/>
        <s v="[Internet Sales].[Internet Order Number].&amp;[SO68040]&amp;[2]" c="SO68040"/>
        <s v="[Internet Sales].[Internet Order Number].&amp;[SO68040]&amp;[3]" c="SO68040"/>
        <s v="[Internet Sales].[Internet Order Number].&amp;[SO68040]&amp;[4]" c="SO68040"/>
        <s v="[Internet Sales].[Internet Order Number].&amp;[SO68041]&amp;[1]" c="SO68041"/>
        <s v="[Internet Sales].[Internet Order Number].&amp;[SO68041]&amp;[2]" c="SO68041"/>
        <s v="[Internet Sales].[Internet Order Number].&amp;[SO68042]&amp;[1]" c="SO68042"/>
        <s v="[Internet Sales].[Internet Order Number].&amp;[SO68042]&amp;[2]" c="SO68042"/>
        <s v="[Internet Sales].[Internet Order Number].&amp;[SO68042]&amp;[3]" c="SO68042"/>
        <s v="[Internet Sales].[Internet Order Number].&amp;[SO68043]&amp;[1]" c="SO68043"/>
        <s v="[Internet Sales].[Internet Order Number].&amp;[SO68043]&amp;[2]" c="SO68043"/>
        <s v="[Internet Sales].[Internet Order Number].&amp;[SO68044]&amp;[1]" c="SO68044"/>
        <s v="[Internet Sales].[Internet Order Number].&amp;[SO68045]&amp;[1]" c="SO68045"/>
        <s v="[Internet Sales].[Internet Order Number].&amp;[SO68046]&amp;[1]" c="SO68046"/>
        <s v="[Internet Sales].[Internet Order Number].&amp;[SO68046]&amp;[2]" c="SO68046"/>
        <s v="[Internet Sales].[Internet Order Number].&amp;[SO68047]&amp;[1]" c="SO68047"/>
        <s v="[Internet Sales].[Internet Order Number].&amp;[SO68048]&amp;[1]" c="SO68048"/>
        <s v="[Internet Sales].[Internet Order Number].&amp;[SO68048]&amp;[2]" c="SO68048"/>
        <s v="[Internet Sales].[Internet Order Number].&amp;[SO68048]&amp;[3]" c="SO68048"/>
        <s v="[Internet Sales].[Internet Order Number].&amp;[SO68049]&amp;[1]" c="SO68049"/>
        <s v="[Internet Sales].[Internet Order Number].&amp;[SO68049]&amp;[2]" c="SO68049"/>
        <s v="[Internet Sales].[Internet Order Number].&amp;[SO68050]&amp;[1]" c="SO68050"/>
        <s v="[Internet Sales].[Internet Order Number].&amp;[SO68050]&amp;[2]" c="SO68050"/>
        <s v="[Internet Sales].[Internet Order Number].&amp;[SO68050]&amp;[3]" c="SO68050"/>
        <s v="[Internet Sales].[Internet Order Number].&amp;[SO68051]&amp;[1]" c="SO68051"/>
        <s v="[Internet Sales].[Internet Order Number].&amp;[SO68051]&amp;[2]" c="SO68051"/>
        <s v="[Internet Sales].[Internet Order Number].&amp;[SO68051]&amp;[3]" c="SO68051"/>
        <s v="[Internet Sales].[Internet Order Number].&amp;[SO68051]&amp;[4]" c="SO68051"/>
        <s v="[Internet Sales].[Internet Order Number].&amp;[SO68052]&amp;[1]" c="SO68052"/>
        <s v="[Internet Sales].[Internet Order Number].&amp;[SO68053]&amp;[1]" c="SO68053"/>
        <s v="[Internet Sales].[Internet Order Number].&amp;[SO68053]&amp;[2]" c="SO68053"/>
        <s v="[Internet Sales].[Internet Order Number].&amp;[SO68054]&amp;[1]" c="SO68054"/>
        <s v="[Internet Sales].[Internet Order Number].&amp;[SO68055]&amp;[1]" c="SO68055"/>
        <s v="[Internet Sales].[Internet Order Number].&amp;[SO68056]&amp;[1]" c="SO68056"/>
        <s v="[Internet Sales].[Internet Order Number].&amp;[SO68056]&amp;[2]" c="SO68056"/>
        <s v="[Internet Sales].[Internet Order Number].&amp;[SO68056]&amp;[3]" c="SO68056"/>
        <s v="[Internet Sales].[Internet Order Number].&amp;[SO68057]&amp;[1]" c="SO68057"/>
        <s v="[Internet Sales].[Internet Order Number].&amp;[SO68057]&amp;[2]" c="SO68057"/>
        <s v="[Internet Sales].[Internet Order Number].&amp;[SO68058]&amp;[1]" c="SO68058"/>
        <s v="[Internet Sales].[Internet Order Number].&amp;[SO68058]&amp;[2]" c="SO68058"/>
        <s v="[Internet Sales].[Internet Order Number].&amp;[SO68059]&amp;[1]" c="SO68059"/>
        <s v="[Internet Sales].[Internet Order Number].&amp;[SO68059]&amp;[2]" c="SO68059"/>
        <s v="[Internet Sales].[Internet Order Number].&amp;[SO68060]&amp;[1]" c="SO68060"/>
        <s v="[Internet Sales].[Internet Order Number].&amp;[SO68061]&amp;[1]" c="SO68061"/>
        <s v="[Internet Sales].[Internet Order Number].&amp;[SO68061]&amp;[2]" c="SO68061"/>
        <s v="[Internet Sales].[Internet Order Number].&amp;[SO68062]&amp;[1]" c="SO68062"/>
        <s v="[Internet Sales].[Internet Order Number].&amp;[SO68062]&amp;[2]" c="SO68062"/>
        <s v="[Internet Sales].[Internet Order Number].&amp;[SO68063]&amp;[1]" c="SO68063"/>
        <s v="[Internet Sales].[Internet Order Number].&amp;[SO68063]&amp;[2]" c="SO68063"/>
        <s v="[Internet Sales].[Internet Order Number].&amp;[SO68063]&amp;[3]" c="SO68063"/>
        <s v="[Internet Sales].[Internet Order Number].&amp;[SO68063]&amp;[4]" c="SO68063"/>
        <s v="[Internet Sales].[Internet Order Number].&amp;[SO68063]&amp;[5]" c="SO68063"/>
        <s v="[Internet Sales].[Internet Order Number].&amp;[SO68064]&amp;[1]" c="SO68064"/>
        <s v="[Internet Sales].[Internet Order Number].&amp;[SO68064]&amp;[2]" c="SO68064"/>
        <s v="[Internet Sales].[Internet Order Number].&amp;[SO68064]&amp;[3]" c="SO68064"/>
        <s v="[Internet Sales].[Internet Order Number].&amp;[SO68065]&amp;[1]" c="SO68065"/>
        <s v="[Internet Sales].[Internet Order Number].&amp;[SO68066]&amp;[1]" c="SO68066"/>
        <s v="[Internet Sales].[Internet Order Number].&amp;[SO68066]&amp;[2]" c="SO68066"/>
        <s v="[Internet Sales].[Internet Order Number].&amp;[SO68066]&amp;[3]" c="SO68066"/>
        <s v="[Internet Sales].[Internet Order Number].&amp;[SO68066]&amp;[4]" c="SO68066"/>
        <s v="[Internet Sales].[Internet Order Number].&amp;[SO68067]&amp;[1]" c="SO68067"/>
        <s v="[Internet Sales].[Internet Order Number].&amp;[SO68067]&amp;[2]" c="SO68067"/>
        <s v="[Internet Sales].[Internet Order Number].&amp;[SO68067]&amp;[3]" c="SO68067"/>
        <s v="[Internet Sales].[Internet Order Number].&amp;[SO68067]&amp;[4]" c="SO68067"/>
        <s v="[Internet Sales].[Internet Order Number].&amp;[SO68067]&amp;[5]" c="SO68067"/>
        <s v="[Internet Sales].[Internet Order Number].&amp;[SO68068]&amp;[1]" c="SO68068"/>
        <s v="[Internet Sales].[Internet Order Number].&amp;[SO68069]&amp;[1]" c="SO68069"/>
        <s v="[Internet Sales].[Internet Order Number].&amp;[SO68069]&amp;[2]" c="SO68069"/>
        <s v="[Internet Sales].[Internet Order Number].&amp;[SO68069]&amp;[3]" c="SO68069"/>
        <s v="[Internet Sales].[Internet Order Number].&amp;[SO68069]&amp;[4]" c="SO68069"/>
        <s v="[Internet Sales].[Internet Order Number].&amp;[SO68070]&amp;[1]" c="SO68070"/>
        <s v="[Internet Sales].[Internet Order Number].&amp;[SO68070]&amp;[2]" c="SO68070"/>
        <s v="[Internet Sales].[Internet Order Number].&amp;[SO68071]&amp;[1]" c="SO68071"/>
        <s v="[Internet Sales].[Internet Order Number].&amp;[SO68071]&amp;[2]" c="SO68071"/>
        <s v="[Internet Sales].[Internet Order Number].&amp;[SO68072]&amp;[1]" c="SO68072"/>
        <s v="[Internet Sales].[Internet Order Number].&amp;[SO68073]&amp;[1]" c="SO68073"/>
        <s v="[Internet Sales].[Internet Order Number].&amp;[SO68073]&amp;[2]" c="SO68073"/>
        <s v="[Internet Sales].[Internet Order Number].&amp;[SO68073]&amp;[3]" c="SO68073"/>
        <s v="[Internet Sales].[Internet Order Number].&amp;[SO68073]&amp;[4]" c="SO68073"/>
        <s v="[Internet Sales].[Internet Order Number].&amp;[SO68073]&amp;[5]" c="SO68073"/>
        <s v="[Internet Sales].[Internet Order Number].&amp;[SO68074]&amp;[1]" c="SO68074"/>
        <s v="[Internet Sales].[Internet Order Number].&amp;[SO68075]&amp;[1]" c="SO68075"/>
        <s v="[Internet Sales].[Internet Order Number].&amp;[SO68075]&amp;[2]" c="SO68075"/>
        <s v="[Internet Sales].[Internet Order Number].&amp;[SO68075]&amp;[3]" c="SO68075"/>
        <s v="[Internet Sales].[Internet Order Number].&amp;[SO68076]&amp;[1]" c="SO68076"/>
        <s v="[Internet Sales].[Internet Order Number].&amp;[SO68077]&amp;[1]" c="SO68077"/>
        <s v="[Internet Sales].[Internet Order Number].&amp;[SO68078]&amp;[1]" c="SO68078"/>
        <s v="[Internet Sales].[Internet Order Number].&amp;[SO68078]&amp;[2]" c="SO68078"/>
        <s v="[Internet Sales].[Internet Order Number].&amp;[SO68079]&amp;[1]" c="SO68079"/>
        <s v="[Internet Sales].[Internet Order Number].&amp;[SO68079]&amp;[2]" c="SO68079"/>
        <s v="[Internet Sales].[Internet Order Number].&amp;[SO68080]&amp;[1]" c="SO68080"/>
        <s v="[Internet Sales].[Internet Order Number].&amp;[SO68081]&amp;[1]" c="SO68081"/>
        <s v="[Internet Sales].[Internet Order Number].&amp;[SO68081]&amp;[2]" c="SO68081"/>
        <s v="[Internet Sales].[Internet Order Number].&amp;[SO68081]&amp;[3]" c="SO68081"/>
        <s v="[Internet Sales].[Internet Order Number].&amp;[SO68081]&amp;[4]" c="SO68081"/>
        <s v="[Internet Sales].[Internet Order Number].&amp;[SO68081]&amp;[5]" c="SO68081"/>
        <s v="[Internet Sales].[Internet Order Number].&amp;[SO68082]&amp;[1]" c="SO68082"/>
        <s v="[Internet Sales].[Internet Order Number].&amp;[SO68082]&amp;[2]" c="SO68082"/>
        <s v="[Internet Sales].[Internet Order Number].&amp;[SO68082]&amp;[3]" c="SO68082"/>
        <s v="[Internet Sales].[Internet Order Number].&amp;[SO68083]&amp;[1]" c="SO68083"/>
        <s v="[Internet Sales].[Internet Order Number].&amp;[SO68083]&amp;[2]" c="SO68083"/>
        <s v="[Internet Sales].[Internet Order Number].&amp;[SO68083]&amp;[3]" c="SO68083"/>
        <s v="[Internet Sales].[Internet Order Number].&amp;[SO68083]&amp;[4]" c="SO68083"/>
        <s v="[Internet Sales].[Internet Order Number].&amp;[SO68084]&amp;[1]" c="SO68084"/>
        <s v="[Internet Sales].[Internet Order Number].&amp;[SO68085]&amp;[1]" c="SO68085"/>
        <s v="[Internet Sales].[Internet Order Number].&amp;[SO68085]&amp;[2]" c="SO68085"/>
        <s v="[Internet Sales].[Internet Order Number].&amp;[SO68086]&amp;[1]" c="SO68086"/>
        <s v="[Internet Sales].[Internet Order Number].&amp;[SO68086]&amp;[2]" c="SO68086"/>
        <s v="[Internet Sales].[Internet Order Number].&amp;[SO68087]&amp;[1]" c="SO68087"/>
        <s v="[Internet Sales].[Internet Order Number].&amp;[SO68088]&amp;[1]" c="SO68088"/>
        <s v="[Internet Sales].[Internet Order Number].&amp;[SO68088]&amp;[2]" c="SO68088"/>
        <s v="[Internet Sales].[Internet Order Number].&amp;[SO68088]&amp;[3]" c="SO68088"/>
        <s v="[Internet Sales].[Internet Order Number].&amp;[SO68089]&amp;[1]" c="SO68089"/>
        <s v="[Internet Sales].[Internet Order Number].&amp;[SO68089]&amp;[2]" c="SO68089"/>
        <s v="[Internet Sales].[Internet Order Number].&amp;[SO68089]&amp;[3]" c="SO68089"/>
        <s v="[Internet Sales].[Internet Order Number].&amp;[SO68090]&amp;[1]" c="SO68090"/>
        <s v="[Internet Sales].[Internet Order Number].&amp;[SO68091]&amp;[1]" c="SO68091"/>
        <s v="[Internet Sales].[Internet Order Number].&amp;[SO68092]&amp;[1]" c="SO68092"/>
        <s v="[Internet Sales].[Internet Order Number].&amp;[SO68092]&amp;[2]" c="SO68092"/>
        <s v="[Internet Sales].[Internet Order Number].&amp;[SO68093]&amp;[1]" c="SO68093"/>
        <s v="[Internet Sales].[Internet Order Number].&amp;[SO68093]&amp;[2]" c="SO68093"/>
        <s v="[Internet Sales].[Internet Order Number].&amp;[SO68093]&amp;[3]" c="SO68093"/>
        <s v="[Internet Sales].[Internet Order Number].&amp;[SO68094]&amp;[1]" c="SO68094"/>
        <s v="[Internet Sales].[Internet Order Number].&amp;[SO68095]&amp;[1]" c="SO68095"/>
        <s v="[Internet Sales].[Internet Order Number].&amp;[SO68096]&amp;[1]" c="SO68096"/>
        <s v="[Internet Sales].[Internet Order Number].&amp;[SO68096]&amp;[2]" c="SO68096"/>
        <s v="[Internet Sales].[Internet Order Number].&amp;[SO68096]&amp;[3]" c="SO68096"/>
        <s v="[Internet Sales].[Internet Order Number].&amp;[SO68097]&amp;[1]" c="SO68097"/>
        <s v="[Internet Sales].[Internet Order Number].&amp;[SO68097]&amp;[2]" c="SO68097"/>
        <s v="[Internet Sales].[Internet Order Number].&amp;[SO68097]&amp;[3]" c="SO68097"/>
        <s v="[Internet Sales].[Internet Order Number].&amp;[SO68098]&amp;[1]" c="SO68098"/>
        <s v="[Internet Sales].[Internet Order Number].&amp;[SO68098]&amp;[2]" c="SO68098"/>
        <s v="[Internet Sales].[Internet Order Number].&amp;[SO68098]&amp;[3]" c="SO68098"/>
        <s v="[Internet Sales].[Internet Order Number].&amp;[SO68098]&amp;[4]" c="SO68098"/>
        <s v="[Internet Sales].[Internet Order Number].&amp;[SO68099]&amp;[1]" c="SO68099"/>
        <s v="[Internet Sales].[Internet Order Number].&amp;[SO68100]&amp;[1]" c="SO68100"/>
        <s v="[Internet Sales].[Internet Order Number].&amp;[SO68100]&amp;[2]" c="SO68100"/>
        <s v="[Internet Sales].[Internet Order Number].&amp;[SO68100]&amp;[3]" c="SO68100"/>
        <s v="[Internet Sales].[Internet Order Number].&amp;[SO68101]&amp;[1]" c="SO68101"/>
        <s v="[Internet Sales].[Internet Order Number].&amp;[SO68101]&amp;[2]" c="SO68101"/>
        <s v="[Internet Sales].[Internet Order Number].&amp;[SO68101]&amp;[3]" c="SO68101"/>
        <s v="[Internet Sales].[Internet Order Number].&amp;[SO68102]&amp;[1]" c="SO68102"/>
        <s v="[Internet Sales].[Internet Order Number].&amp;[SO68102]&amp;[2]" c="SO68102"/>
        <s v="[Internet Sales].[Internet Order Number].&amp;[SO68102]&amp;[3]" c="SO68102"/>
        <s v="[Internet Sales].[Internet Order Number].&amp;[SO68103]&amp;[1]" c="SO68103"/>
        <s v="[Internet Sales].[Internet Order Number].&amp;[SO68103]&amp;[2]" c="SO68103"/>
        <s v="[Internet Sales].[Internet Order Number].&amp;[SO68104]&amp;[1]" c="SO68104"/>
        <s v="[Internet Sales].[Internet Order Number].&amp;[SO68104]&amp;[2]" c="SO68104"/>
        <s v="[Internet Sales].[Internet Order Number].&amp;[SO68105]&amp;[1]" c="SO68105"/>
        <s v="[Internet Sales].[Internet Order Number].&amp;[SO68106]&amp;[1]" c="SO68106"/>
        <s v="[Internet Sales].[Internet Order Number].&amp;[SO68107]&amp;[1]" c="SO68107"/>
        <s v="[Internet Sales].[Internet Order Number].&amp;[SO68107]&amp;[2]" c="SO68107"/>
        <s v="[Internet Sales].[Internet Order Number].&amp;[SO68107]&amp;[3]" c="SO68107"/>
        <s v="[Internet Sales].[Internet Order Number].&amp;[SO68108]&amp;[1]" c="SO68108"/>
        <s v="[Internet Sales].[Internet Order Number].&amp;[SO68108]&amp;[2]" c="SO68108"/>
        <s v="[Internet Sales].[Internet Order Number].&amp;[SO68108]&amp;[3]" c="SO68108"/>
        <s v="[Internet Sales].[Internet Order Number].&amp;[SO68109]&amp;[1]" c="SO68109"/>
        <s v="[Internet Sales].[Internet Order Number].&amp;[SO68109]&amp;[2]" c="SO68109"/>
        <s v="[Internet Sales].[Internet Order Number].&amp;[SO68109]&amp;[3]" c="SO68109"/>
        <s v="[Internet Sales].[Internet Order Number].&amp;[SO68109]&amp;[4]" c="SO68109"/>
        <s v="[Internet Sales].[Internet Order Number].&amp;[SO68109]&amp;[5]" c="SO68109"/>
        <s v="[Internet Sales].[Internet Order Number].&amp;[SO68110]&amp;[1]" c="SO68110"/>
        <s v="[Internet Sales].[Internet Order Number].&amp;[SO68110]&amp;[2]" c="SO68110"/>
        <s v="[Internet Sales].[Internet Order Number].&amp;[SO68110]&amp;[3]" c="SO68110"/>
        <s v="[Internet Sales].[Internet Order Number].&amp;[SO68110]&amp;[4]" c="SO68110"/>
        <s v="[Internet Sales].[Internet Order Number].&amp;[SO68110]&amp;[5]" c="SO68110"/>
        <s v="[Internet Sales].[Internet Order Number].&amp;[SO68111]&amp;[1]" c="SO68111"/>
        <s v="[Internet Sales].[Internet Order Number].&amp;[SO68111]&amp;[2]" c="SO68111"/>
        <s v="[Internet Sales].[Internet Order Number].&amp;[SO68112]&amp;[1]" c="SO68112"/>
        <s v="[Internet Sales].[Internet Order Number].&amp;[SO68113]&amp;[1]" c="SO68113"/>
        <s v="[Internet Sales].[Internet Order Number].&amp;[SO68113]&amp;[2]" c="SO68113"/>
        <s v="[Internet Sales].[Internet Order Number].&amp;[SO68113]&amp;[3]" c="SO68113"/>
        <s v="[Internet Sales].[Internet Order Number].&amp;[SO68114]&amp;[1]" c="SO68114"/>
        <s v="[Internet Sales].[Internet Order Number].&amp;[SO68115]&amp;[1]" c="SO68115"/>
        <s v="[Internet Sales].[Internet Order Number].&amp;[SO68115]&amp;[2]" c="SO68115"/>
        <s v="[Internet Sales].[Internet Order Number].&amp;[SO68115]&amp;[3]" c="SO68115"/>
        <s v="[Internet Sales].[Internet Order Number].&amp;[SO68116]&amp;[1]" c="SO68116"/>
        <s v="[Internet Sales].[Internet Order Number].&amp;[SO68116]&amp;[2]" c="SO68116"/>
        <s v="[Internet Sales].[Internet Order Number].&amp;[SO68117]&amp;[1]" c="SO68117"/>
        <s v="[Internet Sales].[Internet Order Number].&amp;[SO68118]&amp;[1]" c="SO68118"/>
        <s v="[Internet Sales].[Internet Order Number].&amp;[SO68119]&amp;[1]" c="SO68119"/>
        <s v="[Internet Sales].[Internet Order Number].&amp;[SO68119]&amp;[2]" c="SO68119"/>
        <s v="[Internet Sales].[Internet Order Number].&amp;[SO68119]&amp;[3]" c="SO68119"/>
        <s v="[Internet Sales].[Internet Order Number].&amp;[SO68120]&amp;[1]" c="SO68120"/>
        <s v="[Internet Sales].[Internet Order Number].&amp;[SO68121]&amp;[1]" c="SO68121"/>
        <s v="[Internet Sales].[Internet Order Number].&amp;[SO68121]&amp;[2]" c="SO68121"/>
        <s v="[Internet Sales].[Internet Order Number].&amp;[SO68122]&amp;[1]" c="SO68122"/>
        <s v="[Internet Sales].[Internet Order Number].&amp;[SO68122]&amp;[2]" c="SO68122"/>
        <s v="[Internet Sales].[Internet Order Number].&amp;[SO68123]&amp;[1]" c="SO68123"/>
        <s v="[Internet Sales].[Internet Order Number].&amp;[SO68123]&amp;[2]" c="SO68123"/>
        <s v="[Internet Sales].[Internet Order Number].&amp;[SO68124]&amp;[1]" c="SO68124"/>
        <s v="[Internet Sales].[Internet Order Number].&amp;[SO68125]&amp;[1]" c="SO68125"/>
        <s v="[Internet Sales].[Internet Order Number].&amp;[SO68125]&amp;[2]" c="SO68125"/>
        <s v="[Internet Sales].[Internet Order Number].&amp;[SO68126]&amp;[1]" c="SO68126"/>
        <s v="[Internet Sales].[Internet Order Number].&amp;[SO68126]&amp;[2]" c="SO68126"/>
        <s v="[Internet Sales].[Internet Order Number].&amp;[SO68126]&amp;[3]" c="SO68126"/>
        <s v="[Internet Sales].[Internet Order Number].&amp;[SO68126]&amp;[4]" c="SO68126"/>
        <s v="[Internet Sales].[Internet Order Number].&amp;[SO68126]&amp;[5]" c="SO68126"/>
        <s v="[Internet Sales].[Internet Order Number].&amp;[SO68126]&amp;[6]" c="SO68126"/>
        <s v="[Internet Sales].[Internet Order Number].&amp;[SO68127]&amp;[1]" c="SO68127"/>
        <s v="[Internet Sales].[Internet Order Number].&amp;[SO68127]&amp;[2]" c="SO68127"/>
        <s v="[Internet Sales].[Internet Order Number].&amp;[SO68128]&amp;[1]" c="SO68128"/>
        <s v="[Internet Sales].[Internet Order Number].&amp;[SO68128]&amp;[2]" c="SO68128"/>
        <s v="[Internet Sales].[Internet Order Number].&amp;[SO68128]&amp;[3]" c="SO68128"/>
        <s v="[Internet Sales].[Internet Order Number].&amp;[SO68129]&amp;[1]" c="SO68129"/>
        <s v="[Internet Sales].[Internet Order Number].&amp;[SO68129]&amp;[2]" c="SO68129"/>
        <s v="[Internet Sales].[Internet Order Number].&amp;[SO68129]&amp;[3]" c="SO68129"/>
        <s v="[Internet Sales].[Internet Order Number].&amp;[SO68129]&amp;[4]" c="SO68129"/>
        <s v="[Internet Sales].[Internet Order Number].&amp;[SO68130]&amp;[1]" c="SO68130"/>
        <s v="[Internet Sales].[Internet Order Number].&amp;[SO68131]&amp;[1]" c="SO68131"/>
        <s v="[Internet Sales].[Internet Order Number].&amp;[SO68131]&amp;[2]" c="SO68131"/>
        <s v="[Internet Sales].[Internet Order Number].&amp;[SO68131]&amp;[3]" c="SO68131"/>
        <s v="[Internet Sales].[Internet Order Number].&amp;[SO68131]&amp;[4]" c="SO68131"/>
        <s v="[Internet Sales].[Internet Order Number].&amp;[SO68132]&amp;[1]" c="SO68132"/>
        <s v="[Internet Sales].[Internet Order Number].&amp;[SO68132]&amp;[2]" c="SO68132"/>
        <s v="[Internet Sales].[Internet Order Number].&amp;[SO68132]&amp;[3]" c="SO68132"/>
        <s v="[Internet Sales].[Internet Order Number].&amp;[SO68133]&amp;[1]" c="SO68133"/>
        <s v="[Internet Sales].[Internet Order Number].&amp;[SO68133]&amp;[2]" c="SO68133"/>
        <s v="[Internet Sales].[Internet Order Number].&amp;[SO68133]&amp;[3]" c="SO68133"/>
        <s v="[Internet Sales].[Internet Order Number].&amp;[SO68133]&amp;[4]" c="SO68133"/>
        <s v="[Internet Sales].[Internet Order Number].&amp;[SO68134]&amp;[1]" c="SO68134"/>
        <s v="[Internet Sales].[Internet Order Number].&amp;[SO68134]&amp;[2]" c="SO68134"/>
        <s v="[Internet Sales].[Internet Order Number].&amp;[SO68134]&amp;[3]" c="SO68134"/>
        <s v="[Internet Sales].[Internet Order Number].&amp;[SO68135]&amp;[1]" c="SO68135"/>
        <s v="[Internet Sales].[Internet Order Number].&amp;[SO68135]&amp;[2]" c="SO68135"/>
        <s v="[Internet Sales].[Internet Order Number].&amp;[SO68135]&amp;[3]" c="SO68135"/>
        <s v="[Internet Sales].[Internet Order Number].&amp;[SO68135]&amp;[4]" c="SO68135"/>
        <s v="[Internet Sales].[Internet Order Number].&amp;[SO68135]&amp;[5]" c="SO68135"/>
        <s v="[Internet Sales].[Internet Order Number].&amp;[SO68136]&amp;[1]" c="SO68136"/>
        <s v="[Internet Sales].[Internet Order Number].&amp;[SO68136]&amp;[2]" c="SO68136"/>
        <s v="[Internet Sales].[Internet Order Number].&amp;[SO68136]&amp;[3]" c="SO68136"/>
        <s v="[Internet Sales].[Internet Order Number].&amp;[SO68137]&amp;[1]" c="SO68137"/>
        <s v="[Internet Sales].[Internet Order Number].&amp;[SO68137]&amp;[2]" c="SO68137"/>
        <s v="[Internet Sales].[Internet Order Number].&amp;[SO68138]&amp;[1]" c="SO68138"/>
        <s v="[Internet Sales].[Internet Order Number].&amp;[SO68138]&amp;[2]" c="SO68138"/>
        <s v="[Internet Sales].[Internet Order Number].&amp;[SO68138]&amp;[3]" c="SO68138"/>
        <s v="[Internet Sales].[Internet Order Number].&amp;[SO68138]&amp;[4]" c="SO68138"/>
        <s v="[Internet Sales].[Internet Order Number].&amp;[SO68139]&amp;[1]" c="SO68139"/>
        <s v="[Internet Sales].[Internet Order Number].&amp;[SO68140]&amp;[1]" c="SO68140"/>
        <s v="[Internet Sales].[Internet Order Number].&amp;[SO68140]&amp;[2]" c="SO68140"/>
        <s v="[Internet Sales].[Internet Order Number].&amp;[SO68140]&amp;[3]" c="SO68140"/>
        <s v="[Internet Sales].[Internet Order Number].&amp;[SO68140]&amp;[4]" c="SO68140"/>
        <s v="[Internet Sales].[Internet Order Number].&amp;[SO68141]&amp;[1]" c="SO68141"/>
        <s v="[Internet Sales].[Internet Order Number].&amp;[SO68141]&amp;[2]" c="SO68141"/>
        <s v="[Internet Sales].[Internet Order Number].&amp;[SO68142]&amp;[1]" c="SO68142"/>
        <s v="[Internet Sales].[Internet Order Number].&amp;[SO68143]&amp;[1]" c="SO68143"/>
        <s v="[Internet Sales].[Internet Order Number].&amp;[SO68143]&amp;[2]" c="SO68143"/>
        <s v="[Internet Sales].[Internet Order Number].&amp;[SO68143]&amp;[3]" c="SO68143"/>
        <s v="[Internet Sales].[Internet Order Number].&amp;[SO68143]&amp;[4]" c="SO68143"/>
        <s v="[Internet Sales].[Internet Order Number].&amp;[SO68143]&amp;[5]" c="SO68143"/>
        <s v="[Internet Sales].[Internet Order Number].&amp;[SO68144]&amp;[1]" c="SO68144"/>
        <s v="[Internet Sales].[Internet Order Number].&amp;[SO68144]&amp;[2]" c="SO68144"/>
        <s v="[Internet Sales].[Internet Order Number].&amp;[SO68144]&amp;[3]" c="SO68144"/>
        <s v="[Internet Sales].[Internet Order Number].&amp;[SO68144]&amp;[4]" c="SO68144"/>
        <s v="[Internet Sales].[Internet Order Number].&amp;[SO68145]&amp;[1]" c="SO68145"/>
        <s v="[Internet Sales].[Internet Order Number].&amp;[SO68145]&amp;[2]" c="SO68145"/>
        <s v="[Internet Sales].[Internet Order Number].&amp;[SO68146]&amp;[1]" c="SO68146"/>
        <s v="[Internet Sales].[Internet Order Number].&amp;[SO68146]&amp;[2]" c="SO68146"/>
        <s v="[Internet Sales].[Internet Order Number].&amp;[SO68147]&amp;[1]" c="SO68147"/>
        <s v="[Internet Sales].[Internet Order Number].&amp;[SO68147]&amp;[2]" c="SO68147"/>
        <s v="[Internet Sales].[Internet Order Number].&amp;[SO68147]&amp;[3]" c="SO68147"/>
        <s v="[Internet Sales].[Internet Order Number].&amp;[SO68147]&amp;[4]" c="SO68147"/>
        <s v="[Internet Sales].[Internet Order Number].&amp;[SO68148]&amp;[1]" c="SO68148"/>
        <s v="[Internet Sales].[Internet Order Number].&amp;[SO68149]&amp;[1]" c="SO68149"/>
        <s v="[Internet Sales].[Internet Order Number].&amp;[SO68149]&amp;[2]" c="SO68149"/>
        <s v="[Internet Sales].[Internet Order Number].&amp;[SO68149]&amp;[3]" c="SO68149"/>
        <s v="[Internet Sales].[Internet Order Number].&amp;[SO68150]&amp;[1]" c="SO68150"/>
        <s v="[Internet Sales].[Internet Order Number].&amp;[SO68150]&amp;[2]" c="SO68150"/>
        <s v="[Internet Sales].[Internet Order Number].&amp;[SO68151]&amp;[1]" c="SO68151"/>
        <s v="[Internet Sales].[Internet Order Number].&amp;[SO68151]&amp;[2]" c="SO68151"/>
        <s v="[Internet Sales].[Internet Order Number].&amp;[SO68152]&amp;[1]" c="SO68152"/>
        <s v="[Internet Sales].[Internet Order Number].&amp;[SO68153]&amp;[1]" c="SO68153"/>
        <s v="[Internet Sales].[Internet Order Number].&amp;[SO68153]&amp;[2]" c="SO68153"/>
        <s v="[Internet Sales].[Internet Order Number].&amp;[SO68153]&amp;[3]" c="SO68153"/>
        <s v="[Internet Sales].[Internet Order Number].&amp;[SO68154]&amp;[1]" c="SO68154"/>
        <s v="[Internet Sales].[Internet Order Number].&amp;[SO68154]&amp;[2]" c="SO68154"/>
        <s v="[Internet Sales].[Internet Order Number].&amp;[SO68155]&amp;[1]" c="SO68155"/>
        <s v="[Internet Sales].[Internet Order Number].&amp;[SO68155]&amp;[2]" c="SO68155"/>
        <s v="[Internet Sales].[Internet Order Number].&amp;[SO68155]&amp;[3]" c="SO68155"/>
        <s v="[Internet Sales].[Internet Order Number].&amp;[SO68155]&amp;[4]" c="SO68155"/>
        <s v="[Internet Sales].[Internet Order Number].&amp;[SO68156]&amp;[1]" c="SO68156"/>
        <s v="[Internet Sales].[Internet Order Number].&amp;[SO68156]&amp;[2]" c="SO68156"/>
        <s v="[Internet Sales].[Internet Order Number].&amp;[SO68157]&amp;[1]" c="SO68157"/>
        <s v="[Internet Sales].[Internet Order Number].&amp;[SO68157]&amp;[2]" c="SO68157"/>
        <s v="[Internet Sales].[Internet Order Number].&amp;[SO68158]&amp;[1]" c="SO68158"/>
        <s v="[Internet Sales].[Internet Order Number].&amp;[SO68159]&amp;[1]" c="SO68159"/>
        <s v="[Internet Sales].[Internet Order Number].&amp;[SO68159]&amp;[2]" c="SO68159"/>
        <s v="[Internet Sales].[Internet Order Number].&amp;[SO68160]&amp;[1]" c="SO68160"/>
        <s v="[Internet Sales].[Internet Order Number].&amp;[SO68160]&amp;[2]" c="SO68160"/>
        <s v="[Internet Sales].[Internet Order Number].&amp;[SO68161]&amp;[1]" c="SO68161"/>
        <s v="[Internet Sales].[Internet Order Number].&amp;[SO68161]&amp;[2]" c="SO68161"/>
        <s v="[Internet Sales].[Internet Order Number].&amp;[SO68161]&amp;[3]" c="SO68161"/>
        <s v="[Internet Sales].[Internet Order Number].&amp;[SO68162]&amp;[1]" c="SO68162"/>
        <s v="[Internet Sales].[Internet Order Number].&amp;[SO68162]&amp;[2]" c="SO68162"/>
        <s v="[Internet Sales].[Internet Order Number].&amp;[SO68163]&amp;[1]" c="SO68163"/>
        <s v="[Internet Sales].[Internet Order Number].&amp;[SO68163]&amp;[2]" c="SO68163"/>
        <s v="[Internet Sales].[Internet Order Number].&amp;[SO68164]&amp;[1]" c="SO68164"/>
        <s v="[Internet Sales].[Internet Order Number].&amp;[SO68164]&amp;[2]" c="SO68164"/>
        <s v="[Internet Sales].[Internet Order Number].&amp;[SO68164]&amp;[3]" c="SO68164"/>
        <s v="[Internet Sales].[Internet Order Number].&amp;[SO68164]&amp;[4]" c="SO68164"/>
        <s v="[Internet Sales].[Internet Order Number].&amp;[SO68165]&amp;[1]" c="SO68165"/>
        <s v="[Internet Sales].[Internet Order Number].&amp;[SO68165]&amp;[2]" c="SO68165"/>
        <s v="[Internet Sales].[Internet Order Number].&amp;[SO68166]&amp;[1]" c="SO68166"/>
        <s v="[Internet Sales].[Internet Order Number].&amp;[SO68167]&amp;[1]" c="SO68167"/>
        <s v="[Internet Sales].[Internet Order Number].&amp;[SO68167]&amp;[2]" c="SO68167"/>
        <s v="[Internet Sales].[Internet Order Number].&amp;[SO68168]&amp;[1]" c="SO68168"/>
        <s v="[Internet Sales].[Internet Order Number].&amp;[SO68168]&amp;[2]" c="SO68168"/>
        <s v="[Internet Sales].[Internet Order Number].&amp;[SO68168]&amp;[3]" c="SO68168"/>
        <s v="[Internet Sales].[Internet Order Number].&amp;[SO68169]&amp;[1]" c="SO68169"/>
        <s v="[Internet Sales].[Internet Order Number].&amp;[SO68170]&amp;[1]" c="SO68170"/>
        <s v="[Internet Sales].[Internet Order Number].&amp;[SO68171]&amp;[1]" c="SO68171"/>
        <s v="[Internet Sales].[Internet Order Number].&amp;[SO68171]&amp;[2]" c="SO68171"/>
        <s v="[Internet Sales].[Internet Order Number].&amp;[SO68171]&amp;[3]" c="SO68171"/>
        <s v="[Internet Sales].[Internet Order Number].&amp;[SO68172]&amp;[1]" c="SO68172"/>
        <s v="[Internet Sales].[Internet Order Number].&amp;[SO68172]&amp;[2]" c="SO68172"/>
        <s v="[Internet Sales].[Internet Order Number].&amp;[SO68173]&amp;[1]" c="SO68173"/>
        <s v="[Internet Sales].[Internet Order Number].&amp;[SO68173]&amp;[2]" c="SO68173"/>
        <s v="[Internet Sales].[Internet Order Number].&amp;[SO68173]&amp;[3]" c="SO68173"/>
        <s v="[Internet Sales].[Internet Order Number].&amp;[SO68174]&amp;[1]" c="SO68174"/>
        <s v="[Internet Sales].[Internet Order Number].&amp;[SO68174]&amp;[2]" c="SO68174"/>
        <s v="[Internet Sales].[Internet Order Number].&amp;[SO68174]&amp;[3]" c="SO68174"/>
        <s v="[Internet Sales].[Internet Order Number].&amp;[SO68175]&amp;[1]" c="SO68175"/>
        <s v="[Internet Sales].[Internet Order Number].&amp;[SO68175]&amp;[2]" c="SO68175"/>
        <s v="[Internet Sales].[Internet Order Number].&amp;[SO68175]&amp;[3]" c="SO68175"/>
        <s v="[Internet Sales].[Internet Order Number].&amp;[SO68176]&amp;[1]" c="SO68176"/>
        <s v="[Internet Sales].[Internet Order Number].&amp;[SO68176]&amp;[2]" c="SO68176"/>
        <s v="[Internet Sales].[Internet Order Number].&amp;[SO68177]&amp;[1]" c="SO68177"/>
        <s v="[Internet Sales].[Internet Order Number].&amp;[SO68177]&amp;[2]" c="SO68177"/>
        <s v="[Internet Sales].[Internet Order Number].&amp;[SO68177]&amp;[3]" c="SO68177"/>
        <s v="[Internet Sales].[Internet Order Number].&amp;[SO68178]&amp;[1]" c="SO68178"/>
        <s v="[Internet Sales].[Internet Order Number].&amp;[SO68179]&amp;[1]" c="SO68179"/>
        <s v="[Internet Sales].[Internet Order Number].&amp;[SO68180]&amp;[1]" c="SO68180"/>
        <s v="[Internet Sales].[Internet Order Number].&amp;[SO68180]&amp;[2]" c="SO68180"/>
        <s v="[Internet Sales].[Internet Order Number].&amp;[SO68181]&amp;[1]" c="SO68181"/>
        <s v="[Internet Sales].[Internet Order Number].&amp;[SO68181]&amp;[2]" c="SO68181"/>
        <s v="[Internet Sales].[Internet Order Number].&amp;[SO68181]&amp;[3]" c="SO68181"/>
        <s v="[Internet Sales].[Internet Order Number].&amp;[SO68182]&amp;[1]" c="SO68182"/>
        <s v="[Internet Sales].[Internet Order Number].&amp;[SO68182]&amp;[2]" c="SO68182"/>
        <s v="[Internet Sales].[Internet Order Number].&amp;[SO68183]&amp;[1]" c="SO68183"/>
        <s v="[Internet Sales].[Internet Order Number].&amp;[SO68183]&amp;[2]" c="SO68183"/>
        <s v="[Internet Sales].[Internet Order Number].&amp;[SO68183]&amp;[3]" c="SO68183"/>
        <s v="[Internet Sales].[Internet Order Number].&amp;[SO68183]&amp;[4]" c="SO68183"/>
        <s v="[Internet Sales].[Internet Order Number].&amp;[SO68183]&amp;[5]" c="SO68183"/>
        <s v="[Internet Sales].[Internet Order Number].&amp;[SO68184]&amp;[1]" c="SO68184"/>
        <s v="[Internet Sales].[Internet Order Number].&amp;[SO68184]&amp;[2]" c="SO68184"/>
        <s v="[Internet Sales].[Internet Order Number].&amp;[SO68184]&amp;[3]" c="SO68184"/>
        <s v="[Internet Sales].[Internet Order Number].&amp;[SO68184]&amp;[4]" c="SO68184"/>
        <s v="[Internet Sales].[Internet Order Number].&amp;[SO68185]&amp;[1]" c="SO68185"/>
        <s v="[Internet Sales].[Internet Order Number].&amp;[SO68185]&amp;[2]" c="SO68185"/>
        <s v="[Internet Sales].[Internet Order Number].&amp;[SO68186]&amp;[1]" c="SO68186"/>
        <s v="[Internet Sales].[Internet Order Number].&amp;[SO68186]&amp;[2]" c="SO68186"/>
        <s v="[Internet Sales].[Internet Order Number].&amp;[SO68186]&amp;[3]" c="SO68186"/>
        <s v="[Internet Sales].[Internet Order Number].&amp;[SO68186]&amp;[4]" c="SO68186"/>
        <s v="[Internet Sales].[Internet Order Number].&amp;[SO68186]&amp;[5]" c="SO68186"/>
        <s v="[Internet Sales].[Internet Order Number].&amp;[SO68187]&amp;[1]" c="SO68187"/>
        <s v="[Internet Sales].[Internet Order Number].&amp;[SO68187]&amp;[2]" c="SO68187"/>
        <s v="[Internet Sales].[Internet Order Number].&amp;[SO68187]&amp;[3]" c="SO68187"/>
        <s v="[Internet Sales].[Internet Order Number].&amp;[SO68188]&amp;[1]" c="SO68188"/>
        <s v="[Internet Sales].[Internet Order Number].&amp;[SO68188]&amp;[2]" c="SO68188"/>
        <s v="[Internet Sales].[Internet Order Number].&amp;[SO68188]&amp;[3]" c="SO68188"/>
        <s v="[Internet Sales].[Internet Order Number].&amp;[SO68189]&amp;[1]" c="SO68189"/>
        <s v="[Internet Sales].[Internet Order Number].&amp;[SO68189]&amp;[2]" c="SO68189"/>
        <s v="[Internet Sales].[Internet Order Number].&amp;[SO68190]&amp;[1]" c="SO68190"/>
        <s v="[Internet Sales].[Internet Order Number].&amp;[SO68190]&amp;[2]" c="SO68190"/>
        <s v="[Internet Sales].[Internet Order Number].&amp;[SO68191]&amp;[1]" c="SO68191"/>
        <s v="[Internet Sales].[Internet Order Number].&amp;[SO68192]&amp;[1]" c="SO68192"/>
        <s v="[Internet Sales].[Internet Order Number].&amp;[SO68193]&amp;[1]" c="SO68193"/>
        <s v="[Internet Sales].[Internet Order Number].&amp;[SO68193]&amp;[2]" c="SO68193"/>
        <s v="[Internet Sales].[Internet Order Number].&amp;[SO68193]&amp;[3]" c="SO68193"/>
        <s v="[Internet Sales].[Internet Order Number].&amp;[SO68194]&amp;[1]" c="SO68194"/>
        <s v="[Internet Sales].[Internet Order Number].&amp;[SO68194]&amp;[2]" c="SO68194"/>
        <s v="[Internet Sales].[Internet Order Number].&amp;[SO68194]&amp;[3]" c="SO68194"/>
        <s v="[Internet Sales].[Internet Order Number].&amp;[SO68194]&amp;[4]" c="SO68194"/>
        <s v="[Internet Sales].[Internet Order Number].&amp;[SO68195]&amp;[1]" c="SO68195"/>
        <s v="[Internet Sales].[Internet Order Number].&amp;[SO68195]&amp;[2]" c="SO68195"/>
        <s v="[Internet Sales].[Internet Order Number].&amp;[SO68196]&amp;[1]" c="SO68196"/>
        <s v="[Internet Sales].[Internet Order Number].&amp;[SO68197]&amp;[1]" c="SO68197"/>
        <s v="[Internet Sales].[Internet Order Number].&amp;[SO68197]&amp;[2]" c="SO68197"/>
        <s v="[Internet Sales].[Internet Order Number].&amp;[SO68198]&amp;[1]" c="SO68198"/>
        <s v="[Internet Sales].[Internet Order Number].&amp;[SO68198]&amp;[2]" c="SO68198"/>
        <s v="[Internet Sales].[Internet Order Number].&amp;[SO68199]&amp;[1]" c="SO68199"/>
        <s v="[Internet Sales].[Internet Order Number].&amp;[SO68199]&amp;[2]" c="SO68199"/>
        <s v="[Internet Sales].[Internet Order Number].&amp;[SO68200]&amp;[1]" c="SO68200"/>
        <s v="[Internet Sales].[Internet Order Number].&amp;[SO68200]&amp;[2]" c="SO68200"/>
        <s v="[Internet Sales].[Internet Order Number].&amp;[SO68201]&amp;[1]" c="SO68201"/>
        <s v="[Internet Sales].[Internet Order Number].&amp;[SO68202]&amp;[1]" c="SO68202"/>
        <s v="[Internet Sales].[Internet Order Number].&amp;[SO68202]&amp;[2]" c="SO68202"/>
        <s v="[Internet Sales].[Internet Order Number].&amp;[SO68203]&amp;[1]" c="SO68203"/>
        <s v="[Internet Sales].[Internet Order Number].&amp;[SO68203]&amp;[2]" c="SO68203"/>
        <s v="[Internet Sales].[Internet Order Number].&amp;[SO68203]&amp;[3]" c="SO68203"/>
        <s v="[Internet Sales].[Internet Order Number].&amp;[SO68204]&amp;[1]" c="SO68204"/>
        <s v="[Internet Sales].[Internet Order Number].&amp;[SO68204]&amp;[2]" c="SO68204"/>
        <s v="[Internet Sales].[Internet Order Number].&amp;[SO68205]&amp;[1]" c="SO68205"/>
        <s v="[Internet Sales].[Internet Order Number].&amp;[SO68205]&amp;[2]" c="SO68205"/>
        <s v="[Internet Sales].[Internet Order Number].&amp;[SO68206]&amp;[1]" c="SO68206"/>
        <s v="[Internet Sales].[Internet Order Number].&amp;[SO68206]&amp;[2]" c="SO68206"/>
        <s v="[Internet Sales].[Internet Order Number].&amp;[SO68206]&amp;[3]" c="SO68206"/>
        <s v="[Internet Sales].[Internet Order Number].&amp;[SO68207]&amp;[1]" c="SO68207"/>
        <s v="[Internet Sales].[Internet Order Number].&amp;[SO68207]&amp;[2]" c="SO68207"/>
        <s v="[Internet Sales].[Internet Order Number].&amp;[SO68207]&amp;[3]" c="SO68207"/>
        <s v="[Internet Sales].[Internet Order Number].&amp;[SO68208]&amp;[1]" c="SO68208"/>
        <s v="[Internet Sales].[Internet Order Number].&amp;[SO68209]&amp;[1]" c="SO68209"/>
        <s v="[Internet Sales].[Internet Order Number].&amp;[SO68209]&amp;[2]" c="SO68209"/>
        <s v="[Internet Sales].[Internet Order Number].&amp;[SO68210]&amp;[1]" c="SO68210"/>
        <s v="[Internet Sales].[Internet Order Number].&amp;[SO68210]&amp;[2]" c="SO68210"/>
        <s v="[Internet Sales].[Internet Order Number].&amp;[SO68210]&amp;[3]" c="SO68210"/>
        <s v="[Internet Sales].[Internet Order Number].&amp;[SO68211]&amp;[1]" c="SO68211"/>
        <s v="[Internet Sales].[Internet Order Number].&amp;[SO68211]&amp;[2]" c="SO68211"/>
        <s v="[Internet Sales].[Internet Order Number].&amp;[SO68211]&amp;[3]" c="SO68211"/>
        <s v="[Internet Sales].[Internet Order Number].&amp;[SO68212]&amp;[1]" c="SO68212"/>
        <s v="[Internet Sales].[Internet Order Number].&amp;[SO68213]&amp;[1]" c="SO68213"/>
        <s v="[Internet Sales].[Internet Order Number].&amp;[SO68213]&amp;[2]" c="SO68213"/>
        <s v="[Internet Sales].[Internet Order Number].&amp;[SO68213]&amp;[3]" c="SO68213"/>
        <s v="[Internet Sales].[Internet Order Number].&amp;[SO68213]&amp;[4]" c="SO68213"/>
        <s v="[Internet Sales].[Internet Order Number].&amp;[SO68214]&amp;[1]" c="SO68214"/>
        <s v="[Internet Sales].[Internet Order Number].&amp;[SO68214]&amp;[2]" c="SO68214"/>
        <s v="[Internet Sales].[Internet Order Number].&amp;[SO68214]&amp;[3]" c="SO68214"/>
        <s v="[Internet Sales].[Internet Order Number].&amp;[SO68215]&amp;[1]" c="SO68215"/>
        <s v="[Internet Sales].[Internet Order Number].&amp;[SO68215]&amp;[2]" c="SO68215"/>
        <s v="[Internet Sales].[Internet Order Number].&amp;[SO68216]&amp;[1]" c="SO68216"/>
        <s v="[Internet Sales].[Internet Order Number].&amp;[SO68216]&amp;[2]" c="SO68216"/>
        <s v="[Internet Sales].[Internet Order Number].&amp;[SO68216]&amp;[3]" c="SO68216"/>
        <s v="[Internet Sales].[Internet Order Number].&amp;[SO68217]&amp;[1]" c="SO68217"/>
        <s v="[Internet Sales].[Internet Order Number].&amp;[SO68217]&amp;[2]" c="SO68217"/>
        <s v="[Internet Sales].[Internet Order Number].&amp;[SO68218]&amp;[1]" c="SO68218"/>
        <s v="[Internet Sales].[Internet Order Number].&amp;[SO68218]&amp;[2]" c="SO68218"/>
        <s v="[Internet Sales].[Internet Order Number].&amp;[SO68219]&amp;[1]" c="SO68219"/>
        <s v="[Internet Sales].[Internet Order Number].&amp;[SO68219]&amp;[2]" c="SO68219"/>
        <s v="[Internet Sales].[Internet Order Number].&amp;[SO68219]&amp;[3]" c="SO68219"/>
        <s v="[Internet Sales].[Internet Order Number].&amp;[SO68220]&amp;[1]" c="SO68220"/>
        <s v="[Internet Sales].[Internet Order Number].&amp;[SO68221]&amp;[1]" c="SO68221"/>
        <s v="[Internet Sales].[Internet Order Number].&amp;[SO68221]&amp;[2]" c="SO68221"/>
        <s v="[Internet Sales].[Internet Order Number].&amp;[SO68222]&amp;[1]" c="SO68222"/>
        <s v="[Internet Sales].[Internet Order Number].&amp;[SO68223]&amp;[1]" c="SO68223"/>
        <s v="[Internet Sales].[Internet Order Number].&amp;[SO68223]&amp;[2]" c="SO68223"/>
        <s v="[Internet Sales].[Internet Order Number].&amp;[SO68224]&amp;[1]" c="SO68224"/>
        <s v="[Internet Sales].[Internet Order Number].&amp;[SO68224]&amp;[2]" c="SO68224"/>
        <s v="[Internet Sales].[Internet Order Number].&amp;[SO68225]&amp;[1]" c="SO68225"/>
        <s v="[Internet Sales].[Internet Order Number].&amp;[SO68225]&amp;[2]" c="SO68225"/>
        <s v="[Internet Sales].[Internet Order Number].&amp;[SO68226]&amp;[1]" c="SO68226"/>
        <s v="[Internet Sales].[Internet Order Number].&amp;[SO68226]&amp;[2]" c="SO68226"/>
        <s v="[Internet Sales].[Internet Order Number].&amp;[SO68226]&amp;[3]" c="SO68226"/>
        <s v="[Internet Sales].[Internet Order Number].&amp;[SO68227]&amp;[1]" c="SO68227"/>
        <s v="[Internet Sales].[Internet Order Number].&amp;[SO68227]&amp;[2]" c="SO68227"/>
        <s v="[Internet Sales].[Internet Order Number].&amp;[SO68227]&amp;[3]" c="SO68227"/>
        <s v="[Internet Sales].[Internet Order Number].&amp;[SO68228]&amp;[1]" c="SO68228"/>
        <s v="[Internet Sales].[Internet Order Number].&amp;[SO68228]&amp;[2]" c="SO68228"/>
        <s v="[Internet Sales].[Internet Order Number].&amp;[SO68228]&amp;[3]" c="SO68228"/>
        <s v="[Internet Sales].[Internet Order Number].&amp;[SO68229]&amp;[1]" c="SO68229"/>
        <s v="[Internet Sales].[Internet Order Number].&amp;[SO68229]&amp;[2]" c="SO68229"/>
        <s v="[Internet Sales].[Internet Order Number].&amp;[SO68229]&amp;[3]" c="SO68229"/>
        <s v="[Internet Sales].[Internet Order Number].&amp;[SO68230]&amp;[1]" c="SO68230"/>
        <s v="[Internet Sales].[Internet Order Number].&amp;[SO68230]&amp;[2]" c="SO68230"/>
        <s v="[Internet Sales].[Internet Order Number].&amp;[SO68231]&amp;[1]" c="SO68231"/>
        <s v="[Internet Sales].[Internet Order Number].&amp;[SO68231]&amp;[2]" c="SO68231"/>
        <s v="[Internet Sales].[Internet Order Number].&amp;[SO68232]&amp;[1]" c="SO68232"/>
        <s v="[Internet Sales].[Internet Order Number].&amp;[SO68232]&amp;[2]" c="SO68232"/>
        <s v="[Internet Sales].[Internet Order Number].&amp;[SO68233]&amp;[1]" c="SO68233"/>
        <s v="[Internet Sales].[Internet Order Number].&amp;[SO68233]&amp;[2]" c="SO68233"/>
        <s v="[Internet Sales].[Internet Order Number].&amp;[SO68233]&amp;[3]" c="SO68233"/>
        <s v="[Internet Sales].[Internet Order Number].&amp;[SO68234]&amp;[1]" c="SO68234"/>
        <s v="[Internet Sales].[Internet Order Number].&amp;[SO68234]&amp;[2]" c="SO68234"/>
        <s v="[Internet Sales].[Internet Order Number].&amp;[SO68235]&amp;[1]" c="SO68235"/>
        <s v="[Internet Sales].[Internet Order Number].&amp;[SO68235]&amp;[2]" c="SO68235"/>
        <s v="[Internet Sales].[Internet Order Number].&amp;[SO68235]&amp;[3]" c="SO68235"/>
        <s v="[Internet Sales].[Internet Order Number].&amp;[SO68235]&amp;[4]" c="SO68235"/>
        <s v="[Internet Sales].[Internet Order Number].&amp;[SO68236]&amp;[1]" c="SO68236"/>
        <s v="[Internet Sales].[Internet Order Number].&amp;[SO68236]&amp;[2]" c="SO68236"/>
        <s v="[Internet Sales].[Internet Order Number].&amp;[SO68236]&amp;[3]" c="SO68236"/>
        <s v="[Internet Sales].[Internet Order Number].&amp;[SO68237]&amp;[1]" c="SO68237"/>
        <s v="[Internet Sales].[Internet Order Number].&amp;[SO68237]&amp;[2]" c="SO68237"/>
        <s v="[Internet Sales].[Internet Order Number].&amp;[SO68238]&amp;[1]" c="SO68238"/>
        <s v="[Internet Sales].[Internet Order Number].&amp;[SO68238]&amp;[2]" c="SO68238"/>
        <s v="[Internet Sales].[Internet Order Number].&amp;[SO68239]&amp;[1]" c="SO68239"/>
        <s v="[Internet Sales].[Internet Order Number].&amp;[SO68239]&amp;[2]" c="SO68239"/>
        <s v="[Internet Sales].[Internet Order Number].&amp;[SO68239]&amp;[3]" c="SO68239"/>
        <s v="[Internet Sales].[Internet Order Number].&amp;[SO68239]&amp;[4]" c="SO68239"/>
        <s v="[Internet Sales].[Internet Order Number].&amp;[SO68240]&amp;[1]" c="SO68240"/>
        <s v="[Internet Sales].[Internet Order Number].&amp;[SO68240]&amp;[2]" c="SO68240"/>
        <s v="[Internet Sales].[Internet Order Number].&amp;[SO68241]&amp;[1]" c="SO68241"/>
        <s v="[Internet Sales].[Internet Order Number].&amp;[SO68241]&amp;[2]" c="SO68241"/>
        <s v="[Internet Sales].[Internet Order Number].&amp;[SO68241]&amp;[3]" c="SO68241"/>
        <s v="[Internet Sales].[Internet Order Number].&amp;[SO68242]&amp;[1]" c="SO68242"/>
        <s v="[Internet Sales].[Internet Order Number].&amp;[SO68243]&amp;[1]" c="SO68243"/>
        <s v="[Internet Sales].[Internet Order Number].&amp;[SO68243]&amp;[2]" c="SO68243"/>
        <s v="[Internet Sales].[Internet Order Number].&amp;[SO68243]&amp;[3]" c="SO68243"/>
        <s v="[Internet Sales].[Internet Order Number].&amp;[SO68244]&amp;[1]" c="SO68244"/>
        <s v="[Internet Sales].[Internet Order Number].&amp;[SO68244]&amp;[2]" c="SO68244"/>
        <s v="[Internet Sales].[Internet Order Number].&amp;[SO68245]&amp;[1]" c="SO68245"/>
        <s v="[Internet Sales].[Internet Order Number].&amp;[SO68245]&amp;[2]" c="SO68245"/>
        <s v="[Internet Sales].[Internet Order Number].&amp;[SO68246]&amp;[1]" c="SO68246"/>
        <s v="[Internet Sales].[Internet Order Number].&amp;[SO68246]&amp;[2]" c="SO68246"/>
        <s v="[Internet Sales].[Internet Order Number].&amp;[SO68246]&amp;[3]" c="SO68246"/>
        <s v="[Internet Sales].[Internet Order Number].&amp;[SO68247]&amp;[1]" c="SO68247"/>
        <s v="[Internet Sales].[Internet Order Number].&amp;[SO68247]&amp;[2]" c="SO68247"/>
        <s v="[Internet Sales].[Internet Order Number].&amp;[SO68247]&amp;[3]" c="SO68247"/>
        <s v="[Internet Sales].[Internet Order Number].&amp;[SO68248]&amp;[1]" c="SO68248"/>
        <s v="[Internet Sales].[Internet Order Number].&amp;[SO68248]&amp;[2]" c="SO68248"/>
        <s v="[Internet Sales].[Internet Order Number].&amp;[SO68248]&amp;[3]" c="SO68248"/>
        <s v="[Internet Sales].[Internet Order Number].&amp;[SO68248]&amp;[4]" c="SO68248"/>
        <s v="[Internet Sales].[Internet Order Number].&amp;[SO68248]&amp;[5]" c="SO68248"/>
        <s v="[Internet Sales].[Internet Order Number].&amp;[SO68249]&amp;[1]" c="SO68249"/>
        <s v="[Internet Sales].[Internet Order Number].&amp;[SO68249]&amp;[2]" c="SO68249"/>
        <s v="[Internet Sales].[Internet Order Number].&amp;[SO68249]&amp;[3]" c="SO68249"/>
        <s v="[Internet Sales].[Internet Order Number].&amp;[SO68249]&amp;[4]" c="SO68249"/>
        <s v="[Internet Sales].[Internet Order Number].&amp;[SO68249]&amp;[5]" c="SO68249"/>
        <s v="[Internet Sales].[Internet Order Number].&amp;[SO68250]&amp;[1]" c="SO68250"/>
        <s v="[Internet Sales].[Internet Order Number].&amp;[SO68250]&amp;[2]" c="SO68250"/>
        <s v="[Internet Sales].[Internet Order Number].&amp;[SO68251]&amp;[1]" c="SO68251"/>
        <s v="[Internet Sales].[Internet Order Number].&amp;[SO68251]&amp;[2]" c="SO68251"/>
        <s v="[Internet Sales].[Internet Order Number].&amp;[SO68251]&amp;[3]" c="SO68251"/>
        <s v="[Internet Sales].[Internet Order Number].&amp;[SO68251]&amp;[4]" c="SO68251"/>
        <s v="[Internet Sales].[Internet Order Number].&amp;[SO68251]&amp;[5]" c="SO68251"/>
        <s v="[Internet Sales].[Internet Order Number].&amp;[SO68252]&amp;[1]" c="SO68252"/>
        <s v="[Internet Sales].[Internet Order Number].&amp;[SO68252]&amp;[2]" c="SO68252"/>
        <s v="[Internet Sales].[Internet Order Number].&amp;[SO68252]&amp;[3]" c="SO68252"/>
        <s v="[Internet Sales].[Internet Order Number].&amp;[SO68253]&amp;[1]" c="SO68253"/>
        <s v="[Internet Sales].[Internet Order Number].&amp;[SO68254]&amp;[1]" c="SO68254"/>
        <s v="[Internet Sales].[Internet Order Number].&amp;[SO68254]&amp;[2]" c="SO68254"/>
        <s v="[Internet Sales].[Internet Order Number].&amp;[SO68255]&amp;[1]" c="SO68255"/>
        <s v="[Internet Sales].[Internet Order Number].&amp;[SO68255]&amp;[2]" c="SO68255"/>
        <s v="[Internet Sales].[Internet Order Number].&amp;[SO68256]&amp;[1]" c="SO68256"/>
        <s v="[Internet Sales].[Internet Order Number].&amp;[SO68256]&amp;[2]" c="SO68256"/>
        <s v="[Internet Sales].[Internet Order Number].&amp;[SO68256]&amp;[3]" c="SO68256"/>
        <s v="[Internet Sales].[Internet Order Number].&amp;[SO68257]&amp;[1]" c="SO68257"/>
        <s v="[Internet Sales].[Internet Order Number].&amp;[SO68257]&amp;[2]" c="SO68257"/>
        <s v="[Internet Sales].[Internet Order Number].&amp;[SO68257]&amp;[3]" c="SO68257"/>
        <s v="[Internet Sales].[Internet Order Number].&amp;[SO68258]&amp;[1]" c="SO68258"/>
        <s v="[Internet Sales].[Internet Order Number].&amp;[SO68258]&amp;[2]" c="SO68258"/>
        <s v="[Internet Sales].[Internet Order Number].&amp;[SO68258]&amp;[3]" c="SO68258"/>
        <s v="[Internet Sales].[Internet Order Number].&amp;[SO68258]&amp;[4]" c="SO68258"/>
        <s v="[Internet Sales].[Internet Order Number].&amp;[SO68259]&amp;[1]" c="SO68259"/>
        <s v="[Internet Sales].[Internet Order Number].&amp;[SO68259]&amp;[2]" c="SO68259"/>
        <s v="[Internet Sales].[Internet Order Number].&amp;[SO68260]&amp;[1]" c="SO68260"/>
        <s v="[Internet Sales].[Internet Order Number].&amp;[SO68260]&amp;[2]" c="SO68260"/>
        <s v="[Internet Sales].[Internet Order Number].&amp;[SO68261]&amp;[1]" c="SO68261"/>
        <s v="[Internet Sales].[Internet Order Number].&amp;[SO68261]&amp;[2]" c="SO68261"/>
        <s v="[Internet Sales].[Internet Order Number].&amp;[SO68261]&amp;[3]" c="SO68261"/>
        <s v="[Internet Sales].[Internet Order Number].&amp;[SO68262]&amp;[1]" c="SO68262"/>
        <s v="[Internet Sales].[Internet Order Number].&amp;[SO68262]&amp;[2]" c="SO68262"/>
        <s v="[Internet Sales].[Internet Order Number].&amp;[SO68263]&amp;[1]" c="SO68263"/>
        <s v="[Internet Sales].[Internet Order Number].&amp;[SO68263]&amp;[2]" c="SO68263"/>
        <s v="[Internet Sales].[Internet Order Number].&amp;[SO68264]&amp;[1]" c="SO68264"/>
        <s v="[Internet Sales].[Internet Order Number].&amp;[SO68264]&amp;[2]" c="SO68264"/>
        <s v="[Internet Sales].[Internet Order Number].&amp;[SO68264]&amp;[3]" c="SO68264"/>
        <s v="[Internet Sales].[Internet Order Number].&amp;[SO68264]&amp;[4]" c="SO68264"/>
        <s v="[Internet Sales].[Internet Order Number].&amp;[SO68265]&amp;[1]" c="SO68265"/>
        <s v="[Internet Sales].[Internet Order Number].&amp;[SO68265]&amp;[2]" c="SO68265"/>
        <s v="[Internet Sales].[Internet Order Number].&amp;[SO68265]&amp;[3]" c="SO68265"/>
        <s v="[Internet Sales].[Internet Order Number].&amp;[SO68265]&amp;[4]" c="SO68265"/>
        <s v="[Internet Sales].[Internet Order Number].&amp;[SO68266]&amp;[1]" c="SO68266"/>
        <s v="[Internet Sales].[Internet Order Number].&amp;[SO68266]&amp;[2]" c="SO68266"/>
        <s v="[Internet Sales].[Internet Order Number].&amp;[SO68266]&amp;[3]" c="SO68266"/>
        <s v="[Internet Sales].[Internet Order Number].&amp;[SO68267]&amp;[1]" c="SO68267"/>
        <s v="[Internet Sales].[Internet Order Number].&amp;[SO68267]&amp;[2]" c="SO68267"/>
        <s v="[Internet Sales].[Internet Order Number].&amp;[SO68268]&amp;[1]" c="SO68268"/>
        <s v="[Internet Sales].[Internet Order Number].&amp;[SO68269]&amp;[1]" c="SO68269"/>
        <s v="[Internet Sales].[Internet Order Number].&amp;[SO68269]&amp;[2]" c="SO68269"/>
        <s v="[Internet Sales].[Internet Order Number].&amp;[SO68269]&amp;[3]" c="SO68269"/>
        <s v="[Internet Sales].[Internet Order Number].&amp;[SO68270]&amp;[1]" c="SO68270"/>
        <s v="[Internet Sales].[Internet Order Number].&amp;[SO68270]&amp;[2]" c="SO68270"/>
        <s v="[Internet Sales].[Internet Order Number].&amp;[SO68270]&amp;[3]" c="SO68270"/>
        <s v="[Internet Sales].[Internet Order Number].&amp;[SO68271]&amp;[1]" c="SO68271"/>
        <s v="[Internet Sales].[Internet Order Number].&amp;[SO68272]&amp;[1]" c="SO68272"/>
        <s v="[Internet Sales].[Internet Order Number].&amp;[SO68272]&amp;[2]" c="SO68272"/>
        <s v="[Internet Sales].[Internet Order Number].&amp;[SO68273]&amp;[1]" c="SO68273"/>
        <s v="[Internet Sales].[Internet Order Number].&amp;[SO68273]&amp;[2]" c="SO68273"/>
        <s v="[Internet Sales].[Internet Order Number].&amp;[SO68274]&amp;[1]" c="SO68274"/>
        <s v="[Internet Sales].[Internet Order Number].&amp;[SO68274]&amp;[2]" c="SO68274"/>
        <s v="[Internet Sales].[Internet Order Number].&amp;[SO68274]&amp;[3]" c="SO68274"/>
        <s v="[Internet Sales].[Internet Order Number].&amp;[SO68275]&amp;[1]" c="SO68275"/>
        <s v="[Internet Sales].[Internet Order Number].&amp;[SO68276]&amp;[1]" c="SO68276"/>
        <s v="[Internet Sales].[Internet Order Number].&amp;[SO68277]&amp;[1]" c="SO68277"/>
        <s v="[Internet Sales].[Internet Order Number].&amp;[SO68277]&amp;[2]" c="SO68277"/>
        <s v="[Internet Sales].[Internet Order Number].&amp;[SO68277]&amp;[3]" c="SO68277"/>
        <s v="[Internet Sales].[Internet Order Number].&amp;[SO68278]&amp;[1]" c="SO68278"/>
        <s v="[Internet Sales].[Internet Order Number].&amp;[SO68278]&amp;[2]" c="SO68278"/>
        <s v="[Internet Sales].[Internet Order Number].&amp;[SO68279]&amp;[1]" c="SO68279"/>
        <s v="[Internet Sales].[Internet Order Number].&amp;[SO68279]&amp;[2]" c="SO68279"/>
        <s v="[Internet Sales].[Internet Order Number].&amp;[SO68279]&amp;[3]" c="SO68279"/>
        <s v="[Internet Sales].[Internet Order Number].&amp;[SO68279]&amp;[4]" c="SO68279"/>
        <s v="[Internet Sales].[Internet Order Number].&amp;[SO68280]&amp;[1]" c="SO68280"/>
        <s v="[Internet Sales].[Internet Order Number].&amp;[SO68280]&amp;[2]" c="SO68280"/>
        <s v="[Internet Sales].[Internet Order Number].&amp;[SO68280]&amp;[3]" c="SO68280"/>
        <s v="[Internet Sales].[Internet Order Number].&amp;[SO68280]&amp;[4]" c="SO68280"/>
        <s v="[Internet Sales].[Internet Order Number].&amp;[SO68281]&amp;[1]" c="SO68281"/>
        <s v="[Internet Sales].[Internet Order Number].&amp;[SO68281]&amp;[2]" c="SO68281"/>
        <s v="[Internet Sales].[Internet Order Number].&amp;[SO68281]&amp;[3]" c="SO68281"/>
        <s v="[Internet Sales].[Internet Order Number].&amp;[SO68282]&amp;[1]" c="SO68282"/>
        <s v="[Internet Sales].[Internet Order Number].&amp;[SO68282]&amp;[2]" c="SO68282"/>
        <s v="[Internet Sales].[Internet Order Number].&amp;[SO68282]&amp;[3]" c="SO68282"/>
        <s v="[Internet Sales].[Internet Order Number].&amp;[SO68282]&amp;[4]" c="SO68282"/>
        <s v="[Internet Sales].[Internet Order Number].&amp;[SO68282]&amp;[5]" c="SO68282"/>
        <s v="[Internet Sales].[Internet Order Number].&amp;[SO68283]&amp;[1]" c="SO68283"/>
        <s v="[Internet Sales].[Internet Order Number].&amp;[SO68283]&amp;[2]" c="SO68283"/>
        <s v="[Internet Sales].[Internet Order Number].&amp;[SO68283]&amp;[3]" c="SO68283"/>
        <s v="[Internet Sales].[Internet Order Number].&amp;[SO68283]&amp;[4]" c="SO68283"/>
        <s v="[Internet Sales].[Internet Order Number].&amp;[SO68284]&amp;[1]" c="SO68284"/>
        <s v="[Internet Sales].[Internet Order Number].&amp;[SO68284]&amp;[2]" c="SO68284"/>
        <s v="[Internet Sales].[Internet Order Number].&amp;[SO68285]&amp;[1]" c="SO68285"/>
        <s v="[Internet Sales].[Internet Order Number].&amp;[SO68286]&amp;[1]" c="SO68286"/>
        <s v="[Internet Sales].[Internet Order Number].&amp;[SO68287]&amp;[1]" c="SO68287"/>
        <s v="[Internet Sales].[Internet Order Number].&amp;[SO68287]&amp;[2]" c="SO68287"/>
        <s v="[Internet Sales].[Internet Order Number].&amp;[SO68288]&amp;[1]" c="SO68288"/>
        <s v="[Internet Sales].[Internet Order Number].&amp;[SO68288]&amp;[2]" c="SO68288"/>
        <s v="[Internet Sales].[Internet Order Number].&amp;[SO68289]&amp;[1]" c="SO68289"/>
        <s v="[Internet Sales].[Internet Order Number].&amp;[SO68289]&amp;[2]" c="SO68289"/>
        <s v="[Internet Sales].[Internet Order Number].&amp;[SO68289]&amp;[3]" c="SO68289"/>
        <s v="[Internet Sales].[Internet Order Number].&amp;[SO68290]&amp;[1]" c="SO68290"/>
        <s v="[Internet Sales].[Internet Order Number].&amp;[SO68290]&amp;[2]" c="SO68290"/>
        <s v="[Internet Sales].[Internet Order Number].&amp;[SO68290]&amp;[3]" c="SO68290"/>
        <s v="[Internet Sales].[Internet Order Number].&amp;[SO68291]&amp;[1]" c="SO68291"/>
        <s v="[Internet Sales].[Internet Order Number].&amp;[SO68292]&amp;[1]" c="SO68292"/>
        <s v="[Internet Sales].[Internet Order Number].&amp;[SO68292]&amp;[2]" c="SO68292"/>
        <s v="[Internet Sales].[Internet Order Number].&amp;[SO68292]&amp;[3]" c="SO68292"/>
        <s v="[Internet Sales].[Internet Order Number].&amp;[SO68293]&amp;[1]" c="SO68293"/>
        <s v="[Internet Sales].[Internet Order Number].&amp;[SO68293]&amp;[2]" c="SO68293"/>
        <s v="[Internet Sales].[Internet Order Number].&amp;[SO68293]&amp;[3]" c="SO68293"/>
        <s v="[Internet Sales].[Internet Order Number].&amp;[SO68294]&amp;[1]" c="SO68294"/>
        <s v="[Internet Sales].[Internet Order Number].&amp;[SO68294]&amp;[2]" c="SO68294"/>
        <s v="[Internet Sales].[Internet Order Number].&amp;[SO68294]&amp;[3]" c="SO68294"/>
        <s v="[Internet Sales].[Internet Order Number].&amp;[SO68294]&amp;[4]" c="SO68294"/>
        <s v="[Internet Sales].[Internet Order Number].&amp;[SO68295]&amp;[1]" c="SO68295"/>
        <s v="[Internet Sales].[Internet Order Number].&amp;[SO68295]&amp;[2]" c="SO68295"/>
        <s v="[Internet Sales].[Internet Order Number].&amp;[SO68296]&amp;[1]" c="SO68296"/>
        <s v="[Internet Sales].[Internet Order Number].&amp;[SO68296]&amp;[2]" c="SO68296"/>
        <s v="[Internet Sales].[Internet Order Number].&amp;[SO68296]&amp;[3]" c="SO68296"/>
        <s v="[Internet Sales].[Internet Order Number].&amp;[SO68297]&amp;[1]" c="SO68297"/>
        <s v="[Internet Sales].[Internet Order Number].&amp;[SO68297]&amp;[2]" c="SO68297"/>
        <s v="[Internet Sales].[Internet Order Number].&amp;[SO68298]&amp;[1]" c="SO68298"/>
        <s v="[Internet Sales].[Internet Order Number].&amp;[SO68298]&amp;[2]" c="SO68298"/>
        <s v="[Internet Sales].[Internet Order Number].&amp;[SO68298]&amp;[3]" c="SO68298"/>
        <s v="[Internet Sales].[Internet Order Number].&amp;[SO68299]&amp;[1]" c="SO68299"/>
        <s v="[Internet Sales].[Internet Order Number].&amp;[SO68299]&amp;[2]" c="SO68299"/>
        <s v="[Internet Sales].[Internet Order Number].&amp;[SO68299]&amp;[3]" c="SO68299"/>
        <s v="[Internet Sales].[Internet Order Number].&amp;[SO68300]&amp;[1]" c="SO68300"/>
        <s v="[Internet Sales].[Internet Order Number].&amp;[SO68300]&amp;[2]" c="SO68300"/>
        <s v="[Internet Sales].[Internet Order Number].&amp;[SO68301]&amp;[1]" c="SO68301"/>
        <s v="[Internet Sales].[Internet Order Number].&amp;[SO68301]&amp;[2]" c="SO68301"/>
        <s v="[Internet Sales].[Internet Order Number].&amp;[SO68302]&amp;[1]" c="SO68302"/>
        <s v="[Internet Sales].[Internet Order Number].&amp;[SO68302]&amp;[2]" c="SO68302"/>
        <s v="[Internet Sales].[Internet Order Number].&amp;[SO68303]&amp;[1]" c="SO68303"/>
        <s v="[Internet Sales].[Internet Order Number].&amp;[SO68304]&amp;[1]" c="SO68304"/>
        <s v="[Internet Sales].[Internet Order Number].&amp;[SO68304]&amp;[2]" c="SO68304"/>
        <s v="[Internet Sales].[Internet Order Number].&amp;[SO68304]&amp;[3]" c="SO68304"/>
        <s v="[Internet Sales].[Internet Order Number].&amp;[SO68305]&amp;[1]" c="SO68305"/>
        <s v="[Internet Sales].[Internet Order Number].&amp;[SO68305]&amp;[2]" c="SO68305"/>
        <s v="[Internet Sales].[Internet Order Number].&amp;[SO68305]&amp;[3]" c="SO68305"/>
        <s v="[Internet Sales].[Internet Order Number].&amp;[SO68306]&amp;[1]" c="SO68306"/>
        <s v="[Internet Sales].[Internet Order Number].&amp;[SO68306]&amp;[2]" c="SO68306"/>
        <s v="[Internet Sales].[Internet Order Number].&amp;[SO68307]&amp;[1]" c="SO68307"/>
        <s v="[Internet Sales].[Internet Order Number].&amp;[SO68307]&amp;[2]" c="SO68307"/>
        <s v="[Internet Sales].[Internet Order Number].&amp;[SO68308]&amp;[1]" c="SO68308"/>
        <s v="[Internet Sales].[Internet Order Number].&amp;[SO68308]&amp;[2]" c="SO68308"/>
        <s v="[Internet Sales].[Internet Order Number].&amp;[SO68309]&amp;[1]" c="SO68309"/>
        <s v="[Internet Sales].[Internet Order Number].&amp;[SO68309]&amp;[2]" c="SO68309"/>
        <s v="[Internet Sales].[Internet Order Number].&amp;[SO68310]&amp;[1]" c="SO68310"/>
        <s v="[Internet Sales].[Internet Order Number].&amp;[SO68310]&amp;[2]" c="SO68310"/>
        <s v="[Internet Sales].[Internet Order Number].&amp;[SO68311]&amp;[1]" c="SO68311"/>
        <s v="[Internet Sales].[Internet Order Number].&amp;[SO68311]&amp;[2]" c="SO68311"/>
        <s v="[Internet Sales].[Internet Order Number].&amp;[SO68312]&amp;[1]" c="SO68312"/>
        <s v="[Internet Sales].[Internet Order Number].&amp;[SO68312]&amp;[2]" c="SO68312"/>
        <s v="[Internet Sales].[Internet Order Number].&amp;[SO68312]&amp;[3]" c="SO68312"/>
        <s v="[Internet Sales].[Internet Order Number].&amp;[SO68313]&amp;[1]" c="SO68313"/>
        <s v="[Internet Sales].[Internet Order Number].&amp;[SO68313]&amp;[2]" c="SO68313"/>
        <s v="[Internet Sales].[Internet Order Number].&amp;[SO68313]&amp;[3]" c="SO68313"/>
        <s v="[Internet Sales].[Internet Order Number].&amp;[SO68314]&amp;[1]" c="SO68314"/>
        <s v="[Internet Sales].[Internet Order Number].&amp;[SO68314]&amp;[2]" c="SO68314"/>
        <s v="[Internet Sales].[Internet Order Number].&amp;[SO68315]&amp;[1]" c="SO68315"/>
        <s v="[Internet Sales].[Internet Order Number].&amp;[SO68315]&amp;[2]" c="SO68315"/>
        <s v="[Internet Sales].[Internet Order Number].&amp;[SO68315]&amp;[3]" c="SO68315"/>
        <s v="[Internet Sales].[Internet Order Number].&amp;[SO68316]&amp;[1]" c="SO68316"/>
        <s v="[Internet Sales].[Internet Order Number].&amp;[SO68316]&amp;[2]" c="SO68316"/>
        <s v="[Internet Sales].[Internet Order Number].&amp;[SO68316]&amp;[3]" c="SO68316"/>
        <s v="[Internet Sales].[Internet Order Number].&amp;[SO68317]&amp;[1]" c="SO68317"/>
        <s v="[Internet Sales].[Internet Order Number].&amp;[SO68317]&amp;[2]" c="SO68317"/>
        <s v="[Internet Sales].[Internet Order Number].&amp;[SO68317]&amp;[3]" c="SO68317"/>
        <s v="[Internet Sales].[Internet Order Number].&amp;[SO68318]&amp;[1]" c="SO68318"/>
        <s v="[Internet Sales].[Internet Order Number].&amp;[SO68318]&amp;[2]" c="SO68318"/>
        <s v="[Internet Sales].[Internet Order Number].&amp;[SO68318]&amp;[3]" c="SO68318"/>
        <s v="[Internet Sales].[Internet Order Number].&amp;[SO68319]&amp;[1]" c="SO68319"/>
        <s v="[Internet Sales].[Internet Order Number].&amp;[SO68320]&amp;[1]" c="SO68320"/>
        <s v="[Internet Sales].[Internet Order Number].&amp;[SO68320]&amp;[2]" c="SO68320"/>
        <s v="[Internet Sales].[Internet Order Number].&amp;[SO68320]&amp;[3]" c="SO68320"/>
        <s v="[Internet Sales].[Internet Order Number].&amp;[SO68321]&amp;[1]" c="SO68321"/>
        <s v="[Internet Sales].[Internet Order Number].&amp;[SO68322]&amp;[1]" c="SO68322"/>
        <s v="[Internet Sales].[Internet Order Number].&amp;[SO68322]&amp;[2]" c="SO68322"/>
        <s v="[Internet Sales].[Internet Order Number].&amp;[SO68322]&amp;[3]" c="SO68322"/>
        <s v="[Internet Sales].[Internet Order Number].&amp;[SO68323]&amp;[1]" c="SO68323"/>
        <s v="[Internet Sales].[Internet Order Number].&amp;[SO68323]&amp;[2]" c="SO68323"/>
        <s v="[Internet Sales].[Internet Order Number].&amp;[SO68324]&amp;[1]" c="SO68324"/>
        <s v="[Internet Sales].[Internet Order Number].&amp;[SO68324]&amp;[2]" c="SO68324"/>
        <s v="[Internet Sales].[Internet Order Number].&amp;[SO68324]&amp;[3]" c="SO68324"/>
        <s v="[Internet Sales].[Internet Order Number].&amp;[SO68324]&amp;[4]" c="SO68324"/>
        <s v="[Internet Sales].[Internet Order Number].&amp;[SO68324]&amp;[5]" c="SO68324"/>
        <s v="[Internet Sales].[Internet Order Number].&amp;[SO68324]&amp;[6]" c="SO68324"/>
        <s v="[Internet Sales].[Internet Order Number].&amp;[SO68325]&amp;[1]" c="SO68325"/>
        <s v="[Internet Sales].[Internet Order Number].&amp;[SO68325]&amp;[2]" c="SO68325"/>
        <s v="[Internet Sales].[Internet Order Number].&amp;[SO68326]&amp;[1]" c="SO68326"/>
        <s v="[Internet Sales].[Internet Order Number].&amp;[SO68326]&amp;[2]" c="SO68326"/>
        <s v="[Internet Sales].[Internet Order Number].&amp;[SO68326]&amp;[3]" c="SO68326"/>
        <s v="[Internet Sales].[Internet Order Number].&amp;[SO68327]&amp;[1]" c="SO68327"/>
        <s v="[Internet Sales].[Internet Order Number].&amp;[SO68327]&amp;[2]" c="SO68327"/>
        <s v="[Internet Sales].[Internet Order Number].&amp;[SO68327]&amp;[3]" c="SO68327"/>
        <s v="[Internet Sales].[Internet Order Number].&amp;[SO68328]&amp;[1]" c="SO68328"/>
        <s v="[Internet Sales].[Internet Order Number].&amp;[SO68328]&amp;[2]" c="SO68328"/>
        <s v="[Internet Sales].[Internet Order Number].&amp;[SO68329]&amp;[1]" c="SO68329"/>
        <s v="[Internet Sales].[Internet Order Number].&amp;[SO68330]&amp;[1]" c="SO68330"/>
        <s v="[Internet Sales].[Internet Order Number].&amp;[SO68330]&amp;[2]" c="SO68330"/>
        <s v="[Internet Sales].[Internet Order Number].&amp;[SO68331]&amp;[1]" c="SO68331"/>
        <s v="[Internet Sales].[Internet Order Number].&amp;[SO68332]&amp;[1]" c="SO68332"/>
        <s v="[Internet Sales].[Internet Order Number].&amp;[SO68333]&amp;[1]" c="SO68333"/>
        <s v="[Internet Sales].[Internet Order Number].&amp;[SO68333]&amp;[2]" c="SO68333"/>
        <s v="[Internet Sales].[Internet Order Number].&amp;[SO68333]&amp;[3]" c="SO68333"/>
        <s v="[Internet Sales].[Internet Order Number].&amp;[SO68334]&amp;[1]" c="SO68334"/>
        <s v="[Internet Sales].[Internet Order Number].&amp;[SO68334]&amp;[2]" c="SO68334"/>
        <s v="[Internet Sales].[Internet Order Number].&amp;[SO68335]&amp;[1]" c="SO68335"/>
        <s v="[Internet Sales].[Internet Order Number].&amp;[SO68335]&amp;[2]" c="SO68335"/>
        <s v="[Internet Sales].[Internet Order Number].&amp;[SO68336]&amp;[1]" c="SO68336"/>
        <s v="[Internet Sales].[Internet Order Number].&amp;[SO68336]&amp;[2]" c="SO68336"/>
        <s v="[Internet Sales].[Internet Order Number].&amp;[SO68337]&amp;[1]" c="SO68337"/>
        <s v="[Internet Sales].[Internet Order Number].&amp;[SO68337]&amp;[2]" c="SO68337"/>
        <s v="[Internet Sales].[Internet Order Number].&amp;[SO68337]&amp;[3]" c="SO68337"/>
        <s v="[Internet Sales].[Internet Order Number].&amp;[SO68338]&amp;[1]" c="SO68338"/>
        <s v="[Internet Sales].[Internet Order Number].&amp;[SO68338]&amp;[2]" c="SO68338"/>
        <s v="[Internet Sales].[Internet Order Number].&amp;[SO68339]&amp;[1]" c="SO68339"/>
        <s v="[Internet Sales].[Internet Order Number].&amp;[SO68339]&amp;[2]" c="SO68339"/>
        <s v="[Internet Sales].[Internet Order Number].&amp;[SO68339]&amp;[3]" c="SO68339"/>
        <s v="[Internet Sales].[Internet Order Number].&amp;[SO68339]&amp;[4]" c="SO68339"/>
        <s v="[Internet Sales].[Internet Order Number].&amp;[SO68340]&amp;[1]" c="SO68340"/>
        <s v="[Internet Sales].[Internet Order Number].&amp;[SO68340]&amp;[2]" c="SO68340"/>
        <s v="[Internet Sales].[Internet Order Number].&amp;[SO68340]&amp;[3]" c="SO68340"/>
        <s v="[Internet Sales].[Internet Order Number].&amp;[SO68341]&amp;[1]" c="SO68341"/>
        <s v="[Internet Sales].[Internet Order Number].&amp;[SO68341]&amp;[2]" c="SO68341"/>
        <s v="[Internet Sales].[Internet Order Number].&amp;[SO68341]&amp;[3]" c="SO68341"/>
        <s v="[Internet Sales].[Internet Order Number].&amp;[SO68341]&amp;[4]" c="SO68341"/>
        <s v="[Internet Sales].[Internet Order Number].&amp;[SO68342]&amp;[1]" c="SO68342"/>
        <s v="[Internet Sales].[Internet Order Number].&amp;[SO68342]&amp;[2]" c="SO68342"/>
        <s v="[Internet Sales].[Internet Order Number].&amp;[SO68342]&amp;[3]" c="SO68342"/>
        <s v="[Internet Sales].[Internet Order Number].&amp;[SO68343]&amp;[1]" c="SO68343"/>
        <s v="[Internet Sales].[Internet Order Number].&amp;[SO68343]&amp;[2]" c="SO68343"/>
        <s v="[Internet Sales].[Internet Order Number].&amp;[SO68344]&amp;[1]" c="SO68344"/>
        <s v="[Internet Sales].[Internet Order Number].&amp;[SO68344]&amp;[2]" c="SO68344"/>
        <s v="[Internet Sales].[Internet Order Number].&amp;[SO68344]&amp;[3]" c="SO68344"/>
        <s v="[Internet Sales].[Internet Order Number].&amp;[SO68345]&amp;[1]" c="SO68345"/>
        <s v="[Internet Sales].[Internet Order Number].&amp;[SO68346]&amp;[1]" c="SO68346"/>
        <s v="[Internet Sales].[Internet Order Number].&amp;[SO68347]&amp;[1]" c="SO68347"/>
        <s v="[Internet Sales].[Internet Order Number].&amp;[SO68347]&amp;[2]" c="SO68347"/>
        <s v="[Internet Sales].[Internet Order Number].&amp;[SO68347]&amp;[3]" c="SO68347"/>
        <s v="[Internet Sales].[Internet Order Number].&amp;[SO68348]&amp;[1]" c="SO68348"/>
        <s v="[Internet Sales].[Internet Order Number].&amp;[SO68348]&amp;[2]" c="SO68348"/>
        <s v="[Internet Sales].[Internet Order Number].&amp;[SO68348]&amp;[3]" c="SO68348"/>
        <s v="[Internet Sales].[Internet Order Number].&amp;[SO68349]&amp;[1]" c="SO68349"/>
        <s v="[Internet Sales].[Internet Order Number].&amp;[SO68349]&amp;[2]" c="SO68349"/>
        <s v="[Internet Sales].[Internet Order Number].&amp;[SO68350]&amp;[1]" c="SO68350"/>
        <s v="[Internet Sales].[Internet Order Number].&amp;[SO68351]&amp;[1]" c="SO68351"/>
        <s v="[Internet Sales].[Internet Order Number].&amp;[SO68351]&amp;[2]" c="SO68351"/>
        <s v="[Internet Sales].[Internet Order Number].&amp;[SO68351]&amp;[3]" c="SO68351"/>
        <s v="[Internet Sales].[Internet Order Number].&amp;[SO68352]&amp;[1]" c="SO68352"/>
        <s v="[Internet Sales].[Internet Order Number].&amp;[SO68352]&amp;[2]" c="SO68352"/>
        <s v="[Internet Sales].[Internet Order Number].&amp;[SO68353]&amp;[1]" c="SO68353"/>
        <s v="[Internet Sales].[Internet Order Number].&amp;[SO68353]&amp;[2]" c="SO68353"/>
        <s v="[Internet Sales].[Internet Order Number].&amp;[SO68353]&amp;[3]" c="SO68353"/>
        <s v="[Internet Sales].[Internet Order Number].&amp;[SO68353]&amp;[4]" c="SO68353"/>
        <s v="[Internet Sales].[Internet Order Number].&amp;[SO68354]&amp;[1]" c="SO68354"/>
        <s v="[Internet Sales].[Internet Order Number].&amp;[SO68354]&amp;[2]" c="SO68354"/>
        <s v="[Internet Sales].[Internet Order Number].&amp;[SO68355]&amp;[1]" c="SO68355"/>
        <s v="[Internet Sales].[Internet Order Number].&amp;[SO68356]&amp;[1]" c="SO68356"/>
        <s v="[Internet Sales].[Internet Order Number].&amp;[SO68356]&amp;[2]" c="SO68356"/>
        <s v="[Internet Sales].[Internet Order Number].&amp;[SO68356]&amp;[3]" c="SO68356"/>
        <s v="[Internet Sales].[Internet Order Number].&amp;[SO68357]&amp;[1]" c="SO68357"/>
        <s v="[Internet Sales].[Internet Order Number].&amp;[SO68357]&amp;[2]" c="SO68357"/>
        <s v="[Internet Sales].[Internet Order Number].&amp;[SO68357]&amp;[3]" c="SO68357"/>
        <s v="[Internet Sales].[Internet Order Number].&amp;[SO68358]&amp;[1]" c="SO68358"/>
        <s v="[Internet Sales].[Internet Order Number].&amp;[SO68358]&amp;[2]" c="SO68358"/>
        <s v="[Internet Sales].[Internet Order Number].&amp;[SO68358]&amp;[3]" c="SO68358"/>
        <s v="[Internet Sales].[Internet Order Number].&amp;[SO68359]&amp;[1]" c="SO68359"/>
        <s v="[Internet Sales].[Internet Order Number].&amp;[SO68359]&amp;[2]" c="SO68359"/>
        <s v="[Internet Sales].[Internet Order Number].&amp;[SO68359]&amp;[3]" c="SO68359"/>
        <s v="[Internet Sales].[Internet Order Number].&amp;[SO68360]&amp;[1]" c="SO68360"/>
        <s v="[Internet Sales].[Internet Order Number].&amp;[SO68361]&amp;[1]" c="SO68361"/>
        <s v="[Internet Sales].[Internet Order Number].&amp;[SO68361]&amp;[2]" c="SO68361"/>
        <s v="[Internet Sales].[Internet Order Number].&amp;[SO68362]&amp;[1]" c="SO68362"/>
        <s v="[Internet Sales].[Internet Order Number].&amp;[SO68362]&amp;[2]" c="SO68362"/>
        <s v="[Internet Sales].[Internet Order Number].&amp;[SO68363]&amp;[1]" c="SO68363"/>
        <s v="[Internet Sales].[Internet Order Number].&amp;[SO68363]&amp;[2]" c="SO68363"/>
        <s v="[Internet Sales].[Internet Order Number].&amp;[SO68364]&amp;[1]" c="SO68364"/>
        <s v="[Internet Sales].[Internet Order Number].&amp;[SO68364]&amp;[2]" c="SO68364"/>
        <s v="[Internet Sales].[Internet Order Number].&amp;[SO68365]&amp;[1]" c="SO68365"/>
        <s v="[Internet Sales].[Internet Order Number].&amp;[SO68366]&amp;[1]" c="SO68366"/>
        <s v="[Internet Sales].[Internet Order Number].&amp;[SO68366]&amp;[2]" c="SO68366"/>
        <s v="[Internet Sales].[Internet Order Number].&amp;[SO68366]&amp;[3]" c="SO68366"/>
        <s v="[Internet Sales].[Internet Order Number].&amp;[SO68366]&amp;[4]" c="SO68366"/>
        <s v="[Internet Sales].[Internet Order Number].&amp;[SO68367]&amp;[1]" c="SO68367"/>
        <s v="[Internet Sales].[Internet Order Number].&amp;[SO68368]&amp;[1]" c="SO68368"/>
        <s v="[Internet Sales].[Internet Order Number].&amp;[SO68368]&amp;[2]" c="SO68368"/>
        <s v="[Internet Sales].[Internet Order Number].&amp;[SO68369]&amp;[1]" c="SO68369"/>
        <s v="[Internet Sales].[Internet Order Number].&amp;[SO68369]&amp;[2]" c="SO68369"/>
        <s v="[Internet Sales].[Internet Order Number].&amp;[SO68369]&amp;[3]" c="SO68369"/>
        <s v="[Internet Sales].[Internet Order Number].&amp;[SO68370]&amp;[1]" c="SO68370"/>
        <s v="[Internet Sales].[Internet Order Number].&amp;[SO68370]&amp;[2]" c="SO68370"/>
        <s v="[Internet Sales].[Internet Order Number].&amp;[SO68371]&amp;[1]" c="SO68371"/>
        <s v="[Internet Sales].[Internet Order Number].&amp;[SO68371]&amp;[2]" c="SO68371"/>
        <s v="[Internet Sales].[Internet Order Number].&amp;[SO68372]&amp;[1]" c="SO68372"/>
        <s v="[Internet Sales].[Internet Order Number].&amp;[SO68372]&amp;[2]" c="SO68372"/>
        <s v="[Internet Sales].[Internet Order Number].&amp;[SO68372]&amp;[3]" c="SO68372"/>
        <s v="[Internet Sales].[Internet Order Number].&amp;[SO68373]&amp;[1]" c="SO68373"/>
        <s v="[Internet Sales].[Internet Order Number].&amp;[SO68374]&amp;[1]" c="SO68374"/>
        <s v="[Internet Sales].[Internet Order Number].&amp;[SO68374]&amp;[2]" c="SO68374"/>
        <s v="[Internet Sales].[Internet Order Number].&amp;[SO68374]&amp;[3]" c="SO68374"/>
        <s v="[Internet Sales].[Internet Order Number].&amp;[SO68374]&amp;[4]" c="SO68374"/>
        <s v="[Internet Sales].[Internet Order Number].&amp;[SO68375]&amp;[1]" c="SO68375"/>
        <s v="[Internet Sales].[Internet Order Number].&amp;[SO68375]&amp;[2]" c="SO68375"/>
        <s v="[Internet Sales].[Internet Order Number].&amp;[SO68375]&amp;[3]" c="SO68375"/>
        <s v="[Internet Sales].[Internet Order Number].&amp;[SO68375]&amp;[4]" c="SO68375"/>
        <s v="[Internet Sales].[Internet Order Number].&amp;[SO68376]&amp;[1]" c="SO68376"/>
        <s v="[Internet Sales].[Internet Order Number].&amp;[SO68376]&amp;[2]" c="SO68376"/>
        <s v="[Internet Sales].[Internet Order Number].&amp;[SO68376]&amp;[3]" c="SO68376"/>
        <s v="[Internet Sales].[Internet Order Number].&amp;[SO68376]&amp;[4]" c="SO68376"/>
        <s v="[Internet Sales].[Internet Order Number].&amp;[SO68377]&amp;[1]" c="SO68377"/>
        <s v="[Internet Sales].[Internet Order Number].&amp;[SO68377]&amp;[2]" c="SO68377"/>
        <s v="[Internet Sales].[Internet Order Number].&amp;[SO68378]&amp;[1]" c="SO68378"/>
        <s v="[Internet Sales].[Internet Order Number].&amp;[SO68379]&amp;[1]" c="SO68379"/>
        <s v="[Internet Sales].[Internet Order Number].&amp;[SO68379]&amp;[2]" c="SO68379"/>
        <s v="[Internet Sales].[Internet Order Number].&amp;[SO68379]&amp;[3]" c="SO68379"/>
        <s v="[Internet Sales].[Internet Order Number].&amp;[SO68379]&amp;[4]" c="SO68379"/>
        <s v="[Internet Sales].[Internet Order Number].&amp;[SO68380]&amp;[1]" c="SO68380"/>
        <s v="[Internet Sales].[Internet Order Number].&amp;[SO68380]&amp;[2]" c="SO68380"/>
        <s v="[Internet Sales].[Internet Order Number].&amp;[SO68380]&amp;[3]" c="SO68380"/>
        <s v="[Internet Sales].[Internet Order Number].&amp;[SO68380]&amp;[4]" c="SO68380"/>
        <s v="[Internet Sales].[Internet Order Number].&amp;[SO68381]&amp;[1]" c="SO68381"/>
        <s v="[Internet Sales].[Internet Order Number].&amp;[SO68381]&amp;[2]" c="SO68381"/>
        <s v="[Internet Sales].[Internet Order Number].&amp;[SO68382]&amp;[1]" c="SO68382"/>
        <s v="[Internet Sales].[Internet Order Number].&amp;[SO68382]&amp;[2]" c="SO68382"/>
        <s v="[Internet Sales].[Internet Order Number].&amp;[SO68382]&amp;[3]" c="SO68382"/>
        <s v="[Internet Sales].[Internet Order Number].&amp;[SO68383]&amp;[1]" c="SO68383"/>
        <s v="[Internet Sales].[Internet Order Number].&amp;[SO68383]&amp;[2]" c="SO68383"/>
        <s v="[Internet Sales].[Internet Order Number].&amp;[SO68383]&amp;[3]" c="SO68383"/>
        <s v="[Internet Sales].[Internet Order Number].&amp;[SO68383]&amp;[4]" c="SO68383"/>
        <s v="[Internet Sales].[Internet Order Number].&amp;[SO68384]&amp;[1]" c="SO68384"/>
        <s v="[Internet Sales].[Internet Order Number].&amp;[SO68384]&amp;[2]" c="SO68384"/>
        <s v="[Internet Sales].[Internet Order Number].&amp;[SO68385]&amp;[1]" c="SO68385"/>
        <s v="[Internet Sales].[Internet Order Number].&amp;[SO68386]&amp;[1]" c="SO68386"/>
        <s v="[Internet Sales].[Internet Order Number].&amp;[SO68386]&amp;[2]" c="SO68386"/>
        <s v="[Internet Sales].[Internet Order Number].&amp;[SO68387]&amp;[1]" c="SO68387"/>
        <s v="[Internet Sales].[Internet Order Number].&amp;[SO68387]&amp;[2]" c="SO68387"/>
        <s v="[Internet Sales].[Internet Order Number].&amp;[SO68388]&amp;[1]" c="SO68388"/>
        <s v="[Internet Sales].[Internet Order Number].&amp;[SO68388]&amp;[2]" c="SO68388"/>
        <s v="[Internet Sales].[Internet Order Number].&amp;[SO68389]&amp;[1]" c="SO68389"/>
        <s v="[Internet Sales].[Internet Order Number].&amp;[SO68389]&amp;[2]" c="SO68389"/>
        <s v="[Internet Sales].[Internet Order Number].&amp;[SO68389]&amp;[3]" c="SO68389"/>
        <s v="[Internet Sales].[Internet Order Number].&amp;[SO68389]&amp;[4]" c="SO68389"/>
        <s v="[Internet Sales].[Internet Order Number].&amp;[SO68389]&amp;[5]" c="SO68389"/>
        <s v="[Internet Sales].[Internet Order Number].&amp;[SO68390]&amp;[1]" c="SO68390"/>
        <s v="[Internet Sales].[Internet Order Number].&amp;[SO68390]&amp;[2]" c="SO68390"/>
        <s v="[Internet Sales].[Internet Order Number].&amp;[SO68390]&amp;[3]" c="SO68390"/>
        <s v="[Internet Sales].[Internet Order Number].&amp;[SO68390]&amp;[4]" c="SO68390"/>
        <s v="[Internet Sales].[Internet Order Number].&amp;[SO68391]&amp;[1]" c="SO68391"/>
        <s v="[Internet Sales].[Internet Order Number].&amp;[SO68391]&amp;[2]" c="SO68391"/>
        <s v="[Internet Sales].[Internet Order Number].&amp;[SO68392]&amp;[1]" c="SO68392"/>
        <s v="[Internet Sales].[Internet Order Number].&amp;[SO68393]&amp;[1]" c="SO68393"/>
        <s v="[Internet Sales].[Internet Order Number].&amp;[SO68393]&amp;[2]" c="SO68393"/>
        <s v="[Internet Sales].[Internet Order Number].&amp;[SO68393]&amp;[3]" c="SO68393"/>
        <s v="[Internet Sales].[Internet Order Number].&amp;[SO68394]&amp;[1]" c="SO68394"/>
        <s v="[Internet Sales].[Internet Order Number].&amp;[SO68394]&amp;[2]" c="SO68394"/>
        <s v="[Internet Sales].[Internet Order Number].&amp;[SO68394]&amp;[3]" c="SO68394"/>
        <s v="[Internet Sales].[Internet Order Number].&amp;[SO68394]&amp;[4]" c="SO68394"/>
        <s v="[Internet Sales].[Internet Order Number].&amp;[SO68394]&amp;[5]" c="SO68394"/>
        <s v="[Internet Sales].[Internet Order Number].&amp;[SO68395]&amp;[1]" c="SO68395"/>
        <s v="[Internet Sales].[Internet Order Number].&amp;[SO68395]&amp;[2]" c="SO68395"/>
        <s v="[Internet Sales].[Internet Order Number].&amp;[SO68396]&amp;[1]" c="SO68396"/>
        <s v="[Internet Sales].[Internet Order Number].&amp;[SO68397]&amp;[1]" c="SO68397"/>
        <s v="[Internet Sales].[Internet Order Number].&amp;[SO68397]&amp;[2]" c="SO68397"/>
        <s v="[Internet Sales].[Internet Order Number].&amp;[SO68397]&amp;[3]" c="SO68397"/>
        <s v="[Internet Sales].[Internet Order Number].&amp;[SO68397]&amp;[4]" c="SO68397"/>
        <s v="[Internet Sales].[Internet Order Number].&amp;[SO68398]&amp;[1]" c="SO68398"/>
        <s v="[Internet Sales].[Internet Order Number].&amp;[SO68398]&amp;[2]" c="SO68398"/>
        <s v="[Internet Sales].[Internet Order Number].&amp;[SO68398]&amp;[3]" c="SO68398"/>
        <s v="[Internet Sales].[Internet Order Number].&amp;[SO68399]&amp;[1]" c="SO68399"/>
        <s v="[Internet Sales].[Internet Order Number].&amp;[SO68399]&amp;[2]" c="SO68399"/>
        <s v="[Internet Sales].[Internet Order Number].&amp;[SO68400]&amp;[1]" c="SO68400"/>
        <s v="[Internet Sales].[Internet Order Number].&amp;[SO68400]&amp;[2]" c="SO68400"/>
        <s v="[Internet Sales].[Internet Order Number].&amp;[SO68401]&amp;[1]" c="SO68401"/>
        <s v="[Internet Sales].[Internet Order Number].&amp;[SO68401]&amp;[2]" c="SO68401"/>
        <s v="[Internet Sales].[Internet Order Number].&amp;[SO68401]&amp;[3]" c="SO68401"/>
        <s v="[Internet Sales].[Internet Order Number].&amp;[SO68402]&amp;[1]" c="SO68402"/>
        <s v="[Internet Sales].[Internet Order Number].&amp;[SO68403]&amp;[1]" c="SO68403"/>
        <s v="[Internet Sales].[Internet Order Number].&amp;[SO68403]&amp;[2]" c="SO68403"/>
        <s v="[Internet Sales].[Internet Order Number].&amp;[SO68404]&amp;[1]" c="SO68404"/>
        <s v="[Internet Sales].[Internet Order Number].&amp;[SO68405]&amp;[1]" c="SO68405"/>
        <s v="[Internet Sales].[Internet Order Number].&amp;[SO68406]&amp;[1]" c="SO68406"/>
        <s v="[Internet Sales].[Internet Order Number].&amp;[SO68407]&amp;[1]" c="SO68407"/>
        <s v="[Internet Sales].[Internet Order Number].&amp;[SO68407]&amp;[2]" c="SO68407"/>
        <s v="[Internet Sales].[Internet Order Number].&amp;[SO68407]&amp;[3]" c="SO68407"/>
        <s v="[Internet Sales].[Internet Order Number].&amp;[SO68408]&amp;[1]" c="SO68408"/>
        <s v="[Internet Sales].[Internet Order Number].&amp;[SO68408]&amp;[2]" c="SO68408"/>
        <s v="[Internet Sales].[Internet Order Number].&amp;[SO68408]&amp;[3]" c="SO68408"/>
        <s v="[Internet Sales].[Internet Order Number].&amp;[SO68408]&amp;[4]" c="SO68408"/>
        <s v="[Internet Sales].[Internet Order Number].&amp;[SO68409]&amp;[1]" c="SO68409"/>
        <s v="[Internet Sales].[Internet Order Number].&amp;[SO68409]&amp;[2]" c="SO68409"/>
        <s v="[Internet Sales].[Internet Order Number].&amp;[SO68409]&amp;[3]" c="SO68409"/>
        <s v="[Internet Sales].[Internet Order Number].&amp;[SO68409]&amp;[4]" c="SO68409"/>
        <s v="[Internet Sales].[Internet Order Number].&amp;[SO68410]&amp;[1]" c="SO68410"/>
        <s v="[Internet Sales].[Internet Order Number].&amp;[SO68410]&amp;[2]" c="SO68410"/>
        <s v="[Internet Sales].[Internet Order Number].&amp;[SO68410]&amp;[3]" c="SO68410"/>
        <s v="[Internet Sales].[Internet Order Number].&amp;[SO68410]&amp;[4]" c="SO68410"/>
        <s v="[Internet Sales].[Internet Order Number].&amp;[SO68410]&amp;[5]" c="SO68410"/>
        <s v="[Internet Sales].[Internet Order Number].&amp;[SO68411]&amp;[1]" c="SO68411"/>
        <s v="[Internet Sales].[Internet Order Number].&amp;[SO68411]&amp;[2]" c="SO68411"/>
        <s v="[Internet Sales].[Internet Order Number].&amp;[SO68412]&amp;[1]" c="SO68412"/>
        <s v="[Internet Sales].[Internet Order Number].&amp;[SO68413]&amp;[1]" c="SO68413"/>
        <s v="[Internet Sales].[Internet Order Number].&amp;[SO68413]&amp;[2]" c="SO68413"/>
        <s v="[Internet Sales].[Internet Order Number].&amp;[SO68414]&amp;[1]" c="SO68414"/>
        <s v="[Internet Sales].[Internet Order Number].&amp;[SO68414]&amp;[2]" c="SO68414"/>
        <s v="[Internet Sales].[Internet Order Number].&amp;[SO68415]&amp;[1]" c="SO68415"/>
        <s v="[Internet Sales].[Internet Order Number].&amp;[SO68415]&amp;[2]" c="SO68415"/>
        <s v="[Internet Sales].[Internet Order Number].&amp;[SO68415]&amp;[3]" c="SO68415"/>
        <s v="[Internet Sales].[Internet Order Number].&amp;[SO68416]&amp;[1]" c="SO68416"/>
        <s v="[Internet Sales].[Internet Order Number].&amp;[SO68416]&amp;[2]" c="SO68416"/>
        <s v="[Internet Sales].[Internet Order Number].&amp;[SO68417]&amp;[1]" c="SO68417"/>
        <s v="[Internet Sales].[Internet Order Number].&amp;[SO68417]&amp;[2]" c="SO68417"/>
        <s v="[Internet Sales].[Internet Order Number].&amp;[SO68418]&amp;[1]" c="SO68418"/>
        <s v="[Internet Sales].[Internet Order Number].&amp;[SO68418]&amp;[2]" c="SO68418"/>
        <s v="[Internet Sales].[Internet Order Number].&amp;[SO68418]&amp;[3]" c="SO68418"/>
        <s v="[Internet Sales].[Internet Order Number].&amp;[SO68418]&amp;[4]" c="SO68418"/>
        <s v="[Internet Sales].[Internet Order Number].&amp;[SO68419]&amp;[1]" c="SO68419"/>
        <s v="[Internet Sales].[Internet Order Number].&amp;[SO68419]&amp;[2]" c="SO68419"/>
        <s v="[Internet Sales].[Internet Order Number].&amp;[SO68419]&amp;[3]" c="SO68419"/>
        <s v="[Internet Sales].[Internet Order Number].&amp;[SO68420]&amp;[1]" c="SO68420"/>
        <s v="[Internet Sales].[Internet Order Number].&amp;[SO68420]&amp;[2]" c="SO68420"/>
        <s v="[Internet Sales].[Internet Order Number].&amp;[SO68420]&amp;[3]" c="SO68420"/>
        <s v="[Internet Sales].[Internet Order Number].&amp;[SO68420]&amp;[4]" c="SO68420"/>
        <s v="[Internet Sales].[Internet Order Number].&amp;[SO68421]&amp;[1]" c="SO68421"/>
        <s v="[Internet Sales].[Internet Order Number].&amp;[SO68421]&amp;[2]" c="SO68421"/>
        <s v="[Internet Sales].[Internet Order Number].&amp;[SO68421]&amp;[3]" c="SO68421"/>
        <s v="[Internet Sales].[Internet Order Number].&amp;[SO68421]&amp;[4]" c="SO68421"/>
        <s v="[Internet Sales].[Internet Order Number].&amp;[SO68422]&amp;[1]" c="SO68422"/>
        <s v="[Internet Sales].[Internet Order Number].&amp;[SO68422]&amp;[2]" c="SO68422"/>
        <s v="[Internet Sales].[Internet Order Number].&amp;[SO68423]&amp;[1]" c="SO68423"/>
        <s v="[Internet Sales].[Internet Order Number].&amp;[SO68423]&amp;[2]" c="SO68423"/>
        <s v="[Internet Sales].[Internet Order Number].&amp;[SO68424]&amp;[1]" c="SO68424"/>
        <s v="[Internet Sales].[Internet Order Number].&amp;[SO68424]&amp;[2]" c="SO68424"/>
        <s v="[Internet Sales].[Internet Order Number].&amp;[SO68424]&amp;[3]" c="SO68424"/>
        <s v="[Internet Sales].[Internet Order Number].&amp;[SO68425]&amp;[1]" c="SO68425"/>
        <s v="[Internet Sales].[Internet Order Number].&amp;[SO68425]&amp;[2]" c="SO68425"/>
        <s v="[Internet Sales].[Internet Order Number].&amp;[SO68426]&amp;[1]" c="SO68426"/>
        <s v="[Internet Sales].[Internet Order Number].&amp;[SO68426]&amp;[2]" c="SO68426"/>
        <s v="[Internet Sales].[Internet Order Number].&amp;[SO68427]&amp;[1]" c="SO68427"/>
        <s v="[Internet Sales].[Internet Order Number].&amp;[SO68427]&amp;[2]" c="SO68427"/>
        <s v="[Internet Sales].[Internet Order Number].&amp;[SO68428]&amp;[1]" c="SO68428"/>
        <s v="[Internet Sales].[Internet Order Number].&amp;[SO68428]&amp;[2]" c="SO68428"/>
        <s v="[Internet Sales].[Internet Order Number].&amp;[SO68429]&amp;[1]" c="SO68429"/>
        <s v="[Internet Sales].[Internet Order Number].&amp;[SO68429]&amp;[2]" c="SO68429"/>
        <s v="[Internet Sales].[Internet Order Number].&amp;[SO68429]&amp;[3]" c="SO68429"/>
        <s v="[Internet Sales].[Internet Order Number].&amp;[SO68430]&amp;[1]" c="SO68430"/>
        <s v="[Internet Sales].[Internet Order Number].&amp;[SO68430]&amp;[2]" c="SO68430"/>
        <s v="[Internet Sales].[Internet Order Number].&amp;[SO68431]&amp;[1]" c="SO68431"/>
        <s v="[Internet Sales].[Internet Order Number].&amp;[SO68431]&amp;[2]" c="SO68431"/>
        <s v="[Internet Sales].[Internet Order Number].&amp;[SO68431]&amp;[3]" c="SO68431"/>
        <s v="[Internet Sales].[Internet Order Number].&amp;[SO68432]&amp;[1]" c="SO68432"/>
        <s v="[Internet Sales].[Internet Order Number].&amp;[SO68432]&amp;[2]" c="SO68432"/>
        <s v="[Internet Sales].[Internet Order Number].&amp;[SO68432]&amp;[3]" c="SO68432"/>
        <s v="[Internet Sales].[Internet Order Number].&amp;[SO68433]&amp;[1]" c="SO68433"/>
        <s v="[Internet Sales].[Internet Order Number].&amp;[SO68434]&amp;[1]" c="SO68434"/>
        <s v="[Internet Sales].[Internet Order Number].&amp;[SO68435]&amp;[1]" c="SO68435"/>
        <s v="[Internet Sales].[Internet Order Number].&amp;[SO68435]&amp;[2]" c="SO68435"/>
        <s v="[Internet Sales].[Internet Order Number].&amp;[SO68436]&amp;[1]" c="SO68436"/>
        <s v="[Internet Sales].[Internet Order Number].&amp;[SO68436]&amp;[2]" c="SO68436"/>
        <s v="[Internet Sales].[Internet Order Number].&amp;[SO68436]&amp;[3]" c="SO68436"/>
        <s v="[Internet Sales].[Internet Order Number].&amp;[SO68437]&amp;[1]" c="SO68437"/>
        <s v="[Internet Sales].[Internet Order Number].&amp;[SO68437]&amp;[2]" c="SO68437"/>
        <s v="[Internet Sales].[Internet Order Number].&amp;[SO68437]&amp;[3]" c="SO68437"/>
        <s v="[Internet Sales].[Internet Order Number].&amp;[SO68438]&amp;[1]" c="SO68438"/>
        <s v="[Internet Sales].[Internet Order Number].&amp;[SO68438]&amp;[2]" c="SO68438"/>
        <s v="[Internet Sales].[Internet Order Number].&amp;[SO68439]&amp;[1]" c="SO68439"/>
        <s v="[Internet Sales].[Internet Order Number].&amp;[SO68440]&amp;[1]" c="SO68440"/>
        <s v="[Internet Sales].[Internet Order Number].&amp;[SO68440]&amp;[2]" c="SO68440"/>
        <s v="[Internet Sales].[Internet Order Number].&amp;[SO68440]&amp;[3]" c="SO68440"/>
        <s v="[Internet Sales].[Internet Order Number].&amp;[SO68440]&amp;[4]" c="SO68440"/>
        <s v="[Internet Sales].[Internet Order Number].&amp;[SO68441]&amp;[1]" c="SO68441"/>
        <s v="[Internet Sales].[Internet Order Number].&amp;[SO68441]&amp;[2]" c="SO68441"/>
        <s v="[Internet Sales].[Internet Order Number].&amp;[SO68441]&amp;[3]" c="SO68441"/>
        <s v="[Internet Sales].[Internet Order Number].&amp;[SO68442]&amp;[1]" c="SO68442"/>
        <s v="[Internet Sales].[Internet Order Number].&amp;[SO68442]&amp;[2]" c="SO68442"/>
        <s v="[Internet Sales].[Internet Order Number].&amp;[SO68442]&amp;[3]" c="SO68442"/>
        <s v="[Internet Sales].[Internet Order Number].&amp;[SO68443]&amp;[1]" c="SO68443"/>
        <s v="[Internet Sales].[Internet Order Number].&amp;[SO68444]&amp;[1]" c="SO68444"/>
        <s v="[Internet Sales].[Internet Order Number].&amp;[SO68444]&amp;[2]" c="SO68444"/>
        <s v="[Internet Sales].[Internet Order Number].&amp;[SO68444]&amp;[3]" c="SO68444"/>
        <s v="[Internet Sales].[Internet Order Number].&amp;[SO68445]&amp;[1]" c="SO68445"/>
        <s v="[Internet Sales].[Internet Order Number].&amp;[SO68445]&amp;[2]" c="SO68445"/>
        <s v="[Internet Sales].[Internet Order Number].&amp;[SO68445]&amp;[3]" c="SO68445"/>
        <s v="[Internet Sales].[Internet Order Number].&amp;[SO68445]&amp;[4]" c="SO68445"/>
        <s v="[Internet Sales].[Internet Order Number].&amp;[SO68446]&amp;[1]" c="SO68446"/>
        <s v="[Internet Sales].[Internet Order Number].&amp;[SO68446]&amp;[2]" c="SO68446"/>
        <s v="[Internet Sales].[Internet Order Number].&amp;[SO68447]&amp;[1]" c="SO68447"/>
        <s v="[Internet Sales].[Internet Order Number].&amp;[SO68447]&amp;[2]" c="SO68447"/>
        <s v="[Internet Sales].[Internet Order Number].&amp;[SO68447]&amp;[3]" c="SO68447"/>
        <s v="[Internet Sales].[Internet Order Number].&amp;[SO68447]&amp;[4]" c="SO68447"/>
        <s v="[Internet Sales].[Internet Order Number].&amp;[SO68448]&amp;[1]" c="SO68448"/>
        <s v="[Internet Sales].[Internet Order Number].&amp;[SO68448]&amp;[2]" c="SO68448"/>
        <s v="[Internet Sales].[Internet Order Number].&amp;[SO68448]&amp;[3]" c="SO68448"/>
        <s v="[Internet Sales].[Internet Order Number].&amp;[SO68449]&amp;[1]" c="SO68449"/>
        <s v="[Internet Sales].[Internet Order Number].&amp;[SO68449]&amp;[2]" c="SO68449"/>
        <s v="[Internet Sales].[Internet Order Number].&amp;[SO68449]&amp;[3]" c="SO68449"/>
        <s v="[Internet Sales].[Internet Order Number].&amp;[SO68450]&amp;[1]" c="SO68450"/>
        <s v="[Internet Sales].[Internet Order Number].&amp;[SO68450]&amp;[2]" c="SO68450"/>
        <s v="[Internet Sales].[Internet Order Number].&amp;[SO68450]&amp;[3]" c="SO68450"/>
        <s v="[Internet Sales].[Internet Order Number].&amp;[SO68451]&amp;[1]" c="SO68451"/>
        <s v="[Internet Sales].[Internet Order Number].&amp;[SO68451]&amp;[2]" c="SO68451"/>
        <s v="[Internet Sales].[Internet Order Number].&amp;[SO68452]&amp;[1]" c="SO68452"/>
        <s v="[Internet Sales].[Internet Order Number].&amp;[SO68452]&amp;[2]" c="SO68452"/>
        <s v="[Internet Sales].[Internet Order Number].&amp;[SO68453]&amp;[1]" c="SO68453"/>
        <s v="[Internet Sales].[Internet Order Number].&amp;[SO68453]&amp;[2]" c="SO68453"/>
        <s v="[Internet Sales].[Internet Order Number].&amp;[SO68453]&amp;[3]" c="SO68453"/>
        <s v="[Internet Sales].[Internet Order Number].&amp;[SO68454]&amp;[1]" c="SO68454"/>
        <s v="[Internet Sales].[Internet Order Number].&amp;[SO68454]&amp;[2]" c="SO68454"/>
        <s v="[Internet Sales].[Internet Order Number].&amp;[SO68455]&amp;[1]" c="SO68455"/>
        <s v="[Internet Sales].[Internet Order Number].&amp;[SO68455]&amp;[2]" c="SO68455"/>
        <s v="[Internet Sales].[Internet Order Number].&amp;[SO68456]&amp;[1]" c="SO68456"/>
        <s v="[Internet Sales].[Internet Order Number].&amp;[SO68456]&amp;[2]" c="SO68456"/>
        <s v="[Internet Sales].[Internet Order Number].&amp;[SO68457]&amp;[1]" c="SO68457"/>
        <s v="[Internet Sales].[Internet Order Number].&amp;[SO68457]&amp;[2]" c="SO68457"/>
        <s v="[Internet Sales].[Internet Order Number].&amp;[SO68457]&amp;[3]" c="SO68457"/>
        <s v="[Internet Sales].[Internet Order Number].&amp;[SO68457]&amp;[4]" c="SO68457"/>
        <s v="[Internet Sales].[Internet Order Number].&amp;[SO68458]&amp;[1]" c="SO68458"/>
        <s v="[Internet Sales].[Internet Order Number].&amp;[SO68459]&amp;[1]" c="SO68459"/>
        <s v="[Internet Sales].[Internet Order Number].&amp;[SO68460]&amp;[1]" c="SO68460"/>
        <s v="[Internet Sales].[Internet Order Number].&amp;[SO68460]&amp;[2]" c="SO68460"/>
        <s v="[Internet Sales].[Internet Order Number].&amp;[SO68460]&amp;[3]" c="SO68460"/>
        <s v="[Internet Sales].[Internet Order Number].&amp;[SO68461]&amp;[1]" c="SO68461"/>
        <s v="[Internet Sales].[Internet Order Number].&amp;[SO68461]&amp;[2]" c="SO68461"/>
        <s v="[Internet Sales].[Internet Order Number].&amp;[SO68461]&amp;[3]" c="SO68461"/>
        <s v="[Internet Sales].[Internet Order Number].&amp;[SO68462]&amp;[1]" c="SO68462"/>
        <s v="[Internet Sales].[Internet Order Number].&amp;[SO68462]&amp;[2]" c="SO68462"/>
        <s v="[Internet Sales].[Internet Order Number].&amp;[SO68463]&amp;[1]" c="SO68463"/>
        <s v="[Internet Sales].[Internet Order Number].&amp;[SO68463]&amp;[2]" c="SO68463"/>
        <s v="[Internet Sales].[Internet Order Number].&amp;[SO68463]&amp;[3]" c="SO68463"/>
        <s v="[Internet Sales].[Internet Order Number].&amp;[SO68463]&amp;[4]" c="SO68463"/>
        <s v="[Internet Sales].[Internet Order Number].&amp;[SO68464]&amp;[1]" c="SO68464"/>
        <s v="[Internet Sales].[Internet Order Number].&amp;[SO68464]&amp;[2]" c="SO68464"/>
        <s v="[Internet Sales].[Internet Order Number].&amp;[SO68464]&amp;[3]" c="SO68464"/>
        <s v="[Internet Sales].[Internet Order Number].&amp;[SO68464]&amp;[4]" c="SO68464"/>
        <s v="[Internet Sales].[Internet Order Number].&amp;[SO68465]&amp;[1]" c="SO68465"/>
        <s v="[Internet Sales].[Internet Order Number].&amp;[SO68465]&amp;[2]" c="SO68465"/>
        <s v="[Internet Sales].[Internet Order Number].&amp;[SO68466]&amp;[1]" c="SO68466"/>
        <s v="[Internet Sales].[Internet Order Number].&amp;[SO68466]&amp;[2]" c="SO68466"/>
        <s v="[Internet Sales].[Internet Order Number].&amp;[SO68467]&amp;[1]" c="SO68467"/>
        <s v="[Internet Sales].[Internet Order Number].&amp;[SO68467]&amp;[2]" c="SO68467"/>
        <s v="[Internet Sales].[Internet Order Number].&amp;[SO68467]&amp;[3]" c="SO68467"/>
        <s v="[Internet Sales].[Internet Order Number].&amp;[SO68468]&amp;[1]" c="SO68468"/>
        <s v="[Internet Sales].[Internet Order Number].&amp;[SO68468]&amp;[2]" c="SO68468"/>
        <s v="[Internet Sales].[Internet Order Number].&amp;[SO68468]&amp;[3]" c="SO68468"/>
        <s v="[Internet Sales].[Internet Order Number].&amp;[SO68469]&amp;[1]" c="SO68469"/>
        <s v="[Internet Sales].[Internet Order Number].&amp;[SO68469]&amp;[2]" c="SO68469"/>
        <s v="[Internet Sales].[Internet Order Number].&amp;[SO68470]&amp;[1]" c="SO68470"/>
        <s v="[Internet Sales].[Internet Order Number].&amp;[SO68470]&amp;[2]" c="SO68470"/>
        <s v="[Internet Sales].[Internet Order Number].&amp;[SO68470]&amp;[3]" c="SO68470"/>
        <s v="[Internet Sales].[Internet Order Number].&amp;[SO68471]&amp;[1]" c="SO68471"/>
        <s v="[Internet Sales].[Internet Order Number].&amp;[SO68471]&amp;[2]" c="SO68471"/>
        <s v="[Internet Sales].[Internet Order Number].&amp;[SO68471]&amp;[3]" c="SO68471"/>
        <s v="[Internet Sales].[Internet Order Number].&amp;[SO68472]&amp;[1]" c="SO68472"/>
        <s v="[Internet Sales].[Internet Order Number].&amp;[SO68472]&amp;[2]" c="SO68472"/>
        <s v="[Internet Sales].[Internet Order Number].&amp;[SO68473]&amp;[1]" c="SO68473"/>
        <s v="[Internet Sales].[Internet Order Number].&amp;[SO68473]&amp;[2]" c="SO68473"/>
        <s v="[Internet Sales].[Internet Order Number].&amp;[SO68473]&amp;[3]" c="SO68473"/>
        <s v="[Internet Sales].[Internet Order Number].&amp;[SO68474]&amp;[1]" c="SO68474"/>
        <s v="[Internet Sales].[Internet Order Number].&amp;[SO68474]&amp;[2]" c="SO68474"/>
        <s v="[Internet Sales].[Internet Order Number].&amp;[SO68475]&amp;[1]" c="SO68475"/>
        <s v="[Internet Sales].[Internet Order Number].&amp;[SO68476]&amp;[1]" c="SO68476"/>
        <s v="[Internet Sales].[Internet Order Number].&amp;[SO68476]&amp;[2]" c="SO68476"/>
        <s v="[Internet Sales].[Internet Order Number].&amp;[SO68477]&amp;[1]" c="SO68477"/>
        <s v="[Internet Sales].[Internet Order Number].&amp;[SO68477]&amp;[2]" c="SO68477"/>
        <s v="[Internet Sales].[Internet Order Number].&amp;[SO68478]&amp;[1]" c="SO68478"/>
        <s v="[Internet Sales].[Internet Order Number].&amp;[SO68479]&amp;[1]" c="SO68479"/>
        <s v="[Internet Sales].[Internet Order Number].&amp;[SO68479]&amp;[2]" c="SO68479"/>
        <s v="[Internet Sales].[Internet Order Number].&amp;[SO68480]&amp;[1]" c="SO68480"/>
        <s v="[Internet Sales].[Internet Order Number].&amp;[SO68480]&amp;[2]" c="SO68480"/>
        <s v="[Internet Sales].[Internet Order Number].&amp;[SO68480]&amp;[3]" c="SO68480"/>
        <s v="[Internet Sales].[Internet Order Number].&amp;[SO68481]&amp;[1]" c="SO68481"/>
        <s v="[Internet Sales].[Internet Order Number].&amp;[SO68481]&amp;[2]" c="SO68481"/>
        <s v="[Internet Sales].[Internet Order Number].&amp;[SO68481]&amp;[3]" c="SO68481"/>
        <s v="[Internet Sales].[Internet Order Number].&amp;[SO68481]&amp;[4]" c="SO68481"/>
        <s v="[Internet Sales].[Internet Order Number].&amp;[SO68482]&amp;[1]" c="SO68482"/>
        <s v="[Internet Sales].[Internet Order Number].&amp;[SO68482]&amp;[2]" c="SO68482"/>
        <s v="[Internet Sales].[Internet Order Number].&amp;[SO68482]&amp;[3]" c="SO68482"/>
        <s v="[Internet Sales].[Internet Order Number].&amp;[SO68482]&amp;[4]" c="SO68482"/>
        <s v="[Internet Sales].[Internet Order Number].&amp;[SO68483]&amp;[1]" c="SO68483"/>
        <s v="[Internet Sales].[Internet Order Number].&amp;[SO68483]&amp;[2]" c="SO68483"/>
        <s v="[Internet Sales].[Internet Order Number].&amp;[SO68484]&amp;[1]" c="SO68484"/>
        <s v="[Internet Sales].[Internet Order Number].&amp;[SO68484]&amp;[2]" c="SO68484"/>
        <s v="[Internet Sales].[Internet Order Number].&amp;[SO68484]&amp;[3]" c="SO68484"/>
        <s v="[Internet Sales].[Internet Order Number].&amp;[SO68485]&amp;[1]" c="SO68485"/>
        <s v="[Internet Sales].[Internet Order Number].&amp;[SO68485]&amp;[2]" c="SO68485"/>
        <s v="[Internet Sales].[Internet Order Number].&amp;[SO68485]&amp;[3]" c="SO68485"/>
        <s v="[Internet Sales].[Internet Order Number].&amp;[SO68485]&amp;[4]" c="SO68485"/>
        <s v="[Internet Sales].[Internet Order Number].&amp;[SO68486]&amp;[1]" c="SO68486"/>
        <s v="[Internet Sales].[Internet Order Number].&amp;[SO68486]&amp;[2]" c="SO68486"/>
        <s v="[Internet Sales].[Internet Order Number].&amp;[SO68486]&amp;[3]" c="SO68486"/>
        <s v="[Internet Sales].[Internet Order Number].&amp;[SO68486]&amp;[4]" c="SO68486"/>
        <s v="[Internet Sales].[Internet Order Number].&amp;[SO68487]&amp;[1]" c="SO68487"/>
        <s v="[Internet Sales].[Internet Order Number].&amp;[SO68487]&amp;[2]" c="SO68487"/>
        <s v="[Internet Sales].[Internet Order Number].&amp;[SO68487]&amp;[3]" c="SO68487"/>
        <s v="[Internet Sales].[Internet Order Number].&amp;[SO68488]&amp;[1]" c="SO68488"/>
        <s v="[Internet Sales].[Internet Order Number].&amp;[SO68488]&amp;[2]" c="SO68488"/>
        <s v="[Internet Sales].[Internet Order Number].&amp;[SO68488]&amp;[3]" c="SO68488"/>
        <s v="[Internet Sales].[Internet Order Number].&amp;[SO68488]&amp;[4]" c="SO68488"/>
        <s v="[Internet Sales].[Internet Order Number].&amp;[SO68489]&amp;[1]" c="SO68489"/>
        <s v="[Internet Sales].[Internet Order Number].&amp;[SO68489]&amp;[2]" c="SO68489"/>
        <s v="[Internet Sales].[Internet Order Number].&amp;[SO68489]&amp;[3]" c="SO68489"/>
        <s v="[Internet Sales].[Internet Order Number].&amp;[SO68490]&amp;[1]" c="SO68490"/>
        <s v="[Internet Sales].[Internet Order Number].&amp;[SO68490]&amp;[2]" c="SO68490"/>
        <s v="[Internet Sales].[Internet Order Number].&amp;[SO68491]&amp;[1]" c="SO68491"/>
        <s v="[Internet Sales].[Internet Order Number].&amp;[SO68491]&amp;[2]" c="SO68491"/>
        <s v="[Internet Sales].[Internet Order Number].&amp;[SO68491]&amp;[3]" c="SO68491"/>
        <s v="[Internet Sales].[Internet Order Number].&amp;[SO68492]&amp;[1]" c="SO68492"/>
        <s v="[Internet Sales].[Internet Order Number].&amp;[SO68492]&amp;[2]" c="SO68492"/>
        <s v="[Internet Sales].[Internet Order Number].&amp;[SO68493]&amp;[1]" c="SO68493"/>
        <s v="[Internet Sales].[Internet Order Number].&amp;[SO68493]&amp;[2]" c="SO68493"/>
        <s v="[Internet Sales].[Internet Order Number].&amp;[SO68494]&amp;[1]" c="SO68494"/>
        <s v="[Internet Sales].[Internet Order Number].&amp;[SO68494]&amp;[2]" c="SO68494"/>
        <s v="[Internet Sales].[Internet Order Number].&amp;[SO68495]&amp;[1]" c="SO68495"/>
        <s v="[Internet Sales].[Internet Order Number].&amp;[SO68495]&amp;[2]" c="SO68495"/>
        <s v="[Internet Sales].[Internet Order Number].&amp;[SO68496]&amp;[1]" c="SO68496"/>
        <s v="[Internet Sales].[Internet Order Number].&amp;[SO68496]&amp;[2]" c="SO68496"/>
        <s v="[Internet Sales].[Internet Order Number].&amp;[SO68497]&amp;[1]" c="SO68497"/>
        <s v="[Internet Sales].[Internet Order Number].&amp;[SO68497]&amp;[2]" c="SO68497"/>
        <s v="[Internet Sales].[Internet Order Number].&amp;[SO68497]&amp;[3]" c="SO68497"/>
        <s v="[Internet Sales].[Internet Order Number].&amp;[SO68498]&amp;[1]" c="SO68498"/>
        <s v="[Internet Sales].[Internet Order Number].&amp;[SO68498]&amp;[2]" c="SO68498"/>
        <s v="[Internet Sales].[Internet Order Number].&amp;[SO68498]&amp;[3]" c="SO68498"/>
        <s v="[Internet Sales].[Internet Order Number].&amp;[SO68499]&amp;[1]" c="SO68499"/>
        <s v="[Internet Sales].[Internet Order Number].&amp;[SO68499]&amp;[2]" c="SO68499"/>
        <s v="[Internet Sales].[Internet Order Number].&amp;[SO68500]&amp;[1]" c="SO68500"/>
        <s v="[Internet Sales].[Internet Order Number].&amp;[SO68501]&amp;[1]" c="SO68501"/>
        <s v="[Internet Sales].[Internet Order Number].&amp;[SO68501]&amp;[2]" c="SO68501"/>
        <s v="[Internet Sales].[Internet Order Number].&amp;[SO68501]&amp;[3]" c="SO68501"/>
        <s v="[Internet Sales].[Internet Order Number].&amp;[SO68502]&amp;[1]" c="SO68502"/>
        <s v="[Internet Sales].[Internet Order Number].&amp;[SO68502]&amp;[2]" c="SO68502"/>
        <s v="[Internet Sales].[Internet Order Number].&amp;[SO68503]&amp;[1]" c="SO68503"/>
        <s v="[Internet Sales].[Internet Order Number].&amp;[SO68503]&amp;[2]" c="SO68503"/>
        <s v="[Internet Sales].[Internet Order Number].&amp;[SO68503]&amp;[3]" c="SO68503"/>
        <s v="[Internet Sales].[Internet Order Number].&amp;[SO68503]&amp;[4]" c="SO68503"/>
        <s v="[Internet Sales].[Internet Order Number].&amp;[SO68504]&amp;[1]" c="SO68504"/>
        <s v="[Internet Sales].[Internet Order Number].&amp;[SO68505]&amp;[1]" c="SO68505"/>
        <s v="[Internet Sales].[Internet Order Number].&amp;[SO68505]&amp;[2]" c="SO68505"/>
        <s v="[Internet Sales].[Internet Order Number].&amp;[SO68505]&amp;[3]" c="SO68505"/>
        <s v="[Internet Sales].[Internet Order Number].&amp;[SO68506]&amp;[1]" c="SO68506"/>
        <s v="[Internet Sales].[Internet Order Number].&amp;[SO68507]&amp;[1]" c="SO68507"/>
        <s v="[Internet Sales].[Internet Order Number].&amp;[SO68507]&amp;[2]" c="SO68507"/>
        <s v="[Internet Sales].[Internet Order Number].&amp;[SO68508]&amp;[1]" c="SO68508"/>
        <s v="[Internet Sales].[Internet Order Number].&amp;[SO68508]&amp;[2]" c="SO68508"/>
        <s v="[Internet Sales].[Internet Order Number].&amp;[SO68509]&amp;[1]" c="SO68509"/>
        <s v="[Internet Sales].[Internet Order Number].&amp;[SO68509]&amp;[2]" c="SO68509"/>
        <s v="[Internet Sales].[Internet Order Number].&amp;[SO68510]&amp;[1]" c="SO68510"/>
        <s v="[Internet Sales].[Internet Order Number].&amp;[SO68510]&amp;[2]" c="SO68510"/>
        <s v="[Internet Sales].[Internet Order Number].&amp;[SO68510]&amp;[3]" c="SO68510"/>
        <s v="[Internet Sales].[Internet Order Number].&amp;[SO68510]&amp;[4]" c="SO68510"/>
        <s v="[Internet Sales].[Internet Order Number].&amp;[SO68510]&amp;[5]" c="SO68510"/>
        <s v="[Internet Sales].[Internet Order Number].&amp;[SO68511]&amp;[1]" c="SO68511"/>
        <s v="[Internet Sales].[Internet Order Number].&amp;[SO68511]&amp;[2]" c="SO68511"/>
        <s v="[Internet Sales].[Internet Order Number].&amp;[SO68511]&amp;[3]" c="SO68511"/>
        <s v="[Internet Sales].[Internet Order Number].&amp;[SO68512]&amp;[1]" c="SO68512"/>
        <s v="[Internet Sales].[Internet Order Number].&amp;[SO68512]&amp;[2]" c="SO68512"/>
        <s v="[Internet Sales].[Internet Order Number].&amp;[SO68512]&amp;[3]" c="SO68512"/>
        <s v="[Internet Sales].[Internet Order Number].&amp;[SO68513]&amp;[1]" c="SO68513"/>
        <s v="[Internet Sales].[Internet Order Number].&amp;[SO68513]&amp;[2]" c="SO68513"/>
        <s v="[Internet Sales].[Internet Order Number].&amp;[SO68514]&amp;[1]" c="SO68514"/>
        <s v="[Internet Sales].[Internet Order Number].&amp;[SO68514]&amp;[2]" c="SO68514"/>
        <s v="[Internet Sales].[Internet Order Number].&amp;[SO68514]&amp;[3]" c="SO68514"/>
        <s v="[Internet Sales].[Internet Order Number].&amp;[SO68514]&amp;[4]" c="SO68514"/>
        <s v="[Internet Sales].[Internet Order Number].&amp;[SO68514]&amp;[5]" c="SO68514"/>
        <s v="[Internet Sales].[Internet Order Number].&amp;[SO68515]&amp;[1]" c="SO68515"/>
        <s v="[Internet Sales].[Internet Order Number].&amp;[SO68515]&amp;[2]" c="SO68515"/>
        <s v="[Internet Sales].[Internet Order Number].&amp;[SO68515]&amp;[3]" c="SO68515"/>
        <s v="[Internet Sales].[Internet Order Number].&amp;[SO68515]&amp;[4]" c="SO68515"/>
        <s v="[Internet Sales].[Internet Order Number].&amp;[SO68516]&amp;[1]" c="SO68516"/>
        <s v="[Internet Sales].[Internet Order Number].&amp;[SO68516]&amp;[2]" c="SO68516"/>
        <s v="[Internet Sales].[Internet Order Number].&amp;[SO68516]&amp;[3]" c="SO68516"/>
        <s v="[Internet Sales].[Internet Order Number].&amp;[SO68517]&amp;[1]" c="SO68517"/>
        <s v="[Internet Sales].[Internet Order Number].&amp;[SO68517]&amp;[2]" c="SO68517"/>
        <s v="[Internet Sales].[Internet Order Number].&amp;[SO68518]&amp;[1]" c="SO68518"/>
        <s v="[Internet Sales].[Internet Order Number].&amp;[SO68518]&amp;[2]" c="SO68518"/>
        <s v="[Internet Sales].[Internet Order Number].&amp;[SO68518]&amp;[3]" c="SO68518"/>
        <s v="[Internet Sales].[Internet Order Number].&amp;[SO68518]&amp;[4]" c="SO68518"/>
        <s v="[Internet Sales].[Internet Order Number].&amp;[SO68519]&amp;[1]" c="SO68519"/>
        <s v="[Internet Sales].[Internet Order Number].&amp;[SO68519]&amp;[2]" c="SO68519"/>
        <s v="[Internet Sales].[Internet Order Number].&amp;[SO68519]&amp;[3]" c="SO68519"/>
        <s v="[Internet Sales].[Internet Order Number].&amp;[SO68520]&amp;[1]" c="SO68520"/>
        <s v="[Internet Sales].[Internet Order Number].&amp;[SO68520]&amp;[2]" c="SO68520"/>
        <s v="[Internet Sales].[Internet Order Number].&amp;[SO68520]&amp;[3]" c="SO68520"/>
        <s v="[Internet Sales].[Internet Order Number].&amp;[SO68521]&amp;[1]" c="SO68521"/>
        <s v="[Internet Sales].[Internet Order Number].&amp;[SO68521]&amp;[2]" c="SO68521"/>
        <s v="[Internet Sales].[Internet Order Number].&amp;[SO68521]&amp;[3]" c="SO68521"/>
        <s v="[Internet Sales].[Internet Order Number].&amp;[SO68522]&amp;[1]" c="SO68522"/>
        <s v="[Internet Sales].[Internet Order Number].&amp;[SO68522]&amp;[2]" c="SO68522"/>
        <s v="[Internet Sales].[Internet Order Number].&amp;[SO68523]&amp;[1]" c="SO68523"/>
        <s v="[Internet Sales].[Internet Order Number].&amp;[SO68523]&amp;[2]" c="SO68523"/>
        <s v="[Internet Sales].[Internet Order Number].&amp;[SO68523]&amp;[3]" c="SO68523"/>
        <s v="[Internet Sales].[Internet Order Number].&amp;[SO68524]&amp;[1]" c="SO68524"/>
        <s v="[Internet Sales].[Internet Order Number].&amp;[SO68524]&amp;[2]" c="SO68524"/>
        <s v="[Internet Sales].[Internet Order Number].&amp;[SO68524]&amp;[3]" c="SO68524"/>
        <s v="[Internet Sales].[Internet Order Number].&amp;[SO68524]&amp;[4]" c="SO68524"/>
        <s v="[Internet Sales].[Internet Order Number].&amp;[SO68525]&amp;[1]" c="SO68525"/>
        <s v="[Internet Sales].[Internet Order Number].&amp;[SO68525]&amp;[2]" c="SO68525"/>
        <s v="[Internet Sales].[Internet Order Number].&amp;[SO68526]&amp;[1]" c="SO68526"/>
        <s v="[Internet Sales].[Internet Order Number].&amp;[SO68527]&amp;[1]" c="SO68527"/>
        <s v="[Internet Sales].[Internet Order Number].&amp;[SO68527]&amp;[2]" c="SO68527"/>
        <s v="[Internet Sales].[Internet Order Number].&amp;[SO68527]&amp;[3]" c="SO68527"/>
        <s v="[Internet Sales].[Internet Order Number].&amp;[SO68528]&amp;[1]" c="SO68528"/>
        <s v="[Internet Sales].[Internet Order Number].&amp;[SO68528]&amp;[2]" c="SO68528"/>
        <s v="[Internet Sales].[Internet Order Number].&amp;[SO68528]&amp;[3]" c="SO68528"/>
        <s v="[Internet Sales].[Internet Order Number].&amp;[SO68528]&amp;[4]" c="SO68528"/>
        <s v="[Internet Sales].[Internet Order Number].&amp;[SO68529]&amp;[1]" c="SO68529"/>
        <s v="[Internet Sales].[Internet Order Number].&amp;[SO68529]&amp;[2]" c="SO68529"/>
        <s v="[Internet Sales].[Internet Order Number].&amp;[SO68530]&amp;[1]" c="SO68530"/>
        <s v="[Internet Sales].[Internet Order Number].&amp;[SO68530]&amp;[2]" c="SO68530"/>
        <s v="[Internet Sales].[Internet Order Number].&amp;[SO68530]&amp;[3]" c="SO68530"/>
        <s v="[Internet Sales].[Internet Order Number].&amp;[SO68531]&amp;[1]" c="SO68531"/>
        <s v="[Internet Sales].[Internet Order Number].&amp;[SO68531]&amp;[2]" c="SO68531"/>
        <s v="[Internet Sales].[Internet Order Number].&amp;[SO68532]&amp;[1]" c="SO68532"/>
        <s v="[Internet Sales].[Internet Order Number].&amp;[SO68532]&amp;[2]" c="SO68532"/>
        <s v="[Internet Sales].[Internet Order Number].&amp;[SO68532]&amp;[3]" c="SO68532"/>
        <s v="[Internet Sales].[Internet Order Number].&amp;[SO68532]&amp;[4]" c="SO68532"/>
        <s v="[Internet Sales].[Internet Order Number].&amp;[SO68533]&amp;[1]" c="SO68533"/>
        <s v="[Internet Sales].[Internet Order Number].&amp;[SO68533]&amp;[2]" c="SO68533"/>
        <s v="[Internet Sales].[Internet Order Number].&amp;[SO68533]&amp;[3]" c="SO68533"/>
        <s v="[Internet Sales].[Internet Order Number].&amp;[SO68533]&amp;[4]" c="SO68533"/>
        <s v="[Internet Sales].[Internet Order Number].&amp;[SO68534]&amp;[1]" c="SO68534"/>
        <s v="[Internet Sales].[Internet Order Number].&amp;[SO68534]&amp;[2]" c="SO68534"/>
        <s v="[Internet Sales].[Internet Order Number].&amp;[SO68534]&amp;[3]" c="SO68534"/>
        <s v="[Internet Sales].[Internet Order Number].&amp;[SO68535]&amp;[1]" c="SO68535"/>
        <s v="[Internet Sales].[Internet Order Number].&amp;[SO68535]&amp;[2]" c="SO68535"/>
        <s v="[Internet Sales].[Internet Order Number].&amp;[SO68535]&amp;[3]" c="SO68535"/>
        <s v="[Internet Sales].[Internet Order Number].&amp;[SO68535]&amp;[4]" c="SO68535"/>
        <s v="[Internet Sales].[Internet Order Number].&amp;[SO68536]&amp;[1]" c="SO68536"/>
        <s v="[Internet Sales].[Internet Order Number].&amp;[SO68536]&amp;[2]" c="SO68536"/>
        <s v="[Internet Sales].[Internet Order Number].&amp;[SO68536]&amp;[3]" c="SO68536"/>
        <s v="[Internet Sales].[Internet Order Number].&amp;[SO68536]&amp;[4]" c="SO68536"/>
        <s v="[Internet Sales].[Internet Order Number].&amp;[SO68537]&amp;[1]" c="SO68537"/>
        <s v="[Internet Sales].[Internet Order Number].&amp;[SO68537]&amp;[2]" c="SO68537"/>
        <s v="[Internet Sales].[Internet Order Number].&amp;[SO68537]&amp;[3]" c="SO68537"/>
        <s v="[Internet Sales].[Internet Order Number].&amp;[SO68537]&amp;[4]" c="SO68537"/>
        <s v="[Internet Sales].[Internet Order Number].&amp;[SO68538]&amp;[1]" c="SO68538"/>
        <s v="[Internet Sales].[Internet Order Number].&amp;[SO68538]&amp;[2]" c="SO68538"/>
        <s v="[Internet Sales].[Internet Order Number].&amp;[SO68538]&amp;[3]" c="SO68538"/>
        <s v="[Internet Sales].[Internet Order Number].&amp;[SO68539]&amp;[1]" c="SO68539"/>
        <s v="[Internet Sales].[Internet Order Number].&amp;[SO68540]&amp;[1]" c="SO68540"/>
        <s v="[Internet Sales].[Internet Order Number].&amp;[SO68541]&amp;[1]" c="SO68541"/>
        <s v="[Internet Sales].[Internet Order Number].&amp;[SO68542]&amp;[1]" c="SO68542"/>
        <s v="[Internet Sales].[Internet Order Number].&amp;[SO68543]&amp;[1]" c="SO68543"/>
        <s v="[Internet Sales].[Internet Order Number].&amp;[SO68543]&amp;[2]" c="SO68543"/>
        <s v="[Internet Sales].[Internet Order Number].&amp;[SO68544]&amp;[1]" c="SO68544"/>
        <s v="[Internet Sales].[Internet Order Number].&amp;[SO68545]&amp;[1]" c="SO68545"/>
        <s v="[Internet Sales].[Internet Order Number].&amp;[SO68545]&amp;[2]" c="SO68545"/>
        <s v="[Internet Sales].[Internet Order Number].&amp;[SO68546]&amp;[1]" c="SO68546"/>
        <s v="[Internet Sales].[Internet Order Number].&amp;[SO68547]&amp;[1]" c="SO68547"/>
        <s v="[Internet Sales].[Internet Order Number].&amp;[SO68547]&amp;[2]" c="SO68547"/>
        <s v="[Internet Sales].[Internet Order Number].&amp;[SO68548]&amp;[1]" c="SO68548"/>
        <s v="[Internet Sales].[Internet Order Number].&amp;[SO68549]&amp;[1]" c="SO68549"/>
        <s v="[Internet Sales].[Internet Order Number].&amp;[SO68549]&amp;[2]" c="SO68549"/>
        <s v="[Internet Sales].[Internet Order Number].&amp;[SO68550]&amp;[1]" c="SO68550"/>
        <s v="[Internet Sales].[Internet Order Number].&amp;[SO68550]&amp;[2]" c="SO68550"/>
        <s v="[Internet Sales].[Internet Order Number].&amp;[SO68550]&amp;[3]" c="SO68550"/>
        <s v="[Internet Sales].[Internet Order Number].&amp;[SO68550]&amp;[4]" c="SO68550"/>
        <s v="[Internet Sales].[Internet Order Number].&amp;[SO68550]&amp;[5]" c="SO68550"/>
        <s v="[Internet Sales].[Internet Order Number].&amp;[SO68551]&amp;[1]" c="SO68551"/>
        <s v="[Internet Sales].[Internet Order Number].&amp;[SO68551]&amp;[2]" c="SO68551"/>
        <s v="[Internet Sales].[Internet Order Number].&amp;[SO68551]&amp;[3]" c="SO68551"/>
        <s v="[Internet Sales].[Internet Order Number].&amp;[SO68552]&amp;[1]" c="SO68552"/>
        <s v="[Internet Sales].[Internet Order Number].&amp;[SO68552]&amp;[2]" c="SO68552"/>
        <s v="[Internet Sales].[Internet Order Number].&amp;[SO68552]&amp;[3]" c="SO68552"/>
        <s v="[Internet Sales].[Internet Order Number].&amp;[SO68552]&amp;[4]" c="SO68552"/>
        <s v="[Internet Sales].[Internet Order Number].&amp;[SO68552]&amp;[5]" c="SO68552"/>
        <s v="[Internet Sales].[Internet Order Number].&amp;[SO68553]&amp;[1]" c="SO68553"/>
        <s v="[Internet Sales].[Internet Order Number].&amp;[SO68553]&amp;[2]" c="SO68553"/>
        <s v="[Internet Sales].[Internet Order Number].&amp;[SO68553]&amp;[3]" c="SO68553"/>
        <s v="[Internet Sales].[Internet Order Number].&amp;[SO68554]&amp;[1]" c="SO68554"/>
        <s v="[Internet Sales].[Internet Order Number].&amp;[SO68554]&amp;[2]" c="SO68554"/>
        <s v="[Internet Sales].[Internet Order Number].&amp;[SO68554]&amp;[3]" c="SO68554"/>
        <s v="[Internet Sales].[Internet Order Number].&amp;[SO68554]&amp;[4]" c="SO68554"/>
        <s v="[Internet Sales].[Internet Order Number].&amp;[SO68554]&amp;[5]" c="SO68554"/>
        <s v="[Internet Sales].[Internet Order Number].&amp;[SO68555]&amp;[1]" c="SO68555"/>
        <s v="[Internet Sales].[Internet Order Number].&amp;[SO68555]&amp;[2]" c="SO68555"/>
        <s v="[Internet Sales].[Internet Order Number].&amp;[SO68555]&amp;[3]" c="SO68555"/>
        <s v="[Internet Sales].[Internet Order Number].&amp;[SO68556]&amp;[1]" c="SO68556"/>
        <s v="[Internet Sales].[Internet Order Number].&amp;[SO68556]&amp;[2]" c="SO68556"/>
        <s v="[Internet Sales].[Internet Order Number].&amp;[SO68556]&amp;[3]" c="SO68556"/>
        <s v="[Internet Sales].[Internet Order Number].&amp;[SO68557]&amp;[1]" c="SO68557"/>
        <s v="[Internet Sales].[Internet Order Number].&amp;[SO68557]&amp;[2]" c="SO68557"/>
        <s v="[Internet Sales].[Internet Order Number].&amp;[SO68558]&amp;[1]" c="SO68558"/>
        <s v="[Internet Sales].[Internet Order Number].&amp;[SO68559]&amp;[1]" c="SO68559"/>
        <s v="[Internet Sales].[Internet Order Number].&amp;[SO68559]&amp;[2]" c="SO68559"/>
        <s v="[Internet Sales].[Internet Order Number].&amp;[SO68560]&amp;[1]" c="SO68560"/>
        <s v="[Internet Sales].[Internet Order Number].&amp;[SO68560]&amp;[2]" c="SO68560"/>
        <s v="[Internet Sales].[Internet Order Number].&amp;[SO68560]&amp;[3]" c="SO68560"/>
        <s v="[Internet Sales].[Internet Order Number].&amp;[SO68561]&amp;[1]" c="SO68561"/>
        <s v="[Internet Sales].[Internet Order Number].&amp;[SO68561]&amp;[2]" c="SO68561"/>
        <s v="[Internet Sales].[Internet Order Number].&amp;[SO68562]&amp;[1]" c="SO68562"/>
        <s v="[Internet Sales].[Internet Order Number].&amp;[SO68562]&amp;[2]" c="SO68562"/>
        <s v="[Internet Sales].[Internet Order Number].&amp;[SO68563]&amp;[1]" c="SO68563"/>
        <s v="[Internet Sales].[Internet Order Number].&amp;[SO68563]&amp;[2]" c="SO68563"/>
        <s v="[Internet Sales].[Internet Order Number].&amp;[SO68563]&amp;[3]" c="SO68563"/>
        <s v="[Internet Sales].[Internet Order Number].&amp;[SO68564]&amp;[1]" c="SO68564"/>
        <s v="[Internet Sales].[Internet Order Number].&amp;[SO68564]&amp;[2]" c="SO68564"/>
        <s v="[Internet Sales].[Internet Order Number].&amp;[SO68565]&amp;[1]" c="SO68565"/>
        <s v="[Internet Sales].[Internet Order Number].&amp;[SO68565]&amp;[2]" c="SO68565"/>
        <s v="[Internet Sales].[Internet Order Number].&amp;[SO68566]&amp;[1]" c="SO68566"/>
        <s v="[Internet Sales].[Internet Order Number].&amp;[SO68566]&amp;[2]" c="SO68566"/>
        <s v="[Internet Sales].[Internet Order Number].&amp;[SO68567]&amp;[1]" c="SO68567"/>
        <s v="[Internet Sales].[Internet Order Number].&amp;[SO68567]&amp;[2]" c="SO68567"/>
        <s v="[Internet Sales].[Internet Order Number].&amp;[SO68567]&amp;[3]" c="SO68567"/>
        <s v="[Internet Sales].[Internet Order Number].&amp;[SO68568]&amp;[1]" c="SO68568"/>
        <s v="[Internet Sales].[Internet Order Number].&amp;[SO68568]&amp;[2]" c="SO68568"/>
        <s v="[Internet Sales].[Internet Order Number].&amp;[SO68569]&amp;[1]" c="SO68569"/>
        <s v="[Internet Sales].[Internet Order Number].&amp;[SO68569]&amp;[2]" c="SO68569"/>
        <s v="[Internet Sales].[Internet Order Number].&amp;[SO68569]&amp;[3]" c="SO68569"/>
        <s v="[Internet Sales].[Internet Order Number].&amp;[SO68570]&amp;[1]" c="SO68570"/>
        <s v="[Internet Sales].[Internet Order Number].&amp;[SO68571]&amp;[1]" c="SO68571"/>
        <s v="[Internet Sales].[Internet Order Number].&amp;[SO68572]&amp;[1]" c="SO68572"/>
        <s v="[Internet Sales].[Internet Order Number].&amp;[SO68573]&amp;[1]" c="SO68573"/>
        <s v="[Internet Sales].[Internet Order Number].&amp;[SO68573]&amp;[2]" c="SO68573"/>
        <s v="[Internet Sales].[Internet Order Number].&amp;[SO68574]&amp;[1]" c="SO68574"/>
        <s v="[Internet Sales].[Internet Order Number].&amp;[SO68575]&amp;[1]" c="SO68575"/>
        <s v="[Internet Sales].[Internet Order Number].&amp;[SO68575]&amp;[2]" c="SO68575"/>
        <s v="[Internet Sales].[Internet Order Number].&amp;[SO68575]&amp;[3]" c="SO68575"/>
        <s v="[Internet Sales].[Internet Order Number].&amp;[SO68576]&amp;[1]" c="SO68576"/>
        <s v="[Internet Sales].[Internet Order Number].&amp;[SO68576]&amp;[2]" c="SO68576"/>
        <s v="[Internet Sales].[Internet Order Number].&amp;[SO68577]&amp;[1]" c="SO68577"/>
        <s v="[Internet Sales].[Internet Order Number].&amp;[SO68577]&amp;[2]" c="SO68577"/>
        <s v="[Internet Sales].[Internet Order Number].&amp;[SO68577]&amp;[3]" c="SO68577"/>
        <s v="[Internet Sales].[Internet Order Number].&amp;[SO68578]&amp;[1]" c="SO68578"/>
        <s v="[Internet Sales].[Internet Order Number].&amp;[SO68578]&amp;[2]" c="SO68578"/>
        <s v="[Internet Sales].[Internet Order Number].&amp;[SO68578]&amp;[3]" c="SO68578"/>
        <s v="[Internet Sales].[Internet Order Number].&amp;[SO68579]&amp;[1]" c="SO68579"/>
        <s v="[Internet Sales].[Internet Order Number].&amp;[SO68579]&amp;[2]" c="SO68579"/>
        <s v="[Internet Sales].[Internet Order Number].&amp;[SO68580]&amp;[1]" c="SO68580"/>
        <s v="[Internet Sales].[Internet Order Number].&amp;[SO68580]&amp;[2]" c="SO68580"/>
        <s v="[Internet Sales].[Internet Order Number].&amp;[SO68580]&amp;[3]" c="SO68580"/>
        <s v="[Internet Sales].[Internet Order Number].&amp;[SO68581]&amp;[1]" c="SO68581"/>
        <s v="[Internet Sales].[Internet Order Number].&amp;[SO68581]&amp;[2]" c="SO68581"/>
        <s v="[Internet Sales].[Internet Order Number].&amp;[SO68581]&amp;[3]" c="SO68581"/>
        <s v="[Internet Sales].[Internet Order Number].&amp;[SO68581]&amp;[4]" c="SO68581"/>
        <s v="[Internet Sales].[Internet Order Number].&amp;[SO68582]&amp;[1]" c="SO68582"/>
        <s v="[Internet Sales].[Internet Order Number].&amp;[SO68582]&amp;[2]" c="SO68582"/>
        <s v="[Internet Sales].[Internet Order Number].&amp;[SO68582]&amp;[3]" c="SO68582"/>
        <s v="[Internet Sales].[Internet Order Number].&amp;[SO68582]&amp;[4]" c="SO68582"/>
        <s v="[Internet Sales].[Internet Order Number].&amp;[SO68583]&amp;[1]" c="SO68583"/>
        <s v="[Internet Sales].[Internet Order Number].&amp;[SO68583]&amp;[2]" c="SO68583"/>
        <s v="[Internet Sales].[Internet Order Number].&amp;[SO68583]&amp;[3]" c="SO68583"/>
        <s v="[Internet Sales].[Internet Order Number].&amp;[SO68584]&amp;[1]" c="SO68584"/>
        <s v="[Internet Sales].[Internet Order Number].&amp;[SO68584]&amp;[2]" c="SO68584"/>
        <s v="[Internet Sales].[Internet Order Number].&amp;[SO68585]&amp;[1]" c="SO68585"/>
        <s v="[Internet Sales].[Internet Order Number].&amp;[SO68585]&amp;[2]" c="SO68585"/>
        <s v="[Internet Sales].[Internet Order Number].&amp;[SO68586]&amp;[1]" c="SO68586"/>
        <s v="[Internet Sales].[Internet Order Number].&amp;[SO68586]&amp;[2]" c="SO68586"/>
        <s v="[Internet Sales].[Internet Order Number].&amp;[SO68587]&amp;[1]" c="SO68587"/>
        <s v="[Internet Sales].[Internet Order Number].&amp;[SO68587]&amp;[2]" c="SO68587"/>
        <s v="[Internet Sales].[Internet Order Number].&amp;[SO68587]&amp;[3]" c="SO68587"/>
        <s v="[Internet Sales].[Internet Order Number].&amp;[SO68588]&amp;[1]" c="SO68588"/>
        <s v="[Internet Sales].[Internet Order Number].&amp;[SO68588]&amp;[2]" c="SO68588"/>
        <s v="[Internet Sales].[Internet Order Number].&amp;[SO68588]&amp;[3]" c="SO68588"/>
        <s v="[Internet Sales].[Internet Order Number].&amp;[SO68589]&amp;[1]" c="SO68589"/>
        <s v="[Internet Sales].[Internet Order Number].&amp;[SO68589]&amp;[2]" c="SO68589"/>
        <s v="[Internet Sales].[Internet Order Number].&amp;[SO68589]&amp;[3]" c="SO68589"/>
        <s v="[Internet Sales].[Internet Order Number].&amp;[SO68589]&amp;[4]" c="SO68589"/>
        <s v="[Internet Sales].[Internet Order Number].&amp;[SO68590]&amp;[1]" c="SO68590"/>
        <s v="[Internet Sales].[Internet Order Number].&amp;[SO68590]&amp;[2]" c="SO68590"/>
        <s v="[Internet Sales].[Internet Order Number].&amp;[SO68590]&amp;[3]" c="SO68590"/>
        <s v="[Internet Sales].[Internet Order Number].&amp;[SO68591]&amp;[1]" c="SO68591"/>
        <s v="[Internet Sales].[Internet Order Number].&amp;[SO68591]&amp;[2]" c="SO68591"/>
        <s v="[Internet Sales].[Internet Order Number].&amp;[SO68591]&amp;[3]" c="SO68591"/>
        <s v="[Internet Sales].[Internet Order Number].&amp;[SO68591]&amp;[4]" c="SO68591"/>
        <s v="[Internet Sales].[Internet Order Number].&amp;[SO68592]&amp;[1]" c="SO68592"/>
        <s v="[Internet Sales].[Internet Order Number].&amp;[SO68592]&amp;[2]" c="SO68592"/>
        <s v="[Internet Sales].[Internet Order Number].&amp;[SO68593]&amp;[1]" c="SO68593"/>
        <s v="[Internet Sales].[Internet Order Number].&amp;[SO68593]&amp;[2]" c="SO68593"/>
        <s v="[Internet Sales].[Internet Order Number].&amp;[SO68594]&amp;[1]" c="SO68594"/>
        <s v="[Internet Sales].[Internet Order Number].&amp;[SO68594]&amp;[2]" c="SO68594"/>
        <s v="[Internet Sales].[Internet Order Number].&amp;[SO68594]&amp;[3]" c="SO68594"/>
        <s v="[Internet Sales].[Internet Order Number].&amp;[SO68594]&amp;[4]" c="SO68594"/>
        <s v="[Internet Sales].[Internet Order Number].&amp;[SO68594]&amp;[5]" c="SO68594"/>
        <s v="[Internet Sales].[Internet Order Number].&amp;[SO68595]&amp;[1]" c="SO68595"/>
        <s v="[Internet Sales].[Internet Order Number].&amp;[SO68595]&amp;[2]" c="SO68595"/>
        <s v="[Internet Sales].[Internet Order Number].&amp;[SO68595]&amp;[3]" c="SO68595"/>
        <s v="[Internet Sales].[Internet Order Number].&amp;[SO68596]&amp;[1]" c="SO68596"/>
        <s v="[Internet Sales].[Internet Order Number].&amp;[SO68596]&amp;[2]" c="SO68596"/>
        <s v="[Internet Sales].[Internet Order Number].&amp;[SO68596]&amp;[3]" c="SO68596"/>
        <s v="[Internet Sales].[Internet Order Number].&amp;[SO68596]&amp;[4]" c="SO68596"/>
        <s v="[Internet Sales].[Internet Order Number].&amp;[SO68596]&amp;[5]" c="SO68596"/>
        <s v="[Internet Sales].[Internet Order Number].&amp;[SO68597]&amp;[1]" c="SO68597"/>
        <s v="[Internet Sales].[Internet Order Number].&amp;[SO68597]&amp;[2]" c="SO68597"/>
        <s v="[Internet Sales].[Internet Order Number].&amp;[SO68597]&amp;[3]" c="SO68597"/>
        <s v="[Internet Sales].[Internet Order Number].&amp;[SO68598]&amp;[1]" c="SO68598"/>
        <s v="[Internet Sales].[Internet Order Number].&amp;[SO68599]&amp;[1]" c="SO68599"/>
        <s v="[Internet Sales].[Internet Order Number].&amp;[SO68599]&amp;[2]" c="SO68599"/>
        <s v="[Internet Sales].[Internet Order Number].&amp;[SO68600]&amp;[1]" c="SO68600"/>
        <s v="[Internet Sales].[Internet Order Number].&amp;[SO68600]&amp;[2]" c="SO68600"/>
        <s v="[Internet Sales].[Internet Order Number].&amp;[SO68600]&amp;[3]" c="SO68600"/>
        <s v="[Internet Sales].[Internet Order Number].&amp;[SO68601]&amp;[1]" c="SO68601"/>
        <s v="[Internet Sales].[Internet Order Number].&amp;[SO68601]&amp;[2]" c="SO68601"/>
        <s v="[Internet Sales].[Internet Order Number].&amp;[SO68601]&amp;[3]" c="SO68601"/>
        <s v="[Internet Sales].[Internet Order Number].&amp;[SO68602]&amp;[1]" c="SO68602"/>
        <s v="[Internet Sales].[Internet Order Number].&amp;[SO68603]&amp;[1]" c="SO68603"/>
        <s v="[Internet Sales].[Internet Order Number].&amp;[SO68603]&amp;[2]" c="SO68603"/>
        <s v="[Internet Sales].[Internet Order Number].&amp;[SO68604]&amp;[1]" c="SO68604"/>
        <s v="[Internet Sales].[Internet Order Number].&amp;[SO68604]&amp;[2]" c="SO68604"/>
        <s v="[Internet Sales].[Internet Order Number].&amp;[SO68604]&amp;[3]" c="SO68604"/>
        <s v="[Internet Sales].[Internet Order Number].&amp;[SO68605]&amp;[1]" c="SO68605"/>
        <s v="[Internet Sales].[Internet Order Number].&amp;[SO68606]&amp;[1]" c="SO68606"/>
        <s v="[Internet Sales].[Internet Order Number].&amp;[SO68606]&amp;[2]" c="SO68606"/>
        <s v="[Internet Sales].[Internet Order Number].&amp;[SO68607]&amp;[1]" c="SO68607"/>
        <s v="[Internet Sales].[Internet Order Number].&amp;[SO68607]&amp;[2]" c="SO68607"/>
        <s v="[Internet Sales].[Internet Order Number].&amp;[SO68608]&amp;[1]" c="SO68608"/>
        <s v="[Internet Sales].[Internet Order Number].&amp;[SO68608]&amp;[2]" c="SO68608"/>
        <s v="[Internet Sales].[Internet Order Number].&amp;[SO68608]&amp;[3]" c="SO68608"/>
        <s v="[Internet Sales].[Internet Order Number].&amp;[SO68609]&amp;[1]" c="SO68609"/>
        <s v="[Internet Sales].[Internet Order Number].&amp;[SO68609]&amp;[2]" c="SO68609"/>
        <s v="[Internet Sales].[Internet Order Number].&amp;[SO68610]&amp;[1]" c="SO68610"/>
        <s v="[Internet Sales].[Internet Order Number].&amp;[SO68610]&amp;[2]" c="SO68610"/>
        <s v="[Internet Sales].[Internet Order Number].&amp;[SO68610]&amp;[3]" c="SO68610"/>
        <s v="[Internet Sales].[Internet Order Number].&amp;[SO68610]&amp;[4]" c="SO68610"/>
        <s v="[Internet Sales].[Internet Order Number].&amp;[SO68611]&amp;[1]" c="SO68611"/>
        <s v="[Internet Sales].[Internet Order Number].&amp;[SO68611]&amp;[2]" c="SO68611"/>
        <s v="[Internet Sales].[Internet Order Number].&amp;[SO68611]&amp;[3]" c="SO68611"/>
        <s v="[Internet Sales].[Internet Order Number].&amp;[SO68611]&amp;[4]" c="SO68611"/>
        <s v="[Internet Sales].[Internet Order Number].&amp;[SO68611]&amp;[5]" c="SO68611"/>
        <s v="[Internet Sales].[Internet Order Number].&amp;[SO68612]&amp;[1]" c="SO68612"/>
        <s v="[Internet Sales].[Internet Order Number].&amp;[SO68612]&amp;[2]" c="SO68612"/>
        <s v="[Internet Sales].[Internet Order Number].&amp;[SO68613]&amp;[1]" c="SO68613"/>
        <s v="[Internet Sales].[Internet Order Number].&amp;[SO68613]&amp;[2]" c="SO68613"/>
        <s v="[Internet Sales].[Internet Order Number].&amp;[SO68613]&amp;[3]" c="SO68613"/>
        <s v="[Internet Sales].[Internet Order Number].&amp;[SO68613]&amp;[4]" c="SO68613"/>
        <s v="[Internet Sales].[Internet Order Number].&amp;[SO68614]&amp;[1]" c="SO68614"/>
        <s v="[Internet Sales].[Internet Order Number].&amp;[SO68615]&amp;[1]" c="SO68615"/>
        <s v="[Internet Sales].[Internet Order Number].&amp;[SO68615]&amp;[2]" c="SO68615"/>
        <s v="[Internet Sales].[Internet Order Number].&amp;[SO68615]&amp;[3]" c="SO68615"/>
        <s v="[Internet Sales].[Internet Order Number].&amp;[SO68616]&amp;[1]" c="SO68616"/>
        <s v="[Internet Sales].[Internet Order Number].&amp;[SO68616]&amp;[2]" c="SO68616"/>
        <s v="[Internet Sales].[Internet Order Number].&amp;[SO68616]&amp;[3]" c="SO68616"/>
        <s v="[Internet Sales].[Internet Order Number].&amp;[SO68617]&amp;[1]" c="SO68617"/>
        <s v="[Internet Sales].[Internet Order Number].&amp;[SO68617]&amp;[2]" c="SO68617"/>
        <s v="[Internet Sales].[Internet Order Number].&amp;[SO68618]&amp;[1]" c="SO68618"/>
        <s v="[Internet Sales].[Internet Order Number].&amp;[SO68618]&amp;[2]" c="SO68618"/>
        <s v="[Internet Sales].[Internet Order Number].&amp;[SO68619]&amp;[1]" c="SO68619"/>
        <s v="[Internet Sales].[Internet Order Number].&amp;[SO68619]&amp;[2]" c="SO68619"/>
        <s v="[Internet Sales].[Internet Order Number].&amp;[SO68619]&amp;[3]" c="SO68619"/>
        <s v="[Internet Sales].[Internet Order Number].&amp;[SO68619]&amp;[4]" c="SO68619"/>
        <s v="[Internet Sales].[Internet Order Number].&amp;[SO68620]&amp;[1]" c="SO68620"/>
        <s v="[Internet Sales].[Internet Order Number].&amp;[SO68620]&amp;[2]" c="SO68620"/>
        <s v="[Internet Sales].[Internet Order Number].&amp;[SO68620]&amp;[3]" c="SO68620"/>
        <s v="[Internet Sales].[Internet Order Number].&amp;[SO68621]&amp;[1]" c="SO68621"/>
        <s v="[Internet Sales].[Internet Order Number].&amp;[SO68621]&amp;[2]" c="SO68621"/>
        <s v="[Internet Sales].[Internet Order Number].&amp;[SO68621]&amp;[3]" c="SO68621"/>
        <s v="[Internet Sales].[Internet Order Number].&amp;[SO68621]&amp;[4]" c="SO68621"/>
        <s v="[Internet Sales].[Internet Order Number].&amp;[SO68622]&amp;[1]" c="SO68622"/>
        <s v="[Internet Sales].[Internet Order Number].&amp;[SO68622]&amp;[2]" c="SO68622"/>
        <s v="[Internet Sales].[Internet Order Number].&amp;[SO68622]&amp;[3]" c="SO68622"/>
        <s v="[Internet Sales].[Internet Order Number].&amp;[SO68622]&amp;[4]" c="SO68622"/>
        <s v="[Internet Sales].[Internet Order Number].&amp;[SO68622]&amp;[5]" c="SO68622"/>
        <s v="[Internet Sales].[Internet Order Number].&amp;[SO68623]&amp;[1]" c="SO68623"/>
        <s v="[Internet Sales].[Internet Order Number].&amp;[SO68623]&amp;[2]" c="SO68623"/>
        <s v="[Internet Sales].[Internet Order Number].&amp;[SO68623]&amp;[3]" c="SO68623"/>
        <s v="[Internet Sales].[Internet Order Number].&amp;[SO68623]&amp;[4]" c="SO68623"/>
        <s v="[Internet Sales].[Internet Order Number].&amp;[SO68623]&amp;[5]" c="SO68623"/>
        <s v="[Internet Sales].[Internet Order Number].&amp;[SO68624]&amp;[1]" c="SO68624"/>
        <s v="[Internet Sales].[Internet Order Number].&amp;[SO68624]&amp;[2]" c="SO68624"/>
        <s v="[Internet Sales].[Internet Order Number].&amp;[SO68624]&amp;[3]" c="SO68624"/>
        <s v="[Internet Sales].[Internet Order Number].&amp;[SO68625]&amp;[1]" c="SO68625"/>
        <s v="[Internet Sales].[Internet Order Number].&amp;[SO68625]&amp;[2]" c="SO68625"/>
        <s v="[Internet Sales].[Internet Order Number].&amp;[SO68625]&amp;[3]" c="SO68625"/>
        <s v="[Internet Sales].[Internet Order Number].&amp;[SO68626]&amp;[1]" c="SO68626"/>
        <s v="[Internet Sales].[Internet Order Number].&amp;[SO68626]&amp;[2]" c="SO68626"/>
        <s v="[Internet Sales].[Internet Order Number].&amp;[SO68627]&amp;[1]" c="SO68627"/>
        <s v="[Internet Sales].[Internet Order Number].&amp;[SO68627]&amp;[2]" c="SO68627"/>
        <s v="[Internet Sales].[Internet Order Number].&amp;[SO68627]&amp;[3]" c="SO68627"/>
        <s v="[Internet Sales].[Internet Order Number].&amp;[SO68628]&amp;[1]" c="SO68628"/>
        <s v="[Internet Sales].[Internet Order Number].&amp;[SO68629]&amp;[1]" c="SO68629"/>
        <s v="[Internet Sales].[Internet Order Number].&amp;[SO68629]&amp;[2]" c="SO68629"/>
        <s v="[Internet Sales].[Internet Order Number].&amp;[SO68629]&amp;[3]" c="SO68629"/>
        <s v="[Internet Sales].[Internet Order Number].&amp;[SO68629]&amp;[4]" c="SO68629"/>
        <s v="[Internet Sales].[Internet Order Number].&amp;[SO68630]&amp;[1]" c="SO68630"/>
        <s v="[Internet Sales].[Internet Order Number].&amp;[SO68630]&amp;[2]" c="SO68630"/>
        <s v="[Internet Sales].[Internet Order Number].&amp;[SO68630]&amp;[3]" c="SO68630"/>
        <s v="[Internet Sales].[Internet Order Number].&amp;[SO68630]&amp;[4]" c="SO68630"/>
        <s v="[Internet Sales].[Internet Order Number].&amp;[SO68630]&amp;[5]" c="SO68630"/>
        <s v="[Internet Sales].[Internet Order Number].&amp;[SO68630]&amp;[6]" c="SO68630"/>
        <s v="[Internet Sales].[Internet Order Number].&amp;[SO68631]&amp;[1]" c="SO68631"/>
        <s v="[Internet Sales].[Internet Order Number].&amp;[SO68631]&amp;[2]" c="SO68631"/>
        <s v="[Internet Sales].[Internet Order Number].&amp;[SO68631]&amp;[3]" c="SO68631"/>
        <s v="[Internet Sales].[Internet Order Number].&amp;[SO68631]&amp;[4]" c="SO68631"/>
        <s v="[Internet Sales].[Internet Order Number].&amp;[SO68632]&amp;[1]" c="SO68632"/>
        <s v="[Internet Sales].[Internet Order Number].&amp;[SO68632]&amp;[2]" c="SO68632"/>
        <s v="[Internet Sales].[Internet Order Number].&amp;[SO68633]&amp;[1]" c="SO68633"/>
        <s v="[Internet Sales].[Internet Order Number].&amp;[SO68633]&amp;[2]" c="SO68633"/>
        <s v="[Internet Sales].[Internet Order Number].&amp;[SO68634]&amp;[1]" c="SO68634"/>
        <s v="[Internet Sales].[Internet Order Number].&amp;[SO68634]&amp;[2]" c="SO68634"/>
        <s v="[Internet Sales].[Internet Order Number].&amp;[SO68635]&amp;[1]" c="SO68635"/>
        <s v="[Internet Sales].[Internet Order Number].&amp;[SO68636]&amp;[1]" c="SO68636"/>
        <s v="[Internet Sales].[Internet Order Number].&amp;[SO68637]&amp;[1]" c="SO68637"/>
        <s v="[Internet Sales].[Internet Order Number].&amp;[SO68637]&amp;[2]" c="SO68637"/>
        <s v="[Internet Sales].[Internet Order Number].&amp;[SO68637]&amp;[3]" c="SO68637"/>
        <s v="[Internet Sales].[Internet Order Number].&amp;[SO68638]&amp;[1]" c="SO68638"/>
        <s v="[Internet Sales].[Internet Order Number].&amp;[SO68639]&amp;[1]" c="SO68639"/>
        <s v="[Internet Sales].[Internet Order Number].&amp;[SO68639]&amp;[2]" c="SO68639"/>
        <s v="[Internet Sales].[Internet Order Number].&amp;[SO68639]&amp;[3]" c="SO68639"/>
        <s v="[Internet Sales].[Internet Order Number].&amp;[SO68639]&amp;[4]" c="SO68639"/>
        <s v="[Internet Sales].[Internet Order Number].&amp;[SO68639]&amp;[5]" c="SO68639"/>
        <s v="[Internet Sales].[Internet Order Number].&amp;[SO68639]&amp;[6]" c="SO68639"/>
        <s v="[Internet Sales].[Internet Order Number].&amp;[SO68640]&amp;[1]" c="SO68640"/>
        <s v="[Internet Sales].[Internet Order Number].&amp;[SO68640]&amp;[2]" c="SO68640"/>
        <s v="[Internet Sales].[Internet Order Number].&amp;[SO68640]&amp;[3]" c="SO68640"/>
        <s v="[Internet Sales].[Internet Order Number].&amp;[SO68641]&amp;[1]" c="SO68641"/>
        <s v="[Internet Sales].[Internet Order Number].&amp;[SO68641]&amp;[2]" c="SO68641"/>
        <s v="[Internet Sales].[Internet Order Number].&amp;[SO68642]&amp;[1]" c="SO68642"/>
        <s v="[Internet Sales].[Internet Order Number].&amp;[SO68643]&amp;[1]" c="SO68643"/>
        <s v="[Internet Sales].[Internet Order Number].&amp;[SO68644]&amp;[1]" c="SO68644"/>
        <s v="[Internet Sales].[Internet Order Number].&amp;[SO68644]&amp;[2]" c="SO68644"/>
        <s v="[Internet Sales].[Internet Order Number].&amp;[SO68644]&amp;[3]" c="SO68644"/>
        <s v="[Internet Sales].[Internet Order Number].&amp;[SO68645]&amp;[1]" c="SO68645"/>
        <s v="[Internet Sales].[Internet Order Number].&amp;[SO68645]&amp;[2]" c="SO68645"/>
        <s v="[Internet Sales].[Internet Order Number].&amp;[SO68646]&amp;[1]" c="SO68646"/>
        <s v="[Internet Sales].[Internet Order Number].&amp;[SO68646]&amp;[2]" c="SO68646"/>
        <s v="[Internet Sales].[Internet Order Number].&amp;[SO68646]&amp;[3]" c="SO68646"/>
        <s v="[Internet Sales].[Internet Order Number].&amp;[SO68647]&amp;[1]" c="SO68647"/>
        <s v="[Internet Sales].[Internet Order Number].&amp;[SO68648]&amp;[1]" c="SO68648"/>
        <s v="[Internet Sales].[Internet Order Number].&amp;[SO68648]&amp;[2]" c="SO68648"/>
        <s v="[Internet Sales].[Internet Order Number].&amp;[SO68648]&amp;[3]" c="SO68648"/>
        <s v="[Internet Sales].[Internet Order Number].&amp;[SO68649]&amp;[1]" c="SO68649"/>
        <s v="[Internet Sales].[Internet Order Number].&amp;[SO68650]&amp;[1]" c="SO68650"/>
        <s v="[Internet Sales].[Internet Order Number].&amp;[SO68650]&amp;[2]" c="SO68650"/>
        <s v="[Internet Sales].[Internet Order Number].&amp;[SO68650]&amp;[3]" c="SO68650"/>
        <s v="[Internet Sales].[Internet Order Number].&amp;[SO68650]&amp;[4]" c="SO68650"/>
        <s v="[Internet Sales].[Internet Order Number].&amp;[SO68650]&amp;[5]" c="SO68650"/>
        <s v="[Internet Sales].[Internet Order Number].&amp;[SO68651]&amp;[1]" c="SO68651"/>
        <s v="[Internet Sales].[Internet Order Number].&amp;[SO68651]&amp;[2]" c="SO68651"/>
        <s v="[Internet Sales].[Internet Order Number].&amp;[SO68651]&amp;[3]" c="SO68651"/>
        <s v="[Internet Sales].[Internet Order Number].&amp;[SO68652]&amp;[1]" c="SO68652"/>
        <s v="[Internet Sales].[Internet Order Number].&amp;[SO68652]&amp;[2]" c="SO68652"/>
        <s v="[Internet Sales].[Internet Order Number].&amp;[SO68653]&amp;[1]" c="SO68653"/>
        <s v="[Internet Sales].[Internet Order Number].&amp;[SO68653]&amp;[2]" c="SO68653"/>
        <s v="[Internet Sales].[Internet Order Number].&amp;[SO68653]&amp;[3]" c="SO68653"/>
        <s v="[Internet Sales].[Internet Order Number].&amp;[SO68654]&amp;[1]" c="SO68654"/>
        <s v="[Internet Sales].[Internet Order Number].&amp;[SO68655]&amp;[1]" c="SO68655"/>
        <s v="[Internet Sales].[Internet Order Number].&amp;[SO68655]&amp;[2]" c="SO68655"/>
        <s v="[Internet Sales].[Internet Order Number].&amp;[SO68656]&amp;[1]" c="SO68656"/>
        <s v="[Internet Sales].[Internet Order Number].&amp;[SO68656]&amp;[2]" c="SO68656"/>
        <s v="[Internet Sales].[Internet Order Number].&amp;[SO68657]&amp;[1]" c="SO68657"/>
        <s v="[Internet Sales].[Internet Order Number].&amp;[SO68657]&amp;[2]" c="SO68657"/>
        <s v="[Internet Sales].[Internet Order Number].&amp;[SO68657]&amp;[3]" c="SO68657"/>
        <s v="[Internet Sales].[Internet Order Number].&amp;[SO68658]&amp;[1]" c="SO68658"/>
        <s v="[Internet Sales].[Internet Order Number].&amp;[SO68658]&amp;[2]" c="SO68658"/>
        <s v="[Internet Sales].[Internet Order Number].&amp;[SO68658]&amp;[3]" c="SO68658"/>
        <s v="[Internet Sales].[Internet Order Number].&amp;[SO68658]&amp;[4]" c="SO68658"/>
        <s v="[Internet Sales].[Internet Order Number].&amp;[SO68659]&amp;[1]" c="SO68659"/>
        <s v="[Internet Sales].[Internet Order Number].&amp;[SO68659]&amp;[2]" c="SO68659"/>
        <s v="[Internet Sales].[Internet Order Number].&amp;[SO68660]&amp;[1]" c="SO68660"/>
        <s v="[Internet Sales].[Internet Order Number].&amp;[SO68660]&amp;[2]" c="SO68660"/>
        <s v="[Internet Sales].[Internet Order Number].&amp;[SO68660]&amp;[3]" c="SO68660"/>
        <s v="[Internet Sales].[Internet Order Number].&amp;[SO68660]&amp;[4]" c="SO68660"/>
        <s v="[Internet Sales].[Internet Order Number].&amp;[SO68661]&amp;[1]" c="SO68661"/>
        <s v="[Internet Sales].[Internet Order Number].&amp;[SO68662]&amp;[1]" c="SO68662"/>
        <s v="[Internet Sales].[Internet Order Number].&amp;[SO68662]&amp;[2]" c="SO68662"/>
        <s v="[Internet Sales].[Internet Order Number].&amp;[SO68663]&amp;[1]" c="SO68663"/>
        <s v="[Internet Sales].[Internet Order Number].&amp;[SO68663]&amp;[2]" c="SO68663"/>
        <s v="[Internet Sales].[Internet Order Number].&amp;[SO68663]&amp;[3]" c="SO68663"/>
        <s v="[Internet Sales].[Internet Order Number].&amp;[SO68664]&amp;[1]" c="SO68664"/>
        <s v="[Internet Sales].[Internet Order Number].&amp;[SO68664]&amp;[2]" c="SO68664"/>
        <s v="[Internet Sales].[Internet Order Number].&amp;[SO68665]&amp;[1]" c="SO68665"/>
        <s v="[Internet Sales].[Internet Order Number].&amp;[SO68665]&amp;[2]" c="SO68665"/>
        <s v="[Internet Sales].[Internet Order Number].&amp;[SO68665]&amp;[3]" c="SO68665"/>
        <s v="[Internet Sales].[Internet Order Number].&amp;[SO68665]&amp;[4]" c="SO68665"/>
        <s v="[Internet Sales].[Internet Order Number].&amp;[SO68666]&amp;[1]" c="SO68666"/>
        <s v="[Internet Sales].[Internet Order Number].&amp;[SO68666]&amp;[2]" c="SO68666"/>
        <s v="[Internet Sales].[Internet Order Number].&amp;[SO68666]&amp;[3]" c="SO68666"/>
        <s v="[Internet Sales].[Internet Order Number].&amp;[SO68666]&amp;[4]" c="SO68666"/>
        <s v="[Internet Sales].[Internet Order Number].&amp;[SO68667]&amp;[1]" c="SO68667"/>
        <s v="[Internet Sales].[Internet Order Number].&amp;[SO68667]&amp;[2]" c="SO68667"/>
        <s v="[Internet Sales].[Internet Order Number].&amp;[SO68668]&amp;[1]" c="SO68668"/>
        <s v="[Internet Sales].[Internet Order Number].&amp;[SO68668]&amp;[2]" c="SO68668"/>
        <s v="[Internet Sales].[Internet Order Number].&amp;[SO68668]&amp;[3]" c="SO68668"/>
        <s v="[Internet Sales].[Internet Order Number].&amp;[SO68669]&amp;[1]" c="SO68669"/>
        <s v="[Internet Sales].[Internet Order Number].&amp;[SO68670]&amp;[1]" c="SO68670"/>
        <s v="[Internet Sales].[Internet Order Number].&amp;[SO68670]&amp;[2]" c="SO68670"/>
        <s v="[Internet Sales].[Internet Order Number].&amp;[SO68670]&amp;[3]" c="SO68670"/>
        <s v="[Internet Sales].[Internet Order Number].&amp;[SO68670]&amp;[4]" c="SO68670"/>
        <s v="[Internet Sales].[Internet Order Number].&amp;[SO68671]&amp;[1]" c="SO68671"/>
        <s v="[Internet Sales].[Internet Order Number].&amp;[SO68671]&amp;[2]" c="SO68671"/>
        <s v="[Internet Sales].[Internet Order Number].&amp;[SO68671]&amp;[3]" c="SO68671"/>
        <s v="[Internet Sales].[Internet Order Number].&amp;[SO68671]&amp;[4]" c="SO68671"/>
        <s v="[Internet Sales].[Internet Order Number].&amp;[SO68672]&amp;[1]" c="SO68672"/>
        <s v="[Internet Sales].[Internet Order Number].&amp;[SO68672]&amp;[2]" c="SO68672"/>
        <s v="[Internet Sales].[Internet Order Number].&amp;[SO68672]&amp;[3]" c="SO68672"/>
        <s v="[Internet Sales].[Internet Order Number].&amp;[SO68672]&amp;[4]" c="SO68672"/>
        <s v="[Internet Sales].[Internet Order Number].&amp;[SO68673]&amp;[1]" c="SO68673"/>
        <s v="[Internet Sales].[Internet Order Number].&amp;[SO68673]&amp;[2]" c="SO68673"/>
        <s v="[Internet Sales].[Internet Order Number].&amp;[SO68674]&amp;[1]" c="SO68674"/>
        <s v="[Internet Sales].[Internet Order Number].&amp;[SO68674]&amp;[2]" c="SO68674"/>
        <s v="[Internet Sales].[Internet Order Number].&amp;[SO68675]&amp;[1]" c="SO68675"/>
        <s v="[Internet Sales].[Internet Order Number].&amp;[SO68675]&amp;[2]" c="SO68675"/>
        <s v="[Internet Sales].[Internet Order Number].&amp;[SO68675]&amp;[3]" c="SO68675"/>
        <s v="[Internet Sales].[Internet Order Number].&amp;[SO68675]&amp;[4]" c="SO68675"/>
        <s v="[Internet Sales].[Internet Order Number].&amp;[SO68676]&amp;[1]" c="SO68676"/>
        <s v="[Internet Sales].[Internet Order Number].&amp;[SO68676]&amp;[2]" c="SO68676"/>
        <s v="[Internet Sales].[Internet Order Number].&amp;[SO68676]&amp;[3]" c="SO68676"/>
        <s v="[Internet Sales].[Internet Order Number].&amp;[SO68676]&amp;[4]" c="SO68676"/>
        <s v="[Internet Sales].[Internet Order Number].&amp;[SO68676]&amp;[5]" c="SO68676"/>
        <s v="[Internet Sales].[Internet Order Number].&amp;[SO68677]&amp;[1]" c="SO68677"/>
        <s v="[Internet Sales].[Internet Order Number].&amp;[SO68677]&amp;[2]" c="SO68677"/>
        <s v="[Internet Sales].[Internet Order Number].&amp;[SO68677]&amp;[3]" c="SO68677"/>
        <s v="[Internet Sales].[Internet Order Number].&amp;[SO68677]&amp;[4]" c="SO68677"/>
        <s v="[Internet Sales].[Internet Order Number].&amp;[SO68678]&amp;[1]" c="SO68678"/>
        <s v="[Internet Sales].[Internet Order Number].&amp;[SO68678]&amp;[2]" c="SO68678"/>
        <s v="[Internet Sales].[Internet Order Number].&amp;[SO68678]&amp;[3]" c="SO68678"/>
        <s v="[Internet Sales].[Internet Order Number].&amp;[SO68679]&amp;[1]" c="SO68679"/>
        <s v="[Internet Sales].[Internet Order Number].&amp;[SO68679]&amp;[2]" c="SO68679"/>
        <s v="[Internet Sales].[Internet Order Number].&amp;[SO68679]&amp;[3]" c="SO68679"/>
        <s v="[Internet Sales].[Internet Order Number].&amp;[SO68680]&amp;[1]" c="SO68680"/>
        <s v="[Internet Sales].[Internet Order Number].&amp;[SO68680]&amp;[2]" c="SO68680"/>
        <s v="[Internet Sales].[Internet Order Number].&amp;[SO68680]&amp;[3]" c="SO68680"/>
        <s v="[Internet Sales].[Internet Order Number].&amp;[SO68680]&amp;[4]" c="SO68680"/>
        <s v="[Internet Sales].[Internet Order Number].&amp;[SO68681]&amp;[1]" c="SO68681"/>
        <s v="[Internet Sales].[Internet Order Number].&amp;[SO68681]&amp;[2]" c="SO68681"/>
        <s v="[Internet Sales].[Internet Order Number].&amp;[SO68681]&amp;[3]" c="SO68681"/>
        <s v="[Internet Sales].[Internet Order Number].&amp;[SO68681]&amp;[4]" c="SO68681"/>
        <s v="[Internet Sales].[Internet Order Number].&amp;[SO68682]&amp;[1]" c="SO68682"/>
        <s v="[Internet Sales].[Internet Order Number].&amp;[SO68682]&amp;[2]" c="SO68682"/>
        <s v="[Internet Sales].[Internet Order Number].&amp;[SO68682]&amp;[3]" c="SO68682"/>
        <s v="[Internet Sales].[Internet Order Number].&amp;[SO68682]&amp;[4]" c="SO68682"/>
        <s v="[Internet Sales].[Internet Order Number].&amp;[SO68682]&amp;[5]" c="SO68682"/>
        <s v="[Internet Sales].[Internet Order Number].&amp;[SO68683]&amp;[1]" c="SO68683"/>
        <s v="[Internet Sales].[Internet Order Number].&amp;[SO68683]&amp;[2]" c="SO68683"/>
        <s v="[Internet Sales].[Internet Order Number].&amp;[SO68683]&amp;[3]" c="SO68683"/>
        <s v="[Internet Sales].[Internet Order Number].&amp;[SO68684]&amp;[1]" c="SO68684"/>
        <s v="[Internet Sales].[Internet Order Number].&amp;[SO68684]&amp;[2]" c="SO68684"/>
        <s v="[Internet Sales].[Internet Order Number].&amp;[SO68685]&amp;[1]" c="SO68685"/>
        <s v="[Internet Sales].[Internet Order Number].&amp;[SO68685]&amp;[2]" c="SO68685"/>
        <s v="[Internet Sales].[Internet Order Number].&amp;[SO68685]&amp;[3]" c="SO68685"/>
        <s v="[Internet Sales].[Internet Order Number].&amp;[SO68686]&amp;[1]" c="SO68686"/>
        <s v="[Internet Sales].[Internet Order Number].&amp;[SO68686]&amp;[2]" c="SO68686"/>
        <s v="[Internet Sales].[Internet Order Number].&amp;[SO68687]&amp;[1]" c="SO68687"/>
        <s v="[Internet Sales].[Internet Order Number].&amp;[SO68687]&amp;[2]" c="SO68687"/>
        <s v="[Internet Sales].[Internet Order Number].&amp;[SO68687]&amp;[3]" c="SO68687"/>
        <s v="[Internet Sales].[Internet Order Number].&amp;[SO68687]&amp;[4]" c="SO68687"/>
        <s v="[Internet Sales].[Internet Order Number].&amp;[SO68688]&amp;[1]" c="SO68688"/>
        <s v="[Internet Sales].[Internet Order Number].&amp;[SO68688]&amp;[2]" c="SO68688"/>
        <s v="[Internet Sales].[Internet Order Number].&amp;[SO68688]&amp;[3]" c="SO68688"/>
        <s v="[Internet Sales].[Internet Order Number].&amp;[SO68688]&amp;[4]" c="SO68688"/>
        <s v="[Internet Sales].[Internet Order Number].&amp;[SO68689]&amp;[1]" c="SO68689"/>
        <s v="[Internet Sales].[Internet Order Number].&amp;[SO68690]&amp;[1]" c="SO68690"/>
        <s v="[Internet Sales].[Internet Order Number].&amp;[SO68690]&amp;[2]" c="SO68690"/>
        <s v="[Internet Sales].[Internet Order Number].&amp;[SO68690]&amp;[3]" c="SO68690"/>
        <s v="[Internet Sales].[Internet Order Number].&amp;[SO68691]&amp;[1]" c="SO68691"/>
        <s v="[Internet Sales].[Internet Order Number].&amp;[SO68691]&amp;[2]" c="SO68691"/>
        <s v="[Internet Sales].[Internet Order Number].&amp;[SO68692]&amp;[1]" c="SO68692"/>
        <s v="[Internet Sales].[Internet Order Number].&amp;[SO68692]&amp;[2]" c="SO68692"/>
        <s v="[Internet Sales].[Internet Order Number].&amp;[SO68693]&amp;[1]" c="SO68693"/>
        <s v="[Internet Sales].[Internet Order Number].&amp;[SO68694]&amp;[1]" c="SO68694"/>
        <s v="[Internet Sales].[Internet Order Number].&amp;[SO68694]&amp;[2]" c="SO68694"/>
        <s v="[Internet Sales].[Internet Order Number].&amp;[SO68694]&amp;[3]" c="SO68694"/>
        <s v="[Internet Sales].[Internet Order Number].&amp;[SO68695]&amp;[1]" c="SO68695"/>
        <s v="[Internet Sales].[Internet Order Number].&amp;[SO68695]&amp;[2]" c="SO68695"/>
        <s v="[Internet Sales].[Internet Order Number].&amp;[SO68695]&amp;[3]" c="SO68695"/>
        <s v="[Internet Sales].[Internet Order Number].&amp;[SO68696]&amp;[1]" c="SO68696"/>
        <s v="[Internet Sales].[Internet Order Number].&amp;[SO68696]&amp;[2]" c="SO68696"/>
        <s v="[Internet Sales].[Internet Order Number].&amp;[SO68696]&amp;[3]" c="SO68696"/>
        <s v="[Internet Sales].[Internet Order Number].&amp;[SO68697]&amp;[1]" c="SO68697"/>
        <s v="[Internet Sales].[Internet Order Number].&amp;[SO68697]&amp;[2]" c="SO68697"/>
        <s v="[Internet Sales].[Internet Order Number].&amp;[SO68698]&amp;[1]" c="SO68698"/>
        <s v="[Internet Sales].[Internet Order Number].&amp;[SO68699]&amp;[1]" c="SO68699"/>
        <s v="[Internet Sales].[Internet Order Number].&amp;[SO68699]&amp;[2]" c="SO68699"/>
        <s v="[Internet Sales].[Internet Order Number].&amp;[SO68699]&amp;[3]" c="SO68699"/>
        <s v="[Internet Sales].[Internet Order Number].&amp;[SO68700]&amp;[1]" c="SO68700"/>
        <s v="[Internet Sales].[Internet Order Number].&amp;[SO68700]&amp;[2]" c="SO68700"/>
        <s v="[Internet Sales].[Internet Order Number].&amp;[SO68701]&amp;[1]" c="SO68701"/>
        <s v="[Internet Sales].[Internet Order Number].&amp;[SO68701]&amp;[2]" c="SO68701"/>
        <s v="[Internet Sales].[Internet Order Number].&amp;[SO68702]&amp;[1]" c="SO68702"/>
        <s v="[Internet Sales].[Internet Order Number].&amp;[SO68702]&amp;[2]" c="SO68702"/>
        <s v="[Internet Sales].[Internet Order Number].&amp;[SO68703]&amp;[1]" c="SO68703"/>
        <s v="[Internet Sales].[Internet Order Number].&amp;[SO68703]&amp;[2]" c="SO68703"/>
        <s v="[Internet Sales].[Internet Order Number].&amp;[SO68704]&amp;[1]" c="SO68704"/>
        <s v="[Internet Sales].[Internet Order Number].&amp;[SO68704]&amp;[2]" c="SO68704"/>
        <s v="[Internet Sales].[Internet Order Number].&amp;[SO68705]&amp;[1]" c="SO68705"/>
        <s v="[Internet Sales].[Internet Order Number].&amp;[SO68706]&amp;[1]" c="SO68706"/>
        <s v="[Internet Sales].[Internet Order Number].&amp;[SO68706]&amp;[2]" c="SO68706"/>
        <s v="[Internet Sales].[Internet Order Number].&amp;[SO68707]&amp;[1]" c="SO68707"/>
        <s v="[Internet Sales].[Internet Order Number].&amp;[SO68707]&amp;[2]" c="SO68707"/>
        <s v="[Internet Sales].[Internet Order Number].&amp;[SO68708]&amp;[1]" c="SO68708"/>
        <s v="[Internet Sales].[Internet Order Number].&amp;[SO68708]&amp;[2]" c="SO68708"/>
        <s v="[Internet Sales].[Internet Order Number].&amp;[SO68709]&amp;[1]" c="SO68709"/>
        <s v="[Internet Sales].[Internet Order Number].&amp;[SO68709]&amp;[2]" c="SO68709"/>
        <s v="[Internet Sales].[Internet Order Number].&amp;[SO68709]&amp;[3]" c="SO68709"/>
        <s v="[Internet Sales].[Internet Order Number].&amp;[SO68710]&amp;[1]" c="SO68710"/>
        <s v="[Internet Sales].[Internet Order Number].&amp;[SO68710]&amp;[2]" c="SO68710"/>
        <s v="[Internet Sales].[Internet Order Number].&amp;[SO68711]&amp;[1]" c="SO68711"/>
        <s v="[Internet Sales].[Internet Order Number].&amp;[SO68711]&amp;[2]" c="SO68711"/>
        <s v="[Internet Sales].[Internet Order Number].&amp;[SO68711]&amp;[3]" c="SO68711"/>
        <s v="[Internet Sales].[Internet Order Number].&amp;[SO68712]&amp;[1]" c="SO68712"/>
        <s v="[Internet Sales].[Internet Order Number].&amp;[SO68712]&amp;[2]" c="SO68712"/>
        <s v="[Internet Sales].[Internet Order Number].&amp;[SO68712]&amp;[3]" c="SO68712"/>
        <s v="[Internet Sales].[Internet Order Number].&amp;[SO68713]&amp;[1]" c="SO68713"/>
        <s v="[Internet Sales].[Internet Order Number].&amp;[SO68713]&amp;[2]" c="SO68713"/>
        <s v="[Internet Sales].[Internet Order Number].&amp;[SO68714]&amp;[1]" c="SO68714"/>
        <s v="[Internet Sales].[Internet Order Number].&amp;[SO68715]&amp;[1]" c="SO68715"/>
        <s v="[Internet Sales].[Internet Order Number].&amp;[SO68715]&amp;[2]" c="SO68715"/>
        <s v="[Internet Sales].[Internet Order Number].&amp;[SO68715]&amp;[3]" c="SO68715"/>
        <s v="[Internet Sales].[Internet Order Number].&amp;[SO68715]&amp;[4]" c="SO68715"/>
        <s v="[Internet Sales].[Internet Order Number].&amp;[SO68716]&amp;[1]" c="SO68716"/>
        <s v="[Internet Sales].[Internet Order Number].&amp;[SO68716]&amp;[2]" c="SO68716"/>
        <s v="[Internet Sales].[Internet Order Number].&amp;[SO68716]&amp;[3]" c="SO68716"/>
        <s v="[Internet Sales].[Internet Order Number].&amp;[SO68716]&amp;[4]" c="SO68716"/>
        <s v="[Internet Sales].[Internet Order Number].&amp;[SO68717]&amp;[1]" c="SO68717"/>
        <s v="[Internet Sales].[Internet Order Number].&amp;[SO68717]&amp;[2]" c="SO68717"/>
        <s v="[Internet Sales].[Internet Order Number].&amp;[SO68717]&amp;[3]" c="SO68717"/>
        <s v="[Internet Sales].[Internet Order Number].&amp;[SO68717]&amp;[4]" c="SO68717"/>
        <s v="[Internet Sales].[Internet Order Number].&amp;[SO68718]&amp;[1]" c="SO68718"/>
        <s v="[Internet Sales].[Internet Order Number].&amp;[SO68719]&amp;[1]" c="SO68719"/>
        <s v="[Internet Sales].[Internet Order Number].&amp;[SO68719]&amp;[2]" c="SO68719"/>
        <s v="[Internet Sales].[Internet Order Number].&amp;[SO68720]&amp;[1]" c="SO68720"/>
        <s v="[Internet Sales].[Internet Order Number].&amp;[SO68720]&amp;[2]" c="SO68720"/>
        <s v="[Internet Sales].[Internet Order Number].&amp;[SO68720]&amp;[3]" c="SO68720"/>
        <s v="[Internet Sales].[Internet Order Number].&amp;[SO68721]&amp;[1]" c="SO68721"/>
        <s v="[Internet Sales].[Internet Order Number].&amp;[SO68721]&amp;[2]" c="SO68721"/>
        <s v="[Internet Sales].[Internet Order Number].&amp;[SO68722]&amp;[1]" c="SO68722"/>
        <s v="[Internet Sales].[Internet Order Number].&amp;[SO68722]&amp;[2]" c="SO68722"/>
        <s v="[Internet Sales].[Internet Order Number].&amp;[SO68722]&amp;[3]" c="SO68722"/>
        <s v="[Internet Sales].[Internet Order Number].&amp;[SO68722]&amp;[4]" c="SO68722"/>
        <s v="[Internet Sales].[Internet Order Number].&amp;[SO68723]&amp;[1]" c="SO68723"/>
        <s v="[Internet Sales].[Internet Order Number].&amp;[SO68724]&amp;[1]" c="SO68724"/>
        <s v="[Internet Sales].[Internet Order Number].&amp;[SO68725]&amp;[1]" c="SO68725"/>
        <s v="[Internet Sales].[Internet Order Number].&amp;[SO68725]&amp;[2]" c="SO68725"/>
        <s v="[Internet Sales].[Internet Order Number].&amp;[SO68726]&amp;[1]" c="SO68726"/>
        <s v="[Internet Sales].[Internet Order Number].&amp;[SO68726]&amp;[2]" c="SO68726"/>
        <s v="[Internet Sales].[Internet Order Number].&amp;[SO68726]&amp;[3]" c="SO68726"/>
        <s v="[Internet Sales].[Internet Order Number].&amp;[SO68726]&amp;[4]" c="SO68726"/>
        <s v="[Internet Sales].[Internet Order Number].&amp;[SO68726]&amp;[5]" c="SO68726"/>
        <s v="[Internet Sales].[Internet Order Number].&amp;[SO68727]&amp;[1]" c="SO68727"/>
        <s v="[Internet Sales].[Internet Order Number].&amp;[SO68727]&amp;[2]" c="SO68727"/>
        <s v="[Internet Sales].[Internet Order Number].&amp;[SO68728]&amp;[1]" c="SO68728"/>
        <s v="[Internet Sales].[Internet Order Number].&amp;[SO68728]&amp;[2]" c="SO68728"/>
        <s v="[Internet Sales].[Internet Order Number].&amp;[SO68729]&amp;[1]" c="SO68729"/>
        <s v="[Internet Sales].[Internet Order Number].&amp;[SO68729]&amp;[2]" c="SO68729"/>
        <s v="[Internet Sales].[Internet Order Number].&amp;[SO68729]&amp;[3]" c="SO68729"/>
        <s v="[Internet Sales].[Internet Order Number].&amp;[SO68729]&amp;[4]" c="SO68729"/>
        <s v="[Internet Sales].[Internet Order Number].&amp;[SO68730]&amp;[1]" c="SO68730"/>
        <s v="[Internet Sales].[Internet Order Number].&amp;[SO68730]&amp;[2]" c="SO68730"/>
        <s v="[Internet Sales].[Internet Order Number].&amp;[SO68731]&amp;[1]" c="SO68731"/>
        <s v="[Internet Sales].[Internet Order Number].&amp;[SO68731]&amp;[2]" c="SO68731"/>
        <s v="[Internet Sales].[Internet Order Number].&amp;[SO68731]&amp;[3]" c="SO68731"/>
        <s v="[Internet Sales].[Internet Order Number].&amp;[SO68732]&amp;[1]" c="SO68732"/>
        <s v="[Internet Sales].[Internet Order Number].&amp;[SO68732]&amp;[2]" c="SO68732"/>
        <s v="[Internet Sales].[Internet Order Number].&amp;[SO68732]&amp;[3]" c="SO68732"/>
        <s v="[Internet Sales].[Internet Order Number].&amp;[SO68733]&amp;[1]" c="SO68733"/>
        <s v="[Internet Sales].[Internet Order Number].&amp;[SO68733]&amp;[2]" c="SO68733"/>
        <s v="[Internet Sales].[Internet Order Number].&amp;[SO68734]&amp;[1]" c="SO68734"/>
        <s v="[Internet Sales].[Internet Order Number].&amp;[SO68734]&amp;[2]" c="SO68734"/>
        <s v="[Internet Sales].[Internet Order Number].&amp;[SO68735]&amp;[1]" c="SO68735"/>
        <s v="[Internet Sales].[Internet Order Number].&amp;[SO68735]&amp;[2]" c="SO68735"/>
        <s v="[Internet Sales].[Internet Order Number].&amp;[SO68735]&amp;[3]" c="SO68735"/>
        <s v="[Internet Sales].[Internet Order Number].&amp;[SO68735]&amp;[4]" c="SO68735"/>
        <s v="[Internet Sales].[Internet Order Number].&amp;[SO68736]&amp;[1]" c="SO68736"/>
        <s v="[Internet Sales].[Internet Order Number].&amp;[SO68736]&amp;[2]" c="SO68736"/>
        <s v="[Internet Sales].[Internet Order Number].&amp;[SO68736]&amp;[3]" c="SO68736"/>
        <s v="[Internet Sales].[Internet Order Number].&amp;[SO68736]&amp;[4]" c="SO68736"/>
        <s v="[Internet Sales].[Internet Order Number].&amp;[SO68737]&amp;[1]" c="SO68737"/>
        <s v="[Internet Sales].[Internet Order Number].&amp;[SO68738]&amp;[1]" c="SO68738"/>
        <s v="[Internet Sales].[Internet Order Number].&amp;[SO68738]&amp;[2]" c="SO68738"/>
        <s v="[Internet Sales].[Internet Order Number].&amp;[SO68739]&amp;[1]" c="SO68739"/>
        <s v="[Internet Sales].[Internet Order Number].&amp;[SO68739]&amp;[2]" c="SO68739"/>
        <s v="[Internet Sales].[Internet Order Number].&amp;[SO68740]&amp;[1]" c="SO68740"/>
        <s v="[Internet Sales].[Internet Order Number].&amp;[SO68740]&amp;[2]" c="SO68740"/>
        <s v="[Internet Sales].[Internet Order Number].&amp;[SO68740]&amp;[3]" c="SO68740"/>
        <s v="[Internet Sales].[Internet Order Number].&amp;[SO68741]&amp;[1]" c="SO68741"/>
        <s v="[Internet Sales].[Internet Order Number].&amp;[SO68741]&amp;[2]" c="SO68741"/>
        <s v="[Internet Sales].[Internet Order Number].&amp;[SO68742]&amp;[1]" c="SO68742"/>
        <s v="[Internet Sales].[Internet Order Number].&amp;[SO68742]&amp;[2]" c="SO68742"/>
        <s v="[Internet Sales].[Internet Order Number].&amp;[SO68742]&amp;[3]" c="SO68742"/>
        <s v="[Internet Sales].[Internet Order Number].&amp;[SO68743]&amp;[1]" c="SO68743"/>
        <s v="[Internet Sales].[Internet Order Number].&amp;[SO68743]&amp;[2]" c="SO68743"/>
        <s v="[Internet Sales].[Internet Order Number].&amp;[SO68743]&amp;[3]" c="SO68743"/>
        <s v="[Internet Sales].[Internet Order Number].&amp;[SO68744]&amp;[1]" c="SO68744"/>
        <s v="[Internet Sales].[Internet Order Number].&amp;[SO68745]&amp;[1]" c="SO68745"/>
        <s v="[Internet Sales].[Internet Order Number].&amp;[SO68745]&amp;[2]" c="SO68745"/>
        <s v="[Internet Sales].[Internet Order Number].&amp;[SO68746]&amp;[1]" c="SO68746"/>
        <s v="[Internet Sales].[Internet Order Number].&amp;[SO68747]&amp;[1]" c="SO68747"/>
        <s v="[Internet Sales].[Internet Order Number].&amp;[SO68747]&amp;[2]" c="SO68747"/>
        <s v="[Internet Sales].[Internet Order Number].&amp;[SO68748]&amp;[1]" c="SO68748"/>
        <s v="[Internet Sales].[Internet Order Number].&amp;[SO68748]&amp;[2]" c="SO68748"/>
        <s v="[Internet Sales].[Internet Order Number].&amp;[SO68748]&amp;[3]" c="SO68748"/>
        <s v="[Internet Sales].[Internet Order Number].&amp;[SO68748]&amp;[4]" c="SO68748"/>
        <s v="[Internet Sales].[Internet Order Number].&amp;[SO68749]&amp;[1]" c="SO68749"/>
        <s v="[Internet Sales].[Internet Order Number].&amp;[SO68750]&amp;[1]" c="SO68750"/>
        <s v="[Internet Sales].[Internet Order Number].&amp;[SO68750]&amp;[2]" c="SO68750"/>
        <s v="[Internet Sales].[Internet Order Number].&amp;[SO68750]&amp;[3]" c="SO68750"/>
        <s v="[Internet Sales].[Internet Order Number].&amp;[SO68750]&amp;[4]" c="SO68750"/>
        <s v="[Internet Sales].[Internet Order Number].&amp;[SO68751]&amp;[1]" c="SO68751"/>
        <s v="[Internet Sales].[Internet Order Number].&amp;[SO68752]&amp;[1]" c="SO68752"/>
        <s v="[Internet Sales].[Internet Order Number].&amp;[SO68752]&amp;[2]" c="SO68752"/>
        <s v="[Internet Sales].[Internet Order Number].&amp;[SO68752]&amp;[3]" c="SO68752"/>
        <s v="[Internet Sales].[Internet Order Number].&amp;[SO68753]&amp;[1]" c="SO68753"/>
        <s v="[Internet Sales].[Internet Order Number].&amp;[SO68753]&amp;[2]" c="SO68753"/>
        <s v="[Internet Sales].[Internet Order Number].&amp;[SO68753]&amp;[3]" c="SO68753"/>
        <s v="[Internet Sales].[Internet Order Number].&amp;[SO68754]&amp;[1]" c="SO68754"/>
        <s v="[Internet Sales].[Internet Order Number].&amp;[SO68754]&amp;[2]" c="SO68754"/>
        <s v="[Internet Sales].[Internet Order Number].&amp;[SO68754]&amp;[3]" c="SO68754"/>
        <s v="[Internet Sales].[Internet Order Number].&amp;[SO68755]&amp;[1]" c="SO68755"/>
        <s v="[Internet Sales].[Internet Order Number].&amp;[SO68755]&amp;[2]" c="SO68755"/>
        <s v="[Internet Sales].[Internet Order Number].&amp;[SO68755]&amp;[3]" c="SO68755"/>
        <s v="[Internet Sales].[Internet Order Number].&amp;[SO68755]&amp;[4]" c="SO68755"/>
        <s v="[Internet Sales].[Internet Order Number].&amp;[SO68756]&amp;[1]" c="SO68756"/>
        <s v="[Internet Sales].[Internet Order Number].&amp;[SO68756]&amp;[2]" c="SO68756"/>
        <s v="[Internet Sales].[Internet Order Number].&amp;[SO68757]&amp;[1]" c="SO68757"/>
        <s v="[Internet Sales].[Internet Order Number].&amp;[SO68757]&amp;[2]" c="SO68757"/>
        <s v="[Internet Sales].[Internet Order Number].&amp;[SO68757]&amp;[3]" c="SO68757"/>
        <s v="[Internet Sales].[Internet Order Number].&amp;[SO68758]&amp;[1]" c="SO68758"/>
        <s v="[Internet Sales].[Internet Order Number].&amp;[SO68759]&amp;[1]" c="SO68759"/>
        <s v="[Internet Sales].[Internet Order Number].&amp;[SO68759]&amp;[2]" c="SO68759"/>
        <s v="[Internet Sales].[Internet Order Number].&amp;[SO68760]&amp;[1]" c="SO68760"/>
        <s v="[Internet Sales].[Internet Order Number].&amp;[SO68760]&amp;[2]" c="SO68760"/>
        <s v="[Internet Sales].[Internet Order Number].&amp;[SO68761]&amp;[1]" c="SO68761"/>
        <s v="[Internet Sales].[Internet Order Number].&amp;[SO68761]&amp;[2]" c="SO68761"/>
        <s v="[Internet Sales].[Internet Order Number].&amp;[SO68761]&amp;[3]" c="SO68761"/>
        <s v="[Internet Sales].[Internet Order Number].&amp;[SO68761]&amp;[4]" c="SO68761"/>
        <s v="[Internet Sales].[Internet Order Number].&amp;[SO68762]&amp;[1]" c="SO68762"/>
        <s v="[Internet Sales].[Internet Order Number].&amp;[SO68762]&amp;[2]" c="SO68762"/>
        <s v="[Internet Sales].[Internet Order Number].&amp;[SO68763]&amp;[1]" c="SO68763"/>
        <s v="[Internet Sales].[Internet Order Number].&amp;[SO68763]&amp;[2]" c="SO68763"/>
        <s v="[Internet Sales].[Internet Order Number].&amp;[SO68764]&amp;[1]" c="SO68764"/>
        <s v="[Internet Sales].[Internet Order Number].&amp;[SO68764]&amp;[2]" c="SO68764"/>
        <s v="[Internet Sales].[Internet Order Number].&amp;[SO68764]&amp;[3]" c="SO68764"/>
        <s v="[Internet Sales].[Internet Order Number].&amp;[SO68765]&amp;[1]" c="SO68765"/>
        <s v="[Internet Sales].[Internet Order Number].&amp;[SO68766]&amp;[1]" c="SO68766"/>
        <s v="[Internet Sales].[Internet Order Number].&amp;[SO68766]&amp;[2]" c="SO68766"/>
        <s v="[Internet Sales].[Internet Order Number].&amp;[SO68766]&amp;[3]" c="SO68766"/>
        <s v="[Internet Sales].[Internet Order Number].&amp;[SO68767]&amp;[1]" c="SO68767"/>
        <s v="[Internet Sales].[Internet Order Number].&amp;[SO68768]&amp;[1]" c="SO68768"/>
        <s v="[Internet Sales].[Internet Order Number].&amp;[SO68768]&amp;[2]" c="SO68768"/>
        <s v="[Internet Sales].[Internet Order Number].&amp;[SO68769]&amp;[1]" c="SO68769"/>
        <s v="[Internet Sales].[Internet Order Number].&amp;[SO68769]&amp;[2]" c="SO68769"/>
        <s v="[Internet Sales].[Internet Order Number].&amp;[SO68770]&amp;[1]" c="SO68770"/>
        <s v="[Internet Sales].[Internet Order Number].&amp;[SO68770]&amp;[2]" c="SO68770"/>
        <s v="[Internet Sales].[Internet Order Number].&amp;[SO68770]&amp;[3]" c="SO68770"/>
        <s v="[Internet Sales].[Internet Order Number].&amp;[SO68771]&amp;[1]" c="SO68771"/>
        <s v="[Internet Sales].[Internet Order Number].&amp;[SO68771]&amp;[2]" c="SO68771"/>
        <s v="[Internet Sales].[Internet Order Number].&amp;[SO68772]&amp;[1]" c="SO68772"/>
        <s v="[Internet Sales].[Internet Order Number].&amp;[SO68772]&amp;[2]" c="SO68772"/>
        <s v="[Internet Sales].[Internet Order Number].&amp;[SO68772]&amp;[3]" c="SO68772"/>
        <s v="[Internet Sales].[Internet Order Number].&amp;[SO68773]&amp;[1]" c="SO68773"/>
        <s v="[Internet Sales].[Internet Order Number].&amp;[SO68773]&amp;[2]" c="SO68773"/>
        <s v="[Internet Sales].[Internet Order Number].&amp;[SO68773]&amp;[3]" c="SO68773"/>
        <s v="[Internet Sales].[Internet Order Number].&amp;[SO68774]&amp;[1]" c="SO68774"/>
        <s v="[Internet Sales].[Internet Order Number].&amp;[SO68774]&amp;[2]" c="SO68774"/>
        <s v="[Internet Sales].[Internet Order Number].&amp;[SO68774]&amp;[3]" c="SO68774"/>
        <s v="[Internet Sales].[Internet Order Number].&amp;[SO68775]&amp;[1]" c="SO68775"/>
        <s v="[Internet Sales].[Internet Order Number].&amp;[SO68775]&amp;[2]" c="SO68775"/>
        <s v="[Internet Sales].[Internet Order Number].&amp;[SO68776]&amp;[1]" c="SO68776"/>
        <s v="[Internet Sales].[Internet Order Number].&amp;[SO68776]&amp;[2]" c="SO68776"/>
        <s v="[Internet Sales].[Internet Order Number].&amp;[SO68777]&amp;[1]" c="SO68777"/>
        <s v="[Internet Sales].[Internet Order Number].&amp;[SO68778]&amp;[1]" c="SO68778"/>
        <s v="[Internet Sales].[Internet Order Number].&amp;[SO68778]&amp;[2]" c="SO68778"/>
        <s v="[Internet Sales].[Internet Order Number].&amp;[SO68778]&amp;[3]" c="SO68778"/>
        <s v="[Internet Sales].[Internet Order Number].&amp;[SO68779]&amp;[1]" c="SO68779"/>
        <s v="[Internet Sales].[Internet Order Number].&amp;[SO68780]&amp;[1]" c="SO68780"/>
        <s v="[Internet Sales].[Internet Order Number].&amp;[SO68781]&amp;[1]" c="SO68781"/>
        <s v="[Internet Sales].[Internet Order Number].&amp;[SO68781]&amp;[2]" c="SO68781"/>
        <s v="[Internet Sales].[Internet Order Number].&amp;[SO68781]&amp;[3]" c="SO68781"/>
        <s v="[Internet Sales].[Internet Order Number].&amp;[SO68782]&amp;[1]" c="SO68782"/>
        <s v="[Internet Sales].[Internet Order Number].&amp;[SO68782]&amp;[2]" c="SO68782"/>
        <s v="[Internet Sales].[Internet Order Number].&amp;[SO68783]&amp;[1]" c="SO68783"/>
        <s v="[Internet Sales].[Internet Order Number].&amp;[SO68783]&amp;[2]" c="SO68783"/>
        <s v="[Internet Sales].[Internet Order Number].&amp;[SO68784]&amp;[1]" c="SO68784"/>
        <s v="[Internet Sales].[Internet Order Number].&amp;[SO68784]&amp;[2]" c="SO68784"/>
        <s v="[Internet Sales].[Internet Order Number].&amp;[SO68784]&amp;[3]" c="SO68784"/>
        <s v="[Internet Sales].[Internet Order Number].&amp;[SO68785]&amp;[1]" c="SO68785"/>
        <s v="[Internet Sales].[Internet Order Number].&amp;[SO68785]&amp;[2]" c="SO68785"/>
        <s v="[Internet Sales].[Internet Order Number].&amp;[SO68785]&amp;[3]" c="SO68785"/>
        <s v="[Internet Sales].[Internet Order Number].&amp;[SO68786]&amp;[1]" c="SO68786"/>
        <s v="[Internet Sales].[Internet Order Number].&amp;[SO68786]&amp;[2]" c="SO68786"/>
        <s v="[Internet Sales].[Internet Order Number].&amp;[SO68787]&amp;[1]" c="SO68787"/>
        <s v="[Internet Sales].[Internet Order Number].&amp;[SO68787]&amp;[2]" c="SO68787"/>
        <s v="[Internet Sales].[Internet Order Number].&amp;[SO68788]&amp;[1]" c="SO68788"/>
        <s v="[Internet Sales].[Internet Order Number].&amp;[SO68788]&amp;[2]" c="SO68788"/>
        <s v="[Internet Sales].[Internet Order Number].&amp;[SO68789]&amp;[1]" c="SO68789"/>
        <s v="[Internet Sales].[Internet Order Number].&amp;[SO68789]&amp;[2]" c="SO68789"/>
        <s v="[Internet Sales].[Internet Order Number].&amp;[SO68790]&amp;[1]" c="SO68790"/>
        <s v="[Internet Sales].[Internet Order Number].&amp;[SO68790]&amp;[2]" c="SO68790"/>
        <s v="[Internet Sales].[Internet Order Number].&amp;[SO68790]&amp;[3]" c="SO68790"/>
        <s v="[Internet Sales].[Internet Order Number].&amp;[SO68791]&amp;[1]" c="SO68791"/>
        <s v="[Internet Sales].[Internet Order Number].&amp;[SO68791]&amp;[2]" c="SO68791"/>
        <s v="[Internet Sales].[Internet Order Number].&amp;[SO68791]&amp;[3]" c="SO68791"/>
        <s v="[Internet Sales].[Internet Order Number].&amp;[SO68791]&amp;[4]" c="SO68791"/>
        <s v="[Internet Sales].[Internet Order Number].&amp;[SO68792]&amp;[1]" c="SO68792"/>
        <s v="[Internet Sales].[Internet Order Number].&amp;[SO68793]&amp;[1]" c="SO68793"/>
        <s v="[Internet Sales].[Internet Order Number].&amp;[SO68794]&amp;[1]" c="SO68794"/>
        <s v="[Internet Sales].[Internet Order Number].&amp;[SO68794]&amp;[2]" c="SO68794"/>
        <s v="[Internet Sales].[Internet Order Number].&amp;[SO68795]&amp;[1]" c="SO68795"/>
        <s v="[Internet Sales].[Internet Order Number].&amp;[SO68795]&amp;[2]" c="SO68795"/>
        <s v="[Internet Sales].[Internet Order Number].&amp;[SO68795]&amp;[3]" c="SO68795"/>
        <s v="[Internet Sales].[Internet Order Number].&amp;[SO68796]&amp;[1]" c="SO68796"/>
        <s v="[Internet Sales].[Internet Order Number].&amp;[SO68796]&amp;[2]" c="SO68796"/>
        <s v="[Internet Sales].[Internet Order Number].&amp;[SO68797]&amp;[1]" c="SO68797"/>
        <s v="[Internet Sales].[Internet Order Number].&amp;[SO68797]&amp;[2]" c="SO68797"/>
        <s v="[Internet Sales].[Internet Order Number].&amp;[SO68798]&amp;[1]" c="SO68798"/>
        <s v="[Internet Sales].[Internet Order Number].&amp;[SO68798]&amp;[2]" c="SO68798"/>
        <s v="[Internet Sales].[Internet Order Number].&amp;[SO68798]&amp;[3]" c="SO68798"/>
        <s v="[Internet Sales].[Internet Order Number].&amp;[SO68799]&amp;[1]" c="SO68799"/>
        <s v="[Internet Sales].[Internet Order Number].&amp;[SO68799]&amp;[2]" c="SO68799"/>
        <s v="[Internet Sales].[Internet Order Number].&amp;[SO68800]&amp;[1]" c="SO68800"/>
        <s v="[Internet Sales].[Internet Order Number].&amp;[SO68800]&amp;[2]" c="SO68800"/>
        <s v="[Internet Sales].[Internet Order Number].&amp;[SO68801]&amp;[1]" c="SO68801"/>
        <s v="[Internet Sales].[Internet Order Number].&amp;[SO68801]&amp;[2]" c="SO68801"/>
        <s v="[Internet Sales].[Internet Order Number].&amp;[SO68802]&amp;[1]" c="SO68802"/>
        <s v="[Internet Sales].[Internet Order Number].&amp;[SO68802]&amp;[2]" c="SO68802"/>
        <s v="[Internet Sales].[Internet Order Number].&amp;[SO68803]&amp;[1]" c="SO68803"/>
        <s v="[Internet Sales].[Internet Order Number].&amp;[SO68803]&amp;[2]" c="SO68803"/>
        <s v="[Internet Sales].[Internet Order Number].&amp;[SO68804]&amp;[1]" c="SO68804"/>
        <s v="[Internet Sales].[Internet Order Number].&amp;[SO68805]&amp;[1]" c="SO68805"/>
        <s v="[Internet Sales].[Internet Order Number].&amp;[SO68805]&amp;[2]" c="SO68805"/>
        <s v="[Internet Sales].[Internet Order Number].&amp;[SO68806]&amp;[1]" c="SO68806"/>
        <s v="[Internet Sales].[Internet Order Number].&amp;[SO68806]&amp;[2]" c="SO68806"/>
        <s v="[Internet Sales].[Internet Order Number].&amp;[SO68806]&amp;[3]" c="SO68806"/>
        <s v="[Internet Sales].[Internet Order Number].&amp;[SO68807]&amp;[1]" c="SO68807"/>
        <s v="[Internet Sales].[Internet Order Number].&amp;[SO68807]&amp;[2]" c="SO68807"/>
        <s v="[Internet Sales].[Internet Order Number].&amp;[SO68808]&amp;[1]" c="SO68808"/>
        <s v="[Internet Sales].[Internet Order Number].&amp;[SO68808]&amp;[2]" c="SO68808"/>
        <s v="[Internet Sales].[Internet Order Number].&amp;[SO68808]&amp;[3]" c="SO68808"/>
        <s v="[Internet Sales].[Internet Order Number].&amp;[SO68808]&amp;[4]" c="SO68808"/>
        <s v="[Internet Sales].[Internet Order Number].&amp;[SO68809]&amp;[1]" c="SO68809"/>
        <s v="[Internet Sales].[Internet Order Number].&amp;[SO68809]&amp;[2]" c="SO68809"/>
        <s v="[Internet Sales].[Internet Order Number].&amp;[SO68810]&amp;[1]" c="SO68810"/>
        <s v="[Internet Sales].[Internet Order Number].&amp;[SO68811]&amp;[1]" c="SO68811"/>
        <s v="[Internet Sales].[Internet Order Number].&amp;[SO68811]&amp;[2]" c="SO68811"/>
        <s v="[Internet Sales].[Internet Order Number].&amp;[SO68812]&amp;[1]" c="SO68812"/>
        <s v="[Internet Sales].[Internet Order Number].&amp;[SO68812]&amp;[2]" c="SO68812"/>
        <s v="[Internet Sales].[Internet Order Number].&amp;[SO68812]&amp;[3]" c="SO68812"/>
        <s v="[Internet Sales].[Internet Order Number].&amp;[SO68813]&amp;[1]" c="SO68813"/>
        <s v="[Internet Sales].[Internet Order Number].&amp;[SO68813]&amp;[2]" c="SO68813"/>
        <s v="[Internet Sales].[Internet Order Number].&amp;[SO68813]&amp;[3]" c="SO68813"/>
        <s v="[Internet Sales].[Internet Order Number].&amp;[SO68814]&amp;[1]" c="SO68814"/>
        <s v="[Internet Sales].[Internet Order Number].&amp;[SO68814]&amp;[2]" c="SO68814"/>
        <s v="[Internet Sales].[Internet Order Number].&amp;[SO68815]&amp;[1]" c="SO68815"/>
        <s v="[Internet Sales].[Internet Order Number].&amp;[SO68815]&amp;[2]" c="SO68815"/>
        <s v="[Internet Sales].[Internet Order Number].&amp;[SO68815]&amp;[3]" c="SO68815"/>
        <s v="[Internet Sales].[Internet Order Number].&amp;[SO68815]&amp;[4]" c="SO68815"/>
        <s v="[Internet Sales].[Internet Order Number].&amp;[SO68816]&amp;[1]" c="SO68816"/>
        <s v="[Internet Sales].[Internet Order Number].&amp;[SO68816]&amp;[2]" c="SO68816"/>
        <s v="[Internet Sales].[Internet Order Number].&amp;[SO68816]&amp;[3]" c="SO68816"/>
        <s v="[Internet Sales].[Internet Order Number].&amp;[SO68817]&amp;[1]" c="SO68817"/>
        <s v="[Internet Sales].[Internet Order Number].&amp;[SO68817]&amp;[2]" c="SO68817"/>
        <s v="[Internet Sales].[Internet Order Number].&amp;[SO68818]&amp;[1]" c="SO68818"/>
        <s v="[Internet Sales].[Internet Order Number].&amp;[SO68818]&amp;[2]" c="SO68818"/>
        <s v="[Internet Sales].[Internet Order Number].&amp;[SO68819]&amp;[1]" c="SO68819"/>
        <s v="[Internet Sales].[Internet Order Number].&amp;[SO68819]&amp;[2]" c="SO68819"/>
        <s v="[Internet Sales].[Internet Order Number].&amp;[SO68819]&amp;[3]" c="SO68819"/>
        <s v="[Internet Sales].[Internet Order Number].&amp;[SO68819]&amp;[4]" c="SO68819"/>
        <s v="[Internet Sales].[Internet Order Number].&amp;[SO68820]&amp;[1]" c="SO68820"/>
        <s v="[Internet Sales].[Internet Order Number].&amp;[SO68820]&amp;[2]" c="SO68820"/>
        <s v="[Internet Sales].[Internet Order Number].&amp;[SO68820]&amp;[3]" c="SO68820"/>
        <s v="[Internet Sales].[Internet Order Number].&amp;[SO68821]&amp;[1]" c="SO68821"/>
        <s v="[Internet Sales].[Internet Order Number].&amp;[SO68821]&amp;[2]" c="SO68821"/>
        <s v="[Internet Sales].[Internet Order Number].&amp;[SO68822]&amp;[1]" c="SO68822"/>
        <s v="[Internet Sales].[Internet Order Number].&amp;[SO68823]&amp;[1]" c="SO68823"/>
        <s v="[Internet Sales].[Internet Order Number].&amp;[SO68823]&amp;[2]" c="SO68823"/>
        <s v="[Internet Sales].[Internet Order Number].&amp;[SO68823]&amp;[3]" c="SO68823"/>
        <s v="[Internet Sales].[Internet Order Number].&amp;[SO68824]&amp;[1]" c="SO68824"/>
        <s v="[Internet Sales].[Internet Order Number].&amp;[SO68824]&amp;[2]" c="SO68824"/>
        <s v="[Internet Sales].[Internet Order Number].&amp;[SO68824]&amp;[3]" c="SO68824"/>
        <s v="[Internet Sales].[Internet Order Number].&amp;[SO68824]&amp;[4]" c="SO68824"/>
        <s v="[Internet Sales].[Internet Order Number].&amp;[SO68825]&amp;[1]" c="SO68825"/>
        <s v="[Internet Sales].[Internet Order Number].&amp;[SO68825]&amp;[2]" c="SO68825"/>
        <s v="[Internet Sales].[Internet Order Number].&amp;[SO68826]&amp;[1]" c="SO68826"/>
        <s v="[Internet Sales].[Internet Order Number].&amp;[SO68826]&amp;[2]" c="SO68826"/>
        <s v="[Internet Sales].[Internet Order Number].&amp;[SO68826]&amp;[3]" c="SO68826"/>
        <s v="[Internet Sales].[Internet Order Number].&amp;[SO68827]&amp;[1]" c="SO68827"/>
        <s v="[Internet Sales].[Internet Order Number].&amp;[SO68828]&amp;[1]" c="SO68828"/>
        <s v="[Internet Sales].[Internet Order Number].&amp;[SO68828]&amp;[2]" c="SO68828"/>
        <s v="[Internet Sales].[Internet Order Number].&amp;[SO68828]&amp;[3]" c="SO68828"/>
        <s v="[Internet Sales].[Internet Order Number].&amp;[SO68829]&amp;[1]" c="SO68829"/>
        <s v="[Internet Sales].[Internet Order Number].&amp;[SO68829]&amp;[2]" c="SO68829"/>
        <s v="[Internet Sales].[Internet Order Number].&amp;[SO68830]&amp;[1]" c="SO68830"/>
        <s v="[Internet Sales].[Internet Order Number].&amp;[SO68830]&amp;[2]" c="SO68830"/>
        <s v="[Internet Sales].[Internet Order Number].&amp;[SO68831]&amp;[1]" c="SO68831"/>
        <s v="[Internet Sales].[Internet Order Number].&amp;[SO68832]&amp;[1]" c="SO68832"/>
        <s v="[Internet Sales].[Internet Order Number].&amp;[SO68832]&amp;[2]" c="SO68832"/>
        <s v="[Internet Sales].[Internet Order Number].&amp;[SO68832]&amp;[3]" c="SO68832"/>
        <s v="[Internet Sales].[Internet Order Number].&amp;[SO68832]&amp;[4]" c="SO68832"/>
        <s v="[Internet Sales].[Internet Order Number].&amp;[SO68833]&amp;[1]" c="SO68833"/>
        <s v="[Internet Sales].[Internet Order Number].&amp;[SO68834]&amp;[1]" c="SO68834"/>
        <s v="[Internet Sales].[Internet Order Number].&amp;[SO68834]&amp;[2]" c="SO68834"/>
        <s v="[Internet Sales].[Internet Order Number].&amp;[SO68834]&amp;[3]" c="SO68834"/>
        <s v="[Internet Sales].[Internet Order Number].&amp;[SO68835]&amp;[1]" c="SO68835"/>
        <s v="[Internet Sales].[Internet Order Number].&amp;[SO68835]&amp;[2]" c="SO68835"/>
        <s v="[Internet Sales].[Internet Order Number].&amp;[SO68835]&amp;[3]" c="SO68835"/>
        <s v="[Internet Sales].[Internet Order Number].&amp;[SO68836]&amp;[1]" c="SO68836"/>
        <s v="[Internet Sales].[Internet Order Number].&amp;[SO68836]&amp;[2]" c="SO68836"/>
        <s v="[Internet Sales].[Internet Order Number].&amp;[SO68836]&amp;[3]" c="SO68836"/>
        <s v="[Internet Sales].[Internet Order Number].&amp;[SO68837]&amp;[1]" c="SO68837"/>
        <s v="[Internet Sales].[Internet Order Number].&amp;[SO68837]&amp;[2]" c="SO68837"/>
        <s v="[Internet Sales].[Internet Order Number].&amp;[SO68838]&amp;[1]" c="SO68838"/>
        <s v="[Internet Sales].[Internet Order Number].&amp;[SO68838]&amp;[2]" c="SO68838"/>
        <s v="[Internet Sales].[Internet Order Number].&amp;[SO68839]&amp;[1]" c="SO68839"/>
        <s v="[Internet Sales].[Internet Order Number].&amp;[SO68839]&amp;[2]" c="SO68839"/>
        <s v="[Internet Sales].[Internet Order Number].&amp;[SO68840]&amp;[1]" c="SO68840"/>
        <s v="[Internet Sales].[Internet Order Number].&amp;[SO68840]&amp;[2]" c="SO68840"/>
        <s v="[Internet Sales].[Internet Order Number].&amp;[SO68840]&amp;[3]" c="SO68840"/>
        <s v="[Internet Sales].[Internet Order Number].&amp;[SO68841]&amp;[1]" c="SO68841"/>
        <s v="[Internet Sales].[Internet Order Number].&amp;[SO68841]&amp;[2]" c="SO68841"/>
        <s v="[Internet Sales].[Internet Order Number].&amp;[SO68841]&amp;[3]" c="SO68841"/>
        <s v="[Internet Sales].[Internet Order Number].&amp;[SO68842]&amp;[1]" c="SO68842"/>
        <s v="[Internet Sales].[Internet Order Number].&amp;[SO68842]&amp;[2]" c="SO68842"/>
        <s v="[Internet Sales].[Internet Order Number].&amp;[SO68843]&amp;[1]" c="SO68843"/>
        <s v="[Internet Sales].[Internet Order Number].&amp;[SO68843]&amp;[2]" c="SO68843"/>
        <s v="[Internet Sales].[Internet Order Number].&amp;[SO68844]&amp;[1]" c="SO68844"/>
        <s v="[Internet Sales].[Internet Order Number].&amp;[SO68844]&amp;[2]" c="SO68844"/>
        <s v="[Internet Sales].[Internet Order Number].&amp;[SO68844]&amp;[3]" c="SO68844"/>
        <s v="[Internet Sales].[Internet Order Number].&amp;[SO68845]&amp;[1]" c="SO68845"/>
        <s v="[Internet Sales].[Internet Order Number].&amp;[SO68845]&amp;[2]" c="SO68845"/>
        <s v="[Internet Sales].[Internet Order Number].&amp;[SO68846]&amp;[1]" c="SO68846"/>
        <s v="[Internet Sales].[Internet Order Number].&amp;[SO68846]&amp;[2]" c="SO68846"/>
        <s v="[Internet Sales].[Internet Order Number].&amp;[SO68847]&amp;[1]" c="SO68847"/>
        <s v="[Internet Sales].[Internet Order Number].&amp;[SO68847]&amp;[2]" c="SO68847"/>
        <s v="[Internet Sales].[Internet Order Number].&amp;[SO68847]&amp;[3]" c="SO68847"/>
        <s v="[Internet Sales].[Internet Order Number].&amp;[SO68848]&amp;[1]" c="SO68848"/>
        <s v="[Internet Sales].[Internet Order Number].&amp;[SO68848]&amp;[2]" c="SO68848"/>
        <s v="[Internet Sales].[Internet Order Number].&amp;[SO68848]&amp;[3]" c="SO68848"/>
        <s v="[Internet Sales].[Internet Order Number].&amp;[SO68849]&amp;[1]" c="SO68849"/>
        <s v="[Internet Sales].[Internet Order Number].&amp;[SO68850]&amp;[1]" c="SO68850"/>
        <s v="[Internet Sales].[Internet Order Number].&amp;[SO68851]&amp;[1]" c="SO68851"/>
        <s v="[Internet Sales].[Internet Order Number].&amp;[SO68851]&amp;[2]" c="SO68851"/>
        <s v="[Internet Sales].[Internet Order Number].&amp;[SO68852]&amp;[1]" c="SO68852"/>
        <s v="[Internet Sales].[Internet Order Number].&amp;[SO68852]&amp;[2]" c="SO68852"/>
        <s v="[Internet Sales].[Internet Order Number].&amp;[SO68853]&amp;[1]" c="SO68853"/>
        <s v="[Internet Sales].[Internet Order Number].&amp;[SO68853]&amp;[2]" c="SO68853"/>
        <s v="[Internet Sales].[Internet Order Number].&amp;[SO68853]&amp;[3]" c="SO68853"/>
        <s v="[Internet Sales].[Internet Order Number].&amp;[SO68854]&amp;[1]" c="SO68854"/>
        <s v="[Internet Sales].[Internet Order Number].&amp;[SO68854]&amp;[2]" c="SO68854"/>
        <s v="[Internet Sales].[Internet Order Number].&amp;[SO68855]&amp;[1]" c="SO68855"/>
        <s v="[Internet Sales].[Internet Order Number].&amp;[SO68855]&amp;[2]" c="SO68855"/>
        <s v="[Internet Sales].[Internet Order Number].&amp;[SO68855]&amp;[3]" c="SO68855"/>
        <s v="[Internet Sales].[Internet Order Number].&amp;[SO68855]&amp;[4]" c="SO68855"/>
        <s v="[Internet Sales].[Internet Order Number].&amp;[SO68855]&amp;[5]" c="SO68855"/>
        <s v="[Internet Sales].[Internet Order Number].&amp;[SO68856]&amp;[1]" c="SO68856"/>
        <s v="[Internet Sales].[Internet Order Number].&amp;[SO68856]&amp;[2]" c="SO68856"/>
        <s v="[Internet Sales].[Internet Order Number].&amp;[SO68856]&amp;[3]" c="SO68856"/>
        <s v="[Internet Sales].[Internet Order Number].&amp;[SO68856]&amp;[4]" c="SO68856"/>
        <s v="[Internet Sales].[Internet Order Number].&amp;[SO68857]&amp;[1]" c="SO68857"/>
        <s v="[Internet Sales].[Internet Order Number].&amp;[SO68857]&amp;[2]" c="SO68857"/>
        <s v="[Internet Sales].[Internet Order Number].&amp;[SO68857]&amp;[3]" c="SO68857"/>
        <s v="[Internet Sales].[Internet Order Number].&amp;[SO68857]&amp;[4]" c="SO68857"/>
        <s v="[Internet Sales].[Internet Order Number].&amp;[SO68858]&amp;[1]" c="SO68858"/>
        <s v="[Internet Sales].[Internet Order Number].&amp;[SO68858]&amp;[2]" c="SO68858"/>
        <s v="[Internet Sales].[Internet Order Number].&amp;[SO68858]&amp;[3]" c="SO68858"/>
        <s v="[Internet Sales].[Internet Order Number].&amp;[SO68858]&amp;[4]" c="SO68858"/>
        <s v="[Internet Sales].[Internet Order Number].&amp;[SO68858]&amp;[5]" c="SO68858"/>
        <s v="[Internet Sales].[Internet Order Number].&amp;[SO68859]&amp;[1]" c="SO68859"/>
        <s v="[Internet Sales].[Internet Order Number].&amp;[SO68860]&amp;[1]" c="SO68860"/>
        <s v="[Internet Sales].[Internet Order Number].&amp;[SO68861]&amp;[1]" c="SO68861"/>
        <s v="[Internet Sales].[Internet Order Number].&amp;[SO68862]&amp;[1]" c="SO68862"/>
        <s v="[Internet Sales].[Internet Order Number].&amp;[SO68862]&amp;[2]" c="SO68862"/>
        <s v="[Internet Sales].[Internet Order Number].&amp;[SO68862]&amp;[3]" c="SO68862"/>
        <s v="[Internet Sales].[Internet Order Number].&amp;[SO68862]&amp;[4]" c="SO68862"/>
        <s v="[Internet Sales].[Internet Order Number].&amp;[SO68863]&amp;[1]" c="SO68863"/>
        <s v="[Internet Sales].[Internet Order Number].&amp;[SO68863]&amp;[2]" c="SO68863"/>
        <s v="[Internet Sales].[Internet Order Number].&amp;[SO68863]&amp;[3]" c="SO68863"/>
        <s v="[Internet Sales].[Internet Order Number].&amp;[SO68864]&amp;[1]" c="SO68864"/>
        <s v="[Internet Sales].[Internet Order Number].&amp;[SO68864]&amp;[2]" c="SO68864"/>
        <s v="[Internet Sales].[Internet Order Number].&amp;[SO68865]&amp;[1]" c="SO68865"/>
        <s v="[Internet Sales].[Internet Order Number].&amp;[SO68866]&amp;[1]" c="SO68866"/>
        <s v="[Internet Sales].[Internet Order Number].&amp;[SO68866]&amp;[2]" c="SO68866"/>
        <s v="[Internet Sales].[Internet Order Number].&amp;[SO68866]&amp;[3]" c="SO68866"/>
        <s v="[Internet Sales].[Internet Order Number].&amp;[SO68866]&amp;[4]" c="SO68866"/>
        <s v="[Internet Sales].[Internet Order Number].&amp;[SO68866]&amp;[5]" c="SO68866"/>
        <s v="[Internet Sales].[Internet Order Number].&amp;[SO68867]&amp;[1]" c="SO68867"/>
        <s v="[Internet Sales].[Internet Order Number].&amp;[SO68868]&amp;[1]" c="SO68868"/>
        <s v="[Internet Sales].[Internet Order Number].&amp;[SO68869]&amp;[1]" c="SO68869"/>
        <s v="[Internet Sales].[Internet Order Number].&amp;[SO68869]&amp;[2]" c="SO68869"/>
        <s v="[Internet Sales].[Internet Order Number].&amp;[SO68869]&amp;[3]" c="SO68869"/>
        <s v="[Internet Sales].[Internet Order Number].&amp;[SO68869]&amp;[4]" c="SO68869"/>
        <s v="[Internet Sales].[Internet Order Number].&amp;[SO68869]&amp;[5]" c="SO68869"/>
        <s v="[Internet Sales].[Internet Order Number].&amp;[SO68870]&amp;[1]" c="SO68870"/>
        <s v="[Internet Sales].[Internet Order Number].&amp;[SO68871]&amp;[1]" c="SO68871"/>
        <s v="[Internet Sales].[Internet Order Number].&amp;[SO68871]&amp;[2]" c="SO68871"/>
        <s v="[Internet Sales].[Internet Order Number].&amp;[SO68872]&amp;[1]" c="SO68872"/>
        <s v="[Internet Sales].[Internet Order Number].&amp;[SO68872]&amp;[2]" c="SO68872"/>
        <s v="[Internet Sales].[Internet Order Number].&amp;[SO68873]&amp;[1]" c="SO68873"/>
        <s v="[Internet Sales].[Internet Order Number].&amp;[SO68873]&amp;[2]" c="SO68873"/>
        <s v="[Internet Sales].[Internet Order Number].&amp;[SO68874]&amp;[1]" c="SO68874"/>
        <s v="[Internet Sales].[Internet Order Number].&amp;[SO68874]&amp;[2]" c="SO68874"/>
        <s v="[Internet Sales].[Internet Order Number].&amp;[SO68874]&amp;[3]" c="SO68874"/>
        <s v="[Internet Sales].[Internet Order Number].&amp;[SO68875]&amp;[1]" c="SO68875"/>
        <s v="[Internet Sales].[Internet Order Number].&amp;[SO68875]&amp;[2]" c="SO68875"/>
        <s v="[Internet Sales].[Internet Order Number].&amp;[SO68876]&amp;[1]" c="SO68876"/>
        <s v="[Internet Sales].[Internet Order Number].&amp;[SO68876]&amp;[2]" c="SO68876"/>
        <s v="[Internet Sales].[Internet Order Number].&amp;[SO68877]&amp;[1]" c="SO68877"/>
        <s v="[Internet Sales].[Internet Order Number].&amp;[SO68877]&amp;[2]" c="SO68877"/>
        <s v="[Internet Sales].[Internet Order Number].&amp;[SO68878]&amp;[1]" c="SO68878"/>
        <s v="[Internet Sales].[Internet Order Number].&amp;[SO68878]&amp;[2]" c="SO68878"/>
        <s v="[Internet Sales].[Internet Order Number].&amp;[SO68879]&amp;[1]" c="SO68879"/>
        <s v="[Internet Sales].[Internet Order Number].&amp;[SO68879]&amp;[2]" c="SO68879"/>
        <s v="[Internet Sales].[Internet Order Number].&amp;[SO68880]&amp;[1]" c="SO68880"/>
        <s v="[Internet Sales].[Internet Order Number].&amp;[SO68880]&amp;[2]" c="SO68880"/>
        <s v="[Internet Sales].[Internet Order Number].&amp;[SO68881]&amp;[1]" c="SO68881"/>
        <s v="[Internet Sales].[Internet Order Number].&amp;[SO68882]&amp;[1]" c="SO68882"/>
        <s v="[Internet Sales].[Internet Order Number].&amp;[SO68882]&amp;[2]" c="SO68882"/>
        <s v="[Internet Sales].[Internet Order Number].&amp;[SO68882]&amp;[3]" c="SO68882"/>
        <s v="[Internet Sales].[Internet Order Number].&amp;[SO68882]&amp;[4]" c="SO68882"/>
        <s v="[Internet Sales].[Internet Order Number].&amp;[SO68883]&amp;[1]" c="SO68883"/>
        <s v="[Internet Sales].[Internet Order Number].&amp;[SO68883]&amp;[2]" c="SO68883"/>
        <s v="[Internet Sales].[Internet Order Number].&amp;[SO68884]&amp;[1]" c="SO68884"/>
        <s v="[Internet Sales].[Internet Order Number].&amp;[SO68884]&amp;[2]" c="SO68884"/>
        <s v="[Internet Sales].[Internet Order Number].&amp;[SO68885]&amp;[1]" c="SO68885"/>
        <s v="[Internet Sales].[Internet Order Number].&amp;[SO68885]&amp;[2]" c="SO68885"/>
        <s v="[Internet Sales].[Internet Order Number].&amp;[SO68886]&amp;[1]" c="SO68886"/>
        <s v="[Internet Sales].[Internet Order Number].&amp;[SO68887]&amp;[1]" c="SO68887"/>
        <s v="[Internet Sales].[Internet Order Number].&amp;[SO68888]&amp;[1]" c="SO68888"/>
        <s v="[Internet Sales].[Internet Order Number].&amp;[SO68889]&amp;[1]" c="SO68889"/>
        <s v="[Internet Sales].[Internet Order Number].&amp;[SO68889]&amp;[2]" c="SO68889"/>
        <s v="[Internet Sales].[Internet Order Number].&amp;[SO68889]&amp;[3]" c="SO68889"/>
        <s v="[Internet Sales].[Internet Order Number].&amp;[SO68890]&amp;[1]" c="SO68890"/>
        <s v="[Internet Sales].[Internet Order Number].&amp;[SO68890]&amp;[2]" c="SO68890"/>
        <s v="[Internet Sales].[Internet Order Number].&amp;[SO68890]&amp;[3]" c="SO68890"/>
        <s v="[Internet Sales].[Internet Order Number].&amp;[SO68891]&amp;[1]" c="SO68891"/>
        <s v="[Internet Sales].[Internet Order Number].&amp;[SO68891]&amp;[2]" c="SO68891"/>
        <s v="[Internet Sales].[Internet Order Number].&amp;[SO68891]&amp;[3]" c="SO68891"/>
        <s v="[Internet Sales].[Internet Order Number].&amp;[SO68892]&amp;[1]" c="SO68892"/>
        <s v="[Internet Sales].[Internet Order Number].&amp;[SO68892]&amp;[2]" c="SO68892"/>
        <s v="[Internet Sales].[Internet Order Number].&amp;[SO68892]&amp;[3]" c="SO68892"/>
        <s v="[Internet Sales].[Internet Order Number].&amp;[SO68893]&amp;[1]" c="SO68893"/>
        <s v="[Internet Sales].[Internet Order Number].&amp;[SO68893]&amp;[2]" c="SO68893"/>
        <s v="[Internet Sales].[Internet Order Number].&amp;[SO68893]&amp;[3]" c="SO68893"/>
        <s v="[Internet Sales].[Internet Order Number].&amp;[SO68894]&amp;[1]" c="SO68894"/>
        <s v="[Internet Sales].[Internet Order Number].&amp;[SO68894]&amp;[2]" c="SO68894"/>
        <s v="[Internet Sales].[Internet Order Number].&amp;[SO68895]&amp;[1]" c="SO68895"/>
        <s v="[Internet Sales].[Internet Order Number].&amp;[SO68895]&amp;[2]" c="SO68895"/>
        <s v="[Internet Sales].[Internet Order Number].&amp;[SO68896]&amp;[1]" c="SO68896"/>
        <s v="[Internet Sales].[Internet Order Number].&amp;[SO68896]&amp;[2]" c="SO68896"/>
        <s v="[Internet Sales].[Internet Order Number].&amp;[SO68896]&amp;[3]" c="SO68896"/>
        <s v="[Internet Sales].[Internet Order Number].&amp;[SO68897]&amp;[1]" c="SO68897"/>
        <s v="[Internet Sales].[Internet Order Number].&amp;[SO68897]&amp;[2]" c="SO68897"/>
        <s v="[Internet Sales].[Internet Order Number].&amp;[SO68897]&amp;[3]" c="SO68897"/>
        <s v="[Internet Sales].[Internet Order Number].&amp;[SO68897]&amp;[4]" c="SO68897"/>
        <s v="[Internet Sales].[Internet Order Number].&amp;[SO68898]&amp;[1]" c="SO68898"/>
        <s v="[Internet Sales].[Internet Order Number].&amp;[SO68898]&amp;[2]" c="SO68898"/>
        <s v="[Internet Sales].[Internet Order Number].&amp;[SO68898]&amp;[3]" c="SO68898"/>
        <s v="[Internet Sales].[Internet Order Number].&amp;[SO68898]&amp;[4]" c="SO68898"/>
        <s v="[Internet Sales].[Internet Order Number].&amp;[SO68899]&amp;[1]" c="SO68899"/>
        <s v="[Internet Sales].[Internet Order Number].&amp;[SO68899]&amp;[2]" c="SO68899"/>
        <s v="[Internet Sales].[Internet Order Number].&amp;[SO68899]&amp;[3]" c="SO68899"/>
        <s v="[Internet Sales].[Internet Order Number].&amp;[SO68899]&amp;[4]" c="SO68899"/>
        <s v="[Internet Sales].[Internet Order Number].&amp;[SO68900]&amp;[1]" c="SO68900"/>
        <s v="[Internet Sales].[Internet Order Number].&amp;[SO68900]&amp;[2]" c="SO68900"/>
        <s v="[Internet Sales].[Internet Order Number].&amp;[SO68900]&amp;[3]" c="SO68900"/>
        <s v="[Internet Sales].[Internet Order Number].&amp;[SO68900]&amp;[4]" c="SO68900"/>
        <s v="[Internet Sales].[Internet Order Number].&amp;[SO68901]&amp;[1]" c="SO68901"/>
        <s v="[Internet Sales].[Internet Order Number].&amp;[SO68901]&amp;[2]" c="SO68901"/>
        <s v="[Internet Sales].[Internet Order Number].&amp;[SO68902]&amp;[1]" c="SO68902"/>
        <s v="[Internet Sales].[Internet Order Number].&amp;[SO68902]&amp;[2]" c="SO68902"/>
        <s v="[Internet Sales].[Internet Order Number].&amp;[SO68902]&amp;[3]" c="SO68902"/>
        <s v="[Internet Sales].[Internet Order Number].&amp;[SO68902]&amp;[4]" c="SO68902"/>
        <s v="[Internet Sales].[Internet Order Number].&amp;[SO68903]&amp;[1]" c="SO68903"/>
        <s v="[Internet Sales].[Internet Order Number].&amp;[SO68904]&amp;[1]" c="SO68904"/>
        <s v="[Internet Sales].[Internet Order Number].&amp;[SO68904]&amp;[2]" c="SO68904"/>
        <s v="[Internet Sales].[Internet Order Number].&amp;[SO68904]&amp;[3]" c="SO68904"/>
        <s v="[Internet Sales].[Internet Order Number].&amp;[SO68904]&amp;[4]" c="SO68904"/>
        <s v="[Internet Sales].[Internet Order Number].&amp;[SO68905]&amp;[1]" c="SO68905"/>
        <s v="[Internet Sales].[Internet Order Number].&amp;[SO68905]&amp;[2]" c="SO68905"/>
        <s v="[Internet Sales].[Internet Order Number].&amp;[SO68906]&amp;[1]" c="SO68906"/>
        <s v="[Internet Sales].[Internet Order Number].&amp;[SO68906]&amp;[2]" c="SO68906"/>
        <s v="[Internet Sales].[Internet Order Number].&amp;[SO68906]&amp;[3]" c="SO68906"/>
        <s v="[Internet Sales].[Internet Order Number].&amp;[SO68907]&amp;[1]" c="SO68907"/>
        <s v="[Internet Sales].[Internet Order Number].&amp;[SO68907]&amp;[2]" c="SO68907"/>
        <s v="[Internet Sales].[Internet Order Number].&amp;[SO68907]&amp;[3]" c="SO68907"/>
        <s v="[Internet Sales].[Internet Order Number].&amp;[SO68908]&amp;[1]" c="SO68908"/>
        <s v="[Internet Sales].[Internet Order Number].&amp;[SO68908]&amp;[2]" c="SO68908"/>
        <s v="[Internet Sales].[Internet Order Number].&amp;[SO68908]&amp;[3]" c="SO68908"/>
        <s v="[Internet Sales].[Internet Order Number].&amp;[SO68909]&amp;[1]" c="SO68909"/>
        <s v="[Internet Sales].[Internet Order Number].&amp;[SO68909]&amp;[2]" c="SO68909"/>
        <s v="[Internet Sales].[Internet Order Number].&amp;[SO68910]&amp;[1]" c="SO68910"/>
        <s v="[Internet Sales].[Internet Order Number].&amp;[SO68910]&amp;[2]" c="SO68910"/>
        <s v="[Internet Sales].[Internet Order Number].&amp;[SO68910]&amp;[3]" c="SO68910"/>
        <s v="[Internet Sales].[Internet Order Number].&amp;[SO68911]&amp;[1]" c="SO68911"/>
        <s v="[Internet Sales].[Internet Order Number].&amp;[SO68911]&amp;[2]" c="SO68911"/>
        <s v="[Internet Sales].[Internet Order Number].&amp;[SO68912]&amp;[1]" c="SO68912"/>
        <s v="[Internet Sales].[Internet Order Number].&amp;[SO68913]&amp;[1]" c="SO68913"/>
        <s v="[Internet Sales].[Internet Order Number].&amp;[SO68913]&amp;[2]" c="SO68913"/>
        <s v="[Internet Sales].[Internet Order Number].&amp;[SO68914]&amp;[1]" c="SO68914"/>
        <s v="[Internet Sales].[Internet Order Number].&amp;[SO68914]&amp;[2]" c="SO68914"/>
        <s v="[Internet Sales].[Internet Order Number].&amp;[SO68915]&amp;[1]" c="SO68915"/>
        <s v="[Internet Sales].[Internet Order Number].&amp;[SO68915]&amp;[2]" c="SO68915"/>
        <s v="[Internet Sales].[Internet Order Number].&amp;[SO68916]&amp;[1]" c="SO68916"/>
        <s v="[Internet Sales].[Internet Order Number].&amp;[SO68916]&amp;[2]" c="SO68916"/>
        <s v="[Internet Sales].[Internet Order Number].&amp;[SO68917]&amp;[1]" c="SO68917"/>
        <s v="[Internet Sales].[Internet Order Number].&amp;[SO68917]&amp;[2]" c="SO68917"/>
        <s v="[Internet Sales].[Internet Order Number].&amp;[SO68918]&amp;[1]" c="SO68918"/>
        <s v="[Internet Sales].[Internet Order Number].&amp;[SO68918]&amp;[2]" c="SO68918"/>
        <s v="[Internet Sales].[Internet Order Number].&amp;[SO68919]&amp;[1]" c="SO68919"/>
        <s v="[Internet Sales].[Internet Order Number].&amp;[SO68919]&amp;[2]" c="SO68919"/>
        <s v="[Internet Sales].[Internet Order Number].&amp;[SO68919]&amp;[3]" c="SO68919"/>
        <s v="[Internet Sales].[Internet Order Number].&amp;[SO68920]&amp;[1]" c="SO68920"/>
        <s v="[Internet Sales].[Internet Order Number].&amp;[SO68920]&amp;[2]" c="SO68920"/>
        <s v="[Internet Sales].[Internet Order Number].&amp;[SO68920]&amp;[3]" c="SO68920"/>
        <s v="[Internet Sales].[Internet Order Number].&amp;[SO68920]&amp;[4]" c="SO68920"/>
        <s v="[Internet Sales].[Internet Order Number].&amp;[SO68920]&amp;[5]" c="SO68920"/>
        <s v="[Internet Sales].[Internet Order Number].&amp;[SO68921]&amp;[1]" c="SO68921"/>
        <s v="[Internet Sales].[Internet Order Number].&amp;[SO68921]&amp;[2]" c="SO68921"/>
        <s v="[Internet Sales].[Internet Order Number].&amp;[SO68921]&amp;[3]" c="SO68921"/>
        <s v="[Internet Sales].[Internet Order Number].&amp;[SO68921]&amp;[4]" c="SO68921"/>
        <s v="[Internet Sales].[Internet Order Number].&amp;[SO68922]&amp;[1]" c="SO68922"/>
        <s v="[Internet Sales].[Internet Order Number].&amp;[SO68922]&amp;[2]" c="SO68922"/>
        <s v="[Internet Sales].[Internet Order Number].&amp;[SO68922]&amp;[3]" c="SO68922"/>
        <s v="[Internet Sales].[Internet Order Number].&amp;[SO68922]&amp;[4]" c="SO68922"/>
        <s v="[Internet Sales].[Internet Order Number].&amp;[SO68922]&amp;[5]" c="SO68922"/>
        <s v="[Internet Sales].[Internet Order Number].&amp;[SO68923]&amp;[1]" c="SO68923"/>
        <s v="[Internet Sales].[Internet Order Number].&amp;[SO68924]&amp;[1]" c="SO68924"/>
        <s v="[Internet Sales].[Internet Order Number].&amp;[SO68924]&amp;[2]" c="SO68924"/>
        <s v="[Internet Sales].[Internet Order Number].&amp;[SO68924]&amp;[3]" c="SO68924"/>
        <s v="[Internet Sales].[Internet Order Number].&amp;[SO68925]&amp;[1]" c="SO68925"/>
        <s v="[Internet Sales].[Internet Order Number].&amp;[SO68925]&amp;[2]" c="SO68925"/>
        <s v="[Internet Sales].[Internet Order Number].&amp;[SO68926]&amp;[1]" c="SO68926"/>
        <s v="[Internet Sales].[Internet Order Number].&amp;[SO68926]&amp;[2]" c="SO68926"/>
        <s v="[Internet Sales].[Internet Order Number].&amp;[SO68926]&amp;[3]" c="SO68926"/>
        <s v="[Internet Sales].[Internet Order Number].&amp;[SO68926]&amp;[4]" c="SO68926"/>
        <s v="[Internet Sales].[Internet Order Number].&amp;[SO68927]&amp;[1]" c="SO68927"/>
        <s v="[Internet Sales].[Internet Order Number].&amp;[SO68927]&amp;[2]" c="SO68927"/>
        <s v="[Internet Sales].[Internet Order Number].&amp;[SO68927]&amp;[3]" c="SO68927"/>
        <s v="[Internet Sales].[Internet Order Number].&amp;[SO68927]&amp;[4]" c="SO68927"/>
        <s v="[Internet Sales].[Internet Order Number].&amp;[SO68928]&amp;[1]" c="SO68928"/>
        <s v="[Internet Sales].[Internet Order Number].&amp;[SO68928]&amp;[2]" c="SO68928"/>
        <s v="[Internet Sales].[Internet Order Number].&amp;[SO68929]&amp;[1]" c="SO68929"/>
        <s v="[Internet Sales].[Internet Order Number].&amp;[SO68929]&amp;[2]" c="SO68929"/>
        <s v="[Internet Sales].[Internet Order Number].&amp;[SO68929]&amp;[3]" c="SO68929"/>
        <s v="[Internet Sales].[Internet Order Number].&amp;[SO68929]&amp;[4]" c="SO68929"/>
        <s v="[Internet Sales].[Internet Order Number].&amp;[SO68930]&amp;[1]" c="SO68930"/>
        <s v="[Internet Sales].[Internet Order Number].&amp;[SO68930]&amp;[2]" c="SO68930"/>
        <s v="[Internet Sales].[Internet Order Number].&amp;[SO68930]&amp;[3]" c="SO68930"/>
        <s v="[Internet Sales].[Internet Order Number].&amp;[SO68931]&amp;[1]" c="SO68931"/>
        <s v="[Internet Sales].[Internet Order Number].&amp;[SO68931]&amp;[2]" c="SO68931"/>
        <s v="[Internet Sales].[Internet Order Number].&amp;[SO68931]&amp;[3]" c="SO68931"/>
        <s v="[Internet Sales].[Internet Order Number].&amp;[SO68931]&amp;[4]" c="SO68931"/>
        <s v="[Internet Sales].[Internet Order Number].&amp;[SO68932]&amp;[1]" c="SO68932"/>
        <s v="[Internet Sales].[Internet Order Number].&amp;[SO68933]&amp;[1]" c="SO68933"/>
        <s v="[Internet Sales].[Internet Order Number].&amp;[SO68934]&amp;[1]" c="SO68934"/>
        <s v="[Internet Sales].[Internet Order Number].&amp;[SO68934]&amp;[2]" c="SO68934"/>
        <s v="[Internet Sales].[Internet Order Number].&amp;[SO68934]&amp;[3]" c="SO68934"/>
        <s v="[Internet Sales].[Internet Order Number].&amp;[SO68935]&amp;[1]" c="SO68935"/>
        <s v="[Internet Sales].[Internet Order Number].&amp;[SO68935]&amp;[2]" c="SO68935"/>
        <s v="[Internet Sales].[Internet Order Number].&amp;[SO68936]&amp;[1]" c="SO68936"/>
        <s v="[Internet Sales].[Internet Order Number].&amp;[SO68936]&amp;[2]" c="SO68936"/>
        <s v="[Internet Sales].[Internet Order Number].&amp;[SO68936]&amp;[3]" c="SO68936"/>
        <s v="[Internet Sales].[Internet Order Number].&amp;[SO68936]&amp;[4]" c="SO68936"/>
        <s v="[Internet Sales].[Internet Order Number].&amp;[SO68937]&amp;[1]" c="SO68937"/>
        <s v="[Internet Sales].[Internet Order Number].&amp;[SO68937]&amp;[2]" c="SO68937"/>
        <s v="[Internet Sales].[Internet Order Number].&amp;[SO68937]&amp;[3]" c="SO68937"/>
        <s v="[Internet Sales].[Internet Order Number].&amp;[SO68937]&amp;[4]" c="SO68937"/>
        <s v="[Internet Sales].[Internet Order Number].&amp;[SO68937]&amp;[5]" c="SO68937"/>
        <s v="[Internet Sales].[Internet Order Number].&amp;[SO68938]&amp;[1]" c="SO68938"/>
        <s v="[Internet Sales].[Internet Order Number].&amp;[SO68938]&amp;[2]" c="SO68938"/>
        <s v="[Internet Sales].[Internet Order Number].&amp;[SO68939]&amp;[1]" c="SO68939"/>
        <s v="[Internet Sales].[Internet Order Number].&amp;[SO68940]&amp;[1]" c="SO68940"/>
        <s v="[Internet Sales].[Internet Order Number].&amp;[SO68940]&amp;[2]" c="SO68940"/>
        <s v="[Internet Sales].[Internet Order Number].&amp;[SO68940]&amp;[3]" c="SO68940"/>
        <s v="[Internet Sales].[Internet Order Number].&amp;[SO68941]&amp;[1]" c="SO68941"/>
        <s v="[Internet Sales].[Internet Order Number].&amp;[SO68941]&amp;[2]" c="SO68941"/>
        <s v="[Internet Sales].[Internet Order Number].&amp;[SO68941]&amp;[3]" c="SO68941"/>
        <s v="[Internet Sales].[Internet Order Number].&amp;[SO68941]&amp;[4]" c="SO68941"/>
        <s v="[Internet Sales].[Internet Order Number].&amp;[SO68942]&amp;[1]" c="SO68942"/>
        <s v="[Internet Sales].[Internet Order Number].&amp;[SO68942]&amp;[2]" c="SO68942"/>
        <s v="[Internet Sales].[Internet Order Number].&amp;[SO68942]&amp;[3]" c="SO68942"/>
        <s v="[Internet Sales].[Internet Order Number].&amp;[SO68943]&amp;[1]" c="SO68943"/>
        <s v="[Internet Sales].[Internet Order Number].&amp;[SO68943]&amp;[2]" c="SO68943"/>
        <s v="[Internet Sales].[Internet Order Number].&amp;[SO68943]&amp;[3]" c="SO68943"/>
        <s v="[Internet Sales].[Internet Order Number].&amp;[SO68944]&amp;[1]" c="SO68944"/>
        <s v="[Internet Sales].[Internet Order Number].&amp;[SO68944]&amp;[2]" c="SO68944"/>
        <s v="[Internet Sales].[Internet Order Number].&amp;[SO68944]&amp;[3]" c="SO68944"/>
        <s v="[Internet Sales].[Internet Order Number].&amp;[SO68945]&amp;[1]" c="SO68945"/>
        <s v="[Internet Sales].[Internet Order Number].&amp;[SO68945]&amp;[2]" c="SO68945"/>
        <s v="[Internet Sales].[Internet Order Number].&amp;[SO68946]&amp;[1]" c="SO68946"/>
        <s v="[Internet Sales].[Internet Order Number].&amp;[SO68946]&amp;[2]" c="SO68946"/>
        <s v="[Internet Sales].[Internet Order Number].&amp;[SO68947]&amp;[1]" c="SO68947"/>
        <s v="[Internet Sales].[Internet Order Number].&amp;[SO68947]&amp;[2]" c="SO68947"/>
        <s v="[Internet Sales].[Internet Order Number].&amp;[SO68948]&amp;[1]" c="SO68948"/>
        <s v="[Internet Sales].[Internet Order Number].&amp;[SO68948]&amp;[2]" c="SO68948"/>
        <s v="[Internet Sales].[Internet Order Number].&amp;[SO68948]&amp;[3]" c="SO68948"/>
        <s v="[Internet Sales].[Internet Order Number].&amp;[SO68949]&amp;[1]" c="SO68949"/>
        <s v="[Internet Sales].[Internet Order Number].&amp;[SO68949]&amp;[2]" c="SO68949"/>
        <s v="[Internet Sales].[Internet Order Number].&amp;[SO68949]&amp;[3]" c="SO68949"/>
        <s v="[Internet Sales].[Internet Order Number].&amp;[SO68949]&amp;[4]" c="SO68949"/>
        <s v="[Internet Sales].[Internet Order Number].&amp;[SO68950]&amp;[1]" c="SO68950"/>
        <s v="[Internet Sales].[Internet Order Number].&amp;[SO68950]&amp;[2]" c="SO68950"/>
        <s v="[Internet Sales].[Internet Order Number].&amp;[SO68951]&amp;[1]" c="SO68951"/>
        <s v="[Internet Sales].[Internet Order Number].&amp;[SO68951]&amp;[2]" c="SO68951"/>
        <s v="[Internet Sales].[Internet Order Number].&amp;[SO68952]&amp;[1]" c="SO68952"/>
        <s v="[Internet Sales].[Internet Order Number].&amp;[SO68953]&amp;[1]" c="SO68953"/>
        <s v="[Internet Sales].[Internet Order Number].&amp;[SO68954]&amp;[1]" c="SO68954"/>
        <s v="[Internet Sales].[Internet Order Number].&amp;[SO68955]&amp;[1]" c="SO68955"/>
        <s v="[Internet Sales].[Internet Order Number].&amp;[SO68955]&amp;[2]" c="SO68955"/>
        <s v="[Internet Sales].[Internet Order Number].&amp;[SO68956]&amp;[1]" c="SO68956"/>
        <s v="[Internet Sales].[Internet Order Number].&amp;[SO68957]&amp;[1]" c="SO68957"/>
        <s v="[Internet Sales].[Internet Order Number].&amp;[SO68957]&amp;[2]" c="SO68957"/>
        <s v="[Internet Sales].[Internet Order Number].&amp;[SO68957]&amp;[3]" c="SO68957"/>
        <s v="[Internet Sales].[Internet Order Number].&amp;[SO68958]&amp;[1]" c="SO68958"/>
        <s v="[Internet Sales].[Internet Order Number].&amp;[SO68958]&amp;[2]" c="SO68958"/>
        <s v="[Internet Sales].[Internet Order Number].&amp;[SO68959]&amp;[1]" c="SO68959"/>
        <s v="[Internet Sales].[Internet Order Number].&amp;[SO68960]&amp;[1]" c="SO68960"/>
        <s v="[Internet Sales].[Internet Order Number].&amp;[SO68960]&amp;[2]" c="SO68960"/>
        <s v="[Internet Sales].[Internet Order Number].&amp;[SO68960]&amp;[3]" c="SO68960"/>
        <s v="[Internet Sales].[Internet Order Number].&amp;[SO68961]&amp;[1]" c="SO68961"/>
        <s v="[Internet Sales].[Internet Order Number].&amp;[SO68961]&amp;[2]" c="SO68961"/>
        <s v="[Internet Sales].[Internet Order Number].&amp;[SO68961]&amp;[3]" c="SO68961"/>
        <s v="[Internet Sales].[Internet Order Number].&amp;[SO68962]&amp;[1]" c="SO68962"/>
        <s v="[Internet Sales].[Internet Order Number].&amp;[SO68963]&amp;[1]" c="SO68963"/>
        <s v="[Internet Sales].[Internet Order Number].&amp;[SO68963]&amp;[2]" c="SO68963"/>
        <s v="[Internet Sales].[Internet Order Number].&amp;[SO68963]&amp;[3]" c="SO68963"/>
        <s v="[Internet Sales].[Internet Order Number].&amp;[SO68964]&amp;[1]" c="SO68964"/>
        <s v="[Internet Sales].[Internet Order Number].&amp;[SO68965]&amp;[1]" c="SO68965"/>
        <s v="[Internet Sales].[Internet Order Number].&amp;[SO68965]&amp;[2]" c="SO68965"/>
        <s v="[Internet Sales].[Internet Order Number].&amp;[SO68965]&amp;[3]" c="SO68965"/>
        <s v="[Internet Sales].[Internet Order Number].&amp;[SO68965]&amp;[4]" c="SO68965"/>
        <s v="[Internet Sales].[Internet Order Number].&amp;[SO68966]&amp;[1]" c="SO68966"/>
        <s v="[Internet Sales].[Internet Order Number].&amp;[SO68966]&amp;[2]" c="SO68966"/>
        <s v="[Internet Sales].[Internet Order Number].&amp;[SO68966]&amp;[3]" c="SO68966"/>
        <s v="[Internet Sales].[Internet Order Number].&amp;[SO68966]&amp;[4]" c="SO68966"/>
        <s v="[Internet Sales].[Internet Order Number].&amp;[SO68966]&amp;[5]" c="SO68966"/>
        <s v="[Internet Sales].[Internet Order Number].&amp;[SO68967]&amp;[1]" c="SO68967"/>
        <s v="[Internet Sales].[Internet Order Number].&amp;[SO68967]&amp;[2]" c="SO68967"/>
        <s v="[Internet Sales].[Internet Order Number].&amp;[SO68967]&amp;[3]" c="SO68967"/>
        <s v="[Internet Sales].[Internet Order Number].&amp;[SO68968]&amp;[1]" c="SO68968"/>
        <s v="[Internet Sales].[Internet Order Number].&amp;[SO68968]&amp;[2]" c="SO68968"/>
        <s v="[Internet Sales].[Internet Order Number].&amp;[SO68968]&amp;[3]" c="SO68968"/>
        <s v="[Internet Sales].[Internet Order Number].&amp;[SO68969]&amp;[1]" c="SO68969"/>
        <s v="[Internet Sales].[Internet Order Number].&amp;[SO68969]&amp;[2]" c="SO68969"/>
        <s v="[Internet Sales].[Internet Order Number].&amp;[SO68970]&amp;[1]" c="SO68970"/>
        <s v="[Internet Sales].[Internet Order Number].&amp;[SO68970]&amp;[2]" c="SO68970"/>
        <s v="[Internet Sales].[Internet Order Number].&amp;[SO68971]&amp;[1]" c="SO68971"/>
        <s v="[Internet Sales].[Internet Order Number].&amp;[SO68972]&amp;[1]" c="SO68972"/>
        <s v="[Internet Sales].[Internet Order Number].&amp;[SO68972]&amp;[2]" c="SO68972"/>
        <s v="[Internet Sales].[Internet Order Number].&amp;[SO68972]&amp;[3]" c="SO68972"/>
        <s v="[Internet Sales].[Internet Order Number].&amp;[SO68973]&amp;[1]" c="SO68973"/>
        <s v="[Internet Sales].[Internet Order Number].&amp;[SO68973]&amp;[2]" c="SO68973"/>
        <s v="[Internet Sales].[Internet Order Number].&amp;[SO68973]&amp;[3]" c="SO68973"/>
        <s v="[Internet Sales].[Internet Order Number].&amp;[SO68973]&amp;[4]" c="SO68973"/>
        <s v="[Internet Sales].[Internet Order Number].&amp;[SO68974]&amp;[1]" c="SO68974"/>
        <s v="[Internet Sales].[Internet Order Number].&amp;[SO68974]&amp;[2]" c="SO68974"/>
        <s v="[Internet Sales].[Internet Order Number].&amp;[SO68975]&amp;[1]" c="SO68975"/>
        <s v="[Internet Sales].[Internet Order Number].&amp;[SO68976]&amp;[1]" c="SO68976"/>
        <s v="[Internet Sales].[Internet Order Number].&amp;[SO68976]&amp;[2]" c="SO68976"/>
        <s v="[Internet Sales].[Internet Order Number].&amp;[SO68977]&amp;[1]" c="SO68977"/>
        <s v="[Internet Sales].[Internet Order Number].&amp;[SO68977]&amp;[2]" c="SO68977"/>
        <s v="[Internet Sales].[Internet Order Number].&amp;[SO68978]&amp;[1]" c="SO68978"/>
        <s v="[Internet Sales].[Internet Order Number].&amp;[SO68979]&amp;[1]" c="SO68979"/>
        <s v="[Internet Sales].[Internet Order Number].&amp;[SO68980]&amp;[1]" c="SO68980"/>
        <s v="[Internet Sales].[Internet Order Number].&amp;[SO68980]&amp;[2]" c="SO68980"/>
        <s v="[Internet Sales].[Internet Order Number].&amp;[SO68980]&amp;[3]" c="SO68980"/>
        <s v="[Internet Sales].[Internet Order Number].&amp;[SO68981]&amp;[1]" c="SO68981"/>
        <s v="[Internet Sales].[Internet Order Number].&amp;[SO68981]&amp;[2]" c="SO68981"/>
        <s v="[Internet Sales].[Internet Order Number].&amp;[SO68982]&amp;[1]" c="SO68982"/>
        <s v="[Internet Sales].[Internet Order Number].&amp;[SO68983]&amp;[1]" c="SO68983"/>
        <s v="[Internet Sales].[Internet Order Number].&amp;[SO68984]&amp;[1]" c="SO68984"/>
        <s v="[Internet Sales].[Internet Order Number].&amp;[SO68984]&amp;[2]" c="SO68984"/>
        <s v="[Internet Sales].[Internet Order Number].&amp;[SO68984]&amp;[3]" c="SO68984"/>
        <s v="[Internet Sales].[Internet Order Number].&amp;[SO68985]&amp;[1]" c="SO68985"/>
        <s v="[Internet Sales].[Internet Order Number].&amp;[SO68985]&amp;[2]" c="SO68985"/>
        <s v="[Internet Sales].[Internet Order Number].&amp;[SO68986]&amp;[1]" c="SO68986"/>
        <s v="[Internet Sales].[Internet Order Number].&amp;[SO68986]&amp;[2]" c="SO68986"/>
        <s v="[Internet Sales].[Internet Order Number].&amp;[SO68987]&amp;[1]" c="SO68987"/>
        <s v="[Internet Sales].[Internet Order Number].&amp;[SO68987]&amp;[2]" c="SO68987"/>
        <s v="[Internet Sales].[Internet Order Number].&amp;[SO68987]&amp;[3]" c="SO68987"/>
        <s v="[Internet Sales].[Internet Order Number].&amp;[SO68988]&amp;[1]" c="SO68988"/>
        <s v="[Internet Sales].[Internet Order Number].&amp;[SO68988]&amp;[2]" c="SO68988"/>
        <s v="[Internet Sales].[Internet Order Number].&amp;[SO68989]&amp;[1]" c="SO68989"/>
        <s v="[Internet Sales].[Internet Order Number].&amp;[SO68990]&amp;[1]" c="SO68990"/>
        <s v="[Internet Sales].[Internet Order Number].&amp;[SO68990]&amp;[2]" c="SO68990"/>
        <s v="[Internet Sales].[Internet Order Number].&amp;[SO68991]&amp;[1]" c="SO68991"/>
        <s v="[Internet Sales].[Internet Order Number].&amp;[SO68992]&amp;[1]" c="SO68992"/>
        <s v="[Internet Sales].[Internet Order Number].&amp;[SO68992]&amp;[2]" c="SO68992"/>
        <s v="[Internet Sales].[Internet Order Number].&amp;[SO68993]&amp;[1]" c="SO68993"/>
        <s v="[Internet Sales].[Internet Order Number].&amp;[SO68993]&amp;[2]" c="SO68993"/>
        <s v="[Internet Sales].[Internet Order Number].&amp;[SO68993]&amp;[3]" c="SO68993"/>
        <s v="[Internet Sales].[Internet Order Number].&amp;[SO68993]&amp;[4]" c="SO68993"/>
        <s v="[Internet Sales].[Internet Order Number].&amp;[SO68993]&amp;[5]" c="SO68993"/>
        <s v="[Internet Sales].[Internet Order Number].&amp;[SO68994]&amp;[1]" c="SO68994"/>
        <s v="[Internet Sales].[Internet Order Number].&amp;[SO68994]&amp;[2]" c="SO68994"/>
        <s v="[Internet Sales].[Internet Order Number].&amp;[SO68994]&amp;[3]" c="SO68994"/>
        <s v="[Internet Sales].[Internet Order Number].&amp;[SO68995]&amp;[1]" c="SO68995"/>
        <s v="[Internet Sales].[Internet Order Number].&amp;[SO68995]&amp;[2]" c="SO68995"/>
        <s v="[Internet Sales].[Internet Order Number].&amp;[SO68996]&amp;[1]" c="SO68996"/>
        <s v="[Internet Sales].[Internet Order Number].&amp;[SO68996]&amp;[2]" c="SO68996"/>
        <s v="[Internet Sales].[Internet Order Number].&amp;[SO68996]&amp;[3]" c="SO68996"/>
        <s v="[Internet Sales].[Internet Order Number].&amp;[SO68996]&amp;[4]" c="SO68996"/>
        <s v="[Internet Sales].[Internet Order Number].&amp;[SO68997]&amp;[1]" c="SO68997"/>
        <s v="[Internet Sales].[Internet Order Number].&amp;[SO68997]&amp;[2]" c="SO68997"/>
        <s v="[Internet Sales].[Internet Order Number].&amp;[SO68997]&amp;[3]" c="SO68997"/>
        <s v="[Internet Sales].[Internet Order Number].&amp;[SO68998]&amp;[1]" c="SO68998"/>
        <s v="[Internet Sales].[Internet Order Number].&amp;[SO68999]&amp;[1]" c="SO68999"/>
        <s v="[Internet Sales].[Internet Order Number].&amp;[SO68999]&amp;[2]" c="SO68999"/>
        <s v="[Internet Sales].[Internet Order Number].&amp;[SO69000]&amp;[1]" c="SO69000"/>
        <s v="[Internet Sales].[Internet Order Number].&amp;[SO69000]&amp;[2]" c="SO69000"/>
        <s v="[Internet Sales].[Internet Order Number].&amp;[SO69001]&amp;[1]" c="SO69001"/>
        <s v="[Internet Sales].[Internet Order Number].&amp;[SO69001]&amp;[2]" c="SO69001"/>
        <s v="[Internet Sales].[Internet Order Number].&amp;[SO69001]&amp;[3]" c="SO69001"/>
        <s v="[Internet Sales].[Internet Order Number].&amp;[SO69001]&amp;[4]" c="SO69001"/>
        <s v="[Internet Sales].[Internet Order Number].&amp;[SO69002]&amp;[1]" c="SO69002"/>
        <s v="[Internet Sales].[Internet Order Number].&amp;[SO69002]&amp;[2]" c="SO69002"/>
        <s v="[Internet Sales].[Internet Order Number].&amp;[SO69002]&amp;[3]" c="SO69002"/>
        <s v="[Internet Sales].[Internet Order Number].&amp;[SO69003]&amp;[1]" c="SO69003"/>
        <s v="[Internet Sales].[Internet Order Number].&amp;[SO69003]&amp;[2]" c="SO69003"/>
        <s v="[Internet Sales].[Internet Order Number].&amp;[SO69003]&amp;[3]" c="SO69003"/>
        <s v="[Internet Sales].[Internet Order Number].&amp;[SO69003]&amp;[4]" c="SO69003"/>
        <s v="[Internet Sales].[Internet Order Number].&amp;[SO69004]&amp;[1]" c="SO69004"/>
        <s v="[Internet Sales].[Internet Order Number].&amp;[SO69004]&amp;[2]" c="SO69004"/>
        <s v="[Internet Sales].[Internet Order Number].&amp;[SO69004]&amp;[3]" c="SO69004"/>
        <s v="[Internet Sales].[Internet Order Number].&amp;[SO69004]&amp;[4]" c="SO69004"/>
        <s v="[Internet Sales].[Internet Order Number].&amp;[SO69005]&amp;[1]" c="SO69005"/>
        <s v="[Internet Sales].[Internet Order Number].&amp;[SO69005]&amp;[2]" c="SO69005"/>
        <s v="[Internet Sales].[Internet Order Number].&amp;[SO69006]&amp;[1]" c="SO69006"/>
        <s v="[Internet Sales].[Internet Order Number].&amp;[SO69006]&amp;[2]" c="SO69006"/>
        <s v="[Internet Sales].[Internet Order Number].&amp;[SO69006]&amp;[3]" c="SO69006"/>
        <s v="[Internet Sales].[Internet Order Number].&amp;[SO69007]&amp;[1]" c="SO69007"/>
        <s v="[Internet Sales].[Internet Order Number].&amp;[SO69008]&amp;[1]" c="SO69008"/>
        <s v="[Internet Sales].[Internet Order Number].&amp;[SO69008]&amp;[2]" c="SO69008"/>
        <s v="[Internet Sales].[Internet Order Number].&amp;[SO69009]&amp;[1]" c="SO69009"/>
        <s v="[Internet Sales].[Internet Order Number].&amp;[SO69009]&amp;[2]" c="SO69009"/>
        <s v="[Internet Sales].[Internet Order Number].&amp;[SO69010]&amp;[1]" c="SO69010"/>
        <s v="[Internet Sales].[Internet Order Number].&amp;[SO69010]&amp;[2]" c="SO69010"/>
        <s v="[Internet Sales].[Internet Order Number].&amp;[SO69010]&amp;[3]" c="SO69010"/>
        <s v="[Internet Sales].[Internet Order Number].&amp;[SO69011]&amp;[1]" c="SO69011"/>
        <s v="[Internet Sales].[Internet Order Number].&amp;[SO69011]&amp;[2]" c="SO69011"/>
        <s v="[Internet Sales].[Internet Order Number].&amp;[SO69011]&amp;[3]" c="SO69011"/>
        <s v="[Internet Sales].[Internet Order Number].&amp;[SO69011]&amp;[4]" c="SO69011"/>
        <s v="[Internet Sales].[Internet Order Number].&amp;[SO69012]&amp;[1]" c="SO69012"/>
        <s v="[Internet Sales].[Internet Order Number].&amp;[SO69012]&amp;[2]" c="SO69012"/>
        <s v="[Internet Sales].[Internet Order Number].&amp;[SO69012]&amp;[3]" c="SO69012"/>
        <s v="[Internet Sales].[Internet Order Number].&amp;[SO69012]&amp;[4]" c="SO69012"/>
        <s v="[Internet Sales].[Internet Order Number].&amp;[SO69013]&amp;[1]" c="SO69013"/>
        <s v="[Internet Sales].[Internet Order Number].&amp;[SO69014]&amp;[1]" c="SO69014"/>
        <s v="[Internet Sales].[Internet Order Number].&amp;[SO69014]&amp;[2]" c="SO69014"/>
        <s v="[Internet Sales].[Internet Order Number].&amp;[SO69015]&amp;[1]" c="SO69015"/>
        <s v="[Internet Sales].[Internet Order Number].&amp;[SO69015]&amp;[2]" c="SO69015"/>
        <s v="[Internet Sales].[Internet Order Number].&amp;[SO69016]&amp;[1]" c="SO69016"/>
        <s v="[Internet Sales].[Internet Order Number].&amp;[SO69017]&amp;[1]" c="SO69017"/>
        <s v="[Internet Sales].[Internet Order Number].&amp;[SO69017]&amp;[2]" c="SO69017"/>
        <s v="[Internet Sales].[Internet Order Number].&amp;[SO69017]&amp;[3]" c="SO69017"/>
        <s v="[Internet Sales].[Internet Order Number].&amp;[SO69017]&amp;[4]" c="SO69017"/>
        <s v="[Internet Sales].[Internet Order Number].&amp;[SO69017]&amp;[5]" c="SO69017"/>
        <s v="[Internet Sales].[Internet Order Number].&amp;[SO69018]&amp;[1]" c="SO69018"/>
        <s v="[Internet Sales].[Internet Order Number].&amp;[SO69018]&amp;[2]" c="SO69018"/>
        <s v="[Internet Sales].[Internet Order Number].&amp;[SO69019]&amp;[1]" c="SO69019"/>
        <s v="[Internet Sales].[Internet Order Number].&amp;[SO69019]&amp;[2]" c="SO69019"/>
        <s v="[Internet Sales].[Internet Order Number].&amp;[SO69019]&amp;[3]" c="SO69019"/>
        <s v="[Internet Sales].[Internet Order Number].&amp;[SO69019]&amp;[4]" c="SO69019"/>
        <s v="[Internet Sales].[Internet Order Number].&amp;[SO69019]&amp;[5]" c="SO69019"/>
        <s v="[Internet Sales].[Internet Order Number].&amp;[SO69020]&amp;[1]" c="SO69020"/>
        <s v="[Internet Sales].[Internet Order Number].&amp;[SO69021]&amp;[1]" c="SO69021"/>
        <s v="[Internet Sales].[Internet Order Number].&amp;[SO69021]&amp;[2]" c="SO69021"/>
        <s v="[Internet Sales].[Internet Order Number].&amp;[SO69021]&amp;[3]" c="SO69021"/>
        <s v="[Internet Sales].[Internet Order Number].&amp;[SO69021]&amp;[4]" c="SO69021"/>
        <s v="[Internet Sales].[Internet Order Number].&amp;[SO69022]&amp;[1]" c="SO69022"/>
        <s v="[Internet Sales].[Internet Order Number].&amp;[SO69022]&amp;[2]" c="SO69022"/>
        <s v="[Internet Sales].[Internet Order Number].&amp;[SO69022]&amp;[3]" c="SO69022"/>
        <s v="[Internet Sales].[Internet Order Number].&amp;[SO69022]&amp;[4]" c="SO69022"/>
        <s v="[Internet Sales].[Internet Order Number].&amp;[SO69022]&amp;[5]" c="SO69022"/>
        <s v="[Internet Sales].[Internet Order Number].&amp;[SO69023]&amp;[1]" c="SO69023"/>
        <s v="[Internet Sales].[Internet Order Number].&amp;[SO69023]&amp;[2]" c="SO69023"/>
        <s v="[Internet Sales].[Internet Order Number].&amp;[SO69023]&amp;[3]" c="SO69023"/>
        <s v="[Internet Sales].[Internet Order Number].&amp;[SO69024]&amp;[1]" c="SO69024"/>
        <s v="[Internet Sales].[Internet Order Number].&amp;[SO69024]&amp;[2]" c="SO69024"/>
        <s v="[Internet Sales].[Internet Order Number].&amp;[SO69025]&amp;[1]" c="SO69025"/>
        <s v="[Internet Sales].[Internet Order Number].&amp;[SO69025]&amp;[2]" c="SO69025"/>
        <s v="[Internet Sales].[Internet Order Number].&amp;[SO69025]&amp;[3]" c="SO69025"/>
        <s v="[Internet Sales].[Internet Order Number].&amp;[SO69025]&amp;[4]" c="SO69025"/>
        <s v="[Internet Sales].[Internet Order Number].&amp;[SO69026]&amp;[1]" c="SO69026"/>
        <s v="[Internet Sales].[Internet Order Number].&amp;[SO69026]&amp;[2]" c="SO69026"/>
        <s v="[Internet Sales].[Internet Order Number].&amp;[SO69026]&amp;[3]" c="SO69026"/>
        <s v="[Internet Sales].[Internet Order Number].&amp;[SO69027]&amp;[1]" c="SO69027"/>
        <s v="[Internet Sales].[Internet Order Number].&amp;[SO69027]&amp;[2]" c="SO69027"/>
        <s v="[Internet Sales].[Internet Order Number].&amp;[SO69028]&amp;[1]" c="SO69028"/>
        <s v="[Internet Sales].[Internet Order Number].&amp;[SO69029]&amp;[1]" c="SO69029"/>
        <s v="[Internet Sales].[Internet Order Number].&amp;[SO69029]&amp;[2]" c="SO69029"/>
        <s v="[Internet Sales].[Internet Order Number].&amp;[SO69029]&amp;[3]" c="SO69029"/>
        <s v="[Internet Sales].[Internet Order Number].&amp;[SO69030]&amp;[1]" c="SO69030"/>
        <s v="[Internet Sales].[Internet Order Number].&amp;[SO69030]&amp;[2]" c="SO69030"/>
        <s v="[Internet Sales].[Internet Order Number].&amp;[SO69031]&amp;[1]" c="SO69031"/>
        <s v="[Internet Sales].[Internet Order Number].&amp;[SO69032]&amp;[1]" c="SO69032"/>
        <s v="[Internet Sales].[Internet Order Number].&amp;[SO69033]&amp;[1]" c="SO69033"/>
        <s v="[Internet Sales].[Internet Order Number].&amp;[SO69033]&amp;[2]" c="SO69033"/>
        <s v="[Internet Sales].[Internet Order Number].&amp;[SO69034]&amp;[1]" c="SO69034"/>
        <s v="[Internet Sales].[Internet Order Number].&amp;[SO69034]&amp;[2]" c="SO69034"/>
        <s v="[Internet Sales].[Internet Order Number].&amp;[SO69035]&amp;[1]" c="SO69035"/>
        <s v="[Internet Sales].[Internet Order Number].&amp;[SO69035]&amp;[2]" c="SO69035"/>
        <s v="[Internet Sales].[Internet Order Number].&amp;[SO69035]&amp;[3]" c="SO69035"/>
        <s v="[Internet Sales].[Internet Order Number].&amp;[SO69036]&amp;[1]" c="SO69036"/>
        <s v="[Internet Sales].[Internet Order Number].&amp;[SO69036]&amp;[2]" c="SO69036"/>
        <s v="[Internet Sales].[Internet Order Number].&amp;[SO69036]&amp;[3]" c="SO69036"/>
        <s v="[Internet Sales].[Internet Order Number].&amp;[SO69037]&amp;[1]" c="SO69037"/>
        <s v="[Internet Sales].[Internet Order Number].&amp;[SO69037]&amp;[2]" c="SO69037"/>
        <s v="[Internet Sales].[Internet Order Number].&amp;[SO69037]&amp;[3]" c="SO69037"/>
        <s v="[Internet Sales].[Internet Order Number].&amp;[SO69038]&amp;[1]" c="SO69038"/>
        <s v="[Internet Sales].[Internet Order Number].&amp;[SO69038]&amp;[2]" c="SO69038"/>
        <s v="[Internet Sales].[Internet Order Number].&amp;[SO69038]&amp;[3]" c="SO69038"/>
        <s v="[Internet Sales].[Internet Order Number].&amp;[SO69039]&amp;[1]" c="SO69039"/>
        <s v="[Internet Sales].[Internet Order Number].&amp;[SO69039]&amp;[2]" c="SO69039"/>
        <s v="[Internet Sales].[Internet Order Number].&amp;[SO69040]&amp;[1]" c="SO69040"/>
        <s v="[Internet Sales].[Internet Order Number].&amp;[SO69040]&amp;[2]" c="SO69040"/>
        <s v="[Internet Sales].[Internet Order Number].&amp;[SO69040]&amp;[3]" c="SO69040"/>
        <s v="[Internet Sales].[Internet Order Number].&amp;[SO69041]&amp;[1]" c="SO69041"/>
        <s v="[Internet Sales].[Internet Order Number].&amp;[SO69041]&amp;[2]" c="SO69041"/>
        <s v="[Internet Sales].[Internet Order Number].&amp;[SO69041]&amp;[3]" c="SO69041"/>
        <s v="[Internet Sales].[Internet Order Number].&amp;[SO69042]&amp;[1]" c="SO69042"/>
        <s v="[Internet Sales].[Internet Order Number].&amp;[SO69042]&amp;[2]" c="SO69042"/>
        <s v="[Internet Sales].[Internet Order Number].&amp;[SO69042]&amp;[3]" c="SO69042"/>
        <s v="[Internet Sales].[Internet Order Number].&amp;[SO69043]&amp;[1]" c="SO69043"/>
        <s v="[Internet Sales].[Internet Order Number].&amp;[SO69043]&amp;[2]" c="SO69043"/>
        <s v="[Internet Sales].[Internet Order Number].&amp;[SO69044]&amp;[1]" c="SO69044"/>
        <s v="[Internet Sales].[Internet Order Number].&amp;[SO69044]&amp;[2]" c="SO69044"/>
        <s v="[Internet Sales].[Internet Order Number].&amp;[SO69045]&amp;[1]" c="SO69045"/>
        <s v="[Internet Sales].[Internet Order Number].&amp;[SO69045]&amp;[2]" c="SO69045"/>
        <s v="[Internet Sales].[Internet Order Number].&amp;[SO69046]&amp;[1]" c="SO69046"/>
        <s v="[Internet Sales].[Internet Order Number].&amp;[SO69046]&amp;[2]" c="SO69046"/>
        <s v="[Internet Sales].[Internet Order Number].&amp;[SO69047]&amp;[1]" c="SO69047"/>
        <s v="[Internet Sales].[Internet Order Number].&amp;[SO69047]&amp;[2]" c="SO69047"/>
        <s v="[Internet Sales].[Internet Order Number].&amp;[SO69048]&amp;[1]" c="SO69048"/>
        <s v="[Internet Sales].[Internet Order Number].&amp;[SO69048]&amp;[2]" c="SO69048"/>
        <s v="[Internet Sales].[Internet Order Number].&amp;[SO69048]&amp;[3]" c="SO69048"/>
        <s v="[Internet Sales].[Internet Order Number].&amp;[SO69049]&amp;[1]" c="SO69049"/>
        <s v="[Internet Sales].[Internet Order Number].&amp;[SO69049]&amp;[2]" c="SO69049"/>
        <s v="[Internet Sales].[Internet Order Number].&amp;[SO69049]&amp;[3]" c="SO69049"/>
        <s v="[Internet Sales].[Internet Order Number].&amp;[SO69050]&amp;[1]" c="SO69050"/>
        <s v="[Internet Sales].[Internet Order Number].&amp;[SO69050]&amp;[2]" c="SO69050"/>
        <s v="[Internet Sales].[Internet Order Number].&amp;[SO69051]&amp;[1]" c="SO69051"/>
        <s v="[Internet Sales].[Internet Order Number].&amp;[SO69051]&amp;[2]" c="SO69051"/>
        <s v="[Internet Sales].[Internet Order Number].&amp;[SO69052]&amp;[1]" c="SO69052"/>
        <s v="[Internet Sales].[Internet Order Number].&amp;[SO69052]&amp;[2]" c="SO69052"/>
        <s v="[Internet Sales].[Internet Order Number].&amp;[SO69053]&amp;[1]" c="SO69053"/>
        <s v="[Internet Sales].[Internet Order Number].&amp;[SO69053]&amp;[2]" c="SO69053"/>
        <s v="[Internet Sales].[Internet Order Number].&amp;[SO69053]&amp;[3]" c="SO69053"/>
        <s v="[Internet Sales].[Internet Order Number].&amp;[SO69054]&amp;[1]" c="SO69054"/>
        <s v="[Internet Sales].[Internet Order Number].&amp;[SO69054]&amp;[2]" c="SO69054"/>
        <s v="[Internet Sales].[Internet Order Number].&amp;[SO69055]&amp;[1]" c="SO69055"/>
        <s v="[Internet Sales].[Internet Order Number].&amp;[SO69056]&amp;[1]" c="SO69056"/>
        <s v="[Internet Sales].[Internet Order Number].&amp;[SO69056]&amp;[2]" c="SO69056"/>
        <s v="[Internet Sales].[Internet Order Number].&amp;[SO69056]&amp;[3]" c="SO69056"/>
        <s v="[Internet Sales].[Internet Order Number].&amp;[SO69057]&amp;[1]" c="SO69057"/>
        <s v="[Internet Sales].[Internet Order Number].&amp;[SO69058]&amp;[1]" c="SO69058"/>
        <s v="[Internet Sales].[Internet Order Number].&amp;[SO69058]&amp;[2]" c="SO69058"/>
        <s v="[Internet Sales].[Internet Order Number].&amp;[SO69058]&amp;[3]" c="SO69058"/>
        <s v="[Internet Sales].[Internet Order Number].&amp;[SO69059]&amp;[1]" c="SO69059"/>
        <s v="[Internet Sales].[Internet Order Number].&amp;[SO69059]&amp;[2]" c="SO69059"/>
        <s v="[Internet Sales].[Internet Order Number].&amp;[SO69059]&amp;[3]" c="SO69059"/>
        <s v="[Internet Sales].[Internet Order Number].&amp;[SO69059]&amp;[4]" c="SO69059"/>
        <s v="[Internet Sales].[Internet Order Number].&amp;[SO69060]&amp;[1]" c="SO69060"/>
        <s v="[Internet Sales].[Internet Order Number].&amp;[SO69060]&amp;[2]" c="SO69060"/>
        <s v="[Internet Sales].[Internet Order Number].&amp;[SO69061]&amp;[1]" c="SO69061"/>
        <s v="[Internet Sales].[Internet Order Number].&amp;[SO69062]&amp;[1]" c="SO69062"/>
        <s v="[Internet Sales].[Internet Order Number].&amp;[SO69062]&amp;[2]" c="SO69062"/>
        <s v="[Internet Sales].[Internet Order Number].&amp;[SO69062]&amp;[3]" c="SO69062"/>
        <s v="[Internet Sales].[Internet Order Number].&amp;[SO69063]&amp;[1]" c="SO69063"/>
        <s v="[Internet Sales].[Internet Order Number].&amp;[SO69063]&amp;[2]" c="SO69063"/>
        <s v="[Internet Sales].[Internet Order Number].&amp;[SO69064]&amp;[1]" c="SO69064"/>
        <s v="[Internet Sales].[Internet Order Number].&amp;[SO69064]&amp;[2]" c="SO69064"/>
        <s v="[Internet Sales].[Internet Order Number].&amp;[SO69064]&amp;[3]" c="SO69064"/>
        <s v="[Internet Sales].[Internet Order Number].&amp;[SO69065]&amp;[1]" c="SO69065"/>
        <s v="[Internet Sales].[Internet Order Number].&amp;[SO69065]&amp;[2]" c="SO69065"/>
        <s v="[Internet Sales].[Internet Order Number].&amp;[SO69066]&amp;[1]" c="SO69066"/>
        <s v="[Internet Sales].[Internet Order Number].&amp;[SO69066]&amp;[2]" c="SO69066"/>
        <s v="[Internet Sales].[Internet Order Number].&amp;[SO69067]&amp;[1]" c="SO69067"/>
        <s v="[Internet Sales].[Internet Order Number].&amp;[SO69067]&amp;[2]" c="SO69067"/>
        <s v="[Internet Sales].[Internet Order Number].&amp;[SO69068]&amp;[1]" c="SO69068"/>
        <s v="[Internet Sales].[Internet Order Number].&amp;[SO69069]&amp;[1]" c="SO69069"/>
        <s v="[Internet Sales].[Internet Order Number].&amp;[SO69069]&amp;[2]" c="SO69069"/>
        <s v="[Internet Sales].[Internet Order Number].&amp;[SO69069]&amp;[3]" c="SO69069"/>
        <s v="[Internet Sales].[Internet Order Number].&amp;[SO69070]&amp;[1]" c="SO69070"/>
        <s v="[Internet Sales].[Internet Order Number].&amp;[SO69070]&amp;[2]" c="SO69070"/>
        <s v="[Internet Sales].[Internet Order Number].&amp;[SO69070]&amp;[3]" c="SO69070"/>
        <s v="[Internet Sales].[Internet Order Number].&amp;[SO69071]&amp;[1]" c="SO69071"/>
        <s v="[Internet Sales].[Internet Order Number].&amp;[SO69071]&amp;[2]" c="SO69071"/>
        <s v="[Internet Sales].[Internet Order Number].&amp;[SO69072]&amp;[1]" c="SO69072"/>
        <s v="[Internet Sales].[Internet Order Number].&amp;[SO69072]&amp;[2]" c="SO69072"/>
        <s v="[Internet Sales].[Internet Order Number].&amp;[SO69072]&amp;[3]" c="SO69072"/>
        <s v="[Internet Sales].[Internet Order Number].&amp;[SO69072]&amp;[4]" c="SO69072"/>
        <s v="[Internet Sales].[Internet Order Number].&amp;[SO69072]&amp;[5]" c="SO69072"/>
        <s v="[Internet Sales].[Internet Order Number].&amp;[SO69073]&amp;[1]" c="SO69073"/>
        <s v="[Internet Sales].[Internet Order Number].&amp;[SO69073]&amp;[2]" c="SO69073"/>
        <s v="[Internet Sales].[Internet Order Number].&amp;[SO69074]&amp;[1]" c="SO69074"/>
        <s v="[Internet Sales].[Internet Order Number].&amp;[SO69074]&amp;[2]" c="SO69074"/>
        <s v="[Internet Sales].[Internet Order Number].&amp;[SO69075]&amp;[1]" c="SO69075"/>
        <s v="[Internet Sales].[Internet Order Number].&amp;[SO69075]&amp;[2]" c="SO69075"/>
        <s v="[Internet Sales].[Internet Order Number].&amp;[SO69076]&amp;[1]" c="SO69076"/>
        <s v="[Internet Sales].[Internet Order Number].&amp;[SO69076]&amp;[2]" c="SO69076"/>
        <s v="[Internet Sales].[Internet Order Number].&amp;[SO69076]&amp;[3]" c="SO69076"/>
        <s v="[Internet Sales].[Internet Order Number].&amp;[SO69077]&amp;[1]" c="SO69077"/>
        <s v="[Internet Sales].[Internet Order Number].&amp;[SO69077]&amp;[2]" c="SO69077"/>
        <s v="[Internet Sales].[Internet Order Number].&amp;[SO69077]&amp;[3]" c="SO69077"/>
        <s v="[Internet Sales].[Internet Order Number].&amp;[SO69077]&amp;[4]" c="SO69077"/>
        <s v="[Internet Sales].[Internet Order Number].&amp;[SO69078]&amp;[1]" c="SO69078"/>
        <s v="[Internet Sales].[Internet Order Number].&amp;[SO69078]&amp;[2]" c="SO69078"/>
        <s v="[Internet Sales].[Internet Order Number].&amp;[SO69079]&amp;[1]" c="SO69079"/>
        <s v="[Internet Sales].[Internet Order Number].&amp;[SO69079]&amp;[2]" c="SO69079"/>
        <s v="[Internet Sales].[Internet Order Number].&amp;[SO69080]&amp;[1]" c="SO69080"/>
        <s v="[Internet Sales].[Internet Order Number].&amp;[SO69080]&amp;[2]" c="SO69080"/>
        <s v="[Internet Sales].[Internet Order Number].&amp;[SO69081]&amp;[1]" c="SO69081"/>
        <s v="[Internet Sales].[Internet Order Number].&amp;[SO69081]&amp;[2]" c="SO69081"/>
        <s v="[Internet Sales].[Internet Order Number].&amp;[SO69082]&amp;[1]" c="SO69082"/>
        <s v="[Internet Sales].[Internet Order Number].&amp;[SO69082]&amp;[2]" c="SO69082"/>
        <s v="[Internet Sales].[Internet Order Number].&amp;[SO69082]&amp;[3]" c="SO69082"/>
        <s v="[Internet Sales].[Internet Order Number].&amp;[SO69083]&amp;[1]" c="SO69083"/>
        <s v="[Internet Sales].[Internet Order Number].&amp;[SO69083]&amp;[2]" c="SO69083"/>
        <s v="[Internet Sales].[Internet Order Number].&amp;[SO69083]&amp;[3]" c="SO69083"/>
        <s v="[Internet Sales].[Internet Order Number].&amp;[SO69083]&amp;[4]" c="SO69083"/>
        <s v="[Internet Sales].[Internet Order Number].&amp;[SO69084]&amp;[1]" c="SO69084"/>
        <s v="[Internet Sales].[Internet Order Number].&amp;[SO69084]&amp;[2]" c="SO69084"/>
        <s v="[Internet Sales].[Internet Order Number].&amp;[SO69085]&amp;[1]" c="SO69085"/>
        <s v="[Internet Sales].[Internet Order Number].&amp;[SO69085]&amp;[2]" c="SO69085"/>
        <s v="[Internet Sales].[Internet Order Number].&amp;[SO69085]&amp;[3]" c="SO69085"/>
        <s v="[Internet Sales].[Internet Order Number].&amp;[SO69085]&amp;[4]" c="SO69085"/>
        <s v="[Internet Sales].[Internet Order Number].&amp;[SO69086]&amp;[1]" c="SO69086"/>
        <s v="[Internet Sales].[Internet Order Number].&amp;[SO69086]&amp;[2]" c="SO69086"/>
        <s v="[Internet Sales].[Internet Order Number].&amp;[SO69087]&amp;[1]" c="SO69087"/>
        <s v="[Internet Sales].[Internet Order Number].&amp;[SO69087]&amp;[2]" c="SO69087"/>
        <s v="[Internet Sales].[Internet Order Number].&amp;[SO69087]&amp;[3]" c="SO69087"/>
        <s v="[Internet Sales].[Internet Order Number].&amp;[SO69087]&amp;[4]" c="SO69087"/>
        <s v="[Internet Sales].[Internet Order Number].&amp;[SO69088]&amp;[1]" c="SO69088"/>
        <s v="[Internet Sales].[Internet Order Number].&amp;[SO69088]&amp;[2]" c="SO69088"/>
        <s v="[Internet Sales].[Internet Order Number].&amp;[SO69088]&amp;[3]" c="SO69088"/>
        <s v="[Internet Sales].[Internet Order Number].&amp;[SO69088]&amp;[4]" c="SO69088"/>
        <s v="[Internet Sales].[Internet Order Number].&amp;[SO69089]&amp;[1]" c="SO69089"/>
        <s v="[Internet Sales].[Internet Order Number].&amp;[SO69089]&amp;[2]" c="SO69089"/>
        <s v="[Internet Sales].[Internet Order Number].&amp;[SO69090]&amp;[1]" c="SO69090"/>
        <s v="[Internet Sales].[Internet Order Number].&amp;[SO69091]&amp;[1]" c="SO69091"/>
        <s v="[Internet Sales].[Internet Order Number].&amp;[SO69092]&amp;[1]" c="SO69092"/>
        <s v="[Internet Sales].[Internet Order Number].&amp;[SO69092]&amp;[2]" c="SO69092"/>
        <s v="[Internet Sales].[Internet Order Number].&amp;[SO69092]&amp;[3]" c="SO69092"/>
        <s v="[Internet Sales].[Internet Order Number].&amp;[SO69093]&amp;[1]" c="SO69093"/>
        <s v="[Internet Sales].[Internet Order Number].&amp;[SO69093]&amp;[2]" c="SO69093"/>
        <s v="[Internet Sales].[Internet Order Number].&amp;[SO69093]&amp;[3]" c="SO69093"/>
        <s v="[Internet Sales].[Internet Order Number].&amp;[SO69094]&amp;[1]" c="SO69094"/>
        <s v="[Internet Sales].[Internet Order Number].&amp;[SO69094]&amp;[2]" c="SO69094"/>
        <s v="[Internet Sales].[Internet Order Number].&amp;[SO69094]&amp;[3]" c="SO69094"/>
        <s v="[Internet Sales].[Internet Order Number].&amp;[SO69095]&amp;[1]" c="SO69095"/>
        <s v="[Internet Sales].[Internet Order Number].&amp;[SO69095]&amp;[2]" c="SO69095"/>
        <s v="[Internet Sales].[Internet Order Number].&amp;[SO69096]&amp;[1]" c="SO69096"/>
        <s v="[Internet Sales].[Internet Order Number].&amp;[SO69096]&amp;[2]" c="SO69096"/>
        <s v="[Internet Sales].[Internet Order Number].&amp;[SO69097]&amp;[1]" c="SO69097"/>
        <s v="[Internet Sales].[Internet Order Number].&amp;[SO69097]&amp;[2]" c="SO69097"/>
        <s v="[Internet Sales].[Internet Order Number].&amp;[SO69098]&amp;[1]" c="SO69098"/>
        <s v="[Internet Sales].[Internet Order Number].&amp;[SO69098]&amp;[2]" c="SO69098"/>
        <s v="[Internet Sales].[Internet Order Number].&amp;[SO69098]&amp;[3]" c="SO69098"/>
        <s v="[Internet Sales].[Internet Order Number].&amp;[SO69098]&amp;[4]" c="SO69098"/>
        <s v="[Internet Sales].[Internet Order Number].&amp;[SO69099]&amp;[1]" c="SO69099"/>
        <s v="[Internet Sales].[Internet Order Number].&amp;[SO69099]&amp;[2]" c="SO69099"/>
        <s v="[Internet Sales].[Internet Order Number].&amp;[SO69099]&amp;[3]" c="SO69099"/>
        <s v="[Internet Sales].[Internet Order Number].&amp;[SO69099]&amp;[4]" c="SO69099"/>
        <s v="[Internet Sales].[Internet Order Number].&amp;[SO69100]&amp;[1]" c="SO69100"/>
        <s v="[Internet Sales].[Internet Order Number].&amp;[SO69100]&amp;[2]" c="SO69100"/>
        <s v="[Internet Sales].[Internet Order Number].&amp;[SO69100]&amp;[3]" c="SO69100"/>
        <s v="[Internet Sales].[Internet Order Number].&amp;[SO69100]&amp;[4]" c="SO69100"/>
        <s v="[Internet Sales].[Internet Order Number].&amp;[SO69100]&amp;[5]" c="SO69100"/>
        <s v="[Internet Sales].[Internet Order Number].&amp;[SO69101]&amp;[1]" c="SO69101"/>
        <s v="[Internet Sales].[Internet Order Number].&amp;[SO69101]&amp;[2]" c="SO69101"/>
        <s v="[Internet Sales].[Internet Order Number].&amp;[SO69101]&amp;[3]" c="SO69101"/>
        <s v="[Internet Sales].[Internet Order Number].&amp;[SO69102]&amp;[1]" c="SO69102"/>
        <s v="[Internet Sales].[Internet Order Number].&amp;[SO69102]&amp;[2]" c="SO69102"/>
        <s v="[Internet Sales].[Internet Order Number].&amp;[SO69102]&amp;[3]" c="SO69102"/>
        <s v="[Internet Sales].[Internet Order Number].&amp;[SO69103]&amp;[1]" c="SO69103"/>
        <s v="[Internet Sales].[Internet Order Number].&amp;[SO69104]&amp;[1]" c="SO69104"/>
        <s v="[Internet Sales].[Internet Order Number].&amp;[SO69104]&amp;[2]" c="SO69104"/>
        <s v="[Internet Sales].[Internet Order Number].&amp;[SO69105]&amp;[1]" c="SO69105"/>
        <s v="[Internet Sales].[Internet Order Number].&amp;[SO69105]&amp;[2]" c="SO69105"/>
        <s v="[Internet Sales].[Internet Order Number].&amp;[SO69105]&amp;[3]" c="SO69105"/>
        <s v="[Internet Sales].[Internet Order Number].&amp;[SO69105]&amp;[4]" c="SO69105"/>
        <s v="[Internet Sales].[Internet Order Number].&amp;[SO69105]&amp;[5]" c="SO69105"/>
        <s v="[Internet Sales].[Internet Order Number].&amp;[SO69106]&amp;[1]" c="SO69106"/>
        <s v="[Internet Sales].[Internet Order Number].&amp;[SO69107]&amp;[1]" c="SO69107"/>
        <s v="[Internet Sales].[Internet Order Number].&amp;[SO69107]&amp;[2]" c="SO69107"/>
        <s v="[Internet Sales].[Internet Order Number].&amp;[SO69107]&amp;[3]" c="SO69107"/>
        <s v="[Internet Sales].[Internet Order Number].&amp;[SO69108]&amp;[1]" c="SO69108"/>
        <s v="[Internet Sales].[Internet Order Number].&amp;[SO69108]&amp;[2]" c="SO69108"/>
        <s v="[Internet Sales].[Internet Order Number].&amp;[SO69109]&amp;[1]" c="SO69109"/>
        <s v="[Internet Sales].[Internet Order Number].&amp;[SO69109]&amp;[2]" c="SO69109"/>
        <s v="[Internet Sales].[Internet Order Number].&amp;[SO69109]&amp;[3]" c="SO69109"/>
        <s v="[Internet Sales].[Internet Order Number].&amp;[SO69110]&amp;[1]" c="SO69110"/>
        <s v="[Internet Sales].[Internet Order Number].&amp;[SO69111]&amp;[1]" c="SO69111"/>
        <s v="[Internet Sales].[Internet Order Number].&amp;[SO69111]&amp;[2]" c="SO69111"/>
        <s v="[Internet Sales].[Internet Order Number].&amp;[SO69112]&amp;[1]" c="SO69112"/>
        <s v="[Internet Sales].[Internet Order Number].&amp;[SO69112]&amp;[2]" c="SO69112"/>
        <s v="[Internet Sales].[Internet Order Number].&amp;[SO69113]&amp;[1]" c="SO69113"/>
        <s v="[Internet Sales].[Internet Order Number].&amp;[SO69114]&amp;[1]" c="SO69114"/>
        <s v="[Internet Sales].[Internet Order Number].&amp;[SO69114]&amp;[2]" c="SO69114"/>
        <s v="[Internet Sales].[Internet Order Number].&amp;[SO69115]&amp;[1]" c="SO69115"/>
        <s v="[Internet Sales].[Internet Order Number].&amp;[SO69115]&amp;[2]" c="SO69115"/>
        <s v="[Internet Sales].[Internet Order Number].&amp;[SO69116]&amp;[1]" c="SO69116"/>
        <s v="[Internet Sales].[Internet Order Number].&amp;[SO69116]&amp;[2]" c="SO69116"/>
        <s v="[Internet Sales].[Internet Order Number].&amp;[SO69117]&amp;[1]" c="SO69117"/>
        <s v="[Internet Sales].[Internet Order Number].&amp;[SO69117]&amp;[2]" c="SO69117"/>
        <s v="[Internet Sales].[Internet Order Number].&amp;[SO69118]&amp;[1]" c="SO69118"/>
        <s v="[Internet Sales].[Internet Order Number].&amp;[SO69118]&amp;[2]" c="SO69118"/>
        <s v="[Internet Sales].[Internet Order Number].&amp;[SO69119]&amp;[1]" c="SO69119"/>
        <s v="[Internet Sales].[Internet Order Number].&amp;[SO69119]&amp;[2]" c="SO69119"/>
        <s v="[Internet Sales].[Internet Order Number].&amp;[SO69119]&amp;[3]" c="SO69119"/>
        <s v="[Internet Sales].[Internet Order Number].&amp;[SO69119]&amp;[4]" c="SO69119"/>
        <s v="[Internet Sales].[Internet Order Number].&amp;[SO69120]&amp;[1]" c="SO69120"/>
        <s v="[Internet Sales].[Internet Order Number].&amp;[SO69120]&amp;[2]" c="SO69120"/>
        <s v="[Internet Sales].[Internet Order Number].&amp;[SO69120]&amp;[3]" c="SO69120"/>
        <s v="[Internet Sales].[Internet Order Number].&amp;[SO69121]&amp;[1]" c="SO69121"/>
        <s v="[Internet Sales].[Internet Order Number].&amp;[SO69121]&amp;[2]" c="SO69121"/>
        <s v="[Internet Sales].[Internet Order Number].&amp;[SO69121]&amp;[3]" c="SO69121"/>
        <s v="[Internet Sales].[Internet Order Number].&amp;[SO69122]&amp;[1]" c="SO69122"/>
        <s v="[Internet Sales].[Internet Order Number].&amp;[SO69123]&amp;[1]" c="SO69123"/>
        <s v="[Internet Sales].[Internet Order Number].&amp;[SO69123]&amp;[2]" c="SO69123"/>
        <s v="[Internet Sales].[Internet Order Number].&amp;[SO69123]&amp;[3]" c="SO69123"/>
        <s v="[Internet Sales].[Internet Order Number].&amp;[SO69124]&amp;[1]" c="SO69124"/>
        <s v="[Internet Sales].[Internet Order Number].&amp;[SO69124]&amp;[2]" c="SO69124"/>
        <s v="[Internet Sales].[Internet Order Number].&amp;[SO69124]&amp;[3]" c="SO69124"/>
        <s v="[Internet Sales].[Internet Order Number].&amp;[SO69125]&amp;[1]" c="SO69125"/>
        <s v="[Internet Sales].[Internet Order Number].&amp;[SO69126]&amp;[1]" c="SO69126"/>
        <s v="[Internet Sales].[Internet Order Number].&amp;[SO69126]&amp;[2]" c="SO69126"/>
        <s v="[Internet Sales].[Internet Order Number].&amp;[SO69127]&amp;[1]" c="SO69127"/>
        <s v="[Internet Sales].[Internet Order Number].&amp;[SO69127]&amp;[2]" c="SO69127"/>
        <s v="[Internet Sales].[Internet Order Number].&amp;[SO69128]&amp;[1]" c="SO69128"/>
        <s v="[Internet Sales].[Internet Order Number].&amp;[SO69128]&amp;[2]" c="SO69128"/>
        <s v="[Internet Sales].[Internet Order Number].&amp;[SO69129]&amp;[1]" c="SO69129"/>
        <s v="[Internet Sales].[Internet Order Number].&amp;[SO69130]&amp;[1]" c="SO69130"/>
        <s v="[Internet Sales].[Internet Order Number].&amp;[SO69130]&amp;[2]" c="SO69130"/>
        <s v="[Internet Sales].[Internet Order Number].&amp;[SO69131]&amp;[1]" c="SO69131"/>
        <s v="[Internet Sales].[Internet Order Number].&amp;[SO69131]&amp;[2]" c="SO69131"/>
        <s v="[Internet Sales].[Internet Order Number].&amp;[SO69132]&amp;[1]" c="SO69132"/>
        <s v="[Internet Sales].[Internet Order Number].&amp;[SO69132]&amp;[2]" c="SO69132"/>
        <s v="[Internet Sales].[Internet Order Number].&amp;[SO69132]&amp;[3]" c="SO69132"/>
        <s v="[Internet Sales].[Internet Order Number].&amp;[SO69132]&amp;[4]" c="SO69132"/>
        <s v="[Internet Sales].[Internet Order Number].&amp;[SO69133]&amp;[1]" c="SO69133"/>
        <s v="[Internet Sales].[Internet Order Number].&amp;[SO69133]&amp;[2]" c="SO69133"/>
        <s v="[Internet Sales].[Internet Order Number].&amp;[SO69134]&amp;[1]" c="SO69134"/>
        <s v="[Internet Sales].[Internet Order Number].&amp;[SO69134]&amp;[2]" c="SO69134"/>
        <s v="[Internet Sales].[Internet Order Number].&amp;[SO69135]&amp;[1]" c="SO69135"/>
        <s v="[Internet Sales].[Internet Order Number].&amp;[SO69135]&amp;[2]" c="SO69135"/>
        <s v="[Internet Sales].[Internet Order Number].&amp;[SO69135]&amp;[3]" c="SO69135"/>
        <s v="[Internet Sales].[Internet Order Number].&amp;[SO69136]&amp;[1]" c="SO69136"/>
        <s v="[Internet Sales].[Internet Order Number].&amp;[SO69136]&amp;[2]" c="SO69136"/>
        <s v="[Internet Sales].[Internet Order Number].&amp;[SO69136]&amp;[3]" c="SO69136"/>
        <s v="[Internet Sales].[Internet Order Number].&amp;[SO69137]&amp;[1]" c="SO69137"/>
        <s v="[Internet Sales].[Internet Order Number].&amp;[SO69138]&amp;[1]" c="SO69138"/>
        <s v="[Internet Sales].[Internet Order Number].&amp;[SO69138]&amp;[2]" c="SO69138"/>
        <s v="[Internet Sales].[Internet Order Number].&amp;[SO69138]&amp;[3]" c="SO69138"/>
        <s v="[Internet Sales].[Internet Order Number].&amp;[SO69139]&amp;[1]" c="SO69139"/>
        <s v="[Internet Sales].[Internet Order Number].&amp;[SO69139]&amp;[2]" c="SO69139"/>
        <s v="[Internet Sales].[Internet Order Number].&amp;[SO69140]&amp;[1]" c="SO69140"/>
        <s v="[Internet Sales].[Internet Order Number].&amp;[SO69140]&amp;[2]" c="SO69140"/>
        <s v="[Internet Sales].[Internet Order Number].&amp;[SO69141]&amp;[1]" c="SO69141"/>
        <s v="[Internet Sales].[Internet Order Number].&amp;[SO69141]&amp;[2]" c="SO69141"/>
        <s v="[Internet Sales].[Internet Order Number].&amp;[SO69142]&amp;[1]" c="SO69142"/>
        <s v="[Internet Sales].[Internet Order Number].&amp;[SO69142]&amp;[2]" c="SO69142"/>
        <s v="[Internet Sales].[Internet Order Number].&amp;[SO69142]&amp;[3]" c="SO69142"/>
        <s v="[Internet Sales].[Internet Order Number].&amp;[SO69143]&amp;[1]" c="SO69143"/>
        <s v="[Internet Sales].[Internet Order Number].&amp;[SO69143]&amp;[2]" c="SO69143"/>
        <s v="[Internet Sales].[Internet Order Number].&amp;[SO69143]&amp;[3]" c="SO69143"/>
        <s v="[Internet Sales].[Internet Order Number].&amp;[SO69143]&amp;[4]" c="SO69143"/>
        <s v="[Internet Sales].[Internet Order Number].&amp;[SO69144]&amp;[1]" c="SO69144"/>
        <s v="[Internet Sales].[Internet Order Number].&amp;[SO69144]&amp;[2]" c="SO69144"/>
        <s v="[Internet Sales].[Internet Order Number].&amp;[SO69145]&amp;[1]" c="SO69145"/>
        <s v="[Internet Sales].[Internet Order Number].&amp;[SO69145]&amp;[2]" c="SO69145"/>
        <s v="[Internet Sales].[Internet Order Number].&amp;[SO69145]&amp;[3]" c="SO69145"/>
        <s v="[Internet Sales].[Internet Order Number].&amp;[SO69145]&amp;[4]" c="SO69145"/>
        <s v="[Internet Sales].[Internet Order Number].&amp;[SO69146]&amp;[1]" c="SO69146"/>
        <s v="[Internet Sales].[Internet Order Number].&amp;[SO69146]&amp;[2]" c="SO69146"/>
        <s v="[Internet Sales].[Internet Order Number].&amp;[SO69146]&amp;[3]" c="SO69146"/>
        <s v="[Internet Sales].[Internet Order Number].&amp;[SO69146]&amp;[4]" c="SO69146"/>
        <s v="[Internet Sales].[Internet Order Number].&amp;[SO69147]&amp;[1]" c="SO69147"/>
        <s v="[Internet Sales].[Internet Order Number].&amp;[SO69147]&amp;[2]" c="SO69147"/>
        <s v="[Internet Sales].[Internet Order Number].&amp;[SO69148]&amp;[1]" c="SO69148"/>
        <s v="[Internet Sales].[Internet Order Number].&amp;[SO69149]&amp;[1]" c="SO69149"/>
        <s v="[Internet Sales].[Internet Order Number].&amp;[SO69149]&amp;[2]" c="SO69149"/>
        <s v="[Internet Sales].[Internet Order Number].&amp;[SO69149]&amp;[3]" c="SO69149"/>
        <s v="[Internet Sales].[Internet Order Number].&amp;[SO69150]&amp;[1]" c="SO69150"/>
        <s v="[Internet Sales].[Internet Order Number].&amp;[SO69151]&amp;[1]" c="SO69151"/>
        <s v="[Internet Sales].[Internet Order Number].&amp;[SO69151]&amp;[2]" c="SO69151"/>
        <s v="[Internet Sales].[Internet Order Number].&amp;[SO69152]&amp;[1]" c="SO69152"/>
        <s v="[Internet Sales].[Internet Order Number].&amp;[SO69152]&amp;[2]" c="SO69152"/>
        <s v="[Internet Sales].[Internet Order Number].&amp;[SO69152]&amp;[3]" c="SO69152"/>
        <s v="[Internet Sales].[Internet Order Number].&amp;[SO69152]&amp;[4]" c="SO69152"/>
        <s v="[Internet Sales].[Internet Order Number].&amp;[SO69153]&amp;[1]" c="SO69153"/>
        <s v="[Internet Sales].[Internet Order Number].&amp;[SO69153]&amp;[2]" c="SO69153"/>
        <s v="[Internet Sales].[Internet Order Number].&amp;[SO69153]&amp;[3]" c="SO69153"/>
        <s v="[Internet Sales].[Internet Order Number].&amp;[SO69153]&amp;[4]" c="SO69153"/>
        <s v="[Internet Sales].[Internet Order Number].&amp;[SO69154]&amp;[1]" c="SO69154"/>
        <s v="[Internet Sales].[Internet Order Number].&amp;[SO69154]&amp;[2]" c="SO69154"/>
        <s v="[Internet Sales].[Internet Order Number].&amp;[SO69154]&amp;[3]" c="SO69154"/>
        <s v="[Internet Sales].[Internet Order Number].&amp;[SO69155]&amp;[1]" c="SO69155"/>
        <s v="[Internet Sales].[Internet Order Number].&amp;[SO69155]&amp;[2]" c="SO69155"/>
        <s v="[Internet Sales].[Internet Order Number].&amp;[SO69155]&amp;[3]" c="SO69155"/>
        <s v="[Internet Sales].[Internet Order Number].&amp;[SO69155]&amp;[4]" c="SO69155"/>
        <s v="[Internet Sales].[Internet Order Number].&amp;[SO69156]&amp;[1]" c="SO69156"/>
        <s v="[Internet Sales].[Internet Order Number].&amp;[SO69156]&amp;[2]" c="SO69156"/>
        <s v="[Internet Sales].[Internet Order Number].&amp;[SO69156]&amp;[3]" c="SO69156"/>
        <s v="[Internet Sales].[Internet Order Number].&amp;[SO69156]&amp;[4]" c="SO69156"/>
        <s v="[Internet Sales].[Internet Order Number].&amp;[SO69157]&amp;[1]" c="SO69157"/>
        <s v="[Internet Sales].[Internet Order Number].&amp;[SO69157]&amp;[2]" c="SO69157"/>
        <s v="[Internet Sales].[Internet Order Number].&amp;[SO69158]&amp;[1]" c="SO69158"/>
        <s v="[Internet Sales].[Internet Order Number].&amp;[SO69158]&amp;[2]" c="SO69158"/>
        <s v="[Internet Sales].[Internet Order Number].&amp;[SO69158]&amp;[3]" c="SO69158"/>
        <s v="[Internet Sales].[Internet Order Number].&amp;[SO69158]&amp;[4]" c="SO69158"/>
        <s v="[Internet Sales].[Internet Order Number].&amp;[SO69158]&amp;[5]" c="SO69158"/>
        <s v="[Internet Sales].[Internet Order Number].&amp;[SO69158]&amp;[6]" c="SO69158"/>
        <s v="[Internet Sales].[Internet Order Number].&amp;[SO69159]&amp;[1]" c="SO69159"/>
        <s v="[Internet Sales].[Internet Order Number].&amp;[SO69159]&amp;[2]" c="SO69159"/>
        <s v="[Internet Sales].[Internet Order Number].&amp;[SO69160]&amp;[1]" c="SO69160"/>
        <s v="[Internet Sales].[Internet Order Number].&amp;[SO69160]&amp;[2]" c="SO69160"/>
        <s v="[Internet Sales].[Internet Order Number].&amp;[SO69160]&amp;[3]" c="SO69160"/>
        <s v="[Internet Sales].[Internet Order Number].&amp;[SO69161]&amp;[1]" c="SO69161"/>
        <s v="[Internet Sales].[Internet Order Number].&amp;[SO69161]&amp;[2]" c="SO69161"/>
        <s v="[Internet Sales].[Internet Order Number].&amp;[SO69162]&amp;[1]" c="SO69162"/>
        <s v="[Internet Sales].[Internet Order Number].&amp;[SO69163]&amp;[1]" c="SO69163"/>
        <s v="[Internet Sales].[Internet Order Number].&amp;[SO69163]&amp;[2]" c="SO69163"/>
        <s v="[Internet Sales].[Internet Order Number].&amp;[SO69163]&amp;[3]" c="SO69163"/>
        <s v="[Internet Sales].[Internet Order Number].&amp;[SO69163]&amp;[4]" c="SO69163"/>
        <s v="[Internet Sales].[Internet Order Number].&amp;[SO69164]&amp;[1]" c="SO69164"/>
        <s v="[Internet Sales].[Internet Order Number].&amp;[SO69164]&amp;[2]" c="SO69164"/>
        <s v="[Internet Sales].[Internet Order Number].&amp;[SO69164]&amp;[3]" c="SO69164"/>
        <s v="[Internet Sales].[Internet Order Number].&amp;[SO69164]&amp;[4]" c="SO69164"/>
        <s v="[Internet Sales].[Internet Order Number].&amp;[SO69165]&amp;[1]" c="SO69165"/>
        <s v="[Internet Sales].[Internet Order Number].&amp;[SO69165]&amp;[2]" c="SO69165"/>
        <s v="[Internet Sales].[Internet Order Number].&amp;[SO69166]&amp;[1]" c="SO69166"/>
        <s v="[Internet Sales].[Internet Order Number].&amp;[SO69166]&amp;[2]" c="SO69166"/>
        <s v="[Internet Sales].[Internet Order Number].&amp;[SO69166]&amp;[3]" c="SO69166"/>
        <s v="[Internet Sales].[Internet Order Number].&amp;[SO69166]&amp;[4]" c="SO69166"/>
        <s v="[Internet Sales].[Internet Order Number].&amp;[SO69167]&amp;[1]" c="SO69167"/>
        <s v="[Internet Sales].[Internet Order Number].&amp;[SO69167]&amp;[2]" c="SO69167"/>
        <s v="[Internet Sales].[Internet Order Number].&amp;[SO69167]&amp;[3]" c="SO69167"/>
        <s v="[Internet Sales].[Internet Order Number].&amp;[SO69167]&amp;[4]" c="SO69167"/>
        <s v="[Internet Sales].[Internet Order Number].&amp;[SO69168]&amp;[1]" c="SO69168"/>
        <s v="[Internet Sales].[Internet Order Number].&amp;[SO69168]&amp;[2]" c="SO69168"/>
        <s v="[Internet Sales].[Internet Order Number].&amp;[SO69169]&amp;[1]" c="SO69169"/>
        <s v="[Internet Sales].[Internet Order Number].&amp;[SO69169]&amp;[2]" c="SO69169"/>
        <s v="[Internet Sales].[Internet Order Number].&amp;[SO69169]&amp;[3]" c="SO69169"/>
        <s v="[Internet Sales].[Internet Order Number].&amp;[SO69170]&amp;[1]" c="SO69170"/>
        <s v="[Internet Sales].[Internet Order Number].&amp;[SO69171]&amp;[1]" c="SO69171"/>
        <s v="[Internet Sales].[Internet Order Number].&amp;[SO69172]&amp;[1]" c="SO69172"/>
        <s v="[Internet Sales].[Internet Order Number].&amp;[SO69172]&amp;[2]" c="SO69172"/>
        <s v="[Internet Sales].[Internet Order Number].&amp;[SO69173]&amp;[1]" c="SO69173"/>
        <s v="[Internet Sales].[Internet Order Number].&amp;[SO69173]&amp;[2]" c="SO69173"/>
        <s v="[Internet Sales].[Internet Order Number].&amp;[SO69174]&amp;[1]" c="SO69174"/>
        <s v="[Internet Sales].[Internet Order Number].&amp;[SO69174]&amp;[2]" c="SO69174"/>
        <s v="[Internet Sales].[Internet Order Number].&amp;[SO69174]&amp;[3]" c="SO69174"/>
        <s v="[Internet Sales].[Internet Order Number].&amp;[SO69175]&amp;[1]" c="SO69175"/>
        <s v="[Internet Sales].[Internet Order Number].&amp;[SO69175]&amp;[2]" c="SO69175"/>
        <s v="[Internet Sales].[Internet Order Number].&amp;[SO69175]&amp;[3]" c="SO69175"/>
        <s v="[Internet Sales].[Internet Order Number].&amp;[SO69175]&amp;[4]" c="SO69175"/>
        <s v="[Internet Sales].[Internet Order Number].&amp;[SO69175]&amp;[5]" c="SO69175"/>
        <s v="[Internet Sales].[Internet Order Number].&amp;[SO69176]&amp;[1]" c="SO69176"/>
        <s v="[Internet Sales].[Internet Order Number].&amp;[SO69177]&amp;[1]" c="SO69177"/>
        <s v="[Internet Sales].[Internet Order Number].&amp;[SO69178]&amp;[1]" c="SO69178"/>
        <s v="[Internet Sales].[Internet Order Number].&amp;[SO69179]&amp;[1]" c="SO69179"/>
        <s v="[Internet Sales].[Internet Order Number].&amp;[SO69180]&amp;[1]" c="SO69180"/>
        <s v="[Internet Sales].[Internet Order Number].&amp;[SO69181]&amp;[1]" c="SO69181"/>
        <s v="[Internet Sales].[Internet Order Number].&amp;[SO69182]&amp;[1]" c="SO69182"/>
        <s v="[Internet Sales].[Internet Order Number].&amp;[SO69182]&amp;[2]" c="SO69182"/>
        <s v="[Internet Sales].[Internet Order Number].&amp;[SO69182]&amp;[3]" c="SO69182"/>
        <s v="[Internet Sales].[Internet Order Number].&amp;[SO69183]&amp;[1]" c="SO69183"/>
        <s v="[Internet Sales].[Internet Order Number].&amp;[SO69183]&amp;[2]" c="SO69183"/>
        <s v="[Internet Sales].[Internet Order Number].&amp;[SO69184]&amp;[1]" c="SO69184"/>
        <s v="[Internet Sales].[Internet Order Number].&amp;[SO69184]&amp;[2]" c="SO69184"/>
        <s v="[Internet Sales].[Internet Order Number].&amp;[SO69184]&amp;[3]" c="SO69184"/>
        <s v="[Internet Sales].[Internet Order Number].&amp;[SO69185]&amp;[1]" c="SO69185"/>
        <s v="[Internet Sales].[Internet Order Number].&amp;[SO69186]&amp;[1]" c="SO69186"/>
        <s v="[Internet Sales].[Internet Order Number].&amp;[SO69186]&amp;[2]" c="SO69186"/>
        <s v="[Internet Sales].[Internet Order Number].&amp;[SO69186]&amp;[3]" c="SO69186"/>
        <s v="[Internet Sales].[Internet Order Number].&amp;[SO69187]&amp;[1]" c="SO69187"/>
        <s v="[Internet Sales].[Internet Order Number].&amp;[SO69187]&amp;[2]" c="SO69187"/>
        <s v="[Internet Sales].[Internet Order Number].&amp;[SO69187]&amp;[3]" c="SO69187"/>
        <s v="[Internet Sales].[Internet Order Number].&amp;[SO69187]&amp;[4]" c="SO69187"/>
        <s v="[Internet Sales].[Internet Order Number].&amp;[SO69188]&amp;[1]" c="SO69188"/>
        <s v="[Internet Sales].[Internet Order Number].&amp;[SO69188]&amp;[2]" c="SO69188"/>
        <s v="[Internet Sales].[Internet Order Number].&amp;[SO69189]&amp;[1]" c="SO69189"/>
        <s v="[Internet Sales].[Internet Order Number].&amp;[SO69190]&amp;[1]" c="SO69190"/>
        <s v="[Internet Sales].[Internet Order Number].&amp;[SO69191]&amp;[1]" c="SO69191"/>
        <s v="[Internet Sales].[Internet Order Number].&amp;[SO69191]&amp;[2]" c="SO69191"/>
        <s v="[Internet Sales].[Internet Order Number].&amp;[SO69191]&amp;[3]" c="SO69191"/>
        <s v="[Internet Sales].[Internet Order Number].&amp;[SO69192]&amp;[1]" c="SO69192"/>
        <s v="[Internet Sales].[Internet Order Number].&amp;[SO69192]&amp;[2]" c="SO69192"/>
        <s v="[Internet Sales].[Internet Order Number].&amp;[SO69193]&amp;[1]" c="SO69193"/>
        <s v="[Internet Sales].[Internet Order Number].&amp;[SO69194]&amp;[1]" c="SO69194"/>
        <s v="[Internet Sales].[Internet Order Number].&amp;[SO69194]&amp;[2]" c="SO69194"/>
        <s v="[Internet Sales].[Internet Order Number].&amp;[SO69194]&amp;[3]" c="SO69194"/>
        <s v="[Internet Sales].[Internet Order Number].&amp;[SO69194]&amp;[4]" c="SO69194"/>
        <s v="[Internet Sales].[Internet Order Number].&amp;[SO69195]&amp;[1]" c="SO69195"/>
        <s v="[Internet Sales].[Internet Order Number].&amp;[SO69195]&amp;[2]" c="SO69195"/>
        <s v="[Internet Sales].[Internet Order Number].&amp;[SO69196]&amp;[1]" c="SO69196"/>
        <s v="[Internet Sales].[Internet Order Number].&amp;[SO69196]&amp;[2]" c="SO69196"/>
        <s v="[Internet Sales].[Internet Order Number].&amp;[SO69196]&amp;[3]" c="SO69196"/>
        <s v="[Internet Sales].[Internet Order Number].&amp;[SO69197]&amp;[1]" c="SO69197"/>
        <s v="[Internet Sales].[Internet Order Number].&amp;[SO69197]&amp;[2]" c="SO69197"/>
        <s v="[Internet Sales].[Internet Order Number].&amp;[SO69197]&amp;[3]" c="SO69197"/>
        <s v="[Internet Sales].[Internet Order Number].&amp;[SO69198]&amp;[1]" c="SO69198"/>
        <s v="[Internet Sales].[Internet Order Number].&amp;[SO69198]&amp;[2]" c="SO69198"/>
        <s v="[Internet Sales].[Internet Order Number].&amp;[SO69199]&amp;[1]" c="SO69199"/>
        <s v="[Internet Sales].[Internet Order Number].&amp;[SO69199]&amp;[2]" c="SO69199"/>
        <s v="[Internet Sales].[Internet Order Number].&amp;[SO69200]&amp;[1]" c="SO69200"/>
        <s v="[Internet Sales].[Internet Order Number].&amp;[SO69201]&amp;[1]" c="SO69201"/>
        <s v="[Internet Sales].[Internet Order Number].&amp;[SO69201]&amp;[2]" c="SO69201"/>
        <s v="[Internet Sales].[Internet Order Number].&amp;[SO69202]&amp;[1]" c="SO69202"/>
        <s v="[Internet Sales].[Internet Order Number].&amp;[SO69202]&amp;[2]" c="SO69202"/>
        <s v="[Internet Sales].[Internet Order Number].&amp;[SO69202]&amp;[3]" c="SO69202"/>
        <s v="[Internet Sales].[Internet Order Number].&amp;[SO69203]&amp;[1]" c="SO69203"/>
        <s v="[Internet Sales].[Internet Order Number].&amp;[SO69203]&amp;[2]" c="SO69203"/>
        <s v="[Internet Sales].[Internet Order Number].&amp;[SO69204]&amp;[1]" c="SO69204"/>
        <s v="[Internet Sales].[Internet Order Number].&amp;[SO69205]&amp;[1]" c="SO69205"/>
        <s v="[Internet Sales].[Internet Order Number].&amp;[SO69205]&amp;[2]" c="SO69205"/>
        <s v="[Internet Sales].[Internet Order Number].&amp;[SO69205]&amp;[3]" c="SO69205"/>
        <s v="[Internet Sales].[Internet Order Number].&amp;[SO69205]&amp;[4]" c="SO69205"/>
        <s v="[Internet Sales].[Internet Order Number].&amp;[SO69206]&amp;[1]" c="SO69206"/>
        <s v="[Internet Sales].[Internet Order Number].&amp;[SO69206]&amp;[2]" c="SO69206"/>
        <s v="[Internet Sales].[Internet Order Number].&amp;[SO69207]&amp;[1]" c="SO69207"/>
        <s v="[Internet Sales].[Internet Order Number].&amp;[SO69207]&amp;[2]" c="SO69207"/>
        <s v="[Internet Sales].[Internet Order Number].&amp;[SO69207]&amp;[3]" c="SO69207"/>
        <s v="[Internet Sales].[Internet Order Number].&amp;[SO69208]&amp;[1]" c="SO69208"/>
        <s v="[Internet Sales].[Internet Order Number].&amp;[SO69208]&amp;[2]" c="SO69208"/>
        <s v="[Internet Sales].[Internet Order Number].&amp;[SO69209]&amp;[1]" c="SO69209"/>
        <s v="[Internet Sales].[Internet Order Number].&amp;[SO69209]&amp;[2]" c="SO69209"/>
        <s v="[Internet Sales].[Internet Order Number].&amp;[SO69209]&amp;[3]" c="SO69209"/>
        <s v="[Internet Sales].[Internet Order Number].&amp;[SO69209]&amp;[4]" c="SO69209"/>
        <s v="[Internet Sales].[Internet Order Number].&amp;[SO69210]&amp;[1]" c="SO69210"/>
        <s v="[Internet Sales].[Internet Order Number].&amp;[SO69210]&amp;[2]" c="SO69210"/>
        <s v="[Internet Sales].[Internet Order Number].&amp;[SO69210]&amp;[3]" c="SO69210"/>
        <s v="[Internet Sales].[Internet Order Number].&amp;[SO69211]&amp;[1]" c="SO69211"/>
        <s v="[Internet Sales].[Internet Order Number].&amp;[SO69211]&amp;[2]" c="SO69211"/>
        <s v="[Internet Sales].[Internet Order Number].&amp;[SO69211]&amp;[3]" c="SO69211"/>
        <s v="[Internet Sales].[Internet Order Number].&amp;[SO69212]&amp;[1]" c="SO69212"/>
        <s v="[Internet Sales].[Internet Order Number].&amp;[SO69212]&amp;[2]" c="SO69212"/>
        <s v="[Internet Sales].[Internet Order Number].&amp;[SO69213]&amp;[1]" c="SO69213"/>
        <s v="[Internet Sales].[Internet Order Number].&amp;[SO69213]&amp;[2]" c="SO69213"/>
        <s v="[Internet Sales].[Internet Order Number].&amp;[SO69214]&amp;[1]" c="SO69214"/>
        <s v="[Internet Sales].[Internet Order Number].&amp;[SO69214]&amp;[2]" c="SO69214"/>
        <s v="[Internet Sales].[Internet Order Number].&amp;[SO69215]&amp;[1]" c="SO69215"/>
        <s v="[Internet Sales].[Internet Order Number].&amp;[SO69215]&amp;[2]" c="SO69215"/>
        <s v="[Internet Sales].[Internet Order Number].&amp;[SO69215]&amp;[3]" c="SO69215"/>
        <s v="[Internet Sales].[Internet Order Number].&amp;[SO69215]&amp;[4]" c="SO69215"/>
        <s v="[Internet Sales].[Internet Order Number].&amp;[SO69216]&amp;[1]" c="SO69216"/>
        <s v="[Internet Sales].[Internet Order Number].&amp;[SO69217]&amp;[1]" c="SO69217"/>
        <s v="[Internet Sales].[Internet Order Number].&amp;[SO69217]&amp;[2]" c="SO69217"/>
        <s v="[Internet Sales].[Internet Order Number].&amp;[SO69217]&amp;[3]" c="SO69217"/>
        <s v="[Internet Sales].[Internet Order Number].&amp;[SO69217]&amp;[4]" c="SO69217"/>
        <s v="[Internet Sales].[Internet Order Number].&amp;[SO69217]&amp;[5]" c="SO69217"/>
        <s v="[Internet Sales].[Internet Order Number].&amp;[SO69217]&amp;[6]" c="SO69217"/>
        <s v="[Internet Sales].[Internet Order Number].&amp;[SO69218]&amp;[1]" c="SO69218"/>
        <s v="[Internet Sales].[Internet Order Number].&amp;[SO69218]&amp;[2]" c="SO69218"/>
        <s v="[Internet Sales].[Internet Order Number].&amp;[SO69218]&amp;[3]" c="SO69218"/>
        <s v="[Internet Sales].[Internet Order Number].&amp;[SO69218]&amp;[4]" c="SO69218"/>
        <s v="[Internet Sales].[Internet Order Number].&amp;[SO69218]&amp;[5]" c="SO69218"/>
        <s v="[Internet Sales].[Internet Order Number].&amp;[SO69218]&amp;[6]" c="SO69218"/>
        <s v="[Internet Sales].[Internet Order Number].&amp;[SO69219]&amp;[1]" c="SO69219"/>
        <s v="[Internet Sales].[Internet Order Number].&amp;[SO69219]&amp;[2]" c="SO69219"/>
        <s v="[Internet Sales].[Internet Order Number].&amp;[SO69219]&amp;[3]" c="SO69219"/>
        <s v="[Internet Sales].[Internet Order Number].&amp;[SO69220]&amp;[1]" c="SO69220"/>
        <s v="[Internet Sales].[Internet Order Number].&amp;[SO69221]&amp;[1]" c="SO69221"/>
        <s v="[Internet Sales].[Internet Order Number].&amp;[SO69221]&amp;[2]" c="SO69221"/>
        <s v="[Internet Sales].[Internet Order Number].&amp;[SO69221]&amp;[3]" c="SO69221"/>
        <s v="[Internet Sales].[Internet Order Number].&amp;[SO69221]&amp;[4]" c="SO69221"/>
        <s v="[Internet Sales].[Internet Order Number].&amp;[SO69222]&amp;[1]" c="SO69222"/>
        <s v="[Internet Sales].[Internet Order Number].&amp;[SO69222]&amp;[2]" c="SO69222"/>
        <s v="[Internet Sales].[Internet Order Number].&amp;[SO69223]&amp;[1]" c="SO69223"/>
        <s v="[Internet Sales].[Internet Order Number].&amp;[SO69223]&amp;[2]" c="SO69223"/>
        <s v="[Internet Sales].[Internet Order Number].&amp;[SO69223]&amp;[3]" c="SO69223"/>
        <s v="[Internet Sales].[Internet Order Number].&amp;[SO69223]&amp;[4]" c="SO69223"/>
        <s v="[Internet Sales].[Internet Order Number].&amp;[SO69223]&amp;[5]" c="SO69223"/>
        <s v="[Internet Sales].[Internet Order Number].&amp;[SO69224]&amp;[1]" c="SO69224"/>
        <s v="[Internet Sales].[Internet Order Number].&amp;[SO69224]&amp;[2]" c="SO69224"/>
        <s v="[Internet Sales].[Internet Order Number].&amp;[SO69225]&amp;[1]" c="SO69225"/>
        <s v="[Internet Sales].[Internet Order Number].&amp;[SO69226]&amp;[1]" c="SO69226"/>
        <s v="[Internet Sales].[Internet Order Number].&amp;[SO69226]&amp;[2]" c="SO69226"/>
        <s v="[Internet Sales].[Internet Order Number].&amp;[SO69226]&amp;[3]" c="SO69226"/>
        <s v="[Internet Sales].[Internet Order Number].&amp;[SO69226]&amp;[4]" c="SO69226"/>
        <s v="[Internet Sales].[Internet Order Number].&amp;[SO69227]&amp;[1]" c="SO69227"/>
        <s v="[Internet Sales].[Internet Order Number].&amp;[SO69227]&amp;[2]" c="SO69227"/>
        <s v="[Internet Sales].[Internet Order Number].&amp;[SO69227]&amp;[3]" c="SO69227"/>
        <s v="[Internet Sales].[Internet Order Number].&amp;[SO69227]&amp;[4]" c="SO69227"/>
        <s v="[Internet Sales].[Internet Order Number].&amp;[SO69227]&amp;[5]" c="SO69227"/>
        <s v="[Internet Sales].[Internet Order Number].&amp;[SO69228]&amp;[1]" c="SO69228"/>
        <s v="[Internet Sales].[Internet Order Number].&amp;[SO69228]&amp;[2]" c="SO69228"/>
        <s v="[Internet Sales].[Internet Order Number].&amp;[SO69229]&amp;[1]" c="SO69229"/>
        <s v="[Internet Sales].[Internet Order Number].&amp;[SO69229]&amp;[2]" c="SO69229"/>
        <s v="[Internet Sales].[Internet Order Number].&amp;[SO69229]&amp;[3]" c="SO69229"/>
        <s v="[Internet Sales].[Internet Order Number].&amp;[SO69229]&amp;[4]" c="SO69229"/>
        <s v="[Internet Sales].[Internet Order Number].&amp;[SO69230]&amp;[1]" c="SO69230"/>
        <s v="[Internet Sales].[Internet Order Number].&amp;[SO69230]&amp;[2]" c="SO69230"/>
        <s v="[Internet Sales].[Internet Order Number].&amp;[SO69231]&amp;[1]" c="SO69231"/>
        <s v="[Internet Sales].[Internet Order Number].&amp;[SO69231]&amp;[2]" c="SO69231"/>
        <s v="[Internet Sales].[Internet Order Number].&amp;[SO69232]&amp;[1]" c="SO69232"/>
        <s v="[Internet Sales].[Internet Order Number].&amp;[SO69232]&amp;[2]" c="SO69232"/>
        <s v="[Internet Sales].[Internet Order Number].&amp;[SO69232]&amp;[3]" c="SO69232"/>
        <s v="[Internet Sales].[Internet Order Number].&amp;[SO69232]&amp;[4]" c="SO69232"/>
        <s v="[Internet Sales].[Internet Order Number].&amp;[SO69233]&amp;[1]" c="SO69233"/>
        <s v="[Internet Sales].[Internet Order Number].&amp;[SO69233]&amp;[2]" c="SO69233"/>
        <s v="[Internet Sales].[Internet Order Number].&amp;[SO69233]&amp;[3]" c="SO69233"/>
        <s v="[Internet Sales].[Internet Order Number].&amp;[SO69233]&amp;[4]" c="SO69233"/>
        <s v="[Internet Sales].[Internet Order Number].&amp;[SO69234]&amp;[1]" c="SO69234"/>
        <s v="[Internet Sales].[Internet Order Number].&amp;[SO69234]&amp;[2]" c="SO69234"/>
        <s v="[Internet Sales].[Internet Order Number].&amp;[SO69234]&amp;[3]" c="SO69234"/>
        <s v="[Internet Sales].[Internet Order Number].&amp;[SO69235]&amp;[1]" c="SO69235"/>
        <s v="[Internet Sales].[Internet Order Number].&amp;[SO69235]&amp;[2]" c="SO69235"/>
        <s v="[Internet Sales].[Internet Order Number].&amp;[SO69236]&amp;[1]" c="SO69236"/>
        <s v="[Internet Sales].[Internet Order Number].&amp;[SO69237]&amp;[1]" c="SO69237"/>
        <s v="[Internet Sales].[Internet Order Number].&amp;[SO69238]&amp;[1]" c="SO69238"/>
        <s v="[Internet Sales].[Internet Order Number].&amp;[SO69239]&amp;[1]" c="SO69239"/>
        <s v="[Internet Sales].[Internet Order Number].&amp;[SO69239]&amp;[2]" c="SO69239"/>
        <s v="[Internet Sales].[Internet Order Number].&amp;[SO69239]&amp;[3]" c="SO69239"/>
        <s v="[Internet Sales].[Internet Order Number].&amp;[SO69240]&amp;[1]" c="SO69240"/>
        <s v="[Internet Sales].[Internet Order Number].&amp;[SO69240]&amp;[2]" c="SO69240"/>
        <s v="[Internet Sales].[Internet Order Number].&amp;[SO69241]&amp;[1]" c="SO69241"/>
        <s v="[Internet Sales].[Internet Order Number].&amp;[SO69241]&amp;[2]" c="SO69241"/>
        <s v="[Internet Sales].[Internet Order Number].&amp;[SO69242]&amp;[1]" c="SO69242"/>
        <s v="[Internet Sales].[Internet Order Number].&amp;[SO69242]&amp;[2]" c="SO69242"/>
        <s v="[Internet Sales].[Internet Order Number].&amp;[SO69243]&amp;[1]" c="SO69243"/>
        <s v="[Internet Sales].[Internet Order Number].&amp;[SO69243]&amp;[2]" c="SO69243"/>
        <s v="[Internet Sales].[Internet Order Number].&amp;[SO69243]&amp;[3]" c="SO69243"/>
        <s v="[Internet Sales].[Internet Order Number].&amp;[SO69244]&amp;[1]" c="SO69244"/>
        <s v="[Internet Sales].[Internet Order Number].&amp;[SO69244]&amp;[2]" c="SO69244"/>
        <s v="[Internet Sales].[Internet Order Number].&amp;[SO69244]&amp;[3]" c="SO69244"/>
        <s v="[Internet Sales].[Internet Order Number].&amp;[SO69245]&amp;[1]" c="SO69245"/>
        <s v="[Internet Sales].[Internet Order Number].&amp;[SO69246]&amp;[1]" c="SO69246"/>
        <s v="[Internet Sales].[Internet Order Number].&amp;[SO69246]&amp;[2]" c="SO69246"/>
        <s v="[Internet Sales].[Internet Order Number].&amp;[SO69247]&amp;[1]" c="SO69247"/>
        <s v="[Internet Sales].[Internet Order Number].&amp;[SO69247]&amp;[2]" c="SO69247"/>
        <s v="[Internet Sales].[Internet Order Number].&amp;[SO69247]&amp;[3]" c="SO69247"/>
        <s v="[Internet Sales].[Internet Order Number].&amp;[SO69247]&amp;[4]" c="SO69247"/>
        <s v="[Internet Sales].[Internet Order Number].&amp;[SO69248]&amp;[1]" c="SO69248"/>
        <s v="[Internet Sales].[Internet Order Number].&amp;[SO69248]&amp;[2]" c="SO69248"/>
        <s v="[Internet Sales].[Internet Order Number].&amp;[SO69249]&amp;[1]" c="SO69249"/>
        <s v="[Internet Sales].[Internet Order Number].&amp;[SO69249]&amp;[2]" c="SO69249"/>
        <s v="[Internet Sales].[Internet Order Number].&amp;[SO69249]&amp;[3]" c="SO69249"/>
        <s v="[Internet Sales].[Internet Order Number].&amp;[SO69250]&amp;[1]" c="SO69250"/>
        <s v="[Internet Sales].[Internet Order Number].&amp;[SO69251]&amp;[1]" c="SO69251"/>
        <s v="[Internet Sales].[Internet Order Number].&amp;[SO69251]&amp;[2]" c="SO69251"/>
        <s v="[Internet Sales].[Internet Order Number].&amp;[SO69251]&amp;[3]" c="SO69251"/>
        <s v="[Internet Sales].[Internet Order Number].&amp;[SO69252]&amp;[1]" c="SO69252"/>
        <s v="[Internet Sales].[Internet Order Number].&amp;[SO69252]&amp;[2]" c="SO69252"/>
        <s v="[Internet Sales].[Internet Order Number].&amp;[SO69252]&amp;[3]" c="SO69252"/>
        <s v="[Internet Sales].[Internet Order Number].&amp;[SO69253]&amp;[1]" c="SO69253"/>
        <s v="[Internet Sales].[Internet Order Number].&amp;[SO69253]&amp;[2]" c="SO69253"/>
        <s v="[Internet Sales].[Internet Order Number].&amp;[SO69253]&amp;[3]" c="SO69253"/>
        <s v="[Internet Sales].[Internet Order Number].&amp;[SO69253]&amp;[4]" c="SO69253"/>
        <s v="[Internet Sales].[Internet Order Number].&amp;[SO69254]&amp;[1]" c="SO69254"/>
        <s v="[Internet Sales].[Internet Order Number].&amp;[SO69254]&amp;[2]" c="SO69254"/>
        <s v="[Internet Sales].[Internet Order Number].&amp;[SO69255]&amp;[1]" c="SO69255"/>
        <s v="[Internet Sales].[Internet Order Number].&amp;[SO69255]&amp;[2]" c="SO69255"/>
        <s v="[Internet Sales].[Internet Order Number].&amp;[SO69255]&amp;[3]" c="SO69255"/>
        <s v="[Internet Sales].[Internet Order Number].&amp;[SO69256]&amp;[1]" c="SO69256"/>
        <s v="[Internet Sales].[Internet Order Number].&amp;[SO69256]&amp;[2]" c="SO69256"/>
        <s v="[Internet Sales].[Internet Order Number].&amp;[SO69256]&amp;[3]" c="SO69256"/>
        <s v="[Internet Sales].[Internet Order Number].&amp;[SO69257]&amp;[1]" c="SO69257"/>
        <s v="[Internet Sales].[Internet Order Number].&amp;[SO69257]&amp;[2]" c="SO69257"/>
        <s v="[Internet Sales].[Internet Order Number].&amp;[SO69258]&amp;[1]" c="SO69258"/>
        <s v="[Internet Sales].[Internet Order Number].&amp;[SO69258]&amp;[2]" c="SO69258"/>
        <s v="[Internet Sales].[Internet Order Number].&amp;[SO69259]&amp;[1]" c="SO69259"/>
        <s v="[Internet Sales].[Internet Order Number].&amp;[SO69259]&amp;[2]" c="SO69259"/>
        <s v="[Internet Sales].[Internet Order Number].&amp;[SO69259]&amp;[3]" c="SO69259"/>
        <s v="[Internet Sales].[Internet Order Number].&amp;[SO69260]&amp;[1]" c="SO69260"/>
        <s v="[Internet Sales].[Internet Order Number].&amp;[SO69260]&amp;[2]" c="SO69260"/>
        <s v="[Internet Sales].[Internet Order Number].&amp;[SO69260]&amp;[3]" c="SO69260"/>
        <s v="[Internet Sales].[Internet Order Number].&amp;[SO69261]&amp;[1]" c="SO69261"/>
        <s v="[Internet Sales].[Internet Order Number].&amp;[SO69261]&amp;[2]" c="SO69261"/>
        <s v="[Internet Sales].[Internet Order Number].&amp;[SO69261]&amp;[3]" c="SO69261"/>
        <s v="[Internet Sales].[Internet Order Number].&amp;[SO69262]&amp;[1]" c="SO69262"/>
        <s v="[Internet Sales].[Internet Order Number].&amp;[SO69262]&amp;[2]" c="SO69262"/>
        <s v="[Internet Sales].[Internet Order Number].&amp;[SO69262]&amp;[3]" c="SO69262"/>
        <s v="[Internet Sales].[Internet Order Number].&amp;[SO69262]&amp;[4]" c="SO69262"/>
        <s v="[Internet Sales].[Internet Order Number].&amp;[SO69263]&amp;[1]" c="SO69263"/>
        <s v="[Internet Sales].[Internet Order Number].&amp;[SO69263]&amp;[2]" c="SO69263"/>
        <s v="[Internet Sales].[Internet Order Number].&amp;[SO69263]&amp;[3]" c="SO69263"/>
        <s v="[Internet Sales].[Internet Order Number].&amp;[SO69264]&amp;[1]" c="SO69264"/>
        <s v="[Internet Sales].[Internet Order Number].&amp;[SO69264]&amp;[2]" c="SO69264"/>
        <s v="[Internet Sales].[Internet Order Number].&amp;[SO69264]&amp;[3]" c="SO69264"/>
        <s v="[Internet Sales].[Internet Order Number].&amp;[SO69264]&amp;[4]" c="SO69264"/>
        <s v="[Internet Sales].[Internet Order Number].&amp;[SO69264]&amp;[5]" c="SO69264"/>
        <s v="[Internet Sales].[Internet Order Number].&amp;[SO69265]&amp;[1]" c="SO69265"/>
        <s v="[Internet Sales].[Internet Order Number].&amp;[SO69266]&amp;[1]" c="SO69266"/>
        <s v="[Internet Sales].[Internet Order Number].&amp;[SO69266]&amp;[2]" c="SO69266"/>
        <s v="[Internet Sales].[Internet Order Number].&amp;[SO69266]&amp;[3]" c="SO69266"/>
        <s v="[Internet Sales].[Internet Order Number].&amp;[SO69267]&amp;[1]" c="SO69267"/>
        <s v="[Internet Sales].[Internet Order Number].&amp;[SO69267]&amp;[2]" c="SO69267"/>
        <s v="[Internet Sales].[Internet Order Number].&amp;[SO69267]&amp;[3]" c="SO69267"/>
        <s v="[Internet Sales].[Internet Order Number].&amp;[SO69268]&amp;[1]" c="SO69268"/>
        <s v="[Internet Sales].[Internet Order Number].&amp;[SO69268]&amp;[2]" c="SO69268"/>
        <s v="[Internet Sales].[Internet Order Number].&amp;[SO69268]&amp;[3]" c="SO69268"/>
        <s v="[Internet Sales].[Internet Order Number].&amp;[SO69269]&amp;[1]" c="SO69269"/>
        <s v="[Internet Sales].[Internet Order Number].&amp;[SO69270]&amp;[1]" c="SO69270"/>
        <s v="[Internet Sales].[Internet Order Number].&amp;[SO69270]&amp;[2]" c="SO69270"/>
        <s v="[Internet Sales].[Internet Order Number].&amp;[SO69271]&amp;[1]" c="SO69271"/>
        <s v="[Internet Sales].[Internet Order Number].&amp;[SO69271]&amp;[2]" c="SO69271"/>
        <s v="[Internet Sales].[Internet Order Number].&amp;[SO69272]&amp;[1]" c="SO69272"/>
        <s v="[Internet Sales].[Internet Order Number].&amp;[SO69272]&amp;[2]" c="SO69272"/>
        <s v="[Internet Sales].[Internet Order Number].&amp;[SO69273]&amp;[1]" c="SO69273"/>
        <s v="[Internet Sales].[Internet Order Number].&amp;[SO69273]&amp;[2]" c="SO69273"/>
        <s v="[Internet Sales].[Internet Order Number].&amp;[SO69274]&amp;[1]" c="SO69274"/>
        <s v="[Internet Sales].[Internet Order Number].&amp;[SO69274]&amp;[2]" c="SO69274"/>
        <s v="[Internet Sales].[Internet Order Number].&amp;[SO69274]&amp;[3]" c="SO69274"/>
        <s v="[Internet Sales].[Internet Order Number].&amp;[SO69275]&amp;[1]" c="SO69275"/>
        <s v="[Internet Sales].[Internet Order Number].&amp;[SO69275]&amp;[2]" c="SO69275"/>
        <s v="[Internet Sales].[Internet Order Number].&amp;[SO69276]&amp;[1]" c="SO69276"/>
        <s v="[Internet Sales].[Internet Order Number].&amp;[SO69276]&amp;[2]" c="SO69276"/>
        <s v="[Internet Sales].[Internet Order Number].&amp;[SO69276]&amp;[3]" c="SO69276"/>
        <s v="[Internet Sales].[Internet Order Number].&amp;[SO69277]&amp;[1]" c="SO69277"/>
        <s v="[Internet Sales].[Internet Order Number].&amp;[SO69277]&amp;[2]" c="SO69277"/>
        <s v="[Internet Sales].[Internet Order Number].&amp;[SO69278]&amp;[1]" c="SO69278"/>
        <s v="[Internet Sales].[Internet Order Number].&amp;[SO69278]&amp;[2]" c="SO69278"/>
        <s v="[Internet Sales].[Internet Order Number].&amp;[SO69279]&amp;[1]" c="SO69279"/>
        <s v="[Internet Sales].[Internet Order Number].&amp;[SO69279]&amp;[2]" c="SO69279"/>
        <s v="[Internet Sales].[Internet Order Number].&amp;[SO69279]&amp;[3]" c="SO69279"/>
        <s v="[Internet Sales].[Internet Order Number].&amp;[SO69280]&amp;[1]" c="SO69280"/>
        <s v="[Internet Sales].[Internet Order Number].&amp;[SO69280]&amp;[2]" c="SO69280"/>
        <s v="[Internet Sales].[Internet Order Number].&amp;[SO69281]&amp;[1]" c="SO69281"/>
        <s v="[Internet Sales].[Internet Order Number].&amp;[SO69281]&amp;[2]" c="SO69281"/>
        <s v="[Internet Sales].[Internet Order Number].&amp;[SO69281]&amp;[3]" c="SO69281"/>
        <s v="[Internet Sales].[Internet Order Number].&amp;[SO69282]&amp;[1]" c="SO69282"/>
        <s v="[Internet Sales].[Internet Order Number].&amp;[SO69282]&amp;[2]" c="SO69282"/>
        <s v="[Internet Sales].[Internet Order Number].&amp;[SO69282]&amp;[3]" c="SO69282"/>
        <s v="[Internet Sales].[Internet Order Number].&amp;[SO69282]&amp;[4]" c="SO69282"/>
        <s v="[Internet Sales].[Internet Order Number].&amp;[SO69283]&amp;[1]" c="SO69283"/>
        <s v="[Internet Sales].[Internet Order Number].&amp;[SO69283]&amp;[2]" c="SO69283"/>
        <s v="[Internet Sales].[Internet Order Number].&amp;[SO69284]&amp;[1]" c="SO69284"/>
        <s v="[Internet Sales].[Internet Order Number].&amp;[SO69284]&amp;[2]" c="SO69284"/>
        <s v="[Internet Sales].[Internet Order Number].&amp;[SO69284]&amp;[3]" c="SO69284"/>
        <s v="[Internet Sales].[Internet Order Number].&amp;[SO69285]&amp;[1]" c="SO69285"/>
        <s v="[Internet Sales].[Internet Order Number].&amp;[SO69285]&amp;[2]" c="SO69285"/>
        <s v="[Internet Sales].[Internet Order Number].&amp;[SO69286]&amp;[1]" c="SO69286"/>
        <s v="[Internet Sales].[Internet Order Number].&amp;[SO69286]&amp;[2]" c="SO69286"/>
        <s v="[Internet Sales].[Internet Order Number].&amp;[SO69286]&amp;[3]" c="SO69286"/>
        <s v="[Internet Sales].[Internet Order Number].&amp;[SO69286]&amp;[4]" c="SO69286"/>
        <s v="[Internet Sales].[Internet Order Number].&amp;[SO69287]&amp;[1]" c="SO69287"/>
        <s v="[Internet Sales].[Internet Order Number].&amp;[SO69287]&amp;[2]" c="SO69287"/>
        <s v="[Internet Sales].[Internet Order Number].&amp;[SO69287]&amp;[3]" c="SO69287"/>
        <s v="[Internet Sales].[Internet Order Number].&amp;[SO69287]&amp;[4]" c="SO69287"/>
        <s v="[Internet Sales].[Internet Order Number].&amp;[SO69288]&amp;[1]" c="SO69288"/>
        <s v="[Internet Sales].[Internet Order Number].&amp;[SO69288]&amp;[2]" c="SO69288"/>
        <s v="[Internet Sales].[Internet Order Number].&amp;[SO69289]&amp;[1]" c="SO69289"/>
        <s v="[Internet Sales].[Internet Order Number].&amp;[SO69290]&amp;[1]" c="SO69290"/>
        <s v="[Internet Sales].[Internet Order Number].&amp;[SO69290]&amp;[2]" c="SO69290"/>
        <s v="[Internet Sales].[Internet Order Number].&amp;[SO69290]&amp;[3]" c="SO69290"/>
        <s v="[Internet Sales].[Internet Order Number].&amp;[SO69291]&amp;[1]" c="SO69291"/>
        <s v="[Internet Sales].[Internet Order Number].&amp;[SO69291]&amp;[2]" c="SO69291"/>
        <s v="[Internet Sales].[Internet Order Number].&amp;[SO69292]&amp;[1]" c="SO69292"/>
        <s v="[Internet Sales].[Internet Order Number].&amp;[SO69293]&amp;[1]" c="SO69293"/>
        <s v="[Internet Sales].[Internet Order Number].&amp;[SO69293]&amp;[2]" c="SO69293"/>
        <s v="[Internet Sales].[Internet Order Number].&amp;[SO69293]&amp;[3]" c="SO69293"/>
        <s v="[Internet Sales].[Internet Order Number].&amp;[SO69293]&amp;[4]" c="SO69293"/>
        <s v="[Internet Sales].[Internet Order Number].&amp;[SO69294]&amp;[1]" c="SO69294"/>
        <s v="[Internet Sales].[Internet Order Number].&amp;[SO69294]&amp;[2]" c="SO69294"/>
        <s v="[Internet Sales].[Internet Order Number].&amp;[SO69294]&amp;[3]" c="SO69294"/>
        <s v="[Internet Sales].[Internet Order Number].&amp;[SO69294]&amp;[4]" c="SO69294"/>
        <s v="[Internet Sales].[Internet Order Number].&amp;[SO69295]&amp;[1]" c="SO69295"/>
        <s v="[Internet Sales].[Internet Order Number].&amp;[SO69295]&amp;[2]" c="SO69295"/>
        <s v="[Internet Sales].[Internet Order Number].&amp;[SO69296]&amp;[1]" c="SO69296"/>
        <s v="[Internet Sales].[Internet Order Number].&amp;[SO69296]&amp;[2]" c="SO69296"/>
        <s v="[Internet Sales].[Internet Order Number].&amp;[SO69297]&amp;[1]" c="SO69297"/>
        <s v="[Internet Sales].[Internet Order Number].&amp;[SO69297]&amp;[2]" c="SO69297"/>
        <s v="[Internet Sales].[Internet Order Number].&amp;[SO69297]&amp;[3]" c="SO69297"/>
        <s v="[Internet Sales].[Internet Order Number].&amp;[SO69298]&amp;[1]" c="SO69298"/>
        <s v="[Internet Sales].[Internet Order Number].&amp;[SO69299]&amp;[1]" c="SO69299"/>
        <s v="[Internet Sales].[Internet Order Number].&amp;[SO69299]&amp;[2]" c="SO69299"/>
        <s v="[Internet Sales].[Internet Order Number].&amp;[SO69299]&amp;[3]" c="SO69299"/>
        <s v="[Internet Sales].[Internet Order Number].&amp;[SO69299]&amp;[4]" c="SO69299"/>
        <s v="[Internet Sales].[Internet Order Number].&amp;[SO69300]&amp;[1]" c="SO69300"/>
        <s v="[Internet Sales].[Internet Order Number].&amp;[SO69300]&amp;[2]" c="SO69300"/>
        <s v="[Internet Sales].[Internet Order Number].&amp;[SO69300]&amp;[3]" c="SO69300"/>
        <s v="[Internet Sales].[Internet Order Number].&amp;[SO69300]&amp;[4]" c="SO69300"/>
        <s v="[Internet Sales].[Internet Order Number].&amp;[SO69300]&amp;[5]" c="SO69300"/>
        <s v="[Internet Sales].[Internet Order Number].&amp;[SO69301]&amp;[1]" c="SO69301"/>
        <s v="[Internet Sales].[Internet Order Number].&amp;[SO69301]&amp;[2]" c="SO69301"/>
        <s v="[Internet Sales].[Internet Order Number].&amp;[SO69301]&amp;[3]" c="SO69301"/>
        <s v="[Internet Sales].[Internet Order Number].&amp;[SO69301]&amp;[4]" c="SO69301"/>
        <s v="[Internet Sales].[Internet Order Number].&amp;[SO69302]&amp;[1]" c="SO69302"/>
        <s v="[Internet Sales].[Internet Order Number].&amp;[SO69302]&amp;[2]" c="SO69302"/>
        <s v="[Internet Sales].[Internet Order Number].&amp;[SO69303]&amp;[1]" c="SO69303"/>
        <s v="[Internet Sales].[Internet Order Number].&amp;[SO69303]&amp;[2]" c="SO69303"/>
        <s v="[Internet Sales].[Internet Order Number].&amp;[SO69304]&amp;[1]" c="SO69304"/>
        <s v="[Internet Sales].[Internet Order Number].&amp;[SO69304]&amp;[2]" c="SO69304"/>
        <s v="[Internet Sales].[Internet Order Number].&amp;[SO69305]&amp;[1]" c="SO69305"/>
        <s v="[Internet Sales].[Internet Order Number].&amp;[SO69306]&amp;[1]" c="SO69306"/>
        <s v="[Internet Sales].[Internet Order Number].&amp;[SO69306]&amp;[2]" c="SO69306"/>
        <s v="[Internet Sales].[Internet Order Number].&amp;[SO69306]&amp;[3]" c="SO69306"/>
        <s v="[Internet Sales].[Internet Order Number].&amp;[SO69306]&amp;[4]" c="SO69306"/>
        <s v="[Internet Sales].[Internet Order Number].&amp;[SO69307]&amp;[1]" c="SO69307"/>
        <s v="[Internet Sales].[Internet Order Number].&amp;[SO69307]&amp;[2]" c="SO69307"/>
        <s v="[Internet Sales].[Internet Order Number].&amp;[SO69307]&amp;[3]" c="SO69307"/>
        <s v="[Internet Sales].[Internet Order Number].&amp;[SO69307]&amp;[4]" c="SO69307"/>
        <s v="[Internet Sales].[Internet Order Number].&amp;[SO69308]&amp;[1]" c="SO69308"/>
        <s v="[Internet Sales].[Internet Order Number].&amp;[SO69308]&amp;[2]" c="SO69308"/>
        <s v="[Internet Sales].[Internet Order Number].&amp;[SO69308]&amp;[3]" c="SO69308"/>
        <s v="[Internet Sales].[Internet Order Number].&amp;[SO69311]&amp;[1]" c="SO69311"/>
        <s v="[Internet Sales].[Internet Order Number].&amp;[SO69311]&amp;[2]" c="SO69311"/>
        <s v="[Internet Sales].[Internet Order Number].&amp;[SO69312]&amp;[1]" c="SO69312"/>
        <s v="[Internet Sales].[Internet Order Number].&amp;[SO69313]&amp;[1]" c="SO69313"/>
        <s v="[Internet Sales].[Internet Order Number].&amp;[SO69314]&amp;[1]" c="SO69314"/>
        <s v="[Internet Sales].[Internet Order Number].&amp;[SO69315]&amp;[1]" c="SO69315"/>
        <s v="[Internet Sales].[Internet Order Number].&amp;[SO69316]&amp;[1]" c="SO69316"/>
        <s v="[Internet Sales].[Internet Order Number].&amp;[SO69317]&amp;[1]" c="SO69317"/>
        <s v="[Internet Sales].[Internet Order Number].&amp;[SO69317]&amp;[2]" c="SO69317"/>
        <s v="[Internet Sales].[Internet Order Number].&amp;[SO69317]&amp;[3]" c="SO69317"/>
        <s v="[Internet Sales].[Internet Order Number].&amp;[SO69318]&amp;[1]" c="SO69318"/>
        <s v="[Internet Sales].[Internet Order Number].&amp;[SO69318]&amp;[2]" c="SO69318"/>
        <s v="[Internet Sales].[Internet Order Number].&amp;[SO69319]&amp;[1]" c="SO69319"/>
        <s v="[Internet Sales].[Internet Order Number].&amp;[SO69319]&amp;[2]" c="SO69319"/>
        <s v="[Internet Sales].[Internet Order Number].&amp;[SO69319]&amp;[3]" c="SO69319"/>
        <s v="[Internet Sales].[Internet Order Number].&amp;[SO69319]&amp;[4]" c="SO69319"/>
        <s v="[Internet Sales].[Internet Order Number].&amp;[SO69319]&amp;[5]" c="SO69319"/>
        <s v="[Internet Sales].[Internet Order Number].&amp;[SO69320]&amp;[1]" c="SO69320"/>
        <s v="[Internet Sales].[Internet Order Number].&amp;[SO69321]&amp;[1]" c="SO69321"/>
        <s v="[Internet Sales].[Internet Order Number].&amp;[SO69322]&amp;[1]" c="SO69322"/>
        <s v="[Internet Sales].[Internet Order Number].&amp;[SO69322]&amp;[2]" c="SO69322"/>
        <s v="[Internet Sales].[Internet Order Number].&amp;[SO69323]&amp;[1]" c="SO69323"/>
        <s v="[Internet Sales].[Internet Order Number].&amp;[SO69323]&amp;[2]" c="SO69323"/>
        <s v="[Internet Sales].[Internet Order Number].&amp;[SO69324]&amp;[1]" c="SO69324"/>
        <s v="[Internet Sales].[Internet Order Number].&amp;[SO69324]&amp;[2]" c="SO69324"/>
        <s v="[Internet Sales].[Internet Order Number].&amp;[SO69324]&amp;[3]" c="SO69324"/>
        <s v="[Internet Sales].[Internet Order Number].&amp;[SO69325]&amp;[1]" c="SO69325"/>
        <s v="[Internet Sales].[Internet Order Number].&amp;[SO69325]&amp;[2]" c="SO69325"/>
        <s v="[Internet Sales].[Internet Order Number].&amp;[SO69326]&amp;[1]" c="SO69326"/>
        <s v="[Internet Sales].[Internet Order Number].&amp;[SO69327]&amp;[1]" c="SO69327"/>
        <s v="[Internet Sales].[Internet Order Number].&amp;[SO69327]&amp;[2]" c="SO69327"/>
        <s v="[Internet Sales].[Internet Order Number].&amp;[SO69327]&amp;[3]" c="SO69327"/>
        <s v="[Internet Sales].[Internet Order Number].&amp;[SO69328]&amp;[1]" c="SO69328"/>
        <s v="[Internet Sales].[Internet Order Number].&amp;[SO69329]&amp;[1]" c="SO69329"/>
        <s v="[Internet Sales].[Internet Order Number].&amp;[SO69329]&amp;[2]" c="SO69329"/>
        <s v="[Internet Sales].[Internet Order Number].&amp;[SO69330]&amp;[1]" c="SO69330"/>
        <s v="[Internet Sales].[Internet Order Number].&amp;[SO69330]&amp;[2]" c="SO69330"/>
        <s v="[Internet Sales].[Internet Order Number].&amp;[SO69330]&amp;[3]" c="SO69330"/>
        <s v="[Internet Sales].[Internet Order Number].&amp;[SO69331]&amp;[1]" c="SO69331"/>
        <s v="[Internet Sales].[Internet Order Number].&amp;[SO69331]&amp;[2]" c="SO69331"/>
        <s v="[Internet Sales].[Internet Order Number].&amp;[SO69331]&amp;[3]" c="SO69331"/>
        <s v="[Internet Sales].[Internet Order Number].&amp;[SO69332]&amp;[1]" c="SO69332"/>
        <s v="[Internet Sales].[Internet Order Number].&amp;[SO69332]&amp;[2]" c="SO69332"/>
        <s v="[Internet Sales].[Internet Order Number].&amp;[SO69332]&amp;[3]" c="SO69332"/>
        <s v="[Internet Sales].[Internet Order Number].&amp;[SO69333]&amp;[1]" c="SO69333"/>
        <s v="[Internet Sales].[Internet Order Number].&amp;[SO69333]&amp;[2]" c="SO69333"/>
        <s v="[Internet Sales].[Internet Order Number].&amp;[SO69333]&amp;[3]" c="SO69333"/>
        <s v="[Internet Sales].[Internet Order Number].&amp;[SO69334]&amp;[1]" c="SO69334"/>
        <s v="[Internet Sales].[Internet Order Number].&amp;[SO69334]&amp;[2]" c="SO69334"/>
        <s v="[Internet Sales].[Internet Order Number].&amp;[SO69334]&amp;[3]" c="SO69334"/>
        <s v="[Internet Sales].[Internet Order Number].&amp;[SO69334]&amp;[4]" c="SO69334"/>
        <s v="[Internet Sales].[Internet Order Number].&amp;[SO69335]&amp;[1]" c="SO69335"/>
        <s v="[Internet Sales].[Internet Order Number].&amp;[SO69335]&amp;[2]" c="SO69335"/>
        <s v="[Internet Sales].[Internet Order Number].&amp;[SO69335]&amp;[3]" c="SO69335"/>
        <s v="[Internet Sales].[Internet Order Number].&amp;[SO69336]&amp;[1]" c="SO69336"/>
        <s v="[Internet Sales].[Internet Order Number].&amp;[SO69337]&amp;[1]" c="SO69337"/>
        <s v="[Internet Sales].[Internet Order Number].&amp;[SO69337]&amp;[2]" c="SO69337"/>
        <s v="[Internet Sales].[Internet Order Number].&amp;[SO69338]&amp;[1]" c="SO69338"/>
        <s v="[Internet Sales].[Internet Order Number].&amp;[SO69338]&amp;[2]" c="SO69338"/>
        <s v="[Internet Sales].[Internet Order Number].&amp;[SO69339]&amp;[1]" c="SO69339"/>
        <s v="[Internet Sales].[Internet Order Number].&amp;[SO69339]&amp;[2]" c="SO69339"/>
        <s v="[Internet Sales].[Internet Order Number].&amp;[SO69340]&amp;[1]" c="SO69340"/>
        <s v="[Internet Sales].[Internet Order Number].&amp;[SO69340]&amp;[2]" c="SO69340"/>
        <s v="[Internet Sales].[Internet Order Number].&amp;[SO69340]&amp;[3]" c="SO69340"/>
        <s v="[Internet Sales].[Internet Order Number].&amp;[SO69340]&amp;[4]" c="SO69340"/>
        <s v="[Internet Sales].[Internet Order Number].&amp;[SO69341]&amp;[1]" c="SO69341"/>
        <s v="[Internet Sales].[Internet Order Number].&amp;[SO69342]&amp;[1]" c="SO69342"/>
        <s v="[Internet Sales].[Internet Order Number].&amp;[SO69342]&amp;[2]" c="SO69342"/>
        <s v="[Internet Sales].[Internet Order Number].&amp;[SO69343]&amp;[1]" c="SO69343"/>
        <s v="[Internet Sales].[Internet Order Number].&amp;[SO69343]&amp;[2]" c="SO69343"/>
        <s v="[Internet Sales].[Internet Order Number].&amp;[SO69344]&amp;[1]" c="SO69344"/>
        <s v="[Internet Sales].[Internet Order Number].&amp;[SO69344]&amp;[2]" c="SO69344"/>
        <s v="[Internet Sales].[Internet Order Number].&amp;[SO69344]&amp;[3]" c="SO69344"/>
        <s v="[Internet Sales].[Internet Order Number].&amp;[SO69345]&amp;[1]" c="SO69345"/>
        <s v="[Internet Sales].[Internet Order Number].&amp;[SO69345]&amp;[2]" c="SO69345"/>
        <s v="[Internet Sales].[Internet Order Number].&amp;[SO69345]&amp;[3]" c="SO69345"/>
        <s v="[Internet Sales].[Internet Order Number].&amp;[SO69346]&amp;[1]" c="SO69346"/>
        <s v="[Internet Sales].[Internet Order Number].&amp;[SO69346]&amp;[2]" c="SO69346"/>
        <s v="[Internet Sales].[Internet Order Number].&amp;[SO69347]&amp;[1]" c="SO69347"/>
        <s v="[Internet Sales].[Internet Order Number].&amp;[SO69347]&amp;[2]" c="SO69347"/>
        <s v="[Internet Sales].[Internet Order Number].&amp;[SO69347]&amp;[3]" c="SO69347"/>
        <s v="[Internet Sales].[Internet Order Number].&amp;[SO69348]&amp;[1]" c="SO69348"/>
        <s v="[Internet Sales].[Internet Order Number].&amp;[SO69348]&amp;[2]" c="SO69348"/>
        <s v="[Internet Sales].[Internet Order Number].&amp;[SO69348]&amp;[3]" c="SO69348"/>
        <s v="[Internet Sales].[Internet Order Number].&amp;[SO69348]&amp;[4]" c="SO69348"/>
        <s v="[Internet Sales].[Internet Order Number].&amp;[SO69349]&amp;[1]" c="SO69349"/>
        <s v="[Internet Sales].[Internet Order Number].&amp;[SO69350]&amp;[1]" c="SO69350"/>
        <s v="[Internet Sales].[Internet Order Number].&amp;[SO69350]&amp;[2]" c="SO69350"/>
        <s v="[Internet Sales].[Internet Order Number].&amp;[SO69350]&amp;[3]" c="SO69350"/>
        <s v="[Internet Sales].[Internet Order Number].&amp;[SO69351]&amp;[1]" c="SO69351"/>
        <s v="[Internet Sales].[Internet Order Number].&amp;[SO69351]&amp;[2]" c="SO69351"/>
        <s v="[Internet Sales].[Internet Order Number].&amp;[SO69352]&amp;[1]" c="SO69352"/>
        <s v="[Internet Sales].[Internet Order Number].&amp;[SO69353]&amp;[1]" c="SO69353"/>
        <s v="[Internet Sales].[Internet Order Number].&amp;[SO69353]&amp;[2]" c="SO69353"/>
        <s v="[Internet Sales].[Internet Order Number].&amp;[SO69353]&amp;[3]" c="SO69353"/>
        <s v="[Internet Sales].[Internet Order Number].&amp;[SO69354]&amp;[1]" c="SO69354"/>
        <s v="[Internet Sales].[Internet Order Number].&amp;[SO69354]&amp;[2]" c="SO69354"/>
        <s v="[Internet Sales].[Internet Order Number].&amp;[SO69355]&amp;[1]" c="SO69355"/>
        <s v="[Internet Sales].[Internet Order Number].&amp;[SO69355]&amp;[2]" c="SO69355"/>
        <s v="[Internet Sales].[Internet Order Number].&amp;[SO69355]&amp;[3]" c="SO69355"/>
        <s v="[Internet Sales].[Internet Order Number].&amp;[SO69356]&amp;[1]" c="SO69356"/>
        <s v="[Internet Sales].[Internet Order Number].&amp;[SO69357]&amp;[1]" c="SO69357"/>
        <s v="[Internet Sales].[Internet Order Number].&amp;[SO69357]&amp;[2]" c="SO69357"/>
        <s v="[Internet Sales].[Internet Order Number].&amp;[SO69358]&amp;[1]" c="SO69358"/>
        <s v="[Internet Sales].[Internet Order Number].&amp;[SO69358]&amp;[2]" c="SO69358"/>
        <s v="[Internet Sales].[Internet Order Number].&amp;[SO69358]&amp;[3]" c="SO69358"/>
        <s v="[Internet Sales].[Internet Order Number].&amp;[SO69359]&amp;[1]" c="SO69359"/>
        <s v="[Internet Sales].[Internet Order Number].&amp;[SO69359]&amp;[2]" c="SO69359"/>
        <s v="[Internet Sales].[Internet Order Number].&amp;[SO69359]&amp;[3]" c="SO69359"/>
        <s v="[Internet Sales].[Internet Order Number].&amp;[SO69360]&amp;[1]" c="SO69360"/>
        <s v="[Internet Sales].[Internet Order Number].&amp;[SO69360]&amp;[2]" c="SO69360"/>
        <s v="[Internet Sales].[Internet Order Number].&amp;[SO69360]&amp;[3]" c="SO69360"/>
        <s v="[Internet Sales].[Internet Order Number].&amp;[SO69361]&amp;[1]" c="SO69361"/>
        <s v="[Internet Sales].[Internet Order Number].&amp;[SO69362]&amp;[1]" c="SO69362"/>
        <s v="[Internet Sales].[Internet Order Number].&amp;[SO69363]&amp;[1]" c="SO69363"/>
        <s v="[Internet Sales].[Internet Order Number].&amp;[SO69364]&amp;[1]" c="SO69364"/>
        <s v="[Internet Sales].[Internet Order Number].&amp;[SO69364]&amp;[2]" c="SO69364"/>
        <s v="[Internet Sales].[Internet Order Number].&amp;[SO69364]&amp;[3]" c="SO69364"/>
        <s v="[Internet Sales].[Internet Order Number].&amp;[SO69365]&amp;[1]" c="SO69365"/>
        <s v="[Internet Sales].[Internet Order Number].&amp;[SO69365]&amp;[2]" c="SO69365"/>
        <s v="[Internet Sales].[Internet Order Number].&amp;[SO69365]&amp;[3]" c="SO69365"/>
        <s v="[Internet Sales].[Internet Order Number].&amp;[SO69366]&amp;[1]" c="SO69366"/>
        <s v="[Internet Sales].[Internet Order Number].&amp;[SO69366]&amp;[2]" c="SO69366"/>
        <s v="[Internet Sales].[Internet Order Number].&amp;[SO69367]&amp;[1]" c="SO69367"/>
        <s v="[Internet Sales].[Internet Order Number].&amp;[SO69368]&amp;[1]" c="SO69368"/>
        <s v="[Internet Sales].[Internet Order Number].&amp;[SO69368]&amp;[2]" c="SO69368"/>
        <s v="[Internet Sales].[Internet Order Number].&amp;[SO69368]&amp;[3]" c="SO69368"/>
        <s v="[Internet Sales].[Internet Order Number].&amp;[SO69368]&amp;[4]" c="SO69368"/>
        <s v="[Internet Sales].[Internet Order Number].&amp;[SO69369]&amp;[1]" c="SO69369"/>
        <s v="[Internet Sales].[Internet Order Number].&amp;[SO69369]&amp;[2]" c="SO69369"/>
        <s v="[Internet Sales].[Internet Order Number].&amp;[SO69369]&amp;[3]" c="SO69369"/>
        <s v="[Internet Sales].[Internet Order Number].&amp;[SO69369]&amp;[4]" c="SO69369"/>
        <s v="[Internet Sales].[Internet Order Number].&amp;[SO69370]&amp;[1]" c="SO69370"/>
        <s v="[Internet Sales].[Internet Order Number].&amp;[SO69370]&amp;[2]" c="SO69370"/>
        <s v="[Internet Sales].[Internet Order Number].&amp;[SO69370]&amp;[3]" c="SO69370"/>
        <s v="[Internet Sales].[Internet Order Number].&amp;[SO69370]&amp;[4]" c="SO69370"/>
        <s v="[Internet Sales].[Internet Order Number].&amp;[SO69371]&amp;[1]" c="SO69371"/>
        <s v="[Internet Sales].[Internet Order Number].&amp;[SO69371]&amp;[2]" c="SO69371"/>
        <s v="[Internet Sales].[Internet Order Number].&amp;[SO69371]&amp;[3]" c="SO69371"/>
        <s v="[Internet Sales].[Internet Order Number].&amp;[SO69371]&amp;[4]" c="SO69371"/>
        <s v="[Internet Sales].[Internet Order Number].&amp;[SO69371]&amp;[5]" c="SO69371"/>
        <s v="[Internet Sales].[Internet Order Number].&amp;[SO69372]&amp;[1]" c="SO69372"/>
        <s v="[Internet Sales].[Internet Order Number].&amp;[SO69372]&amp;[2]" c="SO69372"/>
        <s v="[Internet Sales].[Internet Order Number].&amp;[SO69373]&amp;[1]" c="SO69373"/>
        <s v="[Internet Sales].[Internet Order Number].&amp;[SO69373]&amp;[2]" c="SO69373"/>
        <s v="[Internet Sales].[Internet Order Number].&amp;[SO69373]&amp;[3]" c="SO69373"/>
        <s v="[Internet Sales].[Internet Order Number].&amp;[SO69374]&amp;[1]" c="SO69374"/>
        <s v="[Internet Sales].[Internet Order Number].&amp;[SO69374]&amp;[2]" c="SO69374"/>
        <s v="[Internet Sales].[Internet Order Number].&amp;[SO69375]&amp;[1]" c="SO69375"/>
        <s v="[Internet Sales].[Internet Order Number].&amp;[SO69375]&amp;[2]" c="SO69375"/>
        <s v="[Internet Sales].[Internet Order Number].&amp;[SO69376]&amp;[1]" c="SO69376"/>
        <s v="[Internet Sales].[Internet Order Number].&amp;[SO69376]&amp;[2]" c="SO69376"/>
        <s v="[Internet Sales].[Internet Order Number].&amp;[SO69376]&amp;[3]" c="SO69376"/>
        <s v="[Internet Sales].[Internet Order Number].&amp;[SO69377]&amp;[1]" c="SO69377"/>
        <s v="[Internet Sales].[Internet Order Number].&amp;[SO69377]&amp;[2]" c="SO69377"/>
        <s v="[Internet Sales].[Internet Order Number].&amp;[SO69378]&amp;[1]" c="SO69378"/>
        <s v="[Internet Sales].[Internet Order Number].&amp;[SO69378]&amp;[2]" c="SO69378"/>
        <s v="[Internet Sales].[Internet Order Number].&amp;[SO69378]&amp;[3]" c="SO69378"/>
        <s v="[Internet Sales].[Internet Order Number].&amp;[SO69378]&amp;[4]" c="SO69378"/>
        <s v="[Internet Sales].[Internet Order Number].&amp;[SO69378]&amp;[5]" c="SO69378"/>
        <s v="[Internet Sales].[Internet Order Number].&amp;[SO69379]&amp;[1]" c="SO69379"/>
        <s v="[Internet Sales].[Internet Order Number].&amp;[SO69379]&amp;[2]" c="SO69379"/>
        <s v="[Internet Sales].[Internet Order Number].&amp;[SO69380]&amp;[1]" c="SO69380"/>
        <s v="[Internet Sales].[Internet Order Number].&amp;[SO69380]&amp;[2]" c="SO69380"/>
        <s v="[Internet Sales].[Internet Order Number].&amp;[SO69381]&amp;[1]" c="SO69381"/>
        <s v="[Internet Sales].[Internet Order Number].&amp;[SO69381]&amp;[2]" c="SO69381"/>
        <s v="[Internet Sales].[Internet Order Number].&amp;[SO69382]&amp;[1]" c="SO69382"/>
        <s v="[Internet Sales].[Internet Order Number].&amp;[SO69382]&amp;[2]" c="SO69382"/>
        <s v="[Internet Sales].[Internet Order Number].&amp;[SO69383]&amp;[1]" c="SO69383"/>
        <s v="[Internet Sales].[Internet Order Number].&amp;[SO69383]&amp;[2]" c="SO69383"/>
        <s v="[Internet Sales].[Internet Order Number].&amp;[SO69383]&amp;[3]" c="SO69383"/>
        <s v="[Internet Sales].[Internet Order Number].&amp;[SO69384]&amp;[1]" c="SO69384"/>
        <s v="[Internet Sales].[Internet Order Number].&amp;[SO69385]&amp;[1]" c="SO69385"/>
        <s v="[Internet Sales].[Internet Order Number].&amp;[SO69386]&amp;[1]" c="SO69386"/>
        <s v="[Internet Sales].[Internet Order Number].&amp;[SO69386]&amp;[2]" c="SO69386"/>
        <s v="[Internet Sales].[Internet Order Number].&amp;[SO69386]&amp;[3]" c="SO69386"/>
        <s v="[Internet Sales].[Internet Order Number].&amp;[SO69387]&amp;[1]" c="SO69387"/>
        <s v="[Internet Sales].[Internet Order Number].&amp;[SO69387]&amp;[2]" c="SO69387"/>
        <s v="[Internet Sales].[Internet Order Number].&amp;[SO69566]&amp;[1]" c="SO69566"/>
        <s v="[Internet Sales].[Internet Order Number].&amp;[SO69567]&amp;[1]" c="SO69567"/>
        <s v="[Internet Sales].[Internet Order Number].&amp;[SO69567]&amp;[2]" c="SO69567"/>
        <s v="[Internet Sales].[Internet Order Number].&amp;[SO69568]&amp;[1]" c="SO69568"/>
        <s v="[Internet Sales].[Internet Order Number].&amp;[SO69568]&amp;[2]" c="SO69568"/>
        <s v="[Internet Sales].[Internet Order Number].&amp;[SO69568]&amp;[3]" c="SO69568"/>
        <s v="[Internet Sales].[Internet Order Number].&amp;[SO69568]&amp;[4]" c="SO69568"/>
        <s v="[Internet Sales].[Internet Order Number].&amp;[SO69569]&amp;[1]" c="SO69569"/>
        <s v="[Internet Sales].[Internet Order Number].&amp;[SO69569]&amp;[2]" c="SO69569"/>
        <s v="[Internet Sales].[Internet Order Number].&amp;[SO69569]&amp;[3]" c="SO69569"/>
        <s v="[Internet Sales].[Internet Order Number].&amp;[SO69570]&amp;[1]" c="SO69570"/>
        <s v="[Internet Sales].[Internet Order Number].&amp;[SO69570]&amp;[2]" c="SO69570"/>
        <s v="[Internet Sales].[Internet Order Number].&amp;[SO69571]&amp;[1]" c="SO69571"/>
        <s v="[Internet Sales].[Internet Order Number].&amp;[SO69571]&amp;[2]" c="SO69571"/>
        <s v="[Internet Sales].[Internet Order Number].&amp;[SO69572]&amp;[1]" c="SO69572"/>
        <s v="[Internet Sales].[Internet Order Number].&amp;[SO69573]&amp;[1]" c="SO69573"/>
        <s v="[Internet Sales].[Internet Order Number].&amp;[SO69573]&amp;[2]" c="SO69573"/>
        <s v="[Internet Sales].[Internet Order Number].&amp;[SO69574]&amp;[1]" c="SO69574"/>
        <s v="[Internet Sales].[Internet Order Number].&amp;[SO69575]&amp;[1]" c="SO69575"/>
        <s v="[Internet Sales].[Internet Order Number].&amp;[SO69575]&amp;[2]" c="SO69575"/>
        <s v="[Internet Sales].[Internet Order Number].&amp;[SO69576]&amp;[1]" c="SO69576"/>
        <s v="[Internet Sales].[Internet Order Number].&amp;[SO69576]&amp;[2]" c="SO69576"/>
        <s v="[Internet Sales].[Internet Order Number].&amp;[SO69576]&amp;[3]" c="SO69576"/>
        <s v="[Internet Sales].[Internet Order Number].&amp;[SO69576]&amp;[4]" c="SO69576"/>
        <s v="[Internet Sales].[Internet Order Number].&amp;[SO69577]&amp;[1]" c="SO69577"/>
        <s v="[Internet Sales].[Internet Order Number].&amp;[SO69577]&amp;[2]" c="SO69577"/>
        <s v="[Internet Sales].[Internet Order Number].&amp;[SO69577]&amp;[3]" c="SO69577"/>
        <s v="[Internet Sales].[Internet Order Number].&amp;[SO69578]&amp;[1]" c="SO69578"/>
        <s v="[Internet Sales].[Internet Order Number].&amp;[SO69578]&amp;[2]" c="SO69578"/>
        <s v="[Internet Sales].[Internet Order Number].&amp;[SO69579]&amp;[1]" c="SO69579"/>
        <s v="[Internet Sales].[Internet Order Number].&amp;[SO69579]&amp;[2]" c="SO69579"/>
        <s v="[Internet Sales].[Internet Order Number].&amp;[SO69579]&amp;[3]" c="SO69579"/>
        <s v="[Internet Sales].[Internet Order Number].&amp;[SO69579]&amp;[4]" c="SO69579"/>
        <s v="[Internet Sales].[Internet Order Number].&amp;[SO69580]&amp;[1]" c="SO69580"/>
        <s v="[Internet Sales].[Internet Order Number].&amp;[SO69580]&amp;[2]" c="SO69580"/>
        <s v="[Internet Sales].[Internet Order Number].&amp;[SO69581]&amp;[1]" c="SO69581"/>
        <s v="[Internet Sales].[Internet Order Number].&amp;[SO69581]&amp;[2]" c="SO69581"/>
        <s v="[Internet Sales].[Internet Order Number].&amp;[SO69581]&amp;[3]" c="SO69581"/>
        <s v="[Internet Sales].[Internet Order Number].&amp;[SO69582]&amp;[1]" c="SO69582"/>
        <s v="[Internet Sales].[Internet Order Number].&amp;[SO69582]&amp;[2]" c="SO69582"/>
        <s v="[Internet Sales].[Internet Order Number].&amp;[SO69583]&amp;[1]" c="SO69583"/>
        <s v="[Internet Sales].[Internet Order Number].&amp;[SO69583]&amp;[2]" c="SO69583"/>
        <s v="[Internet Sales].[Internet Order Number].&amp;[SO69584]&amp;[1]" c="SO69584"/>
        <s v="[Internet Sales].[Internet Order Number].&amp;[SO69584]&amp;[2]" c="SO69584"/>
        <s v="[Internet Sales].[Internet Order Number].&amp;[SO69585]&amp;[1]" c="SO69585"/>
        <s v="[Internet Sales].[Internet Order Number].&amp;[SO69586]&amp;[1]" c="SO69586"/>
        <s v="[Internet Sales].[Internet Order Number].&amp;[SO69586]&amp;[2]" c="SO69586"/>
        <s v="[Internet Sales].[Internet Order Number].&amp;[SO69587]&amp;[1]" c="SO69587"/>
        <s v="[Internet Sales].[Internet Order Number].&amp;[SO69587]&amp;[2]" c="SO69587"/>
        <s v="[Internet Sales].[Internet Order Number].&amp;[SO69588]&amp;[1]" c="SO69588"/>
        <s v="[Internet Sales].[Internet Order Number].&amp;[SO69588]&amp;[2]" c="SO69588"/>
        <s v="[Internet Sales].[Internet Order Number].&amp;[SO69588]&amp;[3]" c="SO69588"/>
        <s v="[Internet Sales].[Internet Order Number].&amp;[SO69589]&amp;[1]" c="SO69589"/>
        <s v="[Internet Sales].[Internet Order Number].&amp;[SO69589]&amp;[2]" c="SO69589"/>
        <s v="[Internet Sales].[Internet Order Number].&amp;[SO69590]&amp;[1]" c="SO69590"/>
        <s v="[Internet Sales].[Internet Order Number].&amp;[SO69590]&amp;[2]" c="SO69590"/>
        <s v="[Internet Sales].[Internet Order Number].&amp;[SO69590]&amp;[3]" c="SO69590"/>
        <s v="[Internet Sales].[Internet Order Number].&amp;[SO69591]&amp;[1]" c="SO69591"/>
        <s v="[Internet Sales].[Internet Order Number].&amp;[SO69591]&amp;[2]" c="SO69591"/>
        <s v="[Internet Sales].[Internet Order Number].&amp;[SO69592]&amp;[1]" c="SO69592"/>
        <s v="[Internet Sales].[Internet Order Number].&amp;[SO69592]&amp;[2]" c="SO69592"/>
        <s v="[Internet Sales].[Internet Order Number].&amp;[SO69592]&amp;[3]" c="SO69592"/>
        <s v="[Internet Sales].[Internet Order Number].&amp;[SO69593]&amp;[1]" c="SO69593"/>
        <s v="[Internet Sales].[Internet Order Number].&amp;[SO69594]&amp;[1]" c="SO69594"/>
        <s v="[Internet Sales].[Internet Order Number].&amp;[SO69594]&amp;[2]" c="SO69594"/>
        <s v="[Internet Sales].[Internet Order Number].&amp;[SO69594]&amp;[3]" c="SO69594"/>
        <s v="[Internet Sales].[Internet Order Number].&amp;[SO69594]&amp;[4]" c="SO69594"/>
        <s v="[Internet Sales].[Internet Order Number].&amp;[SO69595]&amp;[1]" c="SO69595"/>
        <s v="[Internet Sales].[Internet Order Number].&amp;[SO69596]&amp;[1]" c="SO69596"/>
        <s v="[Internet Sales].[Internet Order Number].&amp;[SO69596]&amp;[2]" c="SO69596"/>
        <s v="[Internet Sales].[Internet Order Number].&amp;[SO69596]&amp;[3]" c="SO69596"/>
        <s v="[Internet Sales].[Internet Order Number].&amp;[SO69596]&amp;[4]" c="SO69596"/>
        <s v="[Internet Sales].[Internet Order Number].&amp;[SO69597]&amp;[1]" c="SO69597"/>
        <s v="[Internet Sales].[Internet Order Number].&amp;[SO69597]&amp;[2]" c="SO69597"/>
        <s v="[Internet Sales].[Internet Order Number].&amp;[SO69597]&amp;[3]" c="SO69597"/>
        <s v="[Internet Sales].[Internet Order Number].&amp;[SO69598]&amp;[1]" c="SO69598"/>
        <s v="[Internet Sales].[Internet Order Number].&amp;[SO69599]&amp;[1]" c="SO69599"/>
        <s v="[Internet Sales].[Internet Order Number].&amp;[SO69599]&amp;[2]" c="SO69599"/>
        <s v="[Internet Sales].[Internet Order Number].&amp;[SO69599]&amp;[3]" c="SO69599"/>
        <s v="[Internet Sales].[Internet Order Number].&amp;[SO69600]&amp;[1]" c="SO69600"/>
        <s v="[Internet Sales].[Internet Order Number].&amp;[SO69601]&amp;[1]" c="SO69601"/>
        <s v="[Internet Sales].[Internet Order Number].&amp;[SO69601]&amp;[2]" c="SO69601"/>
        <s v="[Internet Sales].[Internet Order Number].&amp;[SO69601]&amp;[3]" c="SO69601"/>
        <s v="[Internet Sales].[Internet Order Number].&amp;[SO69602]&amp;[1]" c="SO69602"/>
        <s v="[Internet Sales].[Internet Order Number].&amp;[SO69602]&amp;[2]" c="SO69602"/>
        <s v="[Internet Sales].[Internet Order Number].&amp;[SO69603]&amp;[1]" c="SO69603"/>
        <s v="[Internet Sales].[Internet Order Number].&amp;[SO69603]&amp;[2]" c="SO69603"/>
        <s v="[Internet Sales].[Internet Order Number].&amp;[SO69604]&amp;[1]" c="SO69604"/>
        <s v="[Internet Sales].[Internet Order Number].&amp;[SO69604]&amp;[2]" c="SO69604"/>
        <s v="[Internet Sales].[Internet Order Number].&amp;[SO69605]&amp;[1]" c="SO69605"/>
        <s v="[Internet Sales].[Internet Order Number].&amp;[SO69606]&amp;[1]" c="SO69606"/>
        <s v="[Internet Sales].[Internet Order Number].&amp;[SO69606]&amp;[2]" c="SO69606"/>
        <s v="[Internet Sales].[Internet Order Number].&amp;[SO69607]&amp;[1]" c="SO69607"/>
        <s v="[Internet Sales].[Internet Order Number].&amp;[SO69607]&amp;[2]" c="SO69607"/>
        <s v="[Internet Sales].[Internet Order Number].&amp;[SO69607]&amp;[3]" c="SO69607"/>
        <s v="[Internet Sales].[Internet Order Number].&amp;[SO69608]&amp;[1]" c="SO69608"/>
        <s v="[Internet Sales].[Internet Order Number].&amp;[SO69608]&amp;[2]" c="SO69608"/>
        <s v="[Internet Sales].[Internet Order Number].&amp;[SO69609]&amp;[1]" c="SO69609"/>
        <s v="[Internet Sales].[Internet Order Number].&amp;[SO69610]&amp;[1]" c="SO69610"/>
        <s v="[Internet Sales].[Internet Order Number].&amp;[SO69610]&amp;[2]" c="SO69610"/>
        <s v="[Internet Sales].[Internet Order Number].&amp;[SO69610]&amp;[3]" c="SO69610"/>
        <s v="[Internet Sales].[Internet Order Number].&amp;[SO69610]&amp;[4]" c="SO69610"/>
        <s v="[Internet Sales].[Internet Order Number].&amp;[SO69611]&amp;[1]" c="SO69611"/>
        <s v="[Internet Sales].[Internet Order Number].&amp;[SO69611]&amp;[2]" c="SO69611"/>
        <s v="[Internet Sales].[Internet Order Number].&amp;[SO69611]&amp;[3]" c="SO69611"/>
        <s v="[Internet Sales].[Internet Order Number].&amp;[SO69612]&amp;[1]" c="SO69612"/>
        <s v="[Internet Sales].[Internet Order Number].&amp;[SO69613]&amp;[1]" c="SO69613"/>
        <s v="[Internet Sales].[Internet Order Number].&amp;[SO69613]&amp;[2]" c="SO69613"/>
        <s v="[Internet Sales].[Internet Order Number].&amp;[SO69614]&amp;[1]" c="SO69614"/>
        <s v="[Internet Sales].[Internet Order Number].&amp;[SO69614]&amp;[2]" c="SO69614"/>
        <s v="[Internet Sales].[Internet Order Number].&amp;[SO69615]&amp;[1]" c="SO69615"/>
        <s v="[Internet Sales].[Internet Order Number].&amp;[SO69615]&amp;[2]" c="SO69615"/>
        <s v="[Internet Sales].[Internet Order Number].&amp;[SO69615]&amp;[3]" c="SO69615"/>
        <s v="[Internet Sales].[Internet Order Number].&amp;[SO69616]&amp;[1]" c="SO69616"/>
        <s v="[Internet Sales].[Internet Order Number].&amp;[SO69616]&amp;[2]" c="SO69616"/>
        <s v="[Internet Sales].[Internet Order Number].&amp;[SO69616]&amp;[3]" c="SO69616"/>
        <s v="[Internet Sales].[Internet Order Number].&amp;[SO69617]&amp;[1]" c="SO69617"/>
        <s v="[Internet Sales].[Internet Order Number].&amp;[SO69617]&amp;[2]" c="SO69617"/>
        <s v="[Internet Sales].[Internet Order Number].&amp;[SO69617]&amp;[3]" c="SO69617"/>
        <s v="[Internet Sales].[Internet Order Number].&amp;[SO69617]&amp;[4]" c="SO69617"/>
        <s v="[Internet Sales].[Internet Order Number].&amp;[SO69618]&amp;[1]" c="SO69618"/>
        <s v="[Internet Sales].[Internet Order Number].&amp;[SO69618]&amp;[2]" c="SO69618"/>
        <s v="[Internet Sales].[Internet Order Number].&amp;[SO69619]&amp;[1]" c="SO69619"/>
        <s v="[Internet Sales].[Internet Order Number].&amp;[SO69619]&amp;[2]" c="SO69619"/>
        <s v="[Internet Sales].[Internet Order Number].&amp;[SO69620]&amp;[1]" c="SO69620"/>
        <s v="[Internet Sales].[Internet Order Number].&amp;[SO69620]&amp;[2]" c="SO69620"/>
        <s v="[Internet Sales].[Internet Order Number].&amp;[SO69621]&amp;[1]" c="SO69621"/>
        <s v="[Internet Sales].[Internet Order Number].&amp;[SO69621]&amp;[2]" c="SO69621"/>
        <s v="[Internet Sales].[Internet Order Number].&amp;[SO69621]&amp;[3]" c="SO69621"/>
        <s v="[Internet Sales].[Internet Order Number].&amp;[SO69622]&amp;[1]" c="SO69622"/>
        <s v="[Internet Sales].[Internet Order Number].&amp;[SO69622]&amp;[2]" c="SO69622"/>
        <s v="[Internet Sales].[Internet Order Number].&amp;[SO69622]&amp;[3]" c="SO69622"/>
        <s v="[Internet Sales].[Internet Order Number].&amp;[SO69622]&amp;[4]" c="SO69622"/>
        <s v="[Internet Sales].[Internet Order Number].&amp;[SO69623]&amp;[1]" c="SO69623"/>
        <s v="[Internet Sales].[Internet Order Number].&amp;[SO69623]&amp;[2]" c="SO69623"/>
        <s v="[Internet Sales].[Internet Order Number].&amp;[SO69623]&amp;[3]" c="SO69623"/>
        <s v="[Internet Sales].[Internet Order Number].&amp;[SO69624]&amp;[1]" c="SO69624"/>
        <s v="[Internet Sales].[Internet Order Number].&amp;[SO69624]&amp;[2]" c="SO69624"/>
        <s v="[Internet Sales].[Internet Order Number].&amp;[SO69624]&amp;[3]" c="SO69624"/>
        <s v="[Internet Sales].[Internet Order Number].&amp;[SO69625]&amp;[1]" c="SO69625"/>
        <s v="[Internet Sales].[Internet Order Number].&amp;[SO69626]&amp;[1]" c="SO69626"/>
        <s v="[Internet Sales].[Internet Order Number].&amp;[SO69627]&amp;[1]" c="SO69627"/>
        <s v="[Internet Sales].[Internet Order Number].&amp;[SO69627]&amp;[2]" c="SO69627"/>
        <s v="[Internet Sales].[Internet Order Number].&amp;[SO69628]&amp;[1]" c="SO69628"/>
        <s v="[Internet Sales].[Internet Order Number].&amp;[SO69628]&amp;[2]" c="SO69628"/>
        <s v="[Internet Sales].[Internet Order Number].&amp;[SO69629]&amp;[1]" c="SO69629"/>
        <s v="[Internet Sales].[Internet Order Number].&amp;[SO69629]&amp;[2]" c="SO69629"/>
        <s v="[Internet Sales].[Internet Order Number].&amp;[SO69630]&amp;[1]" c="SO69630"/>
        <s v="[Internet Sales].[Internet Order Number].&amp;[SO69630]&amp;[2]" c="SO69630"/>
        <s v="[Internet Sales].[Internet Order Number].&amp;[SO69630]&amp;[3]" c="SO69630"/>
        <s v="[Internet Sales].[Internet Order Number].&amp;[SO69631]&amp;[1]" c="SO69631"/>
        <s v="[Internet Sales].[Internet Order Number].&amp;[SO69631]&amp;[2]" c="SO69631"/>
        <s v="[Internet Sales].[Internet Order Number].&amp;[SO69631]&amp;[3]" c="SO69631"/>
        <s v="[Internet Sales].[Internet Order Number].&amp;[SO69631]&amp;[4]" c="SO69631"/>
        <s v="[Internet Sales].[Internet Order Number].&amp;[SO69632]&amp;[1]" c="SO69632"/>
        <s v="[Internet Sales].[Internet Order Number].&amp;[SO69632]&amp;[2]" c="SO69632"/>
        <s v="[Internet Sales].[Internet Order Number].&amp;[SO69632]&amp;[3]" c="SO69632"/>
        <s v="[Internet Sales].[Internet Order Number].&amp;[SO69632]&amp;[4]" c="SO69632"/>
        <s v="[Internet Sales].[Internet Order Number].&amp;[SO69633]&amp;[1]" c="SO69633"/>
        <s v="[Internet Sales].[Internet Order Number].&amp;[SO69633]&amp;[2]" c="SO69633"/>
        <s v="[Internet Sales].[Internet Order Number].&amp;[SO69633]&amp;[3]" c="SO69633"/>
        <s v="[Internet Sales].[Internet Order Number].&amp;[SO69634]&amp;[1]" c="SO69634"/>
        <s v="[Internet Sales].[Internet Order Number].&amp;[SO69634]&amp;[2]" c="SO69634"/>
        <s v="[Internet Sales].[Internet Order Number].&amp;[SO69634]&amp;[3]" c="SO69634"/>
        <s v="[Internet Sales].[Internet Order Number].&amp;[SO69635]&amp;[1]" c="SO69635"/>
        <s v="[Internet Sales].[Internet Order Number].&amp;[SO69636]&amp;[1]" c="SO69636"/>
        <s v="[Internet Sales].[Internet Order Number].&amp;[SO69637]&amp;[1]" c="SO69637"/>
        <s v="[Internet Sales].[Internet Order Number].&amp;[SO69637]&amp;[2]" c="SO69637"/>
        <s v="[Internet Sales].[Internet Order Number].&amp;[SO69638]&amp;[1]" c="SO69638"/>
        <s v="[Internet Sales].[Internet Order Number].&amp;[SO69638]&amp;[2]" c="SO69638"/>
        <s v="[Internet Sales].[Internet Order Number].&amp;[SO69639]&amp;[1]" c="SO69639"/>
        <s v="[Internet Sales].[Internet Order Number].&amp;[SO69640]&amp;[1]" c="SO69640"/>
        <s v="[Internet Sales].[Internet Order Number].&amp;[SO69640]&amp;[2]" c="SO69640"/>
        <s v="[Internet Sales].[Internet Order Number].&amp;[SO69641]&amp;[1]" c="SO69641"/>
        <s v="[Internet Sales].[Internet Order Number].&amp;[SO69641]&amp;[2]" c="SO69641"/>
        <s v="[Internet Sales].[Internet Order Number].&amp;[SO69641]&amp;[3]" c="SO69641"/>
        <s v="[Internet Sales].[Internet Order Number].&amp;[SO69642]&amp;[1]" c="SO69642"/>
        <s v="[Internet Sales].[Internet Order Number].&amp;[SO69642]&amp;[2]" c="SO69642"/>
        <s v="[Internet Sales].[Internet Order Number].&amp;[SO69642]&amp;[3]" c="SO69642"/>
        <s v="[Internet Sales].[Internet Order Number].&amp;[SO69643]&amp;[1]" c="SO69643"/>
        <s v="[Internet Sales].[Internet Order Number].&amp;[SO69643]&amp;[2]" c="SO69643"/>
        <s v="[Internet Sales].[Internet Order Number].&amp;[SO69644]&amp;[1]" c="SO69644"/>
        <s v="[Internet Sales].[Internet Order Number].&amp;[SO69644]&amp;[2]" c="SO69644"/>
        <s v="[Internet Sales].[Internet Order Number].&amp;[SO69644]&amp;[3]" c="SO69644"/>
        <s v="[Internet Sales].[Internet Order Number].&amp;[SO69645]&amp;[1]" c="SO69645"/>
        <s v="[Internet Sales].[Internet Order Number].&amp;[SO69645]&amp;[2]" c="SO69645"/>
        <s v="[Internet Sales].[Internet Order Number].&amp;[SO69646]&amp;[1]" c="SO69646"/>
        <s v="[Internet Sales].[Internet Order Number].&amp;[SO69646]&amp;[2]" c="SO69646"/>
        <s v="[Internet Sales].[Internet Order Number].&amp;[SO69647]&amp;[1]" c="SO69647"/>
        <s v="[Internet Sales].[Internet Order Number].&amp;[SO69647]&amp;[2]" c="SO69647"/>
        <s v="[Internet Sales].[Internet Order Number].&amp;[SO69647]&amp;[3]" c="SO69647"/>
        <s v="[Internet Sales].[Internet Order Number].&amp;[SO69648]&amp;[1]" c="SO69648"/>
        <s v="[Internet Sales].[Internet Order Number].&amp;[SO69648]&amp;[2]" c="SO69648"/>
        <s v="[Internet Sales].[Internet Order Number].&amp;[SO69649]&amp;[1]" c="SO69649"/>
        <s v="[Internet Sales].[Internet Order Number].&amp;[SO69649]&amp;[2]" c="SO69649"/>
        <s v="[Internet Sales].[Internet Order Number].&amp;[SO69650]&amp;[1]" c="SO69650"/>
        <s v="[Internet Sales].[Internet Order Number].&amp;[SO69650]&amp;[2]" c="SO69650"/>
        <s v="[Internet Sales].[Internet Order Number].&amp;[SO69650]&amp;[3]" c="SO69650"/>
        <s v="[Internet Sales].[Internet Order Number].&amp;[SO69650]&amp;[4]" c="SO69650"/>
        <s v="[Internet Sales].[Internet Order Number].&amp;[SO69651]&amp;[1]" c="SO69651"/>
        <s v="[Internet Sales].[Internet Order Number].&amp;[SO69651]&amp;[2]" c="SO69651"/>
        <s v="[Internet Sales].[Internet Order Number].&amp;[SO69651]&amp;[3]" c="SO69651"/>
        <s v="[Internet Sales].[Internet Order Number].&amp;[SO69651]&amp;[4]" c="SO69651"/>
        <s v="[Internet Sales].[Internet Order Number].&amp;[SO69652]&amp;[1]" c="SO69652"/>
        <s v="[Internet Sales].[Internet Order Number].&amp;[SO69652]&amp;[2]" c="SO69652"/>
        <s v="[Internet Sales].[Internet Order Number].&amp;[SO69653]&amp;[1]" c="SO69653"/>
        <s v="[Internet Sales].[Internet Order Number].&amp;[SO69653]&amp;[2]" c="SO69653"/>
        <s v="[Internet Sales].[Internet Order Number].&amp;[SO69653]&amp;[3]" c="SO69653"/>
        <s v="[Internet Sales].[Internet Order Number].&amp;[SO69654]&amp;[1]" c="SO69654"/>
        <s v="[Internet Sales].[Internet Order Number].&amp;[SO69655]&amp;[1]" c="SO69655"/>
        <s v="[Internet Sales].[Internet Order Number].&amp;[SO69655]&amp;[2]" c="SO69655"/>
        <s v="[Internet Sales].[Internet Order Number].&amp;[SO69656]&amp;[1]" c="SO69656"/>
        <s v="[Internet Sales].[Internet Order Number].&amp;[SO69656]&amp;[2]" c="SO69656"/>
        <s v="[Internet Sales].[Internet Order Number].&amp;[SO69657]&amp;[1]" c="SO69657"/>
        <s v="[Internet Sales].[Internet Order Number].&amp;[SO69657]&amp;[2]" c="SO69657"/>
        <s v="[Internet Sales].[Internet Order Number].&amp;[SO69657]&amp;[3]" c="SO69657"/>
        <s v="[Internet Sales].[Internet Order Number].&amp;[SO69657]&amp;[4]" c="SO69657"/>
        <s v="[Internet Sales].[Internet Order Number].&amp;[SO69658]&amp;[1]" c="SO69658"/>
        <s v="[Internet Sales].[Internet Order Number].&amp;[SO69658]&amp;[2]" c="SO69658"/>
        <s v="[Internet Sales].[Internet Order Number].&amp;[SO69658]&amp;[3]" c="SO69658"/>
        <s v="[Internet Sales].[Internet Order Number].&amp;[SO69659]&amp;[1]" c="SO69659"/>
        <s v="[Internet Sales].[Internet Order Number].&amp;[SO69659]&amp;[2]" c="SO69659"/>
        <s v="[Internet Sales].[Internet Order Number].&amp;[SO69659]&amp;[3]" c="SO69659"/>
        <s v="[Internet Sales].[Internet Order Number].&amp;[SO69660]&amp;[1]" c="SO69660"/>
        <s v="[Internet Sales].[Internet Order Number].&amp;[SO69661]&amp;[1]" c="SO69661"/>
        <s v="[Internet Sales].[Internet Order Number].&amp;[SO69662]&amp;[1]" c="SO69662"/>
        <s v="[Internet Sales].[Internet Order Number].&amp;[SO69662]&amp;[2]" c="SO69662"/>
        <s v="[Internet Sales].[Internet Order Number].&amp;[SO69663]&amp;[1]" c="SO69663"/>
        <s v="[Internet Sales].[Internet Order Number].&amp;[SO69663]&amp;[2]" c="SO69663"/>
        <s v="[Internet Sales].[Internet Order Number].&amp;[SO69664]&amp;[1]" c="SO69664"/>
        <s v="[Internet Sales].[Internet Order Number].&amp;[SO69665]&amp;[1]" c="SO69665"/>
        <s v="[Internet Sales].[Internet Order Number].&amp;[SO69665]&amp;[2]" c="SO69665"/>
        <s v="[Internet Sales].[Internet Order Number].&amp;[SO69666]&amp;[1]" c="SO69666"/>
        <s v="[Internet Sales].[Internet Order Number].&amp;[SO69666]&amp;[2]" c="SO69666"/>
        <s v="[Internet Sales].[Internet Order Number].&amp;[SO69667]&amp;[1]" c="SO69667"/>
        <s v="[Internet Sales].[Internet Order Number].&amp;[SO69667]&amp;[2]" c="SO69667"/>
        <s v="[Internet Sales].[Internet Order Number].&amp;[SO69667]&amp;[3]" c="SO69667"/>
        <s v="[Internet Sales].[Internet Order Number].&amp;[SO69668]&amp;[1]" c="SO69668"/>
        <s v="[Internet Sales].[Internet Order Number].&amp;[SO69668]&amp;[2]" c="SO69668"/>
        <s v="[Internet Sales].[Internet Order Number].&amp;[SO69668]&amp;[3]" c="SO69668"/>
        <s v="[Internet Sales].[Internet Order Number].&amp;[SO69669]&amp;[1]" c="SO69669"/>
        <s v="[Internet Sales].[Internet Order Number].&amp;[SO69669]&amp;[2]" c="SO69669"/>
        <s v="[Internet Sales].[Internet Order Number].&amp;[SO69670]&amp;[1]" c="SO69670"/>
        <s v="[Internet Sales].[Internet Order Number].&amp;[SO69671]&amp;[1]" c="SO69671"/>
        <s v="[Internet Sales].[Internet Order Number].&amp;[SO69671]&amp;[2]" c="SO69671"/>
        <s v="[Internet Sales].[Internet Order Number].&amp;[SO69671]&amp;[3]" c="SO69671"/>
        <s v="[Internet Sales].[Internet Order Number].&amp;[SO69672]&amp;[1]" c="SO69672"/>
        <s v="[Internet Sales].[Internet Order Number].&amp;[SO69672]&amp;[2]" c="SO69672"/>
        <s v="[Internet Sales].[Internet Order Number].&amp;[SO69673]&amp;[1]" c="SO69673"/>
        <s v="[Internet Sales].[Internet Order Number].&amp;[SO69673]&amp;[2]" c="SO69673"/>
        <s v="[Internet Sales].[Internet Order Number].&amp;[SO69673]&amp;[3]" c="SO69673"/>
        <s v="[Internet Sales].[Internet Order Number].&amp;[SO69674]&amp;[1]" c="SO69674"/>
        <s v="[Internet Sales].[Internet Order Number].&amp;[SO69674]&amp;[2]" c="SO69674"/>
        <s v="[Internet Sales].[Internet Order Number].&amp;[SO69674]&amp;[3]" c="SO69674"/>
        <s v="[Internet Sales].[Internet Order Number].&amp;[SO69675]&amp;[1]" c="SO69675"/>
        <s v="[Internet Sales].[Internet Order Number].&amp;[SO69675]&amp;[2]" c="SO69675"/>
        <s v="[Internet Sales].[Internet Order Number].&amp;[SO69675]&amp;[3]" c="SO69675"/>
        <s v="[Internet Sales].[Internet Order Number].&amp;[SO69676]&amp;[1]" c="SO69676"/>
        <s v="[Internet Sales].[Internet Order Number].&amp;[SO69676]&amp;[2]" c="SO69676"/>
        <s v="[Internet Sales].[Internet Order Number].&amp;[SO69676]&amp;[3]" c="SO69676"/>
        <s v="[Internet Sales].[Internet Order Number].&amp;[SO69676]&amp;[4]" c="SO69676"/>
        <s v="[Internet Sales].[Internet Order Number].&amp;[SO69677]&amp;[1]" c="SO69677"/>
        <s v="[Internet Sales].[Internet Order Number].&amp;[SO69677]&amp;[2]" c="SO69677"/>
        <s v="[Internet Sales].[Internet Order Number].&amp;[SO69677]&amp;[3]" c="SO69677"/>
        <s v="[Internet Sales].[Internet Order Number].&amp;[SO69678]&amp;[1]" c="SO69678"/>
        <s v="[Internet Sales].[Internet Order Number].&amp;[SO69678]&amp;[2]" c="SO69678"/>
        <s v="[Internet Sales].[Internet Order Number].&amp;[SO69678]&amp;[3]" c="SO69678"/>
        <s v="[Internet Sales].[Internet Order Number].&amp;[SO69679]&amp;[1]" c="SO69679"/>
        <s v="[Internet Sales].[Internet Order Number].&amp;[SO69679]&amp;[2]" c="SO69679"/>
        <s v="[Internet Sales].[Internet Order Number].&amp;[SO69679]&amp;[3]" c="SO69679"/>
        <s v="[Internet Sales].[Internet Order Number].&amp;[SO69680]&amp;[1]" c="SO69680"/>
        <s v="[Internet Sales].[Internet Order Number].&amp;[SO69680]&amp;[2]" c="SO69680"/>
        <s v="[Internet Sales].[Internet Order Number].&amp;[SO69680]&amp;[3]" c="SO69680"/>
        <s v="[Internet Sales].[Internet Order Number].&amp;[SO69681]&amp;[1]" c="SO69681"/>
        <s v="[Internet Sales].[Internet Order Number].&amp;[SO69682]&amp;[1]" c="SO69682"/>
        <s v="[Internet Sales].[Internet Order Number].&amp;[SO69682]&amp;[2]" c="SO69682"/>
        <s v="[Internet Sales].[Internet Order Number].&amp;[SO69683]&amp;[1]" c="SO69683"/>
        <s v="[Internet Sales].[Internet Order Number].&amp;[SO69684]&amp;[1]" c="SO69684"/>
        <s v="[Internet Sales].[Internet Order Number].&amp;[SO69684]&amp;[2]" c="SO69684"/>
        <s v="[Internet Sales].[Internet Order Number].&amp;[SO69685]&amp;[1]" c="SO69685"/>
        <s v="[Internet Sales].[Internet Order Number].&amp;[SO69685]&amp;[2]" c="SO69685"/>
        <s v="[Internet Sales].[Internet Order Number].&amp;[SO69685]&amp;[3]" c="SO69685"/>
        <s v="[Internet Sales].[Internet Order Number].&amp;[SO69686]&amp;[1]" c="SO69686"/>
        <s v="[Internet Sales].[Internet Order Number].&amp;[SO69686]&amp;[2]" c="SO69686"/>
        <s v="[Internet Sales].[Internet Order Number].&amp;[SO69687]&amp;[1]" c="SO69687"/>
        <s v="[Internet Sales].[Internet Order Number].&amp;[SO69687]&amp;[2]" c="SO69687"/>
        <s v="[Internet Sales].[Internet Order Number].&amp;[SO69688]&amp;[1]" c="SO69688"/>
        <s v="[Internet Sales].[Internet Order Number].&amp;[SO69688]&amp;[2]" c="SO69688"/>
        <s v="[Internet Sales].[Internet Order Number].&amp;[SO69688]&amp;[3]" c="SO69688"/>
        <s v="[Internet Sales].[Internet Order Number].&amp;[SO69688]&amp;[4]" c="SO69688"/>
        <s v="[Internet Sales].[Internet Order Number].&amp;[SO69689]&amp;[1]" c="SO69689"/>
        <s v="[Internet Sales].[Internet Order Number].&amp;[SO69689]&amp;[2]" c="SO69689"/>
        <s v="[Internet Sales].[Internet Order Number].&amp;[SO69690]&amp;[1]" c="SO69690"/>
        <s v="[Internet Sales].[Internet Order Number].&amp;[SO69690]&amp;[2]" c="SO69690"/>
        <s v="[Internet Sales].[Internet Order Number].&amp;[SO69691]&amp;[1]" c="SO69691"/>
        <s v="[Internet Sales].[Internet Order Number].&amp;[SO69691]&amp;[2]" c="SO69691"/>
        <s v="[Internet Sales].[Internet Order Number].&amp;[SO69691]&amp;[3]" c="SO69691"/>
        <s v="[Internet Sales].[Internet Order Number].&amp;[SO69692]&amp;[1]" c="SO69692"/>
        <s v="[Internet Sales].[Internet Order Number].&amp;[SO69692]&amp;[2]" c="SO69692"/>
        <s v="[Internet Sales].[Internet Order Number].&amp;[SO69693]&amp;[1]" c="SO69693"/>
        <s v="[Internet Sales].[Internet Order Number].&amp;[SO69693]&amp;[2]" c="SO69693"/>
        <s v="[Internet Sales].[Internet Order Number].&amp;[SO69694]&amp;[1]" c="SO69694"/>
        <s v="[Internet Sales].[Internet Order Number].&amp;[SO69694]&amp;[2]" c="SO69694"/>
        <s v="[Internet Sales].[Internet Order Number].&amp;[SO69695]&amp;[1]" c="SO69695"/>
        <s v="[Internet Sales].[Internet Order Number].&amp;[SO69696]&amp;[1]" c="SO69696"/>
        <s v="[Internet Sales].[Internet Order Number].&amp;[SO69696]&amp;[2]" c="SO69696"/>
        <s v="[Internet Sales].[Internet Order Number].&amp;[SO69696]&amp;[3]" c="SO69696"/>
        <s v="[Internet Sales].[Internet Order Number].&amp;[SO69697]&amp;[1]" c="SO69697"/>
        <s v="[Internet Sales].[Internet Order Number].&amp;[SO69697]&amp;[2]" c="SO69697"/>
        <s v="[Internet Sales].[Internet Order Number].&amp;[SO69697]&amp;[3]" c="SO69697"/>
        <s v="[Internet Sales].[Internet Order Number].&amp;[SO69698]&amp;[1]" c="SO69698"/>
        <s v="[Internet Sales].[Internet Order Number].&amp;[SO69698]&amp;[2]" c="SO69698"/>
        <s v="[Internet Sales].[Internet Order Number].&amp;[SO69698]&amp;[3]" c="SO69698"/>
        <s v="[Internet Sales].[Internet Order Number].&amp;[SO69699]&amp;[1]" c="SO69699"/>
        <s v="[Internet Sales].[Internet Order Number].&amp;[SO69699]&amp;[2]" c="SO69699"/>
        <s v="[Internet Sales].[Internet Order Number].&amp;[SO69699]&amp;[3]" c="SO69699"/>
        <s v="[Internet Sales].[Internet Order Number].&amp;[SO69700]&amp;[1]" c="SO69700"/>
        <s v="[Internet Sales].[Internet Order Number].&amp;[SO69700]&amp;[2]" c="SO69700"/>
        <s v="[Internet Sales].[Internet Order Number].&amp;[SO69700]&amp;[3]" c="SO69700"/>
        <s v="[Internet Sales].[Internet Order Number].&amp;[SO69700]&amp;[4]" c="SO69700"/>
        <s v="[Internet Sales].[Internet Order Number].&amp;[SO69700]&amp;[5]" c="SO69700"/>
        <s v="[Internet Sales].[Internet Order Number].&amp;[SO69701]&amp;[1]" c="SO69701"/>
        <s v="[Internet Sales].[Internet Order Number].&amp;[SO69701]&amp;[2]" c="SO69701"/>
        <s v="[Internet Sales].[Internet Order Number].&amp;[SO69701]&amp;[3]" c="SO69701"/>
        <s v="[Internet Sales].[Internet Order Number].&amp;[SO69701]&amp;[4]" c="SO69701"/>
        <s v="[Internet Sales].[Internet Order Number].&amp;[SO69702]&amp;[1]" c="SO69702"/>
        <s v="[Internet Sales].[Internet Order Number].&amp;[SO69702]&amp;[2]" c="SO69702"/>
        <s v="[Internet Sales].[Internet Order Number].&amp;[SO69703]&amp;[1]" c="SO69703"/>
        <s v="[Internet Sales].[Internet Order Number].&amp;[SO69703]&amp;[2]" c="SO69703"/>
        <s v="[Internet Sales].[Internet Order Number].&amp;[SO69703]&amp;[3]" c="SO69703"/>
        <s v="[Internet Sales].[Internet Order Number].&amp;[SO69703]&amp;[4]" c="SO69703"/>
        <s v="[Internet Sales].[Internet Order Number].&amp;[SO69704]&amp;[1]" c="SO69704"/>
        <s v="[Internet Sales].[Internet Order Number].&amp;[SO69704]&amp;[2]" c="SO69704"/>
        <s v="[Internet Sales].[Internet Order Number].&amp;[SO69704]&amp;[3]" c="SO69704"/>
        <s v="[Internet Sales].[Internet Order Number].&amp;[SO69704]&amp;[4]" c="SO69704"/>
        <s v="[Internet Sales].[Internet Order Number].&amp;[SO69705]&amp;[1]" c="SO69705"/>
        <s v="[Internet Sales].[Internet Order Number].&amp;[SO69705]&amp;[2]" c="SO69705"/>
        <s v="[Internet Sales].[Internet Order Number].&amp;[SO69706]&amp;[1]" c="SO69706"/>
        <s v="[Internet Sales].[Internet Order Number].&amp;[SO69706]&amp;[2]" c="SO69706"/>
        <s v="[Internet Sales].[Internet Order Number].&amp;[SO69706]&amp;[3]" c="SO69706"/>
        <s v="[Internet Sales].[Internet Order Number].&amp;[SO69707]&amp;[1]" c="SO69707"/>
        <s v="[Internet Sales].[Internet Order Number].&amp;[SO69707]&amp;[2]" c="SO69707"/>
        <s v="[Internet Sales].[Internet Order Number].&amp;[SO69708]&amp;[1]" c="SO69708"/>
        <s v="[Internet Sales].[Internet Order Number].&amp;[SO69708]&amp;[2]" c="SO69708"/>
        <s v="[Internet Sales].[Internet Order Number].&amp;[SO69709]&amp;[1]" c="SO69709"/>
        <s v="[Internet Sales].[Internet Order Number].&amp;[SO69709]&amp;[2]" c="SO69709"/>
        <s v="[Internet Sales].[Internet Order Number].&amp;[SO69709]&amp;[3]" c="SO69709"/>
        <s v="[Internet Sales].[Internet Order Number].&amp;[SO69710]&amp;[1]" c="SO69710"/>
        <s v="[Internet Sales].[Internet Order Number].&amp;[SO69710]&amp;[2]" c="SO69710"/>
        <s v="[Internet Sales].[Internet Order Number].&amp;[SO69710]&amp;[3]" c="SO69710"/>
        <s v="[Internet Sales].[Internet Order Number].&amp;[SO69711]&amp;[1]" c="SO69711"/>
        <s v="[Internet Sales].[Internet Order Number].&amp;[SO69711]&amp;[2]" c="SO69711"/>
        <s v="[Internet Sales].[Internet Order Number].&amp;[SO69711]&amp;[3]" c="SO69711"/>
        <s v="[Internet Sales].[Internet Order Number].&amp;[SO69711]&amp;[4]" c="SO69711"/>
        <s v="[Internet Sales].[Internet Order Number].&amp;[SO69712]&amp;[1]" c="SO69712"/>
        <s v="[Internet Sales].[Internet Order Number].&amp;[SO69713]&amp;[1]" c="SO69713"/>
        <s v="[Internet Sales].[Internet Order Number].&amp;[SO69713]&amp;[2]" c="SO69713"/>
        <s v="[Internet Sales].[Internet Order Number].&amp;[SO69713]&amp;[3]" c="SO69713"/>
        <s v="[Internet Sales].[Internet Order Number].&amp;[SO69713]&amp;[4]" c="SO69713"/>
        <s v="[Internet Sales].[Internet Order Number].&amp;[SO69714]&amp;[1]" c="SO69714"/>
        <s v="[Internet Sales].[Internet Order Number].&amp;[SO69714]&amp;[2]" c="SO69714"/>
        <s v="[Internet Sales].[Internet Order Number].&amp;[SO69715]&amp;[1]" c="SO69715"/>
        <s v="[Internet Sales].[Internet Order Number].&amp;[SO69715]&amp;[2]" c="SO69715"/>
        <s v="[Internet Sales].[Internet Order Number].&amp;[SO69715]&amp;[3]" c="SO69715"/>
        <s v="[Internet Sales].[Internet Order Number].&amp;[SO69716]&amp;[1]" c="SO69716"/>
        <s v="[Internet Sales].[Internet Order Number].&amp;[SO69716]&amp;[2]" c="SO69716"/>
        <s v="[Internet Sales].[Internet Order Number].&amp;[SO69717]&amp;[1]" c="SO69717"/>
        <s v="[Internet Sales].[Internet Order Number].&amp;[SO69717]&amp;[2]" c="SO69717"/>
        <s v="[Internet Sales].[Internet Order Number].&amp;[SO69718]&amp;[1]" c="SO69718"/>
        <s v="[Internet Sales].[Internet Order Number].&amp;[SO69718]&amp;[2]" c="SO69718"/>
        <s v="[Internet Sales].[Internet Order Number].&amp;[SO69719]&amp;[1]" c="SO69719"/>
        <s v="[Internet Sales].[Internet Order Number].&amp;[SO69719]&amp;[2]" c="SO69719"/>
        <s v="[Internet Sales].[Internet Order Number].&amp;[SO69719]&amp;[3]" c="SO69719"/>
        <s v="[Internet Sales].[Internet Order Number].&amp;[SO69720]&amp;[1]" c="SO69720"/>
        <s v="[Internet Sales].[Internet Order Number].&amp;[SO69720]&amp;[2]" c="SO69720"/>
        <s v="[Internet Sales].[Internet Order Number].&amp;[SO69720]&amp;[3]" c="SO69720"/>
        <s v="[Internet Sales].[Internet Order Number].&amp;[SO69721]&amp;[1]" c="SO69721"/>
        <s v="[Internet Sales].[Internet Order Number].&amp;[SO69721]&amp;[2]" c="SO69721"/>
        <s v="[Internet Sales].[Internet Order Number].&amp;[SO69722]&amp;[1]" c="SO69722"/>
        <s v="[Internet Sales].[Internet Order Number].&amp;[SO69722]&amp;[2]" c="SO69722"/>
        <s v="[Internet Sales].[Internet Order Number].&amp;[SO69723]&amp;[1]" c="SO69723"/>
        <s v="[Internet Sales].[Internet Order Number].&amp;[SO69724]&amp;[1]" c="SO69724"/>
        <s v="[Internet Sales].[Internet Order Number].&amp;[SO69724]&amp;[2]" c="SO69724"/>
        <s v="[Internet Sales].[Internet Order Number].&amp;[SO69725]&amp;[1]" c="SO69725"/>
        <s v="[Internet Sales].[Internet Order Number].&amp;[SO69726]&amp;[1]" c="SO69726"/>
        <s v="[Internet Sales].[Internet Order Number].&amp;[SO69726]&amp;[2]" c="SO69726"/>
        <s v="[Internet Sales].[Internet Order Number].&amp;[SO69727]&amp;[1]" c="SO69727"/>
        <s v="[Internet Sales].[Internet Order Number].&amp;[SO69728]&amp;[1]" c="SO69728"/>
        <s v="[Internet Sales].[Internet Order Number].&amp;[SO69728]&amp;[2]" c="SO69728"/>
        <s v="[Internet Sales].[Internet Order Number].&amp;[SO69728]&amp;[3]" c="SO69728"/>
        <s v="[Internet Sales].[Internet Order Number].&amp;[SO69729]&amp;[1]" c="SO69729"/>
        <s v="[Internet Sales].[Internet Order Number].&amp;[SO69730]&amp;[1]" c="SO69730"/>
        <s v="[Internet Sales].[Internet Order Number].&amp;[SO69731]&amp;[1]" c="SO69731"/>
        <s v="[Internet Sales].[Internet Order Number].&amp;[SO69731]&amp;[2]" c="SO69731"/>
        <s v="[Internet Sales].[Internet Order Number].&amp;[SO69731]&amp;[3]" c="SO69731"/>
        <s v="[Internet Sales].[Internet Order Number].&amp;[SO69732]&amp;[1]" c="SO69732"/>
        <s v="[Internet Sales].[Internet Order Number].&amp;[SO69732]&amp;[2]" c="SO69732"/>
        <s v="[Internet Sales].[Internet Order Number].&amp;[SO69732]&amp;[3]" c="SO69732"/>
        <s v="[Internet Sales].[Internet Order Number].&amp;[SO69733]&amp;[1]" c="SO69733"/>
        <s v="[Internet Sales].[Internet Order Number].&amp;[SO69733]&amp;[2]" c="SO69733"/>
        <s v="[Internet Sales].[Internet Order Number].&amp;[SO69733]&amp;[3]" c="SO69733"/>
        <s v="[Internet Sales].[Internet Order Number].&amp;[SO69734]&amp;[1]" c="SO69734"/>
        <s v="[Internet Sales].[Internet Order Number].&amp;[SO69734]&amp;[2]" c="SO69734"/>
        <s v="[Internet Sales].[Internet Order Number].&amp;[SO69734]&amp;[3]" c="SO69734"/>
        <s v="[Internet Sales].[Internet Order Number].&amp;[SO69734]&amp;[4]" c="SO69734"/>
        <s v="[Internet Sales].[Internet Order Number].&amp;[SO69735]&amp;[1]" c="SO69735"/>
        <s v="[Internet Sales].[Internet Order Number].&amp;[SO69735]&amp;[2]" c="SO69735"/>
        <s v="[Internet Sales].[Internet Order Number].&amp;[SO69735]&amp;[3]" c="SO69735"/>
        <s v="[Internet Sales].[Internet Order Number].&amp;[SO69736]&amp;[1]" c="SO69736"/>
        <s v="[Internet Sales].[Internet Order Number].&amp;[SO69736]&amp;[2]" c="SO69736"/>
        <s v="[Internet Sales].[Internet Order Number].&amp;[SO69737]&amp;[1]" c="SO69737"/>
        <s v="[Internet Sales].[Internet Order Number].&amp;[SO69737]&amp;[2]" c="SO69737"/>
        <s v="[Internet Sales].[Internet Order Number].&amp;[SO69738]&amp;[1]" c="SO69738"/>
        <s v="[Internet Sales].[Internet Order Number].&amp;[SO69738]&amp;[2]" c="SO69738"/>
        <s v="[Internet Sales].[Internet Order Number].&amp;[SO69738]&amp;[3]" c="SO69738"/>
        <s v="[Internet Sales].[Internet Order Number].&amp;[SO69738]&amp;[4]" c="SO69738"/>
        <s v="[Internet Sales].[Internet Order Number].&amp;[SO69739]&amp;[1]" c="SO69739"/>
        <s v="[Internet Sales].[Internet Order Number].&amp;[SO69740]&amp;[1]" c="SO69740"/>
        <s v="[Internet Sales].[Internet Order Number].&amp;[SO69740]&amp;[2]" c="SO69740"/>
        <s v="[Internet Sales].[Internet Order Number].&amp;[SO69740]&amp;[3]" c="SO69740"/>
        <s v="[Internet Sales].[Internet Order Number].&amp;[SO69741]&amp;[1]" c="SO69741"/>
        <s v="[Internet Sales].[Internet Order Number].&amp;[SO69741]&amp;[2]" c="SO69741"/>
        <s v="[Internet Sales].[Internet Order Number].&amp;[SO69742]&amp;[1]" c="SO69742"/>
        <s v="[Internet Sales].[Internet Order Number].&amp;[SO69742]&amp;[2]" c="SO69742"/>
        <s v="[Internet Sales].[Internet Order Number].&amp;[SO69742]&amp;[3]" c="SO69742"/>
        <s v="[Internet Sales].[Internet Order Number].&amp;[SO69743]&amp;[1]" c="SO69743"/>
        <s v="[Internet Sales].[Internet Order Number].&amp;[SO69743]&amp;[2]" c="SO69743"/>
        <s v="[Internet Sales].[Internet Order Number].&amp;[SO69743]&amp;[3]" c="SO69743"/>
        <s v="[Internet Sales].[Internet Order Number].&amp;[SO69744]&amp;[1]" c="SO69744"/>
        <s v="[Internet Sales].[Internet Order Number].&amp;[SO69744]&amp;[2]" c="SO69744"/>
        <s v="[Internet Sales].[Internet Order Number].&amp;[SO69745]&amp;[1]" c="SO69745"/>
        <s v="[Internet Sales].[Internet Order Number].&amp;[SO69745]&amp;[2]" c="SO69745"/>
        <s v="[Internet Sales].[Internet Order Number].&amp;[SO69745]&amp;[3]" c="SO69745"/>
        <s v="[Internet Sales].[Internet Order Number].&amp;[SO69745]&amp;[4]" c="SO69745"/>
        <s v="[Internet Sales].[Internet Order Number].&amp;[SO69746]&amp;[1]" c="SO69746"/>
        <s v="[Internet Sales].[Internet Order Number].&amp;[SO69746]&amp;[2]" c="SO69746"/>
        <s v="[Internet Sales].[Internet Order Number].&amp;[SO69746]&amp;[3]" c="SO69746"/>
        <s v="[Internet Sales].[Internet Order Number].&amp;[SO69747]&amp;[1]" c="SO69747"/>
        <s v="[Internet Sales].[Internet Order Number].&amp;[SO69747]&amp;[2]" c="SO69747"/>
        <s v="[Internet Sales].[Internet Order Number].&amp;[SO69748]&amp;[1]" c="SO69748"/>
        <s v="[Internet Sales].[Internet Order Number].&amp;[SO69748]&amp;[2]" c="SO69748"/>
        <s v="[Internet Sales].[Internet Order Number].&amp;[SO69748]&amp;[3]" c="SO69748"/>
        <s v="[Internet Sales].[Internet Order Number].&amp;[SO69749]&amp;[1]" c="SO69749"/>
        <s v="[Internet Sales].[Internet Order Number].&amp;[SO69749]&amp;[2]" c="SO69749"/>
        <s v="[Internet Sales].[Internet Order Number].&amp;[SO69750]&amp;[1]" c="SO69750"/>
        <s v="[Internet Sales].[Internet Order Number].&amp;[SO69750]&amp;[2]" c="SO69750"/>
        <s v="[Internet Sales].[Internet Order Number].&amp;[SO69751]&amp;[1]" c="SO69751"/>
        <s v="[Internet Sales].[Internet Order Number].&amp;[SO69751]&amp;[2]" c="SO69751"/>
        <s v="[Internet Sales].[Internet Order Number].&amp;[SO69752]&amp;[1]" c="SO69752"/>
        <s v="[Internet Sales].[Internet Order Number].&amp;[SO69753]&amp;[1]" c="SO69753"/>
        <s v="[Internet Sales].[Internet Order Number].&amp;[SO69753]&amp;[2]" c="SO69753"/>
        <s v="[Internet Sales].[Internet Order Number].&amp;[SO69753]&amp;[3]" c="SO69753"/>
        <s v="[Internet Sales].[Internet Order Number].&amp;[SO69754]&amp;[1]" c="SO69754"/>
        <s v="[Internet Sales].[Internet Order Number].&amp;[SO69755]&amp;[1]" c="SO69755"/>
        <s v="[Internet Sales].[Internet Order Number].&amp;[SO69755]&amp;[2]" c="SO69755"/>
        <s v="[Internet Sales].[Internet Order Number].&amp;[SO69756]&amp;[1]" c="SO69756"/>
        <s v="[Internet Sales].[Internet Order Number].&amp;[SO69756]&amp;[2]" c="SO69756"/>
        <s v="[Internet Sales].[Internet Order Number].&amp;[SO69756]&amp;[3]" c="SO69756"/>
        <s v="[Internet Sales].[Internet Order Number].&amp;[SO69757]&amp;[1]" c="SO69757"/>
        <s v="[Internet Sales].[Internet Order Number].&amp;[SO69757]&amp;[2]" c="SO69757"/>
        <s v="[Internet Sales].[Internet Order Number].&amp;[SO69757]&amp;[3]" c="SO69757"/>
        <s v="[Internet Sales].[Internet Order Number].&amp;[SO69758]&amp;[1]" c="SO69758"/>
        <s v="[Internet Sales].[Internet Order Number].&amp;[SO69758]&amp;[2]" c="SO69758"/>
        <s v="[Internet Sales].[Internet Order Number].&amp;[SO69758]&amp;[3]" c="SO69758"/>
        <s v="[Internet Sales].[Internet Order Number].&amp;[SO69758]&amp;[4]" c="SO69758"/>
        <s v="[Internet Sales].[Internet Order Number].&amp;[SO69758]&amp;[5]" c="SO69758"/>
        <s v="[Internet Sales].[Internet Order Number].&amp;[SO69759]&amp;[1]" c="SO69759"/>
        <s v="[Internet Sales].[Internet Order Number].&amp;[SO69760]&amp;[1]" c="SO69760"/>
        <s v="[Internet Sales].[Internet Order Number].&amp;[SO69760]&amp;[2]" c="SO69760"/>
        <s v="[Internet Sales].[Internet Order Number].&amp;[SO69761]&amp;[1]" c="SO69761"/>
        <s v="[Internet Sales].[Internet Order Number].&amp;[SO69761]&amp;[2]" c="SO69761"/>
        <s v="[Internet Sales].[Internet Order Number].&amp;[SO69762]&amp;[1]" c="SO69762"/>
        <s v="[Internet Sales].[Internet Order Number].&amp;[SO69762]&amp;[2]" c="SO69762"/>
        <s v="[Internet Sales].[Internet Order Number].&amp;[SO69763]&amp;[1]" c="SO69763"/>
        <s v="[Internet Sales].[Internet Order Number].&amp;[SO69763]&amp;[2]" c="SO69763"/>
        <s v="[Internet Sales].[Internet Order Number].&amp;[SO69763]&amp;[3]" c="SO69763"/>
        <s v="[Internet Sales].[Internet Order Number].&amp;[SO69764]&amp;[1]" c="SO69764"/>
        <s v="[Internet Sales].[Internet Order Number].&amp;[SO69764]&amp;[2]" c="SO69764"/>
        <s v="[Internet Sales].[Internet Order Number].&amp;[SO69764]&amp;[3]" c="SO69764"/>
        <s v="[Internet Sales].[Internet Order Number].&amp;[SO69765]&amp;[1]" c="SO69765"/>
        <s v="[Internet Sales].[Internet Order Number].&amp;[SO69765]&amp;[2]" c="SO69765"/>
        <s v="[Internet Sales].[Internet Order Number].&amp;[SO69766]&amp;[1]" c="SO69766"/>
        <s v="[Internet Sales].[Internet Order Number].&amp;[SO69766]&amp;[2]" c="SO69766"/>
        <s v="[Internet Sales].[Internet Order Number].&amp;[SO69766]&amp;[3]" c="SO69766"/>
        <s v="[Internet Sales].[Internet Order Number].&amp;[SO69767]&amp;[1]" c="SO69767"/>
        <s v="[Internet Sales].[Internet Order Number].&amp;[SO69767]&amp;[2]" c="SO69767"/>
        <s v="[Internet Sales].[Internet Order Number].&amp;[SO69767]&amp;[3]" c="SO69767"/>
        <s v="[Internet Sales].[Internet Order Number].&amp;[SO69767]&amp;[4]" c="SO69767"/>
        <s v="[Internet Sales].[Internet Order Number].&amp;[SO69767]&amp;[5]" c="SO69767"/>
        <s v="[Internet Sales].[Internet Order Number].&amp;[SO69768]&amp;[1]" c="SO69768"/>
        <s v="[Internet Sales].[Internet Order Number].&amp;[SO69768]&amp;[2]" c="SO69768"/>
        <s v="[Internet Sales].[Internet Order Number].&amp;[SO69768]&amp;[3]" c="SO69768"/>
        <s v="[Internet Sales].[Internet Order Number].&amp;[SO69769]&amp;[1]" c="SO69769"/>
        <s v="[Internet Sales].[Internet Order Number].&amp;[SO69769]&amp;[2]" c="SO69769"/>
        <s v="[Internet Sales].[Internet Order Number].&amp;[SO69770]&amp;[1]" c="SO69770"/>
        <s v="[Internet Sales].[Internet Order Number].&amp;[SO69770]&amp;[2]" c="SO69770"/>
        <s v="[Internet Sales].[Internet Order Number].&amp;[SO69770]&amp;[3]" c="SO69770"/>
        <s v="[Internet Sales].[Internet Order Number].&amp;[SO69771]&amp;[1]" c="SO69771"/>
        <s v="[Internet Sales].[Internet Order Number].&amp;[SO69771]&amp;[2]" c="SO69771"/>
        <s v="[Internet Sales].[Internet Order Number].&amp;[SO69772]&amp;[1]" c="SO69772"/>
        <s v="[Internet Sales].[Internet Order Number].&amp;[SO69772]&amp;[2]" c="SO69772"/>
        <s v="[Internet Sales].[Internet Order Number].&amp;[SO69773]&amp;[1]" c="SO69773"/>
        <s v="[Internet Sales].[Internet Order Number].&amp;[SO69773]&amp;[2]" c="SO69773"/>
        <s v="[Internet Sales].[Internet Order Number].&amp;[SO69774]&amp;[1]" c="SO69774"/>
        <s v="[Internet Sales].[Internet Order Number].&amp;[SO69774]&amp;[2]" c="SO69774"/>
        <s v="[Internet Sales].[Internet Order Number].&amp;[SO69774]&amp;[3]" c="SO69774"/>
        <s v="[Internet Sales].[Internet Order Number].&amp;[SO69774]&amp;[4]" c="SO69774"/>
        <s v="[Internet Sales].[Internet Order Number].&amp;[SO69774]&amp;[5]" c="SO69774"/>
        <s v="[Internet Sales].[Internet Order Number].&amp;[SO69775]&amp;[1]" c="SO69775"/>
        <s v="[Internet Sales].[Internet Order Number].&amp;[SO69775]&amp;[2]" c="SO69775"/>
        <s v="[Internet Sales].[Internet Order Number].&amp;[SO69776]&amp;[1]" c="SO69776"/>
        <s v="[Internet Sales].[Internet Order Number].&amp;[SO69777]&amp;[1]" c="SO69777"/>
        <s v="[Internet Sales].[Internet Order Number].&amp;[SO69777]&amp;[2]" c="SO69777"/>
        <s v="[Internet Sales].[Internet Order Number].&amp;[SO69777]&amp;[3]" c="SO69777"/>
        <s v="[Internet Sales].[Internet Order Number].&amp;[SO69778]&amp;[1]" c="SO69778"/>
        <s v="[Internet Sales].[Internet Order Number].&amp;[SO69778]&amp;[2]" c="SO69778"/>
        <s v="[Internet Sales].[Internet Order Number].&amp;[SO69778]&amp;[3]" c="SO69778"/>
        <s v="[Internet Sales].[Internet Order Number].&amp;[SO69778]&amp;[4]" c="SO69778"/>
        <s v="[Internet Sales].[Internet Order Number].&amp;[SO69779]&amp;[1]" c="SO69779"/>
        <s v="[Internet Sales].[Internet Order Number].&amp;[SO69779]&amp;[2]" c="SO69779"/>
        <s v="[Internet Sales].[Internet Order Number].&amp;[SO69779]&amp;[3]" c="SO69779"/>
        <s v="[Internet Sales].[Internet Order Number].&amp;[SO69779]&amp;[4]" c="SO69779"/>
        <s v="[Internet Sales].[Internet Order Number].&amp;[SO69780]&amp;[1]" c="SO69780"/>
        <s v="[Internet Sales].[Internet Order Number].&amp;[SO69780]&amp;[2]" c="SO69780"/>
        <s v="[Internet Sales].[Internet Order Number].&amp;[SO69780]&amp;[3]" c="SO69780"/>
        <s v="[Internet Sales].[Internet Order Number].&amp;[SO69781]&amp;[1]" c="SO69781"/>
        <s v="[Internet Sales].[Internet Order Number].&amp;[SO69782]&amp;[1]" c="SO69782"/>
        <s v="[Internet Sales].[Internet Order Number].&amp;[SO69782]&amp;[2]" c="SO69782"/>
        <s v="[Internet Sales].[Internet Order Number].&amp;[SO69782]&amp;[3]" c="SO69782"/>
        <s v="[Internet Sales].[Internet Order Number].&amp;[SO69783]&amp;[1]" c="SO69783"/>
        <s v="[Internet Sales].[Internet Order Number].&amp;[SO69783]&amp;[2]" c="SO69783"/>
        <s v="[Internet Sales].[Internet Order Number].&amp;[SO69784]&amp;[1]" c="SO69784"/>
        <s v="[Internet Sales].[Internet Order Number].&amp;[SO69784]&amp;[2]" c="SO69784"/>
        <s v="[Internet Sales].[Internet Order Number].&amp;[SO69785]&amp;[1]" c="SO69785"/>
        <s v="[Internet Sales].[Internet Order Number].&amp;[SO69786]&amp;[1]" c="SO69786"/>
        <s v="[Internet Sales].[Internet Order Number].&amp;[SO69786]&amp;[2]" c="SO69786"/>
        <s v="[Internet Sales].[Internet Order Number].&amp;[SO69786]&amp;[3]" c="SO69786"/>
        <s v="[Internet Sales].[Internet Order Number].&amp;[SO69786]&amp;[4]" c="SO69786"/>
        <s v="[Internet Sales].[Internet Order Number].&amp;[SO69787]&amp;[1]" c="SO69787"/>
        <s v="[Internet Sales].[Internet Order Number].&amp;[SO69787]&amp;[2]" c="SO69787"/>
        <s v="[Internet Sales].[Internet Order Number].&amp;[SO69787]&amp;[3]" c="SO69787"/>
        <s v="[Internet Sales].[Internet Order Number].&amp;[SO69788]&amp;[1]" c="SO69788"/>
        <s v="[Internet Sales].[Internet Order Number].&amp;[SO69788]&amp;[2]" c="SO69788"/>
        <s v="[Internet Sales].[Internet Order Number].&amp;[SO69788]&amp;[3]" c="SO69788"/>
        <s v="[Internet Sales].[Internet Order Number].&amp;[SO69789]&amp;[1]" c="SO69789"/>
        <s v="[Internet Sales].[Internet Order Number].&amp;[SO69789]&amp;[2]" c="SO69789"/>
        <s v="[Internet Sales].[Internet Order Number].&amp;[SO69789]&amp;[3]" c="SO69789"/>
        <s v="[Internet Sales].[Internet Order Number].&amp;[SO69789]&amp;[4]" c="SO69789"/>
        <s v="[Internet Sales].[Internet Order Number].&amp;[SO69790]&amp;[1]" c="SO69790"/>
        <s v="[Internet Sales].[Internet Order Number].&amp;[SO69791]&amp;[1]" c="SO69791"/>
        <s v="[Internet Sales].[Internet Order Number].&amp;[SO69791]&amp;[2]" c="SO69791"/>
        <s v="[Internet Sales].[Internet Order Number].&amp;[SO69791]&amp;[3]" c="SO69791"/>
        <s v="[Internet Sales].[Internet Order Number].&amp;[SO69791]&amp;[4]" c="SO69791"/>
        <s v="[Internet Sales].[Internet Order Number].&amp;[SO69792]&amp;[1]" c="SO69792"/>
        <s v="[Internet Sales].[Internet Order Number].&amp;[SO69792]&amp;[2]" c="SO69792"/>
        <s v="[Internet Sales].[Internet Order Number].&amp;[SO69793]&amp;[1]" c="SO69793"/>
        <s v="[Internet Sales].[Internet Order Number].&amp;[SO69793]&amp;[2]" c="SO69793"/>
        <s v="[Internet Sales].[Internet Order Number].&amp;[SO69794]&amp;[1]" c="SO69794"/>
        <s v="[Internet Sales].[Internet Order Number].&amp;[SO69794]&amp;[2]" c="SO69794"/>
        <s v="[Internet Sales].[Internet Order Number].&amp;[SO69795]&amp;[1]" c="SO69795"/>
        <s v="[Internet Sales].[Internet Order Number].&amp;[SO69795]&amp;[2]" c="SO69795"/>
        <s v="[Internet Sales].[Internet Order Number].&amp;[SO69795]&amp;[3]" c="SO69795"/>
        <s v="[Internet Sales].[Internet Order Number].&amp;[SO69796]&amp;[1]" c="SO69796"/>
        <s v="[Internet Sales].[Internet Order Number].&amp;[SO69797]&amp;[1]" c="SO69797"/>
        <s v="[Internet Sales].[Internet Order Number].&amp;[SO69797]&amp;[2]" c="SO69797"/>
        <s v="[Internet Sales].[Internet Order Number].&amp;[SO69797]&amp;[3]" c="SO69797"/>
        <s v="[Internet Sales].[Internet Order Number].&amp;[SO69798]&amp;[1]" c="SO69798"/>
        <s v="[Internet Sales].[Internet Order Number].&amp;[SO69798]&amp;[2]" c="SO69798"/>
        <s v="[Internet Sales].[Internet Order Number].&amp;[SO69799]&amp;[1]" c="SO69799"/>
        <s v="[Internet Sales].[Internet Order Number].&amp;[SO69799]&amp;[2]" c="SO69799"/>
        <s v="[Internet Sales].[Internet Order Number].&amp;[SO69799]&amp;[3]" c="SO69799"/>
        <s v="[Internet Sales].[Internet Order Number].&amp;[SO69799]&amp;[4]" c="SO69799"/>
        <s v="[Internet Sales].[Internet Order Number].&amp;[SO69800]&amp;[1]" c="SO69800"/>
        <s v="[Internet Sales].[Internet Order Number].&amp;[SO69800]&amp;[2]" c="SO69800"/>
        <s v="[Internet Sales].[Internet Order Number].&amp;[SO69800]&amp;[3]" c="SO69800"/>
        <s v="[Internet Sales].[Internet Order Number].&amp;[SO69801]&amp;[1]" c="SO69801"/>
        <s v="[Internet Sales].[Internet Order Number].&amp;[SO69801]&amp;[2]" c="SO69801"/>
        <s v="[Internet Sales].[Internet Order Number].&amp;[SO69801]&amp;[3]" c="SO69801"/>
        <s v="[Internet Sales].[Internet Order Number].&amp;[SO69801]&amp;[4]" c="SO69801"/>
        <s v="[Internet Sales].[Internet Order Number].&amp;[SO69801]&amp;[5]" c="SO69801"/>
        <s v="[Internet Sales].[Internet Order Number].&amp;[SO69801]&amp;[6]" c="SO69801"/>
        <s v="[Internet Sales].[Internet Order Number].&amp;[SO69802]&amp;[1]" c="SO69802"/>
        <s v="[Internet Sales].[Internet Order Number].&amp;[SO69802]&amp;[2]" c="SO69802"/>
        <s v="[Internet Sales].[Internet Order Number].&amp;[SO69802]&amp;[3]" c="SO69802"/>
        <s v="[Internet Sales].[Internet Order Number].&amp;[SO69802]&amp;[4]" c="SO69802"/>
        <s v="[Internet Sales].[Internet Order Number].&amp;[SO69802]&amp;[5]" c="SO69802"/>
        <s v="[Internet Sales].[Internet Order Number].&amp;[SO69803]&amp;[1]" c="SO69803"/>
        <s v="[Internet Sales].[Internet Order Number].&amp;[SO69803]&amp;[2]" c="SO69803"/>
        <s v="[Internet Sales].[Internet Order Number].&amp;[SO69804]&amp;[1]" c="SO69804"/>
        <s v="[Internet Sales].[Internet Order Number].&amp;[SO69804]&amp;[2]" c="SO69804"/>
        <s v="[Internet Sales].[Internet Order Number].&amp;[SO69805]&amp;[1]" c="SO69805"/>
        <s v="[Internet Sales].[Internet Order Number].&amp;[SO69805]&amp;[2]" c="SO69805"/>
        <s v="[Internet Sales].[Internet Order Number].&amp;[SO69805]&amp;[3]" c="SO69805"/>
        <s v="[Internet Sales].[Internet Order Number].&amp;[SO69806]&amp;[1]" c="SO69806"/>
        <s v="[Internet Sales].[Internet Order Number].&amp;[SO69807]&amp;[1]" c="SO69807"/>
        <s v="[Internet Sales].[Internet Order Number].&amp;[SO69807]&amp;[2]" c="SO69807"/>
        <s v="[Internet Sales].[Internet Order Number].&amp;[SO69807]&amp;[3]" c="SO69807"/>
        <s v="[Internet Sales].[Internet Order Number].&amp;[SO69808]&amp;[1]" c="SO69808"/>
        <s v="[Internet Sales].[Internet Order Number].&amp;[SO69808]&amp;[2]" c="SO69808"/>
        <s v="[Internet Sales].[Internet Order Number].&amp;[SO69808]&amp;[3]" c="SO69808"/>
        <s v="[Internet Sales].[Internet Order Number].&amp;[SO69809]&amp;[1]" c="SO69809"/>
        <s v="[Internet Sales].[Internet Order Number].&amp;[SO69810]&amp;[1]" c="SO69810"/>
        <s v="[Internet Sales].[Internet Order Number].&amp;[SO69810]&amp;[2]" c="SO69810"/>
        <s v="[Internet Sales].[Internet Order Number].&amp;[SO69810]&amp;[3]" c="SO69810"/>
        <s v="[Internet Sales].[Internet Order Number].&amp;[SO69811]&amp;[1]" c="SO69811"/>
        <s v="[Internet Sales].[Internet Order Number].&amp;[SO69811]&amp;[2]" c="SO69811"/>
        <s v="[Internet Sales].[Internet Order Number].&amp;[SO69811]&amp;[3]" c="SO69811"/>
        <s v="[Internet Sales].[Internet Order Number].&amp;[SO69812]&amp;[1]" c="SO69812"/>
        <s v="[Internet Sales].[Internet Order Number].&amp;[SO69812]&amp;[2]" c="SO69812"/>
        <s v="[Internet Sales].[Internet Order Number].&amp;[SO69813]&amp;[1]" c="SO69813"/>
        <s v="[Internet Sales].[Internet Order Number].&amp;[SO69813]&amp;[2]" c="SO69813"/>
        <s v="[Internet Sales].[Internet Order Number].&amp;[SO69814]&amp;[1]" c="SO69814"/>
        <s v="[Internet Sales].[Internet Order Number].&amp;[SO69815]&amp;[1]" c="SO69815"/>
        <s v="[Internet Sales].[Internet Order Number].&amp;[SO69815]&amp;[2]" c="SO69815"/>
        <s v="[Internet Sales].[Internet Order Number].&amp;[SO69816]&amp;[1]" c="SO69816"/>
        <s v="[Internet Sales].[Internet Order Number].&amp;[SO69817]&amp;[1]" c="SO69817"/>
        <s v="[Internet Sales].[Internet Order Number].&amp;[SO69818]&amp;[1]" c="SO69818"/>
        <s v="[Internet Sales].[Internet Order Number].&amp;[SO69819]&amp;[1]" c="SO69819"/>
        <s v="[Internet Sales].[Internet Order Number].&amp;[SO69819]&amp;[2]" c="SO69819"/>
        <s v="[Internet Sales].[Internet Order Number].&amp;[SO69820]&amp;[1]" c="SO69820"/>
        <s v="[Internet Sales].[Internet Order Number].&amp;[SO69820]&amp;[2]" c="SO69820"/>
        <s v="[Internet Sales].[Internet Order Number].&amp;[SO69821]&amp;[1]" c="SO69821"/>
        <s v="[Internet Sales].[Internet Order Number].&amp;[SO69821]&amp;[2]" c="SO69821"/>
        <s v="[Internet Sales].[Internet Order Number].&amp;[SO69822]&amp;[1]" c="SO69822"/>
        <s v="[Internet Sales].[Internet Order Number].&amp;[SO69822]&amp;[2]" c="SO69822"/>
        <s v="[Internet Sales].[Internet Order Number].&amp;[SO69823]&amp;[1]" c="SO69823"/>
        <s v="[Internet Sales].[Internet Order Number].&amp;[SO69823]&amp;[2]" c="SO69823"/>
        <s v="[Internet Sales].[Internet Order Number].&amp;[SO69824]&amp;[1]" c="SO69824"/>
        <s v="[Internet Sales].[Internet Order Number].&amp;[SO69824]&amp;[2]" c="SO69824"/>
        <s v="[Internet Sales].[Internet Order Number].&amp;[SO69825]&amp;[1]" c="SO69825"/>
        <s v="[Internet Sales].[Internet Order Number].&amp;[SO69825]&amp;[2]" c="SO69825"/>
        <s v="[Internet Sales].[Internet Order Number].&amp;[SO69825]&amp;[3]" c="SO69825"/>
        <s v="[Internet Sales].[Internet Order Number].&amp;[SO69826]&amp;[1]" c="SO69826"/>
        <s v="[Internet Sales].[Internet Order Number].&amp;[SO69826]&amp;[2]" c="SO69826"/>
        <s v="[Internet Sales].[Internet Order Number].&amp;[SO69827]&amp;[1]" c="SO69827"/>
        <s v="[Internet Sales].[Internet Order Number].&amp;[SO69827]&amp;[2]" c="SO69827"/>
        <s v="[Internet Sales].[Internet Order Number].&amp;[SO69827]&amp;[3]" c="SO69827"/>
        <s v="[Internet Sales].[Internet Order Number].&amp;[SO69828]&amp;[1]" c="SO69828"/>
        <s v="[Internet Sales].[Internet Order Number].&amp;[SO69828]&amp;[2]" c="SO69828"/>
        <s v="[Internet Sales].[Internet Order Number].&amp;[SO69829]&amp;[1]" c="SO69829"/>
        <s v="[Internet Sales].[Internet Order Number].&amp;[SO69829]&amp;[2]" c="SO69829"/>
        <s v="[Internet Sales].[Internet Order Number].&amp;[SO69830]&amp;[1]" c="SO69830"/>
        <s v="[Internet Sales].[Internet Order Number].&amp;[SO69830]&amp;[2]" c="SO69830"/>
        <s v="[Internet Sales].[Internet Order Number].&amp;[SO69830]&amp;[3]" c="SO69830"/>
        <s v="[Internet Sales].[Internet Order Number].&amp;[SO69831]&amp;[1]" c="SO69831"/>
        <s v="[Internet Sales].[Internet Order Number].&amp;[SO69831]&amp;[2]" c="SO69831"/>
        <s v="[Internet Sales].[Internet Order Number].&amp;[SO69832]&amp;[1]" c="SO69832"/>
        <s v="[Internet Sales].[Internet Order Number].&amp;[SO69832]&amp;[2]" c="SO69832"/>
        <s v="[Internet Sales].[Internet Order Number].&amp;[SO69832]&amp;[3]" c="SO69832"/>
        <s v="[Internet Sales].[Internet Order Number].&amp;[SO69833]&amp;[1]" c="SO69833"/>
        <s v="[Internet Sales].[Internet Order Number].&amp;[SO69834]&amp;[1]" c="SO69834"/>
        <s v="[Internet Sales].[Internet Order Number].&amp;[SO69834]&amp;[2]" c="SO69834"/>
        <s v="[Internet Sales].[Internet Order Number].&amp;[SO69834]&amp;[3]" c="SO69834"/>
        <s v="[Internet Sales].[Internet Order Number].&amp;[SO69834]&amp;[4]" c="SO69834"/>
        <s v="[Internet Sales].[Internet Order Number].&amp;[SO69835]&amp;[1]" c="SO69835"/>
        <s v="[Internet Sales].[Internet Order Number].&amp;[SO69836]&amp;[1]" c="SO69836"/>
        <s v="[Internet Sales].[Internet Order Number].&amp;[SO69836]&amp;[2]" c="SO69836"/>
        <s v="[Internet Sales].[Internet Order Number].&amp;[SO69836]&amp;[3]" c="SO69836"/>
        <s v="[Internet Sales].[Internet Order Number].&amp;[SO69836]&amp;[4]" c="SO69836"/>
        <s v="[Internet Sales].[Internet Order Number].&amp;[SO69836]&amp;[5]" c="SO69836"/>
        <s v="[Internet Sales].[Internet Order Number].&amp;[SO69837]&amp;[1]" c="SO69837"/>
        <s v="[Internet Sales].[Internet Order Number].&amp;[SO69837]&amp;[2]" c="SO69837"/>
        <s v="[Internet Sales].[Internet Order Number].&amp;[SO69837]&amp;[3]" c="SO69837"/>
        <s v="[Internet Sales].[Internet Order Number].&amp;[SO69837]&amp;[4]" c="SO69837"/>
        <s v="[Internet Sales].[Internet Order Number].&amp;[SO69837]&amp;[5]" c="SO69837"/>
        <s v="[Internet Sales].[Internet Order Number].&amp;[SO69837]&amp;[6]" c="SO69837"/>
        <s v="[Internet Sales].[Internet Order Number].&amp;[SO69838]&amp;[1]" c="SO69838"/>
        <s v="[Internet Sales].[Internet Order Number].&amp;[SO69838]&amp;[2]" c="SO69838"/>
        <s v="[Internet Sales].[Internet Order Number].&amp;[SO69838]&amp;[3]" c="SO69838"/>
        <s v="[Internet Sales].[Internet Order Number].&amp;[SO69839]&amp;[1]" c="SO69839"/>
        <s v="[Internet Sales].[Internet Order Number].&amp;[SO69839]&amp;[2]" c="SO69839"/>
        <s v="[Internet Sales].[Internet Order Number].&amp;[SO69840]&amp;[1]" c="SO69840"/>
        <s v="[Internet Sales].[Internet Order Number].&amp;[SO69840]&amp;[2]" c="SO69840"/>
        <s v="[Internet Sales].[Internet Order Number].&amp;[SO69840]&amp;[3]" c="SO69840"/>
        <s v="[Internet Sales].[Internet Order Number].&amp;[SO69841]&amp;[1]" c="SO69841"/>
        <s v="[Internet Sales].[Internet Order Number].&amp;[SO69841]&amp;[2]" c="SO69841"/>
        <s v="[Internet Sales].[Internet Order Number].&amp;[SO69841]&amp;[3]" c="SO69841"/>
        <s v="[Internet Sales].[Internet Order Number].&amp;[SO69842]&amp;[1]" c="SO69842"/>
        <s v="[Internet Sales].[Internet Order Number].&amp;[SO69842]&amp;[2]" c="SO69842"/>
        <s v="[Internet Sales].[Internet Order Number].&amp;[SO69842]&amp;[3]" c="SO69842"/>
        <s v="[Internet Sales].[Internet Order Number].&amp;[SO69843]&amp;[1]" c="SO69843"/>
        <s v="[Internet Sales].[Internet Order Number].&amp;[SO69843]&amp;[2]" c="SO69843"/>
        <s v="[Internet Sales].[Internet Order Number].&amp;[SO69843]&amp;[3]" c="SO69843"/>
        <s v="[Internet Sales].[Internet Order Number].&amp;[SO69843]&amp;[4]" c="SO69843"/>
        <s v="[Internet Sales].[Internet Order Number].&amp;[SO69844]&amp;[1]" c="SO69844"/>
        <s v="[Internet Sales].[Internet Order Number].&amp;[SO69844]&amp;[2]" c="SO69844"/>
        <s v="[Internet Sales].[Internet Order Number].&amp;[SO69844]&amp;[3]" c="SO69844"/>
        <s v="[Internet Sales].[Internet Order Number].&amp;[SO69845]&amp;[1]" c="SO69845"/>
        <s v="[Internet Sales].[Internet Order Number].&amp;[SO69845]&amp;[2]" c="SO69845"/>
        <s v="[Internet Sales].[Internet Order Number].&amp;[SO69846]&amp;[1]" c="SO69846"/>
        <s v="[Internet Sales].[Internet Order Number].&amp;[SO69846]&amp;[2]" c="SO69846"/>
        <s v="[Internet Sales].[Internet Order Number].&amp;[SO69847]&amp;[1]" c="SO69847"/>
        <s v="[Internet Sales].[Internet Order Number].&amp;[SO69848]&amp;[1]" c="SO69848"/>
        <s v="[Internet Sales].[Internet Order Number].&amp;[SO69848]&amp;[2]" c="SO69848"/>
        <s v="[Internet Sales].[Internet Order Number].&amp;[SO69848]&amp;[3]" c="SO69848"/>
        <s v="[Internet Sales].[Internet Order Number].&amp;[SO69849]&amp;[1]" c="SO69849"/>
        <s v="[Internet Sales].[Internet Order Number].&amp;[SO69849]&amp;[2]" c="SO69849"/>
        <s v="[Internet Sales].[Internet Order Number].&amp;[SO69849]&amp;[3]" c="SO69849"/>
        <s v="[Internet Sales].[Internet Order Number].&amp;[SO69850]&amp;[1]" c="SO69850"/>
        <s v="[Internet Sales].[Internet Order Number].&amp;[SO69850]&amp;[2]" c="SO69850"/>
        <s v="[Internet Sales].[Internet Order Number].&amp;[SO69851]&amp;[1]" c="SO69851"/>
        <s v="[Internet Sales].[Internet Order Number].&amp;[SO69851]&amp;[2]" c="SO69851"/>
        <s v="[Internet Sales].[Internet Order Number].&amp;[SO69851]&amp;[3]" c="SO69851"/>
        <s v="[Internet Sales].[Internet Order Number].&amp;[SO69851]&amp;[4]" c="SO69851"/>
        <s v="[Internet Sales].[Internet Order Number].&amp;[SO69852]&amp;[1]" c="SO69852"/>
        <s v="[Internet Sales].[Internet Order Number].&amp;[SO69852]&amp;[2]" c="SO69852"/>
        <s v="[Internet Sales].[Internet Order Number].&amp;[SO69852]&amp;[3]" c="SO69852"/>
        <s v="[Internet Sales].[Internet Order Number].&amp;[SO69853]&amp;[1]" c="SO69853"/>
        <s v="[Internet Sales].[Internet Order Number].&amp;[SO69853]&amp;[2]" c="SO69853"/>
        <s v="[Internet Sales].[Internet Order Number].&amp;[SO69853]&amp;[3]" c="SO69853"/>
        <s v="[Internet Sales].[Internet Order Number].&amp;[SO69853]&amp;[4]" c="SO69853"/>
        <s v="[Internet Sales].[Internet Order Number].&amp;[SO69854]&amp;[1]" c="SO69854"/>
        <s v="[Internet Sales].[Internet Order Number].&amp;[SO69854]&amp;[2]" c="SO69854"/>
        <s v="[Internet Sales].[Internet Order Number].&amp;[SO69854]&amp;[3]" c="SO69854"/>
        <s v="[Internet Sales].[Internet Order Number].&amp;[SO69854]&amp;[4]" c="SO69854"/>
        <s v="[Internet Sales].[Internet Order Number].&amp;[SO69854]&amp;[5]" c="SO69854"/>
        <s v="[Internet Sales].[Internet Order Number].&amp;[SO69855]&amp;[1]" c="SO69855"/>
        <s v="[Internet Sales].[Internet Order Number].&amp;[SO69855]&amp;[2]" c="SO69855"/>
        <s v="[Internet Sales].[Internet Order Number].&amp;[SO69855]&amp;[3]" c="SO69855"/>
        <s v="[Internet Sales].[Internet Order Number].&amp;[SO69855]&amp;[4]" c="SO69855"/>
        <s v="[Internet Sales].[Internet Order Number].&amp;[SO69855]&amp;[5]" c="SO69855"/>
        <s v="[Internet Sales].[Internet Order Number].&amp;[SO69856]&amp;[1]" c="SO69856"/>
        <s v="[Internet Sales].[Internet Order Number].&amp;[SO69856]&amp;[2]" c="SO69856"/>
        <s v="[Internet Sales].[Internet Order Number].&amp;[SO69856]&amp;[3]" c="SO69856"/>
        <s v="[Internet Sales].[Internet Order Number].&amp;[SO69856]&amp;[4]" c="SO69856"/>
        <s v="[Internet Sales].[Internet Order Number].&amp;[SO69856]&amp;[5]" c="SO69856"/>
        <s v="[Internet Sales].[Internet Order Number].&amp;[SO69857]&amp;[1]" c="SO69857"/>
        <s v="[Internet Sales].[Internet Order Number].&amp;[SO69857]&amp;[2]" c="SO69857"/>
        <s v="[Internet Sales].[Internet Order Number].&amp;[SO69858]&amp;[1]" c="SO69858"/>
        <s v="[Internet Sales].[Internet Order Number].&amp;[SO69858]&amp;[2]" c="SO69858"/>
        <s v="[Internet Sales].[Internet Order Number].&amp;[SO69859]&amp;[1]" c="SO69859"/>
        <s v="[Internet Sales].[Internet Order Number].&amp;[SO69859]&amp;[2]" c="SO69859"/>
        <s v="[Internet Sales].[Internet Order Number].&amp;[SO69859]&amp;[3]" c="SO69859"/>
        <s v="[Internet Sales].[Internet Order Number].&amp;[SO69860]&amp;[1]" c="SO69860"/>
        <s v="[Internet Sales].[Internet Order Number].&amp;[SO69860]&amp;[2]" c="SO69860"/>
        <s v="[Internet Sales].[Internet Order Number].&amp;[SO69861]&amp;[1]" c="SO69861"/>
        <s v="[Internet Sales].[Internet Order Number].&amp;[SO69861]&amp;[2]" c="SO69861"/>
        <s v="[Internet Sales].[Internet Order Number].&amp;[SO69861]&amp;[3]" c="SO69861"/>
        <s v="[Internet Sales].[Internet Order Number].&amp;[SO69861]&amp;[4]" c="SO69861"/>
        <s v="[Internet Sales].[Internet Order Number].&amp;[SO69862]&amp;[1]" c="SO69862"/>
        <s v="[Internet Sales].[Internet Order Number].&amp;[SO69862]&amp;[2]" c="SO69862"/>
        <s v="[Internet Sales].[Internet Order Number].&amp;[SO69862]&amp;[3]" c="SO69862"/>
        <s v="[Internet Sales].[Internet Order Number].&amp;[SO69862]&amp;[4]" c="SO69862"/>
        <s v="[Internet Sales].[Internet Order Number].&amp;[SO69863]&amp;[1]" c="SO69863"/>
        <s v="[Internet Sales].[Internet Order Number].&amp;[SO69863]&amp;[2]" c="SO69863"/>
        <s v="[Internet Sales].[Internet Order Number].&amp;[SO69864]&amp;[1]" c="SO69864"/>
        <s v="[Internet Sales].[Internet Order Number].&amp;[SO69864]&amp;[2]" c="SO69864"/>
        <s v="[Internet Sales].[Internet Order Number].&amp;[SO69864]&amp;[3]" c="SO69864"/>
        <s v="[Internet Sales].[Internet Order Number].&amp;[SO69864]&amp;[4]" c="SO69864"/>
        <s v="[Internet Sales].[Internet Order Number].&amp;[SO69865]&amp;[1]" c="SO69865"/>
        <s v="[Internet Sales].[Internet Order Number].&amp;[SO69866]&amp;[1]" c="SO69866"/>
        <s v="[Internet Sales].[Internet Order Number].&amp;[SO69867]&amp;[1]" c="SO69867"/>
        <s v="[Internet Sales].[Internet Order Number].&amp;[SO69867]&amp;[2]" c="SO69867"/>
        <s v="[Internet Sales].[Internet Order Number].&amp;[SO69867]&amp;[3]" c="SO69867"/>
        <s v="[Internet Sales].[Internet Order Number].&amp;[SO69868]&amp;[1]" c="SO69868"/>
        <s v="[Internet Sales].[Internet Order Number].&amp;[SO69868]&amp;[2]" c="SO69868"/>
        <s v="[Internet Sales].[Internet Order Number].&amp;[SO69869]&amp;[1]" c="SO69869"/>
        <s v="[Internet Sales].[Internet Order Number].&amp;[SO69869]&amp;[2]" c="SO69869"/>
        <s v="[Internet Sales].[Internet Order Number].&amp;[SO69869]&amp;[3]" c="SO69869"/>
        <s v="[Internet Sales].[Internet Order Number].&amp;[SO69870]&amp;[1]" c="SO69870"/>
        <s v="[Internet Sales].[Internet Order Number].&amp;[SO69870]&amp;[2]" c="SO69870"/>
        <s v="[Internet Sales].[Internet Order Number].&amp;[SO69870]&amp;[3]" c="SO69870"/>
        <s v="[Internet Sales].[Internet Order Number].&amp;[SO69871]&amp;[1]" c="SO69871"/>
        <s v="[Internet Sales].[Internet Order Number].&amp;[SO69871]&amp;[2]" c="SO69871"/>
        <s v="[Internet Sales].[Internet Order Number].&amp;[SO69872]&amp;[1]" c="SO69872"/>
        <s v="[Internet Sales].[Internet Order Number].&amp;[SO69872]&amp;[2]" c="SO69872"/>
        <s v="[Internet Sales].[Internet Order Number].&amp;[SO69873]&amp;[1]" c="SO69873"/>
        <s v="[Internet Sales].[Internet Order Number].&amp;[SO69874]&amp;[1]" c="SO69874"/>
        <s v="[Internet Sales].[Internet Order Number].&amp;[SO69874]&amp;[2]" c="SO69874"/>
        <s v="[Internet Sales].[Internet Order Number].&amp;[SO69874]&amp;[3]" c="SO69874"/>
        <s v="[Internet Sales].[Internet Order Number].&amp;[SO69875]&amp;[1]" c="SO69875"/>
        <s v="[Internet Sales].[Internet Order Number].&amp;[SO69876]&amp;[1]" c="SO69876"/>
        <s v="[Internet Sales].[Internet Order Number].&amp;[SO69876]&amp;[2]" c="SO69876"/>
        <s v="[Internet Sales].[Internet Order Number].&amp;[SO69876]&amp;[3]" c="SO69876"/>
        <s v="[Internet Sales].[Internet Order Number].&amp;[SO69876]&amp;[4]" c="SO69876"/>
        <s v="[Internet Sales].[Internet Order Number].&amp;[SO69876]&amp;[5]" c="SO69876"/>
        <s v="[Internet Sales].[Internet Order Number].&amp;[SO69877]&amp;[1]" c="SO69877"/>
        <s v="[Internet Sales].[Internet Order Number].&amp;[SO69877]&amp;[2]" c="SO69877"/>
        <s v="[Internet Sales].[Internet Order Number].&amp;[SO69877]&amp;[3]" c="SO69877"/>
        <s v="[Internet Sales].[Internet Order Number].&amp;[SO69878]&amp;[1]" c="SO69878"/>
        <s v="[Internet Sales].[Internet Order Number].&amp;[SO69878]&amp;[2]" c="SO69878"/>
        <s v="[Internet Sales].[Internet Order Number].&amp;[SO69879]&amp;[1]" c="SO69879"/>
        <s v="[Internet Sales].[Internet Order Number].&amp;[SO69879]&amp;[2]" c="SO69879"/>
        <s v="[Internet Sales].[Internet Order Number].&amp;[SO69879]&amp;[3]" c="SO69879"/>
        <s v="[Internet Sales].[Internet Order Number].&amp;[SO69879]&amp;[4]" c="SO69879"/>
        <s v="[Internet Sales].[Internet Order Number].&amp;[SO69880]&amp;[1]" c="SO69880"/>
        <s v="[Internet Sales].[Internet Order Number].&amp;[SO69880]&amp;[2]" c="SO69880"/>
        <s v="[Internet Sales].[Internet Order Number].&amp;[SO69881]&amp;[1]" c="SO69881"/>
        <s v="[Internet Sales].[Internet Order Number].&amp;[SO69881]&amp;[2]" c="SO69881"/>
        <s v="[Internet Sales].[Internet Order Number].&amp;[SO69882]&amp;[1]" c="SO69882"/>
        <s v="[Internet Sales].[Internet Order Number].&amp;[SO69882]&amp;[2]" c="SO69882"/>
        <s v="[Internet Sales].[Internet Order Number].&amp;[SO69883]&amp;[1]" c="SO69883"/>
        <s v="[Internet Sales].[Internet Order Number].&amp;[SO69883]&amp;[2]" c="SO69883"/>
        <s v="[Internet Sales].[Internet Order Number].&amp;[SO69883]&amp;[3]" c="SO69883"/>
        <s v="[Internet Sales].[Internet Order Number].&amp;[SO69884]&amp;[1]" c="SO69884"/>
        <s v="[Internet Sales].[Internet Order Number].&amp;[SO69884]&amp;[2]" c="SO69884"/>
        <s v="[Internet Sales].[Internet Order Number].&amp;[SO69884]&amp;[3]" c="SO69884"/>
        <s v="[Internet Sales].[Internet Order Number].&amp;[SO69884]&amp;[4]" c="SO69884"/>
        <s v="[Internet Sales].[Internet Order Number].&amp;[SO69885]&amp;[1]" c="SO69885"/>
        <s v="[Internet Sales].[Internet Order Number].&amp;[SO69885]&amp;[2]" c="SO69885"/>
        <s v="[Internet Sales].[Internet Order Number].&amp;[SO69885]&amp;[3]" c="SO69885"/>
        <s v="[Internet Sales].[Internet Order Number].&amp;[SO69886]&amp;[1]" c="SO69886"/>
        <s v="[Internet Sales].[Internet Order Number].&amp;[SO69886]&amp;[2]" c="SO69886"/>
        <s v="[Internet Sales].[Internet Order Number].&amp;[SO69886]&amp;[3]" c="SO69886"/>
        <s v="[Internet Sales].[Internet Order Number].&amp;[SO69887]&amp;[1]" c="SO69887"/>
        <s v="[Internet Sales].[Internet Order Number].&amp;[SO69887]&amp;[2]" c="SO69887"/>
        <s v="[Internet Sales].[Internet Order Number].&amp;[SO69888]&amp;[1]" c="SO69888"/>
        <s v="[Internet Sales].[Internet Order Number].&amp;[SO69888]&amp;[2]" c="SO69888"/>
        <s v="[Internet Sales].[Internet Order Number].&amp;[SO69888]&amp;[3]" c="SO69888"/>
        <s v="[Internet Sales].[Internet Order Number].&amp;[SO69889]&amp;[1]" c="SO69889"/>
        <s v="[Internet Sales].[Internet Order Number].&amp;[SO69889]&amp;[2]" c="SO69889"/>
        <s v="[Internet Sales].[Internet Order Number].&amp;[SO69890]&amp;[1]" c="SO69890"/>
        <s v="[Internet Sales].[Internet Order Number].&amp;[SO69891]&amp;[1]" c="SO69891"/>
        <s v="[Internet Sales].[Internet Order Number].&amp;[SO69891]&amp;[2]" c="SO69891"/>
        <s v="[Internet Sales].[Internet Order Number].&amp;[SO69892]&amp;[1]" c="SO69892"/>
        <s v="[Internet Sales].[Internet Order Number].&amp;[SO69893]&amp;[1]" c="SO69893"/>
        <s v="[Internet Sales].[Internet Order Number].&amp;[SO69894]&amp;[1]" c="SO69894"/>
        <s v="[Internet Sales].[Internet Order Number].&amp;[SO69894]&amp;[2]" c="SO69894"/>
        <s v="[Internet Sales].[Internet Order Number].&amp;[SO69895]&amp;[1]" c="SO69895"/>
        <s v="[Internet Sales].[Internet Order Number].&amp;[SO69895]&amp;[2]" c="SO69895"/>
        <s v="[Internet Sales].[Internet Order Number].&amp;[SO69896]&amp;[1]" c="SO69896"/>
        <s v="[Internet Sales].[Internet Order Number].&amp;[SO69897]&amp;[1]" c="SO69897"/>
        <s v="[Internet Sales].[Internet Order Number].&amp;[SO69898]&amp;[1]" c="SO69898"/>
        <s v="[Internet Sales].[Internet Order Number].&amp;[SO69898]&amp;[2]" c="SO69898"/>
        <s v="[Internet Sales].[Internet Order Number].&amp;[SO69899]&amp;[1]" c="SO69899"/>
        <s v="[Internet Sales].[Internet Order Number].&amp;[SO69899]&amp;[2]" c="SO69899"/>
        <s v="[Internet Sales].[Internet Order Number].&amp;[SO69899]&amp;[3]" c="SO69899"/>
        <s v="[Internet Sales].[Internet Order Number].&amp;[SO69900]&amp;[1]" c="SO69900"/>
        <s v="[Internet Sales].[Internet Order Number].&amp;[SO69900]&amp;[2]" c="SO69900"/>
        <s v="[Internet Sales].[Internet Order Number].&amp;[SO69900]&amp;[3]" c="SO69900"/>
        <s v="[Internet Sales].[Internet Order Number].&amp;[SO69901]&amp;[1]" c="SO69901"/>
        <s v="[Internet Sales].[Internet Order Number].&amp;[SO69901]&amp;[2]" c="SO69901"/>
        <s v="[Internet Sales].[Internet Order Number].&amp;[SO69902]&amp;[1]" c="SO69902"/>
        <s v="[Internet Sales].[Internet Order Number].&amp;[SO69902]&amp;[2]" c="SO69902"/>
        <s v="[Internet Sales].[Internet Order Number].&amp;[SO69903]&amp;[1]" c="SO69903"/>
        <s v="[Internet Sales].[Internet Order Number].&amp;[SO69903]&amp;[2]" c="SO69903"/>
        <s v="[Internet Sales].[Internet Order Number].&amp;[SO69904]&amp;[1]" c="SO69904"/>
        <s v="[Internet Sales].[Internet Order Number].&amp;[SO69904]&amp;[2]" c="SO69904"/>
        <s v="[Internet Sales].[Internet Order Number].&amp;[SO69905]&amp;[1]" c="SO69905"/>
        <s v="[Internet Sales].[Internet Order Number].&amp;[SO69905]&amp;[2]" c="SO69905"/>
        <s v="[Internet Sales].[Internet Order Number].&amp;[SO69906]&amp;[1]" c="SO69906"/>
        <s v="[Internet Sales].[Internet Order Number].&amp;[SO69906]&amp;[2]" c="SO69906"/>
        <s v="[Internet Sales].[Internet Order Number].&amp;[SO69906]&amp;[3]" c="SO69906"/>
        <s v="[Internet Sales].[Internet Order Number].&amp;[SO69907]&amp;[1]" c="SO69907"/>
        <s v="[Internet Sales].[Internet Order Number].&amp;[SO69907]&amp;[2]" c="SO69907"/>
        <s v="[Internet Sales].[Internet Order Number].&amp;[SO69907]&amp;[3]" c="SO69907"/>
        <s v="[Internet Sales].[Internet Order Number].&amp;[SO69907]&amp;[4]" c="SO69907"/>
        <s v="[Internet Sales].[Internet Order Number].&amp;[SO69908]&amp;[1]" c="SO69908"/>
        <s v="[Internet Sales].[Internet Order Number].&amp;[SO69908]&amp;[2]" c="SO69908"/>
        <s v="[Internet Sales].[Internet Order Number].&amp;[SO69908]&amp;[3]" c="SO69908"/>
        <s v="[Internet Sales].[Internet Order Number].&amp;[SO69908]&amp;[4]" c="SO69908"/>
        <s v="[Internet Sales].[Internet Order Number].&amp;[SO69908]&amp;[5]" c="SO69908"/>
        <s v="[Internet Sales].[Internet Order Number].&amp;[SO69909]&amp;[1]" c="SO69909"/>
        <s v="[Internet Sales].[Internet Order Number].&amp;[SO69909]&amp;[2]" c="SO69909"/>
        <s v="[Internet Sales].[Internet Order Number].&amp;[SO69910]&amp;[1]" c="SO69910"/>
        <s v="[Internet Sales].[Internet Order Number].&amp;[SO69910]&amp;[2]" c="SO69910"/>
        <s v="[Internet Sales].[Internet Order Number].&amp;[SO69911]&amp;[1]" c="SO69911"/>
        <s v="[Internet Sales].[Internet Order Number].&amp;[SO69911]&amp;[2]" c="SO69911"/>
        <s v="[Internet Sales].[Internet Order Number].&amp;[SO69911]&amp;[3]" c="SO69911"/>
        <s v="[Internet Sales].[Internet Order Number].&amp;[SO69911]&amp;[4]" c="SO69911"/>
        <s v="[Internet Sales].[Internet Order Number].&amp;[SO69912]&amp;[1]" c="SO69912"/>
        <s v="[Internet Sales].[Internet Order Number].&amp;[SO69912]&amp;[2]" c="SO69912"/>
        <s v="[Internet Sales].[Internet Order Number].&amp;[SO69912]&amp;[3]" c="SO69912"/>
        <s v="[Internet Sales].[Internet Order Number].&amp;[SO69912]&amp;[4]" c="SO69912"/>
        <s v="[Internet Sales].[Internet Order Number].&amp;[SO69913]&amp;[1]" c="SO69913"/>
        <s v="[Internet Sales].[Internet Order Number].&amp;[SO69913]&amp;[2]" c="SO69913"/>
        <s v="[Internet Sales].[Internet Order Number].&amp;[SO69913]&amp;[3]" c="SO69913"/>
        <s v="[Internet Sales].[Internet Order Number].&amp;[SO69914]&amp;[1]" c="SO69914"/>
        <s v="[Internet Sales].[Internet Order Number].&amp;[SO69914]&amp;[2]" c="SO69914"/>
        <s v="[Internet Sales].[Internet Order Number].&amp;[SO69914]&amp;[3]" c="SO69914"/>
        <s v="[Internet Sales].[Internet Order Number].&amp;[SO69915]&amp;[1]" c="SO69915"/>
        <s v="[Internet Sales].[Internet Order Number].&amp;[SO69915]&amp;[2]" c="SO69915"/>
        <s v="[Internet Sales].[Internet Order Number].&amp;[SO69916]&amp;[1]" c="SO69916"/>
        <s v="[Internet Sales].[Internet Order Number].&amp;[SO69916]&amp;[2]" c="SO69916"/>
        <s v="[Internet Sales].[Internet Order Number].&amp;[SO69916]&amp;[3]" c="SO69916"/>
        <s v="[Internet Sales].[Internet Order Number].&amp;[SO69916]&amp;[4]" c="SO69916"/>
        <s v="[Internet Sales].[Internet Order Number].&amp;[SO69917]&amp;[1]" c="SO69917"/>
        <s v="[Internet Sales].[Internet Order Number].&amp;[SO69917]&amp;[2]" c="SO69917"/>
        <s v="[Internet Sales].[Internet Order Number].&amp;[SO69917]&amp;[3]" c="SO69917"/>
        <s v="[Internet Sales].[Internet Order Number].&amp;[SO69917]&amp;[4]" c="SO69917"/>
        <s v="[Internet Sales].[Internet Order Number].&amp;[SO69918]&amp;[1]" c="SO69918"/>
        <s v="[Internet Sales].[Internet Order Number].&amp;[SO69919]&amp;[1]" c="SO69919"/>
        <s v="[Internet Sales].[Internet Order Number].&amp;[SO69919]&amp;[2]" c="SO69919"/>
        <s v="[Internet Sales].[Internet Order Number].&amp;[SO69920]&amp;[1]" c="SO69920"/>
        <s v="[Internet Sales].[Internet Order Number].&amp;[SO69920]&amp;[2]" c="SO69920"/>
        <s v="[Internet Sales].[Internet Order Number].&amp;[SO69920]&amp;[3]" c="SO69920"/>
        <s v="[Internet Sales].[Internet Order Number].&amp;[SO69921]&amp;[1]" c="SO69921"/>
        <s v="[Internet Sales].[Internet Order Number].&amp;[SO69921]&amp;[2]" c="SO69921"/>
        <s v="[Internet Sales].[Internet Order Number].&amp;[SO69921]&amp;[3]" c="SO69921"/>
        <s v="[Internet Sales].[Internet Order Number].&amp;[SO69921]&amp;[4]" c="SO69921"/>
        <s v="[Internet Sales].[Internet Order Number].&amp;[SO69922]&amp;[1]" c="SO69922"/>
        <s v="[Internet Sales].[Internet Order Number].&amp;[SO69922]&amp;[2]" c="SO69922"/>
        <s v="[Internet Sales].[Internet Order Number].&amp;[SO69922]&amp;[3]" c="SO69922"/>
        <s v="[Internet Sales].[Internet Order Number].&amp;[SO69922]&amp;[4]" c="SO69922"/>
        <s v="[Internet Sales].[Internet Order Number].&amp;[SO69923]&amp;[1]" c="SO69923"/>
        <s v="[Internet Sales].[Internet Order Number].&amp;[SO69923]&amp;[2]" c="SO69923"/>
        <s v="[Internet Sales].[Internet Order Number].&amp;[SO69924]&amp;[1]" c="SO69924"/>
        <s v="[Internet Sales].[Internet Order Number].&amp;[SO69924]&amp;[2]" c="SO69924"/>
        <s v="[Internet Sales].[Internet Order Number].&amp;[SO69925]&amp;[1]" c="SO69925"/>
        <s v="[Internet Sales].[Internet Order Number].&amp;[SO69925]&amp;[2]" c="SO69925"/>
        <s v="[Internet Sales].[Internet Order Number].&amp;[SO69925]&amp;[3]" c="SO69925"/>
        <s v="[Internet Sales].[Internet Order Number].&amp;[SO69925]&amp;[4]" c="SO69925"/>
        <s v="[Internet Sales].[Internet Order Number].&amp;[SO69926]&amp;[1]" c="SO69926"/>
        <s v="[Internet Sales].[Internet Order Number].&amp;[SO69926]&amp;[2]" c="SO69926"/>
        <s v="[Internet Sales].[Internet Order Number].&amp;[SO69926]&amp;[3]" c="SO69926"/>
        <s v="[Internet Sales].[Internet Order Number].&amp;[SO69926]&amp;[4]" c="SO69926"/>
        <s v="[Internet Sales].[Internet Order Number].&amp;[SO69927]&amp;[1]" c="SO69927"/>
        <s v="[Internet Sales].[Internet Order Number].&amp;[SO69927]&amp;[2]" c="SO69927"/>
        <s v="[Internet Sales].[Internet Order Number].&amp;[SO69927]&amp;[3]" c="SO69927"/>
        <s v="[Internet Sales].[Internet Order Number].&amp;[SO69928]&amp;[1]" c="SO69928"/>
        <s v="[Internet Sales].[Internet Order Number].&amp;[SO69928]&amp;[2]" c="SO69928"/>
        <s v="[Internet Sales].[Internet Order Number].&amp;[SO69928]&amp;[3]" c="SO69928"/>
        <s v="[Internet Sales].[Internet Order Number].&amp;[SO69928]&amp;[4]" c="SO69928"/>
        <s v="[Internet Sales].[Internet Order Number].&amp;[SO69929]&amp;[1]" c="SO69929"/>
        <s v="[Internet Sales].[Internet Order Number].&amp;[SO69929]&amp;[2]" c="SO69929"/>
        <s v="[Internet Sales].[Internet Order Number].&amp;[SO69929]&amp;[3]" c="SO69929"/>
        <s v="[Internet Sales].[Internet Order Number].&amp;[SO69929]&amp;[4]" c="SO69929"/>
        <s v="[Internet Sales].[Internet Order Number].&amp;[SO69930]&amp;[1]" c="SO69930"/>
        <s v="[Internet Sales].[Internet Order Number].&amp;[SO69930]&amp;[2]" c="SO69930"/>
        <s v="[Internet Sales].[Internet Order Number].&amp;[SO69930]&amp;[3]" c="SO69930"/>
        <s v="[Internet Sales].[Internet Order Number].&amp;[SO69930]&amp;[4]" c="SO69930"/>
        <s v="[Internet Sales].[Internet Order Number].&amp;[SO69931]&amp;[1]" c="SO69931"/>
        <s v="[Internet Sales].[Internet Order Number].&amp;[SO69931]&amp;[2]" c="SO69931"/>
        <s v="[Internet Sales].[Internet Order Number].&amp;[SO69932]&amp;[1]" c="SO69932"/>
        <s v="[Internet Sales].[Internet Order Number].&amp;[SO69932]&amp;[2]" c="SO69932"/>
        <s v="[Internet Sales].[Internet Order Number].&amp;[SO69933]&amp;[1]" c="SO69933"/>
        <s v="[Internet Sales].[Internet Order Number].&amp;[SO69933]&amp;[2]" c="SO69933"/>
        <s v="[Internet Sales].[Internet Order Number].&amp;[SO69933]&amp;[3]" c="SO69933"/>
        <s v="[Internet Sales].[Internet Order Number].&amp;[SO69933]&amp;[4]" c="SO69933"/>
        <s v="[Internet Sales].[Internet Order Number].&amp;[SO69934]&amp;[1]" c="SO69934"/>
        <s v="[Internet Sales].[Internet Order Number].&amp;[SO69934]&amp;[2]" c="SO69934"/>
        <s v="[Internet Sales].[Internet Order Number].&amp;[SO69934]&amp;[3]" c="SO69934"/>
        <s v="[Internet Sales].[Internet Order Number].&amp;[SO69934]&amp;[4]" c="SO69934"/>
        <s v="[Internet Sales].[Internet Order Number].&amp;[SO69934]&amp;[5]" c="SO69934"/>
        <s v="[Internet Sales].[Internet Order Number].&amp;[SO69935]&amp;[1]" c="SO69935"/>
        <s v="[Internet Sales].[Internet Order Number].&amp;[SO69935]&amp;[2]" c="SO69935"/>
        <s v="[Internet Sales].[Internet Order Number].&amp;[SO69936]&amp;[1]" c="SO69936"/>
        <s v="[Internet Sales].[Internet Order Number].&amp;[SO69937]&amp;[1]" c="SO69937"/>
        <s v="[Internet Sales].[Internet Order Number].&amp;[SO69937]&amp;[2]" c="SO69937"/>
        <s v="[Internet Sales].[Internet Order Number].&amp;[SO69937]&amp;[3]" c="SO69937"/>
        <s v="[Internet Sales].[Internet Order Number].&amp;[SO69937]&amp;[4]" c="SO69937"/>
        <s v="[Internet Sales].[Internet Order Number].&amp;[SO69938]&amp;[1]" c="SO69938"/>
        <s v="[Internet Sales].[Internet Order Number].&amp;[SO69938]&amp;[2]" c="SO69938"/>
        <s v="[Internet Sales].[Internet Order Number].&amp;[SO69939]&amp;[1]" c="SO69939"/>
        <s v="[Internet Sales].[Internet Order Number].&amp;[SO69939]&amp;[2]" c="SO69939"/>
        <s v="[Internet Sales].[Internet Order Number].&amp;[SO69940]&amp;[1]" c="SO69940"/>
        <s v="[Internet Sales].[Internet Order Number].&amp;[SO69941]&amp;[1]" c="SO69941"/>
        <s v="[Internet Sales].[Internet Order Number].&amp;[SO69941]&amp;[2]" c="SO69941"/>
        <s v="[Internet Sales].[Internet Order Number].&amp;[SO69942]&amp;[1]" c="SO69942"/>
        <s v="[Internet Sales].[Internet Order Number].&amp;[SO69942]&amp;[2]" c="SO69942"/>
        <s v="[Internet Sales].[Internet Order Number].&amp;[SO69943]&amp;[1]" c="SO69943"/>
        <s v="[Internet Sales].[Internet Order Number].&amp;[SO69943]&amp;[2]" c="SO69943"/>
        <s v="[Internet Sales].[Internet Order Number].&amp;[SO69944]&amp;[1]" c="SO69944"/>
        <s v="[Internet Sales].[Internet Order Number].&amp;[SO69944]&amp;[2]" c="SO69944"/>
        <s v="[Internet Sales].[Internet Order Number].&amp;[SO69944]&amp;[3]" c="SO69944"/>
        <s v="[Internet Sales].[Internet Order Number].&amp;[SO69944]&amp;[4]" c="SO69944"/>
        <s v="[Internet Sales].[Internet Order Number].&amp;[SO69945]&amp;[1]" c="SO69945"/>
        <s v="[Internet Sales].[Internet Order Number].&amp;[SO69946]&amp;[1]" c="SO69946"/>
        <s v="[Internet Sales].[Internet Order Number].&amp;[SO69946]&amp;[2]" c="SO69946"/>
        <s v="[Internet Sales].[Internet Order Number].&amp;[SO69947]&amp;[1]" c="SO69947"/>
        <s v="[Internet Sales].[Internet Order Number].&amp;[SO69947]&amp;[2]" c="SO69947"/>
        <s v="[Internet Sales].[Internet Order Number].&amp;[SO69948]&amp;[1]" c="SO69948"/>
        <s v="[Internet Sales].[Internet Order Number].&amp;[SO69948]&amp;[2]" c="SO69948"/>
        <s v="[Internet Sales].[Internet Order Number].&amp;[SO69949]&amp;[1]" c="SO69949"/>
        <s v="[Internet Sales].[Internet Order Number].&amp;[SO69950]&amp;[1]" c="SO69950"/>
        <s v="[Internet Sales].[Internet Order Number].&amp;[SO69950]&amp;[2]" c="SO69950"/>
        <s v="[Internet Sales].[Internet Order Number].&amp;[SO69951]&amp;[1]" c="SO69951"/>
        <s v="[Internet Sales].[Internet Order Number].&amp;[SO69952]&amp;[1]" c="SO69952"/>
        <s v="[Internet Sales].[Internet Order Number].&amp;[SO69953]&amp;[1]" c="SO69953"/>
        <s v="[Internet Sales].[Internet Order Number].&amp;[SO69953]&amp;[2]" c="SO69953"/>
        <s v="[Internet Sales].[Internet Order Number].&amp;[SO69953]&amp;[3]" c="SO69953"/>
        <s v="[Internet Sales].[Internet Order Number].&amp;[SO69954]&amp;[1]" c="SO69954"/>
        <s v="[Internet Sales].[Internet Order Number].&amp;[SO69955]&amp;[1]" c="SO69955"/>
        <s v="[Internet Sales].[Internet Order Number].&amp;[SO69955]&amp;[2]" c="SO69955"/>
        <s v="[Internet Sales].[Internet Order Number].&amp;[SO69955]&amp;[3]" c="SO69955"/>
        <s v="[Internet Sales].[Internet Order Number].&amp;[SO69955]&amp;[4]" c="SO69955"/>
        <s v="[Internet Sales].[Internet Order Number].&amp;[SO69956]&amp;[1]" c="SO69956"/>
        <s v="[Internet Sales].[Internet Order Number].&amp;[SO69956]&amp;[2]" c="SO69956"/>
        <s v="[Internet Sales].[Internet Order Number].&amp;[SO69956]&amp;[3]" c="SO69956"/>
        <s v="[Internet Sales].[Internet Order Number].&amp;[SO69957]&amp;[1]" c="SO69957"/>
        <s v="[Internet Sales].[Internet Order Number].&amp;[SO69957]&amp;[2]" c="SO69957"/>
        <s v="[Internet Sales].[Internet Order Number].&amp;[SO69957]&amp;[3]" c="SO69957"/>
        <s v="[Internet Sales].[Internet Order Number].&amp;[SO69958]&amp;[1]" c="SO69958"/>
        <s v="[Internet Sales].[Internet Order Number].&amp;[SO69958]&amp;[2]" c="SO69958"/>
        <s v="[Internet Sales].[Internet Order Number].&amp;[SO69959]&amp;[1]" c="SO69959"/>
        <s v="[Internet Sales].[Internet Order Number].&amp;[SO69960]&amp;[1]" c="SO69960"/>
        <s v="[Internet Sales].[Internet Order Number].&amp;[SO69961]&amp;[1]" c="SO69961"/>
        <s v="[Internet Sales].[Internet Order Number].&amp;[SO69962]&amp;[1]" c="SO69962"/>
        <s v="[Internet Sales].[Internet Order Number].&amp;[SO69962]&amp;[2]" c="SO69962"/>
        <s v="[Internet Sales].[Internet Order Number].&amp;[SO69962]&amp;[3]" c="SO69962"/>
        <s v="[Internet Sales].[Internet Order Number].&amp;[SO69963]&amp;[1]" c="SO69963"/>
        <s v="[Internet Sales].[Internet Order Number].&amp;[SO69963]&amp;[2]" c="SO69963"/>
        <s v="[Internet Sales].[Internet Order Number].&amp;[SO69963]&amp;[3]" c="SO69963"/>
        <s v="[Internet Sales].[Internet Order Number].&amp;[SO69964]&amp;[1]" c="SO69964"/>
        <s v="[Internet Sales].[Internet Order Number].&amp;[SO69964]&amp;[2]" c="SO69964"/>
        <s v="[Internet Sales].[Internet Order Number].&amp;[SO69964]&amp;[3]" c="SO69964"/>
        <s v="[Internet Sales].[Internet Order Number].&amp;[SO69964]&amp;[4]" c="SO69964"/>
        <s v="[Internet Sales].[Internet Order Number].&amp;[SO69965]&amp;[1]" c="SO69965"/>
        <s v="[Internet Sales].[Internet Order Number].&amp;[SO69965]&amp;[2]" c="SO69965"/>
        <s v="[Internet Sales].[Internet Order Number].&amp;[SO69965]&amp;[3]" c="SO69965"/>
        <s v="[Internet Sales].[Internet Order Number].&amp;[SO69965]&amp;[4]" c="SO69965"/>
        <s v="[Internet Sales].[Internet Order Number].&amp;[SO69966]&amp;[1]" c="SO69966"/>
        <s v="[Internet Sales].[Internet Order Number].&amp;[SO69966]&amp;[2]" c="SO69966"/>
        <s v="[Internet Sales].[Internet Order Number].&amp;[SO69967]&amp;[1]" c="SO69967"/>
        <s v="[Internet Sales].[Internet Order Number].&amp;[SO69967]&amp;[2]" c="SO69967"/>
        <s v="[Internet Sales].[Internet Order Number].&amp;[SO69968]&amp;[1]" c="SO69968"/>
        <s v="[Internet Sales].[Internet Order Number].&amp;[SO69969]&amp;[1]" c="SO69969"/>
        <s v="[Internet Sales].[Internet Order Number].&amp;[SO69969]&amp;[2]" c="SO69969"/>
        <s v="[Internet Sales].[Internet Order Number].&amp;[SO69970]&amp;[1]" c="SO69970"/>
        <s v="[Internet Sales].[Internet Order Number].&amp;[SO69970]&amp;[2]" c="SO69970"/>
        <s v="[Internet Sales].[Internet Order Number].&amp;[SO69971]&amp;[1]" c="SO69971"/>
        <s v="[Internet Sales].[Internet Order Number].&amp;[SO69971]&amp;[2]" c="SO69971"/>
        <s v="[Internet Sales].[Internet Order Number].&amp;[SO69971]&amp;[3]" c="SO69971"/>
        <s v="[Internet Sales].[Internet Order Number].&amp;[SO69972]&amp;[1]" c="SO69972"/>
        <s v="[Internet Sales].[Internet Order Number].&amp;[SO69973]&amp;[1]" c="SO69973"/>
        <s v="[Internet Sales].[Internet Order Number].&amp;[SO69973]&amp;[2]" c="SO69973"/>
        <s v="[Internet Sales].[Internet Order Number].&amp;[SO69974]&amp;[1]" c="SO69974"/>
        <s v="[Internet Sales].[Internet Order Number].&amp;[SO69974]&amp;[2]" c="SO69974"/>
        <s v="[Internet Sales].[Internet Order Number].&amp;[SO69975]&amp;[1]" c="SO69975"/>
        <s v="[Internet Sales].[Internet Order Number].&amp;[SO69975]&amp;[2]" c="SO69975"/>
        <s v="[Internet Sales].[Internet Order Number].&amp;[SO69975]&amp;[3]" c="SO69975"/>
        <s v="[Internet Sales].[Internet Order Number].&amp;[SO69976]&amp;[1]" c="SO69976"/>
        <s v="[Internet Sales].[Internet Order Number].&amp;[SO69976]&amp;[2]" c="SO69976"/>
        <s v="[Internet Sales].[Internet Order Number].&amp;[SO69976]&amp;[3]" c="SO69976"/>
        <s v="[Internet Sales].[Internet Order Number].&amp;[SO69977]&amp;[1]" c="SO69977"/>
        <s v="[Internet Sales].[Internet Order Number].&amp;[SO69977]&amp;[2]" c="SO69977"/>
        <s v="[Internet Sales].[Internet Order Number].&amp;[SO69977]&amp;[3]" c="SO69977"/>
        <s v="[Internet Sales].[Internet Order Number].&amp;[SO69978]&amp;[1]" c="SO69978"/>
        <s v="[Internet Sales].[Internet Order Number].&amp;[SO69978]&amp;[2]" c="SO69978"/>
        <s v="[Internet Sales].[Internet Order Number].&amp;[SO69978]&amp;[3]" c="SO69978"/>
        <s v="[Internet Sales].[Internet Order Number].&amp;[SO69978]&amp;[4]" c="SO69978"/>
        <s v="[Internet Sales].[Internet Order Number].&amp;[SO69978]&amp;[5]" c="SO69978"/>
        <s v="[Internet Sales].[Internet Order Number].&amp;[SO69979]&amp;[1]" c="SO69979"/>
        <s v="[Internet Sales].[Internet Order Number].&amp;[SO69979]&amp;[2]" c="SO69979"/>
        <s v="[Internet Sales].[Internet Order Number].&amp;[SO69980]&amp;[1]" c="SO69980"/>
        <s v="[Internet Sales].[Internet Order Number].&amp;[SO69980]&amp;[2]" c="SO69980"/>
        <s v="[Internet Sales].[Internet Order Number].&amp;[SO69980]&amp;[3]" c="SO69980"/>
        <s v="[Internet Sales].[Internet Order Number].&amp;[SO69981]&amp;[1]" c="SO69981"/>
        <s v="[Internet Sales].[Internet Order Number].&amp;[SO69981]&amp;[2]" c="SO69981"/>
        <s v="[Internet Sales].[Internet Order Number].&amp;[SO69981]&amp;[3]" c="SO69981"/>
        <s v="[Internet Sales].[Internet Order Number].&amp;[SO69982]&amp;[1]" c="SO69982"/>
        <s v="[Internet Sales].[Internet Order Number].&amp;[SO69982]&amp;[2]" c="SO69982"/>
        <s v="[Internet Sales].[Internet Order Number].&amp;[SO69983]&amp;[1]" c="SO69983"/>
        <s v="[Internet Sales].[Internet Order Number].&amp;[SO69983]&amp;[2]" c="SO69983"/>
        <s v="[Internet Sales].[Internet Order Number].&amp;[SO69983]&amp;[3]" c="SO69983"/>
        <s v="[Internet Sales].[Internet Order Number].&amp;[SO69984]&amp;[1]" c="SO69984"/>
        <s v="[Internet Sales].[Internet Order Number].&amp;[SO69984]&amp;[2]" c="SO69984"/>
        <s v="[Internet Sales].[Internet Order Number].&amp;[SO69985]&amp;[1]" c="SO69985"/>
        <s v="[Internet Sales].[Internet Order Number].&amp;[SO69985]&amp;[2]" c="SO69985"/>
        <s v="[Internet Sales].[Internet Order Number].&amp;[SO69985]&amp;[3]" c="SO69985"/>
        <s v="[Internet Sales].[Internet Order Number].&amp;[SO69985]&amp;[4]" c="SO69985"/>
        <s v="[Internet Sales].[Internet Order Number].&amp;[SO69986]&amp;[1]" c="SO69986"/>
        <s v="[Internet Sales].[Internet Order Number].&amp;[SO69986]&amp;[2]" c="SO69986"/>
        <s v="[Internet Sales].[Internet Order Number].&amp;[SO69986]&amp;[3]" c="SO69986"/>
        <s v="[Internet Sales].[Internet Order Number].&amp;[SO69987]&amp;[1]" c="SO69987"/>
        <s v="[Internet Sales].[Internet Order Number].&amp;[SO69988]&amp;[1]" c="SO69988"/>
        <s v="[Internet Sales].[Internet Order Number].&amp;[SO69989]&amp;[1]" c="SO69989"/>
        <s v="[Internet Sales].[Internet Order Number].&amp;[SO69989]&amp;[2]" c="SO69989"/>
        <s v="[Internet Sales].[Internet Order Number].&amp;[SO69990]&amp;[1]" c="SO69990"/>
        <s v="[Internet Sales].[Internet Order Number].&amp;[SO69990]&amp;[2]" c="SO69990"/>
        <s v="[Internet Sales].[Internet Order Number].&amp;[SO69991]&amp;[1]" c="SO69991"/>
        <s v="[Internet Sales].[Internet Order Number].&amp;[SO69991]&amp;[2]" c="SO69991"/>
        <s v="[Internet Sales].[Internet Order Number].&amp;[SO69991]&amp;[3]" c="SO69991"/>
        <s v="[Internet Sales].[Internet Order Number].&amp;[SO69992]&amp;[1]" c="SO69992"/>
        <s v="[Internet Sales].[Internet Order Number].&amp;[SO69993]&amp;[1]" c="SO69993"/>
        <s v="[Internet Sales].[Internet Order Number].&amp;[SO69993]&amp;[2]" c="SO69993"/>
        <s v="[Internet Sales].[Internet Order Number].&amp;[SO69993]&amp;[3]" c="SO69993"/>
        <s v="[Internet Sales].[Internet Order Number].&amp;[SO69993]&amp;[4]" c="SO69993"/>
        <s v="[Internet Sales].[Internet Order Number].&amp;[SO69993]&amp;[5]" c="SO69993"/>
        <s v="[Internet Sales].[Internet Order Number].&amp;[SO69994]&amp;[1]" c="SO69994"/>
        <s v="[Internet Sales].[Internet Order Number].&amp;[SO69994]&amp;[2]" c="SO69994"/>
        <s v="[Internet Sales].[Internet Order Number].&amp;[SO69994]&amp;[3]" c="SO69994"/>
        <s v="[Internet Sales].[Internet Order Number].&amp;[SO69994]&amp;[4]" c="SO69994"/>
        <s v="[Internet Sales].[Internet Order Number].&amp;[SO69995]&amp;[1]" c="SO69995"/>
        <s v="[Internet Sales].[Internet Order Number].&amp;[SO69995]&amp;[2]" c="SO69995"/>
        <s v="[Internet Sales].[Internet Order Number].&amp;[SO69995]&amp;[3]" c="SO69995"/>
        <s v="[Internet Sales].[Internet Order Number].&amp;[SO69995]&amp;[4]" c="SO69995"/>
        <s v="[Internet Sales].[Internet Order Number].&amp;[SO69996]&amp;[1]" c="SO69996"/>
        <s v="[Internet Sales].[Internet Order Number].&amp;[SO69996]&amp;[2]" c="SO69996"/>
        <s v="[Internet Sales].[Internet Order Number].&amp;[SO69997]&amp;[1]" c="SO69997"/>
        <s v="[Internet Sales].[Internet Order Number].&amp;[SO69997]&amp;[2]" c="SO69997"/>
        <s v="[Internet Sales].[Internet Order Number].&amp;[SO69997]&amp;[3]" c="SO69997"/>
        <s v="[Internet Sales].[Internet Order Number].&amp;[SO69998]&amp;[1]" c="SO69998"/>
        <s v="[Internet Sales].[Internet Order Number].&amp;[SO69998]&amp;[2]" c="SO69998"/>
        <s v="[Internet Sales].[Internet Order Number].&amp;[SO69998]&amp;[3]" c="SO69998"/>
        <s v="[Internet Sales].[Internet Order Number].&amp;[SO69999]&amp;[1]" c="SO69999"/>
        <s v="[Internet Sales].[Internet Order Number].&amp;[SO69999]&amp;[2]" c="SO69999"/>
        <s v="[Internet Sales].[Internet Order Number].&amp;[SO69999]&amp;[3]" c="SO69999"/>
        <s v="[Internet Sales].[Internet Order Number].&amp;[SO70000]&amp;[1]" c="SO70000"/>
        <s v="[Internet Sales].[Internet Order Number].&amp;[SO70000]&amp;[2]" c="SO70000"/>
        <s v="[Internet Sales].[Internet Order Number].&amp;[SO70000]&amp;[3]" c="SO70000"/>
        <s v="[Internet Sales].[Internet Order Number].&amp;[SO70001]&amp;[1]" c="SO70001"/>
        <s v="[Internet Sales].[Internet Order Number].&amp;[SO70001]&amp;[2]" c="SO70001"/>
        <s v="[Internet Sales].[Internet Order Number].&amp;[SO70002]&amp;[1]" c="SO70002"/>
        <s v="[Internet Sales].[Internet Order Number].&amp;[SO70002]&amp;[2]" c="SO70002"/>
        <s v="[Internet Sales].[Internet Order Number].&amp;[SO70003]&amp;[1]" c="SO70003"/>
        <s v="[Internet Sales].[Internet Order Number].&amp;[SO70003]&amp;[2]" c="SO70003"/>
        <s v="[Internet Sales].[Internet Order Number].&amp;[SO70004]&amp;[1]" c="SO70004"/>
        <s v="[Internet Sales].[Internet Order Number].&amp;[SO70004]&amp;[2]" c="SO70004"/>
        <s v="[Internet Sales].[Internet Order Number].&amp;[SO70005]&amp;[1]" c="SO70005"/>
        <s v="[Internet Sales].[Internet Order Number].&amp;[SO70005]&amp;[2]" c="SO70005"/>
        <s v="[Internet Sales].[Internet Order Number].&amp;[SO70005]&amp;[3]" c="SO70005"/>
        <s v="[Internet Sales].[Internet Order Number].&amp;[SO70005]&amp;[4]" c="SO70005"/>
        <s v="[Internet Sales].[Internet Order Number].&amp;[SO70006]&amp;[1]" c="SO70006"/>
        <s v="[Internet Sales].[Internet Order Number].&amp;[SO70006]&amp;[2]" c="SO70006"/>
        <s v="[Internet Sales].[Internet Order Number].&amp;[SO70007]&amp;[1]" c="SO70007"/>
        <s v="[Internet Sales].[Internet Order Number].&amp;[SO70007]&amp;[2]" c="SO70007"/>
        <s v="[Internet Sales].[Internet Order Number].&amp;[SO70008]&amp;[1]" c="SO70008"/>
        <s v="[Internet Sales].[Internet Order Number].&amp;[SO70008]&amp;[2]" c="SO70008"/>
        <s v="[Internet Sales].[Internet Order Number].&amp;[SO70009]&amp;[1]" c="SO70009"/>
        <s v="[Internet Sales].[Internet Order Number].&amp;[SO70010]&amp;[1]" c="SO70010"/>
        <s v="[Internet Sales].[Internet Order Number].&amp;[SO70010]&amp;[2]" c="SO70010"/>
        <s v="[Internet Sales].[Internet Order Number].&amp;[SO70010]&amp;[3]" c="SO70010"/>
        <s v="[Internet Sales].[Internet Order Number].&amp;[SO70010]&amp;[4]" c="SO70010"/>
        <s v="[Internet Sales].[Internet Order Number].&amp;[SO70011]&amp;[1]" c="SO70011"/>
        <s v="[Internet Sales].[Internet Order Number].&amp;[SO70012]&amp;[1]" c="SO70012"/>
        <s v="[Internet Sales].[Internet Order Number].&amp;[SO70012]&amp;[2]" c="SO70012"/>
        <s v="[Internet Sales].[Internet Order Number].&amp;[SO70012]&amp;[3]" c="SO70012"/>
        <s v="[Internet Sales].[Internet Order Number].&amp;[SO70012]&amp;[4]" c="SO70012"/>
        <s v="[Internet Sales].[Internet Order Number].&amp;[SO70013]&amp;[1]" c="SO70013"/>
        <s v="[Internet Sales].[Internet Order Number].&amp;[SO70013]&amp;[2]" c="SO70013"/>
        <s v="[Internet Sales].[Internet Order Number].&amp;[SO70013]&amp;[3]" c="SO70013"/>
        <s v="[Internet Sales].[Internet Order Number].&amp;[SO70013]&amp;[4]" c="SO70013"/>
        <s v="[Internet Sales].[Internet Order Number].&amp;[SO70014]&amp;[1]" c="SO70014"/>
        <s v="[Internet Sales].[Internet Order Number].&amp;[SO70014]&amp;[2]" c="SO70014"/>
        <s v="[Internet Sales].[Internet Order Number].&amp;[SO70014]&amp;[3]" c="SO70014"/>
        <s v="[Internet Sales].[Internet Order Number].&amp;[SO70014]&amp;[4]" c="SO70014"/>
        <s v="[Internet Sales].[Internet Order Number].&amp;[SO70015]&amp;[1]" c="SO70015"/>
        <s v="[Internet Sales].[Internet Order Number].&amp;[SO70016]&amp;[1]" c="SO70016"/>
        <s v="[Internet Sales].[Internet Order Number].&amp;[SO70016]&amp;[2]" c="SO70016"/>
        <s v="[Internet Sales].[Internet Order Number].&amp;[SO70016]&amp;[3]" c="SO70016"/>
        <s v="[Internet Sales].[Internet Order Number].&amp;[SO70016]&amp;[4]" c="SO70016"/>
        <s v="[Internet Sales].[Internet Order Number].&amp;[SO70017]&amp;[1]" c="SO70017"/>
        <s v="[Internet Sales].[Internet Order Number].&amp;[SO70017]&amp;[2]" c="SO70017"/>
        <s v="[Internet Sales].[Internet Order Number].&amp;[SO70017]&amp;[3]" c="SO70017"/>
        <s v="[Internet Sales].[Internet Order Number].&amp;[SO70018]&amp;[1]" c="SO70018"/>
        <s v="[Internet Sales].[Internet Order Number].&amp;[SO70018]&amp;[2]" c="SO70018"/>
        <s v="[Internet Sales].[Internet Order Number].&amp;[SO70019]&amp;[1]" c="SO70019"/>
        <s v="[Internet Sales].[Internet Order Number].&amp;[SO70019]&amp;[2]" c="SO70019"/>
        <s v="[Internet Sales].[Internet Order Number].&amp;[SO70020]&amp;[1]" c="SO70020"/>
        <s v="[Internet Sales].[Internet Order Number].&amp;[SO70020]&amp;[2]" c="SO70020"/>
        <s v="[Internet Sales].[Internet Order Number].&amp;[SO70021]&amp;[1]" c="SO70021"/>
        <s v="[Internet Sales].[Internet Order Number].&amp;[SO70022]&amp;[1]" c="SO70022"/>
        <s v="[Internet Sales].[Internet Order Number].&amp;[SO70022]&amp;[2]" c="SO70022"/>
        <s v="[Internet Sales].[Internet Order Number].&amp;[SO70022]&amp;[3]" c="SO70022"/>
        <s v="[Internet Sales].[Internet Order Number].&amp;[SO70023]&amp;[1]" c="SO70023"/>
        <s v="[Internet Sales].[Internet Order Number].&amp;[SO70023]&amp;[2]" c="SO70023"/>
        <s v="[Internet Sales].[Internet Order Number].&amp;[SO70024]&amp;[1]" c="SO70024"/>
        <s v="[Internet Sales].[Internet Order Number].&amp;[SO70024]&amp;[2]" c="SO70024"/>
        <s v="[Internet Sales].[Internet Order Number].&amp;[SO70024]&amp;[3]" c="SO70024"/>
        <s v="[Internet Sales].[Internet Order Number].&amp;[SO70025]&amp;[1]" c="SO70025"/>
        <s v="[Internet Sales].[Internet Order Number].&amp;[SO70025]&amp;[2]" c="SO70025"/>
        <s v="[Internet Sales].[Internet Order Number].&amp;[SO70026]&amp;[1]" c="SO70026"/>
        <s v="[Internet Sales].[Internet Order Number].&amp;[SO70026]&amp;[2]" c="SO70026"/>
        <s v="[Internet Sales].[Internet Order Number].&amp;[SO70027]&amp;[1]" c="SO70027"/>
        <s v="[Internet Sales].[Internet Order Number].&amp;[SO70027]&amp;[2]" c="SO70027"/>
        <s v="[Internet Sales].[Internet Order Number].&amp;[SO70027]&amp;[3]" c="SO70027"/>
        <s v="[Internet Sales].[Internet Order Number].&amp;[SO70028]&amp;[1]" c="SO70028"/>
        <s v="[Internet Sales].[Internet Order Number].&amp;[SO70028]&amp;[2]" c="SO70028"/>
        <s v="[Internet Sales].[Internet Order Number].&amp;[SO70028]&amp;[3]" c="SO70028"/>
        <s v="[Internet Sales].[Internet Order Number].&amp;[SO70028]&amp;[4]" c="SO70028"/>
        <s v="[Internet Sales].[Internet Order Number].&amp;[SO70029]&amp;[1]" c="SO70029"/>
        <s v="[Internet Sales].[Internet Order Number].&amp;[SO70029]&amp;[2]" c="SO70029"/>
        <s v="[Internet Sales].[Internet Order Number].&amp;[SO70029]&amp;[3]" c="SO70029"/>
        <s v="[Internet Sales].[Internet Order Number].&amp;[SO70029]&amp;[4]" c="SO70029"/>
        <s v="[Internet Sales].[Internet Order Number].&amp;[SO70030]&amp;[1]" c="SO70030"/>
        <s v="[Internet Sales].[Internet Order Number].&amp;[SO70030]&amp;[2]" c="SO70030"/>
        <s v="[Internet Sales].[Internet Order Number].&amp;[SO70030]&amp;[3]" c="SO70030"/>
        <s v="[Internet Sales].[Internet Order Number].&amp;[SO70030]&amp;[4]" c="SO70030"/>
        <s v="[Internet Sales].[Internet Order Number].&amp;[SO70030]&amp;[5]" c="SO70030"/>
        <s v="[Internet Sales].[Internet Order Number].&amp;[SO70031]&amp;[1]" c="SO70031"/>
        <s v="[Internet Sales].[Internet Order Number].&amp;[SO70031]&amp;[2]" c="SO70031"/>
        <s v="[Internet Sales].[Internet Order Number].&amp;[SO70031]&amp;[3]" c="SO70031"/>
        <s v="[Internet Sales].[Internet Order Number].&amp;[SO70032]&amp;[1]" c="SO70032"/>
        <s v="[Internet Sales].[Internet Order Number].&amp;[SO70032]&amp;[2]" c="SO70032"/>
        <s v="[Internet Sales].[Internet Order Number].&amp;[SO70033]&amp;[1]" c="SO70033"/>
        <s v="[Internet Sales].[Internet Order Number].&amp;[SO70033]&amp;[2]" c="SO70033"/>
        <s v="[Internet Sales].[Internet Order Number].&amp;[SO70033]&amp;[3]" c="SO70033"/>
        <s v="[Internet Sales].[Internet Order Number].&amp;[SO70034]&amp;[1]" c="SO70034"/>
        <s v="[Internet Sales].[Internet Order Number].&amp;[SO70035]&amp;[1]" c="SO70035"/>
        <s v="[Internet Sales].[Internet Order Number].&amp;[SO70035]&amp;[2]" c="SO70035"/>
        <s v="[Internet Sales].[Internet Order Number].&amp;[SO70035]&amp;[3]" c="SO70035"/>
        <s v="[Internet Sales].[Internet Order Number].&amp;[SO70036]&amp;[1]" c="SO70036"/>
        <s v="[Internet Sales].[Internet Order Number].&amp;[SO70036]&amp;[2]" c="SO70036"/>
        <s v="[Internet Sales].[Internet Order Number].&amp;[SO70036]&amp;[3]" c="SO70036"/>
        <s v="[Internet Sales].[Internet Order Number].&amp;[SO70037]&amp;[1]" c="SO70037"/>
        <s v="[Internet Sales].[Internet Order Number].&amp;[SO70037]&amp;[2]" c="SO70037"/>
        <s v="[Internet Sales].[Internet Order Number].&amp;[SO70038]&amp;[1]" c="SO70038"/>
        <s v="[Internet Sales].[Internet Order Number].&amp;[SO70039]&amp;[1]" c="SO70039"/>
        <s v="[Internet Sales].[Internet Order Number].&amp;[SO70039]&amp;[2]" c="SO70039"/>
        <s v="[Internet Sales].[Internet Order Number].&amp;[SO70039]&amp;[3]" c="SO70039"/>
        <s v="[Internet Sales].[Internet Order Number].&amp;[SO70040]&amp;[1]" c="SO70040"/>
        <s v="[Internet Sales].[Internet Order Number].&amp;[SO70040]&amp;[2]" c="SO70040"/>
        <s v="[Internet Sales].[Internet Order Number].&amp;[SO70040]&amp;[3]" c="SO70040"/>
        <s v="[Internet Sales].[Internet Order Number].&amp;[SO70041]&amp;[1]" c="SO70041"/>
        <s v="[Internet Sales].[Internet Order Number].&amp;[SO70041]&amp;[2]" c="SO70041"/>
        <s v="[Internet Sales].[Internet Order Number].&amp;[SO70042]&amp;[1]" c="SO70042"/>
        <s v="[Internet Sales].[Internet Order Number].&amp;[SO70042]&amp;[2]" c="SO70042"/>
        <s v="[Internet Sales].[Internet Order Number].&amp;[SO70043]&amp;[1]" c="SO70043"/>
        <s v="[Internet Sales].[Internet Order Number].&amp;[SO70043]&amp;[2]" c="SO70043"/>
        <s v="[Internet Sales].[Internet Order Number].&amp;[SO70043]&amp;[3]" c="SO70043"/>
        <s v="[Internet Sales].[Internet Order Number].&amp;[SO70044]&amp;[1]" c="SO70044"/>
        <s v="[Internet Sales].[Internet Order Number].&amp;[SO70044]&amp;[2]" c="SO70044"/>
        <s v="[Internet Sales].[Internet Order Number].&amp;[SO70044]&amp;[3]" c="SO70044"/>
        <s v="[Internet Sales].[Internet Order Number].&amp;[SO70045]&amp;[1]" c="SO70045"/>
        <s v="[Internet Sales].[Internet Order Number].&amp;[SO70046]&amp;[1]" c="SO70046"/>
        <s v="[Internet Sales].[Internet Order Number].&amp;[SO70046]&amp;[2]" c="SO70046"/>
        <s v="[Internet Sales].[Internet Order Number].&amp;[SO70047]&amp;[1]" c="SO70047"/>
        <s v="[Internet Sales].[Internet Order Number].&amp;[SO70048]&amp;[1]" c="SO70048"/>
        <s v="[Internet Sales].[Internet Order Number].&amp;[SO70048]&amp;[2]" c="SO70048"/>
        <s v="[Internet Sales].[Internet Order Number].&amp;[SO70049]&amp;[1]" c="SO70049"/>
        <s v="[Internet Sales].[Internet Order Number].&amp;[SO70050]&amp;[1]" c="SO70050"/>
        <s v="[Internet Sales].[Internet Order Number].&amp;[SO70050]&amp;[2]" c="SO70050"/>
        <s v="[Internet Sales].[Internet Order Number].&amp;[SO70051]&amp;[1]" c="SO70051"/>
        <s v="[Internet Sales].[Internet Order Number].&amp;[SO70051]&amp;[2]" c="SO70051"/>
        <s v="[Internet Sales].[Internet Order Number].&amp;[SO70052]&amp;[1]" c="SO70052"/>
        <s v="[Internet Sales].[Internet Order Number].&amp;[SO70052]&amp;[2]" c="SO70052"/>
        <s v="[Internet Sales].[Internet Order Number].&amp;[SO70053]&amp;[1]" c="SO70053"/>
        <s v="[Internet Sales].[Internet Order Number].&amp;[SO70053]&amp;[2]" c="SO70053"/>
        <s v="[Internet Sales].[Internet Order Number].&amp;[SO70053]&amp;[3]" c="SO70053"/>
        <s v="[Internet Sales].[Internet Order Number].&amp;[SO70054]&amp;[1]" c="SO70054"/>
        <s v="[Internet Sales].[Internet Order Number].&amp;[SO70055]&amp;[1]" c="SO70055"/>
        <s v="[Internet Sales].[Internet Order Number].&amp;[SO70055]&amp;[2]" c="SO70055"/>
        <s v="[Internet Sales].[Internet Order Number].&amp;[SO70055]&amp;[3]" c="SO70055"/>
        <s v="[Internet Sales].[Internet Order Number].&amp;[SO70055]&amp;[4]" c="SO70055"/>
        <s v="[Internet Sales].[Internet Order Number].&amp;[SO70056]&amp;[1]" c="SO70056"/>
        <s v="[Internet Sales].[Internet Order Number].&amp;[SO70056]&amp;[2]" c="SO70056"/>
        <s v="[Internet Sales].[Internet Order Number].&amp;[SO70056]&amp;[3]" c="SO70056"/>
        <s v="[Internet Sales].[Internet Order Number].&amp;[SO70057]&amp;[1]" c="SO70057"/>
        <s v="[Internet Sales].[Internet Order Number].&amp;[SO70057]&amp;[2]" c="SO70057"/>
        <s v="[Internet Sales].[Internet Order Number].&amp;[SO70058]&amp;[1]" c="SO70058"/>
        <s v="[Internet Sales].[Internet Order Number].&amp;[SO70058]&amp;[2]" c="SO70058"/>
        <s v="[Internet Sales].[Internet Order Number].&amp;[SO70059]&amp;[1]" c="SO70059"/>
        <s v="[Internet Sales].[Internet Order Number].&amp;[SO70060]&amp;[1]" c="SO70060"/>
        <s v="[Internet Sales].[Internet Order Number].&amp;[SO70060]&amp;[2]" c="SO70060"/>
        <s v="[Internet Sales].[Internet Order Number].&amp;[SO70060]&amp;[3]" c="SO70060"/>
        <s v="[Internet Sales].[Internet Order Number].&amp;[SO70061]&amp;[1]" c="SO70061"/>
        <s v="[Internet Sales].[Internet Order Number].&amp;[SO70061]&amp;[2]" c="SO70061"/>
        <s v="[Internet Sales].[Internet Order Number].&amp;[SO70061]&amp;[3]" c="SO70061"/>
        <s v="[Internet Sales].[Internet Order Number].&amp;[SO70062]&amp;[1]" c="SO70062"/>
        <s v="[Internet Sales].[Internet Order Number].&amp;[SO70062]&amp;[2]" c="SO70062"/>
        <s v="[Internet Sales].[Internet Order Number].&amp;[SO70062]&amp;[3]" c="SO70062"/>
        <s v="[Internet Sales].[Internet Order Number].&amp;[SO70063]&amp;[1]" c="SO70063"/>
        <s v="[Internet Sales].[Internet Order Number].&amp;[SO70063]&amp;[2]" c="SO70063"/>
        <s v="[Internet Sales].[Internet Order Number].&amp;[SO70063]&amp;[3]" c="SO70063"/>
        <s v="[Internet Sales].[Internet Order Number].&amp;[SO70063]&amp;[4]" c="SO70063"/>
        <s v="[Internet Sales].[Internet Order Number].&amp;[SO70063]&amp;[5]" c="SO70063"/>
        <s v="[Internet Sales].[Internet Order Number].&amp;[SO70064]&amp;[1]" c="SO70064"/>
        <s v="[Internet Sales].[Internet Order Number].&amp;[SO70064]&amp;[2]" c="SO70064"/>
        <s v="[Internet Sales].[Internet Order Number].&amp;[SO70064]&amp;[3]" c="SO70064"/>
        <s v="[Internet Sales].[Internet Order Number].&amp;[SO70064]&amp;[4]" c="SO70064"/>
        <s v="[Internet Sales].[Internet Order Number].&amp;[SO70065]&amp;[1]" c="SO70065"/>
        <s v="[Internet Sales].[Internet Order Number].&amp;[SO70065]&amp;[2]" c="SO70065"/>
        <s v="[Internet Sales].[Internet Order Number].&amp;[SO70066]&amp;[1]" c="SO70066"/>
        <s v="[Internet Sales].[Internet Order Number].&amp;[SO70066]&amp;[2]" c="SO70066"/>
        <s v="[Internet Sales].[Internet Order Number].&amp;[SO70067]&amp;[1]" c="SO70067"/>
        <s v="[Internet Sales].[Internet Order Number].&amp;[SO70067]&amp;[2]" c="SO70067"/>
        <s v="[Internet Sales].[Internet Order Number].&amp;[SO70068]&amp;[1]" c="SO70068"/>
        <s v="[Internet Sales].[Internet Order Number].&amp;[SO70068]&amp;[2]" c="SO70068"/>
        <s v="[Internet Sales].[Internet Order Number].&amp;[SO70069]&amp;[1]" c="SO70069"/>
        <s v="[Internet Sales].[Internet Order Number].&amp;[SO70070]&amp;[1]" c="SO70070"/>
        <s v="[Internet Sales].[Internet Order Number].&amp;[SO70070]&amp;[2]" c="SO70070"/>
        <s v="[Internet Sales].[Internet Order Number].&amp;[SO70070]&amp;[3]" c="SO70070"/>
        <s v="[Internet Sales].[Internet Order Number].&amp;[SO70070]&amp;[4]" c="SO70070"/>
        <s v="[Internet Sales].[Internet Order Number].&amp;[SO70071]&amp;[1]" c="SO70071"/>
        <s v="[Internet Sales].[Internet Order Number].&amp;[SO70071]&amp;[2]" c="SO70071"/>
        <s v="[Internet Sales].[Internet Order Number].&amp;[SO70071]&amp;[3]" c="SO70071"/>
        <s v="[Internet Sales].[Internet Order Number].&amp;[SO70072]&amp;[1]" c="SO70072"/>
        <s v="[Internet Sales].[Internet Order Number].&amp;[SO70072]&amp;[2]" c="SO70072"/>
        <s v="[Internet Sales].[Internet Order Number].&amp;[SO70072]&amp;[3]" c="SO70072"/>
        <s v="[Internet Sales].[Internet Order Number].&amp;[SO70072]&amp;[4]" c="SO70072"/>
        <s v="[Internet Sales].[Internet Order Number].&amp;[SO70073]&amp;[1]" c="SO70073"/>
        <s v="[Internet Sales].[Internet Order Number].&amp;[SO70073]&amp;[2]" c="SO70073"/>
        <s v="[Internet Sales].[Internet Order Number].&amp;[SO70073]&amp;[3]" c="SO70073"/>
        <s v="[Internet Sales].[Internet Order Number].&amp;[SO70073]&amp;[4]" c="SO70073"/>
        <s v="[Internet Sales].[Internet Order Number].&amp;[SO70073]&amp;[5]" c="SO70073"/>
        <s v="[Internet Sales].[Internet Order Number].&amp;[SO70074]&amp;[1]" c="SO70074"/>
        <s v="[Internet Sales].[Internet Order Number].&amp;[SO70074]&amp;[2]" c="SO70074"/>
        <s v="[Internet Sales].[Internet Order Number].&amp;[SO70075]&amp;[1]" c="SO70075"/>
        <s v="[Internet Sales].[Internet Order Number].&amp;[SO70075]&amp;[2]" c="SO70075"/>
        <s v="[Internet Sales].[Internet Order Number].&amp;[SO70075]&amp;[3]" c="SO70075"/>
        <s v="[Internet Sales].[Internet Order Number].&amp;[SO70075]&amp;[4]" c="SO70075"/>
        <s v="[Internet Sales].[Internet Order Number].&amp;[SO70076]&amp;[1]" c="SO70076"/>
        <s v="[Internet Sales].[Internet Order Number].&amp;[SO70076]&amp;[2]" c="SO70076"/>
        <s v="[Internet Sales].[Internet Order Number].&amp;[SO70076]&amp;[3]" c="SO70076"/>
        <s v="[Internet Sales].[Internet Order Number].&amp;[SO70077]&amp;[1]" c="SO70077"/>
        <s v="[Internet Sales].[Internet Order Number].&amp;[SO70077]&amp;[2]" c="SO70077"/>
        <s v="[Internet Sales].[Internet Order Number].&amp;[SO70077]&amp;[3]" c="SO70077"/>
        <s v="[Internet Sales].[Internet Order Number].&amp;[SO70077]&amp;[4]" c="SO70077"/>
        <s v="[Internet Sales].[Internet Order Number].&amp;[SO70078]&amp;[1]" c="SO70078"/>
        <s v="[Internet Sales].[Internet Order Number].&amp;[SO70078]&amp;[2]" c="SO70078"/>
        <s v="[Internet Sales].[Internet Order Number].&amp;[SO70078]&amp;[3]" c="SO70078"/>
        <s v="[Internet Sales].[Internet Order Number].&amp;[SO70079]&amp;[1]" c="SO70079"/>
        <s v="[Internet Sales].[Internet Order Number].&amp;[SO70079]&amp;[2]" c="SO70079"/>
        <s v="[Internet Sales].[Internet Order Number].&amp;[SO70080]&amp;[1]" c="SO70080"/>
        <s v="[Internet Sales].[Internet Order Number].&amp;[SO70080]&amp;[2]" c="SO70080"/>
        <s v="[Internet Sales].[Internet Order Number].&amp;[SO70080]&amp;[3]" c="SO70080"/>
        <s v="[Internet Sales].[Internet Order Number].&amp;[SO70081]&amp;[1]" c="SO70081"/>
        <s v="[Internet Sales].[Internet Order Number].&amp;[SO70081]&amp;[2]" c="SO70081"/>
        <s v="[Internet Sales].[Internet Order Number].&amp;[SO70082]&amp;[1]" c="SO70082"/>
        <s v="[Internet Sales].[Internet Order Number].&amp;[SO70082]&amp;[2]" c="SO70082"/>
        <s v="[Internet Sales].[Internet Order Number].&amp;[SO70082]&amp;[3]" c="SO70082"/>
        <s v="[Internet Sales].[Internet Order Number].&amp;[SO70083]&amp;[1]" c="SO70083"/>
        <s v="[Internet Sales].[Internet Order Number].&amp;[SO70083]&amp;[2]" c="SO70083"/>
        <s v="[Internet Sales].[Internet Order Number].&amp;[SO70084]&amp;[1]" c="SO70084"/>
        <s v="[Internet Sales].[Internet Order Number].&amp;[SO70084]&amp;[2]" c="SO70084"/>
        <s v="[Internet Sales].[Internet Order Number].&amp;[SO70084]&amp;[3]" c="SO70084"/>
        <s v="[Internet Sales].[Internet Order Number].&amp;[SO70085]&amp;[1]" c="SO70085"/>
        <s v="[Internet Sales].[Internet Order Number].&amp;[SO70086]&amp;[1]" c="SO70086"/>
        <s v="[Internet Sales].[Internet Order Number].&amp;[SO70086]&amp;[2]" c="SO70086"/>
        <s v="[Internet Sales].[Internet Order Number].&amp;[SO70087]&amp;[1]" c="SO70087"/>
        <s v="[Internet Sales].[Internet Order Number].&amp;[SO70088]&amp;[1]" c="SO70088"/>
        <s v="[Internet Sales].[Internet Order Number].&amp;[SO70088]&amp;[2]" c="SO70088"/>
        <s v="[Internet Sales].[Internet Order Number].&amp;[SO70088]&amp;[3]" c="SO70088"/>
        <s v="[Internet Sales].[Internet Order Number].&amp;[SO70088]&amp;[4]" c="SO70088"/>
        <s v="[Internet Sales].[Internet Order Number].&amp;[SO70088]&amp;[5]" c="SO70088"/>
        <s v="[Internet Sales].[Internet Order Number].&amp;[SO70089]&amp;[1]" c="SO70089"/>
        <s v="[Internet Sales].[Internet Order Number].&amp;[SO70089]&amp;[2]" c="SO70089"/>
        <s v="[Internet Sales].[Internet Order Number].&amp;[SO70090]&amp;[1]" c="SO70090"/>
        <s v="[Internet Sales].[Internet Order Number].&amp;[SO70091]&amp;[1]" c="SO70091"/>
        <s v="[Internet Sales].[Internet Order Number].&amp;[SO70091]&amp;[2]" c="SO70091"/>
        <s v="[Internet Sales].[Internet Order Number].&amp;[SO70092]&amp;[1]" c="SO70092"/>
        <s v="[Internet Sales].[Internet Order Number].&amp;[SO70093]&amp;[1]" c="SO70093"/>
        <s v="[Internet Sales].[Internet Order Number].&amp;[SO70094]&amp;[1]" c="SO70094"/>
        <s v="[Internet Sales].[Internet Order Number].&amp;[SO70094]&amp;[2]" c="SO70094"/>
        <s v="[Internet Sales].[Internet Order Number].&amp;[SO70094]&amp;[3]" c="SO70094"/>
        <s v="[Internet Sales].[Internet Order Number].&amp;[SO70095]&amp;[1]" c="SO70095"/>
        <s v="[Internet Sales].[Internet Order Number].&amp;[SO70095]&amp;[2]" c="SO70095"/>
        <s v="[Internet Sales].[Internet Order Number].&amp;[SO70095]&amp;[3]" c="SO70095"/>
        <s v="[Internet Sales].[Internet Order Number].&amp;[SO70095]&amp;[4]" c="SO70095"/>
        <s v="[Internet Sales].[Internet Order Number].&amp;[SO70096]&amp;[1]" c="SO70096"/>
        <s v="[Internet Sales].[Internet Order Number].&amp;[SO70096]&amp;[2]" c="SO70096"/>
        <s v="[Internet Sales].[Internet Order Number].&amp;[SO70097]&amp;[1]" c="SO70097"/>
        <s v="[Internet Sales].[Internet Order Number].&amp;[SO70097]&amp;[2]" c="SO70097"/>
        <s v="[Internet Sales].[Internet Order Number].&amp;[SO70097]&amp;[3]" c="SO70097"/>
        <s v="[Internet Sales].[Internet Order Number].&amp;[SO70098]&amp;[1]" c="SO70098"/>
        <s v="[Internet Sales].[Internet Order Number].&amp;[SO70098]&amp;[2]" c="SO70098"/>
        <s v="[Internet Sales].[Internet Order Number].&amp;[SO70098]&amp;[3]" c="SO70098"/>
        <s v="[Internet Sales].[Internet Order Number].&amp;[SO70099]&amp;[1]" c="SO70099"/>
        <s v="[Internet Sales].[Internet Order Number].&amp;[SO70100]&amp;[1]" c="SO70100"/>
        <s v="[Internet Sales].[Internet Order Number].&amp;[SO70101]&amp;[1]" c="SO70101"/>
        <s v="[Internet Sales].[Internet Order Number].&amp;[SO70101]&amp;[2]" c="SO70101"/>
        <s v="[Internet Sales].[Internet Order Number].&amp;[SO70101]&amp;[3]" c="SO70101"/>
        <s v="[Internet Sales].[Internet Order Number].&amp;[SO70102]&amp;[1]" c="SO70102"/>
        <s v="[Internet Sales].[Internet Order Number].&amp;[SO70102]&amp;[2]" c="SO70102"/>
        <s v="[Internet Sales].[Internet Order Number].&amp;[SO70102]&amp;[3]" c="SO70102"/>
        <s v="[Internet Sales].[Internet Order Number].&amp;[SO70103]&amp;[1]" c="SO70103"/>
        <s v="[Internet Sales].[Internet Order Number].&amp;[SO70104]&amp;[1]" c="SO70104"/>
        <s v="[Internet Sales].[Internet Order Number].&amp;[SO70104]&amp;[2]" c="SO70104"/>
        <s v="[Internet Sales].[Internet Order Number].&amp;[SO70105]&amp;[1]" c="SO70105"/>
        <s v="[Internet Sales].[Internet Order Number].&amp;[SO70105]&amp;[2]" c="SO70105"/>
        <s v="[Internet Sales].[Internet Order Number].&amp;[SO70105]&amp;[3]" c="SO70105"/>
        <s v="[Internet Sales].[Internet Order Number].&amp;[SO70106]&amp;[1]" c="SO70106"/>
        <s v="[Internet Sales].[Internet Order Number].&amp;[SO70106]&amp;[2]" c="SO70106"/>
        <s v="[Internet Sales].[Internet Order Number].&amp;[SO70106]&amp;[3]" c="SO70106"/>
        <s v="[Internet Sales].[Internet Order Number].&amp;[SO70106]&amp;[4]" c="SO70106"/>
        <s v="[Internet Sales].[Internet Order Number].&amp;[SO70107]&amp;[1]" c="SO70107"/>
        <s v="[Internet Sales].[Internet Order Number].&amp;[SO70107]&amp;[2]" c="SO70107"/>
        <s v="[Internet Sales].[Internet Order Number].&amp;[SO70108]&amp;[1]" c="SO70108"/>
        <s v="[Internet Sales].[Internet Order Number].&amp;[SO70108]&amp;[2]" c="SO70108"/>
        <s v="[Internet Sales].[Internet Order Number].&amp;[SO70109]&amp;[1]" c="SO70109"/>
        <s v="[Internet Sales].[Internet Order Number].&amp;[SO70109]&amp;[2]" c="SO70109"/>
        <s v="[Internet Sales].[Internet Order Number].&amp;[SO70110]&amp;[1]" c="SO70110"/>
        <s v="[Internet Sales].[Internet Order Number].&amp;[SO70110]&amp;[2]" c="SO70110"/>
        <s v="[Internet Sales].[Internet Order Number].&amp;[SO70110]&amp;[3]" c="SO70110"/>
        <s v="[Internet Sales].[Internet Order Number].&amp;[SO70111]&amp;[1]" c="SO70111"/>
        <s v="[Internet Sales].[Internet Order Number].&amp;[SO70111]&amp;[2]" c="SO70111"/>
        <s v="[Internet Sales].[Internet Order Number].&amp;[SO70111]&amp;[3]" c="SO70111"/>
        <s v="[Internet Sales].[Internet Order Number].&amp;[SO70112]&amp;[1]" c="SO70112"/>
        <s v="[Internet Sales].[Internet Order Number].&amp;[SO70112]&amp;[2]" c="SO70112"/>
        <s v="[Internet Sales].[Internet Order Number].&amp;[SO70112]&amp;[3]" c="SO70112"/>
        <s v="[Internet Sales].[Internet Order Number].&amp;[SO70113]&amp;[1]" c="SO70113"/>
        <s v="[Internet Sales].[Internet Order Number].&amp;[SO70113]&amp;[2]" c="SO70113"/>
        <s v="[Internet Sales].[Internet Order Number].&amp;[SO70113]&amp;[3]" c="SO70113"/>
        <s v="[Internet Sales].[Internet Order Number].&amp;[SO70114]&amp;[1]" c="SO70114"/>
        <s v="[Internet Sales].[Internet Order Number].&amp;[SO70115]&amp;[1]" c="SO70115"/>
        <s v="[Internet Sales].[Internet Order Number].&amp;[SO70116]&amp;[1]" c="SO70116"/>
        <s v="[Internet Sales].[Internet Order Number].&amp;[SO70116]&amp;[2]" c="SO70116"/>
        <s v="[Internet Sales].[Internet Order Number].&amp;[SO70117]&amp;[1]" c="SO70117"/>
        <s v="[Internet Sales].[Internet Order Number].&amp;[SO70117]&amp;[2]" c="SO70117"/>
        <s v="[Internet Sales].[Internet Order Number].&amp;[SO70118]&amp;[1]" c="SO70118"/>
        <s v="[Internet Sales].[Internet Order Number].&amp;[SO70118]&amp;[2]" c="SO70118"/>
        <s v="[Internet Sales].[Internet Order Number].&amp;[SO70119]&amp;[1]" c="SO70119"/>
        <s v="[Internet Sales].[Internet Order Number].&amp;[SO70119]&amp;[2]" c="SO70119"/>
        <s v="[Internet Sales].[Internet Order Number].&amp;[SO70119]&amp;[3]" c="SO70119"/>
        <s v="[Internet Sales].[Internet Order Number].&amp;[SO70120]&amp;[1]" c="SO70120"/>
        <s v="[Internet Sales].[Internet Order Number].&amp;[SO70120]&amp;[2]" c="SO70120"/>
        <s v="[Internet Sales].[Internet Order Number].&amp;[SO70121]&amp;[1]" c="SO70121"/>
        <s v="[Internet Sales].[Internet Order Number].&amp;[SO70121]&amp;[2]" c="SO70121"/>
        <s v="[Internet Sales].[Internet Order Number].&amp;[SO70121]&amp;[3]" c="SO70121"/>
        <s v="[Internet Sales].[Internet Order Number].&amp;[SO70122]&amp;[1]" c="SO70122"/>
        <s v="[Internet Sales].[Internet Order Number].&amp;[SO70122]&amp;[2]" c="SO70122"/>
        <s v="[Internet Sales].[Internet Order Number].&amp;[SO70122]&amp;[3]" c="SO70122"/>
        <s v="[Internet Sales].[Internet Order Number].&amp;[SO70123]&amp;[1]" c="SO70123"/>
        <s v="[Internet Sales].[Internet Order Number].&amp;[SO70123]&amp;[2]" c="SO70123"/>
        <s v="[Internet Sales].[Internet Order Number].&amp;[SO70124]&amp;[1]" c="SO70124"/>
        <s v="[Internet Sales].[Internet Order Number].&amp;[SO70124]&amp;[2]" c="SO70124"/>
        <s v="[Internet Sales].[Internet Order Number].&amp;[SO70124]&amp;[3]" c="SO70124"/>
        <s v="[Internet Sales].[Internet Order Number].&amp;[SO70125]&amp;[1]" c="SO70125"/>
        <s v="[Internet Sales].[Internet Order Number].&amp;[SO70125]&amp;[2]" c="SO70125"/>
        <s v="[Internet Sales].[Internet Order Number].&amp;[SO70125]&amp;[3]" c="SO70125"/>
        <s v="[Internet Sales].[Internet Order Number].&amp;[SO70126]&amp;[1]" c="SO70126"/>
        <s v="[Internet Sales].[Internet Order Number].&amp;[SO70126]&amp;[2]" c="SO70126"/>
        <s v="[Internet Sales].[Internet Order Number].&amp;[SO70126]&amp;[3]" c="SO70126"/>
        <s v="[Internet Sales].[Internet Order Number].&amp;[SO70127]&amp;[1]" c="SO70127"/>
        <s v="[Internet Sales].[Internet Order Number].&amp;[SO70127]&amp;[2]" c="SO70127"/>
        <s v="[Internet Sales].[Internet Order Number].&amp;[SO70128]&amp;[1]" c="SO70128"/>
        <s v="[Internet Sales].[Internet Order Number].&amp;[SO70128]&amp;[2]" c="SO70128"/>
        <s v="[Internet Sales].[Internet Order Number].&amp;[SO70128]&amp;[3]" c="SO70128"/>
        <s v="[Internet Sales].[Internet Order Number].&amp;[SO70129]&amp;[1]" c="SO70129"/>
        <s v="[Internet Sales].[Internet Order Number].&amp;[SO70129]&amp;[2]" c="SO70129"/>
        <s v="[Internet Sales].[Internet Order Number].&amp;[SO70129]&amp;[3]" c="SO70129"/>
        <s v="[Internet Sales].[Internet Order Number].&amp;[SO70129]&amp;[4]" c="SO70129"/>
        <s v="[Internet Sales].[Internet Order Number].&amp;[SO70130]&amp;[1]" c="SO70130"/>
        <s v="[Internet Sales].[Internet Order Number].&amp;[SO70130]&amp;[2]" c="SO70130"/>
        <s v="[Internet Sales].[Internet Order Number].&amp;[SO70130]&amp;[3]" c="SO70130"/>
        <s v="[Internet Sales].[Internet Order Number].&amp;[SO70130]&amp;[4]" c="SO70130"/>
        <s v="[Internet Sales].[Internet Order Number].&amp;[SO70130]&amp;[5]" c="SO70130"/>
        <s v="[Internet Sales].[Internet Order Number].&amp;[SO70131]&amp;[1]" c="SO70131"/>
        <s v="[Internet Sales].[Internet Order Number].&amp;[SO70132]&amp;[1]" c="SO70132"/>
        <s v="[Internet Sales].[Internet Order Number].&amp;[SO70132]&amp;[2]" c="SO70132"/>
        <s v="[Internet Sales].[Internet Order Number].&amp;[SO70132]&amp;[3]" c="SO70132"/>
        <s v="[Internet Sales].[Internet Order Number].&amp;[SO70133]&amp;[1]" c="SO70133"/>
        <s v="[Internet Sales].[Internet Order Number].&amp;[SO70133]&amp;[2]" c="SO70133"/>
        <s v="[Internet Sales].[Internet Order Number].&amp;[SO70134]&amp;[1]" c="SO70134"/>
        <s v="[Internet Sales].[Internet Order Number].&amp;[SO70134]&amp;[2]" c="SO70134"/>
        <s v="[Internet Sales].[Internet Order Number].&amp;[SO70134]&amp;[3]" c="SO70134"/>
        <s v="[Internet Sales].[Internet Order Number].&amp;[SO70134]&amp;[4]" c="SO70134"/>
        <s v="[Internet Sales].[Internet Order Number].&amp;[SO70135]&amp;[1]" c="SO70135"/>
        <s v="[Internet Sales].[Internet Order Number].&amp;[SO70135]&amp;[2]" c="SO70135"/>
        <s v="[Internet Sales].[Internet Order Number].&amp;[SO70135]&amp;[3]" c="SO70135"/>
        <s v="[Internet Sales].[Internet Order Number].&amp;[SO70136]&amp;[1]" c="SO70136"/>
        <s v="[Internet Sales].[Internet Order Number].&amp;[SO70136]&amp;[2]" c="SO70136"/>
        <s v="[Internet Sales].[Internet Order Number].&amp;[SO70137]&amp;[1]" c="SO70137"/>
        <s v="[Internet Sales].[Internet Order Number].&amp;[SO70137]&amp;[2]" c="SO70137"/>
        <s v="[Internet Sales].[Internet Order Number].&amp;[SO70137]&amp;[3]" c="SO70137"/>
        <s v="[Internet Sales].[Internet Order Number].&amp;[SO70138]&amp;[1]" c="SO70138"/>
        <s v="[Internet Sales].[Internet Order Number].&amp;[SO70138]&amp;[2]" c="SO70138"/>
        <s v="[Internet Sales].[Internet Order Number].&amp;[SO70138]&amp;[3]" c="SO70138"/>
        <s v="[Internet Sales].[Internet Order Number].&amp;[SO70139]&amp;[1]" c="SO70139"/>
        <s v="[Internet Sales].[Internet Order Number].&amp;[SO70139]&amp;[2]" c="SO70139"/>
        <s v="[Internet Sales].[Internet Order Number].&amp;[SO70139]&amp;[3]" c="SO70139"/>
        <s v="[Internet Sales].[Internet Order Number].&amp;[SO70139]&amp;[4]" c="SO70139"/>
        <s v="[Internet Sales].[Internet Order Number].&amp;[SO70140]&amp;[1]" c="SO70140"/>
        <s v="[Internet Sales].[Internet Order Number].&amp;[SO70140]&amp;[2]" c="SO70140"/>
        <s v="[Internet Sales].[Internet Order Number].&amp;[SO70140]&amp;[3]" c="SO70140"/>
        <s v="[Internet Sales].[Internet Order Number].&amp;[SO70140]&amp;[4]" c="SO70140"/>
        <s v="[Internet Sales].[Internet Order Number].&amp;[SO70140]&amp;[5]" c="SO70140"/>
        <s v="[Internet Sales].[Internet Order Number].&amp;[SO70141]&amp;[1]" c="SO70141"/>
        <s v="[Internet Sales].[Internet Order Number].&amp;[SO70141]&amp;[2]" c="SO70141"/>
        <s v="[Internet Sales].[Internet Order Number].&amp;[SO70141]&amp;[3]" c="SO70141"/>
        <s v="[Internet Sales].[Internet Order Number].&amp;[SO70141]&amp;[4]" c="SO70141"/>
        <s v="[Internet Sales].[Internet Order Number].&amp;[SO70141]&amp;[5]" c="SO70141"/>
        <s v="[Internet Sales].[Internet Order Number].&amp;[SO70142]&amp;[1]" c="SO70142"/>
        <s v="[Internet Sales].[Internet Order Number].&amp;[SO70142]&amp;[2]" c="SO70142"/>
        <s v="[Internet Sales].[Internet Order Number].&amp;[SO70142]&amp;[3]" c="SO70142"/>
        <s v="[Internet Sales].[Internet Order Number].&amp;[SO70143]&amp;[1]" c="SO70143"/>
        <s v="[Internet Sales].[Internet Order Number].&amp;[SO70143]&amp;[2]" c="SO70143"/>
        <s v="[Internet Sales].[Internet Order Number].&amp;[SO70144]&amp;[1]" c="SO70144"/>
        <s v="[Internet Sales].[Internet Order Number].&amp;[SO70144]&amp;[2]" c="SO70144"/>
        <s v="[Internet Sales].[Internet Order Number].&amp;[SO70144]&amp;[3]" c="SO70144"/>
        <s v="[Internet Sales].[Internet Order Number].&amp;[SO70145]&amp;[1]" c="SO70145"/>
        <s v="[Internet Sales].[Internet Order Number].&amp;[SO70145]&amp;[2]" c="SO70145"/>
        <s v="[Internet Sales].[Internet Order Number].&amp;[SO70145]&amp;[3]" c="SO70145"/>
        <s v="[Internet Sales].[Internet Order Number].&amp;[SO70145]&amp;[4]" c="SO70145"/>
        <s v="[Internet Sales].[Internet Order Number].&amp;[SO70146]&amp;[1]" c="SO70146"/>
        <s v="[Internet Sales].[Internet Order Number].&amp;[SO70147]&amp;[1]" c="SO70147"/>
        <s v="[Internet Sales].[Internet Order Number].&amp;[SO70147]&amp;[2]" c="SO70147"/>
        <s v="[Internet Sales].[Internet Order Number].&amp;[SO70148]&amp;[1]" c="SO70148"/>
        <s v="[Internet Sales].[Internet Order Number].&amp;[SO70148]&amp;[2]" c="SO70148"/>
        <s v="[Internet Sales].[Internet Order Number].&amp;[SO70149]&amp;[1]" c="SO70149"/>
        <s v="[Internet Sales].[Internet Order Number].&amp;[SO70149]&amp;[2]" c="SO70149"/>
        <s v="[Internet Sales].[Internet Order Number].&amp;[SO70149]&amp;[3]" c="SO70149"/>
        <s v="[Internet Sales].[Internet Order Number].&amp;[SO70149]&amp;[4]" c="SO70149"/>
        <s v="[Internet Sales].[Internet Order Number].&amp;[SO70150]&amp;[1]" c="SO70150"/>
        <s v="[Internet Sales].[Internet Order Number].&amp;[SO70150]&amp;[2]" c="SO70150"/>
        <s v="[Internet Sales].[Internet Order Number].&amp;[SO70151]&amp;[1]" c="SO70151"/>
        <s v="[Internet Sales].[Internet Order Number].&amp;[SO70151]&amp;[2]" c="SO70151"/>
        <s v="[Internet Sales].[Internet Order Number].&amp;[SO70152]&amp;[1]" c="SO70152"/>
        <s v="[Internet Sales].[Internet Order Number].&amp;[SO70153]&amp;[1]" c="SO70153"/>
        <s v="[Internet Sales].[Internet Order Number].&amp;[SO70153]&amp;[2]" c="SO70153"/>
        <s v="[Internet Sales].[Internet Order Number].&amp;[SO70153]&amp;[3]" c="SO70153"/>
        <s v="[Internet Sales].[Internet Order Number].&amp;[SO70154]&amp;[1]" c="SO70154"/>
        <s v="[Internet Sales].[Internet Order Number].&amp;[SO70154]&amp;[2]" c="SO70154"/>
        <s v="[Internet Sales].[Internet Order Number].&amp;[SO70155]&amp;[1]" c="SO70155"/>
        <s v="[Internet Sales].[Internet Order Number].&amp;[SO70155]&amp;[2]" c="SO70155"/>
        <s v="[Internet Sales].[Internet Order Number].&amp;[SO70156]&amp;[1]" c="SO70156"/>
        <s v="[Internet Sales].[Internet Order Number].&amp;[SO70156]&amp;[2]" c="SO70156"/>
        <s v="[Internet Sales].[Internet Order Number].&amp;[SO70157]&amp;[1]" c="SO70157"/>
        <s v="[Internet Sales].[Internet Order Number].&amp;[SO70158]&amp;[1]" c="SO70158"/>
        <s v="[Internet Sales].[Internet Order Number].&amp;[SO70158]&amp;[2]" c="SO70158"/>
        <s v="[Internet Sales].[Internet Order Number].&amp;[SO70158]&amp;[3]" c="SO70158"/>
        <s v="[Internet Sales].[Internet Order Number].&amp;[SO70159]&amp;[1]" c="SO70159"/>
        <s v="[Internet Sales].[Internet Order Number].&amp;[SO70159]&amp;[2]" c="SO70159"/>
        <s v="[Internet Sales].[Internet Order Number].&amp;[SO70160]&amp;[1]" c="SO70160"/>
        <s v="[Internet Sales].[Internet Order Number].&amp;[SO70160]&amp;[2]" c="SO70160"/>
        <s v="[Internet Sales].[Internet Order Number].&amp;[SO70160]&amp;[3]" c="SO70160"/>
        <s v="[Internet Sales].[Internet Order Number].&amp;[SO70160]&amp;[4]" c="SO70160"/>
        <s v="[Internet Sales].[Internet Order Number].&amp;[SO70161]&amp;[1]" c="SO70161"/>
        <s v="[Internet Sales].[Internet Order Number].&amp;[SO70162]&amp;[1]" c="SO70162"/>
        <s v="[Internet Sales].[Internet Order Number].&amp;[SO70162]&amp;[2]" c="SO70162"/>
        <s v="[Internet Sales].[Internet Order Number].&amp;[SO70162]&amp;[3]" c="SO70162"/>
        <s v="[Internet Sales].[Internet Order Number].&amp;[SO70162]&amp;[4]" c="SO70162"/>
        <s v="[Internet Sales].[Internet Order Number].&amp;[SO70163]&amp;[1]" c="SO70163"/>
        <s v="[Internet Sales].[Internet Order Number].&amp;[SO70163]&amp;[2]" c="SO70163"/>
        <s v="[Internet Sales].[Internet Order Number].&amp;[SO70163]&amp;[3]" c="SO70163"/>
        <s v="[Internet Sales].[Internet Order Number].&amp;[SO70163]&amp;[4]" c="SO70163"/>
        <s v="[Internet Sales].[Internet Order Number].&amp;[SO70164]&amp;[1]" c="SO70164"/>
        <s v="[Internet Sales].[Internet Order Number].&amp;[SO70164]&amp;[2]" c="SO70164"/>
        <s v="[Internet Sales].[Internet Order Number].&amp;[SO70165]&amp;[1]" c="SO70165"/>
        <s v="[Internet Sales].[Internet Order Number].&amp;[SO70165]&amp;[2]" c="SO70165"/>
        <s v="[Internet Sales].[Internet Order Number].&amp;[SO70166]&amp;[1]" c="SO70166"/>
        <s v="[Internet Sales].[Internet Order Number].&amp;[SO70166]&amp;[2]" c="SO70166"/>
        <s v="[Internet Sales].[Internet Order Number].&amp;[SO70167]&amp;[1]" c="SO70167"/>
        <s v="[Internet Sales].[Internet Order Number].&amp;[SO70168]&amp;[1]" c="SO70168"/>
        <s v="[Internet Sales].[Internet Order Number].&amp;[SO70168]&amp;[2]" c="SO70168"/>
        <s v="[Internet Sales].[Internet Order Number].&amp;[SO70169]&amp;[1]" c="SO70169"/>
        <s v="[Internet Sales].[Internet Order Number].&amp;[SO70169]&amp;[2]" c="SO70169"/>
        <s v="[Internet Sales].[Internet Order Number].&amp;[SO70170]&amp;[1]" c="SO70170"/>
        <s v="[Internet Sales].[Internet Order Number].&amp;[SO70170]&amp;[2]" c="SO70170"/>
        <s v="[Internet Sales].[Internet Order Number].&amp;[SO70170]&amp;[3]" c="SO70170"/>
        <s v="[Internet Sales].[Internet Order Number].&amp;[SO70171]&amp;[1]" c="SO70171"/>
        <s v="[Internet Sales].[Internet Order Number].&amp;[SO70171]&amp;[2]" c="SO70171"/>
        <s v="[Internet Sales].[Internet Order Number].&amp;[SO70171]&amp;[3]" c="SO70171"/>
        <s v="[Internet Sales].[Internet Order Number].&amp;[SO70171]&amp;[4]" c="SO70171"/>
        <s v="[Internet Sales].[Internet Order Number].&amp;[SO70171]&amp;[5]" c="SO70171"/>
        <s v="[Internet Sales].[Internet Order Number].&amp;[SO70172]&amp;[1]" c="SO70172"/>
        <s v="[Internet Sales].[Internet Order Number].&amp;[SO70172]&amp;[2]" c="SO70172"/>
        <s v="[Internet Sales].[Internet Order Number].&amp;[SO70173]&amp;[1]" c="SO70173"/>
        <s v="[Internet Sales].[Internet Order Number].&amp;[SO70173]&amp;[2]" c="SO70173"/>
        <s v="[Internet Sales].[Internet Order Number].&amp;[SO70174]&amp;[1]" c="SO70174"/>
        <s v="[Internet Sales].[Internet Order Number].&amp;[SO70174]&amp;[2]" c="SO70174"/>
        <s v="[Internet Sales].[Internet Order Number].&amp;[SO70174]&amp;[3]" c="SO70174"/>
        <s v="[Internet Sales].[Internet Order Number].&amp;[SO70175]&amp;[1]" c="SO70175"/>
        <s v="[Internet Sales].[Internet Order Number].&amp;[SO70175]&amp;[2]" c="SO70175"/>
        <s v="[Internet Sales].[Internet Order Number].&amp;[SO70175]&amp;[3]" c="SO70175"/>
        <s v="[Internet Sales].[Internet Order Number].&amp;[SO70176]&amp;[1]" c="SO70176"/>
        <s v="[Internet Sales].[Internet Order Number].&amp;[SO70176]&amp;[2]" c="SO70176"/>
        <s v="[Internet Sales].[Internet Order Number].&amp;[SO70177]&amp;[1]" c="SO70177"/>
        <s v="[Internet Sales].[Internet Order Number].&amp;[SO70177]&amp;[2]" c="SO70177"/>
        <s v="[Internet Sales].[Internet Order Number].&amp;[SO70177]&amp;[3]" c="SO70177"/>
        <s v="[Internet Sales].[Internet Order Number].&amp;[SO70178]&amp;[1]" c="SO70178"/>
        <s v="[Internet Sales].[Internet Order Number].&amp;[SO70179]&amp;[1]" c="SO70179"/>
        <s v="[Internet Sales].[Internet Order Number].&amp;[SO70179]&amp;[2]" c="SO70179"/>
        <s v="[Internet Sales].[Internet Order Number].&amp;[SO70179]&amp;[3]" c="SO70179"/>
        <s v="[Internet Sales].[Internet Order Number].&amp;[SO70180]&amp;[1]" c="SO70180"/>
        <s v="[Internet Sales].[Internet Order Number].&amp;[SO70180]&amp;[2]" c="SO70180"/>
        <s v="[Internet Sales].[Internet Order Number].&amp;[SO70180]&amp;[3]" c="SO70180"/>
        <s v="[Internet Sales].[Internet Order Number].&amp;[SO70180]&amp;[4]" c="SO70180"/>
        <s v="[Internet Sales].[Internet Order Number].&amp;[SO70181]&amp;[1]" c="SO70181"/>
        <s v="[Internet Sales].[Internet Order Number].&amp;[SO70181]&amp;[2]" c="SO70181"/>
        <s v="[Internet Sales].[Internet Order Number].&amp;[SO70181]&amp;[3]" c="SO70181"/>
        <s v="[Internet Sales].[Internet Order Number].&amp;[SO70182]&amp;[1]" c="SO70182"/>
        <s v="[Internet Sales].[Internet Order Number].&amp;[SO70183]&amp;[1]" c="SO70183"/>
        <s v="[Internet Sales].[Internet Order Number].&amp;[SO70183]&amp;[2]" c="SO70183"/>
        <s v="[Internet Sales].[Internet Order Number].&amp;[SO70184]&amp;[1]" c="SO70184"/>
        <s v="[Internet Sales].[Internet Order Number].&amp;[SO70184]&amp;[2]" c="SO70184"/>
        <s v="[Internet Sales].[Internet Order Number].&amp;[SO70185]&amp;[1]" c="SO70185"/>
        <s v="[Internet Sales].[Internet Order Number].&amp;[SO70185]&amp;[2]" c="SO70185"/>
        <s v="[Internet Sales].[Internet Order Number].&amp;[SO70186]&amp;[1]" c="SO70186"/>
        <s v="[Internet Sales].[Internet Order Number].&amp;[SO70186]&amp;[2]" c="SO70186"/>
        <s v="[Internet Sales].[Internet Order Number].&amp;[SO70186]&amp;[3]" c="SO70186"/>
        <s v="[Internet Sales].[Internet Order Number].&amp;[SO70187]&amp;[1]" c="SO70187"/>
        <s v="[Internet Sales].[Internet Order Number].&amp;[SO70187]&amp;[2]" c="SO70187"/>
        <s v="[Internet Sales].[Internet Order Number].&amp;[SO70188]&amp;[1]" c="SO70188"/>
        <s v="[Internet Sales].[Internet Order Number].&amp;[SO70188]&amp;[2]" c="SO70188"/>
        <s v="[Internet Sales].[Internet Order Number].&amp;[SO70189]&amp;[1]" c="SO70189"/>
        <s v="[Internet Sales].[Internet Order Number].&amp;[SO70190]&amp;[1]" c="SO70190"/>
        <s v="[Internet Sales].[Internet Order Number].&amp;[SO70190]&amp;[2]" c="SO70190"/>
        <s v="[Internet Sales].[Internet Order Number].&amp;[SO70191]&amp;[1]" c="SO70191"/>
        <s v="[Internet Sales].[Internet Order Number].&amp;[SO70192]&amp;[1]" c="SO70192"/>
        <s v="[Internet Sales].[Internet Order Number].&amp;[SO70192]&amp;[2]" c="SO70192"/>
        <s v="[Internet Sales].[Internet Order Number].&amp;[SO70193]&amp;[1]" c="SO70193"/>
        <s v="[Internet Sales].[Internet Order Number].&amp;[SO70194]&amp;[1]" c="SO70194"/>
        <s v="[Internet Sales].[Internet Order Number].&amp;[SO70194]&amp;[2]" c="SO70194"/>
        <s v="[Internet Sales].[Internet Order Number].&amp;[SO70195]&amp;[1]" c="SO70195"/>
        <s v="[Internet Sales].[Internet Order Number].&amp;[SO70196]&amp;[1]" c="SO70196"/>
        <s v="[Internet Sales].[Internet Order Number].&amp;[SO70196]&amp;[2]" c="SO70196"/>
        <s v="[Internet Sales].[Internet Order Number].&amp;[SO70196]&amp;[3]" c="SO70196"/>
        <s v="[Internet Sales].[Internet Order Number].&amp;[SO70197]&amp;[1]" c="SO70197"/>
        <s v="[Internet Sales].[Internet Order Number].&amp;[SO70197]&amp;[2]" c="SO70197"/>
        <s v="[Internet Sales].[Internet Order Number].&amp;[SO70197]&amp;[3]" c="SO70197"/>
        <s v="[Internet Sales].[Internet Order Number].&amp;[SO70198]&amp;[1]" c="SO70198"/>
        <s v="[Internet Sales].[Internet Order Number].&amp;[SO70198]&amp;[2]" c="SO70198"/>
        <s v="[Internet Sales].[Internet Order Number].&amp;[SO70199]&amp;[1]" c="SO70199"/>
        <s v="[Internet Sales].[Internet Order Number].&amp;[SO70200]&amp;[1]" c="SO70200"/>
        <s v="[Internet Sales].[Internet Order Number].&amp;[SO70201]&amp;[1]" c="SO70201"/>
        <s v="[Internet Sales].[Internet Order Number].&amp;[SO70201]&amp;[2]" c="SO70201"/>
        <s v="[Internet Sales].[Internet Order Number].&amp;[SO70202]&amp;[1]" c="SO70202"/>
        <s v="[Internet Sales].[Internet Order Number].&amp;[SO70203]&amp;[1]" c="SO70203"/>
        <s v="[Internet Sales].[Internet Order Number].&amp;[SO70204]&amp;[1]" c="SO70204"/>
        <s v="[Internet Sales].[Internet Order Number].&amp;[SO70204]&amp;[2]" c="SO70204"/>
        <s v="[Internet Sales].[Internet Order Number].&amp;[SO70204]&amp;[3]" c="SO70204"/>
        <s v="[Internet Sales].[Internet Order Number].&amp;[SO70205]&amp;[1]" c="SO70205"/>
        <s v="[Internet Sales].[Internet Order Number].&amp;[SO70205]&amp;[2]" c="SO70205"/>
        <s v="[Internet Sales].[Internet Order Number].&amp;[SO70205]&amp;[3]" c="SO70205"/>
        <s v="[Internet Sales].[Internet Order Number].&amp;[SO70206]&amp;[1]" c="SO70206"/>
        <s v="[Internet Sales].[Internet Order Number].&amp;[SO70206]&amp;[2]" c="SO70206"/>
        <s v="[Internet Sales].[Internet Order Number].&amp;[SO70206]&amp;[3]" c="SO70206"/>
        <s v="[Internet Sales].[Internet Order Number].&amp;[SO70207]&amp;[1]" c="SO70207"/>
        <s v="[Internet Sales].[Internet Order Number].&amp;[SO70207]&amp;[2]" c="SO70207"/>
        <s v="[Internet Sales].[Internet Order Number].&amp;[SO70207]&amp;[3]" c="SO70207"/>
        <s v="[Internet Sales].[Internet Order Number].&amp;[SO70208]&amp;[1]" c="SO70208"/>
        <s v="[Internet Sales].[Internet Order Number].&amp;[SO70209]&amp;[1]" c="SO70209"/>
        <s v="[Internet Sales].[Internet Order Number].&amp;[SO70209]&amp;[2]" c="SO70209"/>
        <s v="[Internet Sales].[Internet Order Number].&amp;[SO70209]&amp;[3]" c="SO70209"/>
        <s v="[Internet Sales].[Internet Order Number].&amp;[SO70210]&amp;[1]" c="SO70210"/>
        <s v="[Internet Sales].[Internet Order Number].&amp;[SO70210]&amp;[2]" c="SO70210"/>
        <s v="[Internet Sales].[Internet Order Number].&amp;[SO70210]&amp;[3]" c="SO70210"/>
        <s v="[Internet Sales].[Internet Order Number].&amp;[SO70210]&amp;[4]" c="SO70210"/>
        <s v="[Internet Sales].[Internet Order Number].&amp;[SO70211]&amp;[1]" c="SO70211"/>
        <s v="[Internet Sales].[Internet Order Number].&amp;[SO70211]&amp;[2]" c="SO70211"/>
        <s v="[Internet Sales].[Internet Order Number].&amp;[SO70211]&amp;[3]" c="SO70211"/>
        <s v="[Internet Sales].[Internet Order Number].&amp;[SO70212]&amp;[1]" c="SO70212"/>
        <s v="[Internet Sales].[Internet Order Number].&amp;[SO70212]&amp;[2]" c="SO70212"/>
        <s v="[Internet Sales].[Internet Order Number].&amp;[SO70213]&amp;[1]" c="SO70213"/>
        <s v="[Internet Sales].[Internet Order Number].&amp;[SO70214]&amp;[1]" c="SO70214"/>
        <s v="[Internet Sales].[Internet Order Number].&amp;[SO70214]&amp;[2]" c="SO70214"/>
        <s v="[Internet Sales].[Internet Order Number].&amp;[SO70214]&amp;[3]" c="SO70214"/>
        <s v="[Internet Sales].[Internet Order Number].&amp;[SO70215]&amp;[1]" c="SO70215"/>
        <s v="[Internet Sales].[Internet Order Number].&amp;[SO70215]&amp;[2]" c="SO70215"/>
        <s v="[Internet Sales].[Internet Order Number].&amp;[SO70216]&amp;[1]" c="SO70216"/>
        <s v="[Internet Sales].[Internet Order Number].&amp;[SO70217]&amp;[1]" c="SO70217"/>
        <s v="[Internet Sales].[Internet Order Number].&amp;[SO70217]&amp;[2]" c="SO70217"/>
        <s v="[Internet Sales].[Internet Order Number].&amp;[SO70217]&amp;[3]" c="SO70217"/>
        <s v="[Internet Sales].[Internet Order Number].&amp;[SO70218]&amp;[1]" c="SO70218"/>
        <s v="[Internet Sales].[Internet Order Number].&amp;[SO70218]&amp;[2]" c="SO70218"/>
        <s v="[Internet Sales].[Internet Order Number].&amp;[SO70218]&amp;[3]" c="SO70218"/>
        <s v="[Internet Sales].[Internet Order Number].&amp;[SO70218]&amp;[4]" c="SO70218"/>
        <s v="[Internet Sales].[Internet Order Number].&amp;[SO70219]&amp;[1]" c="SO70219"/>
        <s v="[Internet Sales].[Internet Order Number].&amp;[SO70219]&amp;[2]" c="SO70219"/>
        <s v="[Internet Sales].[Internet Order Number].&amp;[SO70219]&amp;[3]" c="SO70219"/>
        <s v="[Internet Sales].[Internet Order Number].&amp;[SO70220]&amp;[1]" c="SO70220"/>
        <s v="[Internet Sales].[Internet Order Number].&amp;[SO70220]&amp;[2]" c="SO70220"/>
        <s v="[Internet Sales].[Internet Order Number].&amp;[SO70221]&amp;[1]" c="SO70221"/>
        <s v="[Internet Sales].[Internet Order Number].&amp;[SO70221]&amp;[2]" c="SO70221"/>
        <s v="[Internet Sales].[Internet Order Number].&amp;[SO70221]&amp;[3]" c="SO70221"/>
        <s v="[Internet Sales].[Internet Order Number].&amp;[SO70221]&amp;[4]" c="SO70221"/>
        <s v="[Internet Sales].[Internet Order Number].&amp;[SO70221]&amp;[5]" c="SO70221"/>
        <s v="[Internet Sales].[Internet Order Number].&amp;[SO70222]&amp;[1]" c="SO70222"/>
        <s v="[Internet Sales].[Internet Order Number].&amp;[SO70222]&amp;[2]" c="SO70222"/>
        <s v="[Internet Sales].[Internet Order Number].&amp;[SO70222]&amp;[3]" c="SO70222"/>
        <s v="[Internet Sales].[Internet Order Number].&amp;[SO70222]&amp;[4]" c="SO70222"/>
        <s v="[Internet Sales].[Internet Order Number].&amp;[SO70223]&amp;[1]" c="SO70223"/>
        <s v="[Internet Sales].[Internet Order Number].&amp;[SO70223]&amp;[2]" c="SO70223"/>
        <s v="[Internet Sales].[Internet Order Number].&amp;[SO70223]&amp;[3]" c="SO70223"/>
        <s v="[Internet Sales].[Internet Order Number].&amp;[SO70223]&amp;[4]" c="SO70223"/>
        <s v="[Internet Sales].[Internet Order Number].&amp;[SO70224]&amp;[1]" c="SO70224"/>
        <s v="[Internet Sales].[Internet Order Number].&amp;[SO70224]&amp;[2]" c="SO70224"/>
        <s v="[Internet Sales].[Internet Order Number].&amp;[SO70225]&amp;[1]" c="SO70225"/>
        <s v="[Internet Sales].[Internet Order Number].&amp;[SO70225]&amp;[2]" c="SO70225"/>
        <s v="[Internet Sales].[Internet Order Number].&amp;[SO70225]&amp;[3]" c="SO70225"/>
        <s v="[Internet Sales].[Internet Order Number].&amp;[SO70225]&amp;[4]" c="SO70225"/>
        <s v="[Internet Sales].[Internet Order Number].&amp;[SO70226]&amp;[1]" c="SO70226"/>
        <s v="[Internet Sales].[Internet Order Number].&amp;[SO70226]&amp;[2]" c="SO70226"/>
        <s v="[Internet Sales].[Internet Order Number].&amp;[SO70226]&amp;[3]" c="SO70226"/>
        <s v="[Internet Sales].[Internet Order Number].&amp;[SO70227]&amp;[1]" c="SO70227"/>
        <s v="[Internet Sales].[Internet Order Number].&amp;[SO70227]&amp;[2]" c="SO70227"/>
        <s v="[Internet Sales].[Internet Order Number].&amp;[SO70227]&amp;[3]" c="SO70227"/>
        <s v="[Internet Sales].[Internet Order Number].&amp;[SO70227]&amp;[4]" c="SO70227"/>
        <s v="[Internet Sales].[Internet Order Number].&amp;[SO70228]&amp;[1]" c="SO70228"/>
        <s v="[Internet Sales].[Internet Order Number].&amp;[SO70228]&amp;[2]" c="SO70228"/>
        <s v="[Internet Sales].[Internet Order Number].&amp;[SO70229]&amp;[1]" c="SO70229"/>
        <s v="[Internet Sales].[Internet Order Number].&amp;[SO70229]&amp;[2]" c="SO70229"/>
        <s v="[Internet Sales].[Internet Order Number].&amp;[SO70229]&amp;[3]" c="SO70229"/>
        <s v="[Internet Sales].[Internet Order Number].&amp;[SO70230]&amp;[1]" c="SO70230"/>
        <s v="[Internet Sales].[Internet Order Number].&amp;[SO70230]&amp;[2]" c="SO70230"/>
        <s v="[Internet Sales].[Internet Order Number].&amp;[SO70230]&amp;[3]" c="SO70230"/>
        <s v="[Internet Sales].[Internet Order Number].&amp;[SO70231]&amp;[1]" c="SO70231"/>
        <s v="[Internet Sales].[Internet Order Number].&amp;[SO70231]&amp;[2]" c="SO70231"/>
        <s v="[Internet Sales].[Internet Order Number].&amp;[SO70231]&amp;[3]" c="SO70231"/>
        <s v="[Internet Sales].[Internet Order Number].&amp;[SO70231]&amp;[4]" c="SO70231"/>
        <s v="[Internet Sales].[Internet Order Number].&amp;[SO70232]&amp;[1]" c="SO70232"/>
        <s v="[Internet Sales].[Internet Order Number].&amp;[SO70232]&amp;[2]" c="SO70232"/>
        <s v="[Internet Sales].[Internet Order Number].&amp;[SO70233]&amp;[1]" c="SO70233"/>
        <s v="[Internet Sales].[Internet Order Number].&amp;[SO70234]&amp;[1]" c="SO70234"/>
        <s v="[Internet Sales].[Internet Order Number].&amp;[SO70234]&amp;[2]" c="SO70234"/>
        <s v="[Internet Sales].[Internet Order Number].&amp;[SO70234]&amp;[3]" c="SO70234"/>
        <s v="[Internet Sales].[Internet Order Number].&amp;[SO70234]&amp;[4]" c="SO70234"/>
        <s v="[Internet Sales].[Internet Order Number].&amp;[SO70235]&amp;[1]" c="SO70235"/>
        <s v="[Internet Sales].[Internet Order Number].&amp;[SO70235]&amp;[2]" c="SO70235"/>
        <s v="[Internet Sales].[Internet Order Number].&amp;[SO70236]&amp;[1]" c="SO70236"/>
        <s v="[Internet Sales].[Internet Order Number].&amp;[SO70236]&amp;[2]" c="SO70236"/>
        <s v="[Internet Sales].[Internet Order Number].&amp;[SO70237]&amp;[1]" c="SO70237"/>
        <s v="[Internet Sales].[Internet Order Number].&amp;[SO70237]&amp;[2]" c="SO70237"/>
        <s v="[Internet Sales].[Internet Order Number].&amp;[SO70237]&amp;[3]" c="SO70237"/>
        <s v="[Internet Sales].[Internet Order Number].&amp;[SO70237]&amp;[4]" c="SO70237"/>
        <s v="[Internet Sales].[Internet Order Number].&amp;[SO70238]&amp;[1]" c="SO70238"/>
        <s v="[Internet Sales].[Internet Order Number].&amp;[SO70239]&amp;[1]" c="SO70239"/>
        <s v="[Internet Sales].[Internet Order Number].&amp;[SO70239]&amp;[2]" c="SO70239"/>
        <s v="[Internet Sales].[Internet Order Number].&amp;[SO70239]&amp;[3]" c="SO70239"/>
        <s v="[Internet Sales].[Internet Order Number].&amp;[SO70240]&amp;[1]" c="SO70240"/>
        <s v="[Internet Sales].[Internet Order Number].&amp;[SO70240]&amp;[2]" c="SO70240"/>
        <s v="[Internet Sales].[Internet Order Number].&amp;[SO70241]&amp;[1]" c="SO70241"/>
        <s v="[Internet Sales].[Internet Order Number].&amp;[SO70241]&amp;[2]" c="SO70241"/>
        <s v="[Internet Sales].[Internet Order Number].&amp;[SO70242]&amp;[1]" c="SO70242"/>
        <s v="[Internet Sales].[Internet Order Number].&amp;[SO70242]&amp;[2]" c="SO70242"/>
        <s v="[Internet Sales].[Internet Order Number].&amp;[SO70243]&amp;[1]" c="SO70243"/>
        <s v="[Internet Sales].[Internet Order Number].&amp;[SO70243]&amp;[2]" c="SO70243"/>
        <s v="[Internet Sales].[Internet Order Number].&amp;[SO70243]&amp;[3]" c="SO70243"/>
        <s v="[Internet Sales].[Internet Order Number].&amp;[SO70244]&amp;[1]" c="SO70244"/>
        <s v="[Internet Sales].[Internet Order Number].&amp;[SO70245]&amp;[1]" c="SO70245"/>
        <s v="[Internet Sales].[Internet Order Number].&amp;[SO70245]&amp;[2]" c="SO70245"/>
        <s v="[Internet Sales].[Internet Order Number].&amp;[SO70246]&amp;[1]" c="SO70246"/>
        <s v="[Internet Sales].[Internet Order Number].&amp;[SO70246]&amp;[2]" c="SO70246"/>
        <s v="[Internet Sales].[Internet Order Number].&amp;[SO70246]&amp;[3]" c="SO70246"/>
        <s v="[Internet Sales].[Internet Order Number].&amp;[SO70246]&amp;[4]" c="SO70246"/>
        <s v="[Internet Sales].[Internet Order Number].&amp;[SO70247]&amp;[1]" c="SO70247"/>
        <s v="[Internet Sales].[Internet Order Number].&amp;[SO70247]&amp;[2]" c="SO70247"/>
        <s v="[Internet Sales].[Internet Order Number].&amp;[SO70248]&amp;[1]" c="SO70248"/>
        <s v="[Internet Sales].[Internet Order Number].&amp;[SO70248]&amp;[2]" c="SO70248"/>
        <s v="[Internet Sales].[Internet Order Number].&amp;[SO70248]&amp;[3]" c="SO70248"/>
        <s v="[Internet Sales].[Internet Order Number].&amp;[SO70248]&amp;[4]" c="SO70248"/>
        <s v="[Internet Sales].[Internet Order Number].&amp;[SO70249]&amp;[1]" c="SO70249"/>
        <s v="[Internet Sales].[Internet Order Number].&amp;[SO70250]&amp;[1]" c="SO70250"/>
        <s v="[Internet Sales].[Internet Order Number].&amp;[SO70251]&amp;[1]" c="SO70251"/>
        <s v="[Internet Sales].[Internet Order Number].&amp;[SO70251]&amp;[2]" c="SO70251"/>
        <s v="[Internet Sales].[Internet Order Number].&amp;[SO70251]&amp;[3]" c="SO70251"/>
        <s v="[Internet Sales].[Internet Order Number].&amp;[SO70252]&amp;[1]" c="SO70252"/>
        <s v="[Internet Sales].[Internet Order Number].&amp;[SO70253]&amp;[1]" c="SO70253"/>
        <s v="[Internet Sales].[Internet Order Number].&amp;[SO70254]&amp;[1]" c="SO70254"/>
        <s v="[Internet Sales].[Internet Order Number].&amp;[SO70255]&amp;[1]" c="SO70255"/>
        <s v="[Internet Sales].[Internet Order Number].&amp;[SO70255]&amp;[2]" c="SO70255"/>
        <s v="[Internet Sales].[Internet Order Number].&amp;[SO70256]&amp;[1]" c="SO70256"/>
        <s v="[Internet Sales].[Internet Order Number].&amp;[SO70256]&amp;[2]" c="SO70256"/>
        <s v="[Internet Sales].[Internet Order Number].&amp;[SO70256]&amp;[3]" c="SO70256"/>
        <s v="[Internet Sales].[Internet Order Number].&amp;[SO70256]&amp;[4]" c="SO70256"/>
        <s v="[Internet Sales].[Internet Order Number].&amp;[SO70256]&amp;[5]" c="SO70256"/>
        <s v="[Internet Sales].[Internet Order Number].&amp;[SO70257]&amp;[1]" c="SO70257"/>
        <s v="[Internet Sales].[Internet Order Number].&amp;[SO70258]&amp;[1]" c="SO70258"/>
        <s v="[Internet Sales].[Internet Order Number].&amp;[SO70259]&amp;[1]" c="SO70259"/>
        <s v="[Internet Sales].[Internet Order Number].&amp;[SO70259]&amp;[2]" c="SO70259"/>
        <s v="[Internet Sales].[Internet Order Number].&amp;[SO70259]&amp;[3]" c="SO70259"/>
        <s v="[Internet Sales].[Internet Order Number].&amp;[SO70260]&amp;[1]" c="SO70260"/>
        <s v="[Internet Sales].[Internet Order Number].&amp;[SO70260]&amp;[2]" c="SO70260"/>
        <s v="[Internet Sales].[Internet Order Number].&amp;[SO70260]&amp;[3]" c="SO70260"/>
        <s v="[Internet Sales].[Internet Order Number].&amp;[SO70261]&amp;[1]" c="SO70261"/>
        <s v="[Internet Sales].[Internet Order Number].&amp;[SO70262]&amp;[1]" c="SO70262"/>
        <s v="[Internet Sales].[Internet Order Number].&amp;[SO70262]&amp;[2]" c="SO70262"/>
        <s v="[Internet Sales].[Internet Order Number].&amp;[SO70262]&amp;[3]" c="SO70262"/>
        <s v="[Internet Sales].[Internet Order Number].&amp;[SO70263]&amp;[1]" c="SO70263"/>
        <s v="[Internet Sales].[Internet Order Number].&amp;[SO70264]&amp;[1]" c="SO70264"/>
        <s v="[Internet Sales].[Internet Order Number].&amp;[SO70264]&amp;[2]" c="SO70264"/>
        <s v="[Internet Sales].[Internet Order Number].&amp;[SO70265]&amp;[1]" c="SO70265"/>
        <s v="[Internet Sales].[Internet Order Number].&amp;[SO70265]&amp;[2]" c="SO70265"/>
        <s v="[Internet Sales].[Internet Order Number].&amp;[SO70266]&amp;[1]" c="SO70266"/>
        <s v="[Internet Sales].[Internet Order Number].&amp;[SO70266]&amp;[2]" c="SO70266"/>
        <s v="[Internet Sales].[Internet Order Number].&amp;[SO70267]&amp;[1]" c="SO70267"/>
        <s v="[Internet Sales].[Internet Order Number].&amp;[SO70268]&amp;[1]" c="SO70268"/>
        <s v="[Internet Sales].[Internet Order Number].&amp;[SO70268]&amp;[2]" c="SO70268"/>
        <s v="[Internet Sales].[Internet Order Number].&amp;[SO70269]&amp;[1]" c="SO70269"/>
        <s v="[Internet Sales].[Internet Order Number].&amp;[SO70269]&amp;[2]" c="SO70269"/>
        <s v="[Internet Sales].[Internet Order Number].&amp;[SO70269]&amp;[3]" c="SO70269"/>
        <s v="[Internet Sales].[Internet Order Number].&amp;[SO70270]&amp;[1]" c="SO70270"/>
        <s v="[Internet Sales].[Internet Order Number].&amp;[SO70270]&amp;[2]" c="SO70270"/>
        <s v="[Internet Sales].[Internet Order Number].&amp;[SO70270]&amp;[3]" c="SO70270"/>
        <s v="[Internet Sales].[Internet Order Number].&amp;[SO70271]&amp;[1]" c="SO70271"/>
        <s v="[Internet Sales].[Internet Order Number].&amp;[SO70271]&amp;[2]" c="SO70271"/>
        <s v="[Internet Sales].[Internet Order Number].&amp;[SO70272]&amp;[1]" c="SO70272"/>
        <s v="[Internet Sales].[Internet Order Number].&amp;[SO70272]&amp;[2]" c="SO70272"/>
        <s v="[Internet Sales].[Internet Order Number].&amp;[SO70273]&amp;[1]" c="SO70273"/>
        <s v="[Internet Sales].[Internet Order Number].&amp;[SO70274]&amp;[1]" c="SO70274"/>
        <s v="[Internet Sales].[Internet Order Number].&amp;[SO70274]&amp;[2]" c="SO70274"/>
        <s v="[Internet Sales].[Internet Order Number].&amp;[SO70275]&amp;[1]" c="SO70275"/>
        <s v="[Internet Sales].[Internet Order Number].&amp;[SO70275]&amp;[2]" c="SO70275"/>
        <s v="[Internet Sales].[Internet Order Number].&amp;[SO70275]&amp;[3]" c="SO70275"/>
        <s v="[Internet Sales].[Internet Order Number].&amp;[SO70275]&amp;[4]" c="SO70275"/>
        <s v="[Internet Sales].[Internet Order Number].&amp;[SO70275]&amp;[5]" c="SO70275"/>
        <s v="[Internet Sales].[Internet Order Number].&amp;[SO70276]&amp;[1]" c="SO70276"/>
        <s v="[Internet Sales].[Internet Order Number].&amp;[SO70276]&amp;[2]" c="SO70276"/>
        <s v="[Internet Sales].[Internet Order Number].&amp;[SO70277]&amp;[1]" c="SO70277"/>
        <s v="[Internet Sales].[Internet Order Number].&amp;[SO70277]&amp;[2]" c="SO70277"/>
        <s v="[Internet Sales].[Internet Order Number].&amp;[SO70278]&amp;[1]" c="SO70278"/>
        <s v="[Internet Sales].[Internet Order Number].&amp;[SO70278]&amp;[2]" c="SO70278"/>
        <s v="[Internet Sales].[Internet Order Number].&amp;[SO70278]&amp;[3]" c="SO70278"/>
        <s v="[Internet Sales].[Internet Order Number].&amp;[SO70279]&amp;[1]" c="SO70279"/>
        <s v="[Internet Sales].[Internet Order Number].&amp;[SO70279]&amp;[2]" c="SO70279"/>
        <s v="[Internet Sales].[Internet Order Number].&amp;[SO70279]&amp;[3]" c="SO70279"/>
        <s v="[Internet Sales].[Internet Order Number].&amp;[SO70280]&amp;[1]" c="SO70280"/>
        <s v="[Internet Sales].[Internet Order Number].&amp;[SO70280]&amp;[2]" c="SO70280"/>
        <s v="[Internet Sales].[Internet Order Number].&amp;[SO70281]&amp;[1]" c="SO70281"/>
        <s v="[Internet Sales].[Internet Order Number].&amp;[SO70281]&amp;[2]" c="SO70281"/>
        <s v="[Internet Sales].[Internet Order Number].&amp;[SO70282]&amp;[1]" c="SO70282"/>
        <s v="[Internet Sales].[Internet Order Number].&amp;[SO70282]&amp;[2]" c="SO70282"/>
        <s v="[Internet Sales].[Internet Order Number].&amp;[SO70283]&amp;[1]" c="SO70283"/>
        <s v="[Internet Sales].[Internet Order Number].&amp;[SO70283]&amp;[2]" c="SO70283"/>
        <s v="[Internet Sales].[Internet Order Number].&amp;[SO70284]&amp;[1]" c="SO70284"/>
        <s v="[Internet Sales].[Internet Order Number].&amp;[SO70284]&amp;[2]" c="SO70284"/>
        <s v="[Internet Sales].[Internet Order Number].&amp;[SO70284]&amp;[3]" c="SO70284"/>
        <s v="[Internet Sales].[Internet Order Number].&amp;[SO70284]&amp;[4]" c="SO70284"/>
        <s v="[Internet Sales].[Internet Order Number].&amp;[SO70285]&amp;[1]" c="SO70285"/>
        <s v="[Internet Sales].[Internet Order Number].&amp;[SO70285]&amp;[2]" c="SO70285"/>
        <s v="[Internet Sales].[Internet Order Number].&amp;[SO70285]&amp;[3]" c="SO70285"/>
        <s v="[Internet Sales].[Internet Order Number].&amp;[SO70286]&amp;[1]" c="SO70286"/>
        <s v="[Internet Sales].[Internet Order Number].&amp;[SO70286]&amp;[2]" c="SO70286"/>
        <s v="[Internet Sales].[Internet Order Number].&amp;[SO70286]&amp;[3]" c="SO70286"/>
        <s v="[Internet Sales].[Internet Order Number].&amp;[SO70287]&amp;[1]" c="SO70287"/>
        <s v="[Internet Sales].[Internet Order Number].&amp;[SO70287]&amp;[2]" c="SO70287"/>
        <s v="[Internet Sales].[Internet Order Number].&amp;[SO70287]&amp;[3]" c="SO70287"/>
        <s v="[Internet Sales].[Internet Order Number].&amp;[SO70288]&amp;[1]" c="SO70288"/>
        <s v="[Internet Sales].[Internet Order Number].&amp;[SO70288]&amp;[2]" c="SO70288"/>
        <s v="[Internet Sales].[Internet Order Number].&amp;[SO70288]&amp;[3]" c="SO70288"/>
        <s v="[Internet Sales].[Internet Order Number].&amp;[SO70289]&amp;[1]" c="SO70289"/>
        <s v="[Internet Sales].[Internet Order Number].&amp;[SO70289]&amp;[2]" c="SO70289"/>
        <s v="[Internet Sales].[Internet Order Number].&amp;[SO70289]&amp;[3]" c="SO70289"/>
        <s v="[Internet Sales].[Internet Order Number].&amp;[SO70290]&amp;[1]" c="SO70290"/>
        <s v="[Internet Sales].[Internet Order Number].&amp;[SO70290]&amp;[2]" c="SO70290"/>
        <s v="[Internet Sales].[Internet Order Number].&amp;[SO70290]&amp;[3]" c="SO70290"/>
        <s v="[Internet Sales].[Internet Order Number].&amp;[SO70290]&amp;[4]" c="SO70290"/>
        <s v="[Internet Sales].[Internet Order Number].&amp;[SO70291]&amp;[1]" c="SO70291"/>
        <s v="[Internet Sales].[Internet Order Number].&amp;[SO70291]&amp;[2]" c="SO70291"/>
        <s v="[Internet Sales].[Internet Order Number].&amp;[SO70291]&amp;[3]" c="SO70291"/>
        <s v="[Internet Sales].[Internet Order Number].&amp;[SO70292]&amp;[1]" c="SO70292"/>
        <s v="[Internet Sales].[Internet Order Number].&amp;[SO70292]&amp;[2]" c="SO70292"/>
        <s v="[Internet Sales].[Internet Order Number].&amp;[SO70292]&amp;[3]" c="SO70292"/>
        <s v="[Internet Sales].[Internet Order Number].&amp;[SO70292]&amp;[4]" c="SO70292"/>
        <s v="[Internet Sales].[Internet Order Number].&amp;[SO70292]&amp;[5]" c="SO70292"/>
        <s v="[Internet Sales].[Internet Order Number].&amp;[SO70293]&amp;[1]" c="SO70293"/>
        <s v="[Internet Sales].[Internet Order Number].&amp;[SO70293]&amp;[2]" c="SO70293"/>
        <s v="[Internet Sales].[Internet Order Number].&amp;[SO70294]&amp;[1]" c="SO70294"/>
        <s v="[Internet Sales].[Internet Order Number].&amp;[SO70294]&amp;[2]" c="SO70294"/>
        <s v="[Internet Sales].[Internet Order Number].&amp;[SO70295]&amp;[1]" c="SO70295"/>
        <s v="[Internet Sales].[Internet Order Number].&amp;[SO70295]&amp;[2]" c="SO70295"/>
        <s v="[Internet Sales].[Internet Order Number].&amp;[SO70295]&amp;[3]" c="SO70295"/>
        <s v="[Internet Sales].[Internet Order Number].&amp;[SO70296]&amp;[1]" c="SO70296"/>
        <s v="[Internet Sales].[Internet Order Number].&amp;[SO70296]&amp;[2]" c="SO70296"/>
        <s v="[Internet Sales].[Internet Order Number].&amp;[SO70297]&amp;[1]" c="SO70297"/>
        <s v="[Internet Sales].[Internet Order Number].&amp;[SO70297]&amp;[2]" c="SO70297"/>
        <s v="[Internet Sales].[Internet Order Number].&amp;[SO70297]&amp;[3]" c="SO70297"/>
        <s v="[Internet Sales].[Internet Order Number].&amp;[SO70298]&amp;[1]" c="SO70298"/>
        <s v="[Internet Sales].[Internet Order Number].&amp;[SO70298]&amp;[2]" c="SO70298"/>
        <s v="[Internet Sales].[Internet Order Number].&amp;[SO70299]&amp;[1]" c="SO70299"/>
        <s v="[Internet Sales].[Internet Order Number].&amp;[SO70299]&amp;[2]" c="SO70299"/>
        <s v="[Internet Sales].[Internet Order Number].&amp;[SO70299]&amp;[3]" c="SO70299"/>
        <s v="[Internet Sales].[Internet Order Number].&amp;[SO70300]&amp;[1]" c="SO70300"/>
        <s v="[Internet Sales].[Internet Order Number].&amp;[SO70300]&amp;[2]" c="SO70300"/>
        <s v="[Internet Sales].[Internet Order Number].&amp;[SO70300]&amp;[3]" c="SO70300"/>
        <s v="[Internet Sales].[Internet Order Number].&amp;[SO70300]&amp;[4]" c="SO70300"/>
        <s v="[Internet Sales].[Internet Order Number].&amp;[SO70300]&amp;[5]" c="SO70300"/>
        <s v="[Internet Sales].[Internet Order Number].&amp;[SO70301]&amp;[1]" c="SO70301"/>
        <s v="[Internet Sales].[Internet Order Number].&amp;[SO70301]&amp;[2]" c="SO70301"/>
        <s v="[Internet Sales].[Internet Order Number].&amp;[SO70301]&amp;[3]" c="SO70301"/>
        <s v="[Internet Sales].[Internet Order Number].&amp;[SO70301]&amp;[4]" c="SO70301"/>
        <s v="[Internet Sales].[Internet Order Number].&amp;[SO70302]&amp;[1]" c="SO70302"/>
        <s v="[Internet Sales].[Internet Order Number].&amp;[SO70302]&amp;[2]" c="SO70302"/>
        <s v="[Internet Sales].[Internet Order Number].&amp;[SO70302]&amp;[3]" c="SO70302"/>
        <s v="[Internet Sales].[Internet Order Number].&amp;[SO70302]&amp;[4]" c="SO70302"/>
        <s v="[Internet Sales].[Internet Order Number].&amp;[SO70303]&amp;[1]" c="SO70303"/>
        <s v="[Internet Sales].[Internet Order Number].&amp;[SO70303]&amp;[2]" c="SO70303"/>
        <s v="[Internet Sales].[Internet Order Number].&amp;[SO70304]&amp;[1]" c="SO70304"/>
        <s v="[Internet Sales].[Internet Order Number].&amp;[SO70304]&amp;[2]" c="SO70304"/>
        <s v="[Internet Sales].[Internet Order Number].&amp;[SO70305]&amp;[1]" c="SO70305"/>
        <s v="[Internet Sales].[Internet Order Number].&amp;[SO70305]&amp;[2]" c="SO70305"/>
        <s v="[Internet Sales].[Internet Order Number].&amp;[SO70306]&amp;[1]" c="SO70306"/>
        <s v="[Internet Sales].[Internet Order Number].&amp;[SO70307]&amp;[1]" c="SO70307"/>
        <s v="[Internet Sales].[Internet Order Number].&amp;[SO70308]&amp;[1]" c="SO70308"/>
        <s v="[Internet Sales].[Internet Order Number].&amp;[SO70308]&amp;[2]" c="SO70308"/>
        <s v="[Internet Sales].[Internet Order Number].&amp;[SO70308]&amp;[3]" c="SO70308"/>
        <s v="[Internet Sales].[Internet Order Number].&amp;[SO70309]&amp;[1]" c="SO70309"/>
        <s v="[Internet Sales].[Internet Order Number].&amp;[SO70309]&amp;[2]" c="SO70309"/>
        <s v="[Internet Sales].[Internet Order Number].&amp;[SO70309]&amp;[3]" c="SO70309"/>
        <s v="[Internet Sales].[Internet Order Number].&amp;[SO70309]&amp;[4]" c="SO70309"/>
        <s v="[Internet Sales].[Internet Order Number].&amp;[SO70310]&amp;[1]" c="SO70310"/>
        <s v="[Internet Sales].[Internet Order Number].&amp;[SO70310]&amp;[2]" c="SO70310"/>
        <s v="[Internet Sales].[Internet Order Number].&amp;[SO70310]&amp;[3]" c="SO70310"/>
        <s v="[Internet Sales].[Internet Order Number].&amp;[SO70311]&amp;[1]" c="SO70311"/>
        <s v="[Internet Sales].[Internet Order Number].&amp;[SO70312]&amp;[1]" c="SO70312"/>
        <s v="[Internet Sales].[Internet Order Number].&amp;[SO70312]&amp;[2]" c="SO70312"/>
        <s v="[Internet Sales].[Internet Order Number].&amp;[SO70313]&amp;[1]" c="SO70313"/>
        <s v="[Internet Sales].[Internet Order Number].&amp;[SO70313]&amp;[2]" c="SO70313"/>
        <s v="[Internet Sales].[Internet Order Number].&amp;[SO70313]&amp;[3]" c="SO70313"/>
        <s v="[Internet Sales].[Internet Order Number].&amp;[SO70314]&amp;[1]" c="SO70314"/>
        <s v="[Internet Sales].[Internet Order Number].&amp;[SO70314]&amp;[2]" c="SO70314"/>
        <s v="[Internet Sales].[Internet Order Number].&amp;[SO70314]&amp;[3]" c="SO70314"/>
        <s v="[Internet Sales].[Internet Order Number].&amp;[SO70315]&amp;[1]" c="SO70315"/>
        <s v="[Internet Sales].[Internet Order Number].&amp;[SO70315]&amp;[2]" c="SO70315"/>
        <s v="[Internet Sales].[Internet Order Number].&amp;[SO70316]&amp;[1]" c="SO70316"/>
        <s v="[Internet Sales].[Internet Order Number].&amp;[SO70316]&amp;[2]" c="SO70316"/>
        <s v="[Internet Sales].[Internet Order Number].&amp;[SO70316]&amp;[3]" c="SO70316"/>
        <s v="[Internet Sales].[Internet Order Number].&amp;[SO70317]&amp;[1]" c="SO70317"/>
        <s v="[Internet Sales].[Internet Order Number].&amp;[SO70318]&amp;[1]" c="SO70318"/>
        <s v="[Internet Sales].[Internet Order Number].&amp;[SO70318]&amp;[2]" c="SO70318"/>
        <s v="[Internet Sales].[Internet Order Number].&amp;[SO70318]&amp;[3]" c="SO70318"/>
        <s v="[Internet Sales].[Internet Order Number].&amp;[SO70319]&amp;[1]" c="SO70319"/>
        <s v="[Internet Sales].[Internet Order Number].&amp;[SO70319]&amp;[2]" c="SO70319"/>
        <s v="[Internet Sales].[Internet Order Number].&amp;[SO70319]&amp;[3]" c="SO70319"/>
        <s v="[Internet Sales].[Internet Order Number].&amp;[SO70319]&amp;[4]" c="SO70319"/>
        <s v="[Internet Sales].[Internet Order Number].&amp;[SO70319]&amp;[5]" c="SO70319"/>
        <s v="[Internet Sales].[Internet Order Number].&amp;[SO70320]&amp;[1]" c="SO70320"/>
        <s v="[Internet Sales].[Internet Order Number].&amp;[SO70320]&amp;[2]" c="SO70320"/>
        <s v="[Internet Sales].[Internet Order Number].&amp;[SO70320]&amp;[3]" c="SO70320"/>
        <s v="[Internet Sales].[Internet Order Number].&amp;[SO70320]&amp;[4]" c="SO70320"/>
        <s v="[Internet Sales].[Internet Order Number].&amp;[SO70321]&amp;[1]" c="SO70321"/>
        <s v="[Internet Sales].[Internet Order Number].&amp;[SO70321]&amp;[2]" c="SO70321"/>
        <s v="[Internet Sales].[Internet Order Number].&amp;[SO70321]&amp;[3]" c="SO70321"/>
        <s v="[Internet Sales].[Internet Order Number].&amp;[SO70321]&amp;[4]" c="SO70321"/>
        <s v="[Internet Sales].[Internet Order Number].&amp;[SO70322]&amp;[1]" c="SO70322"/>
        <s v="[Internet Sales].[Internet Order Number].&amp;[SO70322]&amp;[2]" c="SO70322"/>
        <s v="[Internet Sales].[Internet Order Number].&amp;[SO70322]&amp;[3]" c="SO70322"/>
        <s v="[Internet Sales].[Internet Order Number].&amp;[SO70323]&amp;[1]" c="SO70323"/>
        <s v="[Internet Sales].[Internet Order Number].&amp;[SO70323]&amp;[2]" c="SO70323"/>
        <s v="[Internet Sales].[Internet Order Number].&amp;[SO70324]&amp;[1]" c="SO70324"/>
        <s v="[Internet Sales].[Internet Order Number].&amp;[SO70324]&amp;[2]" c="SO70324"/>
        <s v="[Internet Sales].[Internet Order Number].&amp;[SO70325]&amp;[1]" c="SO70325"/>
        <s v="[Internet Sales].[Internet Order Number].&amp;[SO70326]&amp;[1]" c="SO70326"/>
        <s v="[Internet Sales].[Internet Order Number].&amp;[SO70326]&amp;[2]" c="SO70326"/>
        <s v="[Internet Sales].[Internet Order Number].&amp;[SO70327]&amp;[1]" c="SO70327"/>
        <s v="[Internet Sales].[Internet Order Number].&amp;[SO70327]&amp;[2]" c="SO70327"/>
        <s v="[Internet Sales].[Internet Order Number].&amp;[SO70328]&amp;[1]" c="SO70328"/>
        <s v="[Internet Sales].[Internet Order Number].&amp;[SO70328]&amp;[2]" c="SO70328"/>
        <s v="[Internet Sales].[Internet Order Number].&amp;[SO70328]&amp;[3]" c="SO70328"/>
        <s v="[Internet Sales].[Internet Order Number].&amp;[SO70329]&amp;[1]" c="SO70329"/>
        <s v="[Internet Sales].[Internet Order Number].&amp;[SO70330]&amp;[1]" c="SO70330"/>
        <s v="[Internet Sales].[Internet Order Number].&amp;[SO70330]&amp;[2]" c="SO70330"/>
        <s v="[Internet Sales].[Internet Order Number].&amp;[SO70331]&amp;[1]" c="SO70331"/>
        <s v="[Internet Sales].[Internet Order Number].&amp;[SO70331]&amp;[2]" c="SO70331"/>
        <s v="[Internet Sales].[Internet Order Number].&amp;[SO70331]&amp;[3]" c="SO70331"/>
        <s v="[Internet Sales].[Internet Order Number].&amp;[SO70332]&amp;[1]" c="SO70332"/>
        <s v="[Internet Sales].[Internet Order Number].&amp;[SO70332]&amp;[2]" c="SO70332"/>
        <s v="[Internet Sales].[Internet Order Number].&amp;[SO70332]&amp;[3]" c="SO70332"/>
        <s v="[Internet Sales].[Internet Order Number].&amp;[SO70333]&amp;[1]" c="SO70333"/>
        <s v="[Internet Sales].[Internet Order Number].&amp;[SO70333]&amp;[2]" c="SO70333"/>
        <s v="[Internet Sales].[Internet Order Number].&amp;[SO70333]&amp;[3]" c="SO70333"/>
        <s v="[Internet Sales].[Internet Order Number].&amp;[SO70334]&amp;[1]" c="SO70334"/>
        <s v="[Internet Sales].[Internet Order Number].&amp;[SO70334]&amp;[2]" c="SO70334"/>
        <s v="[Internet Sales].[Internet Order Number].&amp;[SO70335]&amp;[1]" c="SO70335"/>
        <s v="[Internet Sales].[Internet Order Number].&amp;[SO70336]&amp;[1]" c="SO70336"/>
        <s v="[Internet Sales].[Internet Order Number].&amp;[SO70336]&amp;[2]" c="SO70336"/>
        <s v="[Internet Sales].[Internet Order Number].&amp;[SO70336]&amp;[3]" c="SO70336"/>
        <s v="[Internet Sales].[Internet Order Number].&amp;[SO70337]&amp;[1]" c="SO70337"/>
        <s v="[Internet Sales].[Internet Order Number].&amp;[SO70337]&amp;[2]" c="SO70337"/>
        <s v="[Internet Sales].[Internet Order Number].&amp;[SO70338]&amp;[1]" c="SO70338"/>
        <s v="[Internet Sales].[Internet Order Number].&amp;[SO70338]&amp;[2]" c="SO70338"/>
        <s v="[Internet Sales].[Internet Order Number].&amp;[SO70339]&amp;[1]" c="SO70339"/>
        <s v="[Internet Sales].[Internet Order Number].&amp;[SO70339]&amp;[2]" c="SO70339"/>
        <s v="[Internet Sales].[Internet Order Number].&amp;[SO70340]&amp;[1]" c="SO70340"/>
        <s v="[Internet Sales].[Internet Order Number].&amp;[SO70340]&amp;[2]" c="SO70340"/>
        <s v="[Internet Sales].[Internet Order Number].&amp;[SO70341]&amp;[1]" c="SO70341"/>
        <s v="[Internet Sales].[Internet Order Number].&amp;[SO70342]&amp;[1]" c="SO70342"/>
        <s v="[Internet Sales].[Internet Order Number].&amp;[SO70343]&amp;[1]" c="SO70343"/>
        <s v="[Internet Sales].[Internet Order Number].&amp;[SO70343]&amp;[2]" c="SO70343"/>
        <s v="[Internet Sales].[Internet Order Number].&amp;[SO70344]&amp;[1]" c="SO70344"/>
        <s v="[Internet Sales].[Internet Order Number].&amp;[SO70344]&amp;[2]" c="SO70344"/>
        <s v="[Internet Sales].[Internet Order Number].&amp;[SO70344]&amp;[3]" c="SO70344"/>
        <s v="[Internet Sales].[Internet Order Number].&amp;[SO70345]&amp;[1]" c="SO70345"/>
        <s v="[Internet Sales].[Internet Order Number].&amp;[SO70345]&amp;[2]" c="SO70345"/>
        <s v="[Internet Sales].[Internet Order Number].&amp;[SO70345]&amp;[3]" c="SO70345"/>
        <s v="[Internet Sales].[Internet Order Number].&amp;[SO70346]&amp;[1]" c="SO70346"/>
        <s v="[Internet Sales].[Internet Order Number].&amp;[SO70346]&amp;[2]" c="SO70346"/>
        <s v="[Internet Sales].[Internet Order Number].&amp;[SO70346]&amp;[3]" c="SO70346"/>
        <s v="[Internet Sales].[Internet Order Number].&amp;[SO70346]&amp;[4]" c="SO70346"/>
        <s v="[Internet Sales].[Internet Order Number].&amp;[SO70346]&amp;[5]" c="SO70346"/>
        <s v="[Internet Sales].[Internet Order Number].&amp;[SO70347]&amp;[1]" c="SO70347"/>
        <s v="[Internet Sales].[Internet Order Number].&amp;[SO70347]&amp;[2]" c="SO70347"/>
        <s v="[Internet Sales].[Internet Order Number].&amp;[SO70348]&amp;[1]" c="SO70348"/>
        <s v="[Internet Sales].[Internet Order Number].&amp;[SO70348]&amp;[2]" c="SO70348"/>
        <s v="[Internet Sales].[Internet Order Number].&amp;[SO70349]&amp;[1]" c="SO70349"/>
        <s v="[Internet Sales].[Internet Order Number].&amp;[SO70350]&amp;[1]" c="SO70350"/>
        <s v="[Internet Sales].[Internet Order Number].&amp;[SO70350]&amp;[2]" c="SO70350"/>
        <s v="[Internet Sales].[Internet Order Number].&amp;[SO70350]&amp;[3]" c="SO70350"/>
        <s v="[Internet Sales].[Internet Order Number].&amp;[SO70350]&amp;[4]" c="SO70350"/>
        <s v="[Internet Sales].[Internet Order Number].&amp;[SO70350]&amp;[5]" c="SO70350"/>
        <s v="[Internet Sales].[Internet Order Number].&amp;[SO70350]&amp;[6]" c="SO70350"/>
        <s v="[Internet Sales].[Internet Order Number].&amp;[SO70351]&amp;[1]" c="SO70351"/>
        <s v="[Internet Sales].[Internet Order Number].&amp;[SO70351]&amp;[2]" c="SO70351"/>
        <s v="[Internet Sales].[Internet Order Number].&amp;[SO70351]&amp;[3]" c="SO70351"/>
        <s v="[Internet Sales].[Internet Order Number].&amp;[SO70351]&amp;[4]" c="SO70351"/>
        <s v="[Internet Sales].[Internet Order Number].&amp;[SO70352]&amp;[1]" c="SO70352"/>
        <s v="[Internet Sales].[Internet Order Number].&amp;[SO70352]&amp;[2]" c="SO70352"/>
        <s v="[Internet Sales].[Internet Order Number].&amp;[SO70352]&amp;[3]" c="SO70352"/>
        <s v="[Internet Sales].[Internet Order Number].&amp;[SO70353]&amp;[1]" c="SO70353"/>
        <s v="[Internet Sales].[Internet Order Number].&amp;[SO70353]&amp;[2]" c="SO70353"/>
        <s v="[Internet Sales].[Internet Order Number].&amp;[SO70353]&amp;[3]" c="SO70353"/>
        <s v="[Internet Sales].[Internet Order Number].&amp;[SO70354]&amp;[1]" c="SO70354"/>
        <s v="[Internet Sales].[Internet Order Number].&amp;[SO70354]&amp;[2]" c="SO70354"/>
        <s v="[Internet Sales].[Internet Order Number].&amp;[SO70355]&amp;[1]" c="SO70355"/>
        <s v="[Internet Sales].[Internet Order Number].&amp;[SO70356]&amp;[1]" c="SO70356"/>
        <s v="[Internet Sales].[Internet Order Number].&amp;[SO70356]&amp;[2]" c="SO70356"/>
        <s v="[Internet Sales].[Internet Order Number].&amp;[SO70356]&amp;[3]" c="SO70356"/>
        <s v="[Internet Sales].[Internet Order Number].&amp;[SO70357]&amp;[1]" c="SO70357"/>
        <s v="[Internet Sales].[Internet Order Number].&amp;[SO70357]&amp;[2]" c="SO70357"/>
        <s v="[Internet Sales].[Internet Order Number].&amp;[SO70357]&amp;[3]" c="SO70357"/>
        <s v="[Internet Sales].[Internet Order Number].&amp;[SO70357]&amp;[4]" c="SO70357"/>
        <s v="[Internet Sales].[Internet Order Number].&amp;[SO70358]&amp;[1]" c="SO70358"/>
        <s v="[Internet Sales].[Internet Order Number].&amp;[SO70358]&amp;[2]" c="SO70358"/>
        <s v="[Internet Sales].[Internet Order Number].&amp;[SO70359]&amp;[1]" c="SO70359"/>
        <s v="[Internet Sales].[Internet Order Number].&amp;[SO70359]&amp;[2]" c="SO70359"/>
        <s v="[Internet Sales].[Internet Order Number].&amp;[SO70359]&amp;[3]" c="SO70359"/>
        <s v="[Internet Sales].[Internet Order Number].&amp;[SO70360]&amp;[1]" c="SO70360"/>
        <s v="[Internet Sales].[Internet Order Number].&amp;[SO70360]&amp;[2]" c="SO70360"/>
        <s v="[Internet Sales].[Internet Order Number].&amp;[SO70361]&amp;[1]" c="SO70361"/>
        <s v="[Internet Sales].[Internet Order Number].&amp;[SO70361]&amp;[2]" c="SO70361"/>
        <s v="[Internet Sales].[Internet Order Number].&amp;[SO70361]&amp;[3]" c="SO70361"/>
        <s v="[Internet Sales].[Internet Order Number].&amp;[SO70361]&amp;[4]" c="SO70361"/>
        <s v="[Internet Sales].[Internet Order Number].&amp;[SO70362]&amp;[1]" c="SO70362"/>
        <s v="[Internet Sales].[Internet Order Number].&amp;[SO70363]&amp;[1]" c="SO70363"/>
        <s v="[Internet Sales].[Internet Order Number].&amp;[SO70363]&amp;[2]" c="SO70363"/>
        <s v="[Internet Sales].[Internet Order Number].&amp;[SO70364]&amp;[1]" c="SO70364"/>
        <s v="[Internet Sales].[Internet Order Number].&amp;[SO70364]&amp;[2]" c="SO70364"/>
        <s v="[Internet Sales].[Internet Order Number].&amp;[SO70364]&amp;[3]" c="SO70364"/>
        <s v="[Internet Sales].[Internet Order Number].&amp;[SO70364]&amp;[4]" c="SO70364"/>
        <s v="[Internet Sales].[Internet Order Number].&amp;[SO70365]&amp;[1]" c="SO70365"/>
        <s v="[Internet Sales].[Internet Order Number].&amp;[SO70365]&amp;[2]" c="SO70365"/>
        <s v="[Internet Sales].[Internet Order Number].&amp;[SO70365]&amp;[3]" c="SO70365"/>
        <s v="[Internet Sales].[Internet Order Number].&amp;[SO70366]&amp;[1]" c="SO70366"/>
        <s v="[Internet Sales].[Internet Order Number].&amp;[SO70366]&amp;[2]" c="SO70366"/>
        <s v="[Internet Sales].[Internet Order Number].&amp;[SO70367]&amp;[1]" c="SO70367"/>
        <s v="[Internet Sales].[Internet Order Number].&amp;[SO70367]&amp;[2]" c="SO70367"/>
        <s v="[Internet Sales].[Internet Order Number].&amp;[SO70368]&amp;[1]" c="SO70368"/>
        <s v="[Internet Sales].[Internet Order Number].&amp;[SO70368]&amp;[2]" c="SO70368"/>
        <s v="[Internet Sales].[Internet Order Number].&amp;[SO70368]&amp;[3]" c="SO70368"/>
        <s v="[Internet Sales].[Internet Order Number].&amp;[SO70368]&amp;[4]" c="SO70368"/>
        <s v="[Internet Sales].[Internet Order Number].&amp;[SO70369]&amp;[1]" c="SO70369"/>
        <s v="[Internet Sales].[Internet Order Number].&amp;[SO70369]&amp;[2]" c="SO70369"/>
        <s v="[Internet Sales].[Internet Order Number].&amp;[SO70369]&amp;[3]" c="SO70369"/>
        <s v="[Internet Sales].[Internet Order Number].&amp;[SO70370]&amp;[1]" c="SO70370"/>
        <s v="[Internet Sales].[Internet Order Number].&amp;[SO70370]&amp;[2]" c="SO70370"/>
        <s v="[Internet Sales].[Internet Order Number].&amp;[SO70370]&amp;[3]" c="SO70370"/>
        <s v="[Internet Sales].[Internet Order Number].&amp;[SO70370]&amp;[4]" c="SO70370"/>
        <s v="[Internet Sales].[Internet Order Number].&amp;[SO70371]&amp;[1]" c="SO70371"/>
        <s v="[Internet Sales].[Internet Order Number].&amp;[SO70371]&amp;[2]" c="SO70371"/>
        <s v="[Internet Sales].[Internet Order Number].&amp;[SO70372]&amp;[1]" c="SO70372"/>
        <s v="[Internet Sales].[Internet Order Number].&amp;[SO70372]&amp;[2]" c="SO70372"/>
        <s v="[Internet Sales].[Internet Order Number].&amp;[SO70372]&amp;[3]" c="SO70372"/>
        <s v="[Internet Sales].[Internet Order Number].&amp;[SO70372]&amp;[4]" c="SO70372"/>
        <s v="[Internet Sales].[Internet Order Number].&amp;[SO70373]&amp;[1]" c="SO70373"/>
        <s v="[Internet Sales].[Internet Order Number].&amp;[SO70373]&amp;[2]" c="SO70373"/>
        <s v="[Internet Sales].[Internet Order Number].&amp;[SO70374]&amp;[1]" c="SO70374"/>
        <s v="[Internet Sales].[Internet Order Number].&amp;[SO70374]&amp;[2]" c="SO70374"/>
        <s v="[Internet Sales].[Internet Order Number].&amp;[SO70374]&amp;[3]" c="SO70374"/>
        <s v="[Internet Sales].[Internet Order Number].&amp;[SO70374]&amp;[4]" c="SO70374"/>
        <s v="[Internet Sales].[Internet Order Number].&amp;[SO70375]&amp;[1]" c="SO70375"/>
        <s v="[Internet Sales].[Internet Order Number].&amp;[SO70375]&amp;[2]" c="SO70375"/>
        <s v="[Internet Sales].[Internet Order Number].&amp;[SO70375]&amp;[3]" c="SO70375"/>
        <s v="[Internet Sales].[Internet Order Number].&amp;[SO70375]&amp;[4]" c="SO70375"/>
        <s v="[Internet Sales].[Internet Order Number].&amp;[SO70376]&amp;[1]" c="SO70376"/>
        <s v="[Internet Sales].[Internet Order Number].&amp;[SO70376]&amp;[2]" c="SO70376"/>
        <s v="[Internet Sales].[Internet Order Number].&amp;[SO70377]&amp;[1]" c="SO70377"/>
        <s v="[Internet Sales].[Internet Order Number].&amp;[SO70377]&amp;[2]" c="SO70377"/>
        <s v="[Internet Sales].[Internet Order Number].&amp;[SO70377]&amp;[3]" c="SO70377"/>
        <s v="[Internet Sales].[Internet Order Number].&amp;[SO70377]&amp;[4]" c="SO70377"/>
        <s v="[Internet Sales].[Internet Order Number].&amp;[SO70378]&amp;[1]" c="SO70378"/>
        <s v="[Internet Sales].[Internet Order Number].&amp;[SO70378]&amp;[2]" c="SO70378"/>
        <s v="[Internet Sales].[Internet Order Number].&amp;[SO70379]&amp;[1]" c="SO70379"/>
        <s v="[Internet Sales].[Internet Order Number].&amp;[SO70380]&amp;[1]" c="SO70380"/>
        <s v="[Internet Sales].[Internet Order Number].&amp;[SO70380]&amp;[2]" c="SO70380"/>
        <s v="[Internet Sales].[Internet Order Number].&amp;[SO70381]&amp;[1]" c="SO70381"/>
        <s v="[Internet Sales].[Internet Order Number].&amp;[SO70381]&amp;[2]" c="SO70381"/>
        <s v="[Internet Sales].[Internet Order Number].&amp;[SO70381]&amp;[3]" c="SO70381"/>
        <s v="[Internet Sales].[Internet Order Number].&amp;[SO70382]&amp;[1]" c="SO70382"/>
        <s v="[Internet Sales].[Internet Order Number].&amp;[SO70382]&amp;[2]" c="SO70382"/>
        <s v="[Internet Sales].[Internet Order Number].&amp;[SO70383]&amp;[1]" c="SO70383"/>
        <s v="[Internet Sales].[Internet Order Number].&amp;[SO70383]&amp;[2]" c="SO70383"/>
        <s v="[Internet Sales].[Internet Order Number].&amp;[SO70384]&amp;[1]" c="SO70384"/>
        <s v="[Internet Sales].[Internet Order Number].&amp;[SO70384]&amp;[2]" c="SO70384"/>
        <s v="[Internet Sales].[Internet Order Number].&amp;[SO70384]&amp;[3]" c="SO70384"/>
        <s v="[Internet Sales].[Internet Order Number].&amp;[SO70385]&amp;[1]" c="SO70385"/>
        <s v="[Internet Sales].[Internet Order Number].&amp;[SO70385]&amp;[2]" c="SO70385"/>
        <s v="[Internet Sales].[Internet Order Number].&amp;[SO70385]&amp;[3]" c="SO70385"/>
        <s v="[Internet Sales].[Internet Order Number].&amp;[SO70386]&amp;[1]" c="SO70386"/>
        <s v="[Internet Sales].[Internet Order Number].&amp;[SO70386]&amp;[2]" c="SO70386"/>
        <s v="[Internet Sales].[Internet Order Number].&amp;[SO70387]&amp;[1]" c="SO70387"/>
        <s v="[Internet Sales].[Internet Order Number].&amp;[SO70387]&amp;[2]" c="SO70387"/>
        <s v="[Internet Sales].[Internet Order Number].&amp;[SO70387]&amp;[3]" c="SO70387"/>
        <s v="[Internet Sales].[Internet Order Number].&amp;[SO70388]&amp;[1]" c="SO70388"/>
        <s v="[Internet Sales].[Internet Order Number].&amp;[SO70389]&amp;[1]" c="SO70389"/>
        <s v="[Internet Sales].[Internet Order Number].&amp;[SO70389]&amp;[2]" c="SO70389"/>
        <s v="[Internet Sales].[Internet Order Number].&amp;[SO70390]&amp;[1]" c="SO70390"/>
        <s v="[Internet Sales].[Internet Order Number].&amp;[SO70390]&amp;[2]" c="SO70390"/>
        <s v="[Internet Sales].[Internet Order Number].&amp;[SO70391]&amp;[1]" c="SO70391"/>
        <s v="[Internet Sales].[Internet Order Number].&amp;[SO70391]&amp;[2]" c="SO70391"/>
        <s v="[Internet Sales].[Internet Order Number].&amp;[SO70392]&amp;[1]" c="SO70392"/>
        <s v="[Internet Sales].[Internet Order Number].&amp;[SO70392]&amp;[2]" c="SO70392"/>
        <s v="[Internet Sales].[Internet Order Number].&amp;[SO70392]&amp;[3]" c="SO70392"/>
        <s v="[Internet Sales].[Internet Order Number].&amp;[SO70393]&amp;[1]" c="SO70393"/>
        <s v="[Internet Sales].[Internet Order Number].&amp;[SO70393]&amp;[2]" c="SO70393"/>
        <s v="[Internet Sales].[Internet Order Number].&amp;[SO70393]&amp;[3]" c="SO70393"/>
        <s v="[Internet Sales].[Internet Order Number].&amp;[SO70394]&amp;[1]" c="SO70394"/>
        <s v="[Internet Sales].[Internet Order Number].&amp;[SO70394]&amp;[2]" c="SO70394"/>
        <s v="[Internet Sales].[Internet Order Number].&amp;[SO70394]&amp;[3]" c="SO70394"/>
        <s v="[Internet Sales].[Internet Order Number].&amp;[SO70395]&amp;[1]" c="SO70395"/>
        <s v="[Internet Sales].[Internet Order Number].&amp;[SO70396]&amp;[1]" c="SO70396"/>
        <s v="[Internet Sales].[Internet Order Number].&amp;[SO70396]&amp;[2]" c="SO70396"/>
        <s v="[Internet Sales].[Internet Order Number].&amp;[SO70397]&amp;[1]" c="SO70397"/>
        <s v="[Internet Sales].[Internet Order Number].&amp;[SO70397]&amp;[2]" c="SO70397"/>
        <s v="[Internet Sales].[Internet Order Number].&amp;[SO70398]&amp;[1]" c="SO70398"/>
        <s v="[Internet Sales].[Internet Order Number].&amp;[SO70399]&amp;[1]" c="SO70399"/>
        <s v="[Internet Sales].[Internet Order Number].&amp;[SO70399]&amp;[2]" c="SO70399"/>
        <s v="[Internet Sales].[Internet Order Number].&amp;[SO70400]&amp;[1]" c="SO70400"/>
        <s v="[Internet Sales].[Internet Order Number].&amp;[SO70400]&amp;[2]" c="SO70400"/>
        <s v="[Internet Sales].[Internet Order Number].&amp;[SO70401]&amp;[1]" c="SO70401"/>
        <s v="[Internet Sales].[Internet Order Number].&amp;[SO70401]&amp;[2]" c="SO70401"/>
        <s v="[Internet Sales].[Internet Order Number].&amp;[SO70402]&amp;[1]" c="SO70402"/>
        <s v="[Internet Sales].[Internet Order Number].&amp;[SO70402]&amp;[2]" c="SO70402"/>
        <s v="[Internet Sales].[Internet Order Number].&amp;[SO70403]&amp;[1]" c="SO70403"/>
        <s v="[Internet Sales].[Internet Order Number].&amp;[SO70403]&amp;[2]" c="SO70403"/>
        <s v="[Internet Sales].[Internet Order Number].&amp;[SO70404]&amp;[1]" c="SO70404"/>
        <s v="[Internet Sales].[Internet Order Number].&amp;[SO70404]&amp;[2]" c="SO70404"/>
        <s v="[Internet Sales].[Internet Order Number].&amp;[SO70404]&amp;[3]" c="SO70404"/>
        <s v="[Internet Sales].[Internet Order Number].&amp;[SO70405]&amp;[1]" c="SO70405"/>
        <s v="[Internet Sales].[Internet Order Number].&amp;[SO70406]&amp;[1]" c="SO70406"/>
        <s v="[Internet Sales].[Internet Order Number].&amp;[SO70407]&amp;[1]" c="SO70407"/>
        <s v="[Internet Sales].[Internet Order Number].&amp;[SO70407]&amp;[2]" c="SO70407"/>
        <s v="[Internet Sales].[Internet Order Number].&amp;[SO70407]&amp;[3]" c="SO70407"/>
        <s v="[Internet Sales].[Internet Order Number].&amp;[SO70408]&amp;[1]" c="SO70408"/>
        <s v="[Internet Sales].[Internet Order Number].&amp;[SO70408]&amp;[2]" c="SO70408"/>
        <s v="[Internet Sales].[Internet Order Number].&amp;[SO70409]&amp;[1]" c="SO70409"/>
        <s v="[Internet Sales].[Internet Order Number].&amp;[SO70409]&amp;[2]" c="SO70409"/>
        <s v="[Internet Sales].[Internet Order Number].&amp;[SO70410]&amp;[1]" c="SO70410"/>
        <s v="[Internet Sales].[Internet Order Number].&amp;[SO70410]&amp;[2]" c="SO70410"/>
        <s v="[Internet Sales].[Internet Order Number].&amp;[SO70411]&amp;[1]" c="SO70411"/>
        <s v="[Internet Sales].[Internet Order Number].&amp;[SO70411]&amp;[2]" c="SO70411"/>
        <s v="[Internet Sales].[Internet Order Number].&amp;[SO70412]&amp;[1]" c="SO70412"/>
        <s v="[Internet Sales].[Internet Order Number].&amp;[SO70412]&amp;[2]" c="SO70412"/>
        <s v="[Internet Sales].[Internet Order Number].&amp;[SO70412]&amp;[3]" c="SO70412"/>
        <s v="[Internet Sales].[Internet Order Number].&amp;[SO70412]&amp;[4]" c="SO70412"/>
        <s v="[Internet Sales].[Internet Order Number].&amp;[SO70413]&amp;[1]" c="SO70413"/>
        <s v="[Internet Sales].[Internet Order Number].&amp;[SO70413]&amp;[2]" c="SO70413"/>
        <s v="[Internet Sales].[Internet Order Number].&amp;[SO70413]&amp;[3]" c="SO70413"/>
        <s v="[Internet Sales].[Internet Order Number].&amp;[SO70414]&amp;[1]" c="SO70414"/>
        <s v="[Internet Sales].[Internet Order Number].&amp;[SO70414]&amp;[2]" c="SO70414"/>
        <s v="[Internet Sales].[Internet Order Number].&amp;[SO70415]&amp;[1]" c="SO70415"/>
        <s v="[Internet Sales].[Internet Order Number].&amp;[SO70415]&amp;[2]" c="SO70415"/>
        <s v="[Internet Sales].[Internet Order Number].&amp;[SO70416]&amp;[1]" c="SO70416"/>
        <s v="[Internet Sales].[Internet Order Number].&amp;[SO70416]&amp;[2]" c="SO70416"/>
        <s v="[Internet Sales].[Internet Order Number].&amp;[SO70416]&amp;[3]" c="SO70416"/>
        <s v="[Internet Sales].[Internet Order Number].&amp;[SO70417]&amp;[1]" c="SO70417"/>
        <s v="[Internet Sales].[Internet Order Number].&amp;[SO70417]&amp;[2]" c="SO70417"/>
        <s v="[Internet Sales].[Internet Order Number].&amp;[SO70417]&amp;[3]" c="SO70417"/>
        <s v="[Internet Sales].[Internet Order Number].&amp;[SO70417]&amp;[4]" c="SO70417"/>
        <s v="[Internet Sales].[Internet Order Number].&amp;[SO70418]&amp;[1]" c="SO70418"/>
        <s v="[Internet Sales].[Internet Order Number].&amp;[SO70418]&amp;[2]" c="SO70418"/>
        <s v="[Internet Sales].[Internet Order Number].&amp;[SO70418]&amp;[3]" c="SO70418"/>
        <s v="[Internet Sales].[Internet Order Number].&amp;[SO70419]&amp;[1]" c="SO70419"/>
        <s v="[Internet Sales].[Internet Order Number].&amp;[SO70419]&amp;[2]" c="SO70419"/>
        <s v="[Internet Sales].[Internet Order Number].&amp;[SO70420]&amp;[1]" c="SO70420"/>
        <s v="[Internet Sales].[Internet Order Number].&amp;[SO70420]&amp;[2]" c="SO70420"/>
        <s v="[Internet Sales].[Internet Order Number].&amp;[SO70421]&amp;[1]" c="SO70421"/>
        <s v="[Internet Sales].[Internet Order Number].&amp;[SO70421]&amp;[2]" c="SO70421"/>
        <s v="[Internet Sales].[Internet Order Number].&amp;[SO70422]&amp;[1]" c="SO70422"/>
        <s v="[Internet Sales].[Internet Order Number].&amp;[SO70422]&amp;[2]" c="SO70422"/>
        <s v="[Internet Sales].[Internet Order Number].&amp;[SO70422]&amp;[3]" c="SO70422"/>
        <s v="[Internet Sales].[Internet Order Number].&amp;[SO70423]&amp;[1]" c="SO70423"/>
        <s v="[Internet Sales].[Internet Order Number].&amp;[SO70423]&amp;[2]" c="SO70423"/>
        <s v="[Internet Sales].[Internet Order Number].&amp;[SO70423]&amp;[3]" c="SO70423"/>
        <s v="[Internet Sales].[Internet Order Number].&amp;[SO70423]&amp;[4]" c="SO70423"/>
        <s v="[Internet Sales].[Internet Order Number].&amp;[SO70423]&amp;[5]" c="SO70423"/>
        <s v="[Internet Sales].[Internet Order Number].&amp;[SO70424]&amp;[1]" c="SO70424"/>
        <s v="[Internet Sales].[Internet Order Number].&amp;[SO70424]&amp;[2]" c="SO70424"/>
        <s v="[Internet Sales].[Internet Order Number].&amp;[SO70424]&amp;[3]" c="SO70424"/>
        <s v="[Internet Sales].[Internet Order Number].&amp;[SO70424]&amp;[4]" c="SO70424"/>
        <s v="[Internet Sales].[Internet Order Number].&amp;[SO70425]&amp;[1]" c="SO70425"/>
        <s v="[Internet Sales].[Internet Order Number].&amp;[SO70425]&amp;[2]" c="SO70425"/>
        <s v="[Internet Sales].[Internet Order Number].&amp;[SO70425]&amp;[3]" c="SO70425"/>
        <s v="[Internet Sales].[Internet Order Number].&amp;[SO70425]&amp;[4]" c="SO70425"/>
        <s v="[Internet Sales].[Internet Order Number].&amp;[SO70426]&amp;[1]" c="SO70426"/>
        <s v="[Internet Sales].[Internet Order Number].&amp;[SO70426]&amp;[2]" c="SO70426"/>
        <s v="[Internet Sales].[Internet Order Number].&amp;[SO70426]&amp;[3]" c="SO70426"/>
        <s v="[Internet Sales].[Internet Order Number].&amp;[SO70426]&amp;[4]" c="SO70426"/>
        <s v="[Internet Sales].[Internet Order Number].&amp;[SO70427]&amp;[1]" c="SO70427"/>
        <s v="[Internet Sales].[Internet Order Number].&amp;[SO70427]&amp;[2]" c="SO70427"/>
        <s v="[Internet Sales].[Internet Order Number].&amp;[SO70427]&amp;[3]" c="SO70427"/>
        <s v="[Internet Sales].[Internet Order Number].&amp;[SO70427]&amp;[4]" c="SO70427"/>
        <s v="[Internet Sales].[Internet Order Number].&amp;[SO70427]&amp;[5]" c="SO70427"/>
        <s v="[Internet Sales].[Internet Order Number].&amp;[SO70428]&amp;[1]" c="SO70428"/>
        <s v="[Internet Sales].[Internet Order Number].&amp;[SO70428]&amp;[2]" c="SO70428"/>
        <s v="[Internet Sales].[Internet Order Number].&amp;[SO70428]&amp;[3]" c="SO70428"/>
        <s v="[Internet Sales].[Internet Order Number].&amp;[SO70429]&amp;[1]" c="SO70429"/>
        <s v="[Internet Sales].[Internet Order Number].&amp;[SO70430]&amp;[1]" c="SO70430"/>
        <s v="[Internet Sales].[Internet Order Number].&amp;[SO70430]&amp;[2]" c="SO70430"/>
        <s v="[Internet Sales].[Internet Order Number].&amp;[SO70431]&amp;[1]" c="SO70431"/>
        <s v="[Internet Sales].[Internet Order Number].&amp;[SO70431]&amp;[2]" c="SO70431"/>
        <s v="[Internet Sales].[Internet Order Number].&amp;[SO70431]&amp;[3]" c="SO70431"/>
        <s v="[Internet Sales].[Internet Order Number].&amp;[SO70432]&amp;[1]" c="SO70432"/>
        <s v="[Internet Sales].[Internet Order Number].&amp;[SO70432]&amp;[2]" c="SO70432"/>
        <s v="[Internet Sales].[Internet Order Number].&amp;[SO70432]&amp;[3]" c="SO70432"/>
        <s v="[Internet Sales].[Internet Order Number].&amp;[SO70433]&amp;[1]" c="SO70433"/>
        <s v="[Internet Sales].[Internet Order Number].&amp;[SO70433]&amp;[2]" c="SO70433"/>
        <s v="[Internet Sales].[Internet Order Number].&amp;[SO70433]&amp;[3]" c="SO70433"/>
        <s v="[Internet Sales].[Internet Order Number].&amp;[SO70434]&amp;[1]" c="SO70434"/>
        <s v="[Internet Sales].[Internet Order Number].&amp;[SO70434]&amp;[2]" c="SO70434"/>
        <s v="[Internet Sales].[Internet Order Number].&amp;[SO70435]&amp;[1]" c="SO70435"/>
        <s v="[Internet Sales].[Internet Order Number].&amp;[SO70435]&amp;[2]" c="SO70435"/>
        <s v="[Internet Sales].[Internet Order Number].&amp;[SO70436]&amp;[1]" c="SO70436"/>
        <s v="[Internet Sales].[Internet Order Number].&amp;[SO70436]&amp;[2]" c="SO70436"/>
        <s v="[Internet Sales].[Internet Order Number].&amp;[SO70436]&amp;[3]" c="SO70436"/>
        <s v="[Internet Sales].[Internet Order Number].&amp;[SO70437]&amp;[1]" c="SO70437"/>
        <s v="[Internet Sales].[Internet Order Number].&amp;[SO70437]&amp;[2]" c="SO70437"/>
        <s v="[Internet Sales].[Internet Order Number].&amp;[SO70438]&amp;[1]" c="SO70438"/>
        <s v="[Internet Sales].[Internet Order Number].&amp;[SO70438]&amp;[2]" c="SO70438"/>
        <s v="[Internet Sales].[Internet Order Number].&amp;[SO70439]&amp;[1]" c="SO70439"/>
        <s v="[Internet Sales].[Internet Order Number].&amp;[SO70439]&amp;[2]" c="SO70439"/>
        <s v="[Internet Sales].[Internet Order Number].&amp;[SO70439]&amp;[3]" c="SO70439"/>
        <s v="[Internet Sales].[Internet Order Number].&amp;[SO70439]&amp;[4]" c="SO70439"/>
        <s v="[Internet Sales].[Internet Order Number].&amp;[SO70440]&amp;[1]" c="SO70440"/>
        <s v="[Internet Sales].[Internet Order Number].&amp;[SO70440]&amp;[2]" c="SO70440"/>
        <s v="[Internet Sales].[Internet Order Number].&amp;[SO70440]&amp;[3]" c="SO70440"/>
        <s v="[Internet Sales].[Internet Order Number].&amp;[SO70440]&amp;[4]" c="SO70440"/>
        <s v="[Internet Sales].[Internet Order Number].&amp;[SO70441]&amp;[1]" c="SO70441"/>
        <s v="[Internet Sales].[Internet Order Number].&amp;[SO70441]&amp;[2]" c="SO70441"/>
        <s v="[Internet Sales].[Internet Order Number].&amp;[SO70441]&amp;[3]" c="SO70441"/>
        <s v="[Internet Sales].[Internet Order Number].&amp;[SO70441]&amp;[4]" c="SO70441"/>
        <s v="[Internet Sales].[Internet Order Number].&amp;[SO70442]&amp;[1]" c="SO70442"/>
        <s v="[Internet Sales].[Internet Order Number].&amp;[SO70442]&amp;[2]" c="SO70442"/>
        <s v="[Internet Sales].[Internet Order Number].&amp;[SO70442]&amp;[3]" c="SO70442"/>
        <s v="[Internet Sales].[Internet Order Number].&amp;[SO70442]&amp;[4]" c="SO70442"/>
        <s v="[Internet Sales].[Internet Order Number].&amp;[SO70443]&amp;[1]" c="SO70443"/>
        <s v="[Internet Sales].[Internet Order Number].&amp;[SO70443]&amp;[2]" c="SO70443"/>
        <s v="[Internet Sales].[Internet Order Number].&amp;[SO70443]&amp;[3]" c="SO70443"/>
        <s v="[Internet Sales].[Internet Order Number].&amp;[SO70443]&amp;[4]" c="SO70443"/>
        <s v="[Internet Sales].[Internet Order Number].&amp;[SO70444]&amp;[1]" c="SO70444"/>
        <s v="[Internet Sales].[Internet Order Number].&amp;[SO70444]&amp;[2]" c="SO70444"/>
        <s v="[Internet Sales].[Internet Order Number].&amp;[SO70444]&amp;[3]" c="SO70444"/>
        <s v="[Internet Sales].[Internet Order Number].&amp;[SO70445]&amp;[1]" c="SO70445"/>
        <s v="[Internet Sales].[Internet Order Number].&amp;[SO70445]&amp;[2]" c="SO70445"/>
        <s v="[Internet Sales].[Internet Order Number].&amp;[SO70445]&amp;[3]" c="SO70445"/>
        <s v="[Internet Sales].[Internet Order Number].&amp;[SO70446]&amp;[1]" c="SO70446"/>
        <s v="[Internet Sales].[Internet Order Number].&amp;[SO70446]&amp;[2]" c="SO70446"/>
        <s v="[Internet Sales].[Internet Order Number].&amp;[SO70446]&amp;[3]" c="SO70446"/>
        <s v="[Internet Sales].[Internet Order Number].&amp;[SO70446]&amp;[4]" c="SO70446"/>
        <s v="[Internet Sales].[Internet Order Number].&amp;[SO70447]&amp;[1]" c="SO70447"/>
        <s v="[Internet Sales].[Internet Order Number].&amp;[SO70448]&amp;[1]" c="SO70448"/>
        <s v="[Internet Sales].[Internet Order Number].&amp;[SO70448]&amp;[2]" c="SO70448"/>
        <s v="[Internet Sales].[Internet Order Number].&amp;[SO70449]&amp;[1]" c="SO70449"/>
        <s v="[Internet Sales].[Internet Order Number].&amp;[SO70449]&amp;[2]" c="SO70449"/>
        <s v="[Internet Sales].[Internet Order Number].&amp;[SO70450]&amp;[1]" c="SO70450"/>
        <s v="[Internet Sales].[Internet Order Number].&amp;[SO70450]&amp;[2]" c="SO70450"/>
        <s v="[Internet Sales].[Internet Order Number].&amp;[SO70450]&amp;[3]" c="SO70450"/>
        <s v="[Internet Sales].[Internet Order Number].&amp;[SO70450]&amp;[4]" c="SO70450"/>
        <s v="[Internet Sales].[Internet Order Number].&amp;[SO70451]&amp;[1]" c="SO70451"/>
        <s v="[Internet Sales].[Internet Order Number].&amp;[SO70451]&amp;[2]" c="SO70451"/>
        <s v="[Internet Sales].[Internet Order Number].&amp;[SO70451]&amp;[3]" c="SO70451"/>
        <s v="[Internet Sales].[Internet Order Number].&amp;[SO70451]&amp;[4]" c="SO70451"/>
        <s v="[Internet Sales].[Internet Order Number].&amp;[SO70452]&amp;[1]" c="SO70452"/>
        <s v="[Internet Sales].[Internet Order Number].&amp;[SO70452]&amp;[2]" c="SO70452"/>
        <s v="[Internet Sales].[Internet Order Number].&amp;[SO70452]&amp;[3]" c="SO70452"/>
        <s v="[Internet Sales].[Internet Order Number].&amp;[SO70453]&amp;[1]" c="SO70453"/>
        <s v="[Internet Sales].[Internet Order Number].&amp;[SO70453]&amp;[2]" c="SO70453"/>
        <s v="[Internet Sales].[Internet Order Number].&amp;[SO70454]&amp;[1]" c="SO70454"/>
        <s v="[Internet Sales].[Internet Order Number].&amp;[SO70455]&amp;[1]" c="SO70455"/>
        <s v="[Internet Sales].[Internet Order Number].&amp;[SO70455]&amp;[2]" c="SO70455"/>
        <s v="[Internet Sales].[Internet Order Number].&amp;[SO70456]&amp;[1]" c="SO70456"/>
        <s v="[Internet Sales].[Internet Order Number].&amp;[SO70456]&amp;[2]" c="SO70456"/>
        <s v="[Internet Sales].[Internet Order Number].&amp;[SO70456]&amp;[3]" c="SO70456"/>
        <s v="[Internet Sales].[Internet Order Number].&amp;[SO70456]&amp;[4]" c="SO70456"/>
        <s v="[Internet Sales].[Internet Order Number].&amp;[SO70457]&amp;[1]" c="SO70457"/>
        <s v="[Internet Sales].[Internet Order Number].&amp;[SO70457]&amp;[2]" c="SO70457"/>
        <s v="[Internet Sales].[Internet Order Number].&amp;[SO70457]&amp;[3]" c="SO70457"/>
        <s v="[Internet Sales].[Internet Order Number].&amp;[SO70458]&amp;[1]" c="SO70458"/>
        <s v="[Internet Sales].[Internet Order Number].&amp;[SO70458]&amp;[2]" c="SO70458"/>
        <s v="[Internet Sales].[Internet Order Number].&amp;[SO70459]&amp;[1]" c="SO70459"/>
        <s v="[Internet Sales].[Internet Order Number].&amp;[SO70459]&amp;[2]" c="SO70459"/>
        <s v="[Internet Sales].[Internet Order Number].&amp;[SO70459]&amp;[3]" c="SO70459"/>
        <s v="[Internet Sales].[Internet Order Number].&amp;[SO70460]&amp;[1]" c="SO70460"/>
        <s v="[Internet Sales].[Internet Order Number].&amp;[SO70460]&amp;[2]" c="SO70460"/>
        <s v="[Internet Sales].[Internet Order Number].&amp;[SO70460]&amp;[3]" c="SO70460"/>
        <s v="[Internet Sales].[Internet Order Number].&amp;[SO70461]&amp;[1]" c="SO70461"/>
        <s v="[Internet Sales].[Internet Order Number].&amp;[SO70462]&amp;[1]" c="SO70462"/>
        <s v="[Internet Sales].[Internet Order Number].&amp;[SO70463]&amp;[1]" c="SO70463"/>
        <s v="[Internet Sales].[Internet Order Number].&amp;[SO70463]&amp;[2]" c="SO70463"/>
        <s v="[Internet Sales].[Internet Order Number].&amp;[SO70464]&amp;[1]" c="SO70464"/>
        <s v="[Internet Sales].[Internet Order Number].&amp;[SO70464]&amp;[2]" c="SO70464"/>
        <s v="[Internet Sales].[Internet Order Number].&amp;[SO70464]&amp;[3]" c="SO70464"/>
        <s v="[Internet Sales].[Internet Order Number].&amp;[SO70464]&amp;[4]" c="SO70464"/>
        <s v="[Internet Sales].[Internet Order Number].&amp;[SO70465]&amp;[1]" c="SO70465"/>
        <s v="[Internet Sales].[Internet Order Number].&amp;[SO70465]&amp;[2]" c="SO70465"/>
        <s v="[Internet Sales].[Internet Order Number].&amp;[SO70465]&amp;[3]" c="SO70465"/>
        <s v="[Internet Sales].[Internet Order Number].&amp;[SO70466]&amp;[1]" c="SO70466"/>
        <s v="[Internet Sales].[Internet Order Number].&amp;[SO70466]&amp;[2]" c="SO70466"/>
        <s v="[Internet Sales].[Internet Order Number].&amp;[SO70466]&amp;[3]" c="SO70466"/>
        <s v="[Internet Sales].[Internet Order Number].&amp;[SO70466]&amp;[4]" c="SO70466"/>
        <s v="[Internet Sales].[Internet Order Number].&amp;[SO70467]&amp;[1]" c="SO70467"/>
        <s v="[Internet Sales].[Internet Order Number].&amp;[SO70467]&amp;[2]" c="SO70467"/>
        <s v="[Internet Sales].[Internet Order Number].&amp;[SO70467]&amp;[3]" c="SO70467"/>
        <s v="[Internet Sales].[Internet Order Number].&amp;[SO70467]&amp;[4]" c="SO70467"/>
        <s v="[Internet Sales].[Internet Order Number].&amp;[SO70468]&amp;[1]" c="SO70468"/>
        <s v="[Internet Sales].[Internet Order Number].&amp;[SO70468]&amp;[2]" c="SO70468"/>
        <s v="[Internet Sales].[Internet Order Number].&amp;[SO70468]&amp;[3]" c="SO70468"/>
        <s v="[Internet Sales].[Internet Order Number].&amp;[SO70469]&amp;[1]" c="SO70469"/>
        <s v="[Internet Sales].[Internet Order Number].&amp;[SO70470]&amp;[1]" c="SO70470"/>
        <s v="[Internet Sales].[Internet Order Number].&amp;[SO70470]&amp;[2]" c="SO70470"/>
        <s v="[Internet Sales].[Internet Order Number].&amp;[SO70470]&amp;[3]" c="SO70470"/>
        <s v="[Internet Sales].[Internet Order Number].&amp;[SO70471]&amp;[1]" c="SO70471"/>
        <s v="[Internet Sales].[Internet Order Number].&amp;[SO70472]&amp;[1]" c="SO70472"/>
        <s v="[Internet Sales].[Internet Order Number].&amp;[SO70472]&amp;[2]" c="SO70472"/>
        <s v="[Internet Sales].[Internet Order Number].&amp;[SO70473]&amp;[1]" c="SO70473"/>
        <s v="[Internet Sales].[Internet Order Number].&amp;[SO70473]&amp;[2]" c="SO70473"/>
        <s v="[Internet Sales].[Internet Order Number].&amp;[SO70473]&amp;[3]" c="SO70473"/>
        <s v="[Internet Sales].[Internet Order Number].&amp;[SO70473]&amp;[4]" c="SO70473"/>
        <s v="[Internet Sales].[Internet Order Number].&amp;[SO70474]&amp;[1]" c="SO70474"/>
        <s v="[Internet Sales].[Internet Order Number].&amp;[SO70474]&amp;[2]" c="SO70474"/>
        <s v="[Internet Sales].[Internet Order Number].&amp;[SO70474]&amp;[3]" c="SO70474"/>
        <s v="[Internet Sales].[Internet Order Number].&amp;[SO70475]&amp;[1]" c="SO70475"/>
        <s v="[Internet Sales].[Internet Order Number].&amp;[SO70476]&amp;[1]" c="SO70476"/>
        <s v="[Internet Sales].[Internet Order Number].&amp;[SO70476]&amp;[2]" c="SO70476"/>
        <s v="[Internet Sales].[Internet Order Number].&amp;[SO70476]&amp;[3]" c="SO70476"/>
        <s v="[Internet Sales].[Internet Order Number].&amp;[SO70477]&amp;[1]" c="SO70477"/>
        <s v="[Internet Sales].[Internet Order Number].&amp;[SO70477]&amp;[2]" c="SO70477"/>
        <s v="[Internet Sales].[Internet Order Number].&amp;[SO70477]&amp;[3]" c="SO70477"/>
        <s v="[Internet Sales].[Internet Order Number].&amp;[SO70478]&amp;[1]" c="SO70478"/>
        <s v="[Internet Sales].[Internet Order Number].&amp;[SO70478]&amp;[2]" c="SO70478"/>
        <s v="[Internet Sales].[Internet Order Number].&amp;[SO70479]&amp;[1]" c="SO70479"/>
        <s v="[Internet Sales].[Internet Order Number].&amp;[SO70479]&amp;[2]" c="SO70479"/>
        <s v="[Internet Sales].[Internet Order Number].&amp;[SO70479]&amp;[3]" c="SO70479"/>
        <s v="[Internet Sales].[Internet Order Number].&amp;[SO70480]&amp;[1]" c="SO70480"/>
        <s v="[Internet Sales].[Internet Order Number].&amp;[SO70480]&amp;[2]" c="SO70480"/>
        <s v="[Internet Sales].[Internet Order Number].&amp;[SO70481]&amp;[1]" c="SO70481"/>
        <s v="[Internet Sales].[Internet Order Number].&amp;[SO70481]&amp;[2]" c="SO70481"/>
        <s v="[Internet Sales].[Internet Order Number].&amp;[SO70481]&amp;[3]" c="SO70481"/>
        <s v="[Internet Sales].[Internet Order Number].&amp;[SO70482]&amp;[1]" c="SO70482"/>
        <s v="[Internet Sales].[Internet Order Number].&amp;[SO70482]&amp;[2]" c="SO70482"/>
        <s v="[Internet Sales].[Internet Order Number].&amp;[SO70482]&amp;[3]" c="SO70482"/>
        <s v="[Internet Sales].[Internet Order Number].&amp;[SO70483]&amp;[1]" c="SO70483"/>
        <s v="[Internet Sales].[Internet Order Number].&amp;[SO70483]&amp;[2]" c="SO70483"/>
        <s v="[Internet Sales].[Internet Order Number].&amp;[SO70483]&amp;[3]" c="SO70483"/>
        <s v="[Internet Sales].[Internet Order Number].&amp;[SO70484]&amp;[1]" c="SO70484"/>
        <s v="[Internet Sales].[Internet Order Number].&amp;[SO70484]&amp;[2]" c="SO70484"/>
        <s v="[Internet Sales].[Internet Order Number].&amp;[SO70484]&amp;[3]" c="SO70484"/>
        <s v="[Internet Sales].[Internet Order Number].&amp;[SO70485]&amp;[1]" c="SO70485"/>
        <s v="[Internet Sales].[Internet Order Number].&amp;[SO70485]&amp;[2]" c="SO70485"/>
        <s v="[Internet Sales].[Internet Order Number].&amp;[SO70486]&amp;[1]" c="SO70486"/>
        <s v="[Internet Sales].[Internet Order Number].&amp;[SO70487]&amp;[1]" c="SO70487"/>
        <s v="[Internet Sales].[Internet Order Number].&amp;[SO70487]&amp;[2]" c="SO70487"/>
        <s v="[Internet Sales].[Internet Order Number].&amp;[SO70488]&amp;[1]" c="SO70488"/>
        <s v="[Internet Sales].[Internet Order Number].&amp;[SO70489]&amp;[1]" c="SO70489"/>
        <s v="[Internet Sales].[Internet Order Number].&amp;[SO70489]&amp;[2]" c="SO70489"/>
        <s v="[Internet Sales].[Internet Order Number].&amp;[SO70489]&amp;[3]" c="SO70489"/>
        <s v="[Internet Sales].[Internet Order Number].&amp;[SO70489]&amp;[4]" c="SO70489"/>
        <s v="[Internet Sales].[Internet Order Number].&amp;[SO70489]&amp;[5]" c="SO70489"/>
        <s v="[Internet Sales].[Internet Order Number].&amp;[SO70490]&amp;[1]" c="SO70490"/>
        <s v="[Internet Sales].[Internet Order Number].&amp;[SO70490]&amp;[2]" c="SO70490"/>
        <s v="[Internet Sales].[Internet Order Number].&amp;[SO70490]&amp;[3]" c="SO70490"/>
        <s v="[Internet Sales].[Internet Order Number].&amp;[SO70490]&amp;[4]" c="SO70490"/>
        <s v="[Internet Sales].[Internet Order Number].&amp;[SO70491]&amp;[1]" c="SO70491"/>
        <s v="[Internet Sales].[Internet Order Number].&amp;[SO70491]&amp;[2]" c="SO70491"/>
        <s v="[Internet Sales].[Internet Order Number].&amp;[SO70492]&amp;[1]" c="SO70492"/>
        <s v="[Internet Sales].[Internet Order Number].&amp;[SO70492]&amp;[2]" c="SO70492"/>
        <s v="[Internet Sales].[Internet Order Number].&amp;[SO70492]&amp;[3]" c="SO70492"/>
        <s v="[Internet Sales].[Internet Order Number].&amp;[SO70493]&amp;[1]" c="SO70493"/>
        <s v="[Internet Sales].[Internet Order Number].&amp;[SO70494]&amp;[1]" c="SO70494"/>
        <s v="[Internet Sales].[Internet Order Number].&amp;[SO70494]&amp;[2]" c="SO70494"/>
        <s v="[Internet Sales].[Internet Order Number].&amp;[SO70495]&amp;[1]" c="SO70495"/>
        <s v="[Internet Sales].[Internet Order Number].&amp;[SO70495]&amp;[2]" c="SO70495"/>
        <s v="[Internet Sales].[Internet Order Number].&amp;[SO70495]&amp;[3]" c="SO70495"/>
        <s v="[Internet Sales].[Internet Order Number].&amp;[SO70496]&amp;[1]" c="SO70496"/>
        <s v="[Internet Sales].[Internet Order Number].&amp;[SO70497]&amp;[1]" c="SO70497"/>
        <s v="[Internet Sales].[Internet Order Number].&amp;[SO70497]&amp;[2]" c="SO70497"/>
        <s v="[Internet Sales].[Internet Order Number].&amp;[SO70497]&amp;[3]" c="SO70497"/>
        <s v="[Internet Sales].[Internet Order Number].&amp;[SO70497]&amp;[4]" c="SO70497"/>
        <s v="[Internet Sales].[Internet Order Number].&amp;[SO70498]&amp;[1]" c="SO70498"/>
        <s v="[Internet Sales].[Internet Order Number].&amp;[SO70498]&amp;[2]" c="SO70498"/>
        <s v="[Internet Sales].[Internet Order Number].&amp;[SO70498]&amp;[3]" c="SO70498"/>
        <s v="[Internet Sales].[Internet Order Number].&amp;[SO70499]&amp;[1]" c="SO70499"/>
        <s v="[Internet Sales].[Internet Order Number].&amp;[SO70499]&amp;[2]" c="SO70499"/>
        <s v="[Internet Sales].[Internet Order Number].&amp;[SO70500]&amp;[1]" c="SO70500"/>
        <s v="[Internet Sales].[Internet Order Number].&amp;[SO70501]&amp;[1]" c="SO70501"/>
        <s v="[Internet Sales].[Internet Order Number].&amp;[SO70502]&amp;[1]" c="SO70502"/>
        <s v="[Internet Sales].[Internet Order Number].&amp;[SO70502]&amp;[2]" c="SO70502"/>
        <s v="[Internet Sales].[Internet Order Number].&amp;[SO70503]&amp;[1]" c="SO70503"/>
        <s v="[Internet Sales].[Internet Order Number].&amp;[SO70503]&amp;[2]" c="SO70503"/>
        <s v="[Internet Sales].[Internet Order Number].&amp;[SO70504]&amp;[1]" c="SO70504"/>
        <s v="[Internet Sales].[Internet Order Number].&amp;[SO70505]&amp;[1]" c="SO70505"/>
        <s v="[Internet Sales].[Internet Order Number].&amp;[SO70506]&amp;[1]" c="SO70506"/>
        <s v="[Internet Sales].[Internet Order Number].&amp;[SO70506]&amp;[2]" c="SO70506"/>
        <s v="[Internet Sales].[Internet Order Number].&amp;[SO70506]&amp;[3]" c="SO70506"/>
        <s v="[Internet Sales].[Internet Order Number].&amp;[SO70507]&amp;[1]" c="SO70507"/>
        <s v="[Internet Sales].[Internet Order Number].&amp;[SO70507]&amp;[2]" c="SO70507"/>
        <s v="[Internet Sales].[Internet Order Number].&amp;[SO70508]&amp;[1]" c="SO70508"/>
        <s v="[Internet Sales].[Internet Order Number].&amp;[SO70508]&amp;[2]" c="SO70508"/>
        <s v="[Internet Sales].[Internet Order Number].&amp;[SO70508]&amp;[3]" c="SO70508"/>
        <s v="[Internet Sales].[Internet Order Number].&amp;[SO70509]&amp;[1]" c="SO70509"/>
        <s v="[Internet Sales].[Internet Order Number].&amp;[SO70509]&amp;[2]" c="SO70509"/>
        <s v="[Internet Sales].[Internet Order Number].&amp;[SO70510]&amp;[1]" c="SO70510"/>
        <s v="[Internet Sales].[Internet Order Number].&amp;[SO70510]&amp;[2]" c="SO70510"/>
        <s v="[Internet Sales].[Internet Order Number].&amp;[SO70511]&amp;[1]" c="SO70511"/>
        <s v="[Internet Sales].[Internet Order Number].&amp;[SO70512]&amp;[1]" c="SO70512"/>
        <s v="[Internet Sales].[Internet Order Number].&amp;[SO70512]&amp;[2]" c="SO70512"/>
        <s v="[Internet Sales].[Internet Order Number].&amp;[SO70512]&amp;[3]" c="SO70512"/>
        <s v="[Internet Sales].[Internet Order Number].&amp;[SO70513]&amp;[1]" c="SO70513"/>
        <s v="[Internet Sales].[Internet Order Number].&amp;[SO70513]&amp;[2]" c="SO70513"/>
        <s v="[Internet Sales].[Internet Order Number].&amp;[SO70514]&amp;[1]" c="SO70514"/>
        <s v="[Internet Sales].[Internet Order Number].&amp;[SO70514]&amp;[2]" c="SO70514"/>
        <s v="[Internet Sales].[Internet Order Number].&amp;[SO70514]&amp;[3]" c="SO70514"/>
        <s v="[Internet Sales].[Internet Order Number].&amp;[SO70514]&amp;[4]" c="SO70514"/>
        <s v="[Internet Sales].[Internet Order Number].&amp;[SO70515]&amp;[1]" c="SO70515"/>
        <s v="[Internet Sales].[Internet Order Number].&amp;[SO70515]&amp;[2]" c="SO70515"/>
        <s v="[Internet Sales].[Internet Order Number].&amp;[SO70515]&amp;[3]" c="SO70515"/>
        <s v="[Internet Sales].[Internet Order Number].&amp;[SO70515]&amp;[4]" c="SO70515"/>
        <s v="[Internet Sales].[Internet Order Number].&amp;[SO70516]&amp;[1]" c="SO70516"/>
        <s v="[Internet Sales].[Internet Order Number].&amp;[SO70516]&amp;[2]" c="SO70516"/>
        <s v="[Internet Sales].[Internet Order Number].&amp;[SO70516]&amp;[3]" c="SO70516"/>
        <s v="[Internet Sales].[Internet Order Number].&amp;[SO70517]&amp;[1]" c="SO70517"/>
        <s v="[Internet Sales].[Internet Order Number].&amp;[SO70517]&amp;[2]" c="SO70517"/>
        <s v="[Internet Sales].[Internet Order Number].&amp;[SO70518]&amp;[1]" c="SO70518"/>
        <s v="[Internet Sales].[Internet Order Number].&amp;[SO70518]&amp;[2]" c="SO70518"/>
        <s v="[Internet Sales].[Internet Order Number].&amp;[SO70518]&amp;[3]" c="SO70518"/>
        <s v="[Internet Sales].[Internet Order Number].&amp;[SO70518]&amp;[4]" c="SO70518"/>
        <s v="[Internet Sales].[Internet Order Number].&amp;[SO70519]&amp;[1]" c="SO70519"/>
        <s v="[Internet Sales].[Internet Order Number].&amp;[SO70519]&amp;[2]" c="SO70519"/>
        <s v="[Internet Sales].[Internet Order Number].&amp;[SO70520]&amp;[1]" c="SO70520"/>
        <s v="[Internet Sales].[Internet Order Number].&amp;[SO70520]&amp;[2]" c="SO70520"/>
        <s v="[Internet Sales].[Internet Order Number].&amp;[SO70521]&amp;[1]" c="SO70521"/>
        <s v="[Internet Sales].[Internet Order Number].&amp;[SO70521]&amp;[2]" c="SO70521"/>
        <s v="[Internet Sales].[Internet Order Number].&amp;[SO70522]&amp;[1]" c="SO70522"/>
        <s v="[Internet Sales].[Internet Order Number].&amp;[SO70522]&amp;[2]" c="SO70522"/>
        <s v="[Internet Sales].[Internet Order Number].&amp;[SO70522]&amp;[3]" c="SO70522"/>
        <s v="[Internet Sales].[Internet Order Number].&amp;[SO70522]&amp;[4]" c="SO70522"/>
        <s v="[Internet Sales].[Internet Order Number].&amp;[SO70523]&amp;[1]" c="SO70523"/>
        <s v="[Internet Sales].[Internet Order Number].&amp;[SO70524]&amp;[1]" c="SO70524"/>
        <s v="[Internet Sales].[Internet Order Number].&amp;[SO70524]&amp;[2]" c="SO70524"/>
        <s v="[Internet Sales].[Internet Order Number].&amp;[SO70525]&amp;[1]" c="SO70525"/>
        <s v="[Internet Sales].[Internet Order Number].&amp;[SO70525]&amp;[2]" c="SO70525"/>
        <s v="[Internet Sales].[Internet Order Number].&amp;[SO70526]&amp;[1]" c="SO70526"/>
        <s v="[Internet Sales].[Internet Order Number].&amp;[SO70526]&amp;[2]" c="SO70526"/>
        <s v="[Internet Sales].[Internet Order Number].&amp;[SO70527]&amp;[1]" c="SO70527"/>
        <s v="[Internet Sales].[Internet Order Number].&amp;[SO70527]&amp;[2]" c="SO70527"/>
        <s v="[Internet Sales].[Internet Order Number].&amp;[SO70527]&amp;[3]" c="SO70527"/>
        <s v="[Internet Sales].[Internet Order Number].&amp;[SO70528]&amp;[1]" c="SO70528"/>
        <s v="[Internet Sales].[Internet Order Number].&amp;[SO70529]&amp;[1]" c="SO70529"/>
        <s v="[Internet Sales].[Internet Order Number].&amp;[SO70530]&amp;[1]" c="SO70530"/>
        <s v="[Internet Sales].[Internet Order Number].&amp;[SO70530]&amp;[2]" c="SO70530"/>
        <s v="[Internet Sales].[Internet Order Number].&amp;[SO70530]&amp;[3]" c="SO70530"/>
        <s v="[Internet Sales].[Internet Order Number].&amp;[SO70530]&amp;[4]" c="SO70530"/>
        <s v="[Internet Sales].[Internet Order Number].&amp;[SO70531]&amp;[1]" c="SO70531"/>
        <s v="[Internet Sales].[Internet Order Number].&amp;[SO70531]&amp;[2]" c="SO70531"/>
        <s v="[Internet Sales].[Internet Order Number].&amp;[SO70532]&amp;[1]" c="SO70532"/>
        <s v="[Internet Sales].[Internet Order Number].&amp;[SO70532]&amp;[2]" c="SO70532"/>
        <s v="[Internet Sales].[Internet Order Number].&amp;[SO70533]&amp;[1]" c="SO70533"/>
        <s v="[Internet Sales].[Internet Order Number].&amp;[SO70533]&amp;[2]" c="SO70533"/>
        <s v="[Internet Sales].[Internet Order Number].&amp;[SO70533]&amp;[3]" c="SO70533"/>
        <s v="[Internet Sales].[Internet Order Number].&amp;[SO70534]&amp;[1]" c="SO70534"/>
        <s v="[Internet Sales].[Internet Order Number].&amp;[SO70534]&amp;[2]" c="SO70534"/>
        <s v="[Internet Sales].[Internet Order Number].&amp;[SO70534]&amp;[3]" c="SO70534"/>
        <s v="[Internet Sales].[Internet Order Number].&amp;[SO70535]&amp;[1]" c="SO70535"/>
        <s v="[Internet Sales].[Internet Order Number].&amp;[SO70535]&amp;[2]" c="SO70535"/>
        <s v="[Internet Sales].[Internet Order Number].&amp;[SO70536]&amp;[1]" c="SO70536"/>
        <s v="[Internet Sales].[Internet Order Number].&amp;[SO70536]&amp;[2]" c="SO70536"/>
        <s v="[Internet Sales].[Internet Order Number].&amp;[SO70536]&amp;[3]" c="SO70536"/>
        <s v="[Internet Sales].[Internet Order Number].&amp;[SO70537]&amp;[1]" c="SO70537"/>
        <s v="[Internet Sales].[Internet Order Number].&amp;[SO70537]&amp;[2]" c="SO70537"/>
        <s v="[Internet Sales].[Internet Order Number].&amp;[SO70537]&amp;[3]" c="SO70537"/>
        <s v="[Internet Sales].[Internet Order Number].&amp;[SO70537]&amp;[4]" c="SO70537"/>
        <s v="[Internet Sales].[Internet Order Number].&amp;[SO70538]&amp;[1]" c="SO70538"/>
        <s v="[Internet Sales].[Internet Order Number].&amp;[SO70538]&amp;[2]" c="SO70538"/>
        <s v="[Internet Sales].[Internet Order Number].&amp;[SO70538]&amp;[3]" c="SO70538"/>
        <s v="[Internet Sales].[Internet Order Number].&amp;[SO70538]&amp;[4]" c="SO70538"/>
        <s v="[Internet Sales].[Internet Order Number].&amp;[SO70539]&amp;[1]" c="SO70539"/>
        <s v="[Internet Sales].[Internet Order Number].&amp;[SO70539]&amp;[2]" c="SO70539"/>
        <s v="[Internet Sales].[Internet Order Number].&amp;[SO70539]&amp;[3]" c="SO70539"/>
        <s v="[Internet Sales].[Internet Order Number].&amp;[SO70540]&amp;[1]" c="SO70540"/>
        <s v="[Internet Sales].[Internet Order Number].&amp;[SO70540]&amp;[2]" c="SO70540"/>
        <s v="[Internet Sales].[Internet Order Number].&amp;[SO70541]&amp;[1]" c="SO70541"/>
        <s v="[Internet Sales].[Internet Order Number].&amp;[SO70541]&amp;[2]" c="SO70541"/>
        <s v="[Internet Sales].[Internet Order Number].&amp;[SO70541]&amp;[3]" c="SO70541"/>
        <s v="[Internet Sales].[Internet Order Number].&amp;[SO70542]&amp;[1]" c="SO70542"/>
        <s v="[Internet Sales].[Internet Order Number].&amp;[SO70543]&amp;[1]" c="SO70543"/>
        <s v="[Internet Sales].[Internet Order Number].&amp;[SO70543]&amp;[2]" c="SO70543"/>
        <s v="[Internet Sales].[Internet Order Number].&amp;[SO70544]&amp;[1]" c="SO70544"/>
        <s v="[Internet Sales].[Internet Order Number].&amp;[SO70544]&amp;[2]" c="SO70544"/>
        <s v="[Internet Sales].[Internet Order Number].&amp;[SO70545]&amp;[1]" c="SO70545"/>
        <s v="[Internet Sales].[Internet Order Number].&amp;[SO70545]&amp;[2]" c="SO70545"/>
        <s v="[Internet Sales].[Internet Order Number].&amp;[SO70546]&amp;[1]" c="SO70546"/>
        <s v="[Internet Sales].[Internet Order Number].&amp;[SO70546]&amp;[2]" c="SO70546"/>
        <s v="[Internet Sales].[Internet Order Number].&amp;[SO70547]&amp;[1]" c="SO70547"/>
        <s v="[Internet Sales].[Internet Order Number].&amp;[SO70547]&amp;[2]" c="SO70547"/>
        <s v="[Internet Sales].[Internet Order Number].&amp;[SO70548]&amp;[1]" c="SO70548"/>
        <s v="[Internet Sales].[Internet Order Number].&amp;[SO70548]&amp;[2]" c="SO70548"/>
        <s v="[Internet Sales].[Internet Order Number].&amp;[SO70549]&amp;[1]" c="SO70549"/>
        <s v="[Internet Sales].[Internet Order Number].&amp;[SO70549]&amp;[2]" c="SO70549"/>
        <s v="[Internet Sales].[Internet Order Number].&amp;[SO70549]&amp;[3]" c="SO70549"/>
        <s v="[Internet Sales].[Internet Order Number].&amp;[SO70550]&amp;[1]" c="SO70550"/>
        <s v="[Internet Sales].[Internet Order Number].&amp;[SO70550]&amp;[2]" c="SO70550"/>
        <s v="[Internet Sales].[Internet Order Number].&amp;[SO70550]&amp;[3]" c="SO70550"/>
        <s v="[Internet Sales].[Internet Order Number].&amp;[SO70551]&amp;[1]" c="SO70551"/>
        <s v="[Internet Sales].[Internet Order Number].&amp;[SO70551]&amp;[2]" c="SO70551"/>
        <s v="[Internet Sales].[Internet Order Number].&amp;[SO70552]&amp;[1]" c="SO70552"/>
        <s v="[Internet Sales].[Internet Order Number].&amp;[SO70552]&amp;[2]" c="SO70552"/>
        <s v="[Internet Sales].[Internet Order Number].&amp;[SO70553]&amp;[1]" c="SO70553"/>
        <s v="[Internet Sales].[Internet Order Number].&amp;[SO70553]&amp;[2]" c="SO70553"/>
        <s v="[Internet Sales].[Internet Order Number].&amp;[SO70554]&amp;[1]" c="SO70554"/>
        <s v="[Internet Sales].[Internet Order Number].&amp;[SO70554]&amp;[2]" c="SO70554"/>
        <s v="[Internet Sales].[Internet Order Number].&amp;[SO70554]&amp;[3]" c="SO70554"/>
        <s v="[Internet Sales].[Internet Order Number].&amp;[SO70555]&amp;[1]" c="SO70555"/>
        <s v="[Internet Sales].[Internet Order Number].&amp;[SO70555]&amp;[2]" c="SO70555"/>
        <s v="[Internet Sales].[Internet Order Number].&amp;[SO70556]&amp;[1]" c="SO70556"/>
        <s v="[Internet Sales].[Internet Order Number].&amp;[SO70556]&amp;[2]" c="SO70556"/>
        <s v="[Internet Sales].[Internet Order Number].&amp;[SO70557]&amp;[1]" c="SO70557"/>
        <s v="[Internet Sales].[Internet Order Number].&amp;[SO70557]&amp;[2]" c="SO70557"/>
        <s v="[Internet Sales].[Internet Order Number].&amp;[SO70557]&amp;[3]" c="SO70557"/>
        <s v="[Internet Sales].[Internet Order Number].&amp;[SO70558]&amp;[1]" c="SO70558"/>
        <s v="[Internet Sales].[Internet Order Number].&amp;[SO70558]&amp;[2]" c="SO70558"/>
        <s v="[Internet Sales].[Internet Order Number].&amp;[SO70558]&amp;[3]" c="SO70558"/>
        <s v="[Internet Sales].[Internet Order Number].&amp;[SO70559]&amp;[1]" c="SO70559"/>
        <s v="[Internet Sales].[Internet Order Number].&amp;[SO70559]&amp;[2]" c="SO70559"/>
        <s v="[Internet Sales].[Internet Order Number].&amp;[SO70559]&amp;[3]" c="SO70559"/>
        <s v="[Internet Sales].[Internet Order Number].&amp;[SO70560]&amp;[1]" c="SO70560"/>
        <s v="[Internet Sales].[Internet Order Number].&amp;[SO70560]&amp;[2]" c="SO70560"/>
        <s v="[Internet Sales].[Internet Order Number].&amp;[SO70560]&amp;[3]" c="SO70560"/>
        <s v="[Internet Sales].[Internet Order Number].&amp;[SO70560]&amp;[4]" c="SO70560"/>
        <s v="[Internet Sales].[Internet Order Number].&amp;[SO70561]&amp;[1]" c="SO70561"/>
        <s v="[Internet Sales].[Internet Order Number].&amp;[SO70561]&amp;[2]" c="SO70561"/>
        <s v="[Internet Sales].[Internet Order Number].&amp;[SO70561]&amp;[3]" c="SO70561"/>
        <s v="[Internet Sales].[Internet Order Number].&amp;[SO70562]&amp;[1]" c="SO70562"/>
        <s v="[Internet Sales].[Internet Order Number].&amp;[SO70562]&amp;[2]" c="SO70562"/>
        <s v="[Internet Sales].[Internet Order Number].&amp;[SO70562]&amp;[3]" c="SO70562"/>
        <s v="[Internet Sales].[Internet Order Number].&amp;[SO70562]&amp;[4]" c="SO70562"/>
        <s v="[Internet Sales].[Internet Order Number].&amp;[SO70563]&amp;[1]" c="SO70563"/>
        <s v="[Internet Sales].[Internet Order Number].&amp;[SO70564]&amp;[1]" c="SO70564"/>
        <s v="[Internet Sales].[Internet Order Number].&amp;[SO70564]&amp;[2]" c="SO70564"/>
        <s v="[Internet Sales].[Internet Order Number].&amp;[SO70564]&amp;[3]" c="SO70564"/>
        <s v="[Internet Sales].[Internet Order Number].&amp;[SO70564]&amp;[4]" c="SO70564"/>
        <s v="[Internet Sales].[Internet Order Number].&amp;[SO70565]&amp;[1]" c="SO70565"/>
        <s v="[Internet Sales].[Internet Order Number].&amp;[SO70565]&amp;[2]" c="SO70565"/>
        <s v="[Internet Sales].[Internet Order Number].&amp;[SO70566]&amp;[1]" c="SO70566"/>
        <s v="[Internet Sales].[Internet Order Number].&amp;[SO70566]&amp;[2]" c="SO70566"/>
        <s v="[Internet Sales].[Internet Order Number].&amp;[SO70566]&amp;[3]" c="SO70566"/>
        <s v="[Internet Sales].[Internet Order Number].&amp;[SO70567]&amp;[1]" c="SO70567"/>
        <s v="[Internet Sales].[Internet Order Number].&amp;[SO70567]&amp;[2]" c="SO70567"/>
        <s v="[Internet Sales].[Internet Order Number].&amp;[SO70568]&amp;[1]" c="SO70568"/>
        <s v="[Internet Sales].[Internet Order Number].&amp;[SO70568]&amp;[2]" c="SO70568"/>
        <s v="[Internet Sales].[Internet Order Number].&amp;[SO70568]&amp;[3]" c="SO70568"/>
        <s v="[Internet Sales].[Internet Order Number].&amp;[SO70568]&amp;[4]" c="SO70568"/>
        <s v="[Internet Sales].[Internet Order Number].&amp;[SO70569]&amp;[1]" c="SO70569"/>
        <s v="[Internet Sales].[Internet Order Number].&amp;[SO70569]&amp;[2]" c="SO70569"/>
        <s v="[Internet Sales].[Internet Order Number].&amp;[SO70570]&amp;[1]" c="SO70570"/>
        <s v="[Internet Sales].[Internet Order Number].&amp;[SO70570]&amp;[2]" c="SO70570"/>
        <s v="[Internet Sales].[Internet Order Number].&amp;[SO70570]&amp;[3]" c="SO70570"/>
        <s v="[Internet Sales].[Internet Order Number].&amp;[SO70570]&amp;[4]" c="SO70570"/>
        <s v="[Internet Sales].[Internet Order Number].&amp;[SO70570]&amp;[5]" c="SO70570"/>
        <s v="[Internet Sales].[Internet Order Number].&amp;[SO70571]&amp;[1]" c="SO70571"/>
        <s v="[Internet Sales].[Internet Order Number].&amp;[SO70571]&amp;[2]" c="SO70571"/>
        <s v="[Internet Sales].[Internet Order Number].&amp;[SO70571]&amp;[3]" c="SO70571"/>
        <s v="[Internet Sales].[Internet Order Number].&amp;[SO70572]&amp;[1]" c="SO70572"/>
        <s v="[Internet Sales].[Internet Order Number].&amp;[SO70572]&amp;[2]" c="SO70572"/>
        <s v="[Internet Sales].[Internet Order Number].&amp;[SO70572]&amp;[3]" c="SO70572"/>
        <s v="[Internet Sales].[Internet Order Number].&amp;[SO70572]&amp;[4]" c="SO70572"/>
        <s v="[Internet Sales].[Internet Order Number].&amp;[SO70573]&amp;[1]" c="SO70573"/>
        <s v="[Internet Sales].[Internet Order Number].&amp;[SO70573]&amp;[2]" c="SO70573"/>
        <s v="[Internet Sales].[Internet Order Number].&amp;[SO70574]&amp;[1]" c="SO70574"/>
        <s v="[Internet Sales].[Internet Order Number].&amp;[SO70574]&amp;[2]" c="SO70574"/>
        <s v="[Internet Sales].[Internet Order Number].&amp;[SO70574]&amp;[3]" c="SO70574"/>
        <s v="[Internet Sales].[Internet Order Number].&amp;[SO70574]&amp;[4]" c="SO70574"/>
        <s v="[Internet Sales].[Internet Order Number].&amp;[SO70575]&amp;[1]" c="SO70575"/>
        <s v="[Internet Sales].[Internet Order Number].&amp;[SO70575]&amp;[2]" c="SO70575"/>
        <s v="[Internet Sales].[Internet Order Number].&amp;[SO70576]&amp;[1]" c="SO70576"/>
        <s v="[Internet Sales].[Internet Order Number].&amp;[SO70576]&amp;[2]" c="SO70576"/>
        <s v="[Internet Sales].[Internet Order Number].&amp;[SO70577]&amp;[1]" c="SO70577"/>
        <s v="[Internet Sales].[Internet Order Number].&amp;[SO70577]&amp;[2]" c="SO70577"/>
        <s v="[Internet Sales].[Internet Order Number].&amp;[SO70577]&amp;[3]" c="SO70577"/>
        <s v="[Internet Sales].[Internet Order Number].&amp;[SO70578]&amp;[1]" c="SO70578"/>
        <s v="[Internet Sales].[Internet Order Number].&amp;[SO70578]&amp;[2]" c="SO70578"/>
        <s v="[Internet Sales].[Internet Order Number].&amp;[SO70579]&amp;[1]" c="SO70579"/>
        <s v="[Internet Sales].[Internet Order Number].&amp;[SO70580]&amp;[1]" c="SO70580"/>
        <s v="[Internet Sales].[Internet Order Number].&amp;[SO70580]&amp;[2]" c="SO70580"/>
        <s v="[Internet Sales].[Internet Order Number].&amp;[SO70581]&amp;[1]" c="SO70581"/>
        <s v="[Internet Sales].[Internet Order Number].&amp;[SO70581]&amp;[2]" c="SO70581"/>
        <s v="[Internet Sales].[Internet Order Number].&amp;[SO70581]&amp;[3]" c="SO70581"/>
        <s v="[Internet Sales].[Internet Order Number].&amp;[SO70581]&amp;[4]" c="SO70581"/>
        <s v="[Internet Sales].[Internet Order Number].&amp;[SO70581]&amp;[5]" c="SO70581"/>
        <s v="[Internet Sales].[Internet Order Number].&amp;[SO70582]&amp;[1]" c="SO70582"/>
        <s v="[Internet Sales].[Internet Order Number].&amp;[SO70582]&amp;[2]" c="SO70582"/>
        <s v="[Internet Sales].[Internet Order Number].&amp;[SO70582]&amp;[3]" c="SO70582"/>
        <s v="[Internet Sales].[Internet Order Number].&amp;[SO70582]&amp;[4]" c="SO70582"/>
        <s v="[Internet Sales].[Internet Order Number].&amp;[SO70582]&amp;[5]" c="SO70582"/>
        <s v="[Internet Sales].[Internet Order Number].&amp;[SO70583]&amp;[1]" c="SO70583"/>
        <s v="[Internet Sales].[Internet Order Number].&amp;[SO70583]&amp;[2]" c="SO70583"/>
        <s v="[Internet Sales].[Internet Order Number].&amp;[SO70584]&amp;[1]" c="SO70584"/>
        <s v="[Internet Sales].[Internet Order Number].&amp;[SO70584]&amp;[2]" c="SO70584"/>
        <s v="[Internet Sales].[Internet Order Number].&amp;[SO70585]&amp;[1]" c="SO70585"/>
        <s v="[Internet Sales].[Internet Order Number].&amp;[SO70585]&amp;[2]" c="SO70585"/>
        <s v="[Internet Sales].[Internet Order Number].&amp;[SO70585]&amp;[3]" c="SO70585"/>
        <s v="[Internet Sales].[Internet Order Number].&amp;[SO70585]&amp;[4]" c="SO70585"/>
        <s v="[Internet Sales].[Internet Order Number].&amp;[SO70585]&amp;[5]" c="SO70585"/>
        <s v="[Internet Sales].[Internet Order Number].&amp;[SO70586]&amp;[1]" c="SO70586"/>
        <s v="[Internet Sales].[Internet Order Number].&amp;[SO70586]&amp;[2]" c="SO70586"/>
        <s v="[Internet Sales].[Internet Order Number].&amp;[SO70587]&amp;[1]" c="SO70587"/>
        <s v="[Internet Sales].[Internet Order Number].&amp;[SO70587]&amp;[2]" c="SO70587"/>
        <s v="[Internet Sales].[Internet Order Number].&amp;[SO70587]&amp;[3]" c="SO70587"/>
        <s v="[Internet Sales].[Internet Order Number].&amp;[SO70588]&amp;[1]" c="SO70588"/>
        <s v="[Internet Sales].[Internet Order Number].&amp;[SO70588]&amp;[2]" c="SO70588"/>
        <s v="[Internet Sales].[Internet Order Number].&amp;[SO70589]&amp;[1]" c="SO70589"/>
        <s v="[Internet Sales].[Internet Order Number].&amp;[SO70589]&amp;[2]" c="SO70589"/>
        <s v="[Internet Sales].[Internet Order Number].&amp;[SO70590]&amp;[1]" c="SO70590"/>
        <s v="[Internet Sales].[Internet Order Number].&amp;[SO70590]&amp;[2]" c="SO70590"/>
        <s v="[Internet Sales].[Internet Order Number].&amp;[SO70591]&amp;[1]" c="SO70591"/>
        <s v="[Internet Sales].[Internet Order Number].&amp;[SO70592]&amp;[1]" c="SO70592"/>
        <s v="[Internet Sales].[Internet Order Number].&amp;[SO70593]&amp;[1]" c="SO70593"/>
        <s v="[Internet Sales].[Internet Order Number].&amp;[SO70593]&amp;[2]" c="SO70593"/>
        <s v="[Internet Sales].[Internet Order Number].&amp;[SO70593]&amp;[3]" c="SO70593"/>
        <s v="[Internet Sales].[Internet Order Number].&amp;[SO70594]&amp;[1]" c="SO70594"/>
        <s v="[Internet Sales].[Internet Order Number].&amp;[SO70594]&amp;[2]" c="SO70594"/>
        <s v="[Internet Sales].[Internet Order Number].&amp;[SO70594]&amp;[3]" c="SO70594"/>
        <s v="[Internet Sales].[Internet Order Number].&amp;[SO70594]&amp;[4]" c="SO70594"/>
        <s v="[Internet Sales].[Internet Order Number].&amp;[SO70595]&amp;[1]" c="SO70595"/>
        <s v="[Internet Sales].[Internet Order Number].&amp;[SO70595]&amp;[2]" c="SO70595"/>
        <s v="[Internet Sales].[Internet Order Number].&amp;[SO70596]&amp;[1]" c="SO70596"/>
        <s v="[Internet Sales].[Internet Order Number].&amp;[SO70597]&amp;[1]" c="SO70597"/>
        <s v="[Internet Sales].[Internet Order Number].&amp;[SO70597]&amp;[2]" c="SO70597"/>
        <s v="[Internet Sales].[Internet Order Number].&amp;[SO70597]&amp;[3]" c="SO70597"/>
        <s v="[Internet Sales].[Internet Order Number].&amp;[SO70597]&amp;[4]" c="SO70597"/>
        <s v="[Internet Sales].[Internet Order Number].&amp;[SO70598]&amp;[1]" c="SO70598"/>
        <s v="[Internet Sales].[Internet Order Number].&amp;[SO70598]&amp;[2]" c="SO70598"/>
        <s v="[Internet Sales].[Internet Order Number].&amp;[SO70598]&amp;[3]" c="SO70598"/>
        <s v="[Internet Sales].[Internet Order Number].&amp;[SO70599]&amp;[1]" c="SO70599"/>
        <s v="[Internet Sales].[Internet Order Number].&amp;[SO70599]&amp;[2]" c="SO70599"/>
        <s v="[Internet Sales].[Internet Order Number].&amp;[SO70600]&amp;[1]" c="SO70600"/>
        <s v="[Internet Sales].[Internet Order Number].&amp;[SO70601]&amp;[1]" c="SO70601"/>
        <s v="[Internet Sales].[Internet Order Number].&amp;[SO70601]&amp;[2]" c="SO70601"/>
        <s v="[Internet Sales].[Internet Order Number].&amp;[SO70602]&amp;[1]" c="SO70602"/>
        <s v="[Internet Sales].[Internet Order Number].&amp;[SO70603]&amp;[1]" c="SO70603"/>
        <s v="[Internet Sales].[Internet Order Number].&amp;[SO70603]&amp;[2]" c="SO70603"/>
        <s v="[Internet Sales].[Internet Order Number].&amp;[SO70603]&amp;[3]" c="SO70603"/>
        <s v="[Internet Sales].[Internet Order Number].&amp;[SO70604]&amp;[1]" c="SO70604"/>
        <s v="[Internet Sales].[Internet Order Number].&amp;[SO70604]&amp;[2]" c="SO70604"/>
        <s v="[Internet Sales].[Internet Order Number].&amp;[SO70604]&amp;[3]" c="SO70604"/>
        <s v="[Internet Sales].[Internet Order Number].&amp;[SO70605]&amp;[1]" c="SO70605"/>
        <s v="[Internet Sales].[Internet Order Number].&amp;[SO70606]&amp;[1]" c="SO70606"/>
        <s v="[Internet Sales].[Internet Order Number].&amp;[SO70606]&amp;[2]" c="SO70606"/>
        <s v="[Internet Sales].[Internet Order Number].&amp;[SO70607]&amp;[1]" c="SO70607"/>
        <s v="[Internet Sales].[Internet Order Number].&amp;[SO70608]&amp;[1]" c="SO70608"/>
        <s v="[Internet Sales].[Internet Order Number].&amp;[SO70608]&amp;[2]" c="SO70608"/>
        <s v="[Internet Sales].[Internet Order Number].&amp;[SO70608]&amp;[3]" c="SO70608"/>
        <s v="[Internet Sales].[Internet Order Number].&amp;[SO70609]&amp;[1]" c="SO70609"/>
        <s v="[Internet Sales].[Internet Order Number].&amp;[SO70609]&amp;[2]" c="SO70609"/>
        <s v="[Internet Sales].[Internet Order Number].&amp;[SO70609]&amp;[3]" c="SO70609"/>
        <s v="[Internet Sales].[Internet Order Number].&amp;[SO70610]&amp;[1]" c="SO70610"/>
        <s v="[Internet Sales].[Internet Order Number].&amp;[SO70611]&amp;[1]" c="SO70611"/>
        <s v="[Internet Sales].[Internet Order Number].&amp;[SO70611]&amp;[2]" c="SO70611"/>
        <s v="[Internet Sales].[Internet Order Number].&amp;[SO70612]&amp;[1]" c="SO70612"/>
        <s v="[Internet Sales].[Internet Order Number].&amp;[SO70612]&amp;[2]" c="SO70612"/>
        <s v="[Internet Sales].[Internet Order Number].&amp;[SO70612]&amp;[3]" c="SO70612"/>
        <s v="[Internet Sales].[Internet Order Number].&amp;[SO70613]&amp;[1]" c="SO70613"/>
        <s v="[Internet Sales].[Internet Order Number].&amp;[SO70613]&amp;[2]" c="SO70613"/>
        <s v="[Internet Sales].[Internet Order Number].&amp;[SO70613]&amp;[3]" c="SO70613"/>
        <s v="[Internet Sales].[Internet Order Number].&amp;[SO70613]&amp;[4]" c="SO70613"/>
        <s v="[Internet Sales].[Internet Order Number].&amp;[SO70614]&amp;[1]" c="SO70614"/>
        <s v="[Internet Sales].[Internet Order Number].&amp;[SO70614]&amp;[2]" c="SO70614"/>
        <s v="[Internet Sales].[Internet Order Number].&amp;[SO70615]&amp;[1]" c="SO70615"/>
        <s v="[Internet Sales].[Internet Order Number].&amp;[SO70616]&amp;[1]" c="SO70616"/>
        <s v="[Internet Sales].[Internet Order Number].&amp;[SO70616]&amp;[2]" c="SO70616"/>
        <s v="[Internet Sales].[Internet Order Number].&amp;[SO70617]&amp;[1]" c="SO70617"/>
        <s v="[Internet Sales].[Internet Order Number].&amp;[SO70618]&amp;[1]" c="SO70618"/>
        <s v="[Internet Sales].[Internet Order Number].&amp;[SO70618]&amp;[2]" c="SO70618"/>
        <s v="[Internet Sales].[Internet Order Number].&amp;[SO70619]&amp;[1]" c="SO70619"/>
        <s v="[Internet Sales].[Internet Order Number].&amp;[SO70620]&amp;[1]" c="SO70620"/>
        <s v="[Internet Sales].[Internet Order Number].&amp;[SO70620]&amp;[2]" c="SO70620"/>
        <s v="[Internet Sales].[Internet Order Number].&amp;[SO70620]&amp;[3]" c="SO70620"/>
        <s v="[Internet Sales].[Internet Order Number].&amp;[SO70621]&amp;[1]" c="SO70621"/>
        <s v="[Internet Sales].[Internet Order Number].&amp;[SO70621]&amp;[2]" c="SO70621"/>
        <s v="[Internet Sales].[Internet Order Number].&amp;[SO70622]&amp;[1]" c="SO70622"/>
        <s v="[Internet Sales].[Internet Order Number].&amp;[SO70622]&amp;[2]" c="SO70622"/>
        <s v="[Internet Sales].[Internet Order Number].&amp;[SO70622]&amp;[3]" c="SO70622"/>
        <s v="[Internet Sales].[Internet Order Number].&amp;[SO70623]&amp;[1]" c="SO70623"/>
        <s v="[Internet Sales].[Internet Order Number].&amp;[SO70623]&amp;[2]" c="SO70623"/>
        <s v="[Internet Sales].[Internet Order Number].&amp;[SO70624]&amp;[1]" c="SO70624"/>
        <s v="[Internet Sales].[Internet Order Number].&amp;[SO70625]&amp;[1]" c="SO70625"/>
        <s v="[Internet Sales].[Internet Order Number].&amp;[SO70626]&amp;[1]" c="SO70626"/>
        <s v="[Internet Sales].[Internet Order Number].&amp;[SO70626]&amp;[2]" c="SO70626"/>
        <s v="[Internet Sales].[Internet Order Number].&amp;[SO70626]&amp;[3]" c="SO70626"/>
        <s v="[Internet Sales].[Internet Order Number].&amp;[SO70626]&amp;[4]" c="SO70626"/>
        <s v="[Internet Sales].[Internet Order Number].&amp;[SO70627]&amp;[1]" c="SO70627"/>
        <s v="[Internet Sales].[Internet Order Number].&amp;[SO70628]&amp;[1]" c="SO70628"/>
        <s v="[Internet Sales].[Internet Order Number].&amp;[SO70628]&amp;[2]" c="SO70628"/>
        <s v="[Internet Sales].[Internet Order Number].&amp;[SO70629]&amp;[1]" c="SO70629"/>
        <s v="[Internet Sales].[Internet Order Number].&amp;[SO70629]&amp;[2]" c="SO70629"/>
        <s v="[Internet Sales].[Internet Order Number].&amp;[SO70630]&amp;[1]" c="SO70630"/>
        <s v="[Internet Sales].[Internet Order Number].&amp;[SO70631]&amp;[1]" c="SO70631"/>
        <s v="[Internet Sales].[Internet Order Number].&amp;[SO70631]&amp;[2]" c="SO70631"/>
        <s v="[Internet Sales].[Internet Order Number].&amp;[SO70632]&amp;[1]" c="SO70632"/>
        <s v="[Internet Sales].[Internet Order Number].&amp;[SO70632]&amp;[2]" c="SO70632"/>
        <s v="[Internet Sales].[Internet Order Number].&amp;[SO70633]&amp;[1]" c="SO70633"/>
        <s v="[Internet Sales].[Internet Order Number].&amp;[SO70633]&amp;[2]" c="SO70633"/>
        <s v="[Internet Sales].[Internet Order Number].&amp;[SO70633]&amp;[3]" c="SO70633"/>
        <s v="[Internet Sales].[Internet Order Number].&amp;[SO70634]&amp;[1]" c="SO70634"/>
        <s v="[Internet Sales].[Internet Order Number].&amp;[SO70634]&amp;[2]" c="SO70634"/>
        <s v="[Internet Sales].[Internet Order Number].&amp;[SO70634]&amp;[3]" c="SO70634"/>
        <s v="[Internet Sales].[Internet Order Number].&amp;[SO70635]&amp;[1]" c="SO70635"/>
        <s v="[Internet Sales].[Internet Order Number].&amp;[SO70635]&amp;[2]" c="SO70635"/>
        <s v="[Internet Sales].[Internet Order Number].&amp;[SO70635]&amp;[3]" c="SO70635"/>
        <s v="[Internet Sales].[Internet Order Number].&amp;[SO70636]&amp;[1]" c="SO70636"/>
        <s v="[Internet Sales].[Internet Order Number].&amp;[SO70636]&amp;[2]" c="SO70636"/>
        <s v="[Internet Sales].[Internet Order Number].&amp;[SO70636]&amp;[3]" c="SO70636"/>
        <s v="[Internet Sales].[Internet Order Number].&amp;[SO70636]&amp;[4]" c="SO70636"/>
        <s v="[Internet Sales].[Internet Order Number].&amp;[SO70637]&amp;[1]" c="SO70637"/>
        <s v="[Internet Sales].[Internet Order Number].&amp;[SO70638]&amp;[1]" c="SO70638"/>
        <s v="[Internet Sales].[Internet Order Number].&amp;[SO70638]&amp;[2]" c="SO70638"/>
        <s v="[Internet Sales].[Internet Order Number].&amp;[SO70638]&amp;[3]" c="SO70638"/>
        <s v="[Internet Sales].[Internet Order Number].&amp;[SO70638]&amp;[4]" c="SO70638"/>
        <s v="[Internet Sales].[Internet Order Number].&amp;[SO70638]&amp;[5]" c="SO70638"/>
        <s v="[Internet Sales].[Internet Order Number].&amp;[SO70638]&amp;[6]" c="SO70638"/>
        <s v="[Internet Sales].[Internet Order Number].&amp;[SO70639]&amp;[1]" c="SO70639"/>
        <s v="[Internet Sales].[Internet Order Number].&amp;[SO70639]&amp;[2]" c="SO70639"/>
        <s v="[Internet Sales].[Internet Order Number].&amp;[SO70639]&amp;[3]" c="SO70639"/>
        <s v="[Internet Sales].[Internet Order Number].&amp;[SO70639]&amp;[4]" c="SO70639"/>
        <s v="[Internet Sales].[Internet Order Number].&amp;[SO70640]&amp;[1]" c="SO70640"/>
        <s v="[Internet Sales].[Internet Order Number].&amp;[SO70640]&amp;[2]" c="SO70640"/>
        <s v="[Internet Sales].[Internet Order Number].&amp;[SO70640]&amp;[3]" c="SO70640"/>
        <s v="[Internet Sales].[Internet Order Number].&amp;[SO70641]&amp;[1]" c="SO70641"/>
        <s v="[Internet Sales].[Internet Order Number].&amp;[SO70641]&amp;[2]" c="SO70641"/>
        <s v="[Internet Sales].[Internet Order Number].&amp;[SO70641]&amp;[3]" c="SO70641"/>
        <s v="[Internet Sales].[Internet Order Number].&amp;[SO70642]&amp;[1]" c="SO70642"/>
        <s v="[Internet Sales].[Internet Order Number].&amp;[SO70642]&amp;[2]" c="SO70642"/>
        <s v="[Internet Sales].[Internet Order Number].&amp;[SO70642]&amp;[3]" c="SO70642"/>
        <s v="[Internet Sales].[Internet Order Number].&amp;[SO70642]&amp;[4]" c="SO70642"/>
        <s v="[Internet Sales].[Internet Order Number].&amp;[SO70643]&amp;[1]" c="SO70643"/>
        <s v="[Internet Sales].[Internet Order Number].&amp;[SO70644]&amp;[1]" c="SO70644"/>
        <s v="[Internet Sales].[Internet Order Number].&amp;[SO70644]&amp;[2]" c="SO70644"/>
        <s v="[Internet Sales].[Internet Order Number].&amp;[SO70644]&amp;[3]" c="SO70644"/>
        <s v="[Internet Sales].[Internet Order Number].&amp;[SO70644]&amp;[4]" c="SO70644"/>
        <s v="[Internet Sales].[Internet Order Number].&amp;[SO70645]&amp;[1]" c="SO70645"/>
        <s v="[Internet Sales].[Internet Order Number].&amp;[SO70645]&amp;[2]" c="SO70645"/>
        <s v="[Internet Sales].[Internet Order Number].&amp;[SO70645]&amp;[3]" c="SO70645"/>
        <s v="[Internet Sales].[Internet Order Number].&amp;[SO70646]&amp;[1]" c="SO70646"/>
        <s v="[Internet Sales].[Internet Order Number].&amp;[SO70646]&amp;[2]" c="SO70646"/>
        <s v="[Internet Sales].[Internet Order Number].&amp;[SO70646]&amp;[3]" c="SO70646"/>
        <s v="[Internet Sales].[Internet Order Number].&amp;[SO70646]&amp;[4]" c="SO70646"/>
        <s v="[Internet Sales].[Internet Order Number].&amp;[SO70647]&amp;[1]" c="SO70647"/>
        <s v="[Internet Sales].[Internet Order Number].&amp;[SO70647]&amp;[2]" c="SO70647"/>
        <s v="[Internet Sales].[Internet Order Number].&amp;[SO70648]&amp;[1]" c="SO70648"/>
        <s v="[Internet Sales].[Internet Order Number].&amp;[SO70648]&amp;[2]" c="SO70648"/>
        <s v="[Internet Sales].[Internet Order Number].&amp;[SO70648]&amp;[3]" c="SO70648"/>
        <s v="[Internet Sales].[Internet Order Number].&amp;[SO70648]&amp;[4]" c="SO70648"/>
        <s v="[Internet Sales].[Internet Order Number].&amp;[SO70649]&amp;[1]" c="SO70649"/>
        <s v="[Internet Sales].[Internet Order Number].&amp;[SO70649]&amp;[2]" c="SO70649"/>
        <s v="[Internet Sales].[Internet Order Number].&amp;[SO70650]&amp;[1]" c="SO70650"/>
        <s v="[Internet Sales].[Internet Order Number].&amp;[SO70650]&amp;[2]" c="SO70650"/>
        <s v="[Internet Sales].[Internet Order Number].&amp;[SO70650]&amp;[3]" c="SO70650"/>
        <s v="[Internet Sales].[Internet Order Number].&amp;[SO70651]&amp;[1]" c="SO70651"/>
        <s v="[Internet Sales].[Internet Order Number].&amp;[SO70651]&amp;[2]" c="SO70651"/>
        <s v="[Internet Sales].[Internet Order Number].&amp;[SO70652]&amp;[1]" c="SO70652"/>
        <s v="[Internet Sales].[Internet Order Number].&amp;[SO70652]&amp;[2]" c="SO70652"/>
        <s v="[Internet Sales].[Internet Order Number].&amp;[SO70653]&amp;[1]" c="SO70653"/>
        <s v="[Internet Sales].[Internet Order Number].&amp;[SO70653]&amp;[2]" c="SO70653"/>
        <s v="[Internet Sales].[Internet Order Number].&amp;[SO70654]&amp;[1]" c="SO70654"/>
        <s v="[Internet Sales].[Internet Order Number].&amp;[SO70654]&amp;[2]" c="SO70654"/>
        <s v="[Internet Sales].[Internet Order Number].&amp;[SO70654]&amp;[3]" c="SO70654"/>
        <s v="[Internet Sales].[Internet Order Number].&amp;[SO70654]&amp;[4]" c="SO70654"/>
        <s v="[Internet Sales].[Internet Order Number].&amp;[SO70655]&amp;[1]" c="SO70655"/>
        <s v="[Internet Sales].[Internet Order Number].&amp;[SO70655]&amp;[2]" c="SO70655"/>
        <s v="[Internet Sales].[Internet Order Number].&amp;[SO70655]&amp;[3]" c="SO70655"/>
        <s v="[Internet Sales].[Internet Order Number].&amp;[SO70656]&amp;[1]" c="SO70656"/>
        <s v="[Internet Sales].[Internet Order Number].&amp;[SO70656]&amp;[2]" c="SO70656"/>
        <s v="[Internet Sales].[Internet Order Number].&amp;[SO70656]&amp;[3]" c="SO70656"/>
        <s v="[Internet Sales].[Internet Order Number].&amp;[SO70657]&amp;[1]" c="SO70657"/>
        <s v="[Internet Sales].[Internet Order Number].&amp;[SO70657]&amp;[2]" c="SO70657"/>
        <s v="[Internet Sales].[Internet Order Number].&amp;[SO70658]&amp;[1]" c="SO70658"/>
        <s v="[Internet Sales].[Internet Order Number].&amp;[SO70658]&amp;[2]" c="SO70658"/>
        <s v="[Internet Sales].[Internet Order Number].&amp;[SO70659]&amp;[1]" c="SO70659"/>
        <s v="[Internet Sales].[Internet Order Number].&amp;[SO70660]&amp;[1]" c="SO70660"/>
        <s v="[Internet Sales].[Internet Order Number].&amp;[SO70660]&amp;[2]" c="SO70660"/>
        <s v="[Internet Sales].[Internet Order Number].&amp;[SO70660]&amp;[3]" c="SO70660"/>
        <s v="[Internet Sales].[Internet Order Number].&amp;[SO70660]&amp;[4]" c="SO70660"/>
        <s v="[Internet Sales].[Internet Order Number].&amp;[SO70661]&amp;[1]" c="SO70661"/>
        <s v="[Internet Sales].[Internet Order Number].&amp;[SO70662]&amp;[1]" c="SO70662"/>
        <s v="[Internet Sales].[Internet Order Number].&amp;[SO70662]&amp;[2]" c="SO70662"/>
        <s v="[Internet Sales].[Internet Order Number].&amp;[SO70662]&amp;[3]" c="SO70662"/>
        <s v="[Internet Sales].[Internet Order Number].&amp;[SO70663]&amp;[1]" c="SO70663"/>
        <s v="[Internet Sales].[Internet Order Number].&amp;[SO70663]&amp;[2]" c="SO70663"/>
        <s v="[Internet Sales].[Internet Order Number].&amp;[SO70663]&amp;[3]" c="SO70663"/>
        <s v="[Internet Sales].[Internet Order Number].&amp;[SO70664]&amp;[1]" c="SO70664"/>
        <s v="[Internet Sales].[Internet Order Number].&amp;[SO70664]&amp;[2]" c="SO70664"/>
        <s v="[Internet Sales].[Internet Order Number].&amp;[SO70665]&amp;[1]" c="SO70665"/>
        <s v="[Internet Sales].[Internet Order Number].&amp;[SO70665]&amp;[2]" c="SO70665"/>
        <s v="[Internet Sales].[Internet Order Number].&amp;[SO70666]&amp;[1]" c="SO70666"/>
        <s v="[Internet Sales].[Internet Order Number].&amp;[SO70666]&amp;[2]" c="SO70666"/>
        <s v="[Internet Sales].[Internet Order Number].&amp;[SO70667]&amp;[1]" c="SO70667"/>
        <s v="[Internet Sales].[Internet Order Number].&amp;[SO70667]&amp;[2]" c="SO70667"/>
        <s v="[Internet Sales].[Internet Order Number].&amp;[SO70668]&amp;[1]" c="SO70668"/>
        <s v="[Internet Sales].[Internet Order Number].&amp;[SO70668]&amp;[2]" c="SO70668"/>
        <s v="[Internet Sales].[Internet Order Number].&amp;[SO70668]&amp;[3]" c="SO70668"/>
        <s v="[Internet Sales].[Internet Order Number].&amp;[SO70669]&amp;[1]" c="SO70669"/>
        <s v="[Internet Sales].[Internet Order Number].&amp;[SO70669]&amp;[2]" c="SO70669"/>
        <s v="[Internet Sales].[Internet Order Number].&amp;[SO70670]&amp;[1]" c="SO70670"/>
        <s v="[Internet Sales].[Internet Order Number].&amp;[SO70670]&amp;[2]" c="SO70670"/>
        <s v="[Internet Sales].[Internet Order Number].&amp;[SO70671]&amp;[1]" c="SO70671"/>
        <s v="[Internet Sales].[Internet Order Number].&amp;[SO70672]&amp;[1]" c="SO70672"/>
        <s v="[Internet Sales].[Internet Order Number].&amp;[SO70672]&amp;[2]" c="SO70672"/>
        <s v="[Internet Sales].[Internet Order Number].&amp;[SO70673]&amp;[1]" c="SO70673"/>
        <s v="[Internet Sales].[Internet Order Number].&amp;[SO70673]&amp;[2]" c="SO70673"/>
        <s v="[Internet Sales].[Internet Order Number].&amp;[SO70674]&amp;[1]" c="SO70674"/>
        <s v="[Internet Sales].[Internet Order Number].&amp;[SO70674]&amp;[2]" c="SO70674"/>
        <s v="[Internet Sales].[Internet Order Number].&amp;[SO70674]&amp;[3]" c="SO70674"/>
        <s v="[Internet Sales].[Internet Order Number].&amp;[SO70675]&amp;[1]" c="SO70675"/>
        <s v="[Internet Sales].[Internet Order Number].&amp;[SO70675]&amp;[2]" c="SO70675"/>
        <s v="[Internet Sales].[Internet Order Number].&amp;[SO70676]&amp;[1]" c="SO70676"/>
        <s v="[Internet Sales].[Internet Order Number].&amp;[SO70677]&amp;[1]" c="SO70677"/>
        <s v="[Internet Sales].[Internet Order Number].&amp;[SO70677]&amp;[2]" c="SO70677"/>
        <s v="[Internet Sales].[Internet Order Number].&amp;[SO70678]&amp;[1]" c="SO70678"/>
        <s v="[Internet Sales].[Internet Order Number].&amp;[SO70679]&amp;[1]" c="SO70679"/>
        <s v="[Internet Sales].[Internet Order Number].&amp;[SO70679]&amp;[2]" c="SO70679"/>
        <s v="[Internet Sales].[Internet Order Number].&amp;[SO70680]&amp;[1]" c="SO70680"/>
        <s v="[Internet Sales].[Internet Order Number].&amp;[SO70680]&amp;[2]" c="SO70680"/>
        <s v="[Internet Sales].[Internet Order Number].&amp;[SO70681]&amp;[1]" c="SO70681"/>
        <s v="[Internet Sales].[Internet Order Number].&amp;[SO70682]&amp;[1]" c="SO70682"/>
        <s v="[Internet Sales].[Internet Order Number].&amp;[SO70682]&amp;[2]" c="SO70682"/>
        <s v="[Internet Sales].[Internet Order Number].&amp;[SO70683]&amp;[1]" c="SO70683"/>
        <s v="[Internet Sales].[Internet Order Number].&amp;[SO70683]&amp;[2]" c="SO70683"/>
        <s v="[Internet Sales].[Internet Order Number].&amp;[SO70683]&amp;[3]" c="SO70683"/>
        <s v="[Internet Sales].[Internet Order Number].&amp;[SO70683]&amp;[4]" c="SO70683"/>
        <s v="[Internet Sales].[Internet Order Number].&amp;[SO70684]&amp;[1]" c="SO70684"/>
        <s v="[Internet Sales].[Internet Order Number].&amp;[SO70685]&amp;[1]" c="SO70685"/>
        <s v="[Internet Sales].[Internet Order Number].&amp;[SO70686]&amp;[1]" c="SO70686"/>
        <s v="[Internet Sales].[Internet Order Number].&amp;[SO70686]&amp;[2]" c="SO70686"/>
        <s v="[Internet Sales].[Internet Order Number].&amp;[SO70687]&amp;[1]" c="SO70687"/>
        <s v="[Internet Sales].[Internet Order Number].&amp;[SO70687]&amp;[2]" c="SO70687"/>
        <s v="[Internet Sales].[Internet Order Number].&amp;[SO70688]&amp;[1]" c="SO70688"/>
        <s v="[Internet Sales].[Internet Order Number].&amp;[SO70688]&amp;[2]" c="SO70688"/>
        <s v="[Internet Sales].[Internet Order Number].&amp;[SO70688]&amp;[3]" c="SO70688"/>
        <s v="[Internet Sales].[Internet Order Number].&amp;[SO70689]&amp;[1]" c="SO70689"/>
        <s v="[Internet Sales].[Internet Order Number].&amp;[SO70689]&amp;[2]" c="SO70689"/>
        <s v="[Internet Sales].[Internet Order Number].&amp;[SO70689]&amp;[3]" c="SO70689"/>
        <s v="[Internet Sales].[Internet Order Number].&amp;[SO70690]&amp;[1]" c="SO70690"/>
        <s v="[Internet Sales].[Internet Order Number].&amp;[SO70690]&amp;[2]" c="SO70690"/>
        <s v="[Internet Sales].[Internet Order Number].&amp;[SO70691]&amp;[1]" c="SO70691"/>
        <s v="[Internet Sales].[Internet Order Number].&amp;[SO70691]&amp;[2]" c="SO70691"/>
        <s v="[Internet Sales].[Internet Order Number].&amp;[SO70691]&amp;[3]" c="SO70691"/>
        <s v="[Internet Sales].[Internet Order Number].&amp;[SO70692]&amp;[1]" c="SO70692"/>
        <s v="[Internet Sales].[Internet Order Number].&amp;[SO70692]&amp;[2]" c="SO70692"/>
        <s v="[Internet Sales].[Internet Order Number].&amp;[SO70692]&amp;[3]" c="SO70692"/>
        <s v="[Internet Sales].[Internet Order Number].&amp;[SO70693]&amp;[1]" c="SO70693"/>
        <s v="[Internet Sales].[Internet Order Number].&amp;[SO70693]&amp;[2]" c="SO70693"/>
        <s v="[Internet Sales].[Internet Order Number].&amp;[SO70694]&amp;[1]" c="SO70694"/>
        <s v="[Internet Sales].[Internet Order Number].&amp;[SO70694]&amp;[2]" c="SO70694"/>
        <s v="[Internet Sales].[Internet Order Number].&amp;[SO70695]&amp;[1]" c="SO70695"/>
        <s v="[Internet Sales].[Internet Order Number].&amp;[SO70695]&amp;[2]" c="SO70695"/>
        <s v="[Internet Sales].[Internet Order Number].&amp;[SO70695]&amp;[3]" c="SO70695"/>
        <s v="[Internet Sales].[Internet Order Number].&amp;[SO70696]&amp;[1]" c="SO70696"/>
        <s v="[Internet Sales].[Internet Order Number].&amp;[SO70696]&amp;[2]" c="SO70696"/>
        <s v="[Internet Sales].[Internet Order Number].&amp;[SO70696]&amp;[3]" c="SO70696"/>
        <s v="[Internet Sales].[Internet Order Number].&amp;[SO70697]&amp;[1]" c="SO70697"/>
        <s v="[Internet Sales].[Internet Order Number].&amp;[SO70697]&amp;[2]" c="SO70697"/>
        <s v="[Internet Sales].[Internet Order Number].&amp;[SO70698]&amp;[1]" c="SO70698"/>
        <s v="[Internet Sales].[Internet Order Number].&amp;[SO70698]&amp;[2]" c="SO70698"/>
        <s v="[Internet Sales].[Internet Order Number].&amp;[SO70699]&amp;[1]" c="SO70699"/>
        <s v="[Internet Sales].[Internet Order Number].&amp;[SO70699]&amp;[2]" c="SO70699"/>
        <s v="[Internet Sales].[Internet Order Number].&amp;[SO70700]&amp;[1]" c="SO70700"/>
        <s v="[Internet Sales].[Internet Order Number].&amp;[SO70701]&amp;[1]" c="SO70701"/>
        <s v="[Internet Sales].[Internet Order Number].&amp;[SO70701]&amp;[2]" c="SO70701"/>
        <s v="[Internet Sales].[Internet Order Number].&amp;[SO70702]&amp;[1]" c="SO70702"/>
        <s v="[Internet Sales].[Internet Order Number].&amp;[SO70702]&amp;[2]" c="SO70702"/>
        <s v="[Internet Sales].[Internet Order Number].&amp;[SO70703]&amp;[1]" c="SO70703"/>
        <s v="[Internet Sales].[Internet Order Number].&amp;[SO70703]&amp;[2]" c="SO70703"/>
        <s v="[Internet Sales].[Internet Order Number].&amp;[SO70704]&amp;[1]" c="SO70704"/>
        <s v="[Internet Sales].[Internet Order Number].&amp;[SO70704]&amp;[2]" c="SO70704"/>
        <s v="[Internet Sales].[Internet Order Number].&amp;[SO70704]&amp;[3]" c="SO70704"/>
        <s v="[Internet Sales].[Internet Order Number].&amp;[SO70704]&amp;[4]" c="SO70704"/>
        <s v="[Internet Sales].[Internet Order Number].&amp;[SO70704]&amp;[5]" c="SO70704"/>
        <s v="[Internet Sales].[Internet Order Number].&amp;[SO70705]&amp;[1]" c="SO70705"/>
        <s v="[Internet Sales].[Internet Order Number].&amp;[SO70705]&amp;[2]" c="SO70705"/>
        <s v="[Internet Sales].[Internet Order Number].&amp;[SO70705]&amp;[3]" c="SO70705"/>
        <s v="[Internet Sales].[Internet Order Number].&amp;[SO70706]&amp;[1]" c="SO70706"/>
        <s v="[Internet Sales].[Internet Order Number].&amp;[SO70706]&amp;[2]" c="SO70706"/>
        <s v="[Internet Sales].[Internet Order Number].&amp;[SO70706]&amp;[3]" c="SO70706"/>
        <s v="[Internet Sales].[Internet Order Number].&amp;[SO70707]&amp;[1]" c="SO70707"/>
        <s v="[Internet Sales].[Internet Order Number].&amp;[SO70707]&amp;[2]" c="SO70707"/>
        <s v="[Internet Sales].[Internet Order Number].&amp;[SO70707]&amp;[3]" c="SO70707"/>
        <s v="[Internet Sales].[Internet Order Number].&amp;[SO70708]&amp;[1]" c="SO70708"/>
        <s v="[Internet Sales].[Internet Order Number].&amp;[SO70709]&amp;[1]" c="SO70709"/>
        <s v="[Internet Sales].[Internet Order Number].&amp;[SO70709]&amp;[2]" c="SO70709"/>
        <s v="[Internet Sales].[Internet Order Number].&amp;[SO70709]&amp;[3]" c="SO70709"/>
        <s v="[Internet Sales].[Internet Order Number].&amp;[SO70709]&amp;[4]" c="SO70709"/>
        <s v="[Internet Sales].[Internet Order Number].&amp;[SO70710]&amp;[1]" c="SO70710"/>
        <s v="[Internet Sales].[Internet Order Number].&amp;[SO70711]&amp;[1]" c="SO70711"/>
        <s v="[Internet Sales].[Internet Order Number].&amp;[SO70711]&amp;[2]" c="SO70711"/>
        <s v="[Internet Sales].[Internet Order Number].&amp;[SO70711]&amp;[3]" c="SO70711"/>
        <s v="[Internet Sales].[Internet Order Number].&amp;[SO70711]&amp;[4]" c="SO70711"/>
        <s v="[Internet Sales].[Internet Order Number].&amp;[SO70711]&amp;[5]" c="SO70711"/>
        <s v="[Internet Sales].[Internet Order Number].&amp;[SO70712]&amp;[1]" c="SO70712"/>
        <s v="[Internet Sales].[Internet Order Number].&amp;[SO70712]&amp;[2]" c="SO70712"/>
        <s v="[Internet Sales].[Internet Order Number].&amp;[SO70712]&amp;[3]" c="SO70712"/>
        <s v="[Internet Sales].[Internet Order Number].&amp;[SO70713]&amp;[1]" c="SO70713"/>
        <s v="[Internet Sales].[Internet Order Number].&amp;[SO70713]&amp;[2]" c="SO70713"/>
        <s v="[Internet Sales].[Internet Order Number].&amp;[SO70713]&amp;[3]" c="SO70713"/>
        <s v="[Internet Sales].[Internet Order Number].&amp;[SO70713]&amp;[4]" c="SO70713"/>
        <s v="[Internet Sales].[Internet Order Number].&amp;[SO70713]&amp;[5]" c="SO70713"/>
        <s v="[Internet Sales].[Internet Order Number].&amp;[SO70714]&amp;[1]" c="SO70714"/>
        <s v="[Internet Sales].[Internet Order Number].&amp;[SO70714]&amp;[2]" c="SO70714"/>
        <s v="[Internet Sales].[Internet Order Number].&amp;[SO70714]&amp;[3]" c="SO70714"/>
        <s v="[Internet Sales].[Internet Order Number].&amp;[SO70714]&amp;[4]" c="SO70714"/>
        <s v="[Internet Sales].[Internet Order Number].&amp;[SO70714]&amp;[5]" c="SO70714"/>
        <s v="[Internet Sales].[Internet Order Number].&amp;[SO70714]&amp;[6]" c="SO70714"/>
        <s v="[Internet Sales].[Internet Order Number].&amp;[SO70714]&amp;[7]" c="SO70714"/>
        <s v="[Internet Sales].[Internet Order Number].&amp;[SO70714]&amp;[8]" c="SO70714"/>
        <s v="[Internet Sales].[Internet Order Number].&amp;[SO70715]&amp;[1]" c="SO70715"/>
        <s v="[Internet Sales].[Internet Order Number].&amp;[SO70715]&amp;[2]" c="SO70715"/>
        <s v="[Internet Sales].[Internet Order Number].&amp;[SO70715]&amp;[3]" c="SO70715"/>
        <s v="[Internet Sales].[Internet Order Number].&amp;[SO70716]&amp;[1]" c="SO70716"/>
        <s v="[Internet Sales].[Internet Order Number].&amp;[SO70716]&amp;[2]" c="SO70716"/>
        <s v="[Internet Sales].[Internet Order Number].&amp;[SO70717]&amp;[1]" c="SO70717"/>
        <s v="[Internet Sales].[Internet Order Number].&amp;[SO70717]&amp;[2]" c="SO70717"/>
        <s v="[Internet Sales].[Internet Order Number].&amp;[SO70718]&amp;[1]" c="SO70718"/>
        <s v="[Internet Sales].[Internet Order Number].&amp;[SO70718]&amp;[2]" c="SO70718"/>
        <s v="[Internet Sales].[Internet Order Number].&amp;[SO70718]&amp;[3]" c="SO70718"/>
        <s v="[Internet Sales].[Internet Order Number].&amp;[SO70719]&amp;[1]" c="SO70719"/>
        <s v="[Internet Sales].[Internet Order Number].&amp;[SO70719]&amp;[2]" c="SO70719"/>
        <s v="[Internet Sales].[Internet Order Number].&amp;[SO70720]&amp;[1]" c="SO70720"/>
        <s v="[Internet Sales].[Internet Order Number].&amp;[SO70720]&amp;[2]" c="SO70720"/>
        <s v="[Internet Sales].[Internet Order Number].&amp;[SO70721]&amp;[1]" c="SO70721"/>
        <s v="[Internet Sales].[Internet Order Number].&amp;[SO70721]&amp;[2]" c="SO70721"/>
        <s v="[Internet Sales].[Internet Order Number].&amp;[SO70721]&amp;[3]" c="SO70721"/>
        <s v="[Internet Sales].[Internet Order Number].&amp;[SO70721]&amp;[4]" c="SO70721"/>
        <s v="[Internet Sales].[Internet Order Number].&amp;[SO70721]&amp;[5]" c="SO70721"/>
        <s v="[Internet Sales].[Internet Order Number].&amp;[SO70722]&amp;[1]" c="SO70722"/>
        <s v="[Internet Sales].[Internet Order Number].&amp;[SO70722]&amp;[2]" c="SO70722"/>
        <s v="[Internet Sales].[Internet Order Number].&amp;[SO70723]&amp;[1]" c="SO70723"/>
        <s v="[Internet Sales].[Internet Order Number].&amp;[SO70723]&amp;[2]" c="SO70723"/>
        <s v="[Internet Sales].[Internet Order Number].&amp;[SO70723]&amp;[3]" c="SO70723"/>
        <s v="[Internet Sales].[Internet Order Number].&amp;[SO70723]&amp;[4]" c="SO70723"/>
        <s v="[Internet Sales].[Internet Order Number].&amp;[SO70723]&amp;[5]" c="SO70723"/>
        <s v="[Internet Sales].[Internet Order Number].&amp;[SO70724]&amp;[1]" c="SO70724"/>
        <s v="[Internet Sales].[Internet Order Number].&amp;[SO70724]&amp;[2]" c="SO70724"/>
        <s v="[Internet Sales].[Internet Order Number].&amp;[SO70725]&amp;[1]" c="SO70725"/>
        <s v="[Internet Sales].[Internet Order Number].&amp;[SO70725]&amp;[2]" c="SO70725"/>
        <s v="[Internet Sales].[Internet Order Number].&amp;[SO70725]&amp;[3]" c="SO70725"/>
        <s v="[Internet Sales].[Internet Order Number].&amp;[SO70725]&amp;[4]" c="SO70725"/>
        <s v="[Internet Sales].[Internet Order Number].&amp;[SO70726]&amp;[1]" c="SO70726"/>
        <s v="[Internet Sales].[Internet Order Number].&amp;[SO70726]&amp;[2]" c="SO70726"/>
        <s v="[Internet Sales].[Internet Order Number].&amp;[SO70727]&amp;[1]" c="SO70727"/>
        <s v="[Internet Sales].[Internet Order Number].&amp;[SO70727]&amp;[2]" c="SO70727"/>
        <s v="[Internet Sales].[Internet Order Number].&amp;[SO70727]&amp;[3]" c="SO70727"/>
        <s v="[Internet Sales].[Internet Order Number].&amp;[SO70728]&amp;[1]" c="SO70728"/>
        <s v="[Internet Sales].[Internet Order Number].&amp;[SO70728]&amp;[2]" c="SO70728"/>
        <s v="[Internet Sales].[Internet Order Number].&amp;[SO70729]&amp;[1]" c="SO70729"/>
        <s v="[Internet Sales].[Internet Order Number].&amp;[SO70729]&amp;[2]" c="SO70729"/>
        <s v="[Internet Sales].[Internet Order Number].&amp;[SO70729]&amp;[3]" c="SO70729"/>
        <s v="[Internet Sales].[Internet Order Number].&amp;[SO70730]&amp;[1]" c="SO70730"/>
        <s v="[Internet Sales].[Internet Order Number].&amp;[SO70730]&amp;[2]" c="SO70730"/>
        <s v="[Internet Sales].[Internet Order Number].&amp;[SO70731]&amp;[1]" c="SO70731"/>
        <s v="[Internet Sales].[Internet Order Number].&amp;[SO70731]&amp;[2]" c="SO70731"/>
        <s v="[Internet Sales].[Internet Order Number].&amp;[SO70731]&amp;[3]" c="SO70731"/>
        <s v="[Internet Sales].[Internet Order Number].&amp;[SO70732]&amp;[1]" c="SO70732"/>
        <s v="[Internet Sales].[Internet Order Number].&amp;[SO70732]&amp;[2]" c="SO70732"/>
        <s v="[Internet Sales].[Internet Order Number].&amp;[SO70733]&amp;[1]" c="SO70733"/>
        <s v="[Internet Sales].[Internet Order Number].&amp;[SO70733]&amp;[2]" c="SO70733"/>
        <s v="[Internet Sales].[Internet Order Number].&amp;[SO70734]&amp;[1]" c="SO70734"/>
        <s v="[Internet Sales].[Internet Order Number].&amp;[SO70734]&amp;[2]" c="SO70734"/>
        <s v="[Internet Sales].[Internet Order Number].&amp;[SO70735]&amp;[1]" c="SO70735"/>
        <s v="[Internet Sales].[Internet Order Number].&amp;[SO70735]&amp;[2]" c="SO70735"/>
        <s v="[Internet Sales].[Internet Order Number].&amp;[SO70736]&amp;[1]" c="SO70736"/>
        <s v="[Internet Sales].[Internet Order Number].&amp;[SO70736]&amp;[2]" c="SO70736"/>
        <s v="[Internet Sales].[Internet Order Number].&amp;[SO70737]&amp;[1]" c="SO70737"/>
        <s v="[Internet Sales].[Internet Order Number].&amp;[SO70737]&amp;[2]" c="SO70737"/>
        <s v="[Internet Sales].[Internet Order Number].&amp;[SO70737]&amp;[3]" c="SO70737"/>
        <s v="[Internet Sales].[Internet Order Number].&amp;[SO70737]&amp;[4]" c="SO70737"/>
        <s v="[Internet Sales].[Internet Order Number].&amp;[SO70738]&amp;[1]" c="SO70738"/>
        <s v="[Internet Sales].[Internet Order Number].&amp;[SO70739]&amp;[1]" c="SO70739"/>
        <s v="[Internet Sales].[Internet Order Number].&amp;[SO70739]&amp;[2]" c="SO70739"/>
        <s v="[Internet Sales].[Internet Order Number].&amp;[SO70740]&amp;[1]" c="SO70740"/>
        <s v="[Internet Sales].[Internet Order Number].&amp;[SO70740]&amp;[2]" c="SO70740"/>
        <s v="[Internet Sales].[Internet Order Number].&amp;[SO70741]&amp;[1]" c="SO70741"/>
        <s v="[Internet Sales].[Internet Order Number].&amp;[SO70741]&amp;[2]" c="SO70741"/>
        <s v="[Internet Sales].[Internet Order Number].&amp;[SO70742]&amp;[1]" c="SO70742"/>
        <s v="[Internet Sales].[Internet Order Number].&amp;[SO70743]&amp;[1]" c="SO70743"/>
        <s v="[Internet Sales].[Internet Order Number].&amp;[SO70743]&amp;[2]" c="SO70743"/>
        <s v="[Internet Sales].[Internet Order Number].&amp;[SO70744]&amp;[1]" c="SO70744"/>
        <s v="[Internet Sales].[Internet Order Number].&amp;[SO70744]&amp;[2]" c="SO70744"/>
        <s v="[Internet Sales].[Internet Order Number].&amp;[SO70744]&amp;[3]" c="SO70744"/>
        <s v="[Internet Sales].[Internet Order Number].&amp;[SO70745]&amp;[1]" c="SO70745"/>
        <s v="[Internet Sales].[Internet Order Number].&amp;[SO70746]&amp;[1]" c="SO70746"/>
        <s v="[Internet Sales].[Internet Order Number].&amp;[SO70746]&amp;[2]" c="SO70746"/>
        <s v="[Internet Sales].[Internet Order Number].&amp;[SO70747]&amp;[1]" c="SO70747"/>
        <s v="[Internet Sales].[Internet Order Number].&amp;[SO70747]&amp;[2]" c="SO70747"/>
        <s v="[Internet Sales].[Internet Order Number].&amp;[SO70747]&amp;[3]" c="SO70747"/>
        <s v="[Internet Sales].[Internet Order Number].&amp;[SO70748]&amp;[1]" c="SO70748"/>
        <s v="[Internet Sales].[Internet Order Number].&amp;[SO70748]&amp;[2]" c="SO70748"/>
        <s v="[Internet Sales].[Internet Order Number].&amp;[SO70748]&amp;[3]" c="SO70748"/>
        <s v="[Internet Sales].[Internet Order Number].&amp;[SO70749]&amp;[1]" c="SO70749"/>
        <s v="[Internet Sales].[Internet Order Number].&amp;[SO70750]&amp;[1]" c="SO70750"/>
        <s v="[Internet Sales].[Internet Order Number].&amp;[SO70750]&amp;[2]" c="SO70750"/>
        <s v="[Internet Sales].[Internet Order Number].&amp;[SO70751]&amp;[1]" c="SO70751"/>
        <s v="[Internet Sales].[Internet Order Number].&amp;[SO70751]&amp;[2]" c="SO70751"/>
        <s v="[Internet Sales].[Internet Order Number].&amp;[SO70751]&amp;[3]" c="SO70751"/>
        <s v="[Internet Sales].[Internet Order Number].&amp;[SO70752]&amp;[1]" c="SO70752"/>
        <s v="[Internet Sales].[Internet Order Number].&amp;[SO70752]&amp;[2]" c="SO70752"/>
        <s v="[Internet Sales].[Internet Order Number].&amp;[SO70752]&amp;[3]" c="SO70752"/>
        <s v="[Internet Sales].[Internet Order Number].&amp;[SO70753]&amp;[1]" c="SO70753"/>
        <s v="[Internet Sales].[Internet Order Number].&amp;[SO70753]&amp;[2]" c="SO70753"/>
        <s v="[Internet Sales].[Internet Order Number].&amp;[SO70754]&amp;[1]" c="SO70754"/>
        <s v="[Internet Sales].[Internet Order Number].&amp;[SO70755]&amp;[1]" c="SO70755"/>
        <s v="[Internet Sales].[Internet Order Number].&amp;[SO70756]&amp;[1]" c="SO70756"/>
        <s v="[Internet Sales].[Internet Order Number].&amp;[SO70756]&amp;[2]" c="SO70756"/>
        <s v="[Internet Sales].[Internet Order Number].&amp;[SO70757]&amp;[1]" c="SO70757"/>
        <s v="[Internet Sales].[Internet Order Number].&amp;[SO70757]&amp;[2]" c="SO70757"/>
        <s v="[Internet Sales].[Internet Order Number].&amp;[SO70758]&amp;[1]" c="SO70758"/>
        <s v="[Internet Sales].[Internet Order Number].&amp;[SO70758]&amp;[2]" c="SO70758"/>
        <s v="[Internet Sales].[Internet Order Number].&amp;[SO70759]&amp;[1]" c="SO70759"/>
        <s v="[Internet Sales].[Internet Order Number].&amp;[SO70760]&amp;[1]" c="SO70760"/>
        <s v="[Internet Sales].[Internet Order Number].&amp;[SO70760]&amp;[2]" c="SO70760"/>
        <s v="[Internet Sales].[Internet Order Number].&amp;[SO70760]&amp;[3]" c="SO70760"/>
        <s v="[Internet Sales].[Internet Order Number].&amp;[SO70761]&amp;[1]" c="SO70761"/>
        <s v="[Internet Sales].[Internet Order Number].&amp;[SO70761]&amp;[2]" c="SO70761"/>
        <s v="[Internet Sales].[Internet Order Number].&amp;[SO70762]&amp;[1]" c="SO70762"/>
        <s v="[Internet Sales].[Internet Order Number].&amp;[SO70762]&amp;[2]" c="SO70762"/>
        <s v="[Internet Sales].[Internet Order Number].&amp;[SO70762]&amp;[3]" c="SO70762"/>
        <s v="[Internet Sales].[Internet Order Number].&amp;[SO70762]&amp;[4]" c="SO70762"/>
        <s v="[Internet Sales].[Internet Order Number].&amp;[SO70762]&amp;[5]" c="SO70762"/>
        <s v="[Internet Sales].[Internet Order Number].&amp;[SO70763]&amp;[1]" c="SO70763"/>
        <s v="[Internet Sales].[Internet Order Number].&amp;[SO70763]&amp;[2]" c="SO70763"/>
        <s v="[Internet Sales].[Internet Order Number].&amp;[SO70763]&amp;[3]" c="SO70763"/>
        <s v="[Internet Sales].[Internet Order Number].&amp;[SO70763]&amp;[4]" c="SO70763"/>
        <s v="[Internet Sales].[Internet Order Number].&amp;[SO70764]&amp;[1]" c="SO70764"/>
        <s v="[Internet Sales].[Internet Order Number].&amp;[SO70764]&amp;[2]" c="SO70764"/>
        <s v="[Internet Sales].[Internet Order Number].&amp;[SO70764]&amp;[3]" c="SO70764"/>
        <s v="[Internet Sales].[Internet Order Number].&amp;[SO70765]&amp;[1]" c="SO70765"/>
        <s v="[Internet Sales].[Internet Order Number].&amp;[SO70765]&amp;[2]" c="SO70765"/>
        <s v="[Internet Sales].[Internet Order Number].&amp;[SO70765]&amp;[3]" c="SO70765"/>
        <s v="[Internet Sales].[Internet Order Number].&amp;[SO70765]&amp;[4]" c="SO70765"/>
        <s v="[Internet Sales].[Internet Order Number].&amp;[SO70766]&amp;[1]" c="SO70766"/>
        <s v="[Internet Sales].[Internet Order Number].&amp;[SO70766]&amp;[2]" c="SO70766"/>
        <s v="[Internet Sales].[Internet Order Number].&amp;[SO70766]&amp;[3]" c="SO70766"/>
        <s v="[Internet Sales].[Internet Order Number].&amp;[SO70767]&amp;[1]" c="SO70767"/>
        <s v="[Internet Sales].[Internet Order Number].&amp;[SO70767]&amp;[2]" c="SO70767"/>
        <s v="[Internet Sales].[Internet Order Number].&amp;[SO70768]&amp;[1]" c="SO70768"/>
        <s v="[Internet Sales].[Internet Order Number].&amp;[SO70769]&amp;[1]" c="SO70769"/>
        <s v="[Internet Sales].[Internet Order Number].&amp;[SO70769]&amp;[2]" c="SO70769"/>
        <s v="[Internet Sales].[Internet Order Number].&amp;[SO70769]&amp;[3]" c="SO70769"/>
        <s v="[Internet Sales].[Internet Order Number].&amp;[SO70770]&amp;[1]" c="SO70770"/>
        <s v="[Internet Sales].[Internet Order Number].&amp;[SO70771]&amp;[1]" c="SO70771"/>
        <s v="[Internet Sales].[Internet Order Number].&amp;[SO70772]&amp;[1]" c="SO70772"/>
        <s v="[Internet Sales].[Internet Order Number].&amp;[SO70772]&amp;[2]" c="SO70772"/>
        <s v="[Internet Sales].[Internet Order Number].&amp;[SO70772]&amp;[3]" c="SO70772"/>
        <s v="[Internet Sales].[Internet Order Number].&amp;[SO70772]&amp;[4]" c="SO70772"/>
        <s v="[Internet Sales].[Internet Order Number].&amp;[SO70773]&amp;[1]" c="SO70773"/>
        <s v="[Internet Sales].[Internet Order Number].&amp;[SO70773]&amp;[2]" c="SO70773"/>
        <s v="[Internet Sales].[Internet Order Number].&amp;[SO70774]&amp;[1]" c="SO70774"/>
        <s v="[Internet Sales].[Internet Order Number].&amp;[SO70774]&amp;[2]" c="SO70774"/>
        <s v="[Internet Sales].[Internet Order Number].&amp;[SO70774]&amp;[3]" c="SO70774"/>
        <s v="[Internet Sales].[Internet Order Number].&amp;[SO70775]&amp;[1]" c="SO70775"/>
        <s v="[Internet Sales].[Internet Order Number].&amp;[SO70775]&amp;[2]" c="SO70775"/>
        <s v="[Internet Sales].[Internet Order Number].&amp;[SO70775]&amp;[3]" c="SO70775"/>
        <s v="[Internet Sales].[Internet Order Number].&amp;[SO70776]&amp;[1]" c="SO70776"/>
        <s v="[Internet Sales].[Internet Order Number].&amp;[SO70776]&amp;[2]" c="SO70776"/>
        <s v="[Internet Sales].[Internet Order Number].&amp;[SO70776]&amp;[3]" c="SO70776"/>
        <s v="[Internet Sales].[Internet Order Number].&amp;[SO70777]&amp;[1]" c="SO70777"/>
        <s v="[Internet Sales].[Internet Order Number].&amp;[SO70777]&amp;[2]" c="SO70777"/>
        <s v="[Internet Sales].[Internet Order Number].&amp;[SO70777]&amp;[3]" c="SO70777"/>
        <s v="[Internet Sales].[Internet Order Number].&amp;[SO70778]&amp;[1]" c="SO70778"/>
        <s v="[Internet Sales].[Internet Order Number].&amp;[SO70778]&amp;[2]" c="SO70778"/>
        <s v="[Internet Sales].[Internet Order Number].&amp;[SO70778]&amp;[3]" c="SO70778"/>
        <s v="[Internet Sales].[Internet Order Number].&amp;[SO70779]&amp;[1]" c="SO70779"/>
        <s v="[Internet Sales].[Internet Order Number].&amp;[SO70780]&amp;[1]" c="SO70780"/>
        <s v="[Internet Sales].[Internet Order Number].&amp;[SO70780]&amp;[2]" c="SO70780"/>
        <s v="[Internet Sales].[Internet Order Number].&amp;[SO70781]&amp;[1]" c="SO70781"/>
        <s v="[Internet Sales].[Internet Order Number].&amp;[SO70781]&amp;[2]" c="SO70781"/>
        <s v="[Internet Sales].[Internet Order Number].&amp;[SO70782]&amp;[1]" c="SO70782"/>
        <s v="[Internet Sales].[Internet Order Number].&amp;[SO70782]&amp;[2]" c="SO70782"/>
        <s v="[Internet Sales].[Internet Order Number].&amp;[SO70782]&amp;[3]" c="SO70782"/>
        <s v="[Internet Sales].[Internet Order Number].&amp;[SO70783]&amp;[1]" c="SO70783"/>
        <s v="[Internet Sales].[Internet Order Number].&amp;[SO70784]&amp;[1]" c="SO70784"/>
        <s v="[Internet Sales].[Internet Order Number].&amp;[SO70784]&amp;[2]" c="SO70784"/>
        <s v="[Internet Sales].[Internet Order Number].&amp;[SO70784]&amp;[3]" c="SO70784"/>
        <s v="[Internet Sales].[Internet Order Number].&amp;[SO70785]&amp;[1]" c="SO70785"/>
        <s v="[Internet Sales].[Internet Order Number].&amp;[SO70785]&amp;[2]" c="SO70785"/>
        <s v="[Internet Sales].[Internet Order Number].&amp;[SO70785]&amp;[3]" c="SO70785"/>
        <s v="[Internet Sales].[Internet Order Number].&amp;[SO70786]&amp;[1]" c="SO70786"/>
        <s v="[Internet Sales].[Internet Order Number].&amp;[SO70786]&amp;[2]" c="SO70786"/>
        <s v="[Internet Sales].[Internet Order Number].&amp;[SO70787]&amp;[1]" c="SO70787"/>
        <s v="[Internet Sales].[Internet Order Number].&amp;[SO70787]&amp;[2]" c="SO70787"/>
        <s v="[Internet Sales].[Internet Order Number].&amp;[SO70788]&amp;[1]" c="SO70788"/>
        <s v="[Internet Sales].[Internet Order Number].&amp;[SO70788]&amp;[2]" c="SO70788"/>
        <s v="[Internet Sales].[Internet Order Number].&amp;[SO70788]&amp;[3]" c="SO70788"/>
        <s v="[Internet Sales].[Internet Order Number].&amp;[SO70788]&amp;[4]" c="SO70788"/>
        <s v="[Internet Sales].[Internet Order Number].&amp;[SO70789]&amp;[1]" c="SO70789"/>
        <s v="[Internet Sales].[Internet Order Number].&amp;[SO70789]&amp;[2]" c="SO70789"/>
        <s v="[Internet Sales].[Internet Order Number].&amp;[SO70789]&amp;[3]" c="SO70789"/>
        <s v="[Internet Sales].[Internet Order Number].&amp;[SO70790]&amp;[1]" c="SO70790"/>
        <s v="[Internet Sales].[Internet Order Number].&amp;[SO70790]&amp;[2]" c="SO70790"/>
        <s v="[Internet Sales].[Internet Order Number].&amp;[SO70791]&amp;[1]" c="SO70791"/>
        <s v="[Internet Sales].[Internet Order Number].&amp;[SO70791]&amp;[2]" c="SO70791"/>
        <s v="[Internet Sales].[Internet Order Number].&amp;[SO70791]&amp;[3]" c="SO70791"/>
        <s v="[Internet Sales].[Internet Order Number].&amp;[SO70792]&amp;[1]" c="SO70792"/>
        <s v="[Internet Sales].[Internet Order Number].&amp;[SO70792]&amp;[2]" c="SO70792"/>
        <s v="[Internet Sales].[Internet Order Number].&amp;[SO70792]&amp;[3]" c="SO70792"/>
        <s v="[Internet Sales].[Internet Order Number].&amp;[SO70793]&amp;[1]" c="SO70793"/>
        <s v="[Internet Sales].[Internet Order Number].&amp;[SO70793]&amp;[2]" c="SO70793"/>
        <s v="[Internet Sales].[Internet Order Number].&amp;[SO70794]&amp;[1]" c="SO70794"/>
        <s v="[Internet Sales].[Internet Order Number].&amp;[SO70794]&amp;[2]" c="SO70794"/>
        <s v="[Internet Sales].[Internet Order Number].&amp;[SO70794]&amp;[3]" c="SO70794"/>
        <s v="[Internet Sales].[Internet Order Number].&amp;[SO70795]&amp;[1]" c="SO70795"/>
        <s v="[Internet Sales].[Internet Order Number].&amp;[SO70795]&amp;[2]" c="SO70795"/>
        <s v="[Internet Sales].[Internet Order Number].&amp;[SO70795]&amp;[3]" c="SO70795"/>
        <s v="[Internet Sales].[Internet Order Number].&amp;[SO70796]&amp;[1]" c="SO70796"/>
        <s v="[Internet Sales].[Internet Order Number].&amp;[SO70796]&amp;[2]" c="SO70796"/>
        <s v="[Internet Sales].[Internet Order Number].&amp;[SO70797]&amp;[1]" c="SO70797"/>
        <s v="[Internet Sales].[Internet Order Number].&amp;[SO70797]&amp;[2]" c="SO70797"/>
        <s v="[Internet Sales].[Internet Order Number].&amp;[SO70798]&amp;[1]" c="SO70798"/>
        <s v="[Internet Sales].[Internet Order Number].&amp;[SO70798]&amp;[2]" c="SO70798"/>
        <s v="[Internet Sales].[Internet Order Number].&amp;[SO70798]&amp;[3]" c="SO70798"/>
        <s v="[Internet Sales].[Internet Order Number].&amp;[SO70799]&amp;[1]" c="SO70799"/>
        <s v="[Internet Sales].[Internet Order Number].&amp;[SO70799]&amp;[2]" c="SO70799"/>
        <s v="[Internet Sales].[Internet Order Number].&amp;[SO70800]&amp;[1]" c="SO70800"/>
        <s v="[Internet Sales].[Internet Order Number].&amp;[SO70800]&amp;[2]" c="SO70800"/>
        <s v="[Internet Sales].[Internet Order Number].&amp;[SO70800]&amp;[3]" c="SO70800"/>
        <s v="[Internet Sales].[Internet Order Number].&amp;[SO70801]&amp;[1]" c="SO70801"/>
        <s v="[Internet Sales].[Internet Order Number].&amp;[SO70801]&amp;[2]" c="SO70801"/>
        <s v="[Internet Sales].[Internet Order Number].&amp;[SO70801]&amp;[3]" c="SO70801"/>
        <s v="[Internet Sales].[Internet Order Number].&amp;[SO70802]&amp;[1]" c="SO70802"/>
        <s v="[Internet Sales].[Internet Order Number].&amp;[SO70803]&amp;[1]" c="SO70803"/>
        <s v="[Internet Sales].[Internet Order Number].&amp;[SO70803]&amp;[2]" c="SO70803"/>
        <s v="[Internet Sales].[Internet Order Number].&amp;[SO70804]&amp;[1]" c="SO70804"/>
        <s v="[Internet Sales].[Internet Order Number].&amp;[SO70804]&amp;[2]" c="SO70804"/>
        <s v="[Internet Sales].[Internet Order Number].&amp;[SO70804]&amp;[3]" c="SO70804"/>
        <s v="[Internet Sales].[Internet Order Number].&amp;[SO70805]&amp;[1]" c="SO70805"/>
        <s v="[Internet Sales].[Internet Order Number].&amp;[SO70805]&amp;[2]" c="SO70805"/>
        <s v="[Internet Sales].[Internet Order Number].&amp;[SO70806]&amp;[1]" c="SO70806"/>
        <s v="[Internet Sales].[Internet Order Number].&amp;[SO70807]&amp;[1]" c="SO70807"/>
        <s v="[Internet Sales].[Internet Order Number].&amp;[SO70808]&amp;[1]" c="SO70808"/>
        <s v="[Internet Sales].[Internet Order Number].&amp;[SO70808]&amp;[2]" c="SO70808"/>
        <s v="[Internet Sales].[Internet Order Number].&amp;[SO70809]&amp;[1]" c="SO70809"/>
        <s v="[Internet Sales].[Internet Order Number].&amp;[SO70809]&amp;[2]" c="SO70809"/>
        <s v="[Internet Sales].[Internet Order Number].&amp;[SO70809]&amp;[3]" c="SO70809"/>
        <s v="[Internet Sales].[Internet Order Number].&amp;[SO70809]&amp;[4]" c="SO70809"/>
        <s v="[Internet Sales].[Internet Order Number].&amp;[SO70810]&amp;[1]" c="SO70810"/>
        <s v="[Internet Sales].[Internet Order Number].&amp;[SO70810]&amp;[2]" c="SO70810"/>
        <s v="[Internet Sales].[Internet Order Number].&amp;[SO70810]&amp;[3]" c="SO70810"/>
        <s v="[Internet Sales].[Internet Order Number].&amp;[SO70810]&amp;[4]" c="SO70810"/>
        <s v="[Internet Sales].[Internet Order Number].&amp;[SO70811]&amp;[1]" c="SO70811"/>
        <s v="[Internet Sales].[Internet Order Number].&amp;[SO70811]&amp;[2]" c="SO70811"/>
        <s v="[Internet Sales].[Internet Order Number].&amp;[SO70811]&amp;[3]" c="SO70811"/>
        <s v="[Internet Sales].[Internet Order Number].&amp;[SO70811]&amp;[4]" c="SO70811"/>
        <s v="[Internet Sales].[Internet Order Number].&amp;[SO70811]&amp;[5]" c="SO70811"/>
        <s v="[Internet Sales].[Internet Order Number].&amp;[SO70812]&amp;[1]" c="SO70812"/>
        <s v="[Internet Sales].[Internet Order Number].&amp;[SO70812]&amp;[2]" c="SO70812"/>
        <s v="[Internet Sales].[Internet Order Number].&amp;[SO70813]&amp;[1]" c="SO70813"/>
        <s v="[Internet Sales].[Internet Order Number].&amp;[SO70813]&amp;[2]" c="SO70813"/>
        <s v="[Internet Sales].[Internet Order Number].&amp;[SO70814]&amp;[1]" c="SO70814"/>
        <s v="[Internet Sales].[Internet Order Number].&amp;[SO70814]&amp;[2]" c="SO70814"/>
        <s v="[Internet Sales].[Internet Order Number].&amp;[SO70814]&amp;[3]" c="SO70814"/>
        <s v="[Internet Sales].[Internet Order Number].&amp;[SO70815]&amp;[1]" c="SO70815"/>
        <s v="[Internet Sales].[Internet Order Number].&amp;[SO70815]&amp;[2]" c="SO70815"/>
        <s v="[Internet Sales].[Internet Order Number].&amp;[SO70816]&amp;[1]" c="SO70816"/>
        <s v="[Internet Sales].[Internet Order Number].&amp;[SO70817]&amp;[1]" c="SO70817"/>
        <s v="[Internet Sales].[Internet Order Number].&amp;[SO70817]&amp;[2]" c="SO70817"/>
        <s v="[Internet Sales].[Internet Order Number].&amp;[SO70818]&amp;[1]" c="SO70818"/>
        <s v="[Internet Sales].[Internet Order Number].&amp;[SO70818]&amp;[2]" c="SO70818"/>
        <s v="[Internet Sales].[Internet Order Number].&amp;[SO70819]&amp;[1]" c="SO70819"/>
        <s v="[Internet Sales].[Internet Order Number].&amp;[SO70819]&amp;[2]" c="SO70819"/>
        <s v="[Internet Sales].[Internet Order Number].&amp;[SO70819]&amp;[3]" c="SO70819"/>
        <s v="[Internet Sales].[Internet Order Number].&amp;[SO70819]&amp;[4]" c="SO70819"/>
        <s v="[Internet Sales].[Internet Order Number].&amp;[SO70820]&amp;[1]" c="SO70820"/>
        <s v="[Internet Sales].[Internet Order Number].&amp;[SO70820]&amp;[2]" c="SO70820"/>
        <s v="[Internet Sales].[Internet Order Number].&amp;[SO70821]&amp;[1]" c="SO70821"/>
        <s v="[Internet Sales].[Internet Order Number].&amp;[SO70821]&amp;[2]" c="SO70821"/>
        <s v="[Internet Sales].[Internet Order Number].&amp;[SO70821]&amp;[3]" c="SO70821"/>
        <s v="[Internet Sales].[Internet Order Number].&amp;[SO70821]&amp;[4]" c="SO70821"/>
        <s v="[Internet Sales].[Internet Order Number].&amp;[SO70822]&amp;[1]" c="SO70822"/>
        <s v="[Internet Sales].[Internet Order Number].&amp;[SO70822]&amp;[2]" c="SO70822"/>
        <s v="[Internet Sales].[Internet Order Number].&amp;[SO70823]&amp;[1]" c="SO70823"/>
        <s v="[Internet Sales].[Internet Order Number].&amp;[SO70823]&amp;[2]" c="SO70823"/>
        <s v="[Internet Sales].[Internet Order Number].&amp;[SO70823]&amp;[3]" c="SO70823"/>
        <s v="[Internet Sales].[Internet Order Number].&amp;[SO70824]&amp;[1]" c="SO70824"/>
        <s v="[Internet Sales].[Internet Order Number].&amp;[SO70824]&amp;[2]" c="SO70824"/>
        <s v="[Internet Sales].[Internet Order Number].&amp;[SO70824]&amp;[3]" c="SO70824"/>
        <s v="[Internet Sales].[Internet Order Number].&amp;[SO70824]&amp;[4]" c="SO70824"/>
        <s v="[Internet Sales].[Internet Order Number].&amp;[SO70824]&amp;[5]" c="SO70824"/>
        <s v="[Internet Sales].[Internet Order Number].&amp;[SO70825]&amp;[1]" c="SO70825"/>
        <s v="[Internet Sales].[Internet Order Number].&amp;[SO70825]&amp;[2]" c="SO70825"/>
        <s v="[Internet Sales].[Internet Order Number].&amp;[SO70826]&amp;[1]" c="SO70826"/>
        <s v="[Internet Sales].[Internet Order Number].&amp;[SO70826]&amp;[2]" c="SO70826"/>
        <s v="[Internet Sales].[Internet Order Number].&amp;[SO70826]&amp;[3]" c="SO70826"/>
        <s v="[Internet Sales].[Internet Order Number].&amp;[SO70827]&amp;[1]" c="SO70827"/>
        <s v="[Internet Sales].[Internet Order Number].&amp;[SO70827]&amp;[2]" c="SO70827"/>
        <s v="[Internet Sales].[Internet Order Number].&amp;[SO70827]&amp;[3]" c="SO70827"/>
        <s v="[Internet Sales].[Internet Order Number].&amp;[SO70827]&amp;[4]" c="SO70827"/>
        <s v="[Internet Sales].[Internet Order Number].&amp;[SO70828]&amp;[1]" c="SO70828"/>
        <s v="[Internet Sales].[Internet Order Number].&amp;[SO70828]&amp;[2]" c="SO70828"/>
        <s v="[Internet Sales].[Internet Order Number].&amp;[SO70828]&amp;[3]" c="SO70828"/>
        <s v="[Internet Sales].[Internet Order Number].&amp;[SO70828]&amp;[4]" c="SO70828"/>
        <s v="[Internet Sales].[Internet Order Number].&amp;[SO70829]&amp;[1]" c="SO70829"/>
        <s v="[Internet Sales].[Internet Order Number].&amp;[SO70829]&amp;[2]" c="SO70829"/>
        <s v="[Internet Sales].[Internet Order Number].&amp;[SO70829]&amp;[3]" c="SO70829"/>
        <s v="[Internet Sales].[Internet Order Number].&amp;[SO70830]&amp;[1]" c="SO70830"/>
        <s v="[Internet Sales].[Internet Order Number].&amp;[SO70830]&amp;[2]" c="SO70830"/>
        <s v="[Internet Sales].[Internet Order Number].&amp;[SO70830]&amp;[3]" c="SO70830"/>
        <s v="[Internet Sales].[Internet Order Number].&amp;[SO70830]&amp;[4]" c="SO70830"/>
        <s v="[Internet Sales].[Internet Order Number].&amp;[SO70831]&amp;[1]" c="SO70831"/>
        <s v="[Internet Sales].[Internet Order Number].&amp;[SO70831]&amp;[2]" c="SO70831"/>
        <s v="[Internet Sales].[Internet Order Number].&amp;[SO70832]&amp;[1]" c="SO70832"/>
        <s v="[Internet Sales].[Internet Order Number].&amp;[SO70833]&amp;[1]" c="SO70833"/>
        <s v="[Internet Sales].[Internet Order Number].&amp;[SO70834]&amp;[1]" c="SO70834"/>
        <s v="[Internet Sales].[Internet Order Number].&amp;[SO70834]&amp;[2]" c="SO70834"/>
        <s v="[Internet Sales].[Internet Order Number].&amp;[SO70835]&amp;[1]" c="SO70835"/>
        <s v="[Internet Sales].[Internet Order Number].&amp;[SO70835]&amp;[2]" c="SO70835"/>
        <s v="[Internet Sales].[Internet Order Number].&amp;[SO70835]&amp;[3]" c="SO70835"/>
        <s v="[Internet Sales].[Internet Order Number].&amp;[SO70836]&amp;[1]" c="SO70836"/>
        <s v="[Internet Sales].[Internet Order Number].&amp;[SO70837]&amp;[1]" c="SO70837"/>
        <s v="[Internet Sales].[Internet Order Number].&amp;[SO70838]&amp;[1]" c="SO70838"/>
        <s v="[Internet Sales].[Internet Order Number].&amp;[SO70838]&amp;[2]" c="SO70838"/>
        <s v="[Internet Sales].[Internet Order Number].&amp;[SO70839]&amp;[1]" c="SO70839"/>
        <s v="[Internet Sales].[Internet Order Number].&amp;[SO70839]&amp;[2]" c="SO70839"/>
        <s v="[Internet Sales].[Internet Order Number].&amp;[SO70839]&amp;[3]" c="SO70839"/>
        <s v="[Internet Sales].[Internet Order Number].&amp;[SO70840]&amp;[1]" c="SO70840"/>
        <s v="[Internet Sales].[Internet Order Number].&amp;[SO70840]&amp;[2]" c="SO70840"/>
        <s v="[Internet Sales].[Internet Order Number].&amp;[SO70841]&amp;[1]" c="SO70841"/>
        <s v="[Internet Sales].[Internet Order Number].&amp;[SO70841]&amp;[2]" c="SO70841"/>
        <s v="[Internet Sales].[Internet Order Number].&amp;[SO70841]&amp;[3]" c="SO70841"/>
        <s v="[Internet Sales].[Internet Order Number].&amp;[SO70842]&amp;[1]" c="SO70842"/>
        <s v="[Internet Sales].[Internet Order Number].&amp;[SO70842]&amp;[2]" c="SO70842"/>
        <s v="[Internet Sales].[Internet Order Number].&amp;[SO70842]&amp;[3]" c="SO70842"/>
        <s v="[Internet Sales].[Internet Order Number].&amp;[SO70843]&amp;[1]" c="SO70843"/>
        <s v="[Internet Sales].[Internet Order Number].&amp;[SO70843]&amp;[2]" c="SO70843"/>
        <s v="[Internet Sales].[Internet Order Number].&amp;[SO70844]&amp;[1]" c="SO70844"/>
        <s v="[Internet Sales].[Internet Order Number].&amp;[SO70844]&amp;[2]" c="SO70844"/>
        <s v="[Internet Sales].[Internet Order Number].&amp;[SO70845]&amp;[1]" c="SO70845"/>
        <s v="[Internet Sales].[Internet Order Number].&amp;[SO70845]&amp;[2]" c="SO70845"/>
        <s v="[Internet Sales].[Internet Order Number].&amp;[SO70846]&amp;[1]" c="SO70846"/>
        <s v="[Internet Sales].[Internet Order Number].&amp;[SO70846]&amp;[2]" c="SO70846"/>
        <s v="[Internet Sales].[Internet Order Number].&amp;[SO70847]&amp;[1]" c="SO70847"/>
        <s v="[Internet Sales].[Internet Order Number].&amp;[SO70847]&amp;[2]" c="SO70847"/>
        <s v="[Internet Sales].[Internet Order Number].&amp;[SO70848]&amp;[1]" c="SO70848"/>
        <s v="[Internet Sales].[Internet Order Number].&amp;[SO70848]&amp;[2]" c="SO70848"/>
        <s v="[Internet Sales].[Internet Order Number].&amp;[SO70848]&amp;[3]" c="SO70848"/>
        <s v="[Internet Sales].[Internet Order Number].&amp;[SO70849]&amp;[1]" c="SO70849"/>
        <s v="[Internet Sales].[Internet Order Number].&amp;[SO70849]&amp;[2]" c="SO70849"/>
        <s v="[Internet Sales].[Internet Order Number].&amp;[SO70850]&amp;[1]" c="SO70850"/>
        <s v="[Internet Sales].[Internet Order Number].&amp;[SO70850]&amp;[2]" c="SO70850"/>
        <s v="[Internet Sales].[Internet Order Number].&amp;[SO70850]&amp;[3]" c="SO70850"/>
        <s v="[Internet Sales].[Internet Order Number].&amp;[SO70850]&amp;[4]" c="SO70850"/>
        <s v="[Internet Sales].[Internet Order Number].&amp;[SO70851]&amp;[1]" c="SO70851"/>
        <s v="[Internet Sales].[Internet Order Number].&amp;[SO70851]&amp;[2]" c="SO70851"/>
        <s v="[Internet Sales].[Internet Order Number].&amp;[SO70851]&amp;[3]" c="SO70851"/>
        <s v="[Internet Sales].[Internet Order Number].&amp;[SO70852]&amp;[1]" c="SO70852"/>
        <s v="[Internet Sales].[Internet Order Number].&amp;[SO70852]&amp;[2]" c="SO70852"/>
        <s v="[Internet Sales].[Internet Order Number].&amp;[SO70853]&amp;[1]" c="SO70853"/>
        <s v="[Internet Sales].[Internet Order Number].&amp;[SO70853]&amp;[2]" c="SO70853"/>
        <s v="[Internet Sales].[Internet Order Number].&amp;[SO70853]&amp;[3]" c="SO70853"/>
        <s v="[Internet Sales].[Internet Order Number].&amp;[SO70853]&amp;[4]" c="SO70853"/>
        <s v="[Internet Sales].[Internet Order Number].&amp;[SO70854]&amp;[1]" c="SO70854"/>
        <s v="[Internet Sales].[Internet Order Number].&amp;[SO70854]&amp;[2]" c="SO70854"/>
        <s v="[Internet Sales].[Internet Order Number].&amp;[SO70855]&amp;[1]" c="SO70855"/>
        <s v="[Internet Sales].[Internet Order Number].&amp;[SO70855]&amp;[2]" c="SO70855"/>
        <s v="[Internet Sales].[Internet Order Number].&amp;[SO70855]&amp;[3]" c="SO70855"/>
        <s v="[Internet Sales].[Internet Order Number].&amp;[SO70855]&amp;[4]" c="SO70855"/>
        <s v="[Internet Sales].[Internet Order Number].&amp;[SO70856]&amp;[1]" c="SO70856"/>
        <s v="[Internet Sales].[Internet Order Number].&amp;[SO70856]&amp;[2]" c="SO70856"/>
        <s v="[Internet Sales].[Internet Order Number].&amp;[SO70856]&amp;[3]" c="SO70856"/>
        <s v="[Internet Sales].[Internet Order Number].&amp;[SO70856]&amp;[4]" c="SO70856"/>
        <s v="[Internet Sales].[Internet Order Number].&amp;[SO70857]&amp;[1]" c="SO70857"/>
        <s v="[Internet Sales].[Internet Order Number].&amp;[SO70858]&amp;[1]" c="SO70858"/>
        <s v="[Internet Sales].[Internet Order Number].&amp;[SO70858]&amp;[2]" c="SO70858"/>
        <s v="[Internet Sales].[Internet Order Number].&amp;[SO70858]&amp;[3]" c="SO70858"/>
        <s v="[Internet Sales].[Internet Order Number].&amp;[SO70858]&amp;[4]" c="SO70858"/>
        <s v="[Internet Sales].[Internet Order Number].&amp;[SO70859]&amp;[1]" c="SO70859"/>
        <s v="[Internet Sales].[Internet Order Number].&amp;[SO70859]&amp;[2]" c="SO70859"/>
        <s v="[Internet Sales].[Internet Order Number].&amp;[SO70859]&amp;[3]" c="SO70859"/>
        <s v="[Internet Sales].[Internet Order Number].&amp;[SO70859]&amp;[4]" c="SO70859"/>
        <s v="[Internet Sales].[Internet Order Number].&amp;[SO70859]&amp;[5]" c="SO70859"/>
        <s v="[Internet Sales].[Internet Order Number].&amp;[SO70860]&amp;[1]" c="SO70860"/>
        <s v="[Internet Sales].[Internet Order Number].&amp;[SO70860]&amp;[2]" c="SO70860"/>
        <s v="[Internet Sales].[Internet Order Number].&amp;[SO70861]&amp;[1]" c="SO70861"/>
        <s v="[Internet Sales].[Internet Order Number].&amp;[SO70861]&amp;[2]" c="SO70861"/>
        <s v="[Internet Sales].[Internet Order Number].&amp;[SO70862]&amp;[1]" c="SO70862"/>
        <s v="[Internet Sales].[Internet Order Number].&amp;[SO70862]&amp;[2]" c="SO70862"/>
        <s v="[Internet Sales].[Internet Order Number].&amp;[SO70862]&amp;[3]" c="SO70862"/>
        <s v="[Internet Sales].[Internet Order Number].&amp;[SO70862]&amp;[4]" c="SO70862"/>
        <s v="[Internet Sales].[Internet Order Number].&amp;[SO70863]&amp;[1]" c="SO70863"/>
        <s v="[Internet Sales].[Internet Order Number].&amp;[SO70863]&amp;[2]" c="SO70863"/>
        <s v="[Internet Sales].[Internet Order Number].&amp;[SO70863]&amp;[3]" c="SO70863"/>
        <s v="[Internet Sales].[Internet Order Number].&amp;[SO70864]&amp;[1]" c="SO70864"/>
        <s v="[Internet Sales].[Internet Order Number].&amp;[SO70864]&amp;[2]" c="SO70864"/>
        <s v="[Internet Sales].[Internet Order Number].&amp;[SO70864]&amp;[3]" c="SO70864"/>
        <s v="[Internet Sales].[Internet Order Number].&amp;[SO70864]&amp;[4]" c="SO70864"/>
        <s v="[Internet Sales].[Internet Order Number].&amp;[SO70865]&amp;[1]" c="SO70865"/>
        <s v="[Internet Sales].[Internet Order Number].&amp;[SO70865]&amp;[2]" c="SO70865"/>
        <s v="[Internet Sales].[Internet Order Number].&amp;[SO70865]&amp;[3]" c="SO70865"/>
        <s v="[Internet Sales].[Internet Order Number].&amp;[SO70866]&amp;[1]" c="SO70866"/>
        <s v="[Internet Sales].[Internet Order Number].&amp;[SO70866]&amp;[2]" c="SO70866"/>
        <s v="[Internet Sales].[Internet Order Number].&amp;[SO70867]&amp;[1]" c="SO70867"/>
        <s v="[Internet Sales].[Internet Order Number].&amp;[SO70867]&amp;[2]" c="SO70867"/>
        <s v="[Internet Sales].[Internet Order Number].&amp;[SO70867]&amp;[3]" c="SO70867"/>
        <s v="[Internet Sales].[Internet Order Number].&amp;[SO70868]&amp;[1]" c="SO70868"/>
        <s v="[Internet Sales].[Internet Order Number].&amp;[SO70868]&amp;[2]" c="SO70868"/>
        <s v="[Internet Sales].[Internet Order Number].&amp;[SO70869]&amp;[1]" c="SO70869"/>
        <s v="[Internet Sales].[Internet Order Number].&amp;[SO70869]&amp;[2]" c="SO70869"/>
        <s v="[Internet Sales].[Internet Order Number].&amp;[SO70869]&amp;[3]" c="SO70869"/>
        <s v="[Internet Sales].[Internet Order Number].&amp;[SO70869]&amp;[4]" c="SO70869"/>
        <s v="[Internet Sales].[Internet Order Number].&amp;[SO70870]&amp;[1]" c="SO70870"/>
        <s v="[Internet Sales].[Internet Order Number].&amp;[SO70870]&amp;[2]" c="SO70870"/>
        <s v="[Internet Sales].[Internet Order Number].&amp;[SO70870]&amp;[3]" c="SO70870"/>
        <s v="[Internet Sales].[Internet Order Number].&amp;[SO70871]&amp;[1]" c="SO70871"/>
        <s v="[Internet Sales].[Internet Order Number].&amp;[SO70871]&amp;[2]" c="SO70871"/>
        <s v="[Internet Sales].[Internet Order Number].&amp;[SO70871]&amp;[3]" c="SO70871"/>
        <s v="[Internet Sales].[Internet Order Number].&amp;[SO70872]&amp;[1]" c="SO70872"/>
        <s v="[Internet Sales].[Internet Order Number].&amp;[SO70872]&amp;[2]" c="SO70872"/>
        <s v="[Internet Sales].[Internet Order Number].&amp;[SO70873]&amp;[1]" c="SO70873"/>
        <s v="[Internet Sales].[Internet Order Number].&amp;[SO70873]&amp;[2]" c="SO70873"/>
        <s v="[Internet Sales].[Internet Order Number].&amp;[SO70874]&amp;[1]" c="SO70874"/>
        <s v="[Internet Sales].[Internet Order Number].&amp;[SO70874]&amp;[2]" c="SO70874"/>
        <s v="[Internet Sales].[Internet Order Number].&amp;[SO70875]&amp;[1]" c="SO70875"/>
        <s v="[Internet Sales].[Internet Order Number].&amp;[SO70875]&amp;[2]" c="SO70875"/>
        <s v="[Internet Sales].[Internet Order Number].&amp;[SO70876]&amp;[1]" c="SO70876"/>
        <s v="[Internet Sales].[Internet Order Number].&amp;[SO70876]&amp;[2]" c="SO70876"/>
        <s v="[Internet Sales].[Internet Order Number].&amp;[SO70877]&amp;[1]" c="SO70877"/>
        <s v="[Internet Sales].[Internet Order Number].&amp;[SO70877]&amp;[2]" c="SO70877"/>
        <s v="[Internet Sales].[Internet Order Number].&amp;[SO70878]&amp;[1]" c="SO70878"/>
        <s v="[Internet Sales].[Internet Order Number].&amp;[SO70878]&amp;[2]" c="SO70878"/>
        <s v="[Internet Sales].[Internet Order Number].&amp;[SO70878]&amp;[3]" c="SO70878"/>
        <s v="[Internet Sales].[Internet Order Number].&amp;[SO70878]&amp;[4]" c="SO70878"/>
        <s v="[Internet Sales].[Internet Order Number].&amp;[SO70879]&amp;[1]" c="SO70879"/>
        <s v="[Internet Sales].[Internet Order Number].&amp;[SO70879]&amp;[2]" c="SO70879"/>
        <s v="[Internet Sales].[Internet Order Number].&amp;[SO70879]&amp;[3]" c="SO70879"/>
        <s v="[Internet Sales].[Internet Order Number].&amp;[SO70879]&amp;[4]" c="SO70879"/>
        <s v="[Internet Sales].[Internet Order Number].&amp;[SO70880]&amp;[1]" c="SO70880"/>
        <s v="[Internet Sales].[Internet Order Number].&amp;[SO70880]&amp;[2]" c="SO70880"/>
        <s v="[Internet Sales].[Internet Order Number].&amp;[SO70880]&amp;[3]" c="SO70880"/>
        <s v="[Internet Sales].[Internet Order Number].&amp;[SO70880]&amp;[4]" c="SO70880"/>
        <s v="[Internet Sales].[Internet Order Number].&amp;[SO70880]&amp;[5]" c="SO70880"/>
        <s v="[Internet Sales].[Internet Order Number].&amp;[SO70881]&amp;[1]" c="SO70881"/>
        <s v="[Internet Sales].[Internet Order Number].&amp;[SO70881]&amp;[2]" c="SO70881"/>
        <s v="[Internet Sales].[Internet Order Number].&amp;[SO70881]&amp;[3]" c="SO70881"/>
        <s v="[Internet Sales].[Internet Order Number].&amp;[SO70881]&amp;[4]" c="SO70881"/>
        <s v="[Internet Sales].[Internet Order Number].&amp;[SO70882]&amp;[1]" c="SO70882"/>
        <s v="[Internet Sales].[Internet Order Number].&amp;[SO70882]&amp;[2]" c="SO70882"/>
        <s v="[Internet Sales].[Internet Order Number].&amp;[SO70883]&amp;[1]" c="SO70883"/>
        <s v="[Internet Sales].[Internet Order Number].&amp;[SO70883]&amp;[2]" c="SO70883"/>
        <s v="[Internet Sales].[Internet Order Number].&amp;[SO70884]&amp;[1]" c="SO70884"/>
        <s v="[Internet Sales].[Internet Order Number].&amp;[SO70884]&amp;[2]" c="SO70884"/>
        <s v="[Internet Sales].[Internet Order Number].&amp;[SO70885]&amp;[1]" c="SO70885"/>
        <s v="[Internet Sales].[Internet Order Number].&amp;[SO70885]&amp;[2]" c="SO70885"/>
        <s v="[Internet Sales].[Internet Order Number].&amp;[SO70886]&amp;[1]" c="SO70886"/>
        <s v="[Internet Sales].[Internet Order Number].&amp;[SO70886]&amp;[2]" c="SO70886"/>
        <s v="[Internet Sales].[Internet Order Number].&amp;[SO70887]&amp;[1]" c="SO70887"/>
        <s v="[Internet Sales].[Internet Order Number].&amp;[SO70887]&amp;[2]" c="SO70887"/>
        <s v="[Internet Sales].[Internet Order Number].&amp;[SO70887]&amp;[3]" c="SO70887"/>
        <s v="[Internet Sales].[Internet Order Number].&amp;[SO70888]&amp;[1]" c="SO70888"/>
        <s v="[Internet Sales].[Internet Order Number].&amp;[SO70888]&amp;[2]" c="SO70888"/>
        <s v="[Internet Sales].[Internet Order Number].&amp;[SO70888]&amp;[3]" c="SO70888"/>
        <s v="[Internet Sales].[Internet Order Number].&amp;[SO70888]&amp;[4]" c="SO70888"/>
        <s v="[Internet Sales].[Internet Order Number].&amp;[SO70889]&amp;[1]" c="SO70889"/>
        <s v="[Internet Sales].[Internet Order Number].&amp;[SO70889]&amp;[2]" c="SO70889"/>
        <s v="[Internet Sales].[Internet Order Number].&amp;[SO70890]&amp;[1]" c="SO70890"/>
        <s v="[Internet Sales].[Internet Order Number].&amp;[SO70890]&amp;[2]" c="SO70890"/>
        <s v="[Internet Sales].[Internet Order Number].&amp;[SO70890]&amp;[3]" c="SO70890"/>
        <s v="[Internet Sales].[Internet Order Number].&amp;[SO70891]&amp;[1]" c="SO70891"/>
        <s v="[Internet Sales].[Internet Order Number].&amp;[SO70891]&amp;[2]" c="SO70891"/>
        <s v="[Internet Sales].[Internet Order Number].&amp;[SO70891]&amp;[3]" c="SO70891"/>
        <s v="[Internet Sales].[Internet Order Number].&amp;[SO70892]&amp;[1]" c="SO70892"/>
        <s v="[Internet Sales].[Internet Order Number].&amp;[SO70892]&amp;[2]" c="SO70892"/>
        <s v="[Internet Sales].[Internet Order Number].&amp;[SO70892]&amp;[3]" c="SO70892"/>
        <s v="[Internet Sales].[Internet Order Number].&amp;[SO70893]&amp;[1]" c="SO70893"/>
        <s v="[Internet Sales].[Internet Order Number].&amp;[SO70893]&amp;[2]" c="SO70893"/>
        <s v="[Internet Sales].[Internet Order Number].&amp;[SO70894]&amp;[1]" c="SO70894"/>
        <s v="[Internet Sales].[Internet Order Number].&amp;[SO70894]&amp;[2]" c="SO70894"/>
        <s v="[Internet Sales].[Internet Order Number].&amp;[SO70895]&amp;[1]" c="SO70895"/>
        <s v="[Internet Sales].[Internet Order Number].&amp;[SO70896]&amp;[1]" c="SO70896"/>
        <s v="[Internet Sales].[Internet Order Number].&amp;[SO70896]&amp;[2]" c="SO70896"/>
        <s v="[Internet Sales].[Internet Order Number].&amp;[SO70896]&amp;[3]" c="SO70896"/>
        <s v="[Internet Sales].[Internet Order Number].&amp;[SO70897]&amp;[1]" c="SO70897"/>
        <s v="[Internet Sales].[Internet Order Number].&amp;[SO70898]&amp;[1]" c="SO70898"/>
        <s v="[Internet Sales].[Internet Order Number].&amp;[SO70898]&amp;[2]" c="SO70898"/>
        <s v="[Internet Sales].[Internet Order Number].&amp;[SO70899]&amp;[1]" c="SO70899"/>
        <s v="[Internet Sales].[Internet Order Number].&amp;[SO70899]&amp;[2]" c="SO70899"/>
        <s v="[Internet Sales].[Internet Order Number].&amp;[SO70899]&amp;[3]" c="SO70899"/>
        <s v="[Internet Sales].[Internet Order Number].&amp;[SO70899]&amp;[4]" c="SO70899"/>
        <s v="[Internet Sales].[Internet Order Number].&amp;[SO70899]&amp;[5]" c="SO70899"/>
        <s v="[Internet Sales].[Internet Order Number].&amp;[SO70900]&amp;[1]" c="SO70900"/>
        <s v="[Internet Sales].[Internet Order Number].&amp;[SO70901]&amp;[1]" c="SO70901"/>
        <s v="[Internet Sales].[Internet Order Number].&amp;[SO70901]&amp;[2]" c="SO70901"/>
        <s v="[Internet Sales].[Internet Order Number].&amp;[SO70902]&amp;[1]" c="SO70902"/>
        <s v="[Internet Sales].[Internet Order Number].&amp;[SO70903]&amp;[1]" c="SO70903"/>
        <s v="[Internet Sales].[Internet Order Number].&amp;[SO70903]&amp;[2]" c="SO70903"/>
        <s v="[Internet Sales].[Internet Order Number].&amp;[SO70903]&amp;[3]" c="SO70903"/>
        <s v="[Internet Sales].[Internet Order Number].&amp;[SO70904]&amp;[1]" c="SO70904"/>
        <s v="[Internet Sales].[Internet Order Number].&amp;[SO70904]&amp;[2]" c="SO70904"/>
        <s v="[Internet Sales].[Internet Order Number].&amp;[SO70904]&amp;[3]" c="SO70904"/>
        <s v="[Internet Sales].[Internet Order Number].&amp;[SO70905]&amp;[1]" c="SO70905"/>
        <s v="[Internet Sales].[Internet Order Number].&amp;[SO70905]&amp;[2]" c="SO70905"/>
        <s v="[Internet Sales].[Internet Order Number].&amp;[SO70906]&amp;[1]" c="SO70906"/>
        <s v="[Internet Sales].[Internet Order Number].&amp;[SO70906]&amp;[2]" c="SO70906"/>
        <s v="[Internet Sales].[Internet Order Number].&amp;[SO70906]&amp;[3]" c="SO70906"/>
        <s v="[Internet Sales].[Internet Order Number].&amp;[SO70907]&amp;[1]" c="SO70907"/>
        <s v="[Internet Sales].[Internet Order Number].&amp;[SO70907]&amp;[2]" c="SO70907"/>
        <s v="[Internet Sales].[Internet Order Number].&amp;[SO70908]&amp;[1]" c="SO70908"/>
        <s v="[Internet Sales].[Internet Order Number].&amp;[SO70908]&amp;[2]" c="SO70908"/>
        <s v="[Internet Sales].[Internet Order Number].&amp;[SO70908]&amp;[3]" c="SO70908"/>
        <s v="[Internet Sales].[Internet Order Number].&amp;[SO70909]&amp;[1]" c="SO70909"/>
        <s v="[Internet Sales].[Internet Order Number].&amp;[SO70909]&amp;[2]" c="SO70909"/>
        <s v="[Internet Sales].[Internet Order Number].&amp;[SO70910]&amp;[1]" c="SO70910"/>
        <s v="[Internet Sales].[Internet Order Number].&amp;[SO70910]&amp;[2]" c="SO70910"/>
        <s v="[Internet Sales].[Internet Order Number].&amp;[SO70911]&amp;[1]" c="SO70911"/>
        <s v="[Internet Sales].[Internet Order Number].&amp;[SO70911]&amp;[2]" c="SO70911"/>
        <s v="[Internet Sales].[Internet Order Number].&amp;[SO70911]&amp;[3]" c="SO70911"/>
        <s v="[Internet Sales].[Internet Order Number].&amp;[SO70911]&amp;[4]" c="SO70911"/>
        <s v="[Internet Sales].[Internet Order Number].&amp;[SO70911]&amp;[5]" c="SO70911"/>
        <s v="[Internet Sales].[Internet Order Number].&amp;[SO70912]&amp;[1]" c="SO70912"/>
        <s v="[Internet Sales].[Internet Order Number].&amp;[SO70912]&amp;[2]" c="SO70912"/>
        <s v="[Internet Sales].[Internet Order Number].&amp;[SO70912]&amp;[3]" c="SO70912"/>
        <s v="[Internet Sales].[Internet Order Number].&amp;[SO70912]&amp;[4]" c="SO70912"/>
        <s v="[Internet Sales].[Internet Order Number].&amp;[SO70913]&amp;[1]" c="SO70913"/>
        <s v="[Internet Sales].[Internet Order Number].&amp;[SO70913]&amp;[2]" c="SO70913"/>
        <s v="[Internet Sales].[Internet Order Number].&amp;[SO70913]&amp;[3]" c="SO70913"/>
        <s v="[Internet Sales].[Internet Order Number].&amp;[SO70913]&amp;[4]" c="SO70913"/>
        <s v="[Internet Sales].[Internet Order Number].&amp;[SO70913]&amp;[5]" c="SO70913"/>
        <s v="[Internet Sales].[Internet Order Number].&amp;[SO70914]&amp;[1]" c="SO70914"/>
        <s v="[Internet Sales].[Internet Order Number].&amp;[SO70914]&amp;[2]" c="SO70914"/>
        <s v="[Internet Sales].[Internet Order Number].&amp;[SO70914]&amp;[3]" c="SO70914"/>
        <s v="[Internet Sales].[Internet Order Number].&amp;[SO70915]&amp;[1]" c="SO70915"/>
        <s v="[Internet Sales].[Internet Order Number].&amp;[SO70915]&amp;[2]" c="SO70915"/>
        <s v="[Internet Sales].[Internet Order Number].&amp;[SO70915]&amp;[3]" c="SO70915"/>
        <s v="[Internet Sales].[Internet Order Number].&amp;[SO70915]&amp;[4]" c="SO70915"/>
        <s v="[Internet Sales].[Internet Order Number].&amp;[SO70916]&amp;[1]" c="SO70916"/>
        <s v="[Internet Sales].[Internet Order Number].&amp;[SO70916]&amp;[2]" c="SO70916"/>
        <s v="[Internet Sales].[Internet Order Number].&amp;[SO70916]&amp;[3]" c="SO70916"/>
        <s v="[Internet Sales].[Internet Order Number].&amp;[SO70916]&amp;[4]" c="SO70916"/>
        <s v="[Internet Sales].[Internet Order Number].&amp;[SO70917]&amp;[1]" c="SO70917"/>
        <s v="[Internet Sales].[Internet Order Number].&amp;[SO70917]&amp;[2]" c="SO70917"/>
        <s v="[Internet Sales].[Internet Order Number].&amp;[SO70917]&amp;[3]" c="SO70917"/>
        <s v="[Internet Sales].[Internet Order Number].&amp;[SO70918]&amp;[1]" c="SO70918"/>
        <s v="[Internet Sales].[Internet Order Number].&amp;[SO70919]&amp;[1]" c="SO70919"/>
        <s v="[Internet Sales].[Internet Order Number].&amp;[SO70920]&amp;[1]" c="SO70920"/>
        <s v="[Internet Sales].[Internet Order Number].&amp;[SO70920]&amp;[2]" c="SO70920"/>
        <s v="[Internet Sales].[Internet Order Number].&amp;[SO70920]&amp;[3]" c="SO70920"/>
        <s v="[Internet Sales].[Internet Order Number].&amp;[SO70921]&amp;[1]" c="SO70921"/>
        <s v="[Internet Sales].[Internet Order Number].&amp;[SO70921]&amp;[2]" c="SO70921"/>
        <s v="[Internet Sales].[Internet Order Number].&amp;[SO70922]&amp;[1]" c="SO70922"/>
        <s v="[Internet Sales].[Internet Order Number].&amp;[SO70923]&amp;[1]" c="SO70923"/>
        <s v="[Internet Sales].[Internet Order Number].&amp;[SO70923]&amp;[2]" c="SO70923"/>
        <s v="[Internet Sales].[Internet Order Number].&amp;[SO70924]&amp;[1]" c="SO70924"/>
        <s v="[Internet Sales].[Internet Order Number].&amp;[SO70924]&amp;[2]" c="SO70924"/>
        <s v="[Internet Sales].[Internet Order Number].&amp;[SO70925]&amp;[1]" c="SO70925"/>
        <s v="[Internet Sales].[Internet Order Number].&amp;[SO70925]&amp;[2]" c="SO70925"/>
        <s v="[Internet Sales].[Internet Order Number].&amp;[SO70925]&amp;[3]" c="SO70925"/>
        <s v="[Internet Sales].[Internet Order Number].&amp;[SO70926]&amp;[1]" c="SO70926"/>
        <s v="[Internet Sales].[Internet Order Number].&amp;[SO70926]&amp;[2]" c="SO70926"/>
        <s v="[Internet Sales].[Internet Order Number].&amp;[SO70926]&amp;[3]" c="SO70926"/>
        <s v="[Internet Sales].[Internet Order Number].&amp;[SO70926]&amp;[4]" c="SO70926"/>
        <s v="[Internet Sales].[Internet Order Number].&amp;[SO70927]&amp;[1]" c="SO70927"/>
        <s v="[Internet Sales].[Internet Order Number].&amp;[SO70927]&amp;[2]" c="SO70927"/>
        <s v="[Internet Sales].[Internet Order Number].&amp;[SO70927]&amp;[3]" c="SO70927"/>
        <s v="[Internet Sales].[Internet Order Number].&amp;[SO70928]&amp;[1]" c="SO70928"/>
        <s v="[Internet Sales].[Internet Order Number].&amp;[SO70928]&amp;[2]" c="SO70928"/>
        <s v="[Internet Sales].[Internet Order Number].&amp;[SO70929]&amp;[1]" c="SO70929"/>
        <s v="[Internet Sales].[Internet Order Number].&amp;[SO70930]&amp;[1]" c="SO70930"/>
        <s v="[Internet Sales].[Internet Order Number].&amp;[SO70930]&amp;[2]" c="SO70930"/>
        <s v="[Internet Sales].[Internet Order Number].&amp;[SO70930]&amp;[3]" c="SO70930"/>
        <s v="[Internet Sales].[Internet Order Number].&amp;[SO70930]&amp;[4]" c="SO70930"/>
        <s v="[Internet Sales].[Internet Order Number].&amp;[SO70931]&amp;[1]" c="SO70931"/>
        <s v="[Internet Sales].[Internet Order Number].&amp;[SO70931]&amp;[2]" c="SO70931"/>
        <s v="[Internet Sales].[Internet Order Number].&amp;[SO70931]&amp;[3]" c="SO70931"/>
        <s v="[Internet Sales].[Internet Order Number].&amp;[SO70932]&amp;[1]" c="SO70932"/>
        <s v="[Internet Sales].[Internet Order Number].&amp;[SO70933]&amp;[1]" c="SO70933"/>
        <s v="[Internet Sales].[Internet Order Number].&amp;[SO70933]&amp;[2]" c="SO70933"/>
        <s v="[Internet Sales].[Internet Order Number].&amp;[SO70933]&amp;[3]" c="SO70933"/>
        <s v="[Internet Sales].[Internet Order Number].&amp;[SO70934]&amp;[1]" c="SO70934"/>
        <s v="[Internet Sales].[Internet Order Number].&amp;[SO70934]&amp;[2]" c="SO70934"/>
        <s v="[Internet Sales].[Internet Order Number].&amp;[SO70934]&amp;[3]" c="SO70934"/>
        <s v="[Internet Sales].[Internet Order Number].&amp;[SO70934]&amp;[4]" c="SO70934"/>
        <s v="[Internet Sales].[Internet Order Number].&amp;[SO70934]&amp;[5]" c="SO70934"/>
        <s v="[Internet Sales].[Internet Order Number].&amp;[SO70935]&amp;[1]" c="SO70935"/>
        <s v="[Internet Sales].[Internet Order Number].&amp;[SO70935]&amp;[2]" c="SO70935"/>
        <s v="[Internet Sales].[Internet Order Number].&amp;[SO70935]&amp;[3]" c="SO70935"/>
        <s v="[Internet Sales].[Internet Order Number].&amp;[SO70936]&amp;[1]" c="SO70936"/>
        <s v="[Internet Sales].[Internet Order Number].&amp;[SO70936]&amp;[2]" c="SO70936"/>
        <s v="[Internet Sales].[Internet Order Number].&amp;[SO70937]&amp;[1]" c="SO70937"/>
        <s v="[Internet Sales].[Internet Order Number].&amp;[SO70937]&amp;[2]" c="SO70937"/>
        <s v="[Internet Sales].[Internet Order Number].&amp;[SO70937]&amp;[3]" c="SO70937"/>
        <s v="[Internet Sales].[Internet Order Number].&amp;[SO70938]&amp;[1]" c="SO70938"/>
        <s v="[Internet Sales].[Internet Order Number].&amp;[SO70939]&amp;[1]" c="SO70939"/>
        <s v="[Internet Sales].[Internet Order Number].&amp;[SO70939]&amp;[2]" c="SO70939"/>
        <s v="[Internet Sales].[Internet Order Number].&amp;[SO70940]&amp;[1]" c="SO70940"/>
        <s v="[Internet Sales].[Internet Order Number].&amp;[SO70940]&amp;[2]" c="SO70940"/>
        <s v="[Internet Sales].[Internet Order Number].&amp;[SO70940]&amp;[3]" c="SO70940"/>
        <s v="[Internet Sales].[Internet Order Number].&amp;[SO70941]&amp;[1]" c="SO70941"/>
        <s v="[Internet Sales].[Internet Order Number].&amp;[SO70941]&amp;[2]" c="SO70941"/>
        <s v="[Internet Sales].[Internet Order Number].&amp;[SO70941]&amp;[3]" c="SO70941"/>
        <s v="[Internet Sales].[Internet Order Number].&amp;[SO70942]&amp;[1]" c="SO70942"/>
        <s v="[Internet Sales].[Internet Order Number].&amp;[SO70942]&amp;[2]" c="SO70942"/>
        <s v="[Internet Sales].[Internet Order Number].&amp;[SO70942]&amp;[3]" c="SO70942"/>
        <s v="[Internet Sales].[Internet Order Number].&amp;[SO70943]&amp;[1]" c="SO70943"/>
        <s v="[Internet Sales].[Internet Order Number].&amp;[SO70943]&amp;[2]" c="SO70943"/>
        <s v="[Internet Sales].[Internet Order Number].&amp;[SO70944]&amp;[1]" c="SO70944"/>
        <s v="[Internet Sales].[Internet Order Number].&amp;[SO70944]&amp;[2]" c="SO70944"/>
        <s v="[Internet Sales].[Internet Order Number].&amp;[SO70945]&amp;[1]" c="SO70945"/>
        <s v="[Internet Sales].[Internet Order Number].&amp;[SO70945]&amp;[2]" c="SO70945"/>
        <s v="[Internet Sales].[Internet Order Number].&amp;[SO70946]&amp;[1]" c="SO70946"/>
        <s v="[Internet Sales].[Internet Order Number].&amp;[SO70947]&amp;[1]" c="SO70947"/>
        <s v="[Internet Sales].[Internet Order Number].&amp;[SO70947]&amp;[2]" c="SO70947"/>
        <s v="[Internet Sales].[Internet Order Number].&amp;[SO70948]&amp;[1]" c="SO70948"/>
        <s v="[Internet Sales].[Internet Order Number].&amp;[SO70948]&amp;[2]" c="SO70948"/>
        <s v="[Internet Sales].[Internet Order Number].&amp;[SO70948]&amp;[3]" c="SO70948"/>
        <s v="[Internet Sales].[Internet Order Number].&amp;[SO70949]&amp;[1]" c="SO70949"/>
        <s v="[Internet Sales].[Internet Order Number].&amp;[SO70949]&amp;[2]" c="SO70949"/>
        <s v="[Internet Sales].[Internet Order Number].&amp;[SO70950]&amp;[1]" c="SO70950"/>
        <s v="[Internet Sales].[Internet Order Number].&amp;[SO70950]&amp;[2]" c="SO70950"/>
        <s v="[Internet Sales].[Internet Order Number].&amp;[SO70950]&amp;[3]" c="SO70950"/>
        <s v="[Internet Sales].[Internet Order Number].&amp;[SO70950]&amp;[4]" c="SO70950"/>
        <s v="[Internet Sales].[Internet Order Number].&amp;[SO70951]&amp;[1]" c="SO70951"/>
        <s v="[Internet Sales].[Internet Order Number].&amp;[SO70951]&amp;[2]" c="SO70951"/>
        <s v="[Internet Sales].[Internet Order Number].&amp;[SO70951]&amp;[3]" c="SO70951"/>
        <s v="[Internet Sales].[Internet Order Number].&amp;[SO70952]&amp;[1]" c="SO70952"/>
        <s v="[Internet Sales].[Internet Order Number].&amp;[SO70953]&amp;[1]" c="SO70953"/>
        <s v="[Internet Sales].[Internet Order Number].&amp;[SO70953]&amp;[2]" c="SO70953"/>
        <s v="[Internet Sales].[Internet Order Number].&amp;[SO70954]&amp;[1]" c="SO70954"/>
        <s v="[Internet Sales].[Internet Order Number].&amp;[SO70954]&amp;[2]" c="SO70954"/>
        <s v="[Internet Sales].[Internet Order Number].&amp;[SO70954]&amp;[3]" c="SO70954"/>
        <s v="[Internet Sales].[Internet Order Number].&amp;[SO70954]&amp;[4]" c="SO70954"/>
        <s v="[Internet Sales].[Internet Order Number].&amp;[SO70955]&amp;[1]" c="SO70955"/>
        <s v="[Internet Sales].[Internet Order Number].&amp;[SO70955]&amp;[2]" c="SO70955"/>
        <s v="[Internet Sales].[Internet Order Number].&amp;[SO70956]&amp;[1]" c="SO70956"/>
        <s v="[Internet Sales].[Internet Order Number].&amp;[SO70957]&amp;[1]" c="SO70957"/>
        <s v="[Internet Sales].[Internet Order Number].&amp;[SO70957]&amp;[2]" c="SO70957"/>
        <s v="[Internet Sales].[Internet Order Number].&amp;[SO70958]&amp;[1]" c="SO70958"/>
        <s v="[Internet Sales].[Internet Order Number].&amp;[SO70959]&amp;[1]" c="SO70959"/>
        <s v="[Internet Sales].[Internet Order Number].&amp;[SO70960]&amp;[1]" c="SO70960"/>
        <s v="[Internet Sales].[Internet Order Number].&amp;[SO70960]&amp;[2]" c="SO70960"/>
        <s v="[Internet Sales].[Internet Order Number].&amp;[SO70960]&amp;[3]" c="SO70960"/>
        <s v="[Internet Sales].[Internet Order Number].&amp;[SO70961]&amp;[1]" c="SO70961"/>
        <s v="[Internet Sales].[Internet Order Number].&amp;[SO70961]&amp;[2]" c="SO70961"/>
        <s v="[Internet Sales].[Internet Order Number].&amp;[SO70961]&amp;[3]" c="SO70961"/>
        <s v="[Internet Sales].[Internet Order Number].&amp;[SO70962]&amp;[1]" c="SO70962"/>
        <s v="[Internet Sales].[Internet Order Number].&amp;[SO70962]&amp;[2]" c="SO70962"/>
        <s v="[Internet Sales].[Internet Order Number].&amp;[SO70963]&amp;[1]" c="SO70963"/>
        <s v="[Internet Sales].[Internet Order Number].&amp;[SO70963]&amp;[2]" c="SO70963"/>
        <s v="[Internet Sales].[Internet Order Number].&amp;[SO70964]&amp;[1]" c="SO70964"/>
        <s v="[Internet Sales].[Internet Order Number].&amp;[SO70964]&amp;[2]" c="SO70964"/>
        <s v="[Internet Sales].[Internet Order Number].&amp;[SO70965]&amp;[1]" c="SO70965"/>
        <s v="[Internet Sales].[Internet Order Number].&amp;[SO70966]&amp;[1]" c="SO70966"/>
        <s v="[Internet Sales].[Internet Order Number].&amp;[SO70966]&amp;[2]" c="SO70966"/>
        <s v="[Internet Sales].[Internet Order Number].&amp;[SO70967]&amp;[1]" c="SO70967"/>
        <s v="[Internet Sales].[Internet Order Number].&amp;[SO70967]&amp;[2]" c="SO70967"/>
        <s v="[Internet Sales].[Internet Order Number].&amp;[SO70967]&amp;[3]" c="SO70967"/>
        <s v="[Internet Sales].[Internet Order Number].&amp;[SO70967]&amp;[4]" c="SO70967"/>
        <s v="[Internet Sales].[Internet Order Number].&amp;[SO70968]&amp;[1]" c="SO70968"/>
        <s v="[Internet Sales].[Internet Order Number].&amp;[SO70968]&amp;[2]" c="SO70968"/>
        <s v="[Internet Sales].[Internet Order Number].&amp;[SO70968]&amp;[3]" c="SO70968"/>
        <s v="[Internet Sales].[Internet Order Number].&amp;[SO70968]&amp;[4]" c="SO70968"/>
        <s v="[Internet Sales].[Internet Order Number].&amp;[SO70969]&amp;[1]" c="SO70969"/>
        <s v="[Internet Sales].[Internet Order Number].&amp;[SO70969]&amp;[2]" c="SO70969"/>
        <s v="[Internet Sales].[Internet Order Number].&amp;[SO70970]&amp;[1]" c="SO70970"/>
        <s v="[Internet Sales].[Internet Order Number].&amp;[SO70970]&amp;[2]" c="SO70970"/>
        <s v="[Internet Sales].[Internet Order Number].&amp;[SO70971]&amp;[1]" c="SO70971"/>
        <s v="[Internet Sales].[Internet Order Number].&amp;[SO70971]&amp;[2]" c="SO70971"/>
        <s v="[Internet Sales].[Internet Order Number].&amp;[SO70972]&amp;[1]" c="SO70972"/>
        <s v="[Internet Sales].[Internet Order Number].&amp;[SO70972]&amp;[2]" c="SO70972"/>
        <s v="[Internet Sales].[Internet Order Number].&amp;[SO70972]&amp;[3]" c="SO70972"/>
        <s v="[Internet Sales].[Internet Order Number].&amp;[SO70973]&amp;[1]" c="SO70973"/>
        <s v="[Internet Sales].[Internet Order Number].&amp;[SO70973]&amp;[2]" c="SO70973"/>
        <s v="[Internet Sales].[Internet Order Number].&amp;[SO70974]&amp;[1]" c="SO70974"/>
        <s v="[Internet Sales].[Internet Order Number].&amp;[SO70974]&amp;[2]" c="SO70974"/>
        <s v="[Internet Sales].[Internet Order Number].&amp;[SO70974]&amp;[3]" c="SO70974"/>
        <s v="[Internet Sales].[Internet Order Number].&amp;[SO70975]&amp;[1]" c="SO70975"/>
        <s v="[Internet Sales].[Internet Order Number].&amp;[SO70975]&amp;[2]" c="SO70975"/>
        <s v="[Internet Sales].[Internet Order Number].&amp;[SO70975]&amp;[3]" c="SO70975"/>
        <s v="[Internet Sales].[Internet Order Number].&amp;[SO70976]&amp;[1]" c="SO70976"/>
        <s v="[Internet Sales].[Internet Order Number].&amp;[SO70976]&amp;[2]" c="SO70976"/>
        <s v="[Internet Sales].[Internet Order Number].&amp;[SO70977]&amp;[1]" c="SO70977"/>
        <s v="[Internet Sales].[Internet Order Number].&amp;[SO70978]&amp;[1]" c="SO70978"/>
        <s v="[Internet Sales].[Internet Order Number].&amp;[SO70978]&amp;[2]" c="SO70978"/>
        <s v="[Internet Sales].[Internet Order Number].&amp;[SO70978]&amp;[3]" c="SO70978"/>
        <s v="[Internet Sales].[Internet Order Number].&amp;[SO70978]&amp;[4]" c="SO70978"/>
        <s v="[Internet Sales].[Internet Order Number].&amp;[SO70979]&amp;[1]" c="SO70979"/>
        <s v="[Internet Sales].[Internet Order Number].&amp;[SO70979]&amp;[2]" c="SO70979"/>
        <s v="[Internet Sales].[Internet Order Number].&amp;[SO70979]&amp;[3]" c="SO70979"/>
        <s v="[Internet Sales].[Internet Order Number].&amp;[SO70980]&amp;[1]" c="SO70980"/>
        <s v="[Internet Sales].[Internet Order Number].&amp;[SO70981]&amp;[1]" c="SO70981"/>
        <s v="[Internet Sales].[Internet Order Number].&amp;[SO70982]&amp;[1]" c="SO70982"/>
        <s v="[Internet Sales].[Internet Order Number].&amp;[SO70982]&amp;[2]" c="SO70982"/>
        <s v="[Internet Sales].[Internet Order Number].&amp;[SO70982]&amp;[3]" c="SO70982"/>
        <s v="[Internet Sales].[Internet Order Number].&amp;[SO70983]&amp;[1]" c="SO70983"/>
        <s v="[Internet Sales].[Internet Order Number].&amp;[SO70984]&amp;[1]" c="SO70984"/>
        <s v="[Internet Sales].[Internet Order Number].&amp;[SO70984]&amp;[2]" c="SO70984"/>
        <s v="[Internet Sales].[Internet Order Number].&amp;[SO70984]&amp;[3]" c="SO70984"/>
        <s v="[Internet Sales].[Internet Order Number].&amp;[SO70984]&amp;[4]" c="SO70984"/>
        <s v="[Internet Sales].[Internet Order Number].&amp;[SO70984]&amp;[5]" c="SO70984"/>
        <s v="[Internet Sales].[Internet Order Number].&amp;[SO70985]&amp;[1]" c="SO70985"/>
        <s v="[Internet Sales].[Internet Order Number].&amp;[SO70985]&amp;[2]" c="SO70985"/>
        <s v="[Internet Sales].[Internet Order Number].&amp;[SO70985]&amp;[3]" c="SO70985"/>
        <s v="[Internet Sales].[Internet Order Number].&amp;[SO70985]&amp;[4]" c="SO70985"/>
        <s v="[Internet Sales].[Internet Order Number].&amp;[SO70986]&amp;[1]" c="SO70986"/>
        <s v="[Internet Sales].[Internet Order Number].&amp;[SO70986]&amp;[2]" c="SO70986"/>
        <s v="[Internet Sales].[Internet Order Number].&amp;[SO70986]&amp;[3]" c="SO70986"/>
        <s v="[Internet Sales].[Internet Order Number].&amp;[SO70987]&amp;[1]" c="SO70987"/>
        <s v="[Internet Sales].[Internet Order Number].&amp;[SO70988]&amp;[1]" c="SO70988"/>
        <s v="[Internet Sales].[Internet Order Number].&amp;[SO70988]&amp;[2]" c="SO70988"/>
        <s v="[Internet Sales].[Internet Order Number].&amp;[SO70989]&amp;[1]" c="SO70989"/>
        <s v="[Internet Sales].[Internet Order Number].&amp;[SO70989]&amp;[2]" c="SO70989"/>
        <s v="[Internet Sales].[Internet Order Number].&amp;[SO70989]&amp;[3]" c="SO70989"/>
        <s v="[Internet Sales].[Internet Order Number].&amp;[SO70990]&amp;[1]" c="SO70990"/>
        <s v="[Internet Sales].[Internet Order Number].&amp;[SO70990]&amp;[2]" c="SO70990"/>
        <s v="[Internet Sales].[Internet Order Number].&amp;[SO70990]&amp;[3]" c="SO70990"/>
        <s v="[Internet Sales].[Internet Order Number].&amp;[SO70991]&amp;[1]" c="SO70991"/>
        <s v="[Internet Sales].[Internet Order Number].&amp;[SO70991]&amp;[2]" c="SO70991"/>
        <s v="[Internet Sales].[Internet Order Number].&amp;[SO70991]&amp;[3]" c="SO70991"/>
        <s v="[Internet Sales].[Internet Order Number].&amp;[SO70991]&amp;[4]" c="SO70991"/>
        <s v="[Internet Sales].[Internet Order Number].&amp;[SO70992]&amp;[1]" c="SO70992"/>
        <s v="[Internet Sales].[Internet Order Number].&amp;[SO70992]&amp;[2]" c="SO70992"/>
        <s v="[Internet Sales].[Internet Order Number].&amp;[SO70992]&amp;[3]" c="SO70992"/>
        <s v="[Internet Sales].[Internet Order Number].&amp;[SO70993]&amp;[1]" c="SO70993"/>
        <s v="[Internet Sales].[Internet Order Number].&amp;[SO70993]&amp;[2]" c="SO70993"/>
        <s v="[Internet Sales].[Internet Order Number].&amp;[SO70994]&amp;[1]" c="SO70994"/>
        <s v="[Internet Sales].[Internet Order Number].&amp;[SO70994]&amp;[2]" c="SO70994"/>
        <s v="[Internet Sales].[Internet Order Number].&amp;[SO70994]&amp;[3]" c="SO70994"/>
        <s v="[Internet Sales].[Internet Order Number].&amp;[SO70994]&amp;[4]" c="SO70994"/>
        <s v="[Internet Sales].[Internet Order Number].&amp;[SO70995]&amp;[1]" c="SO70995"/>
        <s v="[Internet Sales].[Internet Order Number].&amp;[SO70995]&amp;[2]" c="SO70995"/>
        <s v="[Internet Sales].[Internet Order Number].&amp;[SO70995]&amp;[3]" c="SO70995"/>
        <s v="[Internet Sales].[Internet Order Number].&amp;[SO70996]&amp;[1]" c="SO70996"/>
        <s v="[Internet Sales].[Internet Order Number].&amp;[SO70997]&amp;[1]" c="SO70997"/>
        <s v="[Internet Sales].[Internet Order Number].&amp;[SO70997]&amp;[2]" c="SO70997"/>
        <s v="[Internet Sales].[Internet Order Number].&amp;[SO70997]&amp;[3]" c="SO70997"/>
        <s v="[Internet Sales].[Internet Order Number].&amp;[SO70998]&amp;[1]" c="SO70998"/>
        <s v="[Internet Sales].[Internet Order Number].&amp;[SO70999]&amp;[1]" c="SO70999"/>
        <s v="[Internet Sales].[Internet Order Number].&amp;[SO71000]&amp;[1]" c="SO71000"/>
        <s v="[Internet Sales].[Internet Order Number].&amp;[SO71000]&amp;[2]" c="SO71000"/>
        <s v="[Internet Sales].[Internet Order Number].&amp;[SO71001]&amp;[1]" c="SO71001"/>
        <s v="[Internet Sales].[Internet Order Number].&amp;[SO71001]&amp;[2]" c="SO71001"/>
        <s v="[Internet Sales].[Internet Order Number].&amp;[SO71002]&amp;[1]" c="SO71002"/>
        <s v="[Internet Sales].[Internet Order Number].&amp;[SO71002]&amp;[2]" c="SO71002"/>
        <s v="[Internet Sales].[Internet Order Number].&amp;[SO71002]&amp;[3]" c="SO71002"/>
        <s v="[Internet Sales].[Internet Order Number].&amp;[SO71002]&amp;[4]" c="SO71002"/>
        <s v="[Internet Sales].[Internet Order Number].&amp;[SO71003]&amp;[1]" c="SO71003"/>
        <s v="[Internet Sales].[Internet Order Number].&amp;[SO71003]&amp;[2]" c="SO71003"/>
        <s v="[Internet Sales].[Internet Order Number].&amp;[SO71004]&amp;[1]" c="SO71004"/>
        <s v="[Internet Sales].[Internet Order Number].&amp;[SO71004]&amp;[2]" c="SO71004"/>
        <s v="[Internet Sales].[Internet Order Number].&amp;[SO71005]&amp;[1]" c="SO71005"/>
        <s v="[Internet Sales].[Internet Order Number].&amp;[SO71005]&amp;[2]" c="SO71005"/>
        <s v="[Internet Sales].[Internet Order Number].&amp;[SO71006]&amp;[1]" c="SO71006"/>
        <s v="[Internet Sales].[Internet Order Number].&amp;[SO71006]&amp;[2]" c="SO71006"/>
        <s v="[Internet Sales].[Internet Order Number].&amp;[SO71007]&amp;[1]" c="SO71007"/>
        <s v="[Internet Sales].[Internet Order Number].&amp;[SO71008]&amp;[1]" c="SO71008"/>
        <s v="[Internet Sales].[Internet Order Number].&amp;[SO71009]&amp;[1]" c="SO71009"/>
        <s v="[Internet Sales].[Internet Order Number].&amp;[SO71009]&amp;[2]" c="SO71009"/>
        <s v="[Internet Sales].[Internet Order Number].&amp;[SO71009]&amp;[3]" c="SO71009"/>
        <s v="[Internet Sales].[Internet Order Number].&amp;[SO71009]&amp;[4]" c="SO71009"/>
        <s v="[Internet Sales].[Internet Order Number].&amp;[SO71010]&amp;[1]" c="SO71010"/>
        <s v="[Internet Sales].[Internet Order Number].&amp;[SO71010]&amp;[2]" c="SO71010"/>
        <s v="[Internet Sales].[Internet Order Number].&amp;[SO71010]&amp;[3]" c="SO71010"/>
        <s v="[Internet Sales].[Internet Order Number].&amp;[SO71010]&amp;[4]" c="SO71010"/>
        <s v="[Internet Sales].[Internet Order Number].&amp;[SO71010]&amp;[5]" c="SO71010"/>
        <s v="[Internet Sales].[Internet Order Number].&amp;[SO71011]&amp;[1]" c="SO71011"/>
        <s v="[Internet Sales].[Internet Order Number].&amp;[SO71011]&amp;[2]" c="SO71011"/>
        <s v="[Internet Sales].[Internet Order Number].&amp;[SO71012]&amp;[1]" c="SO71012"/>
        <s v="[Internet Sales].[Internet Order Number].&amp;[SO71012]&amp;[2]" c="SO71012"/>
        <s v="[Internet Sales].[Internet Order Number].&amp;[SO71012]&amp;[3]" c="SO71012"/>
        <s v="[Internet Sales].[Internet Order Number].&amp;[SO71012]&amp;[4]" c="SO71012"/>
        <s v="[Internet Sales].[Internet Order Number].&amp;[SO71013]&amp;[1]" c="SO71013"/>
        <s v="[Internet Sales].[Internet Order Number].&amp;[SO71013]&amp;[2]" c="SO71013"/>
        <s v="[Internet Sales].[Internet Order Number].&amp;[SO71013]&amp;[3]" c="SO71013"/>
        <s v="[Internet Sales].[Internet Order Number].&amp;[SO71013]&amp;[4]" c="SO71013"/>
        <s v="[Internet Sales].[Internet Order Number].&amp;[SO71014]&amp;[1]" c="SO71014"/>
        <s v="[Internet Sales].[Internet Order Number].&amp;[SO71014]&amp;[2]" c="SO71014"/>
        <s v="[Internet Sales].[Internet Order Number].&amp;[SO71014]&amp;[3]" c="SO71014"/>
        <s v="[Internet Sales].[Internet Order Number].&amp;[SO71015]&amp;[1]" c="SO71015"/>
        <s v="[Internet Sales].[Internet Order Number].&amp;[SO71015]&amp;[2]" c="SO71015"/>
        <s v="[Internet Sales].[Internet Order Number].&amp;[SO71016]&amp;[1]" c="SO71016"/>
        <s v="[Internet Sales].[Internet Order Number].&amp;[SO71016]&amp;[2]" c="SO71016"/>
        <s v="[Internet Sales].[Internet Order Number].&amp;[SO71017]&amp;[1]" c="SO71017"/>
        <s v="[Internet Sales].[Internet Order Number].&amp;[SO71017]&amp;[2]" c="SO71017"/>
        <s v="[Internet Sales].[Internet Order Number].&amp;[SO71017]&amp;[3]" c="SO71017"/>
        <s v="[Internet Sales].[Internet Order Number].&amp;[SO71018]&amp;[1]" c="SO71018"/>
        <s v="[Internet Sales].[Internet Order Number].&amp;[SO71018]&amp;[2]" c="SO71018"/>
        <s v="[Internet Sales].[Internet Order Number].&amp;[SO71018]&amp;[3]" c="SO71018"/>
        <s v="[Internet Sales].[Internet Order Number].&amp;[SO71019]&amp;[1]" c="SO71019"/>
        <s v="[Internet Sales].[Internet Order Number].&amp;[SO71019]&amp;[2]" c="SO71019"/>
        <s v="[Internet Sales].[Internet Order Number].&amp;[SO71020]&amp;[1]" c="SO71020"/>
        <s v="[Internet Sales].[Internet Order Number].&amp;[SO71020]&amp;[2]" c="SO71020"/>
        <s v="[Internet Sales].[Internet Order Number].&amp;[SO71021]&amp;[1]" c="SO71021"/>
        <s v="[Internet Sales].[Internet Order Number].&amp;[SO71022]&amp;[1]" c="SO71022"/>
        <s v="[Internet Sales].[Internet Order Number].&amp;[SO71022]&amp;[2]" c="SO71022"/>
        <s v="[Internet Sales].[Internet Order Number].&amp;[SO71023]&amp;[1]" c="SO71023"/>
        <s v="[Internet Sales].[Internet Order Number].&amp;[SO71023]&amp;[2]" c="SO71023"/>
        <s v="[Internet Sales].[Internet Order Number].&amp;[SO71024]&amp;[1]" c="SO71024"/>
        <s v="[Internet Sales].[Internet Order Number].&amp;[SO71024]&amp;[2]" c="SO71024"/>
        <s v="[Internet Sales].[Internet Order Number].&amp;[SO71024]&amp;[3]" c="SO71024"/>
        <s v="[Internet Sales].[Internet Order Number].&amp;[SO71025]&amp;[1]" c="SO71025"/>
        <s v="[Internet Sales].[Internet Order Number].&amp;[SO71025]&amp;[2]" c="SO71025"/>
        <s v="[Internet Sales].[Internet Order Number].&amp;[SO71026]&amp;[1]" c="SO71026"/>
        <s v="[Internet Sales].[Internet Order Number].&amp;[SO71026]&amp;[2]" c="SO71026"/>
        <s v="[Internet Sales].[Internet Order Number].&amp;[SO71026]&amp;[3]" c="SO71026"/>
        <s v="[Internet Sales].[Internet Order Number].&amp;[SO71027]&amp;[1]" c="SO71027"/>
        <s v="[Internet Sales].[Internet Order Number].&amp;[SO71028]&amp;[1]" c="SO71028"/>
        <s v="[Internet Sales].[Internet Order Number].&amp;[SO71028]&amp;[2]" c="SO71028"/>
        <s v="[Internet Sales].[Internet Order Number].&amp;[SO71029]&amp;[1]" c="SO71029"/>
        <s v="[Internet Sales].[Internet Order Number].&amp;[SO71029]&amp;[2]" c="SO71029"/>
        <s v="[Internet Sales].[Internet Order Number].&amp;[SO71029]&amp;[3]" c="SO71029"/>
        <s v="[Internet Sales].[Internet Order Number].&amp;[SO71029]&amp;[4]" c="SO71029"/>
        <s v="[Internet Sales].[Internet Order Number].&amp;[SO71030]&amp;[1]" c="SO71030"/>
        <s v="[Internet Sales].[Internet Order Number].&amp;[SO71030]&amp;[2]" c="SO71030"/>
        <s v="[Internet Sales].[Internet Order Number].&amp;[SO71030]&amp;[3]" c="SO71030"/>
        <s v="[Internet Sales].[Internet Order Number].&amp;[SO71030]&amp;[4]" c="SO71030"/>
        <s v="[Internet Sales].[Internet Order Number].&amp;[SO71031]&amp;[1]" c="SO71031"/>
        <s v="[Internet Sales].[Internet Order Number].&amp;[SO71031]&amp;[2]" c="SO71031"/>
        <s v="[Internet Sales].[Internet Order Number].&amp;[SO71031]&amp;[3]" c="SO71031"/>
        <s v="[Internet Sales].[Internet Order Number].&amp;[SO71032]&amp;[1]" c="SO71032"/>
        <s v="[Internet Sales].[Internet Order Number].&amp;[SO71032]&amp;[2]" c="SO71032"/>
        <s v="[Internet Sales].[Internet Order Number].&amp;[SO71032]&amp;[3]" c="SO71032"/>
        <s v="[Internet Sales].[Internet Order Number].&amp;[SO71032]&amp;[4]" c="SO71032"/>
        <s v="[Internet Sales].[Internet Order Number].&amp;[SO71033]&amp;[1]" c="SO71033"/>
        <s v="[Internet Sales].[Internet Order Number].&amp;[SO71033]&amp;[2]" c="SO71033"/>
        <s v="[Internet Sales].[Internet Order Number].&amp;[SO71033]&amp;[3]" c="SO71033"/>
        <s v="[Internet Sales].[Internet Order Number].&amp;[SO71034]&amp;[1]" c="SO71034"/>
        <s v="[Internet Sales].[Internet Order Number].&amp;[SO71034]&amp;[2]" c="SO71034"/>
        <s v="[Internet Sales].[Internet Order Number].&amp;[SO71034]&amp;[3]" c="SO71034"/>
        <s v="[Internet Sales].[Internet Order Number].&amp;[SO71035]&amp;[1]" c="SO71035"/>
        <s v="[Internet Sales].[Internet Order Number].&amp;[SO71035]&amp;[2]" c="SO71035"/>
        <s v="[Internet Sales].[Internet Order Number].&amp;[SO71035]&amp;[3]" c="SO71035"/>
        <s v="[Internet Sales].[Internet Order Number].&amp;[SO71036]&amp;[1]" c="SO71036"/>
        <s v="[Internet Sales].[Internet Order Number].&amp;[SO71036]&amp;[2]" c="SO71036"/>
        <s v="[Internet Sales].[Internet Order Number].&amp;[SO71037]&amp;[1]" c="SO71037"/>
        <s v="[Internet Sales].[Internet Order Number].&amp;[SO71038]&amp;[1]" c="SO71038"/>
        <s v="[Internet Sales].[Internet Order Number].&amp;[SO71038]&amp;[2]" c="SO71038"/>
        <s v="[Internet Sales].[Internet Order Number].&amp;[SO71038]&amp;[3]" c="SO71038"/>
        <s v="[Internet Sales].[Internet Order Number].&amp;[SO71039]&amp;[1]" c="SO71039"/>
        <s v="[Internet Sales].[Internet Order Number].&amp;[SO71039]&amp;[2]" c="SO71039"/>
        <s v="[Internet Sales].[Internet Order Number].&amp;[SO71040]&amp;[1]" c="SO71040"/>
        <s v="[Internet Sales].[Internet Order Number].&amp;[SO71040]&amp;[2]" c="SO71040"/>
        <s v="[Internet Sales].[Internet Order Number].&amp;[SO71041]&amp;[1]" c="SO71041"/>
        <s v="[Internet Sales].[Internet Order Number].&amp;[SO71041]&amp;[2]" c="SO71041"/>
        <s v="[Internet Sales].[Internet Order Number].&amp;[SO71042]&amp;[1]" c="SO71042"/>
        <s v="[Internet Sales].[Internet Order Number].&amp;[SO71042]&amp;[2]" c="SO71042"/>
        <s v="[Internet Sales].[Internet Order Number].&amp;[SO71042]&amp;[3]" c="SO71042"/>
        <s v="[Internet Sales].[Internet Order Number].&amp;[SO71043]&amp;[1]" c="SO71043"/>
        <s v="[Internet Sales].[Internet Order Number].&amp;[SO71043]&amp;[2]" c="SO71043"/>
        <s v="[Internet Sales].[Internet Order Number].&amp;[SO71044]&amp;[1]" c="SO71044"/>
        <s v="[Internet Sales].[Internet Order Number].&amp;[SO71045]&amp;[1]" c="SO71045"/>
        <s v="[Internet Sales].[Internet Order Number].&amp;[SO71045]&amp;[2]" c="SO71045"/>
        <s v="[Internet Sales].[Internet Order Number].&amp;[SO71046]&amp;[1]" c="SO71046"/>
        <s v="[Internet Sales].[Internet Order Number].&amp;[SO71046]&amp;[2]" c="SO71046"/>
        <s v="[Internet Sales].[Internet Order Number].&amp;[SO71046]&amp;[3]" c="SO71046"/>
        <s v="[Internet Sales].[Internet Order Number].&amp;[SO71047]&amp;[1]" c="SO71047"/>
        <s v="[Internet Sales].[Internet Order Number].&amp;[SO71047]&amp;[2]" c="SO71047"/>
        <s v="[Internet Sales].[Internet Order Number].&amp;[SO71047]&amp;[3]" c="SO71047"/>
        <s v="[Internet Sales].[Internet Order Number].&amp;[SO71048]&amp;[1]" c="SO71048"/>
        <s v="[Internet Sales].[Internet Order Number].&amp;[SO71048]&amp;[2]" c="SO71048"/>
        <s v="[Internet Sales].[Internet Order Number].&amp;[SO71049]&amp;[1]" c="SO71049"/>
        <s v="[Internet Sales].[Internet Order Number].&amp;[SO71050]&amp;[1]" c="SO71050"/>
        <s v="[Internet Sales].[Internet Order Number].&amp;[SO71051]&amp;[1]" c="SO71051"/>
        <s v="[Internet Sales].[Internet Order Number].&amp;[SO71051]&amp;[2]" c="SO71051"/>
        <s v="[Internet Sales].[Internet Order Number].&amp;[SO71052]&amp;[1]" c="SO71052"/>
        <s v="[Internet Sales].[Internet Order Number].&amp;[SO71052]&amp;[2]" c="SO71052"/>
        <s v="[Internet Sales].[Internet Order Number].&amp;[SO71053]&amp;[1]" c="SO71053"/>
        <s v="[Internet Sales].[Internet Order Number].&amp;[SO71053]&amp;[2]" c="SO71053"/>
        <s v="[Internet Sales].[Internet Order Number].&amp;[SO71054]&amp;[1]" c="SO71054"/>
        <s v="[Internet Sales].[Internet Order Number].&amp;[SO71054]&amp;[2]" c="SO71054"/>
        <s v="[Internet Sales].[Internet Order Number].&amp;[SO71055]&amp;[1]" c="SO71055"/>
        <s v="[Internet Sales].[Internet Order Number].&amp;[SO71055]&amp;[2]" c="SO71055"/>
        <s v="[Internet Sales].[Internet Order Number].&amp;[SO71055]&amp;[3]" c="SO71055"/>
        <s v="[Internet Sales].[Internet Order Number].&amp;[SO71056]&amp;[1]" c="SO71056"/>
        <s v="[Internet Sales].[Internet Order Number].&amp;[SO71056]&amp;[2]" c="SO71056"/>
        <s v="[Internet Sales].[Internet Order Number].&amp;[SO71056]&amp;[3]" c="SO71056"/>
        <s v="[Internet Sales].[Internet Order Number].&amp;[SO71056]&amp;[4]" c="SO71056"/>
        <s v="[Internet Sales].[Internet Order Number].&amp;[SO71057]&amp;[1]" c="SO71057"/>
        <s v="[Internet Sales].[Internet Order Number].&amp;[SO71057]&amp;[2]" c="SO71057"/>
        <s v="[Internet Sales].[Internet Order Number].&amp;[SO71057]&amp;[3]" c="SO71057"/>
        <s v="[Internet Sales].[Internet Order Number].&amp;[SO71058]&amp;[1]" c="SO71058"/>
        <s v="[Internet Sales].[Internet Order Number].&amp;[SO71058]&amp;[2]" c="SO71058"/>
        <s v="[Internet Sales].[Internet Order Number].&amp;[SO71058]&amp;[3]" c="SO71058"/>
        <s v="[Internet Sales].[Internet Order Number].&amp;[SO71058]&amp;[4]" c="SO71058"/>
        <s v="[Internet Sales].[Internet Order Number].&amp;[SO71058]&amp;[5]" c="SO71058"/>
        <s v="[Internet Sales].[Internet Order Number].&amp;[SO71059]&amp;[1]" c="SO71059"/>
        <s v="[Internet Sales].[Internet Order Number].&amp;[SO71059]&amp;[2]" c="SO71059"/>
        <s v="[Internet Sales].[Internet Order Number].&amp;[SO71060]&amp;[1]" c="SO71060"/>
        <s v="[Internet Sales].[Internet Order Number].&amp;[SO71060]&amp;[2]" c="SO71060"/>
        <s v="[Internet Sales].[Internet Order Number].&amp;[SO71060]&amp;[3]" c="SO71060"/>
        <s v="[Internet Sales].[Internet Order Number].&amp;[SO71061]&amp;[1]" c="SO71061"/>
        <s v="[Internet Sales].[Internet Order Number].&amp;[SO71061]&amp;[2]" c="SO71061"/>
        <s v="[Internet Sales].[Internet Order Number].&amp;[SO71061]&amp;[3]" c="SO71061"/>
        <s v="[Internet Sales].[Internet Order Number].&amp;[SO71062]&amp;[1]" c="SO71062"/>
        <s v="[Internet Sales].[Internet Order Number].&amp;[SO71062]&amp;[2]" c="SO71062"/>
        <s v="[Internet Sales].[Internet Order Number].&amp;[SO71062]&amp;[3]" c="SO71062"/>
        <s v="[Internet Sales].[Internet Order Number].&amp;[SO71062]&amp;[4]" c="SO71062"/>
        <s v="[Internet Sales].[Internet Order Number].&amp;[SO71063]&amp;[1]" c="SO71063"/>
        <s v="[Internet Sales].[Internet Order Number].&amp;[SO71063]&amp;[2]" c="SO71063"/>
        <s v="[Internet Sales].[Internet Order Number].&amp;[SO71063]&amp;[3]" c="SO71063"/>
        <s v="[Internet Sales].[Internet Order Number].&amp;[SO71063]&amp;[4]" c="SO71063"/>
        <s v="[Internet Sales].[Internet Order Number].&amp;[SO71064]&amp;[1]" c="SO71064"/>
        <s v="[Internet Sales].[Internet Order Number].&amp;[SO71064]&amp;[2]" c="SO71064"/>
        <s v="[Internet Sales].[Internet Order Number].&amp;[SO71065]&amp;[1]" c="SO71065"/>
        <s v="[Internet Sales].[Internet Order Number].&amp;[SO71066]&amp;[1]" c="SO71066"/>
        <s v="[Internet Sales].[Internet Order Number].&amp;[SO71066]&amp;[2]" c="SO71066"/>
        <s v="[Internet Sales].[Internet Order Number].&amp;[SO71066]&amp;[3]" c="SO71066"/>
        <s v="[Internet Sales].[Internet Order Number].&amp;[SO71067]&amp;[1]" c="SO71067"/>
        <s v="[Internet Sales].[Internet Order Number].&amp;[SO71067]&amp;[2]" c="SO71067"/>
        <s v="[Internet Sales].[Internet Order Number].&amp;[SO71067]&amp;[3]" c="SO71067"/>
        <s v="[Internet Sales].[Internet Order Number].&amp;[SO71067]&amp;[4]" c="SO71067"/>
        <s v="[Internet Sales].[Internet Order Number].&amp;[SO71068]&amp;[1]" c="SO71068"/>
        <s v="[Internet Sales].[Internet Order Number].&amp;[SO71069]&amp;[1]" c="SO71069"/>
        <s v="[Internet Sales].[Internet Order Number].&amp;[SO71070]&amp;[1]" c="SO71070"/>
        <s v="[Internet Sales].[Internet Order Number].&amp;[SO71070]&amp;[2]" c="SO71070"/>
        <s v="[Internet Sales].[Internet Order Number].&amp;[SO71071]&amp;[1]" c="SO71071"/>
        <s v="[Internet Sales].[Internet Order Number].&amp;[SO71071]&amp;[2]" c="SO71071"/>
        <s v="[Internet Sales].[Internet Order Number].&amp;[SO71072]&amp;[1]" c="SO71072"/>
        <s v="[Internet Sales].[Internet Order Number].&amp;[SO71072]&amp;[2]" c="SO71072"/>
        <s v="[Internet Sales].[Internet Order Number].&amp;[SO71073]&amp;[1]" c="SO71073"/>
        <s v="[Internet Sales].[Internet Order Number].&amp;[SO71073]&amp;[2]" c="SO71073"/>
        <s v="[Internet Sales].[Internet Order Number].&amp;[SO71074]&amp;[1]" c="SO71074"/>
        <s v="[Internet Sales].[Internet Order Number].&amp;[SO71074]&amp;[2]" c="SO71074"/>
        <s v="[Internet Sales].[Internet Order Number].&amp;[SO71074]&amp;[3]" c="SO71074"/>
        <s v="[Internet Sales].[Internet Order Number].&amp;[SO71074]&amp;[4]" c="SO71074"/>
        <s v="[Internet Sales].[Internet Order Number].&amp;[SO71075]&amp;[1]" c="SO71075"/>
        <s v="[Internet Sales].[Internet Order Number].&amp;[SO71075]&amp;[2]" c="SO71075"/>
        <s v="[Internet Sales].[Internet Order Number].&amp;[SO71075]&amp;[3]" c="SO71075"/>
        <s v="[Internet Sales].[Internet Order Number].&amp;[SO71076]&amp;[1]" c="SO71076"/>
        <s v="[Internet Sales].[Internet Order Number].&amp;[SO71076]&amp;[2]" c="SO71076"/>
        <s v="[Internet Sales].[Internet Order Number].&amp;[SO71076]&amp;[3]" c="SO71076"/>
        <s v="[Internet Sales].[Internet Order Number].&amp;[SO71076]&amp;[4]" c="SO71076"/>
        <s v="[Internet Sales].[Internet Order Number].&amp;[SO71077]&amp;[1]" c="SO71077"/>
        <s v="[Internet Sales].[Internet Order Number].&amp;[SO71077]&amp;[2]" c="SO71077"/>
        <s v="[Internet Sales].[Internet Order Number].&amp;[SO71077]&amp;[3]" c="SO71077"/>
        <s v="[Internet Sales].[Internet Order Number].&amp;[SO71077]&amp;[4]" c="SO71077"/>
        <s v="[Internet Sales].[Internet Order Number].&amp;[SO71078]&amp;[1]" c="SO71078"/>
        <s v="[Internet Sales].[Internet Order Number].&amp;[SO71078]&amp;[2]" c="SO71078"/>
        <s v="[Internet Sales].[Internet Order Number].&amp;[SO71078]&amp;[3]" c="SO71078"/>
        <s v="[Internet Sales].[Internet Order Number].&amp;[SO71078]&amp;[4]" c="SO71078"/>
        <s v="[Internet Sales].[Internet Order Number].&amp;[SO71079]&amp;[1]" c="SO71079"/>
        <s v="[Internet Sales].[Internet Order Number].&amp;[SO71079]&amp;[2]" c="SO71079"/>
        <s v="[Internet Sales].[Internet Order Number].&amp;[SO71079]&amp;[3]" c="SO71079"/>
        <s v="[Internet Sales].[Internet Order Number].&amp;[SO71079]&amp;[4]" c="SO71079"/>
        <s v="[Internet Sales].[Internet Order Number].&amp;[SO71079]&amp;[5]" c="SO71079"/>
        <s v="[Internet Sales].[Internet Order Number].&amp;[SO71079]&amp;[6]" c="SO71079"/>
        <s v="[Internet Sales].[Internet Order Number].&amp;[SO71080]&amp;[1]" c="SO71080"/>
        <s v="[Internet Sales].[Internet Order Number].&amp;[SO71080]&amp;[2]" c="SO71080"/>
        <s v="[Internet Sales].[Internet Order Number].&amp;[SO71081]&amp;[1]" c="SO71081"/>
        <s v="[Internet Sales].[Internet Order Number].&amp;[SO71081]&amp;[2]" c="SO71081"/>
        <s v="[Internet Sales].[Internet Order Number].&amp;[SO71082]&amp;[1]" c="SO71082"/>
        <s v="[Internet Sales].[Internet Order Number].&amp;[SO71082]&amp;[2]" c="SO71082"/>
        <s v="[Internet Sales].[Internet Order Number].&amp;[SO71082]&amp;[3]" c="SO71082"/>
        <s v="[Internet Sales].[Internet Order Number].&amp;[SO71082]&amp;[4]" c="SO71082"/>
        <s v="[Internet Sales].[Internet Order Number].&amp;[SO71083]&amp;[1]" c="SO71083"/>
        <s v="[Internet Sales].[Internet Order Number].&amp;[SO71084]&amp;[1]" c="SO71084"/>
        <s v="[Internet Sales].[Internet Order Number].&amp;[SO71084]&amp;[2]" c="SO71084"/>
        <s v="[Internet Sales].[Internet Order Number].&amp;[SO71084]&amp;[3]" c="SO71084"/>
        <s v="[Internet Sales].[Internet Order Number].&amp;[SO71085]&amp;[1]" c="SO71085"/>
        <s v="[Internet Sales].[Internet Order Number].&amp;[SO71086]&amp;[1]" c="SO71086"/>
        <s v="[Internet Sales].[Internet Order Number].&amp;[SO71086]&amp;[2]" c="SO71086"/>
        <s v="[Internet Sales].[Internet Order Number].&amp;[SO71086]&amp;[3]" c="SO71086"/>
        <s v="[Internet Sales].[Internet Order Number].&amp;[SO71086]&amp;[4]" c="SO71086"/>
        <s v="[Internet Sales].[Internet Order Number].&amp;[SO71086]&amp;[5]" c="SO71086"/>
        <s v="[Internet Sales].[Internet Order Number].&amp;[SO71087]&amp;[1]" c="SO71087"/>
        <s v="[Internet Sales].[Internet Order Number].&amp;[SO71087]&amp;[2]" c="SO71087"/>
        <s v="[Internet Sales].[Internet Order Number].&amp;[SO71087]&amp;[3]" c="SO71087"/>
        <s v="[Internet Sales].[Internet Order Number].&amp;[SO71087]&amp;[4]" c="SO71087"/>
        <s v="[Internet Sales].[Internet Order Number].&amp;[SO71088]&amp;[1]" c="SO71088"/>
        <s v="[Internet Sales].[Internet Order Number].&amp;[SO71088]&amp;[2]" c="SO71088"/>
        <s v="[Internet Sales].[Internet Order Number].&amp;[SO71088]&amp;[3]" c="SO71088"/>
        <s v="[Internet Sales].[Internet Order Number].&amp;[SO71089]&amp;[1]" c="SO71089"/>
        <s v="[Internet Sales].[Internet Order Number].&amp;[SO71089]&amp;[2]" c="SO71089"/>
        <s v="[Internet Sales].[Internet Order Number].&amp;[SO71089]&amp;[3]" c="SO71089"/>
        <s v="[Internet Sales].[Internet Order Number].&amp;[SO71089]&amp;[4]" c="SO71089"/>
        <s v="[Internet Sales].[Internet Order Number].&amp;[SO71090]&amp;[1]" c="SO71090"/>
        <s v="[Internet Sales].[Internet Order Number].&amp;[SO71090]&amp;[2]" c="SO71090"/>
        <s v="[Internet Sales].[Internet Order Number].&amp;[SO71090]&amp;[3]" c="SO71090"/>
        <s v="[Internet Sales].[Internet Order Number].&amp;[SO71091]&amp;[1]" c="SO71091"/>
        <s v="[Internet Sales].[Internet Order Number].&amp;[SO71091]&amp;[2]" c="SO71091"/>
        <s v="[Internet Sales].[Internet Order Number].&amp;[SO71092]&amp;[1]" c="SO71092"/>
        <s v="[Internet Sales].[Internet Order Number].&amp;[SO71092]&amp;[2]" c="SO71092"/>
        <s v="[Internet Sales].[Internet Order Number].&amp;[SO71093]&amp;[1]" c="SO71093"/>
        <s v="[Internet Sales].[Internet Order Number].&amp;[SO71093]&amp;[2]" c="SO71093"/>
        <s v="[Internet Sales].[Internet Order Number].&amp;[SO71094]&amp;[1]" c="SO71094"/>
        <s v="[Internet Sales].[Internet Order Number].&amp;[SO71094]&amp;[2]" c="SO71094"/>
        <s v="[Internet Sales].[Internet Order Number].&amp;[SO71094]&amp;[3]" c="SO71094"/>
        <s v="[Internet Sales].[Internet Order Number].&amp;[SO71094]&amp;[4]" c="SO71094"/>
        <s v="[Internet Sales].[Internet Order Number].&amp;[SO71094]&amp;[5]" c="SO71094"/>
        <s v="[Internet Sales].[Internet Order Number].&amp;[SO71095]&amp;[1]" c="SO71095"/>
        <s v="[Internet Sales].[Internet Order Number].&amp;[SO71095]&amp;[2]" c="SO71095"/>
        <s v="[Internet Sales].[Internet Order Number].&amp;[SO71095]&amp;[3]" c="SO71095"/>
        <s v="[Internet Sales].[Internet Order Number].&amp;[SO71096]&amp;[1]" c="SO71096"/>
        <s v="[Internet Sales].[Internet Order Number].&amp;[SO71096]&amp;[2]" c="SO71096"/>
        <s v="[Internet Sales].[Internet Order Number].&amp;[SO71096]&amp;[3]" c="SO71096"/>
        <s v="[Internet Sales].[Internet Order Number].&amp;[SO71097]&amp;[1]" c="SO71097"/>
        <s v="[Internet Sales].[Internet Order Number].&amp;[SO71097]&amp;[2]" c="SO71097"/>
        <s v="[Internet Sales].[Internet Order Number].&amp;[SO71097]&amp;[3]" c="SO71097"/>
        <s v="[Internet Sales].[Internet Order Number].&amp;[SO71098]&amp;[1]" c="SO71098"/>
        <s v="[Internet Sales].[Internet Order Number].&amp;[SO71098]&amp;[2]" c="SO71098"/>
        <s v="[Internet Sales].[Internet Order Number].&amp;[SO71098]&amp;[3]" c="SO71098"/>
        <s v="[Internet Sales].[Internet Order Number].&amp;[SO71098]&amp;[4]" c="SO71098"/>
        <s v="[Internet Sales].[Internet Order Number].&amp;[SO71098]&amp;[5]" c="SO71098"/>
        <s v="[Internet Sales].[Internet Order Number].&amp;[SO71099]&amp;[1]" c="SO71099"/>
        <s v="[Internet Sales].[Internet Order Number].&amp;[SO71100]&amp;[1]" c="SO71100"/>
        <s v="[Internet Sales].[Internet Order Number].&amp;[SO71101]&amp;[1]" c="SO71101"/>
        <s v="[Internet Sales].[Internet Order Number].&amp;[SO71101]&amp;[2]" c="SO71101"/>
        <s v="[Internet Sales].[Internet Order Number].&amp;[SO71102]&amp;[1]" c="SO71102"/>
        <s v="[Internet Sales].[Internet Order Number].&amp;[SO71102]&amp;[2]" c="SO71102"/>
        <s v="[Internet Sales].[Internet Order Number].&amp;[SO71103]&amp;[1]" c="SO71103"/>
        <s v="[Internet Sales].[Internet Order Number].&amp;[SO71103]&amp;[2]" c="SO71103"/>
        <s v="[Internet Sales].[Internet Order Number].&amp;[SO71103]&amp;[3]" c="SO71103"/>
        <s v="[Internet Sales].[Internet Order Number].&amp;[SO71103]&amp;[4]" c="SO71103"/>
        <s v="[Internet Sales].[Internet Order Number].&amp;[SO71104]&amp;[1]" c="SO71104"/>
        <s v="[Internet Sales].[Internet Order Number].&amp;[SO71104]&amp;[2]" c="SO71104"/>
        <s v="[Internet Sales].[Internet Order Number].&amp;[SO71104]&amp;[3]" c="SO71104"/>
        <s v="[Internet Sales].[Internet Order Number].&amp;[SO71104]&amp;[4]" c="SO71104"/>
        <s v="[Internet Sales].[Internet Order Number].&amp;[SO71105]&amp;[1]" c="SO71105"/>
        <s v="[Internet Sales].[Internet Order Number].&amp;[SO71106]&amp;[1]" c="SO71106"/>
        <s v="[Internet Sales].[Internet Order Number].&amp;[SO71107]&amp;[1]" c="SO71107"/>
        <s v="[Internet Sales].[Internet Order Number].&amp;[SO71108]&amp;[1]" c="SO71108"/>
        <s v="[Internet Sales].[Internet Order Number].&amp;[SO71108]&amp;[2]" c="SO71108"/>
        <s v="[Internet Sales].[Internet Order Number].&amp;[SO71109]&amp;[1]" c="SO71109"/>
        <s v="[Internet Sales].[Internet Order Number].&amp;[SO71109]&amp;[2]" c="SO71109"/>
        <s v="[Internet Sales].[Internet Order Number].&amp;[SO71109]&amp;[3]" c="SO71109"/>
        <s v="[Internet Sales].[Internet Order Number].&amp;[SO71110]&amp;[1]" c="SO71110"/>
        <s v="[Internet Sales].[Internet Order Number].&amp;[SO71110]&amp;[2]" c="SO71110"/>
        <s v="[Internet Sales].[Internet Order Number].&amp;[SO71110]&amp;[3]" c="SO71110"/>
        <s v="[Internet Sales].[Internet Order Number].&amp;[SO71111]&amp;[1]" c="SO71111"/>
        <s v="[Internet Sales].[Internet Order Number].&amp;[SO71112]&amp;[1]" c="SO71112"/>
        <s v="[Internet Sales].[Internet Order Number].&amp;[SO71113]&amp;[1]" c="SO71113"/>
        <s v="[Internet Sales].[Internet Order Number].&amp;[SO71114]&amp;[1]" c="SO71114"/>
        <s v="[Internet Sales].[Internet Order Number].&amp;[SO71114]&amp;[2]" c="SO71114"/>
        <s v="[Internet Sales].[Internet Order Number].&amp;[SO71115]&amp;[1]" c="SO71115"/>
        <s v="[Internet Sales].[Internet Order Number].&amp;[SO71115]&amp;[2]" c="SO71115"/>
        <s v="[Internet Sales].[Internet Order Number].&amp;[SO71115]&amp;[3]" c="SO71115"/>
        <s v="[Internet Sales].[Internet Order Number].&amp;[SO71115]&amp;[4]" c="SO71115"/>
        <s v="[Internet Sales].[Internet Order Number].&amp;[SO71115]&amp;[5]" c="SO71115"/>
        <s v="[Internet Sales].[Internet Order Number].&amp;[SO71116]&amp;[1]" c="SO71116"/>
        <s v="[Internet Sales].[Internet Order Number].&amp;[SO71116]&amp;[2]" c="SO71116"/>
        <s v="[Internet Sales].[Internet Order Number].&amp;[SO71116]&amp;[3]" c="SO71116"/>
        <s v="[Internet Sales].[Internet Order Number].&amp;[SO71116]&amp;[4]" c="SO71116"/>
        <s v="[Internet Sales].[Internet Order Number].&amp;[SO71117]&amp;[1]" c="SO71117"/>
        <s v="[Internet Sales].[Internet Order Number].&amp;[SO71117]&amp;[2]" c="SO71117"/>
        <s v="[Internet Sales].[Internet Order Number].&amp;[SO71117]&amp;[3]" c="SO71117"/>
        <s v="[Internet Sales].[Internet Order Number].&amp;[SO71118]&amp;[1]" c="SO71118"/>
        <s v="[Internet Sales].[Internet Order Number].&amp;[SO71119]&amp;[1]" c="SO71119"/>
        <s v="[Internet Sales].[Internet Order Number].&amp;[SO71120]&amp;[1]" c="SO71120"/>
        <s v="[Internet Sales].[Internet Order Number].&amp;[SO71120]&amp;[2]" c="SO71120"/>
        <s v="[Internet Sales].[Internet Order Number].&amp;[SO71121]&amp;[1]" c="SO71121"/>
        <s v="[Internet Sales].[Internet Order Number].&amp;[SO71121]&amp;[2]" c="SO71121"/>
        <s v="[Internet Sales].[Internet Order Number].&amp;[SO71121]&amp;[3]" c="SO71121"/>
        <s v="[Internet Sales].[Internet Order Number].&amp;[SO71122]&amp;[1]" c="SO71122"/>
        <s v="[Internet Sales].[Internet Order Number].&amp;[SO71123]&amp;[1]" c="SO71123"/>
        <s v="[Internet Sales].[Internet Order Number].&amp;[SO71123]&amp;[2]" c="SO71123"/>
        <s v="[Internet Sales].[Internet Order Number].&amp;[SO71124]&amp;[1]" c="SO71124"/>
        <s v="[Internet Sales].[Internet Order Number].&amp;[SO71124]&amp;[2]" c="SO71124"/>
        <s v="[Internet Sales].[Internet Order Number].&amp;[SO71124]&amp;[3]" c="SO71124"/>
        <s v="[Internet Sales].[Internet Order Number].&amp;[SO71125]&amp;[1]" c="SO71125"/>
        <s v="[Internet Sales].[Internet Order Number].&amp;[SO71125]&amp;[2]" c="SO71125"/>
        <s v="[Internet Sales].[Internet Order Number].&amp;[SO71125]&amp;[3]" c="SO71125"/>
        <s v="[Internet Sales].[Internet Order Number].&amp;[SO71125]&amp;[4]" c="SO71125"/>
        <s v="[Internet Sales].[Internet Order Number].&amp;[SO71125]&amp;[5]" c="SO71125"/>
        <s v="[Internet Sales].[Internet Order Number].&amp;[SO71126]&amp;[1]" c="SO71126"/>
        <s v="[Internet Sales].[Internet Order Number].&amp;[SO71126]&amp;[2]" c="SO71126"/>
        <s v="[Internet Sales].[Internet Order Number].&amp;[SO71126]&amp;[3]" c="SO71126"/>
        <s v="[Internet Sales].[Internet Order Number].&amp;[SO71127]&amp;[1]" c="SO71127"/>
        <s v="[Internet Sales].[Internet Order Number].&amp;[SO71127]&amp;[2]" c="SO71127"/>
        <s v="[Internet Sales].[Internet Order Number].&amp;[SO71128]&amp;[1]" c="SO71128"/>
        <s v="[Internet Sales].[Internet Order Number].&amp;[SO71128]&amp;[2]" c="SO71128"/>
        <s v="[Internet Sales].[Internet Order Number].&amp;[SO71128]&amp;[3]" c="SO71128"/>
        <s v="[Internet Sales].[Internet Order Number].&amp;[SO71129]&amp;[1]" c="SO71129"/>
        <s v="[Internet Sales].[Internet Order Number].&amp;[SO71129]&amp;[2]" c="SO71129"/>
        <s v="[Internet Sales].[Internet Order Number].&amp;[SO71129]&amp;[3]" c="SO71129"/>
        <s v="[Internet Sales].[Internet Order Number].&amp;[SO71129]&amp;[4]" c="SO71129"/>
        <s v="[Internet Sales].[Internet Order Number].&amp;[SO71130]&amp;[1]" c="SO71130"/>
        <s v="[Internet Sales].[Internet Order Number].&amp;[SO71130]&amp;[2]" c="SO71130"/>
        <s v="[Internet Sales].[Internet Order Number].&amp;[SO71130]&amp;[3]" c="SO71130"/>
        <s v="[Internet Sales].[Internet Order Number].&amp;[SO71130]&amp;[4]" c="SO71130"/>
        <s v="[Internet Sales].[Internet Order Number].&amp;[SO71131]&amp;[1]" c="SO71131"/>
        <s v="[Internet Sales].[Internet Order Number].&amp;[SO71131]&amp;[2]" c="SO71131"/>
        <s v="[Internet Sales].[Internet Order Number].&amp;[SO71132]&amp;[1]" c="SO71132"/>
        <s v="[Internet Sales].[Internet Order Number].&amp;[SO71132]&amp;[2]" c="SO71132"/>
        <s v="[Internet Sales].[Internet Order Number].&amp;[SO71133]&amp;[1]" c="SO71133"/>
        <s v="[Internet Sales].[Internet Order Number].&amp;[SO71133]&amp;[2]" c="SO71133"/>
        <s v="[Internet Sales].[Internet Order Number].&amp;[SO71133]&amp;[3]" c="SO71133"/>
        <s v="[Internet Sales].[Internet Order Number].&amp;[SO71133]&amp;[4]" c="SO71133"/>
        <s v="[Internet Sales].[Internet Order Number].&amp;[SO71134]&amp;[1]" c="SO71134"/>
        <s v="[Internet Sales].[Internet Order Number].&amp;[SO71134]&amp;[2]" c="SO71134"/>
        <s v="[Internet Sales].[Internet Order Number].&amp;[SO71135]&amp;[1]" c="SO71135"/>
        <s v="[Internet Sales].[Internet Order Number].&amp;[SO71135]&amp;[2]" c="SO71135"/>
        <s v="[Internet Sales].[Internet Order Number].&amp;[SO71136]&amp;[1]" c="SO71136"/>
        <s v="[Internet Sales].[Internet Order Number].&amp;[SO71136]&amp;[2]" c="SO71136"/>
        <s v="[Internet Sales].[Internet Order Number].&amp;[SO71136]&amp;[3]" c="SO71136"/>
        <s v="[Internet Sales].[Internet Order Number].&amp;[SO71137]&amp;[1]" c="SO71137"/>
        <s v="[Internet Sales].[Internet Order Number].&amp;[SO71137]&amp;[2]" c="SO71137"/>
        <s v="[Internet Sales].[Internet Order Number].&amp;[SO71137]&amp;[3]" c="SO71137"/>
        <s v="[Internet Sales].[Internet Order Number].&amp;[SO71137]&amp;[4]" c="SO71137"/>
        <s v="[Internet Sales].[Internet Order Number].&amp;[SO71138]&amp;[1]" c="SO71138"/>
        <s v="[Internet Sales].[Internet Order Number].&amp;[SO71138]&amp;[2]" c="SO71138"/>
        <s v="[Internet Sales].[Internet Order Number].&amp;[SO71138]&amp;[3]" c="SO71138"/>
        <s v="[Internet Sales].[Internet Order Number].&amp;[SO71139]&amp;[1]" c="SO71139"/>
        <s v="[Internet Sales].[Internet Order Number].&amp;[SO71139]&amp;[2]" c="SO71139"/>
        <s v="[Internet Sales].[Internet Order Number].&amp;[SO71139]&amp;[3]" c="SO71139"/>
        <s v="[Internet Sales].[Internet Order Number].&amp;[SO71140]&amp;[1]" c="SO71140"/>
        <s v="[Internet Sales].[Internet Order Number].&amp;[SO71141]&amp;[1]" c="SO71141"/>
        <s v="[Internet Sales].[Internet Order Number].&amp;[SO71141]&amp;[2]" c="SO71141"/>
        <s v="[Internet Sales].[Internet Order Number].&amp;[SO71142]&amp;[1]" c="SO71142"/>
        <s v="[Internet Sales].[Internet Order Number].&amp;[SO71142]&amp;[2]" c="SO71142"/>
        <s v="[Internet Sales].[Internet Order Number].&amp;[SO71143]&amp;[1]" c="SO71143"/>
        <s v="[Internet Sales].[Internet Order Number].&amp;[SO71143]&amp;[2]" c="SO71143"/>
        <s v="[Internet Sales].[Internet Order Number].&amp;[SO71143]&amp;[3]" c="SO71143"/>
        <s v="[Internet Sales].[Internet Order Number].&amp;[SO71143]&amp;[4]" c="SO71143"/>
        <s v="[Internet Sales].[Internet Order Number].&amp;[SO71144]&amp;[1]" c="SO71144"/>
        <s v="[Internet Sales].[Internet Order Number].&amp;[SO71144]&amp;[2]" c="SO71144"/>
        <s v="[Internet Sales].[Internet Order Number].&amp;[SO71145]&amp;[1]" c="SO71145"/>
        <s v="[Internet Sales].[Internet Order Number].&amp;[SO71145]&amp;[2]" c="SO71145"/>
        <s v="[Internet Sales].[Internet Order Number].&amp;[SO71145]&amp;[3]" c="SO71145"/>
        <s v="[Internet Sales].[Internet Order Number].&amp;[SO71145]&amp;[4]" c="SO71145"/>
        <s v="[Internet Sales].[Internet Order Number].&amp;[SO71145]&amp;[5]" c="SO71145"/>
        <s v="[Internet Sales].[Internet Order Number].&amp;[SO71145]&amp;[6]" c="SO71145"/>
        <s v="[Internet Sales].[Internet Order Number].&amp;[SO71146]&amp;[1]" c="SO71146"/>
        <s v="[Internet Sales].[Internet Order Number].&amp;[SO71146]&amp;[2]" c="SO71146"/>
        <s v="[Internet Sales].[Internet Order Number].&amp;[SO71146]&amp;[3]" c="SO71146"/>
        <s v="[Internet Sales].[Internet Order Number].&amp;[SO71146]&amp;[4]" c="SO71146"/>
        <s v="[Internet Sales].[Internet Order Number].&amp;[SO71147]&amp;[1]" c="SO71147"/>
        <s v="[Internet Sales].[Internet Order Number].&amp;[SO71147]&amp;[2]" c="SO71147"/>
        <s v="[Internet Sales].[Internet Order Number].&amp;[SO71148]&amp;[1]" c="SO71148"/>
        <s v="[Internet Sales].[Internet Order Number].&amp;[SO71148]&amp;[2]" c="SO71148"/>
        <s v="[Internet Sales].[Internet Order Number].&amp;[SO71149]&amp;[1]" c="SO71149"/>
        <s v="[Internet Sales].[Internet Order Number].&amp;[SO71149]&amp;[2]" c="SO71149"/>
        <s v="[Internet Sales].[Internet Order Number].&amp;[SO71150]&amp;[1]" c="SO71150"/>
        <s v="[Internet Sales].[Internet Order Number].&amp;[SO71151]&amp;[1]" c="SO71151"/>
        <s v="[Internet Sales].[Internet Order Number].&amp;[SO71151]&amp;[2]" c="SO71151"/>
        <s v="[Internet Sales].[Internet Order Number].&amp;[SO71152]&amp;[1]" c="SO71152"/>
        <s v="[Internet Sales].[Internet Order Number].&amp;[SO71152]&amp;[2]" c="SO71152"/>
        <s v="[Internet Sales].[Internet Order Number].&amp;[SO71153]&amp;[1]" c="SO71153"/>
        <s v="[Internet Sales].[Internet Order Number].&amp;[SO71153]&amp;[2]" c="SO71153"/>
        <s v="[Internet Sales].[Internet Order Number].&amp;[SO71154]&amp;[1]" c="SO71154"/>
        <s v="[Internet Sales].[Internet Order Number].&amp;[SO71155]&amp;[1]" c="SO71155"/>
        <s v="[Internet Sales].[Internet Order Number].&amp;[SO71155]&amp;[2]" c="SO71155"/>
        <s v="[Internet Sales].[Internet Order Number].&amp;[SO71156]&amp;[1]" c="SO71156"/>
        <s v="[Internet Sales].[Internet Order Number].&amp;[SO71156]&amp;[2]" c="SO71156"/>
        <s v="[Internet Sales].[Internet Order Number].&amp;[SO71157]&amp;[1]" c="SO71157"/>
        <s v="[Internet Sales].[Internet Order Number].&amp;[SO71157]&amp;[2]" c="SO71157"/>
        <s v="[Internet Sales].[Internet Order Number].&amp;[SO71158]&amp;[1]" c="SO71158"/>
        <s v="[Internet Sales].[Internet Order Number].&amp;[SO71158]&amp;[2]" c="SO71158"/>
        <s v="[Internet Sales].[Internet Order Number].&amp;[SO71158]&amp;[3]" c="SO71158"/>
        <s v="[Internet Sales].[Internet Order Number].&amp;[SO71158]&amp;[4]" c="SO71158"/>
        <s v="[Internet Sales].[Internet Order Number].&amp;[SO71159]&amp;[1]" c="SO71159"/>
        <s v="[Internet Sales].[Internet Order Number].&amp;[SO71160]&amp;[1]" c="SO71160"/>
        <s v="[Internet Sales].[Internet Order Number].&amp;[SO71161]&amp;[1]" c="SO71161"/>
        <s v="[Internet Sales].[Internet Order Number].&amp;[SO71161]&amp;[2]" c="SO71161"/>
        <s v="[Internet Sales].[Internet Order Number].&amp;[SO71162]&amp;[1]" c="SO71162"/>
        <s v="[Internet Sales].[Internet Order Number].&amp;[SO71163]&amp;[1]" c="SO71163"/>
        <s v="[Internet Sales].[Internet Order Number].&amp;[SO71163]&amp;[2]" c="SO71163"/>
        <s v="[Internet Sales].[Internet Order Number].&amp;[SO71163]&amp;[3]" c="SO71163"/>
        <s v="[Internet Sales].[Internet Order Number].&amp;[SO71164]&amp;[1]" c="SO71164"/>
        <s v="[Internet Sales].[Internet Order Number].&amp;[SO71165]&amp;[1]" c="SO71165"/>
        <s v="[Internet Sales].[Internet Order Number].&amp;[SO71165]&amp;[2]" c="SO71165"/>
        <s v="[Internet Sales].[Internet Order Number].&amp;[SO71165]&amp;[3]" c="SO71165"/>
        <s v="[Internet Sales].[Internet Order Number].&amp;[SO71166]&amp;[1]" c="SO71166"/>
        <s v="[Internet Sales].[Internet Order Number].&amp;[SO71167]&amp;[1]" c="SO71167"/>
        <s v="[Internet Sales].[Internet Order Number].&amp;[SO71168]&amp;[1]" c="SO71168"/>
        <s v="[Internet Sales].[Internet Order Number].&amp;[SO71168]&amp;[2]" c="SO71168"/>
        <s v="[Internet Sales].[Internet Order Number].&amp;[SO71169]&amp;[1]" c="SO71169"/>
        <s v="[Internet Sales].[Internet Order Number].&amp;[SO71169]&amp;[2]" c="SO71169"/>
        <s v="[Internet Sales].[Internet Order Number].&amp;[SO71169]&amp;[3]" c="SO71169"/>
        <s v="[Internet Sales].[Internet Order Number].&amp;[SO71169]&amp;[4]" c="SO71169"/>
        <s v="[Internet Sales].[Internet Order Number].&amp;[SO71170]&amp;[1]" c="SO71170"/>
        <s v="[Internet Sales].[Internet Order Number].&amp;[SO71170]&amp;[2]" c="SO71170"/>
        <s v="[Internet Sales].[Internet Order Number].&amp;[SO71171]&amp;[1]" c="SO71171"/>
        <s v="[Internet Sales].[Internet Order Number].&amp;[SO71171]&amp;[2]" c="SO71171"/>
        <s v="[Internet Sales].[Internet Order Number].&amp;[SO71172]&amp;[1]" c="SO71172"/>
        <s v="[Internet Sales].[Internet Order Number].&amp;[SO71172]&amp;[2]" c="SO71172"/>
        <s v="[Internet Sales].[Internet Order Number].&amp;[SO71173]&amp;[1]" c="SO71173"/>
        <s v="[Internet Sales].[Internet Order Number].&amp;[SO71173]&amp;[2]" c="SO71173"/>
        <s v="[Internet Sales].[Internet Order Number].&amp;[SO71174]&amp;[1]" c="SO71174"/>
        <s v="[Internet Sales].[Internet Order Number].&amp;[SO71175]&amp;[1]" c="SO71175"/>
        <s v="[Internet Sales].[Internet Order Number].&amp;[SO71175]&amp;[2]" c="SO71175"/>
        <s v="[Internet Sales].[Internet Order Number].&amp;[SO71175]&amp;[3]" c="SO71175"/>
        <s v="[Internet Sales].[Internet Order Number].&amp;[SO71176]&amp;[1]" c="SO71176"/>
        <s v="[Internet Sales].[Internet Order Number].&amp;[SO71176]&amp;[2]" c="SO71176"/>
        <s v="[Internet Sales].[Internet Order Number].&amp;[SO71177]&amp;[1]" c="SO71177"/>
        <s v="[Internet Sales].[Internet Order Number].&amp;[SO71177]&amp;[2]" c="SO71177"/>
        <s v="[Internet Sales].[Internet Order Number].&amp;[SO71178]&amp;[1]" c="SO71178"/>
        <s v="[Internet Sales].[Internet Order Number].&amp;[SO71178]&amp;[2]" c="SO71178"/>
        <s v="[Internet Sales].[Internet Order Number].&amp;[SO71179]&amp;[1]" c="SO71179"/>
        <s v="[Internet Sales].[Internet Order Number].&amp;[SO71179]&amp;[2]" c="SO71179"/>
        <s v="[Internet Sales].[Internet Order Number].&amp;[SO71179]&amp;[3]" c="SO71179"/>
        <s v="[Internet Sales].[Internet Order Number].&amp;[SO71180]&amp;[1]" c="SO71180"/>
        <s v="[Internet Sales].[Internet Order Number].&amp;[SO71180]&amp;[2]" c="SO71180"/>
        <s v="[Internet Sales].[Internet Order Number].&amp;[SO71180]&amp;[3]" c="SO71180"/>
        <s v="[Internet Sales].[Internet Order Number].&amp;[SO71181]&amp;[1]" c="SO71181"/>
        <s v="[Internet Sales].[Internet Order Number].&amp;[SO71182]&amp;[1]" c="SO71182"/>
        <s v="[Internet Sales].[Internet Order Number].&amp;[SO71182]&amp;[2]" c="SO71182"/>
        <s v="[Internet Sales].[Internet Order Number].&amp;[SO71182]&amp;[3]" c="SO71182"/>
        <s v="[Internet Sales].[Internet Order Number].&amp;[SO71183]&amp;[1]" c="SO71183"/>
        <s v="[Internet Sales].[Internet Order Number].&amp;[SO71183]&amp;[2]" c="SO71183"/>
        <s v="[Internet Sales].[Internet Order Number].&amp;[SO71183]&amp;[3]" c="SO71183"/>
        <s v="[Internet Sales].[Internet Order Number].&amp;[SO71184]&amp;[1]" c="SO71184"/>
        <s v="[Internet Sales].[Internet Order Number].&amp;[SO71184]&amp;[2]" c="SO71184"/>
        <s v="[Internet Sales].[Internet Order Number].&amp;[SO71184]&amp;[3]" c="SO71184"/>
        <s v="[Internet Sales].[Internet Order Number].&amp;[SO71185]&amp;[1]" c="SO71185"/>
        <s v="[Internet Sales].[Internet Order Number].&amp;[SO71185]&amp;[2]" c="SO71185"/>
        <s v="[Internet Sales].[Internet Order Number].&amp;[SO71185]&amp;[3]" c="SO71185"/>
        <s v="[Internet Sales].[Internet Order Number].&amp;[SO71186]&amp;[1]" c="SO71186"/>
        <s v="[Internet Sales].[Internet Order Number].&amp;[SO71186]&amp;[2]" c="SO71186"/>
        <s v="[Internet Sales].[Internet Order Number].&amp;[SO71187]&amp;[1]" c="SO71187"/>
        <s v="[Internet Sales].[Internet Order Number].&amp;[SO71187]&amp;[2]" c="SO71187"/>
        <s v="[Internet Sales].[Internet Order Number].&amp;[SO71188]&amp;[1]" c="SO71188"/>
        <s v="[Internet Sales].[Internet Order Number].&amp;[SO71188]&amp;[2]" c="SO71188"/>
        <s v="[Internet Sales].[Internet Order Number].&amp;[SO71189]&amp;[1]" c="SO71189"/>
        <s v="[Internet Sales].[Internet Order Number].&amp;[SO71189]&amp;[2]" c="SO71189"/>
        <s v="[Internet Sales].[Internet Order Number].&amp;[SO71190]&amp;[1]" c="SO71190"/>
        <s v="[Internet Sales].[Internet Order Number].&amp;[SO71190]&amp;[2]" c="SO71190"/>
        <s v="[Internet Sales].[Internet Order Number].&amp;[SO71191]&amp;[1]" c="SO71191"/>
        <s v="[Internet Sales].[Internet Order Number].&amp;[SO71191]&amp;[2]" c="SO71191"/>
        <s v="[Internet Sales].[Internet Order Number].&amp;[SO71192]&amp;[1]" c="SO71192"/>
        <s v="[Internet Sales].[Internet Order Number].&amp;[SO71192]&amp;[2]" c="SO71192"/>
        <s v="[Internet Sales].[Internet Order Number].&amp;[SO71193]&amp;[1]" c="SO71193"/>
        <s v="[Internet Sales].[Internet Order Number].&amp;[SO71193]&amp;[2]" c="SO71193"/>
        <s v="[Internet Sales].[Internet Order Number].&amp;[SO71193]&amp;[3]" c="SO71193"/>
        <s v="[Internet Sales].[Internet Order Number].&amp;[SO71193]&amp;[4]" c="SO71193"/>
        <s v="[Internet Sales].[Internet Order Number].&amp;[SO71194]&amp;[1]" c="SO71194"/>
        <s v="[Internet Sales].[Internet Order Number].&amp;[SO71194]&amp;[2]" c="SO71194"/>
        <s v="[Internet Sales].[Internet Order Number].&amp;[SO71195]&amp;[1]" c="SO71195"/>
        <s v="[Internet Sales].[Internet Order Number].&amp;[SO71195]&amp;[2]" c="SO71195"/>
        <s v="[Internet Sales].[Internet Order Number].&amp;[SO71195]&amp;[3]" c="SO71195"/>
        <s v="[Internet Sales].[Internet Order Number].&amp;[SO71195]&amp;[4]" c="SO71195"/>
        <s v="[Internet Sales].[Internet Order Number].&amp;[SO71196]&amp;[1]" c="SO71196"/>
        <s v="[Internet Sales].[Internet Order Number].&amp;[SO71196]&amp;[2]" c="SO71196"/>
        <s v="[Internet Sales].[Internet Order Number].&amp;[SO71196]&amp;[3]" c="SO71196"/>
        <s v="[Internet Sales].[Internet Order Number].&amp;[SO71197]&amp;[1]" c="SO71197"/>
        <s v="[Internet Sales].[Internet Order Number].&amp;[SO71197]&amp;[2]" c="SO71197"/>
        <s v="[Internet Sales].[Internet Order Number].&amp;[SO71197]&amp;[3]" c="SO71197"/>
        <s v="[Internet Sales].[Internet Order Number].&amp;[SO71197]&amp;[4]" c="SO71197"/>
        <s v="[Internet Sales].[Internet Order Number].&amp;[SO71198]&amp;[1]" c="SO71198"/>
        <s v="[Internet Sales].[Internet Order Number].&amp;[SO71198]&amp;[2]" c="SO71198"/>
        <s v="[Internet Sales].[Internet Order Number].&amp;[SO71198]&amp;[3]" c="SO71198"/>
        <s v="[Internet Sales].[Internet Order Number].&amp;[SO71199]&amp;[1]" c="SO71199"/>
        <s v="[Internet Sales].[Internet Order Number].&amp;[SO71199]&amp;[2]" c="SO71199"/>
        <s v="[Internet Sales].[Internet Order Number].&amp;[SO71200]&amp;[1]" c="SO71200"/>
        <s v="[Internet Sales].[Internet Order Number].&amp;[SO71200]&amp;[2]" c="SO71200"/>
        <s v="[Internet Sales].[Internet Order Number].&amp;[SO71200]&amp;[3]" c="SO71200"/>
        <s v="[Internet Sales].[Internet Order Number].&amp;[SO71200]&amp;[4]" c="SO71200"/>
        <s v="[Internet Sales].[Internet Order Number].&amp;[SO71201]&amp;[1]" c="SO71201"/>
        <s v="[Internet Sales].[Internet Order Number].&amp;[SO71201]&amp;[2]" c="SO71201"/>
        <s v="[Internet Sales].[Internet Order Number].&amp;[SO71201]&amp;[3]" c="SO71201"/>
        <s v="[Internet Sales].[Internet Order Number].&amp;[SO71201]&amp;[4]" c="SO71201"/>
        <s v="[Internet Sales].[Internet Order Number].&amp;[SO71202]&amp;[1]" c="SO71202"/>
        <s v="[Internet Sales].[Internet Order Number].&amp;[SO71202]&amp;[2]" c="SO71202"/>
        <s v="[Internet Sales].[Internet Order Number].&amp;[SO71203]&amp;[1]" c="SO71203"/>
        <s v="[Internet Sales].[Internet Order Number].&amp;[SO71203]&amp;[2]" c="SO71203"/>
        <s v="[Internet Sales].[Internet Order Number].&amp;[SO71204]&amp;[1]" c="SO71204"/>
        <s v="[Internet Sales].[Internet Order Number].&amp;[SO71204]&amp;[2]" c="SO71204"/>
        <s v="[Internet Sales].[Internet Order Number].&amp;[SO71205]&amp;[1]" c="SO71205"/>
        <s v="[Internet Sales].[Internet Order Number].&amp;[SO71205]&amp;[2]" c="SO71205"/>
        <s v="[Internet Sales].[Internet Order Number].&amp;[SO71206]&amp;[1]" c="SO71206"/>
        <s v="[Internet Sales].[Internet Order Number].&amp;[SO71206]&amp;[2]" c="SO71206"/>
        <s v="[Internet Sales].[Internet Order Number].&amp;[SO71206]&amp;[3]" c="SO71206"/>
        <s v="[Internet Sales].[Internet Order Number].&amp;[SO71207]&amp;[1]" c="SO71207"/>
        <s v="[Internet Sales].[Internet Order Number].&amp;[SO71207]&amp;[2]" c="SO71207"/>
        <s v="[Internet Sales].[Internet Order Number].&amp;[SO71207]&amp;[3]" c="SO71207"/>
        <s v="[Internet Sales].[Internet Order Number].&amp;[SO71207]&amp;[4]" c="SO71207"/>
        <s v="[Internet Sales].[Internet Order Number].&amp;[SO71208]&amp;[1]" c="SO71208"/>
        <s v="[Internet Sales].[Internet Order Number].&amp;[SO71209]&amp;[1]" c="SO71209"/>
        <s v="[Internet Sales].[Internet Order Number].&amp;[SO71209]&amp;[2]" c="SO71209"/>
        <s v="[Internet Sales].[Internet Order Number].&amp;[SO71210]&amp;[1]" c="SO71210"/>
        <s v="[Internet Sales].[Internet Order Number].&amp;[SO71211]&amp;[1]" c="SO71211"/>
        <s v="[Internet Sales].[Internet Order Number].&amp;[SO71212]&amp;[1]" c="SO71212"/>
        <s v="[Internet Sales].[Internet Order Number].&amp;[SO71212]&amp;[2]" c="SO71212"/>
        <s v="[Internet Sales].[Internet Order Number].&amp;[SO71212]&amp;[3]" c="SO71212"/>
        <s v="[Internet Sales].[Internet Order Number].&amp;[SO71212]&amp;[4]" c="SO71212"/>
        <s v="[Internet Sales].[Internet Order Number].&amp;[SO71213]&amp;[1]" c="SO71213"/>
        <s v="[Internet Sales].[Internet Order Number].&amp;[SO71214]&amp;[1]" c="SO71214"/>
        <s v="[Internet Sales].[Internet Order Number].&amp;[SO71214]&amp;[2]" c="SO71214"/>
        <s v="[Internet Sales].[Internet Order Number].&amp;[SO71214]&amp;[3]" c="SO71214"/>
        <s v="[Internet Sales].[Internet Order Number].&amp;[SO71214]&amp;[4]" c="SO71214"/>
        <s v="[Internet Sales].[Internet Order Number].&amp;[SO71214]&amp;[5]" c="SO71214"/>
        <s v="[Internet Sales].[Internet Order Number].&amp;[SO71214]&amp;[6]" c="SO71214"/>
        <s v="[Internet Sales].[Internet Order Number].&amp;[SO71215]&amp;[1]" c="SO71215"/>
        <s v="[Internet Sales].[Internet Order Number].&amp;[SO71215]&amp;[2]" c="SO71215"/>
        <s v="[Internet Sales].[Internet Order Number].&amp;[SO71216]&amp;[1]" c="SO71216"/>
        <s v="[Internet Sales].[Internet Order Number].&amp;[SO71216]&amp;[2]" c="SO71216"/>
        <s v="[Internet Sales].[Internet Order Number].&amp;[SO71217]&amp;[1]" c="SO71217"/>
        <s v="[Internet Sales].[Internet Order Number].&amp;[SO71217]&amp;[2]" c="SO71217"/>
        <s v="[Internet Sales].[Internet Order Number].&amp;[SO71218]&amp;[1]" c="SO71218"/>
        <s v="[Internet Sales].[Internet Order Number].&amp;[SO71218]&amp;[2]" c="SO71218"/>
        <s v="[Internet Sales].[Internet Order Number].&amp;[SO71219]&amp;[1]" c="SO71219"/>
        <s v="[Internet Sales].[Internet Order Number].&amp;[SO71219]&amp;[2]" c="SO71219"/>
        <s v="[Internet Sales].[Internet Order Number].&amp;[SO71219]&amp;[3]" c="SO71219"/>
        <s v="[Internet Sales].[Internet Order Number].&amp;[SO71219]&amp;[4]" c="SO71219"/>
        <s v="[Internet Sales].[Internet Order Number].&amp;[SO71220]&amp;[1]" c="SO71220"/>
        <s v="[Internet Sales].[Internet Order Number].&amp;[SO71220]&amp;[2]" c="SO71220"/>
        <s v="[Internet Sales].[Internet Order Number].&amp;[SO71221]&amp;[1]" c="SO71221"/>
        <s v="[Internet Sales].[Internet Order Number].&amp;[SO71221]&amp;[2]" c="SO71221"/>
        <s v="[Internet Sales].[Internet Order Number].&amp;[SO71221]&amp;[3]" c="SO71221"/>
        <s v="[Internet Sales].[Internet Order Number].&amp;[SO71222]&amp;[1]" c="SO71222"/>
        <s v="[Internet Sales].[Internet Order Number].&amp;[SO71222]&amp;[2]" c="SO71222"/>
        <s v="[Internet Sales].[Internet Order Number].&amp;[SO71222]&amp;[3]" c="SO71222"/>
        <s v="[Internet Sales].[Internet Order Number].&amp;[SO71222]&amp;[4]" c="SO71222"/>
        <s v="[Internet Sales].[Internet Order Number].&amp;[SO71223]&amp;[1]" c="SO71223"/>
        <s v="[Internet Sales].[Internet Order Number].&amp;[SO71223]&amp;[2]" c="SO71223"/>
        <s v="[Internet Sales].[Internet Order Number].&amp;[SO71223]&amp;[3]" c="SO71223"/>
        <s v="[Internet Sales].[Internet Order Number].&amp;[SO71224]&amp;[1]" c="SO71224"/>
        <s v="[Internet Sales].[Internet Order Number].&amp;[SO71224]&amp;[2]" c="SO71224"/>
        <s v="[Internet Sales].[Internet Order Number].&amp;[SO71225]&amp;[1]" c="SO71225"/>
        <s v="[Internet Sales].[Internet Order Number].&amp;[SO71225]&amp;[2]" c="SO71225"/>
        <s v="[Internet Sales].[Internet Order Number].&amp;[SO71226]&amp;[1]" c="SO71226"/>
        <s v="[Internet Sales].[Internet Order Number].&amp;[SO71227]&amp;[1]" c="SO71227"/>
        <s v="[Internet Sales].[Internet Order Number].&amp;[SO71227]&amp;[2]" c="SO71227"/>
        <s v="[Internet Sales].[Internet Order Number].&amp;[SO71228]&amp;[1]" c="SO71228"/>
        <s v="[Internet Sales].[Internet Order Number].&amp;[SO71228]&amp;[2]" c="SO71228"/>
        <s v="[Internet Sales].[Internet Order Number].&amp;[SO71229]&amp;[1]" c="SO71229"/>
        <s v="[Internet Sales].[Internet Order Number].&amp;[SO71229]&amp;[2]" c="SO71229"/>
        <s v="[Internet Sales].[Internet Order Number].&amp;[SO71229]&amp;[3]" c="SO71229"/>
        <s v="[Internet Sales].[Internet Order Number].&amp;[SO71229]&amp;[4]" c="SO71229"/>
        <s v="[Internet Sales].[Internet Order Number].&amp;[SO71230]&amp;[1]" c="SO71230"/>
        <s v="[Internet Sales].[Internet Order Number].&amp;[SO71230]&amp;[2]" c="SO71230"/>
        <s v="[Internet Sales].[Internet Order Number].&amp;[SO71230]&amp;[3]" c="SO71230"/>
        <s v="[Internet Sales].[Internet Order Number].&amp;[SO71230]&amp;[4]" c="SO71230"/>
        <s v="[Internet Sales].[Internet Order Number].&amp;[SO71231]&amp;[1]" c="SO71231"/>
        <s v="[Internet Sales].[Internet Order Number].&amp;[SO71231]&amp;[2]" c="SO71231"/>
        <s v="[Internet Sales].[Internet Order Number].&amp;[SO71231]&amp;[3]" c="SO71231"/>
        <s v="[Internet Sales].[Internet Order Number].&amp;[SO71231]&amp;[4]" c="SO71231"/>
        <s v="[Internet Sales].[Internet Order Number].&amp;[SO71232]&amp;[1]" c="SO71232"/>
        <s v="[Internet Sales].[Internet Order Number].&amp;[SO71232]&amp;[2]" c="SO71232"/>
        <s v="[Internet Sales].[Internet Order Number].&amp;[SO71233]&amp;[1]" c="SO71233"/>
        <s v="[Internet Sales].[Internet Order Number].&amp;[SO71233]&amp;[2]" c="SO71233"/>
        <s v="[Internet Sales].[Internet Order Number].&amp;[SO71234]&amp;[1]" c="SO71234"/>
        <s v="[Internet Sales].[Internet Order Number].&amp;[SO71235]&amp;[1]" c="SO71235"/>
        <s v="[Internet Sales].[Internet Order Number].&amp;[SO71235]&amp;[2]" c="SO71235"/>
        <s v="[Internet Sales].[Internet Order Number].&amp;[SO71236]&amp;[1]" c="SO71236"/>
        <s v="[Internet Sales].[Internet Order Number].&amp;[SO71236]&amp;[2]" c="SO71236"/>
        <s v="[Internet Sales].[Internet Order Number].&amp;[SO71236]&amp;[3]" c="SO71236"/>
        <s v="[Internet Sales].[Internet Order Number].&amp;[SO71237]&amp;[1]" c="SO71237"/>
        <s v="[Internet Sales].[Internet Order Number].&amp;[SO71237]&amp;[2]" c="SO71237"/>
        <s v="[Internet Sales].[Internet Order Number].&amp;[SO71237]&amp;[3]" c="SO71237"/>
        <s v="[Internet Sales].[Internet Order Number].&amp;[SO71237]&amp;[4]" c="SO71237"/>
        <s v="[Internet Sales].[Internet Order Number].&amp;[SO71238]&amp;[1]" c="SO71238"/>
        <s v="[Internet Sales].[Internet Order Number].&amp;[SO71238]&amp;[2]" c="SO71238"/>
        <s v="[Internet Sales].[Internet Order Number].&amp;[SO71238]&amp;[3]" c="SO71238"/>
        <s v="[Internet Sales].[Internet Order Number].&amp;[SO71238]&amp;[4]" c="SO71238"/>
        <s v="[Internet Sales].[Internet Order Number].&amp;[SO71239]&amp;[1]" c="SO71239"/>
        <s v="[Internet Sales].[Internet Order Number].&amp;[SO71240]&amp;[1]" c="SO71240"/>
        <s v="[Internet Sales].[Internet Order Number].&amp;[SO71240]&amp;[2]" c="SO71240"/>
        <s v="[Internet Sales].[Internet Order Number].&amp;[SO71241]&amp;[1]" c="SO71241"/>
        <s v="[Internet Sales].[Internet Order Number].&amp;[SO71241]&amp;[2]" c="SO71241"/>
        <s v="[Internet Sales].[Internet Order Number].&amp;[SO71242]&amp;[1]" c="SO71242"/>
        <s v="[Internet Sales].[Internet Order Number].&amp;[SO71242]&amp;[2]" c="SO71242"/>
        <s v="[Internet Sales].[Internet Order Number].&amp;[SO71243]&amp;[1]" c="SO71243"/>
        <s v="[Internet Sales].[Internet Order Number].&amp;[SO71243]&amp;[2]" c="SO71243"/>
        <s v="[Internet Sales].[Internet Order Number].&amp;[SO71243]&amp;[3]" c="SO71243"/>
        <s v="[Internet Sales].[Internet Order Number].&amp;[SO71243]&amp;[4]" c="SO71243"/>
        <s v="[Internet Sales].[Internet Order Number].&amp;[SO71243]&amp;[5]" c="SO71243"/>
        <s v="[Internet Sales].[Internet Order Number].&amp;[SO71244]&amp;[1]" c="SO71244"/>
        <s v="[Internet Sales].[Internet Order Number].&amp;[SO71245]&amp;[1]" c="SO71245"/>
        <s v="[Internet Sales].[Internet Order Number].&amp;[SO71246]&amp;[1]" c="SO71246"/>
        <s v="[Internet Sales].[Internet Order Number].&amp;[SO71246]&amp;[2]" c="SO71246"/>
        <s v="[Internet Sales].[Internet Order Number].&amp;[SO71246]&amp;[3]" c="SO71246"/>
        <s v="[Internet Sales].[Internet Order Number].&amp;[SO71246]&amp;[4]" c="SO71246"/>
        <s v="[Internet Sales].[Internet Order Number].&amp;[SO71246]&amp;[5]" c="SO71246"/>
        <s v="[Internet Sales].[Internet Order Number].&amp;[SO71246]&amp;[6]" c="SO71246"/>
        <s v="[Internet Sales].[Internet Order Number].&amp;[SO71247]&amp;[1]" c="SO71247"/>
        <s v="[Internet Sales].[Internet Order Number].&amp;[SO71248]&amp;[1]" c="SO71248"/>
        <s v="[Internet Sales].[Internet Order Number].&amp;[SO71249]&amp;[1]" c="SO71249"/>
        <s v="[Internet Sales].[Internet Order Number].&amp;[SO71249]&amp;[2]" c="SO71249"/>
        <s v="[Internet Sales].[Internet Order Number].&amp;[SO71250]&amp;[1]" c="SO71250"/>
        <s v="[Internet Sales].[Internet Order Number].&amp;[SO71250]&amp;[2]" c="SO71250"/>
        <s v="[Internet Sales].[Internet Order Number].&amp;[SO71251]&amp;[1]" c="SO71251"/>
        <s v="[Internet Sales].[Internet Order Number].&amp;[SO71251]&amp;[2]" c="SO71251"/>
        <s v="[Internet Sales].[Internet Order Number].&amp;[SO71251]&amp;[3]" c="SO71251"/>
        <s v="[Internet Sales].[Internet Order Number].&amp;[SO71252]&amp;[1]" c="SO71252"/>
        <s v="[Internet Sales].[Internet Order Number].&amp;[SO71252]&amp;[2]" c="SO71252"/>
        <s v="[Internet Sales].[Internet Order Number].&amp;[SO71253]&amp;[1]" c="SO71253"/>
        <s v="[Internet Sales].[Internet Order Number].&amp;[SO71253]&amp;[2]" c="SO71253"/>
        <s v="[Internet Sales].[Internet Order Number].&amp;[SO71253]&amp;[3]" c="SO71253"/>
        <s v="[Internet Sales].[Internet Order Number].&amp;[SO71254]&amp;[1]" c="SO71254"/>
        <s v="[Internet Sales].[Internet Order Number].&amp;[SO71254]&amp;[2]" c="SO71254"/>
        <s v="[Internet Sales].[Internet Order Number].&amp;[SO71254]&amp;[3]" c="SO71254"/>
        <s v="[Internet Sales].[Internet Order Number].&amp;[SO71255]&amp;[1]" c="SO71255"/>
        <s v="[Internet Sales].[Internet Order Number].&amp;[SO71255]&amp;[2]" c="SO71255"/>
        <s v="[Internet Sales].[Internet Order Number].&amp;[SO71256]&amp;[1]" c="SO71256"/>
        <s v="[Internet Sales].[Internet Order Number].&amp;[SO71256]&amp;[2]" c="SO71256"/>
        <s v="[Internet Sales].[Internet Order Number].&amp;[SO71256]&amp;[3]" c="SO71256"/>
        <s v="[Internet Sales].[Internet Order Number].&amp;[SO71256]&amp;[4]" c="SO71256"/>
        <s v="[Internet Sales].[Internet Order Number].&amp;[SO71257]&amp;[1]" c="SO71257"/>
        <s v="[Internet Sales].[Internet Order Number].&amp;[SO71257]&amp;[2]" c="SO71257"/>
        <s v="[Internet Sales].[Internet Order Number].&amp;[SO71257]&amp;[3]" c="SO71257"/>
        <s v="[Internet Sales].[Internet Order Number].&amp;[SO71258]&amp;[1]" c="SO71258"/>
        <s v="[Internet Sales].[Internet Order Number].&amp;[SO71258]&amp;[2]" c="SO71258"/>
        <s v="[Internet Sales].[Internet Order Number].&amp;[SO71259]&amp;[1]" c="SO71259"/>
        <s v="[Internet Sales].[Internet Order Number].&amp;[SO71259]&amp;[2]" c="SO71259"/>
        <s v="[Internet Sales].[Internet Order Number].&amp;[SO71260]&amp;[1]" c="SO71260"/>
        <s v="[Internet Sales].[Internet Order Number].&amp;[SO71260]&amp;[2]" c="SO71260"/>
        <s v="[Internet Sales].[Internet Order Number].&amp;[SO71261]&amp;[1]" c="SO71261"/>
        <s v="[Internet Sales].[Internet Order Number].&amp;[SO71261]&amp;[2]" c="SO71261"/>
        <s v="[Internet Sales].[Internet Order Number].&amp;[SO71261]&amp;[3]" c="SO71261"/>
        <s v="[Internet Sales].[Internet Order Number].&amp;[SO71261]&amp;[4]" c="SO71261"/>
        <s v="[Internet Sales].[Internet Order Number].&amp;[SO71262]&amp;[1]" c="SO71262"/>
        <s v="[Internet Sales].[Internet Order Number].&amp;[SO71262]&amp;[2]" c="SO71262"/>
        <s v="[Internet Sales].[Internet Order Number].&amp;[SO71262]&amp;[3]" c="SO71262"/>
        <s v="[Internet Sales].[Internet Order Number].&amp;[SO71263]&amp;[1]" c="SO71263"/>
        <s v="[Internet Sales].[Internet Order Number].&amp;[SO71263]&amp;[2]" c="SO71263"/>
        <s v="[Internet Sales].[Internet Order Number].&amp;[SO71264]&amp;[1]" c="SO71264"/>
        <s v="[Internet Sales].[Internet Order Number].&amp;[SO71264]&amp;[2]" c="SO71264"/>
        <s v="[Internet Sales].[Internet Order Number].&amp;[SO71265]&amp;[1]" c="SO71265"/>
        <s v="[Internet Sales].[Internet Order Number].&amp;[SO71266]&amp;[1]" c="SO71266"/>
        <s v="[Internet Sales].[Internet Order Number].&amp;[SO71267]&amp;[1]" c="SO71267"/>
        <s v="[Internet Sales].[Internet Order Number].&amp;[SO71267]&amp;[2]" c="SO71267"/>
        <s v="[Internet Sales].[Internet Order Number].&amp;[SO71267]&amp;[3]" c="SO71267"/>
        <s v="[Internet Sales].[Internet Order Number].&amp;[SO71268]&amp;[1]" c="SO71268"/>
        <s v="[Internet Sales].[Internet Order Number].&amp;[SO71268]&amp;[2]" c="SO71268"/>
        <s v="[Internet Sales].[Internet Order Number].&amp;[SO71268]&amp;[3]" c="SO71268"/>
        <s v="[Internet Sales].[Internet Order Number].&amp;[SO71269]&amp;[1]" c="SO71269"/>
        <s v="[Internet Sales].[Internet Order Number].&amp;[SO71269]&amp;[2]" c="SO71269"/>
        <s v="[Internet Sales].[Internet Order Number].&amp;[SO71270]&amp;[1]" c="SO71270"/>
        <s v="[Internet Sales].[Internet Order Number].&amp;[SO71270]&amp;[2]" c="SO71270"/>
        <s v="[Internet Sales].[Internet Order Number].&amp;[SO71270]&amp;[3]" c="SO71270"/>
        <s v="[Internet Sales].[Internet Order Number].&amp;[SO71271]&amp;[1]" c="SO71271"/>
        <s v="[Internet Sales].[Internet Order Number].&amp;[SO71271]&amp;[2]" c="SO71271"/>
        <s v="[Internet Sales].[Internet Order Number].&amp;[SO71271]&amp;[3]" c="SO71271"/>
        <s v="[Internet Sales].[Internet Order Number].&amp;[SO71271]&amp;[4]" c="SO71271"/>
        <s v="[Internet Sales].[Internet Order Number].&amp;[SO71272]&amp;[1]" c="SO71272"/>
        <s v="[Internet Sales].[Internet Order Number].&amp;[SO71272]&amp;[2]" c="SO71272"/>
        <s v="[Internet Sales].[Internet Order Number].&amp;[SO71272]&amp;[3]" c="SO71272"/>
        <s v="[Internet Sales].[Internet Order Number].&amp;[SO71272]&amp;[4]" c="SO71272"/>
        <s v="[Internet Sales].[Internet Order Number].&amp;[SO71273]&amp;[1]" c="SO71273"/>
        <s v="[Internet Sales].[Internet Order Number].&amp;[SO71273]&amp;[2]" c="SO71273"/>
        <s v="[Internet Sales].[Internet Order Number].&amp;[SO71273]&amp;[3]" c="SO71273"/>
        <s v="[Internet Sales].[Internet Order Number].&amp;[SO71274]&amp;[1]" c="SO71274"/>
        <s v="[Internet Sales].[Internet Order Number].&amp;[SO71274]&amp;[2]" c="SO71274"/>
        <s v="[Internet Sales].[Internet Order Number].&amp;[SO71274]&amp;[3]" c="SO71274"/>
        <s v="[Internet Sales].[Internet Order Number].&amp;[SO71275]&amp;[1]" c="SO71275"/>
        <s v="[Internet Sales].[Internet Order Number].&amp;[SO71275]&amp;[2]" c="SO71275"/>
        <s v="[Internet Sales].[Internet Order Number].&amp;[SO71276]&amp;[1]" c="SO71276"/>
        <s v="[Internet Sales].[Internet Order Number].&amp;[SO71276]&amp;[2]" c="SO71276"/>
        <s v="[Internet Sales].[Internet Order Number].&amp;[SO71276]&amp;[3]" c="SO71276"/>
        <s v="[Internet Sales].[Internet Order Number].&amp;[SO71277]&amp;[1]" c="SO71277"/>
        <s v="[Internet Sales].[Internet Order Number].&amp;[SO71277]&amp;[2]" c="SO71277"/>
        <s v="[Internet Sales].[Internet Order Number].&amp;[SO71278]&amp;[1]" c="SO71278"/>
        <s v="[Internet Sales].[Internet Order Number].&amp;[SO71278]&amp;[2]" c="SO71278"/>
        <s v="[Internet Sales].[Internet Order Number].&amp;[SO71279]&amp;[1]" c="SO71279"/>
        <s v="[Internet Sales].[Internet Order Number].&amp;[SO71280]&amp;[1]" c="SO71280"/>
        <s v="[Internet Sales].[Internet Order Number].&amp;[SO71281]&amp;[1]" c="SO71281"/>
        <s v="[Internet Sales].[Internet Order Number].&amp;[SO71281]&amp;[2]" c="SO71281"/>
        <s v="[Internet Sales].[Internet Order Number].&amp;[SO71281]&amp;[3]" c="SO71281"/>
        <s v="[Internet Sales].[Internet Order Number].&amp;[SO71281]&amp;[4]" c="SO71281"/>
        <s v="[Internet Sales].[Internet Order Number].&amp;[SO71282]&amp;[1]" c="SO71282"/>
        <s v="[Internet Sales].[Internet Order Number].&amp;[SO71282]&amp;[2]" c="SO71282"/>
        <s v="[Internet Sales].[Internet Order Number].&amp;[SO71282]&amp;[3]" c="SO71282"/>
        <s v="[Internet Sales].[Internet Order Number].&amp;[SO71283]&amp;[1]" c="SO71283"/>
        <s v="[Internet Sales].[Internet Order Number].&amp;[SO71283]&amp;[2]" c="SO71283"/>
        <s v="[Internet Sales].[Internet Order Number].&amp;[SO71283]&amp;[3]" c="SO71283"/>
        <s v="[Internet Sales].[Internet Order Number].&amp;[SO71283]&amp;[4]" c="SO71283"/>
        <s v="[Internet Sales].[Internet Order Number].&amp;[SO71284]&amp;[1]" c="SO71284"/>
        <s v="[Internet Sales].[Internet Order Number].&amp;[SO71284]&amp;[2]" c="SO71284"/>
        <s v="[Internet Sales].[Internet Order Number].&amp;[SO71284]&amp;[3]" c="SO71284"/>
        <s v="[Internet Sales].[Internet Order Number].&amp;[SO71284]&amp;[4]" c="SO71284"/>
        <s v="[Internet Sales].[Internet Order Number].&amp;[SO71285]&amp;[1]" c="SO71285"/>
        <s v="[Internet Sales].[Internet Order Number].&amp;[SO71285]&amp;[2]" c="SO71285"/>
        <s v="[Internet Sales].[Internet Order Number].&amp;[SO71286]&amp;[1]" c="SO71286"/>
        <s v="[Internet Sales].[Internet Order Number].&amp;[SO71287]&amp;[1]" c="SO71287"/>
        <s v="[Internet Sales].[Internet Order Number].&amp;[SO71288]&amp;[1]" c="SO71288"/>
        <s v="[Internet Sales].[Internet Order Number].&amp;[SO71288]&amp;[2]" c="SO71288"/>
        <s v="[Internet Sales].[Internet Order Number].&amp;[SO71288]&amp;[3]" c="SO71288"/>
        <s v="[Internet Sales].[Internet Order Number].&amp;[SO71289]&amp;[1]" c="SO71289"/>
        <s v="[Internet Sales].[Internet Order Number].&amp;[SO71289]&amp;[2]" c="SO71289"/>
        <s v="[Internet Sales].[Internet Order Number].&amp;[SO71289]&amp;[3]" c="SO71289"/>
        <s v="[Internet Sales].[Internet Order Number].&amp;[SO71290]&amp;[1]" c="SO71290"/>
        <s v="[Internet Sales].[Internet Order Number].&amp;[SO71290]&amp;[2]" c="SO71290"/>
        <s v="[Internet Sales].[Internet Order Number].&amp;[SO71290]&amp;[3]" c="SO71290"/>
        <s v="[Internet Sales].[Internet Order Number].&amp;[SO71291]&amp;[1]" c="SO71291"/>
        <s v="[Internet Sales].[Internet Order Number].&amp;[SO71291]&amp;[2]" c="SO71291"/>
        <s v="[Internet Sales].[Internet Order Number].&amp;[SO71291]&amp;[3]" c="SO71291"/>
        <s v="[Internet Sales].[Internet Order Number].&amp;[SO71291]&amp;[4]" c="SO71291"/>
        <s v="[Internet Sales].[Internet Order Number].&amp;[SO71292]&amp;[1]" c="SO71292"/>
        <s v="[Internet Sales].[Internet Order Number].&amp;[SO71292]&amp;[2]" c="SO71292"/>
        <s v="[Internet Sales].[Internet Order Number].&amp;[SO71292]&amp;[3]" c="SO71292"/>
        <s v="[Internet Sales].[Internet Order Number].&amp;[SO71292]&amp;[4]" c="SO71292"/>
        <s v="[Internet Sales].[Internet Order Number].&amp;[SO71293]&amp;[1]" c="SO71293"/>
        <s v="[Internet Sales].[Internet Order Number].&amp;[SO71293]&amp;[2]" c="SO71293"/>
        <s v="[Internet Sales].[Internet Order Number].&amp;[SO71294]&amp;[1]" c="SO71294"/>
        <s v="[Internet Sales].[Internet Order Number].&amp;[SO71294]&amp;[2]" c="SO71294"/>
        <s v="[Internet Sales].[Internet Order Number].&amp;[SO71295]&amp;[1]" c="SO71295"/>
        <s v="[Internet Sales].[Internet Order Number].&amp;[SO71295]&amp;[2]" c="SO71295"/>
        <s v="[Internet Sales].[Internet Order Number].&amp;[SO71296]&amp;[1]" c="SO71296"/>
        <s v="[Internet Sales].[Internet Order Number].&amp;[SO71296]&amp;[2]" c="SO71296"/>
        <s v="[Internet Sales].[Internet Order Number].&amp;[SO71297]&amp;[1]" c="SO71297"/>
        <s v="[Internet Sales].[Internet Order Number].&amp;[SO71297]&amp;[2]" c="SO71297"/>
        <s v="[Internet Sales].[Internet Order Number].&amp;[SO71297]&amp;[3]" c="SO71297"/>
        <s v="[Internet Sales].[Internet Order Number].&amp;[SO71298]&amp;[1]" c="SO71298"/>
        <s v="[Internet Sales].[Internet Order Number].&amp;[SO71298]&amp;[2]" c="SO71298"/>
        <s v="[Internet Sales].[Internet Order Number].&amp;[SO71299]&amp;[1]" c="SO71299"/>
        <s v="[Internet Sales].[Internet Order Number].&amp;[SO71299]&amp;[2]" c="SO71299"/>
        <s v="[Internet Sales].[Internet Order Number].&amp;[SO71300]&amp;[1]" c="SO71300"/>
        <s v="[Internet Sales].[Internet Order Number].&amp;[SO71301]&amp;[1]" c="SO71301"/>
        <s v="[Internet Sales].[Internet Order Number].&amp;[SO71301]&amp;[2]" c="SO71301"/>
        <s v="[Internet Sales].[Internet Order Number].&amp;[SO71302]&amp;[1]" c="SO71302"/>
        <s v="[Internet Sales].[Internet Order Number].&amp;[SO71302]&amp;[2]" c="SO71302"/>
        <s v="[Internet Sales].[Internet Order Number].&amp;[SO71303]&amp;[1]" c="SO71303"/>
        <s v="[Internet Sales].[Internet Order Number].&amp;[SO71304]&amp;[1]" c="SO71304"/>
        <s v="[Internet Sales].[Internet Order Number].&amp;[SO71304]&amp;[2]" c="SO71304"/>
        <s v="[Internet Sales].[Internet Order Number].&amp;[SO71304]&amp;[3]" c="SO71304"/>
        <s v="[Internet Sales].[Internet Order Number].&amp;[SO71305]&amp;[1]" c="SO71305"/>
        <s v="[Internet Sales].[Internet Order Number].&amp;[SO71305]&amp;[2]" c="SO71305"/>
        <s v="[Internet Sales].[Internet Order Number].&amp;[SO71306]&amp;[1]" c="SO71306"/>
        <s v="[Internet Sales].[Internet Order Number].&amp;[SO71306]&amp;[2]" c="SO71306"/>
        <s v="[Internet Sales].[Internet Order Number].&amp;[SO71306]&amp;[3]" c="SO71306"/>
        <s v="[Internet Sales].[Internet Order Number].&amp;[SO71307]&amp;[1]" c="SO71307"/>
        <s v="[Internet Sales].[Internet Order Number].&amp;[SO71307]&amp;[2]" c="SO71307"/>
        <s v="[Internet Sales].[Internet Order Number].&amp;[SO71307]&amp;[3]" c="SO71307"/>
        <s v="[Internet Sales].[Internet Order Number].&amp;[SO71308]&amp;[1]" c="SO71308"/>
        <s v="[Internet Sales].[Internet Order Number].&amp;[SO71308]&amp;[2]" c="SO71308"/>
        <s v="[Internet Sales].[Internet Order Number].&amp;[SO71309]&amp;[1]" c="SO71309"/>
        <s v="[Internet Sales].[Internet Order Number].&amp;[SO71309]&amp;[2]" c="SO71309"/>
        <s v="[Internet Sales].[Internet Order Number].&amp;[SO71309]&amp;[3]" c="SO71309"/>
        <s v="[Internet Sales].[Internet Order Number].&amp;[SO71310]&amp;[1]" c="SO71310"/>
        <s v="[Internet Sales].[Internet Order Number].&amp;[SO71310]&amp;[2]" c="SO71310"/>
        <s v="[Internet Sales].[Internet Order Number].&amp;[SO71311]&amp;[1]" c="SO71311"/>
        <s v="[Internet Sales].[Internet Order Number].&amp;[SO71312]&amp;[1]" c="SO71312"/>
        <s v="[Internet Sales].[Internet Order Number].&amp;[SO71312]&amp;[2]" c="SO71312"/>
        <s v="[Internet Sales].[Internet Order Number].&amp;[SO71313]&amp;[1]" c="SO71313"/>
        <s v="[Internet Sales].[Internet Order Number].&amp;[SO71313]&amp;[2]" c="SO71313"/>
        <s v="[Internet Sales].[Internet Order Number].&amp;[SO71313]&amp;[3]" c="SO71313"/>
        <s v="[Internet Sales].[Internet Order Number].&amp;[SO71314]&amp;[1]" c="SO71314"/>
        <s v="[Internet Sales].[Internet Order Number].&amp;[SO71314]&amp;[2]" c="SO71314"/>
        <s v="[Internet Sales].[Internet Order Number].&amp;[SO71315]&amp;[1]" c="SO71315"/>
        <s v="[Internet Sales].[Internet Order Number].&amp;[SO71315]&amp;[2]" c="SO71315"/>
        <s v="[Internet Sales].[Internet Order Number].&amp;[SO71316]&amp;[1]" c="SO71316"/>
        <s v="[Internet Sales].[Internet Order Number].&amp;[SO71316]&amp;[2]" c="SO71316"/>
        <s v="[Internet Sales].[Internet Order Number].&amp;[SO71317]&amp;[1]" c="SO71317"/>
        <s v="[Internet Sales].[Internet Order Number].&amp;[SO71317]&amp;[2]" c="SO71317"/>
        <s v="[Internet Sales].[Internet Order Number].&amp;[SO71317]&amp;[3]" c="SO71317"/>
        <s v="[Internet Sales].[Internet Order Number].&amp;[SO71317]&amp;[4]" c="SO71317"/>
        <s v="[Internet Sales].[Internet Order Number].&amp;[SO71318]&amp;[1]" c="SO71318"/>
        <s v="[Internet Sales].[Internet Order Number].&amp;[SO71318]&amp;[2]" c="SO71318"/>
        <s v="[Internet Sales].[Internet Order Number].&amp;[SO71318]&amp;[3]" c="SO71318"/>
        <s v="[Internet Sales].[Internet Order Number].&amp;[SO71319]&amp;[1]" c="SO71319"/>
        <s v="[Internet Sales].[Internet Order Number].&amp;[SO71319]&amp;[2]" c="SO71319"/>
        <s v="[Internet Sales].[Internet Order Number].&amp;[SO71320]&amp;[1]" c="SO71320"/>
        <s v="[Internet Sales].[Internet Order Number].&amp;[SO71320]&amp;[2]" c="SO71320"/>
        <s v="[Internet Sales].[Internet Order Number].&amp;[SO71320]&amp;[3]" c="SO71320"/>
        <s v="[Internet Sales].[Internet Order Number].&amp;[SO71321]&amp;[1]" c="SO71321"/>
        <s v="[Internet Sales].[Internet Order Number].&amp;[SO71321]&amp;[2]" c="SO71321"/>
        <s v="[Internet Sales].[Internet Order Number].&amp;[SO71321]&amp;[3]" c="SO71321"/>
        <s v="[Internet Sales].[Internet Order Number].&amp;[SO71321]&amp;[4]" c="SO71321"/>
        <s v="[Internet Sales].[Internet Order Number].&amp;[SO71322]&amp;[1]" c="SO71322"/>
        <s v="[Internet Sales].[Internet Order Number].&amp;[SO71322]&amp;[2]" c="SO71322"/>
        <s v="[Internet Sales].[Internet Order Number].&amp;[SO71322]&amp;[3]" c="SO71322"/>
        <s v="[Internet Sales].[Internet Order Number].&amp;[SO71322]&amp;[4]" c="SO71322"/>
        <s v="[Internet Sales].[Internet Order Number].&amp;[SO71323]&amp;[1]" c="SO71323"/>
        <s v="[Internet Sales].[Internet Order Number].&amp;[SO71323]&amp;[2]" c="SO71323"/>
        <s v="[Internet Sales].[Internet Order Number].&amp;[SO71323]&amp;[3]" c="SO71323"/>
        <s v="[Internet Sales].[Internet Order Number].&amp;[SO71324]&amp;[1]" c="SO71324"/>
        <s v="[Internet Sales].[Internet Order Number].&amp;[SO71324]&amp;[2]" c="SO71324"/>
        <s v="[Internet Sales].[Internet Order Number].&amp;[SO71324]&amp;[3]" c="SO71324"/>
        <s v="[Internet Sales].[Internet Order Number].&amp;[SO71324]&amp;[4]" c="SO71324"/>
        <s v="[Internet Sales].[Internet Order Number].&amp;[SO71324]&amp;[5]" c="SO71324"/>
        <s v="[Internet Sales].[Internet Order Number].&amp;[SO71325]&amp;[1]" c="SO71325"/>
        <s v="[Internet Sales].[Internet Order Number].&amp;[SO71325]&amp;[2]" c="SO71325"/>
        <s v="[Internet Sales].[Internet Order Number].&amp;[SO71325]&amp;[3]" c="SO71325"/>
        <s v="[Internet Sales].[Internet Order Number].&amp;[SO71326]&amp;[1]" c="SO71326"/>
        <s v="[Internet Sales].[Internet Order Number].&amp;[SO71326]&amp;[2]" c="SO71326"/>
        <s v="[Internet Sales].[Internet Order Number].&amp;[SO71326]&amp;[3]" c="SO71326"/>
        <s v="[Internet Sales].[Internet Order Number].&amp;[SO71326]&amp;[4]" c="SO71326"/>
        <s v="[Internet Sales].[Internet Order Number].&amp;[SO71327]&amp;[1]" c="SO71327"/>
        <s v="[Internet Sales].[Internet Order Number].&amp;[SO71327]&amp;[2]" c="SO71327"/>
        <s v="[Internet Sales].[Internet Order Number].&amp;[SO71327]&amp;[3]" c="SO71327"/>
        <s v="[Internet Sales].[Internet Order Number].&amp;[SO71327]&amp;[4]" c="SO71327"/>
        <s v="[Internet Sales].[Internet Order Number].&amp;[SO71328]&amp;[1]" c="SO71328"/>
        <s v="[Internet Sales].[Internet Order Number].&amp;[SO71328]&amp;[2]" c="SO71328"/>
        <s v="[Internet Sales].[Internet Order Number].&amp;[SO71329]&amp;[1]" c="SO71329"/>
        <s v="[Internet Sales].[Internet Order Number].&amp;[SO71329]&amp;[2]" c="SO71329"/>
        <s v="[Internet Sales].[Internet Order Number].&amp;[SO71329]&amp;[3]" c="SO71329"/>
        <s v="[Internet Sales].[Internet Order Number].&amp;[SO71329]&amp;[4]" c="SO71329"/>
        <s v="[Internet Sales].[Internet Order Number].&amp;[SO71330]&amp;[1]" c="SO71330"/>
        <s v="[Internet Sales].[Internet Order Number].&amp;[SO71330]&amp;[2]" c="SO71330"/>
        <s v="[Internet Sales].[Internet Order Number].&amp;[SO71330]&amp;[3]" c="SO71330"/>
        <s v="[Internet Sales].[Internet Order Number].&amp;[SO71330]&amp;[4]" c="SO71330"/>
        <s v="[Internet Sales].[Internet Order Number].&amp;[SO71331]&amp;[1]" c="SO71331"/>
        <s v="[Internet Sales].[Internet Order Number].&amp;[SO71331]&amp;[2]" c="SO71331"/>
        <s v="[Internet Sales].[Internet Order Number].&amp;[SO71332]&amp;[1]" c="SO71332"/>
        <s v="[Internet Sales].[Internet Order Number].&amp;[SO71332]&amp;[2]" c="SO71332"/>
        <s v="[Internet Sales].[Internet Order Number].&amp;[SO71332]&amp;[3]" c="SO71332"/>
        <s v="[Internet Sales].[Internet Order Number].&amp;[SO71333]&amp;[1]" c="SO71333"/>
        <s v="[Internet Sales].[Internet Order Number].&amp;[SO71333]&amp;[2]" c="SO71333"/>
        <s v="[Internet Sales].[Internet Order Number].&amp;[SO71333]&amp;[3]" c="SO71333"/>
        <s v="[Internet Sales].[Internet Order Number].&amp;[SO71334]&amp;[1]" c="SO71334"/>
        <s v="[Internet Sales].[Internet Order Number].&amp;[SO71334]&amp;[2]" c="SO71334"/>
        <s v="[Internet Sales].[Internet Order Number].&amp;[SO71334]&amp;[3]" c="SO71334"/>
        <s v="[Internet Sales].[Internet Order Number].&amp;[SO71335]&amp;[1]" c="SO71335"/>
        <s v="[Internet Sales].[Internet Order Number].&amp;[SO71336]&amp;[1]" c="SO71336"/>
        <s v="[Internet Sales].[Internet Order Number].&amp;[SO71336]&amp;[2]" c="SO71336"/>
        <s v="[Internet Sales].[Internet Order Number].&amp;[SO71336]&amp;[3]" c="SO71336"/>
        <s v="[Internet Sales].[Internet Order Number].&amp;[SO71336]&amp;[4]" c="SO71336"/>
        <s v="[Internet Sales].[Internet Order Number].&amp;[SO71336]&amp;[5]" c="SO71336"/>
        <s v="[Internet Sales].[Internet Order Number].&amp;[SO71336]&amp;[6]" c="SO71336"/>
        <s v="[Internet Sales].[Internet Order Number].&amp;[SO71337]&amp;[1]" c="SO71337"/>
        <s v="[Internet Sales].[Internet Order Number].&amp;[SO71337]&amp;[2]" c="SO71337"/>
        <s v="[Internet Sales].[Internet Order Number].&amp;[SO71338]&amp;[1]" c="SO71338"/>
        <s v="[Internet Sales].[Internet Order Number].&amp;[SO71338]&amp;[2]" c="SO71338"/>
        <s v="[Internet Sales].[Internet Order Number].&amp;[SO71338]&amp;[3]" c="SO71338"/>
        <s v="[Internet Sales].[Internet Order Number].&amp;[SO71339]&amp;[1]" c="SO71339"/>
        <s v="[Internet Sales].[Internet Order Number].&amp;[SO71339]&amp;[2]" c="SO71339"/>
        <s v="[Internet Sales].[Internet Order Number].&amp;[SO71340]&amp;[1]" c="SO71340"/>
        <s v="[Internet Sales].[Internet Order Number].&amp;[SO71340]&amp;[2]" c="SO71340"/>
        <s v="[Internet Sales].[Internet Order Number].&amp;[SO71341]&amp;[1]" c="SO71341"/>
        <s v="[Internet Sales].[Internet Order Number].&amp;[SO71341]&amp;[2]" c="SO71341"/>
        <s v="[Internet Sales].[Internet Order Number].&amp;[SO71342]&amp;[1]" c="SO71342"/>
        <s v="[Internet Sales].[Internet Order Number].&amp;[SO71342]&amp;[2]" c="SO71342"/>
        <s v="[Internet Sales].[Internet Order Number].&amp;[SO71342]&amp;[3]" c="SO71342"/>
        <s v="[Internet Sales].[Internet Order Number].&amp;[SO71343]&amp;[1]" c="SO71343"/>
        <s v="[Internet Sales].[Internet Order Number].&amp;[SO71343]&amp;[2]" c="SO71343"/>
        <s v="[Internet Sales].[Internet Order Number].&amp;[SO71343]&amp;[3]" c="SO71343"/>
        <s v="[Internet Sales].[Internet Order Number].&amp;[SO71343]&amp;[4]" c="SO71343"/>
        <s v="[Internet Sales].[Internet Order Number].&amp;[SO71343]&amp;[5]" c="SO71343"/>
        <s v="[Internet Sales].[Internet Order Number].&amp;[SO71344]&amp;[1]" c="SO71344"/>
        <s v="[Internet Sales].[Internet Order Number].&amp;[SO71344]&amp;[2]" c="SO71344"/>
        <s v="[Internet Sales].[Internet Order Number].&amp;[SO71344]&amp;[3]" c="SO71344"/>
        <s v="[Internet Sales].[Internet Order Number].&amp;[SO71345]&amp;[1]" c="SO71345"/>
        <s v="[Internet Sales].[Internet Order Number].&amp;[SO71345]&amp;[2]" c="SO71345"/>
        <s v="[Internet Sales].[Internet Order Number].&amp;[SO71346]&amp;[1]" c="SO71346"/>
        <s v="[Internet Sales].[Internet Order Number].&amp;[SO71346]&amp;[2]" c="SO71346"/>
        <s v="[Internet Sales].[Internet Order Number].&amp;[SO71346]&amp;[3]" c="SO71346"/>
        <s v="[Internet Sales].[Internet Order Number].&amp;[SO71347]&amp;[1]" c="SO71347"/>
        <s v="[Internet Sales].[Internet Order Number].&amp;[SO71347]&amp;[2]" c="SO71347"/>
        <s v="[Internet Sales].[Internet Order Number].&amp;[SO71347]&amp;[3]" c="SO71347"/>
        <s v="[Internet Sales].[Internet Order Number].&amp;[SO71348]&amp;[1]" c="SO71348"/>
        <s v="[Internet Sales].[Internet Order Number].&amp;[SO71348]&amp;[2]" c="SO71348"/>
        <s v="[Internet Sales].[Internet Order Number].&amp;[SO71348]&amp;[3]" c="SO71348"/>
        <s v="[Internet Sales].[Internet Order Number].&amp;[SO71348]&amp;[4]" c="SO71348"/>
        <s v="[Internet Sales].[Internet Order Number].&amp;[SO71349]&amp;[1]" c="SO71349"/>
        <s v="[Internet Sales].[Internet Order Number].&amp;[SO71349]&amp;[2]" c="SO71349"/>
        <s v="[Internet Sales].[Internet Order Number].&amp;[SO71349]&amp;[3]" c="SO71349"/>
        <s v="[Internet Sales].[Internet Order Number].&amp;[SO71349]&amp;[4]" c="SO71349"/>
        <s v="[Internet Sales].[Internet Order Number].&amp;[SO71350]&amp;[1]" c="SO71350"/>
        <s v="[Internet Sales].[Internet Order Number].&amp;[SO71350]&amp;[2]" c="SO71350"/>
        <s v="[Internet Sales].[Internet Order Number].&amp;[SO71350]&amp;[3]" c="SO71350"/>
        <s v="[Internet Sales].[Internet Order Number].&amp;[SO71350]&amp;[4]" c="SO71350"/>
        <s v="[Internet Sales].[Internet Order Number].&amp;[SO71351]&amp;[1]" c="SO71351"/>
        <s v="[Internet Sales].[Internet Order Number].&amp;[SO71352]&amp;[1]" c="SO71352"/>
        <s v="[Internet Sales].[Internet Order Number].&amp;[SO71352]&amp;[2]" c="SO71352"/>
        <s v="[Internet Sales].[Internet Order Number].&amp;[SO71353]&amp;[1]" c="SO71353"/>
        <s v="[Internet Sales].[Internet Order Number].&amp;[SO71353]&amp;[2]" c="SO71353"/>
        <s v="[Internet Sales].[Internet Order Number].&amp;[SO71353]&amp;[3]" c="SO71353"/>
        <s v="[Internet Sales].[Internet Order Number].&amp;[SO71354]&amp;[1]" c="SO71354"/>
        <s v="[Internet Sales].[Internet Order Number].&amp;[SO71354]&amp;[2]" c="SO71354"/>
        <s v="[Internet Sales].[Internet Order Number].&amp;[SO71354]&amp;[3]" c="SO71354"/>
        <s v="[Internet Sales].[Internet Order Number].&amp;[SO71355]&amp;[1]" c="SO71355"/>
        <s v="[Internet Sales].[Internet Order Number].&amp;[SO71355]&amp;[2]" c="SO71355"/>
        <s v="[Internet Sales].[Internet Order Number].&amp;[SO71355]&amp;[3]" c="SO71355"/>
        <s v="[Internet Sales].[Internet Order Number].&amp;[SO71356]&amp;[1]" c="SO71356"/>
        <s v="[Internet Sales].[Internet Order Number].&amp;[SO71356]&amp;[2]" c="SO71356"/>
        <s v="[Internet Sales].[Internet Order Number].&amp;[SO71357]&amp;[1]" c="SO71357"/>
        <s v="[Internet Sales].[Internet Order Number].&amp;[SO71358]&amp;[1]" c="SO71358"/>
        <s v="[Internet Sales].[Internet Order Number].&amp;[SO71359]&amp;[1]" c="SO71359"/>
        <s v="[Internet Sales].[Internet Order Number].&amp;[SO71359]&amp;[2]" c="SO71359"/>
        <s v="[Internet Sales].[Internet Order Number].&amp;[SO71360]&amp;[1]" c="SO71360"/>
        <s v="[Internet Sales].[Internet Order Number].&amp;[SO71360]&amp;[2]" c="SO71360"/>
        <s v="[Internet Sales].[Internet Order Number].&amp;[SO71361]&amp;[1]" c="SO71361"/>
        <s v="[Internet Sales].[Internet Order Number].&amp;[SO71362]&amp;[1]" c="SO71362"/>
        <s v="[Internet Sales].[Internet Order Number].&amp;[SO71363]&amp;[1]" c="SO71363"/>
        <s v="[Internet Sales].[Internet Order Number].&amp;[SO71363]&amp;[2]" c="SO71363"/>
        <s v="[Internet Sales].[Internet Order Number].&amp;[SO71364]&amp;[1]" c="SO71364"/>
        <s v="[Internet Sales].[Internet Order Number].&amp;[SO71364]&amp;[2]" c="SO71364"/>
        <s v="[Internet Sales].[Internet Order Number].&amp;[SO71364]&amp;[3]" c="SO71364"/>
        <s v="[Internet Sales].[Internet Order Number].&amp;[SO71365]&amp;[1]" c="SO71365"/>
        <s v="[Internet Sales].[Internet Order Number].&amp;[SO71365]&amp;[2]" c="SO71365"/>
        <s v="[Internet Sales].[Internet Order Number].&amp;[SO71366]&amp;[1]" c="SO71366"/>
        <s v="[Internet Sales].[Internet Order Number].&amp;[SO71366]&amp;[2]" c="SO71366"/>
        <s v="[Internet Sales].[Internet Order Number].&amp;[SO71366]&amp;[3]" c="SO71366"/>
        <s v="[Internet Sales].[Internet Order Number].&amp;[SO71366]&amp;[4]" c="SO71366"/>
        <s v="[Internet Sales].[Internet Order Number].&amp;[SO71367]&amp;[1]" c="SO71367"/>
        <s v="[Internet Sales].[Internet Order Number].&amp;[SO71367]&amp;[2]" c="SO71367"/>
        <s v="[Internet Sales].[Internet Order Number].&amp;[SO71367]&amp;[3]" c="SO71367"/>
        <s v="[Internet Sales].[Internet Order Number].&amp;[SO71367]&amp;[4]" c="SO71367"/>
        <s v="[Internet Sales].[Internet Order Number].&amp;[SO71368]&amp;[1]" c="SO71368"/>
        <s v="[Internet Sales].[Internet Order Number].&amp;[SO71368]&amp;[2]" c="SO71368"/>
        <s v="[Internet Sales].[Internet Order Number].&amp;[SO71369]&amp;[1]" c="SO71369"/>
        <s v="[Internet Sales].[Internet Order Number].&amp;[SO71369]&amp;[2]" c="SO71369"/>
        <s v="[Internet Sales].[Internet Order Number].&amp;[SO71369]&amp;[3]" c="SO71369"/>
        <s v="[Internet Sales].[Internet Order Number].&amp;[SO71370]&amp;[1]" c="SO71370"/>
        <s v="[Internet Sales].[Internet Order Number].&amp;[SO71370]&amp;[2]" c="SO71370"/>
        <s v="[Internet Sales].[Internet Order Number].&amp;[SO71370]&amp;[3]" c="SO71370"/>
        <s v="[Internet Sales].[Internet Order Number].&amp;[SO71370]&amp;[4]" c="SO71370"/>
        <s v="[Internet Sales].[Internet Order Number].&amp;[SO71371]&amp;[1]" c="SO71371"/>
        <s v="[Internet Sales].[Internet Order Number].&amp;[SO71372]&amp;[1]" c="SO71372"/>
        <s v="[Internet Sales].[Internet Order Number].&amp;[SO71372]&amp;[2]" c="SO71372"/>
        <s v="[Internet Sales].[Internet Order Number].&amp;[SO71372]&amp;[3]" c="SO71372"/>
        <s v="[Internet Sales].[Internet Order Number].&amp;[SO71373]&amp;[1]" c="SO71373"/>
        <s v="[Internet Sales].[Internet Order Number].&amp;[SO71374]&amp;[1]" c="SO71374"/>
        <s v="[Internet Sales].[Internet Order Number].&amp;[SO71374]&amp;[2]" c="SO71374"/>
        <s v="[Internet Sales].[Internet Order Number].&amp;[SO71374]&amp;[3]" c="SO71374"/>
        <s v="[Internet Sales].[Internet Order Number].&amp;[SO71375]&amp;[1]" c="SO71375"/>
        <s v="[Internet Sales].[Internet Order Number].&amp;[SO71375]&amp;[2]" c="SO71375"/>
        <s v="[Internet Sales].[Internet Order Number].&amp;[SO71376]&amp;[1]" c="SO71376"/>
        <s v="[Internet Sales].[Internet Order Number].&amp;[SO71377]&amp;[1]" c="SO71377"/>
        <s v="[Internet Sales].[Internet Order Number].&amp;[SO71378]&amp;[1]" c="SO71378"/>
        <s v="[Internet Sales].[Internet Order Number].&amp;[SO71378]&amp;[2]" c="SO71378"/>
        <s v="[Internet Sales].[Internet Order Number].&amp;[SO71379]&amp;[1]" c="SO71379"/>
        <s v="[Internet Sales].[Internet Order Number].&amp;[SO71379]&amp;[2]" c="SO71379"/>
        <s v="[Internet Sales].[Internet Order Number].&amp;[SO71380]&amp;[1]" c="SO71380"/>
        <s v="[Internet Sales].[Internet Order Number].&amp;[SO71380]&amp;[2]" c="SO71380"/>
        <s v="[Internet Sales].[Internet Order Number].&amp;[SO71381]&amp;[1]" c="SO71381"/>
        <s v="[Internet Sales].[Internet Order Number].&amp;[SO71381]&amp;[2]" c="SO71381"/>
        <s v="[Internet Sales].[Internet Order Number].&amp;[SO71382]&amp;[1]" c="SO71382"/>
        <s v="[Internet Sales].[Internet Order Number].&amp;[SO71382]&amp;[2]" c="SO71382"/>
        <s v="[Internet Sales].[Internet Order Number].&amp;[SO71382]&amp;[3]" c="SO71382"/>
        <s v="[Internet Sales].[Internet Order Number].&amp;[SO71383]&amp;[1]" c="SO71383"/>
        <s v="[Internet Sales].[Internet Order Number].&amp;[SO71383]&amp;[2]" c="SO71383"/>
        <s v="[Internet Sales].[Internet Order Number].&amp;[SO71384]&amp;[1]" c="SO71384"/>
        <s v="[Internet Sales].[Internet Order Number].&amp;[SO71384]&amp;[2]" c="SO71384"/>
        <s v="[Internet Sales].[Internet Order Number].&amp;[SO71385]&amp;[1]" c="SO71385"/>
        <s v="[Internet Sales].[Internet Order Number].&amp;[SO71385]&amp;[2]" c="SO71385"/>
        <s v="[Internet Sales].[Internet Order Number].&amp;[SO71386]&amp;[1]" c="SO71386"/>
        <s v="[Internet Sales].[Internet Order Number].&amp;[SO71386]&amp;[2]" c="SO71386"/>
        <s v="[Internet Sales].[Internet Order Number].&amp;[SO71387]&amp;[1]" c="SO71387"/>
        <s v="[Internet Sales].[Internet Order Number].&amp;[SO71387]&amp;[2]" c="SO71387"/>
        <s v="[Internet Sales].[Internet Order Number].&amp;[SO71388]&amp;[1]" c="SO71388"/>
        <s v="[Internet Sales].[Internet Order Number].&amp;[SO71388]&amp;[2]" c="SO71388"/>
        <s v="[Internet Sales].[Internet Order Number].&amp;[SO71388]&amp;[3]" c="SO71388"/>
        <s v="[Internet Sales].[Internet Order Number].&amp;[SO71388]&amp;[4]" c="SO71388"/>
        <s v="[Internet Sales].[Internet Order Number].&amp;[SO71388]&amp;[5]" c="SO71388"/>
        <s v="[Internet Sales].[Internet Order Number].&amp;[SO71388]&amp;[6]" c="SO71388"/>
        <s v="[Internet Sales].[Internet Order Number].&amp;[SO71389]&amp;[1]" c="SO71389"/>
        <s v="[Internet Sales].[Internet Order Number].&amp;[SO71390]&amp;[1]" c="SO71390"/>
        <s v="[Internet Sales].[Internet Order Number].&amp;[SO71390]&amp;[2]" c="SO71390"/>
        <s v="[Internet Sales].[Internet Order Number].&amp;[SO71391]&amp;[1]" c="SO71391"/>
        <s v="[Internet Sales].[Internet Order Number].&amp;[SO71391]&amp;[2]" c="SO71391"/>
        <s v="[Internet Sales].[Internet Order Number].&amp;[SO71392]&amp;[1]" c="SO71392"/>
        <s v="[Internet Sales].[Internet Order Number].&amp;[SO71393]&amp;[1]" c="SO71393"/>
        <s v="[Internet Sales].[Internet Order Number].&amp;[SO71393]&amp;[2]" c="SO71393"/>
        <s v="[Internet Sales].[Internet Order Number].&amp;[SO71394]&amp;[1]" c="SO71394"/>
        <s v="[Internet Sales].[Internet Order Number].&amp;[SO71395]&amp;[1]" c="SO71395"/>
        <s v="[Internet Sales].[Internet Order Number].&amp;[SO71395]&amp;[2]" c="SO71395"/>
        <s v="[Internet Sales].[Internet Order Number].&amp;[SO71395]&amp;[3]" c="SO71395"/>
        <s v="[Internet Sales].[Internet Order Number].&amp;[SO71395]&amp;[4]" c="SO71395"/>
        <s v="[Internet Sales].[Internet Order Number].&amp;[SO71396]&amp;[1]" c="SO71396"/>
        <s v="[Internet Sales].[Internet Order Number].&amp;[SO71396]&amp;[2]" c="SO71396"/>
        <s v="[Internet Sales].[Internet Order Number].&amp;[SO71396]&amp;[3]" c="SO71396"/>
        <s v="[Internet Sales].[Internet Order Number].&amp;[SO71397]&amp;[1]" c="SO71397"/>
        <s v="[Internet Sales].[Internet Order Number].&amp;[SO71397]&amp;[2]" c="SO71397"/>
        <s v="[Internet Sales].[Internet Order Number].&amp;[SO71398]&amp;[1]" c="SO71398"/>
        <s v="[Internet Sales].[Internet Order Number].&amp;[SO71398]&amp;[2]" c="SO71398"/>
        <s v="[Internet Sales].[Internet Order Number].&amp;[SO71398]&amp;[3]" c="SO71398"/>
        <s v="[Internet Sales].[Internet Order Number].&amp;[SO71398]&amp;[4]" c="SO71398"/>
        <s v="[Internet Sales].[Internet Order Number].&amp;[SO71398]&amp;[5]" c="SO71398"/>
        <s v="[Internet Sales].[Internet Order Number].&amp;[SO71399]&amp;[1]" c="SO71399"/>
        <s v="[Internet Sales].[Internet Order Number].&amp;[SO71399]&amp;[2]" c="SO71399"/>
        <s v="[Internet Sales].[Internet Order Number].&amp;[SO71399]&amp;[3]" c="SO71399"/>
        <s v="[Internet Sales].[Internet Order Number].&amp;[SO71400]&amp;[1]" c="SO71400"/>
        <s v="[Internet Sales].[Internet Order Number].&amp;[SO71400]&amp;[2]" c="SO71400"/>
        <s v="[Internet Sales].[Internet Order Number].&amp;[SO71400]&amp;[3]" c="SO71400"/>
        <s v="[Internet Sales].[Internet Order Number].&amp;[SO71400]&amp;[4]" c="SO71400"/>
        <s v="[Internet Sales].[Internet Order Number].&amp;[SO71400]&amp;[5]" c="SO71400"/>
        <s v="[Internet Sales].[Internet Order Number].&amp;[SO71400]&amp;[6]" c="SO71400"/>
        <s v="[Internet Sales].[Internet Order Number].&amp;[SO71401]&amp;[1]" c="SO71401"/>
        <s v="[Internet Sales].[Internet Order Number].&amp;[SO71401]&amp;[2]" c="SO71401"/>
        <s v="[Internet Sales].[Internet Order Number].&amp;[SO71402]&amp;[1]" c="SO71402"/>
        <s v="[Internet Sales].[Internet Order Number].&amp;[SO71403]&amp;[1]" c="SO71403"/>
        <s v="[Internet Sales].[Internet Order Number].&amp;[SO71404]&amp;[1]" c="SO71404"/>
        <s v="[Internet Sales].[Internet Order Number].&amp;[SO71405]&amp;[1]" c="SO71405"/>
        <s v="[Internet Sales].[Internet Order Number].&amp;[SO71405]&amp;[2]" c="SO71405"/>
        <s v="[Internet Sales].[Internet Order Number].&amp;[SO71405]&amp;[3]" c="SO71405"/>
        <s v="[Internet Sales].[Internet Order Number].&amp;[SO71406]&amp;[1]" c="SO71406"/>
        <s v="[Internet Sales].[Internet Order Number].&amp;[SO71406]&amp;[2]" c="SO71406"/>
        <s v="[Internet Sales].[Internet Order Number].&amp;[SO71406]&amp;[3]" c="SO71406"/>
        <s v="[Internet Sales].[Internet Order Number].&amp;[SO71407]&amp;[1]" c="SO71407"/>
        <s v="[Internet Sales].[Internet Order Number].&amp;[SO71407]&amp;[2]" c="SO71407"/>
        <s v="[Internet Sales].[Internet Order Number].&amp;[SO71407]&amp;[3]" c="SO71407"/>
        <s v="[Internet Sales].[Internet Order Number].&amp;[SO71408]&amp;[1]" c="SO71408"/>
        <s v="[Internet Sales].[Internet Order Number].&amp;[SO71409]&amp;[1]" c="SO71409"/>
        <s v="[Internet Sales].[Internet Order Number].&amp;[SO71409]&amp;[2]" c="SO71409"/>
        <s v="[Internet Sales].[Internet Order Number].&amp;[SO71410]&amp;[1]" c="SO71410"/>
        <s v="[Internet Sales].[Internet Order Number].&amp;[SO71410]&amp;[2]" c="SO71410"/>
        <s v="[Internet Sales].[Internet Order Number].&amp;[SO71410]&amp;[3]" c="SO71410"/>
        <s v="[Internet Sales].[Internet Order Number].&amp;[SO71411]&amp;[1]" c="SO71411"/>
        <s v="[Internet Sales].[Internet Order Number].&amp;[SO71412]&amp;[1]" c="SO71412"/>
        <s v="[Internet Sales].[Internet Order Number].&amp;[SO71412]&amp;[2]" c="SO71412"/>
        <s v="[Internet Sales].[Internet Order Number].&amp;[SO71412]&amp;[3]" c="SO71412"/>
        <s v="[Internet Sales].[Internet Order Number].&amp;[SO71412]&amp;[4]" c="SO71412"/>
        <s v="[Internet Sales].[Internet Order Number].&amp;[SO71413]&amp;[1]" c="SO71413"/>
        <s v="[Internet Sales].[Internet Order Number].&amp;[SO71413]&amp;[2]" c="SO71413"/>
        <s v="[Internet Sales].[Internet Order Number].&amp;[SO71413]&amp;[3]" c="SO71413"/>
        <s v="[Internet Sales].[Internet Order Number].&amp;[SO71413]&amp;[4]" c="SO71413"/>
        <s v="[Internet Sales].[Internet Order Number].&amp;[SO71414]&amp;[1]" c="SO71414"/>
        <s v="[Internet Sales].[Internet Order Number].&amp;[SO71414]&amp;[2]" c="SO71414"/>
        <s v="[Internet Sales].[Internet Order Number].&amp;[SO71415]&amp;[1]" c="SO71415"/>
        <s v="[Internet Sales].[Internet Order Number].&amp;[SO71415]&amp;[2]" c="SO71415"/>
        <s v="[Internet Sales].[Internet Order Number].&amp;[SO71416]&amp;[1]" c="SO71416"/>
        <s v="[Internet Sales].[Internet Order Number].&amp;[SO71416]&amp;[2]" c="SO71416"/>
        <s v="[Internet Sales].[Internet Order Number].&amp;[SO71416]&amp;[3]" c="SO71416"/>
        <s v="[Internet Sales].[Internet Order Number].&amp;[SO71417]&amp;[1]" c="SO71417"/>
        <s v="[Internet Sales].[Internet Order Number].&amp;[SO71418]&amp;[1]" c="SO71418"/>
        <s v="[Internet Sales].[Internet Order Number].&amp;[SO71419]&amp;[1]" c="SO71419"/>
        <s v="[Internet Sales].[Internet Order Number].&amp;[SO71420]&amp;[1]" c="SO71420"/>
        <s v="[Internet Sales].[Internet Order Number].&amp;[SO71420]&amp;[2]" c="SO71420"/>
        <s v="[Internet Sales].[Internet Order Number].&amp;[SO71420]&amp;[3]" c="SO71420"/>
        <s v="[Internet Sales].[Internet Order Number].&amp;[SO71420]&amp;[4]" c="SO71420"/>
        <s v="[Internet Sales].[Internet Order Number].&amp;[SO71421]&amp;[1]" c="SO71421"/>
        <s v="[Internet Sales].[Internet Order Number].&amp;[SO71421]&amp;[2]" c="SO71421"/>
        <s v="[Internet Sales].[Internet Order Number].&amp;[SO71421]&amp;[3]" c="SO71421"/>
        <s v="[Internet Sales].[Internet Order Number].&amp;[SO71421]&amp;[4]" c="SO71421"/>
        <s v="[Internet Sales].[Internet Order Number].&amp;[SO71422]&amp;[1]" c="SO71422"/>
        <s v="[Internet Sales].[Internet Order Number].&amp;[SO71422]&amp;[2]" c="SO71422"/>
        <s v="[Internet Sales].[Internet Order Number].&amp;[SO71423]&amp;[1]" c="SO71423"/>
        <s v="[Internet Sales].[Internet Order Number].&amp;[SO71423]&amp;[2]" c="SO71423"/>
        <s v="[Internet Sales].[Internet Order Number].&amp;[SO71423]&amp;[3]" c="SO71423"/>
        <s v="[Internet Sales].[Internet Order Number].&amp;[SO71424]&amp;[1]" c="SO71424"/>
        <s v="[Internet Sales].[Internet Order Number].&amp;[SO71424]&amp;[2]" c="SO71424"/>
        <s v="[Internet Sales].[Internet Order Number].&amp;[SO71425]&amp;[1]" c="SO71425"/>
        <s v="[Internet Sales].[Internet Order Number].&amp;[SO71425]&amp;[2]" c="SO71425"/>
        <s v="[Internet Sales].[Internet Order Number].&amp;[SO71425]&amp;[3]" c="SO71425"/>
        <s v="[Internet Sales].[Internet Order Number].&amp;[SO71425]&amp;[4]" c="SO71425"/>
        <s v="[Internet Sales].[Internet Order Number].&amp;[SO71426]&amp;[1]" c="SO71426"/>
        <s v="[Internet Sales].[Internet Order Number].&amp;[SO71426]&amp;[2]" c="SO71426"/>
        <s v="[Internet Sales].[Internet Order Number].&amp;[SO71426]&amp;[3]" c="SO71426"/>
        <s v="[Internet Sales].[Internet Order Number].&amp;[SO71427]&amp;[1]" c="SO71427"/>
        <s v="[Internet Sales].[Internet Order Number].&amp;[SO71427]&amp;[2]" c="SO71427"/>
        <s v="[Internet Sales].[Internet Order Number].&amp;[SO71428]&amp;[1]" c="SO71428"/>
        <s v="[Internet Sales].[Internet Order Number].&amp;[SO71428]&amp;[2]" c="SO71428"/>
        <s v="[Internet Sales].[Internet Order Number].&amp;[SO71429]&amp;[1]" c="SO71429"/>
        <s v="[Internet Sales].[Internet Order Number].&amp;[SO71429]&amp;[2]" c="SO71429"/>
        <s v="[Internet Sales].[Internet Order Number].&amp;[SO71429]&amp;[3]" c="SO71429"/>
        <s v="[Internet Sales].[Internet Order Number].&amp;[SO71429]&amp;[4]" c="SO71429"/>
        <s v="[Internet Sales].[Internet Order Number].&amp;[SO71430]&amp;[1]" c="SO71430"/>
        <s v="[Internet Sales].[Internet Order Number].&amp;[SO71430]&amp;[2]" c="SO71430"/>
        <s v="[Internet Sales].[Internet Order Number].&amp;[SO71431]&amp;[1]" c="SO71431"/>
        <s v="[Internet Sales].[Internet Order Number].&amp;[SO71431]&amp;[2]" c="SO71431"/>
        <s v="[Internet Sales].[Internet Order Number].&amp;[SO71432]&amp;[1]" c="SO71432"/>
        <s v="[Internet Sales].[Internet Order Number].&amp;[SO71433]&amp;[1]" c="SO71433"/>
        <s v="[Internet Sales].[Internet Order Number].&amp;[SO71433]&amp;[2]" c="SO71433"/>
        <s v="[Internet Sales].[Internet Order Number].&amp;[SO71434]&amp;[1]" c="SO71434"/>
        <s v="[Internet Sales].[Internet Order Number].&amp;[SO71434]&amp;[2]" c="SO71434"/>
        <s v="[Internet Sales].[Internet Order Number].&amp;[SO71435]&amp;[1]" c="SO71435"/>
        <s v="[Internet Sales].[Internet Order Number].&amp;[SO71436]&amp;[1]" c="SO71436"/>
        <s v="[Internet Sales].[Internet Order Number].&amp;[SO71436]&amp;[2]" c="SO71436"/>
        <s v="[Internet Sales].[Internet Order Number].&amp;[SO71437]&amp;[1]" c="SO71437"/>
        <s v="[Internet Sales].[Internet Order Number].&amp;[SO71437]&amp;[2]" c="SO71437"/>
        <s v="[Internet Sales].[Internet Order Number].&amp;[SO71438]&amp;[1]" c="SO71438"/>
        <s v="[Internet Sales].[Internet Order Number].&amp;[SO71438]&amp;[2]" c="SO71438"/>
        <s v="[Internet Sales].[Internet Order Number].&amp;[SO71438]&amp;[3]" c="SO71438"/>
        <s v="[Internet Sales].[Internet Order Number].&amp;[SO71438]&amp;[4]" c="SO71438"/>
        <s v="[Internet Sales].[Internet Order Number].&amp;[SO71439]&amp;[1]" c="SO71439"/>
        <s v="[Internet Sales].[Internet Order Number].&amp;[SO71439]&amp;[2]" c="SO71439"/>
        <s v="[Internet Sales].[Internet Order Number].&amp;[SO71439]&amp;[3]" c="SO71439"/>
        <s v="[Internet Sales].[Internet Order Number].&amp;[SO71440]&amp;[1]" c="SO71440"/>
        <s v="[Internet Sales].[Internet Order Number].&amp;[SO71440]&amp;[2]" c="SO71440"/>
        <s v="[Internet Sales].[Internet Order Number].&amp;[SO71440]&amp;[3]" c="SO71440"/>
        <s v="[Internet Sales].[Internet Order Number].&amp;[SO71441]&amp;[1]" c="SO71441"/>
        <s v="[Internet Sales].[Internet Order Number].&amp;[SO71441]&amp;[2]" c="SO71441"/>
        <s v="[Internet Sales].[Internet Order Number].&amp;[SO71442]&amp;[1]" c="SO71442"/>
        <s v="[Internet Sales].[Internet Order Number].&amp;[SO71442]&amp;[2]" c="SO71442"/>
        <s v="[Internet Sales].[Internet Order Number].&amp;[SO71443]&amp;[1]" c="SO71443"/>
        <s v="[Internet Sales].[Internet Order Number].&amp;[SO71443]&amp;[2]" c="SO71443"/>
        <s v="[Internet Sales].[Internet Order Number].&amp;[SO71443]&amp;[3]" c="SO71443"/>
        <s v="[Internet Sales].[Internet Order Number].&amp;[SO71444]&amp;[1]" c="SO71444"/>
        <s v="[Internet Sales].[Internet Order Number].&amp;[SO71445]&amp;[1]" c="SO71445"/>
        <s v="[Internet Sales].[Internet Order Number].&amp;[SO71445]&amp;[2]" c="SO71445"/>
        <s v="[Internet Sales].[Internet Order Number].&amp;[SO71446]&amp;[1]" c="SO71446"/>
        <s v="[Internet Sales].[Internet Order Number].&amp;[SO71446]&amp;[2]" c="SO71446"/>
        <s v="[Internet Sales].[Internet Order Number].&amp;[SO71447]&amp;[1]" c="SO71447"/>
        <s v="[Internet Sales].[Internet Order Number].&amp;[SO71447]&amp;[2]" c="SO71447"/>
        <s v="[Internet Sales].[Internet Order Number].&amp;[SO71447]&amp;[3]" c="SO71447"/>
        <s v="[Internet Sales].[Internet Order Number].&amp;[SO71448]&amp;[1]" c="SO71448"/>
        <s v="[Internet Sales].[Internet Order Number].&amp;[SO71449]&amp;[1]" c="SO71449"/>
        <s v="[Internet Sales].[Internet Order Number].&amp;[SO71449]&amp;[2]" c="SO71449"/>
        <s v="[Internet Sales].[Internet Order Number].&amp;[SO71449]&amp;[3]" c="SO71449"/>
        <s v="[Internet Sales].[Internet Order Number].&amp;[SO71450]&amp;[1]" c="SO71450"/>
        <s v="[Internet Sales].[Internet Order Number].&amp;[SO71450]&amp;[2]" c="SO71450"/>
        <s v="[Internet Sales].[Internet Order Number].&amp;[SO71451]&amp;[1]" c="SO71451"/>
        <s v="[Internet Sales].[Internet Order Number].&amp;[SO71452]&amp;[1]" c="SO71452"/>
        <s v="[Internet Sales].[Internet Order Number].&amp;[SO71452]&amp;[2]" c="SO71452"/>
        <s v="[Internet Sales].[Internet Order Number].&amp;[SO71453]&amp;[1]" c="SO71453"/>
        <s v="[Internet Sales].[Internet Order Number].&amp;[SO71453]&amp;[2]" c="SO71453"/>
        <s v="[Internet Sales].[Internet Order Number].&amp;[SO71453]&amp;[3]" c="SO71453"/>
        <s v="[Internet Sales].[Internet Order Number].&amp;[SO71454]&amp;[1]" c="SO71454"/>
        <s v="[Internet Sales].[Internet Order Number].&amp;[SO71454]&amp;[2]" c="SO71454"/>
        <s v="[Internet Sales].[Internet Order Number].&amp;[SO71455]&amp;[1]" c="SO71455"/>
        <s v="[Internet Sales].[Internet Order Number].&amp;[SO71455]&amp;[2]" c="SO71455"/>
        <s v="[Internet Sales].[Internet Order Number].&amp;[SO71456]&amp;[1]" c="SO71456"/>
        <s v="[Internet Sales].[Internet Order Number].&amp;[SO71456]&amp;[2]" c="SO71456"/>
        <s v="[Internet Sales].[Internet Order Number].&amp;[SO71457]&amp;[1]" c="SO71457"/>
        <s v="[Internet Sales].[Internet Order Number].&amp;[SO71457]&amp;[2]" c="SO71457"/>
        <s v="[Internet Sales].[Internet Order Number].&amp;[SO71457]&amp;[3]" c="SO71457"/>
        <s v="[Internet Sales].[Internet Order Number].&amp;[SO71458]&amp;[1]" c="SO71458"/>
        <s v="[Internet Sales].[Internet Order Number].&amp;[SO71458]&amp;[2]" c="SO71458"/>
        <s v="[Internet Sales].[Internet Order Number].&amp;[SO71458]&amp;[3]" c="SO71458"/>
        <s v="[Internet Sales].[Internet Order Number].&amp;[SO71459]&amp;[1]" c="SO71459"/>
        <s v="[Internet Sales].[Internet Order Number].&amp;[SO71459]&amp;[2]" c="SO71459"/>
        <s v="[Internet Sales].[Internet Order Number].&amp;[SO71459]&amp;[3]" c="SO71459"/>
        <s v="[Internet Sales].[Internet Order Number].&amp;[SO71459]&amp;[4]" c="SO71459"/>
        <s v="[Internet Sales].[Internet Order Number].&amp;[SO71460]&amp;[1]" c="SO71460"/>
        <s v="[Internet Sales].[Internet Order Number].&amp;[SO71461]&amp;[1]" c="SO71461"/>
        <s v="[Internet Sales].[Internet Order Number].&amp;[SO71461]&amp;[2]" c="SO71461"/>
        <s v="[Internet Sales].[Internet Order Number].&amp;[SO71461]&amp;[3]" c="SO71461"/>
        <s v="[Internet Sales].[Internet Order Number].&amp;[SO71462]&amp;[1]" c="SO71462"/>
        <s v="[Internet Sales].[Internet Order Number].&amp;[SO71462]&amp;[2]" c="SO71462"/>
        <s v="[Internet Sales].[Internet Order Number].&amp;[SO71462]&amp;[3]" c="SO71462"/>
        <s v="[Internet Sales].[Internet Order Number].&amp;[SO71463]&amp;[1]" c="SO71463"/>
        <s v="[Internet Sales].[Internet Order Number].&amp;[SO71463]&amp;[2]" c="SO71463"/>
        <s v="[Internet Sales].[Internet Order Number].&amp;[SO71463]&amp;[3]" c="SO71463"/>
        <s v="[Internet Sales].[Internet Order Number].&amp;[SO71464]&amp;[1]" c="SO71464"/>
        <s v="[Internet Sales].[Internet Order Number].&amp;[SO71464]&amp;[2]" c="SO71464"/>
        <s v="[Internet Sales].[Internet Order Number].&amp;[SO71465]&amp;[1]" c="SO71465"/>
        <s v="[Internet Sales].[Internet Order Number].&amp;[SO71465]&amp;[2]" c="SO71465"/>
        <s v="[Internet Sales].[Internet Order Number].&amp;[SO71465]&amp;[3]" c="SO71465"/>
        <s v="[Internet Sales].[Internet Order Number].&amp;[SO71466]&amp;[1]" c="SO71466"/>
        <s v="[Internet Sales].[Internet Order Number].&amp;[SO71466]&amp;[2]" c="SO71466"/>
        <s v="[Internet Sales].[Internet Order Number].&amp;[SO71466]&amp;[3]" c="SO71466"/>
        <s v="[Internet Sales].[Internet Order Number].&amp;[SO71466]&amp;[4]" c="SO71466"/>
        <s v="[Internet Sales].[Internet Order Number].&amp;[SO71467]&amp;[1]" c="SO71467"/>
        <s v="[Internet Sales].[Internet Order Number].&amp;[SO71467]&amp;[2]" c="SO71467"/>
        <s v="[Internet Sales].[Internet Order Number].&amp;[SO71467]&amp;[3]" c="SO71467"/>
        <s v="[Internet Sales].[Internet Order Number].&amp;[SO71468]&amp;[1]" c="SO71468"/>
        <s v="[Internet Sales].[Internet Order Number].&amp;[SO71468]&amp;[2]" c="SO71468"/>
        <s v="[Internet Sales].[Internet Order Number].&amp;[SO71468]&amp;[3]" c="SO71468"/>
        <s v="[Internet Sales].[Internet Order Number].&amp;[SO71468]&amp;[4]" c="SO71468"/>
        <s v="[Internet Sales].[Internet Order Number].&amp;[SO71468]&amp;[5]" c="SO71468"/>
        <s v="[Internet Sales].[Internet Order Number].&amp;[SO71469]&amp;[1]" c="SO71469"/>
        <s v="[Internet Sales].[Internet Order Number].&amp;[SO71469]&amp;[2]" c="SO71469"/>
        <s v="[Internet Sales].[Internet Order Number].&amp;[SO71470]&amp;[1]" c="SO71470"/>
        <s v="[Internet Sales].[Internet Order Number].&amp;[SO71470]&amp;[2]" c="SO71470"/>
        <s v="[Internet Sales].[Internet Order Number].&amp;[SO71470]&amp;[3]" c="SO71470"/>
        <s v="[Internet Sales].[Internet Order Number].&amp;[SO71471]&amp;[1]" c="SO71471"/>
        <s v="[Internet Sales].[Internet Order Number].&amp;[SO71471]&amp;[2]" c="SO71471"/>
        <s v="[Internet Sales].[Internet Order Number].&amp;[SO71472]&amp;[1]" c="SO71472"/>
        <s v="[Internet Sales].[Internet Order Number].&amp;[SO71472]&amp;[2]" c="SO71472"/>
        <s v="[Internet Sales].[Internet Order Number].&amp;[SO71473]&amp;[1]" c="SO71473"/>
        <s v="[Internet Sales].[Internet Order Number].&amp;[SO71473]&amp;[2]" c="SO71473"/>
        <s v="[Internet Sales].[Internet Order Number].&amp;[SO71474]&amp;[1]" c="SO71474"/>
        <s v="[Internet Sales].[Internet Order Number].&amp;[SO71474]&amp;[2]" c="SO71474"/>
        <s v="[Internet Sales].[Internet Order Number].&amp;[SO71474]&amp;[3]" c="SO71474"/>
        <s v="[Internet Sales].[Internet Order Number].&amp;[SO71474]&amp;[4]" c="SO71474"/>
        <s v="[Internet Sales].[Internet Order Number].&amp;[SO71475]&amp;[1]" c="SO71475"/>
        <s v="[Internet Sales].[Internet Order Number].&amp;[SO71475]&amp;[2]" c="SO71475"/>
        <s v="[Internet Sales].[Internet Order Number].&amp;[SO71475]&amp;[3]" c="SO71475"/>
        <s v="[Internet Sales].[Internet Order Number].&amp;[SO71476]&amp;[1]" c="SO71476"/>
        <s v="[Internet Sales].[Internet Order Number].&amp;[SO71476]&amp;[2]" c="SO71476"/>
        <s v="[Internet Sales].[Internet Order Number].&amp;[SO71477]&amp;[1]" c="SO71477"/>
        <s v="[Internet Sales].[Internet Order Number].&amp;[SO71477]&amp;[2]" c="SO71477"/>
        <s v="[Internet Sales].[Internet Order Number].&amp;[SO71478]&amp;[1]" c="SO71478"/>
        <s v="[Internet Sales].[Internet Order Number].&amp;[SO71478]&amp;[2]" c="SO71478"/>
        <s v="[Internet Sales].[Internet Order Number].&amp;[SO71478]&amp;[3]" c="SO71478"/>
        <s v="[Internet Sales].[Internet Order Number].&amp;[SO71479]&amp;[1]" c="SO71479"/>
        <s v="[Internet Sales].[Internet Order Number].&amp;[SO71480]&amp;[1]" c="SO71480"/>
        <s v="[Internet Sales].[Internet Order Number].&amp;[SO71480]&amp;[2]" c="SO71480"/>
        <s v="[Internet Sales].[Internet Order Number].&amp;[SO71480]&amp;[3]" c="SO71480"/>
        <s v="[Internet Sales].[Internet Order Number].&amp;[SO71480]&amp;[4]" c="SO71480"/>
        <s v="[Internet Sales].[Internet Order Number].&amp;[SO71481]&amp;[1]" c="SO71481"/>
        <s v="[Internet Sales].[Internet Order Number].&amp;[SO71481]&amp;[2]" c="SO71481"/>
        <s v="[Internet Sales].[Internet Order Number].&amp;[SO71482]&amp;[1]" c="SO71482"/>
        <s v="[Internet Sales].[Internet Order Number].&amp;[SO71482]&amp;[2]" c="SO71482"/>
        <s v="[Internet Sales].[Internet Order Number].&amp;[SO71482]&amp;[3]" c="SO71482"/>
        <s v="[Internet Sales].[Internet Order Number].&amp;[SO71483]&amp;[1]" c="SO71483"/>
        <s v="[Internet Sales].[Internet Order Number].&amp;[SO71483]&amp;[2]" c="SO71483"/>
        <s v="[Internet Sales].[Internet Order Number].&amp;[SO71484]&amp;[1]" c="SO71484"/>
        <s v="[Internet Sales].[Internet Order Number].&amp;[SO71484]&amp;[2]" c="SO71484"/>
        <s v="[Internet Sales].[Internet Order Number].&amp;[SO71485]&amp;[1]" c="SO71485"/>
        <s v="[Internet Sales].[Internet Order Number].&amp;[SO71485]&amp;[2]" c="SO71485"/>
        <s v="[Internet Sales].[Internet Order Number].&amp;[SO71486]&amp;[1]" c="SO71486"/>
        <s v="[Internet Sales].[Internet Order Number].&amp;[SO71487]&amp;[1]" c="SO71487"/>
        <s v="[Internet Sales].[Internet Order Number].&amp;[SO71488]&amp;[1]" c="SO71488"/>
        <s v="[Internet Sales].[Internet Order Number].&amp;[SO71488]&amp;[2]" c="SO71488"/>
        <s v="[Internet Sales].[Internet Order Number].&amp;[SO71489]&amp;[1]" c="SO71489"/>
        <s v="[Internet Sales].[Internet Order Number].&amp;[SO71490]&amp;[1]" c="SO71490"/>
        <s v="[Internet Sales].[Internet Order Number].&amp;[SO71491]&amp;[1]" c="SO71491"/>
        <s v="[Internet Sales].[Internet Order Number].&amp;[SO71491]&amp;[2]" c="SO71491"/>
        <s v="[Internet Sales].[Internet Order Number].&amp;[SO71492]&amp;[1]" c="SO71492"/>
        <s v="[Internet Sales].[Internet Order Number].&amp;[SO71493]&amp;[1]" c="SO71493"/>
        <s v="[Internet Sales].[Internet Order Number].&amp;[SO71493]&amp;[2]" c="SO71493"/>
        <s v="[Internet Sales].[Internet Order Number].&amp;[SO71494]&amp;[1]" c="SO71494"/>
        <s v="[Internet Sales].[Internet Order Number].&amp;[SO71494]&amp;[2]" c="SO71494"/>
        <s v="[Internet Sales].[Internet Order Number].&amp;[SO71495]&amp;[1]" c="SO71495"/>
        <s v="[Internet Sales].[Internet Order Number].&amp;[SO71495]&amp;[2]" c="SO71495"/>
        <s v="[Internet Sales].[Internet Order Number].&amp;[SO71495]&amp;[3]" c="SO71495"/>
        <s v="[Internet Sales].[Internet Order Number].&amp;[SO71496]&amp;[1]" c="SO71496"/>
        <s v="[Internet Sales].[Internet Order Number].&amp;[SO71497]&amp;[1]" c="SO71497"/>
        <s v="[Internet Sales].[Internet Order Number].&amp;[SO71498]&amp;[1]" c="SO71498"/>
        <s v="[Internet Sales].[Internet Order Number].&amp;[SO71498]&amp;[2]" c="SO71498"/>
        <s v="[Internet Sales].[Internet Order Number].&amp;[SO71499]&amp;[1]" c="SO71499"/>
        <s v="[Internet Sales].[Internet Order Number].&amp;[SO71500]&amp;[1]" c="SO71500"/>
        <s v="[Internet Sales].[Internet Order Number].&amp;[SO71500]&amp;[2]" c="SO71500"/>
        <s v="[Internet Sales].[Internet Order Number].&amp;[SO71501]&amp;[1]" c="SO71501"/>
        <s v="[Internet Sales].[Internet Order Number].&amp;[SO71501]&amp;[2]" c="SO71501"/>
        <s v="[Internet Sales].[Internet Order Number].&amp;[SO71501]&amp;[3]" c="SO71501"/>
        <s v="[Internet Sales].[Internet Order Number].&amp;[SO71501]&amp;[4]" c="SO71501"/>
        <s v="[Internet Sales].[Internet Order Number].&amp;[SO71501]&amp;[5]" c="SO71501"/>
        <s v="[Internet Sales].[Internet Order Number].&amp;[SO71502]&amp;[1]" c="SO71502"/>
        <s v="[Internet Sales].[Internet Order Number].&amp;[SO71502]&amp;[2]" c="SO71502"/>
        <s v="[Internet Sales].[Internet Order Number].&amp;[SO71503]&amp;[1]" c="SO71503"/>
        <s v="[Internet Sales].[Internet Order Number].&amp;[SO71503]&amp;[2]" c="SO71503"/>
        <s v="[Internet Sales].[Internet Order Number].&amp;[SO71504]&amp;[1]" c="SO71504"/>
        <s v="[Internet Sales].[Internet Order Number].&amp;[SO71504]&amp;[2]" c="SO71504"/>
        <s v="[Internet Sales].[Internet Order Number].&amp;[SO71504]&amp;[3]" c="SO71504"/>
        <s v="[Internet Sales].[Internet Order Number].&amp;[SO71504]&amp;[4]" c="SO71504"/>
        <s v="[Internet Sales].[Internet Order Number].&amp;[SO71504]&amp;[5]" c="SO71504"/>
        <s v="[Internet Sales].[Internet Order Number].&amp;[SO71504]&amp;[6]" c="SO71504"/>
        <s v="[Internet Sales].[Internet Order Number].&amp;[SO71505]&amp;[1]" c="SO71505"/>
        <s v="[Internet Sales].[Internet Order Number].&amp;[SO71505]&amp;[2]" c="SO71505"/>
        <s v="[Internet Sales].[Internet Order Number].&amp;[SO71505]&amp;[3]" c="SO71505"/>
        <s v="[Internet Sales].[Internet Order Number].&amp;[SO71506]&amp;[1]" c="SO71506"/>
        <s v="[Internet Sales].[Internet Order Number].&amp;[SO71506]&amp;[2]" c="SO71506"/>
        <s v="[Internet Sales].[Internet Order Number].&amp;[SO71506]&amp;[3]" c="SO71506"/>
        <s v="[Internet Sales].[Internet Order Number].&amp;[SO71506]&amp;[4]" c="SO71506"/>
        <s v="[Internet Sales].[Internet Order Number].&amp;[SO71506]&amp;[5]" c="SO71506"/>
        <s v="[Internet Sales].[Internet Order Number].&amp;[SO71507]&amp;[1]" c="SO71507"/>
        <s v="[Internet Sales].[Internet Order Number].&amp;[SO71507]&amp;[2]" c="SO71507"/>
        <s v="[Internet Sales].[Internet Order Number].&amp;[SO71507]&amp;[3]" c="SO71507"/>
        <s v="[Internet Sales].[Internet Order Number].&amp;[SO71508]&amp;[1]" c="SO71508"/>
        <s v="[Internet Sales].[Internet Order Number].&amp;[SO71508]&amp;[2]" c="SO71508"/>
        <s v="[Internet Sales].[Internet Order Number].&amp;[SO71508]&amp;[3]" c="SO71508"/>
        <s v="[Internet Sales].[Internet Order Number].&amp;[SO71508]&amp;[4]" c="SO71508"/>
        <s v="[Internet Sales].[Internet Order Number].&amp;[SO71509]&amp;[1]" c="SO71509"/>
        <s v="[Internet Sales].[Internet Order Number].&amp;[SO71509]&amp;[2]" c="SO71509"/>
        <s v="[Internet Sales].[Internet Order Number].&amp;[SO71509]&amp;[3]" c="SO71509"/>
        <s v="[Internet Sales].[Internet Order Number].&amp;[SO71509]&amp;[4]" c="SO71509"/>
        <s v="[Internet Sales].[Internet Order Number].&amp;[SO71510]&amp;[1]" c="SO71510"/>
        <s v="[Internet Sales].[Internet Order Number].&amp;[SO71510]&amp;[2]" c="SO71510"/>
        <s v="[Internet Sales].[Internet Order Number].&amp;[SO71510]&amp;[3]" c="SO71510"/>
        <s v="[Internet Sales].[Internet Order Number].&amp;[SO71511]&amp;[1]" c="SO71511"/>
        <s v="[Internet Sales].[Internet Order Number].&amp;[SO71512]&amp;[1]" c="SO71512"/>
        <s v="[Internet Sales].[Internet Order Number].&amp;[SO71512]&amp;[2]" c="SO71512"/>
        <s v="[Internet Sales].[Internet Order Number].&amp;[SO71513]&amp;[1]" c="SO71513"/>
        <s v="[Internet Sales].[Internet Order Number].&amp;[SO71513]&amp;[2]" c="SO71513"/>
        <s v="[Internet Sales].[Internet Order Number].&amp;[SO71514]&amp;[1]" c="SO71514"/>
        <s v="[Internet Sales].[Internet Order Number].&amp;[SO71515]&amp;[1]" c="SO71515"/>
        <s v="[Internet Sales].[Internet Order Number].&amp;[SO71515]&amp;[2]" c="SO71515"/>
        <s v="[Internet Sales].[Internet Order Number].&amp;[SO71516]&amp;[1]" c="SO71516"/>
        <s v="[Internet Sales].[Internet Order Number].&amp;[SO71516]&amp;[2]" c="SO71516"/>
        <s v="[Internet Sales].[Internet Order Number].&amp;[SO71516]&amp;[3]" c="SO71516"/>
        <s v="[Internet Sales].[Internet Order Number].&amp;[SO71517]&amp;[1]" c="SO71517"/>
        <s v="[Internet Sales].[Internet Order Number].&amp;[SO71517]&amp;[2]" c="SO71517"/>
        <s v="[Internet Sales].[Internet Order Number].&amp;[SO71518]&amp;[1]" c="SO71518"/>
        <s v="[Internet Sales].[Internet Order Number].&amp;[SO71518]&amp;[2]" c="SO71518"/>
        <s v="[Internet Sales].[Internet Order Number].&amp;[SO71519]&amp;[1]" c="SO71519"/>
        <s v="[Internet Sales].[Internet Order Number].&amp;[SO71520]&amp;[1]" c="SO71520"/>
        <s v="[Internet Sales].[Internet Order Number].&amp;[SO71520]&amp;[2]" c="SO71520"/>
        <s v="[Internet Sales].[Internet Order Number].&amp;[SO71521]&amp;[1]" c="SO71521"/>
        <s v="[Internet Sales].[Internet Order Number].&amp;[SO71521]&amp;[2]" c="SO71521"/>
        <s v="[Internet Sales].[Internet Order Number].&amp;[SO71521]&amp;[3]" c="SO71521"/>
        <s v="[Internet Sales].[Internet Order Number].&amp;[SO71522]&amp;[1]" c="SO71522"/>
        <s v="[Internet Sales].[Internet Order Number].&amp;[SO71522]&amp;[2]" c="SO71522"/>
        <s v="[Internet Sales].[Internet Order Number].&amp;[SO71523]&amp;[1]" c="SO71523"/>
        <s v="[Internet Sales].[Internet Order Number].&amp;[SO71523]&amp;[2]" c="SO71523"/>
        <s v="[Internet Sales].[Internet Order Number].&amp;[SO71524]&amp;[1]" c="SO71524"/>
        <s v="[Internet Sales].[Internet Order Number].&amp;[SO71525]&amp;[1]" c="SO71525"/>
        <s v="[Internet Sales].[Internet Order Number].&amp;[SO71525]&amp;[2]" c="SO71525"/>
        <s v="[Internet Sales].[Internet Order Number].&amp;[SO71526]&amp;[1]" c="SO71526"/>
        <s v="[Internet Sales].[Internet Order Number].&amp;[SO71526]&amp;[2]" c="SO71526"/>
        <s v="[Internet Sales].[Internet Order Number].&amp;[SO71527]&amp;[1]" c="SO71527"/>
        <s v="[Internet Sales].[Internet Order Number].&amp;[SO71527]&amp;[2]" c="SO71527"/>
        <s v="[Internet Sales].[Internet Order Number].&amp;[SO71528]&amp;[1]" c="SO71528"/>
        <s v="[Internet Sales].[Internet Order Number].&amp;[SO71529]&amp;[1]" c="SO71529"/>
        <s v="[Internet Sales].[Internet Order Number].&amp;[SO71529]&amp;[2]" c="SO71529"/>
        <s v="[Internet Sales].[Internet Order Number].&amp;[SO71530]&amp;[1]" c="SO71530"/>
        <s v="[Internet Sales].[Internet Order Number].&amp;[SO71530]&amp;[2]" c="SO71530"/>
        <s v="[Internet Sales].[Internet Order Number].&amp;[SO71530]&amp;[3]" c="SO71530"/>
        <s v="[Internet Sales].[Internet Order Number].&amp;[SO71531]&amp;[1]" c="SO71531"/>
        <s v="[Internet Sales].[Internet Order Number].&amp;[SO71531]&amp;[2]" c="SO71531"/>
        <s v="[Internet Sales].[Internet Order Number].&amp;[SO71531]&amp;[3]" c="SO71531"/>
        <s v="[Internet Sales].[Internet Order Number].&amp;[SO71532]&amp;[1]" c="SO71532"/>
        <s v="[Internet Sales].[Internet Order Number].&amp;[SO71532]&amp;[2]" c="SO71532"/>
        <s v="[Internet Sales].[Internet Order Number].&amp;[SO71533]&amp;[1]" c="SO71533"/>
        <s v="[Internet Sales].[Internet Order Number].&amp;[SO71533]&amp;[2]" c="SO71533"/>
        <s v="[Internet Sales].[Internet Order Number].&amp;[SO71533]&amp;[3]" c="SO71533"/>
        <s v="[Internet Sales].[Internet Order Number].&amp;[SO71534]&amp;[1]" c="SO71534"/>
        <s v="[Internet Sales].[Internet Order Number].&amp;[SO71534]&amp;[2]" c="SO71534"/>
        <s v="[Internet Sales].[Internet Order Number].&amp;[SO71535]&amp;[1]" c="SO71535"/>
        <s v="[Internet Sales].[Internet Order Number].&amp;[SO71535]&amp;[2]" c="SO71535"/>
        <s v="[Internet Sales].[Internet Order Number].&amp;[SO71536]&amp;[1]" c="SO71536"/>
        <s v="[Internet Sales].[Internet Order Number].&amp;[SO71536]&amp;[2]" c="SO71536"/>
        <s v="[Internet Sales].[Internet Order Number].&amp;[SO71536]&amp;[3]" c="SO71536"/>
        <s v="[Internet Sales].[Internet Order Number].&amp;[SO71537]&amp;[1]" c="SO71537"/>
        <s v="[Internet Sales].[Internet Order Number].&amp;[SO71537]&amp;[2]" c="SO71537"/>
        <s v="[Internet Sales].[Internet Order Number].&amp;[SO71538]&amp;[1]" c="SO71538"/>
        <s v="[Internet Sales].[Internet Order Number].&amp;[SO71538]&amp;[2]" c="SO71538"/>
        <s v="[Internet Sales].[Internet Order Number].&amp;[SO71538]&amp;[3]" c="SO71538"/>
        <s v="[Internet Sales].[Internet Order Number].&amp;[SO71539]&amp;[1]" c="SO71539"/>
        <s v="[Internet Sales].[Internet Order Number].&amp;[SO71540]&amp;[1]" c="SO71540"/>
        <s v="[Internet Sales].[Internet Order Number].&amp;[SO71540]&amp;[2]" c="SO71540"/>
        <s v="[Internet Sales].[Internet Order Number].&amp;[SO71540]&amp;[3]" c="SO71540"/>
        <s v="[Internet Sales].[Internet Order Number].&amp;[SO71541]&amp;[1]" c="SO71541"/>
        <s v="[Internet Sales].[Internet Order Number].&amp;[SO71541]&amp;[2]" c="SO71541"/>
        <s v="[Internet Sales].[Internet Order Number].&amp;[SO71541]&amp;[3]" c="SO71541"/>
        <s v="[Internet Sales].[Internet Order Number].&amp;[SO71542]&amp;[1]" c="SO71542"/>
        <s v="[Internet Sales].[Internet Order Number].&amp;[SO71542]&amp;[2]" c="SO71542"/>
        <s v="[Internet Sales].[Internet Order Number].&amp;[SO71543]&amp;[1]" c="SO71543"/>
        <s v="[Internet Sales].[Internet Order Number].&amp;[SO71543]&amp;[2]" c="SO71543"/>
        <s v="[Internet Sales].[Internet Order Number].&amp;[SO71544]&amp;[1]" c="SO71544"/>
        <s v="[Internet Sales].[Internet Order Number].&amp;[SO71544]&amp;[2]" c="SO71544"/>
        <s v="[Internet Sales].[Internet Order Number].&amp;[SO71544]&amp;[3]" c="SO71544"/>
        <s v="[Internet Sales].[Internet Order Number].&amp;[SO71545]&amp;[1]" c="SO71545"/>
        <s v="[Internet Sales].[Internet Order Number].&amp;[SO71545]&amp;[2]" c="SO71545"/>
        <s v="[Internet Sales].[Internet Order Number].&amp;[SO71545]&amp;[3]" c="SO71545"/>
        <s v="[Internet Sales].[Internet Order Number].&amp;[SO71546]&amp;[1]" c="SO71546"/>
        <s v="[Internet Sales].[Internet Order Number].&amp;[SO71546]&amp;[2]" c="SO71546"/>
        <s v="[Internet Sales].[Internet Order Number].&amp;[SO71547]&amp;[1]" c="SO71547"/>
        <s v="[Internet Sales].[Internet Order Number].&amp;[SO71547]&amp;[2]" c="SO71547"/>
        <s v="[Internet Sales].[Internet Order Number].&amp;[SO71548]&amp;[1]" c="SO71548"/>
        <s v="[Internet Sales].[Internet Order Number].&amp;[SO71548]&amp;[2]" c="SO71548"/>
        <s v="[Internet Sales].[Internet Order Number].&amp;[SO71549]&amp;[1]" c="SO71549"/>
        <s v="[Internet Sales].[Internet Order Number].&amp;[SO71549]&amp;[2]" c="SO71549"/>
        <s v="[Internet Sales].[Internet Order Number].&amp;[SO71550]&amp;[1]" c="SO71550"/>
        <s v="[Internet Sales].[Internet Order Number].&amp;[SO71550]&amp;[2]" c="SO71550"/>
        <s v="[Internet Sales].[Internet Order Number].&amp;[SO71550]&amp;[3]" c="SO71550"/>
        <s v="[Internet Sales].[Internet Order Number].&amp;[SO71551]&amp;[1]" c="SO71551"/>
        <s v="[Internet Sales].[Internet Order Number].&amp;[SO71551]&amp;[2]" c="SO71551"/>
        <s v="[Internet Sales].[Internet Order Number].&amp;[SO71551]&amp;[3]" c="SO71551"/>
        <s v="[Internet Sales].[Internet Order Number].&amp;[SO71551]&amp;[4]" c="SO71551"/>
        <s v="[Internet Sales].[Internet Order Number].&amp;[SO71552]&amp;[1]" c="SO71552"/>
        <s v="[Internet Sales].[Internet Order Number].&amp;[SO71553]&amp;[1]" c="SO71553"/>
        <s v="[Internet Sales].[Internet Order Number].&amp;[SO71553]&amp;[2]" c="SO71553"/>
        <s v="[Internet Sales].[Internet Order Number].&amp;[SO71553]&amp;[3]" c="SO71553"/>
        <s v="[Internet Sales].[Internet Order Number].&amp;[SO71553]&amp;[4]" c="SO71553"/>
        <s v="[Internet Sales].[Internet Order Number].&amp;[SO71553]&amp;[5]" c="SO71553"/>
        <s v="[Internet Sales].[Internet Order Number].&amp;[SO71553]&amp;[6]" c="SO71553"/>
        <s v="[Internet Sales].[Internet Order Number].&amp;[SO71554]&amp;[1]" c="SO71554"/>
        <s v="[Internet Sales].[Internet Order Number].&amp;[SO71554]&amp;[2]" c="SO71554"/>
        <s v="[Internet Sales].[Internet Order Number].&amp;[SO71554]&amp;[3]" c="SO71554"/>
        <s v="[Internet Sales].[Internet Order Number].&amp;[SO71554]&amp;[4]" c="SO71554"/>
        <s v="[Internet Sales].[Internet Order Number].&amp;[SO71555]&amp;[1]" c="SO71555"/>
        <s v="[Internet Sales].[Internet Order Number].&amp;[SO71555]&amp;[2]" c="SO71555"/>
        <s v="[Internet Sales].[Internet Order Number].&amp;[SO71556]&amp;[1]" c="SO71556"/>
        <s v="[Internet Sales].[Internet Order Number].&amp;[SO71556]&amp;[2]" c="SO71556"/>
        <s v="[Internet Sales].[Internet Order Number].&amp;[SO71556]&amp;[3]" c="SO71556"/>
        <s v="[Internet Sales].[Internet Order Number].&amp;[SO71556]&amp;[4]" c="SO71556"/>
        <s v="[Internet Sales].[Internet Order Number].&amp;[SO71557]&amp;[1]" c="SO71557"/>
        <s v="[Internet Sales].[Internet Order Number].&amp;[SO71557]&amp;[2]" c="SO71557"/>
        <s v="[Internet Sales].[Internet Order Number].&amp;[SO71558]&amp;[1]" c="SO71558"/>
        <s v="[Internet Sales].[Internet Order Number].&amp;[SO71558]&amp;[2]" c="SO71558"/>
        <s v="[Internet Sales].[Internet Order Number].&amp;[SO71558]&amp;[3]" c="SO71558"/>
        <s v="[Internet Sales].[Internet Order Number].&amp;[SO71559]&amp;[1]" c="SO71559"/>
        <s v="[Internet Sales].[Internet Order Number].&amp;[SO71559]&amp;[2]" c="SO71559"/>
        <s v="[Internet Sales].[Internet Order Number].&amp;[SO71560]&amp;[1]" c="SO71560"/>
        <s v="[Internet Sales].[Internet Order Number].&amp;[SO71560]&amp;[2]" c="SO71560"/>
        <s v="[Internet Sales].[Internet Order Number].&amp;[SO71560]&amp;[3]" c="SO71560"/>
        <s v="[Internet Sales].[Internet Order Number].&amp;[SO71561]&amp;[1]" c="SO71561"/>
        <s v="[Internet Sales].[Internet Order Number].&amp;[SO71561]&amp;[2]" c="SO71561"/>
        <s v="[Internet Sales].[Internet Order Number].&amp;[SO71561]&amp;[3]" c="SO71561"/>
        <s v="[Internet Sales].[Internet Order Number].&amp;[SO71561]&amp;[4]" c="SO71561"/>
        <s v="[Internet Sales].[Internet Order Number].&amp;[SO71562]&amp;[1]" c="SO71562"/>
        <s v="[Internet Sales].[Internet Order Number].&amp;[SO71563]&amp;[1]" c="SO71563"/>
        <s v="[Internet Sales].[Internet Order Number].&amp;[SO71563]&amp;[2]" c="SO71563"/>
        <s v="[Internet Sales].[Internet Order Number].&amp;[SO71563]&amp;[3]" c="SO71563"/>
        <s v="[Internet Sales].[Internet Order Number].&amp;[SO71563]&amp;[4]" c="SO71563"/>
        <s v="[Internet Sales].[Internet Order Number].&amp;[SO71564]&amp;[1]" c="SO71564"/>
        <s v="[Internet Sales].[Internet Order Number].&amp;[SO71564]&amp;[2]" c="SO71564"/>
        <s v="[Internet Sales].[Internet Order Number].&amp;[SO71565]&amp;[1]" c="SO71565"/>
        <s v="[Internet Sales].[Internet Order Number].&amp;[SO71565]&amp;[2]" c="SO71565"/>
        <s v="[Internet Sales].[Internet Order Number].&amp;[SO71566]&amp;[1]" c="SO71566"/>
        <s v="[Internet Sales].[Internet Order Number].&amp;[SO71567]&amp;[1]" c="SO71567"/>
        <s v="[Internet Sales].[Internet Order Number].&amp;[SO71568]&amp;[1]" c="SO71568"/>
        <s v="[Internet Sales].[Internet Order Number].&amp;[SO71568]&amp;[2]" c="SO71568"/>
        <s v="[Internet Sales].[Internet Order Number].&amp;[SO71568]&amp;[3]" c="SO71568"/>
        <s v="[Internet Sales].[Internet Order Number].&amp;[SO71568]&amp;[4]" c="SO71568"/>
        <s v="[Internet Sales].[Internet Order Number].&amp;[SO71569]&amp;[1]" c="SO71569"/>
        <s v="[Internet Sales].[Internet Order Number].&amp;[SO71569]&amp;[2]" c="SO71569"/>
        <s v="[Internet Sales].[Internet Order Number].&amp;[SO71570]&amp;[1]" c="SO71570"/>
        <s v="[Internet Sales].[Internet Order Number].&amp;[SO71570]&amp;[2]" c="SO71570"/>
        <s v="[Internet Sales].[Internet Order Number].&amp;[SO71571]&amp;[1]" c="SO71571"/>
        <s v="[Internet Sales].[Internet Order Number].&amp;[SO71571]&amp;[2]" c="SO71571"/>
        <s v="[Internet Sales].[Internet Order Number].&amp;[SO71571]&amp;[3]" c="SO71571"/>
        <s v="[Internet Sales].[Internet Order Number].&amp;[SO71572]&amp;[1]" c="SO71572"/>
        <s v="[Internet Sales].[Internet Order Number].&amp;[SO71572]&amp;[2]" c="SO71572"/>
        <s v="[Internet Sales].[Internet Order Number].&amp;[SO71572]&amp;[3]" c="SO71572"/>
        <s v="[Internet Sales].[Internet Order Number].&amp;[SO71572]&amp;[4]" c="SO71572"/>
        <s v="[Internet Sales].[Internet Order Number].&amp;[SO71573]&amp;[1]" c="SO71573"/>
        <s v="[Internet Sales].[Internet Order Number].&amp;[SO71573]&amp;[2]" c="SO71573"/>
        <s v="[Internet Sales].[Internet Order Number].&amp;[SO71573]&amp;[3]" c="SO71573"/>
        <s v="[Internet Sales].[Internet Order Number].&amp;[SO71574]&amp;[1]" c="SO71574"/>
        <s v="[Internet Sales].[Internet Order Number].&amp;[SO71575]&amp;[1]" c="SO71575"/>
        <s v="[Internet Sales].[Internet Order Number].&amp;[SO71575]&amp;[2]" c="SO71575"/>
        <s v="[Internet Sales].[Internet Order Number].&amp;[SO71575]&amp;[3]" c="SO71575"/>
        <s v="[Internet Sales].[Internet Order Number].&amp;[SO71576]&amp;[1]" c="SO71576"/>
        <s v="[Internet Sales].[Internet Order Number].&amp;[SO71576]&amp;[2]" c="SO71576"/>
        <s v="[Internet Sales].[Internet Order Number].&amp;[SO71576]&amp;[3]" c="SO71576"/>
        <s v="[Internet Sales].[Internet Order Number].&amp;[SO71577]&amp;[1]" c="SO71577"/>
        <s v="[Internet Sales].[Internet Order Number].&amp;[SO71578]&amp;[1]" c="SO71578"/>
        <s v="[Internet Sales].[Internet Order Number].&amp;[SO71578]&amp;[2]" c="SO71578"/>
        <s v="[Internet Sales].[Internet Order Number].&amp;[SO71578]&amp;[3]" c="SO71578"/>
        <s v="[Internet Sales].[Internet Order Number].&amp;[SO71579]&amp;[1]" c="SO71579"/>
        <s v="[Internet Sales].[Internet Order Number].&amp;[SO71579]&amp;[2]" c="SO71579"/>
        <s v="[Internet Sales].[Internet Order Number].&amp;[SO71579]&amp;[3]" c="SO71579"/>
        <s v="[Internet Sales].[Internet Order Number].&amp;[SO71580]&amp;[1]" c="SO71580"/>
        <s v="[Internet Sales].[Internet Order Number].&amp;[SO71580]&amp;[2]" c="SO71580"/>
        <s v="[Internet Sales].[Internet Order Number].&amp;[SO71581]&amp;[1]" c="SO71581"/>
        <s v="[Internet Sales].[Internet Order Number].&amp;[SO71581]&amp;[2]" c="SO71581"/>
        <s v="[Internet Sales].[Internet Order Number].&amp;[SO71581]&amp;[3]" c="SO71581"/>
        <s v="[Internet Sales].[Internet Order Number].&amp;[SO71582]&amp;[1]" c="SO71582"/>
        <s v="[Internet Sales].[Internet Order Number].&amp;[SO71582]&amp;[2]" c="SO71582"/>
        <s v="[Internet Sales].[Internet Order Number].&amp;[SO71583]&amp;[1]" c="SO71583"/>
        <s v="[Internet Sales].[Internet Order Number].&amp;[SO71583]&amp;[2]" c="SO71583"/>
        <s v="[Internet Sales].[Internet Order Number].&amp;[SO71584]&amp;[1]" c="SO71584"/>
        <s v="[Internet Sales].[Internet Order Number].&amp;[SO71584]&amp;[2]" c="SO71584"/>
        <s v="[Internet Sales].[Internet Order Number].&amp;[SO71585]&amp;[1]" c="SO71585"/>
        <s v="[Internet Sales].[Internet Order Number].&amp;[SO71585]&amp;[2]" c="SO71585"/>
        <s v="[Internet Sales].[Internet Order Number].&amp;[SO71586]&amp;[1]" c="SO71586"/>
        <s v="[Internet Sales].[Internet Order Number].&amp;[SO71586]&amp;[2]" c="SO71586"/>
        <s v="[Internet Sales].[Internet Order Number].&amp;[SO71587]&amp;[1]" c="SO71587"/>
        <s v="[Internet Sales].[Internet Order Number].&amp;[SO71587]&amp;[2]" c="SO71587"/>
        <s v="[Internet Sales].[Internet Order Number].&amp;[SO71588]&amp;[1]" c="SO71588"/>
        <s v="[Internet Sales].[Internet Order Number].&amp;[SO71588]&amp;[2]" c="SO71588"/>
        <s v="[Internet Sales].[Internet Order Number].&amp;[SO71588]&amp;[3]" c="SO71588"/>
        <s v="[Internet Sales].[Internet Order Number].&amp;[SO71589]&amp;[1]" c="SO71589"/>
        <s v="[Internet Sales].[Internet Order Number].&amp;[SO71589]&amp;[2]" c="SO71589"/>
        <s v="[Internet Sales].[Internet Order Number].&amp;[SO71590]&amp;[1]" c="SO71590"/>
        <s v="[Internet Sales].[Internet Order Number].&amp;[SO71590]&amp;[2]" c="SO71590"/>
        <s v="[Internet Sales].[Internet Order Number].&amp;[SO71591]&amp;[1]" c="SO71591"/>
        <s v="[Internet Sales].[Internet Order Number].&amp;[SO71592]&amp;[1]" c="SO71592"/>
        <s v="[Internet Sales].[Internet Order Number].&amp;[SO71592]&amp;[2]" c="SO71592"/>
        <s v="[Internet Sales].[Internet Order Number].&amp;[SO71593]&amp;[1]" c="SO71593"/>
        <s v="[Internet Sales].[Internet Order Number].&amp;[SO71593]&amp;[2]" c="SO71593"/>
        <s v="[Internet Sales].[Internet Order Number].&amp;[SO71594]&amp;[1]" c="SO71594"/>
        <s v="[Internet Sales].[Internet Order Number].&amp;[SO71594]&amp;[2]" c="SO71594"/>
        <s v="[Internet Sales].[Internet Order Number].&amp;[SO71594]&amp;[3]" c="SO71594"/>
        <s v="[Internet Sales].[Internet Order Number].&amp;[SO71595]&amp;[1]" c="SO71595"/>
        <s v="[Internet Sales].[Internet Order Number].&amp;[SO71596]&amp;[1]" c="SO71596"/>
        <s v="[Internet Sales].[Internet Order Number].&amp;[SO71596]&amp;[2]" c="SO71596"/>
        <s v="[Internet Sales].[Internet Order Number].&amp;[SO71596]&amp;[3]" c="SO71596"/>
        <s v="[Internet Sales].[Internet Order Number].&amp;[SO71597]&amp;[1]" c="SO71597"/>
        <s v="[Internet Sales].[Internet Order Number].&amp;[SO71597]&amp;[2]" c="SO71597"/>
        <s v="[Internet Sales].[Internet Order Number].&amp;[SO71597]&amp;[3]" c="SO71597"/>
        <s v="[Internet Sales].[Internet Order Number].&amp;[SO71598]&amp;[1]" c="SO71598"/>
        <s v="[Internet Sales].[Internet Order Number].&amp;[SO71599]&amp;[1]" c="SO71599"/>
        <s v="[Internet Sales].[Internet Order Number].&amp;[SO71599]&amp;[2]" c="SO71599"/>
        <s v="[Internet Sales].[Internet Order Number].&amp;[SO71600]&amp;[1]" c="SO71600"/>
        <s v="[Internet Sales].[Internet Order Number].&amp;[SO71600]&amp;[2]" c="SO71600"/>
        <s v="[Internet Sales].[Internet Order Number].&amp;[SO71601]&amp;[1]" c="SO71601"/>
        <s v="[Internet Sales].[Internet Order Number].&amp;[SO71601]&amp;[2]" c="SO71601"/>
        <s v="[Internet Sales].[Internet Order Number].&amp;[SO71602]&amp;[1]" c="SO71602"/>
        <s v="[Internet Sales].[Internet Order Number].&amp;[SO71602]&amp;[2]" c="SO71602"/>
        <s v="[Internet Sales].[Internet Order Number].&amp;[SO71603]&amp;[1]" c="SO71603"/>
        <s v="[Internet Sales].[Internet Order Number].&amp;[SO71603]&amp;[2]" c="SO71603"/>
        <s v="[Internet Sales].[Internet Order Number].&amp;[SO71603]&amp;[3]" c="SO71603"/>
        <s v="[Internet Sales].[Internet Order Number].&amp;[SO71603]&amp;[4]" c="SO71603"/>
        <s v="[Internet Sales].[Internet Order Number].&amp;[SO71604]&amp;[1]" c="SO71604"/>
        <s v="[Internet Sales].[Internet Order Number].&amp;[SO71604]&amp;[2]" c="SO71604"/>
        <s v="[Internet Sales].[Internet Order Number].&amp;[SO71604]&amp;[3]" c="SO71604"/>
        <s v="[Internet Sales].[Internet Order Number].&amp;[SO71604]&amp;[4]" c="SO71604"/>
        <s v="[Internet Sales].[Internet Order Number].&amp;[SO71605]&amp;[1]" c="SO71605"/>
        <s v="[Internet Sales].[Internet Order Number].&amp;[SO71605]&amp;[2]" c="SO71605"/>
        <s v="[Internet Sales].[Internet Order Number].&amp;[SO71606]&amp;[1]" c="SO71606"/>
        <s v="[Internet Sales].[Internet Order Number].&amp;[SO71606]&amp;[2]" c="SO71606"/>
        <s v="[Internet Sales].[Internet Order Number].&amp;[SO71607]&amp;[1]" c="SO71607"/>
        <s v="[Internet Sales].[Internet Order Number].&amp;[SO71607]&amp;[2]" c="SO71607"/>
        <s v="[Internet Sales].[Internet Order Number].&amp;[SO71608]&amp;[1]" c="SO71608"/>
        <s v="[Internet Sales].[Internet Order Number].&amp;[SO71608]&amp;[2]" c="SO71608"/>
        <s v="[Internet Sales].[Internet Order Number].&amp;[SO71608]&amp;[3]" c="SO71608"/>
        <s v="[Internet Sales].[Internet Order Number].&amp;[SO71609]&amp;[1]" c="SO71609"/>
        <s v="[Internet Sales].[Internet Order Number].&amp;[SO71609]&amp;[2]" c="SO71609"/>
        <s v="[Internet Sales].[Internet Order Number].&amp;[SO71609]&amp;[3]" c="SO71609"/>
        <s v="[Internet Sales].[Internet Order Number].&amp;[SO71609]&amp;[4]" c="SO71609"/>
        <s v="[Internet Sales].[Internet Order Number].&amp;[SO71610]&amp;[1]" c="SO71610"/>
        <s v="[Internet Sales].[Internet Order Number].&amp;[SO71610]&amp;[2]" c="SO71610"/>
        <s v="[Internet Sales].[Internet Order Number].&amp;[SO71610]&amp;[3]" c="SO71610"/>
        <s v="[Internet Sales].[Internet Order Number].&amp;[SO71611]&amp;[1]" c="SO71611"/>
        <s v="[Internet Sales].[Internet Order Number].&amp;[SO71611]&amp;[2]" c="SO71611"/>
        <s v="[Internet Sales].[Internet Order Number].&amp;[SO71611]&amp;[3]" c="SO71611"/>
        <s v="[Internet Sales].[Internet Order Number].&amp;[SO71611]&amp;[4]" c="SO71611"/>
        <s v="[Internet Sales].[Internet Order Number].&amp;[SO71612]&amp;[1]" c="SO71612"/>
        <s v="[Internet Sales].[Internet Order Number].&amp;[SO71612]&amp;[2]" c="SO71612"/>
        <s v="[Internet Sales].[Internet Order Number].&amp;[SO71612]&amp;[3]" c="SO71612"/>
        <s v="[Internet Sales].[Internet Order Number].&amp;[SO71612]&amp;[4]" c="SO71612"/>
        <s v="[Internet Sales].[Internet Order Number].&amp;[SO71613]&amp;[1]" c="SO71613"/>
        <s v="[Internet Sales].[Internet Order Number].&amp;[SO71613]&amp;[2]" c="SO71613"/>
        <s v="[Internet Sales].[Internet Order Number].&amp;[SO71614]&amp;[1]" c="SO71614"/>
        <s v="[Internet Sales].[Internet Order Number].&amp;[SO71614]&amp;[2]" c="SO71614"/>
        <s v="[Internet Sales].[Internet Order Number].&amp;[SO71614]&amp;[3]" c="SO71614"/>
        <s v="[Internet Sales].[Internet Order Number].&amp;[SO71615]&amp;[1]" c="SO71615"/>
        <s v="[Internet Sales].[Internet Order Number].&amp;[SO71616]&amp;[1]" c="SO71616"/>
        <s v="[Internet Sales].[Internet Order Number].&amp;[SO71616]&amp;[2]" c="SO71616"/>
        <s v="[Internet Sales].[Internet Order Number].&amp;[SO71617]&amp;[1]" c="SO71617"/>
        <s v="[Internet Sales].[Internet Order Number].&amp;[SO71617]&amp;[2]" c="SO71617"/>
        <s v="[Internet Sales].[Internet Order Number].&amp;[SO71617]&amp;[3]" c="SO71617"/>
        <s v="[Internet Sales].[Internet Order Number].&amp;[SO71618]&amp;[1]" c="SO71618"/>
        <s v="[Internet Sales].[Internet Order Number].&amp;[SO71618]&amp;[2]" c="SO71618"/>
        <s v="[Internet Sales].[Internet Order Number].&amp;[SO71618]&amp;[3]" c="SO71618"/>
        <s v="[Internet Sales].[Internet Order Number].&amp;[SO71618]&amp;[4]" c="SO71618"/>
        <s v="[Internet Sales].[Internet Order Number].&amp;[SO71619]&amp;[1]" c="SO71619"/>
        <s v="[Internet Sales].[Internet Order Number].&amp;[SO71619]&amp;[2]" c="SO71619"/>
        <s v="[Internet Sales].[Internet Order Number].&amp;[SO71619]&amp;[3]" c="SO71619"/>
        <s v="[Internet Sales].[Internet Order Number].&amp;[SO71620]&amp;[1]" c="SO71620"/>
        <s v="[Internet Sales].[Internet Order Number].&amp;[SO71621]&amp;[1]" c="SO71621"/>
        <s v="[Internet Sales].[Internet Order Number].&amp;[SO71621]&amp;[2]" c="SO71621"/>
        <s v="[Internet Sales].[Internet Order Number].&amp;[SO71622]&amp;[1]" c="SO71622"/>
        <s v="[Internet Sales].[Internet Order Number].&amp;[SO71622]&amp;[2]" c="SO71622"/>
        <s v="[Internet Sales].[Internet Order Number].&amp;[SO71623]&amp;[1]" c="SO71623"/>
        <s v="[Internet Sales].[Internet Order Number].&amp;[SO71623]&amp;[2]" c="SO71623"/>
        <s v="[Internet Sales].[Internet Order Number].&amp;[SO71623]&amp;[3]" c="SO71623"/>
        <s v="[Internet Sales].[Internet Order Number].&amp;[SO71624]&amp;[1]" c="SO71624"/>
        <s v="[Internet Sales].[Internet Order Number].&amp;[SO71625]&amp;[1]" c="SO71625"/>
        <s v="[Internet Sales].[Internet Order Number].&amp;[SO71625]&amp;[2]" c="SO71625"/>
        <s v="[Internet Sales].[Internet Order Number].&amp;[SO71626]&amp;[1]" c="SO71626"/>
        <s v="[Internet Sales].[Internet Order Number].&amp;[SO71626]&amp;[2]" c="SO71626"/>
        <s v="[Internet Sales].[Internet Order Number].&amp;[SO71627]&amp;[1]" c="SO71627"/>
        <s v="[Internet Sales].[Internet Order Number].&amp;[SO71628]&amp;[1]" c="SO71628"/>
        <s v="[Internet Sales].[Internet Order Number].&amp;[SO71628]&amp;[2]" c="SO71628"/>
        <s v="[Internet Sales].[Internet Order Number].&amp;[SO71629]&amp;[1]" c="SO71629"/>
        <s v="[Internet Sales].[Internet Order Number].&amp;[SO71629]&amp;[2]" c="SO71629"/>
        <s v="[Internet Sales].[Internet Order Number].&amp;[SO71629]&amp;[3]" c="SO71629"/>
        <s v="[Internet Sales].[Internet Order Number].&amp;[SO71630]&amp;[1]" c="SO71630"/>
        <s v="[Internet Sales].[Internet Order Number].&amp;[SO71630]&amp;[2]" c="SO71630"/>
        <s v="[Internet Sales].[Internet Order Number].&amp;[SO71630]&amp;[3]" c="SO71630"/>
        <s v="[Internet Sales].[Internet Order Number].&amp;[SO71631]&amp;[1]" c="SO71631"/>
        <s v="[Internet Sales].[Internet Order Number].&amp;[SO71631]&amp;[2]" c="SO71631"/>
        <s v="[Internet Sales].[Internet Order Number].&amp;[SO71632]&amp;[1]" c="SO71632"/>
        <s v="[Internet Sales].[Internet Order Number].&amp;[SO71632]&amp;[2]" c="SO71632"/>
        <s v="[Internet Sales].[Internet Order Number].&amp;[SO71633]&amp;[1]" c="SO71633"/>
        <s v="[Internet Sales].[Internet Order Number].&amp;[SO71633]&amp;[2]" c="SO71633"/>
        <s v="[Internet Sales].[Internet Order Number].&amp;[SO71634]&amp;[1]" c="SO71634"/>
        <s v="[Internet Sales].[Internet Order Number].&amp;[SO71634]&amp;[2]" c="SO71634"/>
        <s v="[Internet Sales].[Internet Order Number].&amp;[SO71634]&amp;[3]" c="SO71634"/>
        <s v="[Internet Sales].[Internet Order Number].&amp;[SO71634]&amp;[4]" c="SO71634"/>
        <s v="[Internet Sales].[Internet Order Number].&amp;[SO71635]&amp;[1]" c="SO71635"/>
        <s v="[Internet Sales].[Internet Order Number].&amp;[SO71635]&amp;[2]" c="SO71635"/>
        <s v="[Internet Sales].[Internet Order Number].&amp;[SO71636]&amp;[1]" c="SO71636"/>
        <s v="[Internet Sales].[Internet Order Number].&amp;[SO71636]&amp;[2]" c="SO71636"/>
        <s v="[Internet Sales].[Internet Order Number].&amp;[SO71637]&amp;[1]" c="SO71637"/>
        <s v="[Internet Sales].[Internet Order Number].&amp;[SO71638]&amp;[1]" c="SO71638"/>
        <s v="[Internet Sales].[Internet Order Number].&amp;[SO71638]&amp;[2]" c="SO71638"/>
        <s v="[Internet Sales].[Internet Order Number].&amp;[SO71639]&amp;[1]" c="SO71639"/>
        <s v="[Internet Sales].[Internet Order Number].&amp;[SO71639]&amp;[2]" c="SO71639"/>
        <s v="[Internet Sales].[Internet Order Number].&amp;[SO71640]&amp;[1]" c="SO71640"/>
        <s v="[Internet Sales].[Internet Order Number].&amp;[SO71640]&amp;[2]" c="SO71640"/>
        <s v="[Internet Sales].[Internet Order Number].&amp;[SO71640]&amp;[3]" c="SO71640"/>
        <s v="[Internet Sales].[Internet Order Number].&amp;[SO71640]&amp;[4]" c="SO71640"/>
        <s v="[Internet Sales].[Internet Order Number].&amp;[SO71641]&amp;[1]" c="SO71641"/>
        <s v="[Internet Sales].[Internet Order Number].&amp;[SO71641]&amp;[2]" c="SO71641"/>
        <s v="[Internet Sales].[Internet Order Number].&amp;[SO71642]&amp;[1]" c="SO71642"/>
        <s v="[Internet Sales].[Internet Order Number].&amp;[SO71642]&amp;[2]" c="SO71642"/>
        <s v="[Internet Sales].[Internet Order Number].&amp;[SO71642]&amp;[3]" c="SO71642"/>
        <s v="[Internet Sales].[Internet Order Number].&amp;[SO71643]&amp;[1]" c="SO71643"/>
        <s v="[Internet Sales].[Internet Order Number].&amp;[SO71643]&amp;[2]" c="SO71643"/>
        <s v="[Internet Sales].[Internet Order Number].&amp;[SO71643]&amp;[3]" c="SO71643"/>
        <s v="[Internet Sales].[Internet Order Number].&amp;[SO71644]&amp;[1]" c="SO71644"/>
        <s v="[Internet Sales].[Internet Order Number].&amp;[SO71644]&amp;[2]" c="SO71644"/>
        <s v="[Internet Sales].[Internet Order Number].&amp;[SO71645]&amp;[1]" c="SO71645"/>
        <s v="[Internet Sales].[Internet Order Number].&amp;[SO71645]&amp;[2]" c="SO71645"/>
        <s v="[Internet Sales].[Internet Order Number].&amp;[SO71646]&amp;[1]" c="SO71646"/>
        <s v="[Internet Sales].[Internet Order Number].&amp;[SO71646]&amp;[2]" c="SO71646"/>
        <s v="[Internet Sales].[Internet Order Number].&amp;[SO71647]&amp;[1]" c="SO71647"/>
        <s v="[Internet Sales].[Internet Order Number].&amp;[SO71648]&amp;[1]" c="SO71648"/>
        <s v="[Internet Sales].[Internet Order Number].&amp;[SO71649]&amp;[1]" c="SO71649"/>
        <s v="[Internet Sales].[Internet Order Number].&amp;[SO71649]&amp;[2]" c="SO71649"/>
        <s v="[Internet Sales].[Internet Order Number].&amp;[SO71650]&amp;[1]" c="SO71650"/>
        <s v="[Internet Sales].[Internet Order Number].&amp;[SO71650]&amp;[2]" c="SO71650"/>
        <s v="[Internet Sales].[Internet Order Number].&amp;[SO71650]&amp;[3]" c="SO71650"/>
        <s v="[Internet Sales].[Internet Order Number].&amp;[SO71651]&amp;[1]" c="SO71651"/>
        <s v="[Internet Sales].[Internet Order Number].&amp;[SO71651]&amp;[2]" c="SO71651"/>
        <s v="[Internet Sales].[Internet Order Number].&amp;[SO71651]&amp;[3]" c="SO71651"/>
        <s v="[Internet Sales].[Internet Order Number].&amp;[SO71652]&amp;[1]" c="SO71652"/>
        <s v="[Internet Sales].[Internet Order Number].&amp;[SO71653]&amp;[1]" c="SO71653"/>
        <s v="[Internet Sales].[Internet Order Number].&amp;[SO71653]&amp;[2]" c="SO71653"/>
        <s v="[Internet Sales].[Internet Order Number].&amp;[SO71653]&amp;[3]" c="SO71653"/>
        <s v="[Internet Sales].[Internet Order Number].&amp;[SO71654]&amp;[1]" c="SO71654"/>
        <s v="[Internet Sales].[Internet Order Number].&amp;[SO71654]&amp;[2]" c="SO71654"/>
        <s v="[Internet Sales].[Internet Order Number].&amp;[SO71654]&amp;[3]" c="SO71654"/>
        <s v="[Internet Sales].[Internet Order Number].&amp;[SO71655]&amp;[1]" c="SO71655"/>
        <s v="[Internet Sales].[Internet Order Number].&amp;[SO71655]&amp;[2]" c="SO71655"/>
        <s v="[Internet Sales].[Internet Order Number].&amp;[SO71656]&amp;[1]" c="SO71656"/>
        <s v="[Internet Sales].[Internet Order Number].&amp;[SO71656]&amp;[2]" c="SO71656"/>
        <s v="[Internet Sales].[Internet Order Number].&amp;[SO71657]&amp;[1]" c="SO71657"/>
        <s v="[Internet Sales].[Internet Order Number].&amp;[SO71657]&amp;[2]" c="SO71657"/>
        <s v="[Internet Sales].[Internet Order Number].&amp;[SO71657]&amp;[3]" c="SO71657"/>
        <s v="[Internet Sales].[Internet Order Number].&amp;[SO71658]&amp;[1]" c="SO71658"/>
        <s v="[Internet Sales].[Internet Order Number].&amp;[SO71658]&amp;[2]" c="SO71658"/>
        <s v="[Internet Sales].[Internet Order Number].&amp;[SO71659]&amp;[1]" c="SO71659"/>
        <s v="[Internet Sales].[Internet Order Number].&amp;[SO71659]&amp;[2]" c="SO71659"/>
        <s v="[Internet Sales].[Internet Order Number].&amp;[SO71660]&amp;[1]" c="SO71660"/>
        <s v="[Internet Sales].[Internet Order Number].&amp;[SO71660]&amp;[2]" c="SO71660"/>
        <s v="[Internet Sales].[Internet Order Number].&amp;[SO71660]&amp;[3]" c="SO71660"/>
        <s v="[Internet Sales].[Internet Order Number].&amp;[SO71661]&amp;[1]" c="SO71661"/>
        <s v="[Internet Sales].[Internet Order Number].&amp;[SO71661]&amp;[2]" c="SO71661"/>
        <s v="[Internet Sales].[Internet Order Number].&amp;[SO71661]&amp;[3]" c="SO71661"/>
        <s v="[Internet Sales].[Internet Order Number].&amp;[SO71662]&amp;[1]" c="SO71662"/>
        <s v="[Internet Sales].[Internet Order Number].&amp;[SO71663]&amp;[1]" c="SO71663"/>
        <s v="[Internet Sales].[Internet Order Number].&amp;[SO71664]&amp;[1]" c="SO71664"/>
        <s v="[Internet Sales].[Internet Order Number].&amp;[SO71665]&amp;[1]" c="SO71665"/>
        <s v="[Internet Sales].[Internet Order Number].&amp;[SO71666]&amp;[1]" c="SO71666"/>
        <s v="[Internet Sales].[Internet Order Number].&amp;[SO71666]&amp;[2]" c="SO71666"/>
        <s v="[Internet Sales].[Internet Order Number].&amp;[SO71666]&amp;[3]" c="SO71666"/>
        <s v="[Internet Sales].[Internet Order Number].&amp;[SO71666]&amp;[4]" c="SO71666"/>
        <s v="[Internet Sales].[Internet Order Number].&amp;[SO71667]&amp;[1]" c="SO71667"/>
        <s v="[Internet Sales].[Internet Order Number].&amp;[SO71667]&amp;[2]" c="SO71667"/>
        <s v="[Internet Sales].[Internet Order Number].&amp;[SO71667]&amp;[3]" c="SO71667"/>
        <s v="[Internet Sales].[Internet Order Number].&amp;[SO71668]&amp;[1]" c="SO71668"/>
        <s v="[Internet Sales].[Internet Order Number].&amp;[SO71668]&amp;[2]" c="SO71668"/>
        <s v="[Internet Sales].[Internet Order Number].&amp;[SO71669]&amp;[1]" c="SO71669"/>
        <s v="[Internet Sales].[Internet Order Number].&amp;[SO71669]&amp;[2]" c="SO71669"/>
        <s v="[Internet Sales].[Internet Order Number].&amp;[SO71669]&amp;[3]" c="SO71669"/>
        <s v="[Internet Sales].[Internet Order Number].&amp;[SO71669]&amp;[4]" c="SO71669"/>
        <s v="[Internet Sales].[Internet Order Number].&amp;[SO71669]&amp;[5]" c="SO71669"/>
        <s v="[Internet Sales].[Internet Order Number].&amp;[SO71670]&amp;[1]" c="SO71670"/>
        <s v="[Internet Sales].[Internet Order Number].&amp;[SO71670]&amp;[2]" c="SO71670"/>
        <s v="[Internet Sales].[Internet Order Number].&amp;[SO71671]&amp;[1]" c="SO71671"/>
        <s v="[Internet Sales].[Internet Order Number].&amp;[SO71671]&amp;[2]" c="SO71671"/>
        <s v="[Internet Sales].[Internet Order Number].&amp;[SO71672]&amp;[1]" c="SO71672"/>
        <s v="[Internet Sales].[Internet Order Number].&amp;[SO71672]&amp;[2]" c="SO71672"/>
        <s v="[Internet Sales].[Internet Order Number].&amp;[SO71672]&amp;[3]" c="SO71672"/>
        <s v="[Internet Sales].[Internet Order Number].&amp;[SO71673]&amp;[1]" c="SO71673"/>
        <s v="[Internet Sales].[Internet Order Number].&amp;[SO71673]&amp;[2]" c="SO71673"/>
        <s v="[Internet Sales].[Internet Order Number].&amp;[SO71673]&amp;[3]" c="SO71673"/>
        <s v="[Internet Sales].[Internet Order Number].&amp;[SO71673]&amp;[4]" c="SO71673"/>
        <s v="[Internet Sales].[Internet Order Number].&amp;[SO71673]&amp;[5]" c="SO71673"/>
        <s v="[Internet Sales].[Internet Order Number].&amp;[SO71674]&amp;[1]" c="SO71674"/>
        <s v="[Internet Sales].[Internet Order Number].&amp;[SO71674]&amp;[2]" c="SO71674"/>
        <s v="[Internet Sales].[Internet Order Number].&amp;[SO71674]&amp;[3]" c="SO71674"/>
        <s v="[Internet Sales].[Internet Order Number].&amp;[SO71674]&amp;[4]" c="SO71674"/>
        <s v="[Internet Sales].[Internet Order Number].&amp;[SO71674]&amp;[5]" c="SO71674"/>
        <s v="[Internet Sales].[Internet Order Number].&amp;[SO71674]&amp;[6]" c="SO71674"/>
        <s v="[Internet Sales].[Internet Order Number].&amp;[SO71675]&amp;[1]" c="SO71675"/>
        <s v="[Internet Sales].[Internet Order Number].&amp;[SO71676]&amp;[1]" c="SO71676"/>
        <s v="[Internet Sales].[Internet Order Number].&amp;[SO71676]&amp;[2]" c="SO71676"/>
        <s v="[Internet Sales].[Internet Order Number].&amp;[SO71677]&amp;[1]" c="SO71677"/>
        <s v="[Internet Sales].[Internet Order Number].&amp;[SO71677]&amp;[2]" c="SO71677"/>
        <s v="[Internet Sales].[Internet Order Number].&amp;[SO71677]&amp;[3]" c="SO71677"/>
        <s v="[Internet Sales].[Internet Order Number].&amp;[SO71678]&amp;[1]" c="SO71678"/>
        <s v="[Internet Sales].[Internet Order Number].&amp;[SO71679]&amp;[1]" c="SO71679"/>
        <s v="[Internet Sales].[Internet Order Number].&amp;[SO71679]&amp;[2]" c="SO71679"/>
        <s v="[Internet Sales].[Internet Order Number].&amp;[SO71679]&amp;[3]" c="SO71679"/>
        <s v="[Internet Sales].[Internet Order Number].&amp;[SO71680]&amp;[1]" c="SO71680"/>
        <s v="[Internet Sales].[Internet Order Number].&amp;[SO71680]&amp;[2]" c="SO71680"/>
        <s v="[Internet Sales].[Internet Order Number].&amp;[SO71680]&amp;[3]" c="SO71680"/>
        <s v="[Internet Sales].[Internet Order Number].&amp;[SO71680]&amp;[4]" c="SO71680"/>
        <s v="[Internet Sales].[Internet Order Number].&amp;[SO71681]&amp;[1]" c="SO71681"/>
        <s v="[Internet Sales].[Internet Order Number].&amp;[SO71681]&amp;[2]" c="SO71681"/>
        <s v="[Internet Sales].[Internet Order Number].&amp;[SO71681]&amp;[3]" c="SO71681"/>
        <s v="[Internet Sales].[Internet Order Number].&amp;[SO71682]&amp;[1]" c="SO71682"/>
        <s v="[Internet Sales].[Internet Order Number].&amp;[SO71682]&amp;[2]" c="SO71682"/>
        <s v="[Internet Sales].[Internet Order Number].&amp;[SO71682]&amp;[3]" c="SO71682"/>
        <s v="[Internet Sales].[Internet Order Number].&amp;[SO71683]&amp;[1]" c="SO71683"/>
        <s v="[Internet Sales].[Internet Order Number].&amp;[SO71683]&amp;[2]" c="SO71683"/>
        <s v="[Internet Sales].[Internet Order Number].&amp;[SO71683]&amp;[3]" c="SO71683"/>
        <s v="[Internet Sales].[Internet Order Number].&amp;[SO71683]&amp;[4]" c="SO71683"/>
        <s v="[Internet Sales].[Internet Order Number].&amp;[SO71684]&amp;[1]" c="SO71684"/>
        <s v="[Internet Sales].[Internet Order Number].&amp;[SO71685]&amp;[1]" c="SO71685"/>
        <s v="[Internet Sales].[Internet Order Number].&amp;[SO71685]&amp;[2]" c="SO71685"/>
        <s v="[Internet Sales].[Internet Order Number].&amp;[SO71685]&amp;[3]" c="SO71685"/>
        <s v="[Internet Sales].[Internet Order Number].&amp;[SO71686]&amp;[1]" c="SO71686"/>
        <s v="[Internet Sales].[Internet Order Number].&amp;[SO71686]&amp;[2]" c="SO71686"/>
        <s v="[Internet Sales].[Internet Order Number].&amp;[SO71687]&amp;[1]" c="SO71687"/>
        <s v="[Internet Sales].[Internet Order Number].&amp;[SO71687]&amp;[2]" c="SO71687"/>
        <s v="[Internet Sales].[Internet Order Number].&amp;[SO71687]&amp;[3]" c="SO71687"/>
        <s v="[Internet Sales].[Internet Order Number].&amp;[SO71687]&amp;[4]" c="SO71687"/>
        <s v="[Internet Sales].[Internet Order Number].&amp;[SO71688]&amp;[1]" c="SO71688"/>
        <s v="[Internet Sales].[Internet Order Number].&amp;[SO71688]&amp;[2]" c="SO71688"/>
        <s v="[Internet Sales].[Internet Order Number].&amp;[SO71689]&amp;[1]" c="SO71689"/>
        <s v="[Internet Sales].[Internet Order Number].&amp;[SO71689]&amp;[2]" c="SO71689"/>
        <s v="[Internet Sales].[Internet Order Number].&amp;[SO71690]&amp;[1]" c="SO71690"/>
        <s v="[Internet Sales].[Internet Order Number].&amp;[SO71690]&amp;[2]" c="SO71690"/>
        <s v="[Internet Sales].[Internet Order Number].&amp;[SO71690]&amp;[3]" c="SO71690"/>
        <s v="[Internet Sales].[Internet Order Number].&amp;[SO71690]&amp;[4]" c="SO71690"/>
        <s v="[Internet Sales].[Internet Order Number].&amp;[SO71693]&amp;[1]" c="SO71693"/>
        <s v="[Internet Sales].[Internet Order Number].&amp;[SO71693]&amp;[2]" c="SO71693"/>
        <s v="[Internet Sales].[Internet Order Number].&amp;[SO71694]&amp;[1]" c="SO71694"/>
        <s v="[Internet Sales].[Internet Order Number].&amp;[SO71694]&amp;[2]" c="SO71694"/>
        <s v="[Internet Sales].[Internet Order Number].&amp;[SO71695]&amp;[1]" c="SO71695"/>
        <s v="[Internet Sales].[Internet Order Number].&amp;[SO71696]&amp;[1]" c="SO71696"/>
        <s v="[Internet Sales].[Internet Order Number].&amp;[SO71696]&amp;[2]" c="SO71696"/>
        <s v="[Internet Sales].[Internet Order Number].&amp;[SO71697]&amp;[1]" c="SO71697"/>
        <s v="[Internet Sales].[Internet Order Number].&amp;[SO71697]&amp;[2]" c="SO71697"/>
        <s v="[Internet Sales].[Internet Order Number].&amp;[SO71697]&amp;[3]" c="SO71697"/>
        <s v="[Internet Sales].[Internet Order Number].&amp;[SO71698]&amp;[1]" c="SO71698"/>
        <s v="[Internet Sales].[Internet Order Number].&amp;[SO71698]&amp;[2]" c="SO71698"/>
        <s v="[Internet Sales].[Internet Order Number].&amp;[SO71698]&amp;[3]" c="SO71698"/>
        <s v="[Internet Sales].[Internet Order Number].&amp;[SO71698]&amp;[4]" c="SO71698"/>
        <s v="[Internet Sales].[Internet Order Number].&amp;[SO71699]&amp;[1]" c="SO71699"/>
        <s v="[Internet Sales].[Internet Order Number].&amp;[SO71700]&amp;[1]" c="SO71700"/>
        <s v="[Internet Sales].[Internet Order Number].&amp;[SO71701]&amp;[1]" c="SO71701"/>
        <s v="[Internet Sales].[Internet Order Number].&amp;[SO71702]&amp;[1]" c="SO71702"/>
        <s v="[Internet Sales].[Internet Order Number].&amp;[SO71702]&amp;[2]" c="SO71702"/>
        <s v="[Internet Sales].[Internet Order Number].&amp;[SO71703]&amp;[1]" c="SO71703"/>
        <s v="[Internet Sales].[Internet Order Number].&amp;[SO71704]&amp;[1]" c="SO71704"/>
        <s v="[Internet Sales].[Internet Order Number].&amp;[SO71704]&amp;[2]" c="SO71704"/>
        <s v="[Internet Sales].[Internet Order Number].&amp;[SO71704]&amp;[3]" c="SO71704"/>
        <s v="[Internet Sales].[Internet Order Number].&amp;[SO71705]&amp;[1]" c="SO71705"/>
        <s v="[Internet Sales].[Internet Order Number].&amp;[SO71705]&amp;[2]" c="SO71705"/>
        <s v="[Internet Sales].[Internet Order Number].&amp;[SO71705]&amp;[3]" c="SO71705"/>
        <s v="[Internet Sales].[Internet Order Number].&amp;[SO71706]&amp;[1]" c="SO71706"/>
        <s v="[Internet Sales].[Internet Order Number].&amp;[SO71706]&amp;[2]" c="SO71706"/>
        <s v="[Internet Sales].[Internet Order Number].&amp;[SO71706]&amp;[3]" c="SO71706"/>
        <s v="[Internet Sales].[Internet Order Number].&amp;[SO71707]&amp;[1]" c="SO71707"/>
        <s v="[Internet Sales].[Internet Order Number].&amp;[SO71707]&amp;[2]" c="SO71707"/>
        <s v="[Internet Sales].[Internet Order Number].&amp;[SO71707]&amp;[3]" c="SO71707"/>
        <s v="[Internet Sales].[Internet Order Number].&amp;[SO71707]&amp;[4]" c="SO71707"/>
        <s v="[Internet Sales].[Internet Order Number].&amp;[SO71708]&amp;[1]" c="SO71708"/>
        <s v="[Internet Sales].[Internet Order Number].&amp;[SO71708]&amp;[2]" c="SO71708"/>
        <s v="[Internet Sales].[Internet Order Number].&amp;[SO71708]&amp;[3]" c="SO71708"/>
        <s v="[Internet Sales].[Internet Order Number].&amp;[SO71709]&amp;[1]" c="SO71709"/>
        <s v="[Internet Sales].[Internet Order Number].&amp;[SO71709]&amp;[2]" c="SO71709"/>
        <s v="[Internet Sales].[Internet Order Number].&amp;[SO71710]&amp;[1]" c="SO71710"/>
        <s v="[Internet Sales].[Internet Order Number].&amp;[SO71710]&amp;[2]" c="SO71710"/>
        <s v="[Internet Sales].[Internet Order Number].&amp;[SO71711]&amp;[1]" c="SO71711"/>
        <s v="[Internet Sales].[Internet Order Number].&amp;[SO71711]&amp;[2]" c="SO71711"/>
        <s v="[Internet Sales].[Internet Order Number].&amp;[SO71712]&amp;[1]" c="SO71712"/>
        <s v="[Internet Sales].[Internet Order Number].&amp;[SO71712]&amp;[2]" c="SO71712"/>
        <s v="[Internet Sales].[Internet Order Number].&amp;[SO71713]&amp;[1]" c="SO71713"/>
        <s v="[Internet Sales].[Internet Order Number].&amp;[SO71713]&amp;[2]" c="SO71713"/>
        <s v="[Internet Sales].[Internet Order Number].&amp;[SO71713]&amp;[3]" c="SO71713"/>
        <s v="[Internet Sales].[Internet Order Number].&amp;[SO71714]&amp;[1]" c="SO71714"/>
        <s v="[Internet Sales].[Internet Order Number].&amp;[SO71714]&amp;[2]" c="SO71714"/>
        <s v="[Internet Sales].[Internet Order Number].&amp;[SO71714]&amp;[3]" c="SO71714"/>
        <s v="[Internet Sales].[Internet Order Number].&amp;[SO71714]&amp;[4]" c="SO71714"/>
        <s v="[Internet Sales].[Internet Order Number].&amp;[SO71715]&amp;[1]" c="SO71715"/>
        <s v="[Internet Sales].[Internet Order Number].&amp;[SO71716]&amp;[1]" c="SO71716"/>
        <s v="[Internet Sales].[Internet Order Number].&amp;[SO71716]&amp;[2]" c="SO71716"/>
        <s v="[Internet Sales].[Internet Order Number].&amp;[SO71717]&amp;[1]" c="SO71717"/>
        <s v="[Internet Sales].[Internet Order Number].&amp;[SO71717]&amp;[2]" c="SO71717"/>
        <s v="[Internet Sales].[Internet Order Number].&amp;[SO71717]&amp;[3]" c="SO71717"/>
        <s v="[Internet Sales].[Internet Order Number].&amp;[SO71717]&amp;[4]" c="SO71717"/>
        <s v="[Internet Sales].[Internet Order Number].&amp;[SO71718]&amp;[1]" c="SO71718"/>
        <s v="[Internet Sales].[Internet Order Number].&amp;[SO71718]&amp;[2]" c="SO71718"/>
        <s v="[Internet Sales].[Internet Order Number].&amp;[SO71718]&amp;[3]" c="SO71718"/>
        <s v="[Internet Sales].[Internet Order Number].&amp;[SO71719]&amp;[1]" c="SO71719"/>
        <s v="[Internet Sales].[Internet Order Number].&amp;[SO71719]&amp;[2]" c="SO71719"/>
        <s v="[Internet Sales].[Internet Order Number].&amp;[SO71719]&amp;[3]" c="SO71719"/>
        <s v="[Internet Sales].[Internet Order Number].&amp;[SO71720]&amp;[1]" c="SO71720"/>
        <s v="[Internet Sales].[Internet Order Number].&amp;[SO71720]&amp;[2]" c="SO71720"/>
        <s v="[Internet Sales].[Internet Order Number].&amp;[SO71721]&amp;[1]" c="SO71721"/>
        <s v="[Internet Sales].[Internet Order Number].&amp;[SO71721]&amp;[2]" c="SO71721"/>
        <s v="[Internet Sales].[Internet Order Number].&amp;[SO71721]&amp;[3]" c="SO71721"/>
        <s v="[Internet Sales].[Internet Order Number].&amp;[SO71722]&amp;[1]" c="SO71722"/>
        <s v="[Internet Sales].[Internet Order Number].&amp;[SO71722]&amp;[2]" c="SO71722"/>
        <s v="[Internet Sales].[Internet Order Number].&amp;[SO71722]&amp;[3]" c="SO71722"/>
        <s v="[Internet Sales].[Internet Order Number].&amp;[SO71723]&amp;[1]" c="SO71723"/>
        <s v="[Internet Sales].[Internet Order Number].&amp;[SO71724]&amp;[1]" c="SO71724"/>
        <s v="[Internet Sales].[Internet Order Number].&amp;[SO71724]&amp;[2]" c="SO71724"/>
        <s v="[Internet Sales].[Internet Order Number].&amp;[SO71725]&amp;[1]" c="SO71725"/>
        <s v="[Internet Sales].[Internet Order Number].&amp;[SO71726]&amp;[1]" c="SO71726"/>
        <s v="[Internet Sales].[Internet Order Number].&amp;[SO71726]&amp;[2]" c="SO71726"/>
        <s v="[Internet Sales].[Internet Order Number].&amp;[SO71727]&amp;[1]" c="SO71727"/>
        <s v="[Internet Sales].[Internet Order Number].&amp;[SO71728]&amp;[1]" c="SO71728"/>
        <s v="[Internet Sales].[Internet Order Number].&amp;[SO71728]&amp;[2]" c="SO71728"/>
        <s v="[Internet Sales].[Internet Order Number].&amp;[SO71728]&amp;[3]" c="SO71728"/>
        <s v="[Internet Sales].[Internet Order Number].&amp;[SO71729]&amp;[1]" c="SO71729"/>
        <s v="[Internet Sales].[Internet Order Number].&amp;[SO71729]&amp;[2]" c="SO71729"/>
        <s v="[Internet Sales].[Internet Order Number].&amp;[SO71730]&amp;[1]" c="SO71730"/>
        <s v="[Internet Sales].[Internet Order Number].&amp;[SO71731]&amp;[1]" c="SO71731"/>
        <s v="[Internet Sales].[Internet Order Number].&amp;[SO71731]&amp;[2]" c="SO71731"/>
        <s v="[Internet Sales].[Internet Order Number].&amp;[SO71731]&amp;[3]" c="SO71731"/>
        <s v="[Internet Sales].[Internet Order Number].&amp;[SO71732]&amp;[1]" c="SO71732"/>
        <s v="[Internet Sales].[Internet Order Number].&amp;[SO71732]&amp;[2]" c="SO71732"/>
        <s v="[Internet Sales].[Internet Order Number].&amp;[SO71732]&amp;[3]" c="SO71732"/>
        <s v="[Internet Sales].[Internet Order Number].&amp;[SO71733]&amp;[1]" c="SO71733"/>
        <s v="[Internet Sales].[Internet Order Number].&amp;[SO71733]&amp;[2]" c="SO71733"/>
        <s v="[Internet Sales].[Internet Order Number].&amp;[SO71733]&amp;[3]" c="SO71733"/>
        <s v="[Internet Sales].[Internet Order Number].&amp;[SO71734]&amp;[1]" c="SO71734"/>
        <s v="[Internet Sales].[Internet Order Number].&amp;[SO71734]&amp;[2]" c="SO71734"/>
        <s v="[Internet Sales].[Internet Order Number].&amp;[SO71734]&amp;[3]" c="SO71734"/>
        <s v="[Internet Sales].[Internet Order Number].&amp;[SO71735]&amp;[1]" c="SO71735"/>
        <s v="[Internet Sales].[Internet Order Number].&amp;[SO71735]&amp;[2]" c="SO71735"/>
        <s v="[Internet Sales].[Internet Order Number].&amp;[SO71735]&amp;[3]" c="SO71735"/>
        <s v="[Internet Sales].[Internet Order Number].&amp;[SO71735]&amp;[4]" c="SO71735"/>
        <s v="[Internet Sales].[Internet Order Number].&amp;[SO71736]&amp;[1]" c="SO71736"/>
        <s v="[Internet Sales].[Internet Order Number].&amp;[SO71736]&amp;[2]" c="SO71736"/>
        <s v="[Internet Sales].[Internet Order Number].&amp;[SO71736]&amp;[3]" c="SO71736"/>
        <s v="[Internet Sales].[Internet Order Number].&amp;[SO71737]&amp;[1]" c="SO71737"/>
        <s v="[Internet Sales].[Internet Order Number].&amp;[SO71738]&amp;[1]" c="SO71738"/>
        <s v="[Internet Sales].[Internet Order Number].&amp;[SO71738]&amp;[2]" c="SO71738"/>
        <s v="[Internet Sales].[Internet Order Number].&amp;[SO71738]&amp;[3]" c="SO71738"/>
        <s v="[Internet Sales].[Internet Order Number].&amp;[SO71738]&amp;[4]" c="SO71738"/>
        <s v="[Internet Sales].[Internet Order Number].&amp;[SO71739]&amp;[1]" c="SO71739"/>
        <s v="[Internet Sales].[Internet Order Number].&amp;[SO71739]&amp;[2]" c="SO71739"/>
        <s v="[Internet Sales].[Internet Order Number].&amp;[SO71739]&amp;[3]" c="SO71739"/>
        <s v="[Internet Sales].[Internet Order Number].&amp;[SO71739]&amp;[4]" c="SO71739"/>
        <s v="[Internet Sales].[Internet Order Number].&amp;[SO71740]&amp;[1]" c="SO71740"/>
        <s v="[Internet Sales].[Internet Order Number].&amp;[SO71740]&amp;[2]" c="SO71740"/>
        <s v="[Internet Sales].[Internet Order Number].&amp;[SO71741]&amp;[1]" c="SO71741"/>
        <s v="[Internet Sales].[Internet Order Number].&amp;[SO71741]&amp;[2]" c="SO71741"/>
        <s v="[Internet Sales].[Internet Order Number].&amp;[SO71741]&amp;[3]" c="SO71741"/>
        <s v="[Internet Sales].[Internet Order Number].&amp;[SO71742]&amp;[1]" c="SO71742"/>
        <s v="[Internet Sales].[Internet Order Number].&amp;[SO71742]&amp;[2]" c="SO71742"/>
        <s v="[Internet Sales].[Internet Order Number].&amp;[SO71742]&amp;[3]" c="SO71742"/>
        <s v="[Internet Sales].[Internet Order Number].&amp;[SO71743]&amp;[1]" c="SO71743"/>
        <s v="[Internet Sales].[Internet Order Number].&amp;[SO71743]&amp;[2]" c="SO71743"/>
        <s v="[Internet Sales].[Internet Order Number].&amp;[SO71743]&amp;[3]" c="SO71743"/>
        <s v="[Internet Sales].[Internet Order Number].&amp;[SO71743]&amp;[4]" c="SO71743"/>
        <s v="[Internet Sales].[Internet Order Number].&amp;[SO71744]&amp;[1]" c="SO71744"/>
        <s v="[Internet Sales].[Internet Order Number].&amp;[SO71744]&amp;[2]" c="SO71744"/>
        <s v="[Internet Sales].[Internet Order Number].&amp;[SO71744]&amp;[3]" c="SO71744"/>
        <s v="[Internet Sales].[Internet Order Number].&amp;[SO71745]&amp;[1]" c="SO71745"/>
        <s v="[Internet Sales].[Internet Order Number].&amp;[SO71745]&amp;[2]" c="SO71745"/>
        <s v="[Internet Sales].[Internet Order Number].&amp;[SO71745]&amp;[3]" c="SO71745"/>
        <s v="[Internet Sales].[Internet Order Number].&amp;[SO71746]&amp;[1]" c="SO71746"/>
        <s v="[Internet Sales].[Internet Order Number].&amp;[SO71746]&amp;[2]" c="SO71746"/>
        <s v="[Internet Sales].[Internet Order Number].&amp;[SO71747]&amp;[1]" c="SO71747"/>
        <s v="[Internet Sales].[Internet Order Number].&amp;[SO71747]&amp;[2]" c="SO71747"/>
        <s v="[Internet Sales].[Internet Order Number].&amp;[SO71747]&amp;[3]" c="SO71747"/>
        <s v="[Internet Sales].[Internet Order Number].&amp;[SO71747]&amp;[4]" c="SO71747"/>
        <s v="[Internet Sales].[Internet Order Number].&amp;[SO71748]&amp;[1]" c="SO71748"/>
        <s v="[Internet Sales].[Internet Order Number].&amp;[SO71748]&amp;[2]" c="SO71748"/>
        <s v="[Internet Sales].[Internet Order Number].&amp;[SO71748]&amp;[3]" c="SO71748"/>
        <s v="[Internet Sales].[Internet Order Number].&amp;[SO71749]&amp;[1]" c="SO71749"/>
        <s v="[Internet Sales].[Internet Order Number].&amp;[SO71749]&amp;[2]" c="SO71749"/>
        <s v="[Internet Sales].[Internet Order Number].&amp;[SO71750]&amp;[1]" c="SO71750"/>
        <s v="[Internet Sales].[Internet Order Number].&amp;[SO71750]&amp;[2]" c="SO71750"/>
        <s v="[Internet Sales].[Internet Order Number].&amp;[SO71750]&amp;[3]" c="SO71750"/>
        <s v="[Internet Sales].[Internet Order Number].&amp;[SO71751]&amp;[1]" c="SO71751"/>
        <s v="[Internet Sales].[Internet Order Number].&amp;[SO71751]&amp;[2]" c="SO71751"/>
        <s v="[Internet Sales].[Internet Order Number].&amp;[SO71752]&amp;[1]" c="SO71752"/>
        <s v="[Internet Sales].[Internet Order Number].&amp;[SO71752]&amp;[2]" c="SO71752"/>
        <s v="[Internet Sales].[Internet Order Number].&amp;[SO71753]&amp;[1]" c="SO71753"/>
        <s v="[Internet Sales].[Internet Order Number].&amp;[SO71753]&amp;[2]" c="SO71753"/>
        <s v="[Internet Sales].[Internet Order Number].&amp;[SO71753]&amp;[3]" c="SO71753"/>
        <s v="[Internet Sales].[Internet Order Number].&amp;[SO71754]&amp;[1]" c="SO71754"/>
        <s v="[Internet Sales].[Internet Order Number].&amp;[SO71754]&amp;[2]" c="SO71754"/>
        <s v="[Internet Sales].[Internet Order Number].&amp;[SO71755]&amp;[1]" c="SO71755"/>
        <s v="[Internet Sales].[Internet Order Number].&amp;[SO71756]&amp;[1]" c="SO71756"/>
        <s v="[Internet Sales].[Internet Order Number].&amp;[SO71756]&amp;[2]" c="SO71756"/>
        <s v="[Internet Sales].[Internet Order Number].&amp;[SO71757]&amp;[1]" c="SO71757"/>
        <s v="[Internet Sales].[Internet Order Number].&amp;[SO71758]&amp;[1]" c="SO71758"/>
        <s v="[Internet Sales].[Internet Order Number].&amp;[SO71758]&amp;[2]" c="SO71758"/>
        <s v="[Internet Sales].[Internet Order Number].&amp;[SO71759]&amp;[1]" c="SO71759"/>
        <s v="[Internet Sales].[Internet Order Number].&amp;[SO71759]&amp;[2]" c="SO71759"/>
        <s v="[Internet Sales].[Internet Order Number].&amp;[SO71760]&amp;[1]" c="SO71760"/>
        <s v="[Internet Sales].[Internet Order Number].&amp;[SO71760]&amp;[2]" c="SO71760"/>
        <s v="[Internet Sales].[Internet Order Number].&amp;[SO71760]&amp;[3]" c="SO71760"/>
        <s v="[Internet Sales].[Internet Order Number].&amp;[SO71760]&amp;[4]" c="SO71760"/>
        <s v="[Internet Sales].[Internet Order Number].&amp;[SO71761]&amp;[1]" c="SO71761"/>
        <s v="[Internet Sales].[Internet Order Number].&amp;[SO71761]&amp;[2]" c="SO71761"/>
        <s v="[Internet Sales].[Internet Order Number].&amp;[SO71761]&amp;[3]" c="SO71761"/>
        <s v="[Internet Sales].[Internet Order Number].&amp;[SO71761]&amp;[4]" c="SO71761"/>
        <s v="[Internet Sales].[Internet Order Number].&amp;[SO71762]&amp;[1]" c="SO71762"/>
        <s v="[Internet Sales].[Internet Order Number].&amp;[SO71762]&amp;[2]" c="SO71762"/>
        <s v="[Internet Sales].[Internet Order Number].&amp;[SO71763]&amp;[1]" c="SO71763"/>
        <s v="[Internet Sales].[Internet Order Number].&amp;[SO71763]&amp;[2]" c="SO71763"/>
        <s v="[Internet Sales].[Internet Order Number].&amp;[SO71764]&amp;[1]" c="SO71764"/>
        <s v="[Internet Sales].[Internet Order Number].&amp;[SO71764]&amp;[2]" c="SO71764"/>
        <s v="[Internet Sales].[Internet Order Number].&amp;[SO71765]&amp;[1]" c="SO71765"/>
        <s v="[Internet Sales].[Internet Order Number].&amp;[SO71765]&amp;[2]" c="SO71765"/>
        <s v="[Internet Sales].[Internet Order Number].&amp;[SO71766]&amp;[1]" c="SO71766"/>
        <s v="[Internet Sales].[Internet Order Number].&amp;[SO71766]&amp;[2]" c="SO71766"/>
        <s v="[Internet Sales].[Internet Order Number].&amp;[SO71767]&amp;[1]" c="SO71767"/>
        <s v="[Internet Sales].[Internet Order Number].&amp;[SO71767]&amp;[2]" c="SO71767"/>
        <s v="[Internet Sales].[Internet Order Number].&amp;[SO71767]&amp;[3]" c="SO71767"/>
        <s v="[Internet Sales].[Internet Order Number].&amp;[SO71768]&amp;[1]" c="SO71768"/>
        <s v="[Internet Sales].[Internet Order Number].&amp;[SO71768]&amp;[2]" c="SO71768"/>
        <s v="[Internet Sales].[Internet Order Number].&amp;[SO71769]&amp;[1]" c="SO71769"/>
        <s v="[Internet Sales].[Internet Order Number].&amp;[SO71769]&amp;[2]" c="SO71769"/>
        <s v="[Internet Sales].[Internet Order Number].&amp;[SO71770]&amp;[1]" c="SO71770"/>
        <s v="[Internet Sales].[Internet Order Number].&amp;[SO71770]&amp;[2]" c="SO71770"/>
        <s v="[Internet Sales].[Internet Order Number].&amp;[SO71771]&amp;[1]" c="SO71771"/>
        <s v="[Internet Sales].[Internet Order Number].&amp;[SO71771]&amp;[2]" c="SO71771"/>
        <s v="[Internet Sales].[Internet Order Number].&amp;[SO71772]&amp;[1]" c="SO71772"/>
        <s v="[Internet Sales].[Internet Order Number].&amp;[SO71773]&amp;[1]" c="SO71773"/>
        <s v="[Internet Sales].[Internet Order Number].&amp;[SO71773]&amp;[2]" c="SO71773"/>
        <s v="[Internet Sales].[Internet Order Number].&amp;[SO71773]&amp;[3]" c="SO71773"/>
        <s v="[Internet Sales].[Internet Order Number].&amp;[SO71773]&amp;[4]" c="SO71773"/>
        <s v="[Internet Sales].[Internet Order Number].&amp;[SO71953]&amp;[1]" c="SO71953"/>
        <s v="[Internet Sales].[Internet Order Number].&amp;[SO71954]&amp;[1]" c="SO71954"/>
        <s v="[Internet Sales].[Internet Order Number].&amp;[SO71954]&amp;[2]" c="SO71954"/>
        <s v="[Internet Sales].[Internet Order Number].&amp;[SO71955]&amp;[1]" c="SO71955"/>
        <s v="[Internet Sales].[Internet Order Number].&amp;[SO71955]&amp;[2]" c="SO71955"/>
        <s v="[Internet Sales].[Internet Order Number].&amp;[SO71955]&amp;[3]" c="SO71955"/>
        <s v="[Internet Sales].[Internet Order Number].&amp;[SO71956]&amp;[1]" c="SO71956"/>
        <s v="[Internet Sales].[Internet Order Number].&amp;[SO71956]&amp;[2]" c="SO71956"/>
        <s v="[Internet Sales].[Internet Order Number].&amp;[SO71956]&amp;[3]" c="SO71956"/>
        <s v="[Internet Sales].[Internet Order Number].&amp;[SO71956]&amp;[4]" c="SO71956"/>
        <s v="[Internet Sales].[Internet Order Number].&amp;[SO71957]&amp;[1]" c="SO71957"/>
        <s v="[Internet Sales].[Internet Order Number].&amp;[SO71958]&amp;[1]" c="SO71958"/>
        <s v="[Internet Sales].[Internet Order Number].&amp;[SO71958]&amp;[2]" c="SO71958"/>
        <s v="[Internet Sales].[Internet Order Number].&amp;[SO71959]&amp;[1]" c="SO71959"/>
        <s v="[Internet Sales].[Internet Order Number].&amp;[SO71959]&amp;[2]" c="SO71959"/>
        <s v="[Internet Sales].[Internet Order Number].&amp;[SO71959]&amp;[3]" c="SO71959"/>
        <s v="[Internet Sales].[Internet Order Number].&amp;[SO71959]&amp;[4]" c="SO71959"/>
        <s v="[Internet Sales].[Internet Order Number].&amp;[SO71960]&amp;[1]" c="SO71960"/>
        <s v="[Internet Sales].[Internet Order Number].&amp;[SO71960]&amp;[2]" c="SO71960"/>
        <s v="[Internet Sales].[Internet Order Number].&amp;[SO71960]&amp;[3]" c="SO71960"/>
        <s v="[Internet Sales].[Internet Order Number].&amp;[SO71961]&amp;[1]" c="SO71961"/>
        <s v="[Internet Sales].[Internet Order Number].&amp;[SO71961]&amp;[2]" c="SO71961"/>
        <s v="[Internet Sales].[Internet Order Number].&amp;[SO71961]&amp;[3]" c="SO71961"/>
        <s v="[Internet Sales].[Internet Order Number].&amp;[SO71961]&amp;[4]" c="SO71961"/>
        <s v="[Internet Sales].[Internet Order Number].&amp;[SO71961]&amp;[5]" c="SO71961"/>
        <s v="[Internet Sales].[Internet Order Number].&amp;[SO71961]&amp;[6]" c="SO71961"/>
        <s v="[Internet Sales].[Internet Order Number].&amp;[SO71961]&amp;[7]" c="SO71961"/>
        <s v="[Internet Sales].[Internet Order Number].&amp;[SO71962]&amp;[1]" c="SO71962"/>
        <s v="[Internet Sales].[Internet Order Number].&amp;[SO71963]&amp;[1]" c="SO71963"/>
        <s v="[Internet Sales].[Internet Order Number].&amp;[SO71963]&amp;[2]" c="SO71963"/>
        <s v="[Internet Sales].[Internet Order Number].&amp;[SO71964]&amp;[1]" c="SO71964"/>
        <s v="[Internet Sales].[Internet Order Number].&amp;[SO71964]&amp;[2]" c="SO71964"/>
        <s v="[Internet Sales].[Internet Order Number].&amp;[SO71965]&amp;[1]" c="SO71965"/>
        <s v="[Internet Sales].[Internet Order Number].&amp;[SO71965]&amp;[2]" c="SO71965"/>
        <s v="[Internet Sales].[Internet Order Number].&amp;[SO71965]&amp;[3]" c="SO71965"/>
        <s v="[Internet Sales].[Internet Order Number].&amp;[SO71965]&amp;[4]" c="SO71965"/>
        <s v="[Internet Sales].[Internet Order Number].&amp;[SO71966]&amp;[1]" c="SO71966"/>
        <s v="[Internet Sales].[Internet Order Number].&amp;[SO71966]&amp;[2]" c="SO71966"/>
        <s v="[Internet Sales].[Internet Order Number].&amp;[SO71966]&amp;[3]" c="SO71966"/>
        <s v="[Internet Sales].[Internet Order Number].&amp;[SO71967]&amp;[1]" c="SO71967"/>
        <s v="[Internet Sales].[Internet Order Number].&amp;[SO71967]&amp;[2]" c="SO71967"/>
        <s v="[Internet Sales].[Internet Order Number].&amp;[SO71967]&amp;[3]" c="SO71967"/>
        <s v="[Internet Sales].[Internet Order Number].&amp;[SO71967]&amp;[4]" c="SO71967"/>
        <s v="[Internet Sales].[Internet Order Number].&amp;[SO71968]&amp;[1]" c="SO71968"/>
        <s v="[Internet Sales].[Internet Order Number].&amp;[SO71968]&amp;[2]" c="SO71968"/>
        <s v="[Internet Sales].[Internet Order Number].&amp;[SO71968]&amp;[3]" c="SO71968"/>
        <s v="[Internet Sales].[Internet Order Number].&amp;[SO71969]&amp;[1]" c="SO71969"/>
        <s v="[Internet Sales].[Internet Order Number].&amp;[SO71969]&amp;[2]" c="SO71969"/>
        <s v="[Internet Sales].[Internet Order Number].&amp;[SO71970]&amp;[1]" c="SO71970"/>
        <s v="[Internet Sales].[Internet Order Number].&amp;[SO71971]&amp;[1]" c="SO71971"/>
        <s v="[Internet Sales].[Internet Order Number].&amp;[SO71971]&amp;[2]" c="SO71971"/>
        <s v="[Internet Sales].[Internet Order Number].&amp;[SO71972]&amp;[1]" c="SO71972"/>
        <s v="[Internet Sales].[Internet Order Number].&amp;[SO71972]&amp;[2]" c="SO71972"/>
        <s v="[Internet Sales].[Internet Order Number].&amp;[SO71972]&amp;[3]" c="SO71972"/>
        <s v="[Internet Sales].[Internet Order Number].&amp;[SO71973]&amp;[1]" c="SO71973"/>
        <s v="[Internet Sales].[Internet Order Number].&amp;[SO71973]&amp;[2]" c="SO71973"/>
        <s v="[Internet Sales].[Internet Order Number].&amp;[SO71973]&amp;[3]" c="SO71973"/>
        <s v="[Internet Sales].[Internet Order Number].&amp;[SO71973]&amp;[4]" c="SO71973"/>
        <s v="[Internet Sales].[Internet Order Number].&amp;[SO71974]&amp;[1]" c="SO71974"/>
        <s v="[Internet Sales].[Internet Order Number].&amp;[SO71974]&amp;[2]" c="SO71974"/>
        <s v="[Internet Sales].[Internet Order Number].&amp;[SO71975]&amp;[1]" c="SO71975"/>
        <s v="[Internet Sales].[Internet Order Number].&amp;[SO71975]&amp;[2]" c="SO71975"/>
        <s v="[Internet Sales].[Internet Order Number].&amp;[SO71975]&amp;[3]" c="SO71975"/>
        <s v="[Internet Sales].[Internet Order Number].&amp;[SO71976]&amp;[1]" c="SO71976"/>
        <s v="[Internet Sales].[Internet Order Number].&amp;[SO71976]&amp;[2]" c="SO71976"/>
        <s v="[Internet Sales].[Internet Order Number].&amp;[SO71977]&amp;[1]" c="SO71977"/>
        <s v="[Internet Sales].[Internet Order Number].&amp;[SO71977]&amp;[2]" c="SO71977"/>
        <s v="[Internet Sales].[Internet Order Number].&amp;[SO71978]&amp;[1]" c="SO71978"/>
        <s v="[Internet Sales].[Internet Order Number].&amp;[SO71979]&amp;[1]" c="SO71979"/>
        <s v="[Internet Sales].[Internet Order Number].&amp;[SO71979]&amp;[2]" c="SO71979"/>
        <s v="[Internet Sales].[Internet Order Number].&amp;[SO71979]&amp;[3]" c="SO71979"/>
        <s v="[Internet Sales].[Internet Order Number].&amp;[SO71979]&amp;[4]" c="SO71979"/>
        <s v="[Internet Sales].[Internet Order Number].&amp;[SO71980]&amp;[1]" c="SO71980"/>
        <s v="[Internet Sales].[Internet Order Number].&amp;[SO71981]&amp;[1]" c="SO71981"/>
        <s v="[Internet Sales].[Internet Order Number].&amp;[SO71982]&amp;[1]" c="SO71982"/>
        <s v="[Internet Sales].[Internet Order Number].&amp;[SO71983]&amp;[1]" c="SO71983"/>
        <s v="[Internet Sales].[Internet Order Number].&amp;[SO71983]&amp;[2]" c="SO71983"/>
        <s v="[Internet Sales].[Internet Order Number].&amp;[SO71984]&amp;[1]" c="SO71984"/>
        <s v="[Internet Sales].[Internet Order Number].&amp;[SO71984]&amp;[2]" c="SO71984"/>
        <s v="[Internet Sales].[Internet Order Number].&amp;[SO71984]&amp;[3]" c="SO71984"/>
        <s v="[Internet Sales].[Internet Order Number].&amp;[SO71984]&amp;[4]" c="SO71984"/>
        <s v="[Internet Sales].[Internet Order Number].&amp;[SO71985]&amp;[1]" c="SO71985"/>
        <s v="[Internet Sales].[Internet Order Number].&amp;[SO71985]&amp;[2]" c="SO71985"/>
        <s v="[Internet Sales].[Internet Order Number].&amp;[SO71986]&amp;[1]" c="SO71986"/>
        <s v="[Internet Sales].[Internet Order Number].&amp;[SO71986]&amp;[2]" c="SO71986"/>
        <s v="[Internet Sales].[Internet Order Number].&amp;[SO71986]&amp;[3]" c="SO71986"/>
        <s v="[Internet Sales].[Internet Order Number].&amp;[SO71987]&amp;[1]" c="SO71987"/>
        <s v="[Internet Sales].[Internet Order Number].&amp;[SO71987]&amp;[2]" c="SO71987"/>
        <s v="[Internet Sales].[Internet Order Number].&amp;[SO71987]&amp;[3]" c="SO71987"/>
        <s v="[Internet Sales].[Internet Order Number].&amp;[SO71988]&amp;[1]" c="SO71988"/>
        <s v="[Internet Sales].[Internet Order Number].&amp;[SO71988]&amp;[2]" c="SO71988"/>
        <s v="[Internet Sales].[Internet Order Number].&amp;[SO71989]&amp;[1]" c="SO71989"/>
        <s v="[Internet Sales].[Internet Order Number].&amp;[SO71989]&amp;[2]" c="SO71989"/>
        <s v="[Internet Sales].[Internet Order Number].&amp;[SO71990]&amp;[1]" c="SO71990"/>
        <s v="[Internet Sales].[Internet Order Number].&amp;[SO71990]&amp;[2]" c="SO71990"/>
        <s v="[Internet Sales].[Internet Order Number].&amp;[SO71991]&amp;[1]" c="SO71991"/>
        <s v="[Internet Sales].[Internet Order Number].&amp;[SO71992]&amp;[1]" c="SO71992"/>
        <s v="[Internet Sales].[Internet Order Number].&amp;[SO71992]&amp;[2]" c="SO71992"/>
        <s v="[Internet Sales].[Internet Order Number].&amp;[SO71992]&amp;[3]" c="SO71992"/>
        <s v="[Internet Sales].[Internet Order Number].&amp;[SO71993]&amp;[1]" c="SO71993"/>
        <s v="[Internet Sales].[Internet Order Number].&amp;[SO71994]&amp;[1]" c="SO71994"/>
        <s v="[Internet Sales].[Internet Order Number].&amp;[SO71994]&amp;[2]" c="SO71994"/>
        <s v="[Internet Sales].[Internet Order Number].&amp;[SO71994]&amp;[3]" c="SO71994"/>
        <s v="[Internet Sales].[Internet Order Number].&amp;[SO71994]&amp;[4]" c="SO71994"/>
        <s v="[Internet Sales].[Internet Order Number].&amp;[SO71995]&amp;[1]" c="SO71995"/>
        <s v="[Internet Sales].[Internet Order Number].&amp;[SO71995]&amp;[2]" c="SO71995"/>
        <s v="[Internet Sales].[Internet Order Number].&amp;[SO71995]&amp;[3]" c="SO71995"/>
        <s v="[Internet Sales].[Internet Order Number].&amp;[SO71996]&amp;[1]" c="SO71996"/>
        <s v="[Internet Sales].[Internet Order Number].&amp;[SO71996]&amp;[2]" c="SO71996"/>
        <s v="[Internet Sales].[Internet Order Number].&amp;[SO71996]&amp;[3]" c="SO71996"/>
        <s v="[Internet Sales].[Internet Order Number].&amp;[SO71996]&amp;[4]" c="SO71996"/>
        <s v="[Internet Sales].[Internet Order Number].&amp;[SO71996]&amp;[5]" c="SO71996"/>
        <s v="[Internet Sales].[Internet Order Number].&amp;[SO71997]&amp;[1]" c="SO71997"/>
        <s v="[Internet Sales].[Internet Order Number].&amp;[SO71997]&amp;[2]" c="SO71997"/>
        <s v="[Internet Sales].[Internet Order Number].&amp;[SO71997]&amp;[3]" c="SO71997"/>
        <s v="[Internet Sales].[Internet Order Number].&amp;[SO71997]&amp;[4]" c="SO71997"/>
        <s v="[Internet Sales].[Internet Order Number].&amp;[SO71998]&amp;[1]" c="SO71998"/>
        <s v="[Internet Sales].[Internet Order Number].&amp;[SO71998]&amp;[2]" c="SO71998"/>
        <s v="[Internet Sales].[Internet Order Number].&amp;[SO71999]&amp;[1]" c="SO71999"/>
        <s v="[Internet Sales].[Internet Order Number].&amp;[SO71999]&amp;[2]" c="SO71999"/>
        <s v="[Internet Sales].[Internet Order Number].&amp;[SO71999]&amp;[3]" c="SO71999"/>
        <s v="[Internet Sales].[Internet Order Number].&amp;[SO71999]&amp;[4]" c="SO71999"/>
        <s v="[Internet Sales].[Internet Order Number].&amp;[SO72000]&amp;[1]" c="SO72000"/>
        <s v="[Internet Sales].[Internet Order Number].&amp;[SO72000]&amp;[2]" c="SO72000"/>
        <s v="[Internet Sales].[Internet Order Number].&amp;[SO72001]&amp;[1]" c="SO72001"/>
        <s v="[Internet Sales].[Internet Order Number].&amp;[SO72002]&amp;[1]" c="SO72002"/>
        <s v="[Internet Sales].[Internet Order Number].&amp;[SO72002]&amp;[2]" c="SO72002"/>
        <s v="[Internet Sales].[Internet Order Number].&amp;[SO72002]&amp;[3]" c="SO72002"/>
        <s v="[Internet Sales].[Internet Order Number].&amp;[SO72003]&amp;[1]" c="SO72003"/>
        <s v="[Internet Sales].[Internet Order Number].&amp;[SO72003]&amp;[2]" c="SO72003"/>
        <s v="[Internet Sales].[Internet Order Number].&amp;[SO72003]&amp;[3]" c="SO72003"/>
        <s v="[Internet Sales].[Internet Order Number].&amp;[SO72003]&amp;[4]" c="SO72003"/>
        <s v="[Internet Sales].[Internet Order Number].&amp;[SO72004]&amp;[1]" c="SO72004"/>
        <s v="[Internet Sales].[Internet Order Number].&amp;[SO72004]&amp;[2]" c="SO72004"/>
        <s v="[Internet Sales].[Internet Order Number].&amp;[SO72004]&amp;[3]" c="SO72004"/>
        <s v="[Internet Sales].[Internet Order Number].&amp;[SO72004]&amp;[4]" c="SO72004"/>
        <s v="[Internet Sales].[Internet Order Number].&amp;[SO72005]&amp;[1]" c="SO72005"/>
        <s v="[Internet Sales].[Internet Order Number].&amp;[SO72005]&amp;[2]" c="SO72005"/>
        <s v="[Internet Sales].[Internet Order Number].&amp;[SO72006]&amp;[1]" c="SO72006"/>
        <s v="[Internet Sales].[Internet Order Number].&amp;[SO72006]&amp;[2]" c="SO72006"/>
        <s v="[Internet Sales].[Internet Order Number].&amp;[SO72006]&amp;[3]" c="SO72006"/>
        <s v="[Internet Sales].[Internet Order Number].&amp;[SO72007]&amp;[1]" c="SO72007"/>
        <s v="[Internet Sales].[Internet Order Number].&amp;[SO72007]&amp;[2]" c="SO72007"/>
        <s v="[Internet Sales].[Internet Order Number].&amp;[SO72007]&amp;[3]" c="SO72007"/>
        <s v="[Internet Sales].[Internet Order Number].&amp;[SO72008]&amp;[1]" c="SO72008"/>
        <s v="[Internet Sales].[Internet Order Number].&amp;[SO72008]&amp;[2]" c="SO72008"/>
        <s v="[Internet Sales].[Internet Order Number].&amp;[SO72009]&amp;[1]" c="SO72009"/>
        <s v="[Internet Sales].[Internet Order Number].&amp;[SO72010]&amp;[1]" c="SO72010"/>
        <s v="[Internet Sales].[Internet Order Number].&amp;[SO72010]&amp;[2]" c="SO72010"/>
        <s v="[Internet Sales].[Internet Order Number].&amp;[SO72011]&amp;[1]" c="SO72011"/>
        <s v="[Internet Sales].[Internet Order Number].&amp;[SO72011]&amp;[2]" c="SO72011"/>
        <s v="[Internet Sales].[Internet Order Number].&amp;[SO72011]&amp;[3]" c="SO72011"/>
        <s v="[Internet Sales].[Internet Order Number].&amp;[SO72011]&amp;[4]" c="SO72011"/>
        <s v="[Internet Sales].[Internet Order Number].&amp;[SO72011]&amp;[5]" c="SO72011"/>
        <s v="[Internet Sales].[Internet Order Number].&amp;[SO72012]&amp;[1]" c="SO72012"/>
        <s v="[Internet Sales].[Internet Order Number].&amp;[SO72012]&amp;[2]" c="SO72012"/>
        <s v="[Internet Sales].[Internet Order Number].&amp;[SO72012]&amp;[3]" c="SO72012"/>
        <s v="[Internet Sales].[Internet Order Number].&amp;[SO72013]&amp;[1]" c="SO72013"/>
        <s v="[Internet Sales].[Internet Order Number].&amp;[SO72013]&amp;[2]" c="SO72013"/>
        <s v="[Internet Sales].[Internet Order Number].&amp;[SO72014]&amp;[1]" c="SO72014"/>
        <s v="[Internet Sales].[Internet Order Number].&amp;[SO72014]&amp;[2]" c="SO72014"/>
        <s v="[Internet Sales].[Internet Order Number].&amp;[SO72015]&amp;[1]" c="SO72015"/>
        <s v="[Internet Sales].[Internet Order Number].&amp;[SO72015]&amp;[2]" c="SO72015"/>
        <s v="[Internet Sales].[Internet Order Number].&amp;[SO72016]&amp;[1]" c="SO72016"/>
        <s v="[Internet Sales].[Internet Order Number].&amp;[SO72016]&amp;[2]" c="SO72016"/>
        <s v="[Internet Sales].[Internet Order Number].&amp;[SO72017]&amp;[1]" c="SO72017"/>
        <s v="[Internet Sales].[Internet Order Number].&amp;[SO72017]&amp;[2]" c="SO72017"/>
        <s v="[Internet Sales].[Internet Order Number].&amp;[SO72017]&amp;[3]" c="SO72017"/>
        <s v="[Internet Sales].[Internet Order Number].&amp;[SO72018]&amp;[1]" c="SO72018"/>
        <s v="[Internet Sales].[Internet Order Number].&amp;[SO72018]&amp;[2]" c="SO72018"/>
        <s v="[Internet Sales].[Internet Order Number].&amp;[SO72019]&amp;[1]" c="SO72019"/>
        <s v="[Internet Sales].[Internet Order Number].&amp;[SO72019]&amp;[2]" c="SO72019"/>
        <s v="[Internet Sales].[Internet Order Number].&amp;[SO72019]&amp;[3]" c="SO72019"/>
        <s v="[Internet Sales].[Internet Order Number].&amp;[SO72020]&amp;[1]" c="SO72020"/>
        <s v="[Internet Sales].[Internet Order Number].&amp;[SO72021]&amp;[1]" c="SO72021"/>
        <s v="[Internet Sales].[Internet Order Number].&amp;[SO72022]&amp;[1]" c="SO72022"/>
        <s v="[Internet Sales].[Internet Order Number].&amp;[SO72022]&amp;[2]" c="SO72022"/>
        <s v="[Internet Sales].[Internet Order Number].&amp;[SO72023]&amp;[1]" c="SO72023"/>
        <s v="[Internet Sales].[Internet Order Number].&amp;[SO72023]&amp;[2]" c="SO72023"/>
        <s v="[Internet Sales].[Internet Order Number].&amp;[SO72024]&amp;[1]" c="SO72024"/>
        <s v="[Internet Sales].[Internet Order Number].&amp;[SO72024]&amp;[2]" c="SO72024"/>
        <s v="[Internet Sales].[Internet Order Number].&amp;[SO72025]&amp;[1]" c="SO72025"/>
        <s v="[Internet Sales].[Internet Order Number].&amp;[SO72025]&amp;[2]" c="SO72025"/>
        <s v="[Internet Sales].[Internet Order Number].&amp;[SO72026]&amp;[1]" c="SO72026"/>
        <s v="[Internet Sales].[Internet Order Number].&amp;[SO72026]&amp;[2]" c="SO72026"/>
        <s v="[Internet Sales].[Internet Order Number].&amp;[SO72026]&amp;[3]" c="SO72026"/>
        <s v="[Internet Sales].[Internet Order Number].&amp;[SO72026]&amp;[4]" c="SO72026"/>
        <s v="[Internet Sales].[Internet Order Number].&amp;[SO72027]&amp;[1]" c="SO72027"/>
        <s v="[Internet Sales].[Internet Order Number].&amp;[SO72027]&amp;[2]" c="SO72027"/>
        <s v="[Internet Sales].[Internet Order Number].&amp;[SO72028]&amp;[1]" c="SO72028"/>
        <s v="[Internet Sales].[Internet Order Number].&amp;[SO72028]&amp;[2]" c="SO72028"/>
        <s v="[Internet Sales].[Internet Order Number].&amp;[SO72029]&amp;[1]" c="SO72029"/>
        <s v="[Internet Sales].[Internet Order Number].&amp;[SO72029]&amp;[2]" c="SO72029"/>
        <s v="[Internet Sales].[Internet Order Number].&amp;[SO72029]&amp;[3]" c="SO72029"/>
        <s v="[Internet Sales].[Internet Order Number].&amp;[SO72030]&amp;[1]" c="SO72030"/>
        <s v="[Internet Sales].[Internet Order Number].&amp;[SO72030]&amp;[2]" c="SO72030"/>
        <s v="[Internet Sales].[Internet Order Number].&amp;[SO72031]&amp;[1]" c="SO72031"/>
        <s v="[Internet Sales].[Internet Order Number].&amp;[SO72032]&amp;[1]" c="SO72032"/>
        <s v="[Internet Sales].[Internet Order Number].&amp;[SO72033]&amp;[1]" c="SO72033"/>
        <s v="[Internet Sales].[Internet Order Number].&amp;[SO72033]&amp;[2]" c="SO72033"/>
        <s v="[Internet Sales].[Internet Order Number].&amp;[SO72033]&amp;[3]" c="SO72033"/>
        <s v="[Internet Sales].[Internet Order Number].&amp;[SO72034]&amp;[1]" c="SO72034"/>
        <s v="[Internet Sales].[Internet Order Number].&amp;[SO72035]&amp;[1]" c="SO72035"/>
        <s v="[Internet Sales].[Internet Order Number].&amp;[SO72036]&amp;[1]" c="SO72036"/>
        <s v="[Internet Sales].[Internet Order Number].&amp;[SO72036]&amp;[2]" c="SO72036"/>
        <s v="[Internet Sales].[Internet Order Number].&amp;[SO72037]&amp;[1]" c="SO72037"/>
        <s v="[Internet Sales].[Internet Order Number].&amp;[SO72037]&amp;[2]" c="SO72037"/>
        <s v="[Internet Sales].[Internet Order Number].&amp;[SO72038]&amp;[1]" c="SO72038"/>
        <s v="[Internet Sales].[Internet Order Number].&amp;[SO72038]&amp;[2]" c="SO72038"/>
        <s v="[Internet Sales].[Internet Order Number].&amp;[SO72039]&amp;[1]" c="SO72039"/>
        <s v="[Internet Sales].[Internet Order Number].&amp;[SO72040]&amp;[1]" c="SO72040"/>
        <s v="[Internet Sales].[Internet Order Number].&amp;[SO72040]&amp;[2]" c="SO72040"/>
        <s v="[Internet Sales].[Internet Order Number].&amp;[SO72040]&amp;[3]" c="SO72040"/>
        <s v="[Internet Sales].[Internet Order Number].&amp;[SO72040]&amp;[4]" c="SO72040"/>
        <s v="[Internet Sales].[Internet Order Number].&amp;[SO72041]&amp;[1]" c="SO72041"/>
        <s v="[Internet Sales].[Internet Order Number].&amp;[SO72041]&amp;[2]" c="SO72041"/>
        <s v="[Internet Sales].[Internet Order Number].&amp;[SO72042]&amp;[1]" c="SO72042"/>
        <s v="[Internet Sales].[Internet Order Number].&amp;[SO72042]&amp;[2]" c="SO72042"/>
        <s v="[Internet Sales].[Internet Order Number].&amp;[SO72042]&amp;[3]" c="SO72042"/>
        <s v="[Internet Sales].[Internet Order Number].&amp;[SO72042]&amp;[4]" c="SO72042"/>
        <s v="[Internet Sales].[Internet Order Number].&amp;[SO72043]&amp;[1]" c="SO72043"/>
        <s v="[Internet Sales].[Internet Order Number].&amp;[SO72043]&amp;[2]" c="SO72043"/>
        <s v="[Internet Sales].[Internet Order Number].&amp;[SO72043]&amp;[3]" c="SO72043"/>
        <s v="[Internet Sales].[Internet Order Number].&amp;[SO72044]&amp;[1]" c="SO72044"/>
        <s v="[Internet Sales].[Internet Order Number].&amp;[SO72044]&amp;[2]" c="SO72044"/>
        <s v="[Internet Sales].[Internet Order Number].&amp;[SO72045]&amp;[1]" c="SO72045"/>
        <s v="[Internet Sales].[Internet Order Number].&amp;[SO72046]&amp;[1]" c="SO72046"/>
        <s v="[Internet Sales].[Internet Order Number].&amp;[SO72047]&amp;[1]" c="SO72047"/>
        <s v="[Internet Sales].[Internet Order Number].&amp;[SO72048]&amp;[1]" c="SO72048"/>
        <s v="[Internet Sales].[Internet Order Number].&amp;[SO72048]&amp;[2]" c="SO72048"/>
        <s v="[Internet Sales].[Internet Order Number].&amp;[SO72048]&amp;[3]" c="SO72048"/>
        <s v="[Internet Sales].[Internet Order Number].&amp;[SO72049]&amp;[1]" c="SO72049"/>
        <s v="[Internet Sales].[Internet Order Number].&amp;[SO72050]&amp;[1]" c="SO72050"/>
        <s v="[Internet Sales].[Internet Order Number].&amp;[SO72051]&amp;[1]" c="SO72051"/>
        <s v="[Internet Sales].[Internet Order Number].&amp;[SO72051]&amp;[2]" c="SO72051"/>
        <s v="[Internet Sales].[Internet Order Number].&amp;[SO72051]&amp;[3]" c="SO72051"/>
        <s v="[Internet Sales].[Internet Order Number].&amp;[SO72051]&amp;[4]" c="SO72051"/>
        <s v="[Internet Sales].[Internet Order Number].&amp;[SO72052]&amp;[1]" c="SO72052"/>
        <s v="[Internet Sales].[Internet Order Number].&amp;[SO72052]&amp;[2]" c="SO72052"/>
        <s v="[Internet Sales].[Internet Order Number].&amp;[SO72053]&amp;[1]" c="SO72053"/>
        <s v="[Internet Sales].[Internet Order Number].&amp;[SO72053]&amp;[2]" c="SO72053"/>
        <s v="[Internet Sales].[Internet Order Number].&amp;[SO72053]&amp;[3]" c="SO72053"/>
        <s v="[Internet Sales].[Internet Order Number].&amp;[SO72054]&amp;[1]" c="SO72054"/>
        <s v="[Internet Sales].[Internet Order Number].&amp;[SO72054]&amp;[2]" c="SO72054"/>
        <s v="[Internet Sales].[Internet Order Number].&amp;[SO72054]&amp;[3]" c="SO72054"/>
        <s v="[Internet Sales].[Internet Order Number].&amp;[SO72054]&amp;[4]" c="SO72054"/>
        <s v="[Internet Sales].[Internet Order Number].&amp;[SO72054]&amp;[5]" c="SO72054"/>
        <s v="[Internet Sales].[Internet Order Number].&amp;[SO72055]&amp;[1]" c="SO72055"/>
        <s v="[Internet Sales].[Internet Order Number].&amp;[SO72055]&amp;[2]" c="SO72055"/>
        <s v="[Internet Sales].[Internet Order Number].&amp;[SO72056]&amp;[1]" c="SO72056"/>
        <s v="[Internet Sales].[Internet Order Number].&amp;[SO72056]&amp;[2]" c="SO72056"/>
        <s v="[Internet Sales].[Internet Order Number].&amp;[SO72057]&amp;[1]" c="SO72057"/>
        <s v="[Internet Sales].[Internet Order Number].&amp;[SO72057]&amp;[2]" c="SO72057"/>
        <s v="[Internet Sales].[Internet Order Number].&amp;[SO72057]&amp;[3]" c="SO72057"/>
        <s v="[Internet Sales].[Internet Order Number].&amp;[SO72058]&amp;[1]" c="SO72058"/>
        <s v="[Internet Sales].[Internet Order Number].&amp;[SO72058]&amp;[2]" c="SO72058"/>
        <s v="[Internet Sales].[Internet Order Number].&amp;[SO72058]&amp;[3]" c="SO72058"/>
        <s v="[Internet Sales].[Internet Order Number].&amp;[SO72058]&amp;[4]" c="SO72058"/>
        <s v="[Internet Sales].[Internet Order Number].&amp;[SO72059]&amp;[1]" c="SO72059"/>
        <s v="[Internet Sales].[Internet Order Number].&amp;[SO72059]&amp;[2]" c="SO72059"/>
        <s v="[Internet Sales].[Internet Order Number].&amp;[SO72059]&amp;[3]" c="SO72059"/>
        <s v="[Internet Sales].[Internet Order Number].&amp;[SO72059]&amp;[4]" c="SO72059"/>
        <s v="[Internet Sales].[Internet Order Number].&amp;[SO72060]&amp;[1]" c="SO72060"/>
        <s v="[Internet Sales].[Internet Order Number].&amp;[SO72060]&amp;[2]" c="SO72060"/>
        <s v="[Internet Sales].[Internet Order Number].&amp;[SO72061]&amp;[1]" c="SO72061"/>
        <s v="[Internet Sales].[Internet Order Number].&amp;[SO72061]&amp;[2]" c="SO72061"/>
        <s v="[Internet Sales].[Internet Order Number].&amp;[SO72061]&amp;[3]" c="SO72061"/>
        <s v="[Internet Sales].[Internet Order Number].&amp;[SO72061]&amp;[4]" c="SO72061"/>
        <s v="[Internet Sales].[Internet Order Number].&amp;[SO72062]&amp;[1]" c="SO72062"/>
        <s v="[Internet Sales].[Internet Order Number].&amp;[SO72062]&amp;[2]" c="SO72062"/>
        <s v="[Internet Sales].[Internet Order Number].&amp;[SO72062]&amp;[3]" c="SO72062"/>
        <s v="[Internet Sales].[Internet Order Number].&amp;[SO72063]&amp;[1]" c="SO72063"/>
        <s v="[Internet Sales].[Internet Order Number].&amp;[SO72064]&amp;[1]" c="SO72064"/>
        <s v="[Internet Sales].[Internet Order Number].&amp;[SO72064]&amp;[2]" c="SO72064"/>
        <s v="[Internet Sales].[Internet Order Number].&amp;[SO72065]&amp;[1]" c="SO72065"/>
        <s v="[Internet Sales].[Internet Order Number].&amp;[SO72065]&amp;[2]" c="SO72065"/>
        <s v="[Internet Sales].[Internet Order Number].&amp;[SO72065]&amp;[3]" c="SO72065"/>
        <s v="[Internet Sales].[Internet Order Number].&amp;[SO72066]&amp;[1]" c="SO72066"/>
        <s v="[Internet Sales].[Internet Order Number].&amp;[SO72067]&amp;[1]" c="SO72067"/>
        <s v="[Internet Sales].[Internet Order Number].&amp;[SO72067]&amp;[2]" c="SO72067"/>
        <s v="[Internet Sales].[Internet Order Number].&amp;[SO72067]&amp;[3]" c="SO72067"/>
        <s v="[Internet Sales].[Internet Order Number].&amp;[SO72068]&amp;[1]" c="SO72068"/>
        <s v="[Internet Sales].[Internet Order Number].&amp;[SO72068]&amp;[2]" c="SO72068"/>
        <s v="[Internet Sales].[Internet Order Number].&amp;[SO72068]&amp;[3]" c="SO72068"/>
        <s v="[Internet Sales].[Internet Order Number].&amp;[SO72069]&amp;[1]" c="SO72069"/>
        <s v="[Internet Sales].[Internet Order Number].&amp;[SO72069]&amp;[2]" c="SO72069"/>
        <s v="[Internet Sales].[Internet Order Number].&amp;[SO72069]&amp;[3]" c="SO72069"/>
        <s v="[Internet Sales].[Internet Order Number].&amp;[SO72070]&amp;[1]" c="SO72070"/>
        <s v="[Internet Sales].[Internet Order Number].&amp;[SO72070]&amp;[2]" c="SO72070"/>
        <s v="[Internet Sales].[Internet Order Number].&amp;[SO72071]&amp;[1]" c="SO72071"/>
        <s v="[Internet Sales].[Internet Order Number].&amp;[SO72071]&amp;[2]" c="SO72071"/>
        <s v="[Internet Sales].[Internet Order Number].&amp;[SO72071]&amp;[3]" c="SO72071"/>
        <s v="[Internet Sales].[Internet Order Number].&amp;[SO72072]&amp;[1]" c="SO72072"/>
        <s v="[Internet Sales].[Internet Order Number].&amp;[SO72072]&amp;[2]" c="SO72072"/>
        <s v="[Internet Sales].[Internet Order Number].&amp;[SO72072]&amp;[3]" c="SO72072"/>
        <s v="[Internet Sales].[Internet Order Number].&amp;[SO72072]&amp;[4]" c="SO72072"/>
        <s v="[Internet Sales].[Internet Order Number].&amp;[SO72072]&amp;[5]" c="SO72072"/>
        <s v="[Internet Sales].[Internet Order Number].&amp;[SO72072]&amp;[6]" c="SO72072"/>
        <s v="[Internet Sales].[Internet Order Number].&amp;[SO72073]&amp;[1]" c="SO72073"/>
        <s v="[Internet Sales].[Internet Order Number].&amp;[SO72073]&amp;[2]" c="SO72073"/>
        <s v="[Internet Sales].[Internet Order Number].&amp;[SO72074]&amp;[1]" c="SO72074"/>
        <s v="[Internet Sales].[Internet Order Number].&amp;[SO72074]&amp;[2]" c="SO72074"/>
        <s v="[Internet Sales].[Internet Order Number].&amp;[SO72074]&amp;[3]" c="SO72074"/>
        <s v="[Internet Sales].[Internet Order Number].&amp;[SO72075]&amp;[1]" c="SO72075"/>
        <s v="[Internet Sales].[Internet Order Number].&amp;[SO72076]&amp;[1]" c="SO72076"/>
        <s v="[Internet Sales].[Internet Order Number].&amp;[SO72076]&amp;[2]" c="SO72076"/>
        <s v="[Internet Sales].[Internet Order Number].&amp;[SO72077]&amp;[1]" c="SO72077"/>
        <s v="[Internet Sales].[Internet Order Number].&amp;[SO72077]&amp;[2]" c="SO72077"/>
        <s v="[Internet Sales].[Internet Order Number].&amp;[SO72077]&amp;[3]" c="SO72077"/>
        <s v="[Internet Sales].[Internet Order Number].&amp;[SO72078]&amp;[1]" c="SO72078"/>
        <s v="[Internet Sales].[Internet Order Number].&amp;[SO72078]&amp;[2]" c="SO72078"/>
        <s v="[Internet Sales].[Internet Order Number].&amp;[SO72078]&amp;[3]" c="SO72078"/>
        <s v="[Internet Sales].[Internet Order Number].&amp;[SO72078]&amp;[4]" c="SO72078"/>
        <s v="[Internet Sales].[Internet Order Number].&amp;[SO72079]&amp;[1]" c="SO72079"/>
        <s v="[Internet Sales].[Internet Order Number].&amp;[SO72079]&amp;[2]" c="SO72079"/>
        <s v="[Internet Sales].[Internet Order Number].&amp;[SO72079]&amp;[3]" c="SO72079"/>
        <s v="[Internet Sales].[Internet Order Number].&amp;[SO72080]&amp;[1]" c="SO72080"/>
        <s v="[Internet Sales].[Internet Order Number].&amp;[SO72080]&amp;[2]" c="SO72080"/>
        <s v="[Internet Sales].[Internet Order Number].&amp;[SO72080]&amp;[3]" c="SO72080"/>
        <s v="[Internet Sales].[Internet Order Number].&amp;[SO72081]&amp;[1]" c="SO72081"/>
        <s v="[Internet Sales].[Internet Order Number].&amp;[SO72081]&amp;[2]" c="SO72081"/>
        <s v="[Internet Sales].[Internet Order Number].&amp;[SO72081]&amp;[3]" c="SO72081"/>
        <s v="[Internet Sales].[Internet Order Number].&amp;[SO72082]&amp;[1]" c="SO72082"/>
        <s v="[Internet Sales].[Internet Order Number].&amp;[SO72082]&amp;[2]" c="SO72082"/>
        <s v="[Internet Sales].[Internet Order Number].&amp;[SO72082]&amp;[3]" c="SO72082"/>
        <s v="[Internet Sales].[Internet Order Number].&amp;[SO72082]&amp;[4]" c="SO72082"/>
        <s v="[Internet Sales].[Internet Order Number].&amp;[SO72082]&amp;[5]" c="SO72082"/>
        <s v="[Internet Sales].[Internet Order Number].&amp;[SO72082]&amp;[6]" c="SO72082"/>
        <s v="[Internet Sales].[Internet Order Number].&amp;[SO72083]&amp;[1]" c="SO72083"/>
        <s v="[Internet Sales].[Internet Order Number].&amp;[SO72083]&amp;[2]" c="SO72083"/>
        <s v="[Internet Sales].[Internet Order Number].&amp;[SO72084]&amp;[1]" c="SO72084"/>
        <s v="[Internet Sales].[Internet Order Number].&amp;[SO72085]&amp;[1]" c="SO72085"/>
        <s v="[Internet Sales].[Internet Order Number].&amp;[SO72086]&amp;[1]" c="SO72086"/>
        <s v="[Internet Sales].[Internet Order Number].&amp;[SO72087]&amp;[1]" c="SO72087"/>
        <s v="[Internet Sales].[Internet Order Number].&amp;[SO72087]&amp;[2]" c="SO72087"/>
        <s v="[Internet Sales].[Internet Order Number].&amp;[SO72088]&amp;[1]" c="SO72088"/>
        <s v="[Internet Sales].[Internet Order Number].&amp;[SO72089]&amp;[1]" c="SO72089"/>
        <s v="[Internet Sales].[Internet Order Number].&amp;[SO72089]&amp;[2]" c="SO72089"/>
        <s v="[Internet Sales].[Internet Order Number].&amp;[SO72090]&amp;[1]" c="SO72090"/>
        <s v="[Internet Sales].[Internet Order Number].&amp;[SO72090]&amp;[2]" c="SO72090"/>
        <s v="[Internet Sales].[Internet Order Number].&amp;[SO72091]&amp;[1]" c="SO72091"/>
        <s v="[Internet Sales].[Internet Order Number].&amp;[SO72091]&amp;[2]" c="SO72091"/>
        <s v="[Internet Sales].[Internet Order Number].&amp;[SO72091]&amp;[3]" c="SO72091"/>
        <s v="[Internet Sales].[Internet Order Number].&amp;[SO72091]&amp;[4]" c="SO72091"/>
        <s v="[Internet Sales].[Internet Order Number].&amp;[SO72092]&amp;[1]" c="SO72092"/>
        <s v="[Internet Sales].[Internet Order Number].&amp;[SO72093]&amp;[1]" c="SO72093"/>
        <s v="[Internet Sales].[Internet Order Number].&amp;[SO72093]&amp;[2]" c="SO72093"/>
        <s v="[Internet Sales].[Internet Order Number].&amp;[SO72093]&amp;[3]" c="SO72093"/>
        <s v="[Internet Sales].[Internet Order Number].&amp;[SO72094]&amp;[1]" c="SO72094"/>
        <s v="[Internet Sales].[Internet Order Number].&amp;[SO72094]&amp;[2]" c="SO72094"/>
        <s v="[Internet Sales].[Internet Order Number].&amp;[SO72095]&amp;[1]" c="SO72095"/>
        <s v="[Internet Sales].[Internet Order Number].&amp;[SO72095]&amp;[2]" c="SO72095"/>
        <s v="[Internet Sales].[Internet Order Number].&amp;[SO72095]&amp;[3]" c="SO72095"/>
        <s v="[Internet Sales].[Internet Order Number].&amp;[SO72095]&amp;[4]" c="SO72095"/>
        <s v="[Internet Sales].[Internet Order Number].&amp;[SO72095]&amp;[5]" c="SO72095"/>
        <s v="[Internet Sales].[Internet Order Number].&amp;[SO72096]&amp;[1]" c="SO72096"/>
        <s v="[Internet Sales].[Internet Order Number].&amp;[SO72096]&amp;[2]" c="SO72096"/>
        <s v="[Internet Sales].[Internet Order Number].&amp;[SO72097]&amp;[1]" c="SO72097"/>
        <s v="[Internet Sales].[Internet Order Number].&amp;[SO72097]&amp;[2]" c="SO72097"/>
        <s v="[Internet Sales].[Internet Order Number].&amp;[SO72098]&amp;[1]" c="SO72098"/>
        <s v="[Internet Sales].[Internet Order Number].&amp;[SO72098]&amp;[2]" c="SO72098"/>
        <s v="[Internet Sales].[Internet Order Number].&amp;[SO72099]&amp;[1]" c="SO72099"/>
        <s v="[Internet Sales].[Internet Order Number].&amp;[SO72099]&amp;[2]" c="SO72099"/>
        <s v="[Internet Sales].[Internet Order Number].&amp;[SO72100]&amp;[1]" c="SO72100"/>
        <s v="[Internet Sales].[Internet Order Number].&amp;[SO72100]&amp;[2]" c="SO72100"/>
        <s v="[Internet Sales].[Internet Order Number].&amp;[SO72100]&amp;[3]" c="SO72100"/>
        <s v="[Internet Sales].[Internet Order Number].&amp;[SO72101]&amp;[1]" c="SO72101"/>
        <s v="[Internet Sales].[Internet Order Number].&amp;[SO72101]&amp;[2]" c="SO72101"/>
        <s v="[Internet Sales].[Internet Order Number].&amp;[SO72102]&amp;[1]" c="SO72102"/>
        <s v="[Internet Sales].[Internet Order Number].&amp;[SO72102]&amp;[2]" c="SO72102"/>
        <s v="[Internet Sales].[Internet Order Number].&amp;[SO72102]&amp;[3]" c="SO72102"/>
        <s v="[Internet Sales].[Internet Order Number].&amp;[SO72102]&amp;[4]" c="SO72102"/>
        <s v="[Internet Sales].[Internet Order Number].&amp;[SO72103]&amp;[1]" c="SO72103"/>
        <s v="[Internet Sales].[Internet Order Number].&amp;[SO72103]&amp;[2]" c="SO72103"/>
        <s v="[Internet Sales].[Internet Order Number].&amp;[SO72104]&amp;[1]" c="SO72104"/>
        <s v="[Internet Sales].[Internet Order Number].&amp;[SO72104]&amp;[2]" c="SO72104"/>
        <s v="[Internet Sales].[Internet Order Number].&amp;[SO72105]&amp;[1]" c="SO72105"/>
        <s v="[Internet Sales].[Internet Order Number].&amp;[SO72105]&amp;[2]" c="SO72105"/>
        <s v="[Internet Sales].[Internet Order Number].&amp;[SO72105]&amp;[3]" c="SO72105"/>
        <s v="[Internet Sales].[Internet Order Number].&amp;[SO72106]&amp;[1]" c="SO72106"/>
        <s v="[Internet Sales].[Internet Order Number].&amp;[SO72106]&amp;[2]" c="SO72106"/>
        <s v="[Internet Sales].[Internet Order Number].&amp;[SO72106]&amp;[3]" c="SO72106"/>
        <s v="[Internet Sales].[Internet Order Number].&amp;[SO72106]&amp;[4]" c="SO72106"/>
        <s v="[Internet Sales].[Internet Order Number].&amp;[SO72107]&amp;[1]" c="SO72107"/>
        <s v="[Internet Sales].[Internet Order Number].&amp;[SO72107]&amp;[2]" c="SO72107"/>
        <s v="[Internet Sales].[Internet Order Number].&amp;[SO72108]&amp;[1]" c="SO72108"/>
        <s v="[Internet Sales].[Internet Order Number].&amp;[SO72108]&amp;[2]" c="SO72108"/>
        <s v="[Internet Sales].[Internet Order Number].&amp;[SO72108]&amp;[3]" c="SO72108"/>
        <s v="[Internet Sales].[Internet Order Number].&amp;[SO72108]&amp;[4]" c="SO72108"/>
        <s v="[Internet Sales].[Internet Order Number].&amp;[SO72108]&amp;[5]" c="SO72108"/>
        <s v="[Internet Sales].[Internet Order Number].&amp;[SO72109]&amp;[1]" c="SO72109"/>
        <s v="[Internet Sales].[Internet Order Number].&amp;[SO72109]&amp;[2]" c="SO72109"/>
        <s v="[Internet Sales].[Internet Order Number].&amp;[SO72109]&amp;[3]" c="SO72109"/>
        <s v="[Internet Sales].[Internet Order Number].&amp;[SO72109]&amp;[4]" c="SO72109"/>
        <s v="[Internet Sales].[Internet Order Number].&amp;[SO72110]&amp;[1]" c="SO72110"/>
        <s v="[Internet Sales].[Internet Order Number].&amp;[SO72110]&amp;[2]" c="SO72110"/>
        <s v="[Internet Sales].[Internet Order Number].&amp;[SO72111]&amp;[1]" c="SO72111"/>
        <s v="[Internet Sales].[Internet Order Number].&amp;[SO72112]&amp;[1]" c="SO72112"/>
        <s v="[Internet Sales].[Internet Order Number].&amp;[SO72112]&amp;[2]" c="SO72112"/>
        <s v="[Internet Sales].[Internet Order Number].&amp;[SO72113]&amp;[1]" c="SO72113"/>
        <s v="[Internet Sales].[Internet Order Number].&amp;[SO72113]&amp;[2]" c="SO72113"/>
        <s v="[Internet Sales].[Internet Order Number].&amp;[SO72114]&amp;[1]" c="SO72114"/>
        <s v="[Internet Sales].[Internet Order Number].&amp;[SO72114]&amp;[2]" c="SO72114"/>
        <s v="[Internet Sales].[Internet Order Number].&amp;[SO72115]&amp;[1]" c="SO72115"/>
        <s v="[Internet Sales].[Internet Order Number].&amp;[SO72115]&amp;[2]" c="SO72115"/>
        <s v="[Internet Sales].[Internet Order Number].&amp;[SO72115]&amp;[3]" c="SO72115"/>
        <s v="[Internet Sales].[Internet Order Number].&amp;[SO72116]&amp;[1]" c="SO72116"/>
        <s v="[Internet Sales].[Internet Order Number].&amp;[SO72116]&amp;[2]" c="SO72116"/>
        <s v="[Internet Sales].[Internet Order Number].&amp;[SO72117]&amp;[1]" c="SO72117"/>
        <s v="[Internet Sales].[Internet Order Number].&amp;[SO72117]&amp;[2]" c="SO72117"/>
        <s v="[Internet Sales].[Internet Order Number].&amp;[SO72118]&amp;[1]" c="SO72118"/>
        <s v="[Internet Sales].[Internet Order Number].&amp;[SO72118]&amp;[2]" c="SO72118"/>
        <s v="[Internet Sales].[Internet Order Number].&amp;[SO72119]&amp;[1]" c="SO72119"/>
        <s v="[Internet Sales].[Internet Order Number].&amp;[SO72119]&amp;[2]" c="SO72119"/>
        <s v="[Internet Sales].[Internet Order Number].&amp;[SO72120]&amp;[1]" c="SO72120"/>
        <s v="[Internet Sales].[Internet Order Number].&amp;[SO72121]&amp;[1]" c="SO72121"/>
        <s v="[Internet Sales].[Internet Order Number].&amp;[SO72121]&amp;[2]" c="SO72121"/>
        <s v="[Internet Sales].[Internet Order Number].&amp;[SO72121]&amp;[3]" c="SO72121"/>
        <s v="[Internet Sales].[Internet Order Number].&amp;[SO72122]&amp;[1]" c="SO72122"/>
        <s v="[Internet Sales].[Internet Order Number].&amp;[SO72122]&amp;[2]" c="SO72122"/>
        <s v="[Internet Sales].[Internet Order Number].&amp;[SO72122]&amp;[3]" c="SO72122"/>
        <s v="[Internet Sales].[Internet Order Number].&amp;[SO72122]&amp;[4]" c="SO72122"/>
        <s v="[Internet Sales].[Internet Order Number].&amp;[SO72123]&amp;[1]" c="SO72123"/>
        <s v="[Internet Sales].[Internet Order Number].&amp;[SO72123]&amp;[2]" c="SO72123"/>
        <s v="[Internet Sales].[Internet Order Number].&amp;[SO72123]&amp;[3]" c="SO72123"/>
        <s v="[Internet Sales].[Internet Order Number].&amp;[SO72124]&amp;[1]" c="SO72124"/>
        <s v="[Internet Sales].[Internet Order Number].&amp;[SO72124]&amp;[2]" c="SO72124"/>
        <s v="[Internet Sales].[Internet Order Number].&amp;[SO72124]&amp;[3]" c="SO72124"/>
        <s v="[Internet Sales].[Internet Order Number].&amp;[SO72124]&amp;[4]" c="SO72124"/>
        <s v="[Internet Sales].[Internet Order Number].&amp;[SO72125]&amp;[1]" c="SO72125"/>
        <s v="[Internet Sales].[Internet Order Number].&amp;[SO72125]&amp;[2]" c="SO72125"/>
        <s v="[Internet Sales].[Internet Order Number].&amp;[SO72125]&amp;[3]" c="SO72125"/>
        <s v="[Internet Sales].[Internet Order Number].&amp;[SO72125]&amp;[4]" c="SO72125"/>
        <s v="[Internet Sales].[Internet Order Number].&amp;[SO72126]&amp;[1]" c="SO72126"/>
        <s v="[Internet Sales].[Internet Order Number].&amp;[SO72126]&amp;[2]" c="SO72126"/>
        <s v="[Internet Sales].[Internet Order Number].&amp;[SO72126]&amp;[3]" c="SO72126"/>
        <s v="[Internet Sales].[Internet Order Number].&amp;[SO72126]&amp;[4]" c="SO72126"/>
        <s v="[Internet Sales].[Internet Order Number].&amp;[SO72126]&amp;[5]" c="SO72126"/>
        <s v="[Internet Sales].[Internet Order Number].&amp;[SO72127]&amp;[1]" c="SO72127"/>
        <s v="[Internet Sales].[Internet Order Number].&amp;[SO72128]&amp;[1]" c="SO72128"/>
        <s v="[Internet Sales].[Internet Order Number].&amp;[SO72128]&amp;[2]" c="SO72128"/>
        <s v="[Internet Sales].[Internet Order Number].&amp;[SO72128]&amp;[3]" c="SO72128"/>
        <s v="[Internet Sales].[Internet Order Number].&amp;[SO72128]&amp;[4]" c="SO72128"/>
        <s v="[Internet Sales].[Internet Order Number].&amp;[SO72128]&amp;[5]" c="SO72128"/>
        <s v="[Internet Sales].[Internet Order Number].&amp;[SO72129]&amp;[1]" c="SO72129"/>
        <s v="[Internet Sales].[Internet Order Number].&amp;[SO72129]&amp;[2]" c="SO72129"/>
        <s v="[Internet Sales].[Internet Order Number].&amp;[SO72129]&amp;[3]" c="SO72129"/>
        <s v="[Internet Sales].[Internet Order Number].&amp;[SO72130]&amp;[1]" c="SO72130"/>
        <s v="[Internet Sales].[Internet Order Number].&amp;[SO72130]&amp;[2]" c="SO72130"/>
        <s v="[Internet Sales].[Internet Order Number].&amp;[SO72131]&amp;[1]" c="SO72131"/>
        <s v="[Internet Sales].[Internet Order Number].&amp;[SO72132]&amp;[1]" c="SO72132"/>
        <s v="[Internet Sales].[Internet Order Number].&amp;[SO72132]&amp;[2]" c="SO72132"/>
        <s v="[Internet Sales].[Internet Order Number].&amp;[SO72133]&amp;[1]" c="SO72133"/>
        <s v="[Internet Sales].[Internet Order Number].&amp;[SO72133]&amp;[2]" c="SO72133"/>
        <s v="[Internet Sales].[Internet Order Number].&amp;[SO72134]&amp;[1]" c="SO72134"/>
        <s v="[Internet Sales].[Internet Order Number].&amp;[SO72134]&amp;[2]" c="SO72134"/>
        <s v="[Internet Sales].[Internet Order Number].&amp;[SO72135]&amp;[1]" c="SO72135"/>
        <s v="[Internet Sales].[Internet Order Number].&amp;[SO72135]&amp;[2]" c="SO72135"/>
        <s v="[Internet Sales].[Internet Order Number].&amp;[SO72135]&amp;[3]" c="SO72135"/>
        <s v="[Internet Sales].[Internet Order Number].&amp;[SO72136]&amp;[1]" c="SO72136"/>
        <s v="[Internet Sales].[Internet Order Number].&amp;[SO72137]&amp;[1]" c="SO72137"/>
        <s v="[Internet Sales].[Internet Order Number].&amp;[SO72137]&amp;[2]" c="SO72137"/>
        <s v="[Internet Sales].[Internet Order Number].&amp;[SO72137]&amp;[3]" c="SO72137"/>
        <s v="[Internet Sales].[Internet Order Number].&amp;[SO72138]&amp;[1]" c="SO72138"/>
        <s v="[Internet Sales].[Internet Order Number].&amp;[SO72138]&amp;[2]" c="SO72138"/>
        <s v="[Internet Sales].[Internet Order Number].&amp;[SO72138]&amp;[3]" c="SO72138"/>
        <s v="[Internet Sales].[Internet Order Number].&amp;[SO72139]&amp;[1]" c="SO72139"/>
        <s v="[Internet Sales].[Internet Order Number].&amp;[SO72139]&amp;[2]" c="SO72139"/>
        <s v="[Internet Sales].[Internet Order Number].&amp;[SO72139]&amp;[3]" c="SO72139"/>
        <s v="[Internet Sales].[Internet Order Number].&amp;[SO72139]&amp;[4]" c="SO72139"/>
        <s v="[Internet Sales].[Internet Order Number].&amp;[SO72140]&amp;[1]" c="SO72140"/>
        <s v="[Internet Sales].[Internet Order Number].&amp;[SO72140]&amp;[2]" c="SO72140"/>
        <s v="[Internet Sales].[Internet Order Number].&amp;[SO72140]&amp;[3]" c="SO72140"/>
        <s v="[Internet Sales].[Internet Order Number].&amp;[SO72140]&amp;[4]" c="SO72140"/>
        <s v="[Internet Sales].[Internet Order Number].&amp;[SO72141]&amp;[1]" c="SO72141"/>
        <s v="[Internet Sales].[Internet Order Number].&amp;[SO72141]&amp;[2]" c="SO72141"/>
        <s v="[Internet Sales].[Internet Order Number].&amp;[SO72141]&amp;[3]" c="SO72141"/>
        <s v="[Internet Sales].[Internet Order Number].&amp;[SO72141]&amp;[4]" c="SO72141"/>
        <s v="[Internet Sales].[Internet Order Number].&amp;[SO72142]&amp;[1]" c="SO72142"/>
        <s v="[Internet Sales].[Internet Order Number].&amp;[SO72142]&amp;[2]" c="SO72142"/>
        <s v="[Internet Sales].[Internet Order Number].&amp;[SO72142]&amp;[3]" c="SO72142"/>
        <s v="[Internet Sales].[Internet Order Number].&amp;[SO72143]&amp;[1]" c="SO72143"/>
        <s v="[Internet Sales].[Internet Order Number].&amp;[SO72144]&amp;[1]" c="SO72144"/>
        <s v="[Internet Sales].[Internet Order Number].&amp;[SO72144]&amp;[2]" c="SO72144"/>
        <s v="[Internet Sales].[Internet Order Number].&amp;[SO72144]&amp;[3]" c="SO72144"/>
        <s v="[Internet Sales].[Internet Order Number].&amp;[SO72144]&amp;[4]" c="SO72144"/>
        <s v="[Internet Sales].[Internet Order Number].&amp;[SO72145]&amp;[1]" c="SO72145"/>
        <s v="[Internet Sales].[Internet Order Number].&amp;[SO72146]&amp;[1]" c="SO72146"/>
        <s v="[Internet Sales].[Internet Order Number].&amp;[SO72146]&amp;[2]" c="SO72146"/>
        <s v="[Internet Sales].[Internet Order Number].&amp;[SO72146]&amp;[3]" c="SO72146"/>
        <s v="[Internet Sales].[Internet Order Number].&amp;[SO72146]&amp;[4]" c="SO72146"/>
        <s v="[Internet Sales].[Internet Order Number].&amp;[SO72147]&amp;[1]" c="SO72147"/>
        <s v="[Internet Sales].[Internet Order Number].&amp;[SO72147]&amp;[2]" c="SO72147"/>
        <s v="[Internet Sales].[Internet Order Number].&amp;[SO72147]&amp;[3]" c="SO72147"/>
        <s v="[Internet Sales].[Internet Order Number].&amp;[SO72148]&amp;[1]" c="SO72148"/>
        <s v="[Internet Sales].[Internet Order Number].&amp;[SO72149]&amp;[1]" c="SO72149"/>
        <s v="[Internet Sales].[Internet Order Number].&amp;[SO72149]&amp;[2]" c="SO72149"/>
        <s v="[Internet Sales].[Internet Order Number].&amp;[SO72150]&amp;[1]" c="SO72150"/>
        <s v="[Internet Sales].[Internet Order Number].&amp;[SO72150]&amp;[2]" c="SO72150"/>
        <s v="[Internet Sales].[Internet Order Number].&amp;[SO72151]&amp;[1]" c="SO72151"/>
        <s v="[Internet Sales].[Internet Order Number].&amp;[SO72151]&amp;[2]" c="SO72151"/>
        <s v="[Internet Sales].[Internet Order Number].&amp;[SO72151]&amp;[3]" c="SO72151"/>
        <s v="[Internet Sales].[Internet Order Number].&amp;[SO72152]&amp;[1]" c="SO72152"/>
        <s v="[Internet Sales].[Internet Order Number].&amp;[SO72152]&amp;[2]" c="SO72152"/>
        <s v="[Internet Sales].[Internet Order Number].&amp;[SO72153]&amp;[1]" c="SO72153"/>
        <s v="[Internet Sales].[Internet Order Number].&amp;[SO72153]&amp;[2]" c="SO72153"/>
        <s v="[Internet Sales].[Internet Order Number].&amp;[SO72154]&amp;[1]" c="SO72154"/>
        <s v="[Internet Sales].[Internet Order Number].&amp;[SO72154]&amp;[2]" c="SO72154"/>
        <s v="[Internet Sales].[Internet Order Number].&amp;[SO72154]&amp;[3]" c="SO72154"/>
        <s v="[Internet Sales].[Internet Order Number].&amp;[SO72154]&amp;[4]" c="SO72154"/>
        <s v="[Internet Sales].[Internet Order Number].&amp;[SO72155]&amp;[1]" c="SO72155"/>
        <s v="[Internet Sales].[Internet Order Number].&amp;[SO72155]&amp;[2]" c="SO72155"/>
        <s v="[Internet Sales].[Internet Order Number].&amp;[SO72155]&amp;[3]" c="SO72155"/>
        <s v="[Internet Sales].[Internet Order Number].&amp;[SO72155]&amp;[4]" c="SO72155"/>
        <s v="[Internet Sales].[Internet Order Number].&amp;[SO72155]&amp;[5]" c="SO72155"/>
        <s v="[Internet Sales].[Internet Order Number].&amp;[SO72156]&amp;[1]" c="SO72156"/>
        <s v="[Internet Sales].[Internet Order Number].&amp;[SO72156]&amp;[2]" c="SO72156"/>
        <s v="[Internet Sales].[Internet Order Number].&amp;[SO72157]&amp;[1]" c="SO72157"/>
        <s v="[Internet Sales].[Internet Order Number].&amp;[SO72157]&amp;[2]" c="SO72157"/>
        <s v="[Internet Sales].[Internet Order Number].&amp;[SO72157]&amp;[3]" c="SO72157"/>
        <s v="[Internet Sales].[Internet Order Number].&amp;[SO72158]&amp;[1]" c="SO72158"/>
        <s v="[Internet Sales].[Internet Order Number].&amp;[SO72158]&amp;[2]" c="SO72158"/>
        <s v="[Internet Sales].[Internet Order Number].&amp;[SO72159]&amp;[1]" c="SO72159"/>
        <s v="[Internet Sales].[Internet Order Number].&amp;[SO72159]&amp;[2]" c="SO72159"/>
        <s v="[Internet Sales].[Internet Order Number].&amp;[SO72160]&amp;[1]" c="SO72160"/>
        <s v="[Internet Sales].[Internet Order Number].&amp;[SO72160]&amp;[2]" c="SO72160"/>
        <s v="[Internet Sales].[Internet Order Number].&amp;[SO72160]&amp;[3]" c="SO72160"/>
        <s v="[Internet Sales].[Internet Order Number].&amp;[SO72160]&amp;[4]" c="SO72160"/>
        <s v="[Internet Sales].[Internet Order Number].&amp;[SO72160]&amp;[5]" c="SO72160"/>
        <s v="[Internet Sales].[Internet Order Number].&amp;[SO72160]&amp;[6]" c="SO72160"/>
        <s v="[Internet Sales].[Internet Order Number].&amp;[SO72161]&amp;[1]" c="SO72161"/>
        <s v="[Internet Sales].[Internet Order Number].&amp;[SO72162]&amp;[1]" c="SO72162"/>
        <s v="[Internet Sales].[Internet Order Number].&amp;[SO72162]&amp;[2]" c="SO72162"/>
        <s v="[Internet Sales].[Internet Order Number].&amp;[SO72163]&amp;[1]" c="SO72163"/>
        <s v="[Internet Sales].[Internet Order Number].&amp;[SO72163]&amp;[2]" c="SO72163"/>
        <s v="[Internet Sales].[Internet Order Number].&amp;[SO72164]&amp;[1]" c="SO72164"/>
        <s v="[Internet Sales].[Internet Order Number].&amp;[SO72165]&amp;[1]" c="SO72165"/>
        <s v="[Internet Sales].[Internet Order Number].&amp;[SO72165]&amp;[2]" c="SO72165"/>
        <s v="[Internet Sales].[Internet Order Number].&amp;[SO72166]&amp;[1]" c="SO72166"/>
        <s v="[Internet Sales].[Internet Order Number].&amp;[SO72167]&amp;[1]" c="SO72167"/>
        <s v="[Internet Sales].[Internet Order Number].&amp;[SO72167]&amp;[2]" c="SO72167"/>
        <s v="[Internet Sales].[Internet Order Number].&amp;[SO72168]&amp;[1]" c="SO72168"/>
        <s v="[Internet Sales].[Internet Order Number].&amp;[SO72168]&amp;[2]" c="SO72168"/>
        <s v="[Internet Sales].[Internet Order Number].&amp;[SO72168]&amp;[3]" c="SO72168"/>
        <s v="[Internet Sales].[Internet Order Number].&amp;[SO72169]&amp;[1]" c="SO72169"/>
        <s v="[Internet Sales].[Internet Order Number].&amp;[SO72169]&amp;[2]" c="SO72169"/>
        <s v="[Internet Sales].[Internet Order Number].&amp;[SO72170]&amp;[1]" c="SO72170"/>
        <s v="[Internet Sales].[Internet Order Number].&amp;[SO72170]&amp;[2]" c="SO72170"/>
        <s v="[Internet Sales].[Internet Order Number].&amp;[SO72171]&amp;[1]" c="SO72171"/>
        <s v="[Internet Sales].[Internet Order Number].&amp;[SO72171]&amp;[2]" c="SO72171"/>
        <s v="[Internet Sales].[Internet Order Number].&amp;[SO72171]&amp;[3]" c="SO72171"/>
        <s v="[Internet Sales].[Internet Order Number].&amp;[SO72172]&amp;[1]" c="SO72172"/>
        <s v="[Internet Sales].[Internet Order Number].&amp;[SO72172]&amp;[2]" c="SO72172"/>
        <s v="[Internet Sales].[Internet Order Number].&amp;[SO72172]&amp;[3]" c="SO72172"/>
        <s v="[Internet Sales].[Internet Order Number].&amp;[SO72172]&amp;[4]" c="SO72172"/>
        <s v="[Internet Sales].[Internet Order Number].&amp;[SO72173]&amp;[1]" c="SO72173"/>
        <s v="[Internet Sales].[Internet Order Number].&amp;[SO72173]&amp;[2]" c="SO72173"/>
        <s v="[Internet Sales].[Internet Order Number].&amp;[SO72173]&amp;[3]" c="SO72173"/>
        <s v="[Internet Sales].[Internet Order Number].&amp;[SO72173]&amp;[4]" c="SO72173"/>
        <s v="[Internet Sales].[Internet Order Number].&amp;[SO72174]&amp;[1]" c="SO72174"/>
        <s v="[Internet Sales].[Internet Order Number].&amp;[SO72174]&amp;[2]" c="SO72174"/>
        <s v="[Internet Sales].[Internet Order Number].&amp;[SO72175]&amp;[1]" c="SO72175"/>
        <s v="[Internet Sales].[Internet Order Number].&amp;[SO72175]&amp;[2]" c="SO72175"/>
        <s v="[Internet Sales].[Internet Order Number].&amp;[SO72175]&amp;[3]" c="SO72175"/>
        <s v="[Internet Sales].[Internet Order Number].&amp;[SO72175]&amp;[4]" c="SO72175"/>
        <s v="[Internet Sales].[Internet Order Number].&amp;[SO72175]&amp;[5]" c="SO72175"/>
        <s v="[Internet Sales].[Internet Order Number].&amp;[SO72176]&amp;[1]" c="SO72176"/>
        <s v="[Internet Sales].[Internet Order Number].&amp;[SO72176]&amp;[2]" c="SO72176"/>
        <s v="[Internet Sales].[Internet Order Number].&amp;[SO72176]&amp;[3]" c="SO72176"/>
        <s v="[Internet Sales].[Internet Order Number].&amp;[SO72176]&amp;[4]" c="SO72176"/>
        <s v="[Internet Sales].[Internet Order Number].&amp;[SO72177]&amp;[1]" c="SO72177"/>
        <s v="[Internet Sales].[Internet Order Number].&amp;[SO72177]&amp;[2]" c="SO72177"/>
        <s v="[Internet Sales].[Internet Order Number].&amp;[SO72178]&amp;[1]" c="SO72178"/>
        <s v="[Internet Sales].[Internet Order Number].&amp;[SO72178]&amp;[2]" c="SO72178"/>
        <s v="[Internet Sales].[Internet Order Number].&amp;[SO72179]&amp;[1]" c="SO72179"/>
        <s v="[Internet Sales].[Internet Order Number].&amp;[SO72179]&amp;[2]" c="SO72179"/>
        <s v="[Internet Sales].[Internet Order Number].&amp;[SO72179]&amp;[3]" c="SO72179"/>
        <s v="[Internet Sales].[Internet Order Number].&amp;[SO72179]&amp;[4]" c="SO72179"/>
        <s v="[Internet Sales].[Internet Order Number].&amp;[SO72180]&amp;[1]" c="SO72180"/>
        <s v="[Internet Sales].[Internet Order Number].&amp;[SO72180]&amp;[2]" c="SO72180"/>
        <s v="[Internet Sales].[Internet Order Number].&amp;[SO72180]&amp;[3]" c="SO72180"/>
        <s v="[Internet Sales].[Internet Order Number].&amp;[SO72180]&amp;[4]" c="SO72180"/>
        <s v="[Internet Sales].[Internet Order Number].&amp;[SO72180]&amp;[5]" c="SO72180"/>
        <s v="[Internet Sales].[Internet Order Number].&amp;[SO72181]&amp;[1]" c="SO72181"/>
        <s v="[Internet Sales].[Internet Order Number].&amp;[SO72181]&amp;[2]" c="SO72181"/>
        <s v="[Internet Sales].[Internet Order Number].&amp;[SO72182]&amp;[1]" c="SO72182"/>
        <s v="[Internet Sales].[Internet Order Number].&amp;[SO72182]&amp;[2]" c="SO72182"/>
        <s v="[Internet Sales].[Internet Order Number].&amp;[SO72182]&amp;[3]" c="SO72182"/>
        <s v="[Internet Sales].[Internet Order Number].&amp;[SO72183]&amp;[1]" c="SO72183"/>
        <s v="[Internet Sales].[Internet Order Number].&amp;[SO72184]&amp;[1]" c="SO72184"/>
        <s v="[Internet Sales].[Internet Order Number].&amp;[SO72185]&amp;[1]" c="SO72185"/>
        <s v="[Internet Sales].[Internet Order Number].&amp;[SO72185]&amp;[2]" c="SO72185"/>
        <s v="[Internet Sales].[Internet Order Number].&amp;[SO72186]&amp;[1]" c="SO72186"/>
        <s v="[Internet Sales].[Internet Order Number].&amp;[SO72187]&amp;[1]" c="SO72187"/>
        <s v="[Internet Sales].[Internet Order Number].&amp;[SO72188]&amp;[1]" c="SO72188"/>
        <s v="[Internet Sales].[Internet Order Number].&amp;[SO72189]&amp;[1]" c="SO72189"/>
        <s v="[Internet Sales].[Internet Order Number].&amp;[SO72190]&amp;[1]" c="SO72190"/>
        <s v="[Internet Sales].[Internet Order Number].&amp;[SO72191]&amp;[1]" c="SO72191"/>
        <s v="[Internet Sales].[Internet Order Number].&amp;[SO72191]&amp;[2]" c="SO72191"/>
        <s v="[Internet Sales].[Internet Order Number].&amp;[SO72192]&amp;[1]" c="SO72192"/>
        <s v="[Internet Sales].[Internet Order Number].&amp;[SO72192]&amp;[2]" c="SO72192"/>
        <s v="[Internet Sales].[Internet Order Number].&amp;[SO72193]&amp;[1]" c="SO72193"/>
        <s v="[Internet Sales].[Internet Order Number].&amp;[SO72193]&amp;[2]" c="SO72193"/>
        <s v="[Internet Sales].[Internet Order Number].&amp;[SO72194]&amp;[1]" c="SO72194"/>
        <s v="[Internet Sales].[Internet Order Number].&amp;[SO72194]&amp;[2]" c="SO72194"/>
        <s v="[Internet Sales].[Internet Order Number].&amp;[SO72194]&amp;[3]" c="SO72194"/>
        <s v="[Internet Sales].[Internet Order Number].&amp;[SO72195]&amp;[1]" c="SO72195"/>
        <s v="[Internet Sales].[Internet Order Number].&amp;[SO72195]&amp;[2]" c="SO72195"/>
        <s v="[Internet Sales].[Internet Order Number].&amp;[SO72195]&amp;[3]" c="SO72195"/>
        <s v="[Internet Sales].[Internet Order Number].&amp;[SO72196]&amp;[1]" c="SO72196"/>
        <s v="[Internet Sales].[Internet Order Number].&amp;[SO72196]&amp;[2]" c="SO72196"/>
        <s v="[Internet Sales].[Internet Order Number].&amp;[SO72196]&amp;[3]" c="SO72196"/>
        <s v="[Internet Sales].[Internet Order Number].&amp;[SO72197]&amp;[1]" c="SO72197"/>
        <s v="[Internet Sales].[Internet Order Number].&amp;[SO72197]&amp;[2]" c="SO72197"/>
        <s v="[Internet Sales].[Internet Order Number].&amp;[SO72197]&amp;[3]" c="SO72197"/>
        <s v="[Internet Sales].[Internet Order Number].&amp;[SO72197]&amp;[4]" c="SO72197"/>
        <s v="[Internet Sales].[Internet Order Number].&amp;[SO72198]&amp;[1]" c="SO72198"/>
        <s v="[Internet Sales].[Internet Order Number].&amp;[SO72198]&amp;[2]" c="SO72198"/>
        <s v="[Internet Sales].[Internet Order Number].&amp;[SO72199]&amp;[1]" c="SO72199"/>
        <s v="[Internet Sales].[Internet Order Number].&amp;[SO72199]&amp;[2]" c="SO72199"/>
        <s v="[Internet Sales].[Internet Order Number].&amp;[SO72200]&amp;[1]" c="SO72200"/>
        <s v="[Internet Sales].[Internet Order Number].&amp;[SO72201]&amp;[1]" c="SO72201"/>
        <s v="[Internet Sales].[Internet Order Number].&amp;[SO72201]&amp;[2]" c="SO72201"/>
        <s v="[Internet Sales].[Internet Order Number].&amp;[SO72201]&amp;[3]" c="SO72201"/>
        <s v="[Internet Sales].[Internet Order Number].&amp;[SO72201]&amp;[4]" c="SO72201"/>
        <s v="[Internet Sales].[Internet Order Number].&amp;[SO72202]&amp;[1]" c="SO72202"/>
        <s v="[Internet Sales].[Internet Order Number].&amp;[SO72202]&amp;[2]" c="SO72202"/>
        <s v="[Internet Sales].[Internet Order Number].&amp;[SO72203]&amp;[1]" c="SO72203"/>
        <s v="[Internet Sales].[Internet Order Number].&amp;[SO72203]&amp;[2]" c="SO72203"/>
        <s v="[Internet Sales].[Internet Order Number].&amp;[SO72203]&amp;[3]" c="SO72203"/>
        <s v="[Internet Sales].[Internet Order Number].&amp;[SO72204]&amp;[1]" c="SO72204"/>
        <s v="[Internet Sales].[Internet Order Number].&amp;[SO72205]&amp;[1]" c="SO72205"/>
        <s v="[Internet Sales].[Internet Order Number].&amp;[SO72206]&amp;[1]" c="SO72206"/>
        <s v="[Internet Sales].[Internet Order Number].&amp;[SO72207]&amp;[1]" c="SO72207"/>
        <s v="[Internet Sales].[Internet Order Number].&amp;[SO72208]&amp;[1]" c="SO72208"/>
        <s v="[Internet Sales].[Internet Order Number].&amp;[SO72208]&amp;[2]" c="SO72208"/>
        <s v="[Internet Sales].[Internet Order Number].&amp;[SO72209]&amp;[1]" c="SO72209"/>
        <s v="[Internet Sales].[Internet Order Number].&amp;[SO72210]&amp;[1]" c="SO72210"/>
        <s v="[Internet Sales].[Internet Order Number].&amp;[SO72210]&amp;[2]" c="SO72210"/>
        <s v="[Internet Sales].[Internet Order Number].&amp;[SO72211]&amp;[1]" c="SO72211"/>
        <s v="[Internet Sales].[Internet Order Number].&amp;[SO72211]&amp;[2]" c="SO72211"/>
        <s v="[Internet Sales].[Internet Order Number].&amp;[SO72211]&amp;[3]" c="SO72211"/>
        <s v="[Internet Sales].[Internet Order Number].&amp;[SO72211]&amp;[4]" c="SO72211"/>
        <s v="[Internet Sales].[Internet Order Number].&amp;[SO72212]&amp;[1]" c="SO72212"/>
        <s v="[Internet Sales].[Internet Order Number].&amp;[SO72212]&amp;[2]" c="SO72212"/>
        <s v="[Internet Sales].[Internet Order Number].&amp;[SO72213]&amp;[1]" c="SO72213"/>
        <s v="[Internet Sales].[Internet Order Number].&amp;[SO72213]&amp;[2]" c="SO72213"/>
        <s v="[Internet Sales].[Internet Order Number].&amp;[SO72214]&amp;[1]" c="SO72214"/>
        <s v="[Internet Sales].[Internet Order Number].&amp;[SO72214]&amp;[2]" c="SO72214"/>
        <s v="[Internet Sales].[Internet Order Number].&amp;[SO72215]&amp;[1]" c="SO72215"/>
        <s v="[Internet Sales].[Internet Order Number].&amp;[SO72216]&amp;[1]" c="SO72216"/>
        <s v="[Internet Sales].[Internet Order Number].&amp;[SO72216]&amp;[2]" c="SO72216"/>
        <s v="[Internet Sales].[Internet Order Number].&amp;[SO72216]&amp;[3]" c="SO72216"/>
        <s v="[Internet Sales].[Internet Order Number].&amp;[SO72216]&amp;[4]" c="SO72216"/>
        <s v="[Internet Sales].[Internet Order Number].&amp;[SO72217]&amp;[1]" c="SO72217"/>
        <s v="[Internet Sales].[Internet Order Number].&amp;[SO72217]&amp;[2]" c="SO72217"/>
        <s v="[Internet Sales].[Internet Order Number].&amp;[SO72218]&amp;[1]" c="SO72218"/>
        <s v="[Internet Sales].[Internet Order Number].&amp;[SO72218]&amp;[2]" c="SO72218"/>
        <s v="[Internet Sales].[Internet Order Number].&amp;[SO72219]&amp;[1]" c="SO72219"/>
        <s v="[Internet Sales].[Internet Order Number].&amp;[SO72219]&amp;[2]" c="SO72219"/>
        <s v="[Internet Sales].[Internet Order Number].&amp;[SO72220]&amp;[1]" c="SO72220"/>
        <s v="[Internet Sales].[Internet Order Number].&amp;[SO72220]&amp;[2]" c="SO72220"/>
        <s v="[Internet Sales].[Internet Order Number].&amp;[SO72220]&amp;[3]" c="SO72220"/>
        <s v="[Internet Sales].[Internet Order Number].&amp;[SO72221]&amp;[1]" c="SO72221"/>
        <s v="[Internet Sales].[Internet Order Number].&amp;[SO72221]&amp;[2]" c="SO72221"/>
        <s v="[Internet Sales].[Internet Order Number].&amp;[SO72221]&amp;[3]" c="SO72221"/>
        <s v="[Internet Sales].[Internet Order Number].&amp;[SO72222]&amp;[1]" c="SO72222"/>
        <s v="[Internet Sales].[Internet Order Number].&amp;[SO72222]&amp;[2]" c="SO72222"/>
        <s v="[Internet Sales].[Internet Order Number].&amp;[SO72223]&amp;[1]" c="SO72223"/>
        <s v="[Internet Sales].[Internet Order Number].&amp;[SO72224]&amp;[1]" c="SO72224"/>
        <s v="[Internet Sales].[Internet Order Number].&amp;[SO72225]&amp;[1]" c="SO72225"/>
        <s v="[Internet Sales].[Internet Order Number].&amp;[SO72225]&amp;[2]" c="SO72225"/>
        <s v="[Internet Sales].[Internet Order Number].&amp;[SO72226]&amp;[1]" c="SO72226"/>
        <s v="[Internet Sales].[Internet Order Number].&amp;[SO72226]&amp;[2]" c="SO72226"/>
        <s v="[Internet Sales].[Internet Order Number].&amp;[SO72227]&amp;[1]" c="SO72227"/>
        <s v="[Internet Sales].[Internet Order Number].&amp;[SO72227]&amp;[2]" c="SO72227"/>
        <s v="[Internet Sales].[Internet Order Number].&amp;[SO72228]&amp;[1]" c="SO72228"/>
        <s v="[Internet Sales].[Internet Order Number].&amp;[SO72228]&amp;[2]" c="SO72228"/>
        <s v="[Internet Sales].[Internet Order Number].&amp;[SO72229]&amp;[1]" c="SO72229"/>
        <s v="[Internet Sales].[Internet Order Number].&amp;[SO72230]&amp;[1]" c="SO72230"/>
        <s v="[Internet Sales].[Internet Order Number].&amp;[SO72230]&amp;[2]" c="SO72230"/>
        <s v="[Internet Sales].[Internet Order Number].&amp;[SO72230]&amp;[3]" c="SO72230"/>
        <s v="[Internet Sales].[Internet Order Number].&amp;[SO72231]&amp;[1]" c="SO72231"/>
        <s v="[Internet Sales].[Internet Order Number].&amp;[SO72231]&amp;[2]" c="SO72231"/>
        <s v="[Internet Sales].[Internet Order Number].&amp;[SO72232]&amp;[1]" c="SO72232"/>
        <s v="[Internet Sales].[Internet Order Number].&amp;[SO72232]&amp;[2]" c="SO72232"/>
        <s v="[Internet Sales].[Internet Order Number].&amp;[SO72232]&amp;[3]" c="SO72232"/>
        <s v="[Internet Sales].[Internet Order Number].&amp;[SO72232]&amp;[4]" c="SO72232"/>
        <s v="[Internet Sales].[Internet Order Number].&amp;[SO72233]&amp;[1]" c="SO72233"/>
        <s v="[Internet Sales].[Internet Order Number].&amp;[SO72234]&amp;[1]" c="SO72234"/>
        <s v="[Internet Sales].[Internet Order Number].&amp;[SO72234]&amp;[2]" c="SO72234"/>
        <s v="[Internet Sales].[Internet Order Number].&amp;[SO72235]&amp;[1]" c="SO72235"/>
        <s v="[Internet Sales].[Internet Order Number].&amp;[SO72235]&amp;[2]" c="SO72235"/>
        <s v="[Internet Sales].[Internet Order Number].&amp;[SO72235]&amp;[3]" c="SO72235"/>
        <s v="[Internet Sales].[Internet Order Number].&amp;[SO72236]&amp;[1]" c="SO72236"/>
        <s v="[Internet Sales].[Internet Order Number].&amp;[SO72236]&amp;[2]" c="SO72236"/>
        <s v="[Internet Sales].[Internet Order Number].&amp;[SO72236]&amp;[3]" c="SO72236"/>
        <s v="[Internet Sales].[Internet Order Number].&amp;[SO72237]&amp;[1]" c="SO72237"/>
        <s v="[Internet Sales].[Internet Order Number].&amp;[SO72238]&amp;[1]" c="SO72238"/>
        <s v="[Internet Sales].[Internet Order Number].&amp;[SO72238]&amp;[2]" c="SO72238"/>
        <s v="[Internet Sales].[Internet Order Number].&amp;[SO72238]&amp;[3]" c="SO72238"/>
        <s v="[Internet Sales].[Internet Order Number].&amp;[SO72238]&amp;[4]" c="SO72238"/>
        <s v="[Internet Sales].[Internet Order Number].&amp;[SO72239]&amp;[1]" c="SO72239"/>
        <s v="[Internet Sales].[Internet Order Number].&amp;[SO72239]&amp;[2]" c="SO72239"/>
        <s v="[Internet Sales].[Internet Order Number].&amp;[SO72240]&amp;[1]" c="SO72240"/>
        <s v="[Internet Sales].[Internet Order Number].&amp;[SO72240]&amp;[2]" c="SO72240"/>
        <s v="[Internet Sales].[Internet Order Number].&amp;[SO72240]&amp;[3]" c="SO72240"/>
        <s v="[Internet Sales].[Internet Order Number].&amp;[SO72241]&amp;[1]" c="SO72241"/>
        <s v="[Internet Sales].[Internet Order Number].&amp;[SO72241]&amp;[2]" c="SO72241"/>
        <s v="[Internet Sales].[Internet Order Number].&amp;[SO72241]&amp;[3]" c="SO72241"/>
        <s v="[Internet Sales].[Internet Order Number].&amp;[SO72241]&amp;[4]" c="SO72241"/>
        <s v="[Internet Sales].[Internet Order Number].&amp;[SO72242]&amp;[1]" c="SO72242"/>
        <s v="[Internet Sales].[Internet Order Number].&amp;[SO72242]&amp;[2]" c="SO72242"/>
        <s v="[Internet Sales].[Internet Order Number].&amp;[SO72242]&amp;[3]" c="SO72242"/>
        <s v="[Internet Sales].[Internet Order Number].&amp;[SO72243]&amp;[1]" c="SO72243"/>
        <s v="[Internet Sales].[Internet Order Number].&amp;[SO72243]&amp;[2]" c="SO72243"/>
        <s v="[Internet Sales].[Internet Order Number].&amp;[SO72243]&amp;[3]" c="SO72243"/>
        <s v="[Internet Sales].[Internet Order Number].&amp;[SO72244]&amp;[1]" c="SO72244"/>
        <s v="[Internet Sales].[Internet Order Number].&amp;[SO72245]&amp;[1]" c="SO72245"/>
        <s v="[Internet Sales].[Internet Order Number].&amp;[SO72245]&amp;[2]" c="SO72245"/>
        <s v="[Internet Sales].[Internet Order Number].&amp;[SO72245]&amp;[3]" c="SO72245"/>
        <s v="[Internet Sales].[Internet Order Number].&amp;[SO72245]&amp;[4]" c="SO72245"/>
        <s v="[Internet Sales].[Internet Order Number].&amp;[SO72245]&amp;[5]" c="SO72245"/>
        <s v="[Internet Sales].[Internet Order Number].&amp;[SO72246]&amp;[1]" c="SO72246"/>
        <s v="[Internet Sales].[Internet Order Number].&amp;[SO72246]&amp;[2]" c="SO72246"/>
        <s v="[Internet Sales].[Internet Order Number].&amp;[SO72246]&amp;[3]" c="SO72246"/>
        <s v="[Internet Sales].[Internet Order Number].&amp;[SO72246]&amp;[4]" c="SO72246"/>
        <s v="[Internet Sales].[Internet Order Number].&amp;[SO72247]&amp;[1]" c="SO72247"/>
        <s v="[Internet Sales].[Internet Order Number].&amp;[SO72247]&amp;[2]" c="SO72247"/>
        <s v="[Internet Sales].[Internet Order Number].&amp;[SO72248]&amp;[1]" c="SO72248"/>
        <s v="[Internet Sales].[Internet Order Number].&amp;[SO72248]&amp;[2]" c="SO72248"/>
        <s v="[Internet Sales].[Internet Order Number].&amp;[SO72248]&amp;[3]" c="SO72248"/>
        <s v="[Internet Sales].[Internet Order Number].&amp;[SO72249]&amp;[1]" c="SO72249"/>
        <s v="[Internet Sales].[Internet Order Number].&amp;[SO72249]&amp;[2]" c="SO72249"/>
        <s v="[Internet Sales].[Internet Order Number].&amp;[SO72249]&amp;[3]" c="SO72249"/>
        <s v="[Internet Sales].[Internet Order Number].&amp;[SO72249]&amp;[4]" c="SO72249"/>
        <s v="[Internet Sales].[Internet Order Number].&amp;[SO72250]&amp;[1]" c="SO72250"/>
        <s v="[Internet Sales].[Internet Order Number].&amp;[SO72251]&amp;[1]" c="SO72251"/>
        <s v="[Internet Sales].[Internet Order Number].&amp;[SO72251]&amp;[2]" c="SO72251"/>
        <s v="[Internet Sales].[Internet Order Number].&amp;[SO72251]&amp;[3]" c="SO72251"/>
        <s v="[Internet Sales].[Internet Order Number].&amp;[SO72251]&amp;[4]" c="SO72251"/>
        <s v="[Internet Sales].[Internet Order Number].&amp;[SO72252]&amp;[1]" c="SO72252"/>
        <s v="[Internet Sales].[Internet Order Number].&amp;[SO72252]&amp;[2]" c="SO72252"/>
        <s v="[Internet Sales].[Internet Order Number].&amp;[SO72252]&amp;[3]" c="SO72252"/>
        <s v="[Internet Sales].[Internet Order Number].&amp;[SO72252]&amp;[4]" c="SO72252"/>
        <s v="[Internet Sales].[Internet Order Number].&amp;[SO72253]&amp;[1]" c="SO72253"/>
        <s v="[Internet Sales].[Internet Order Number].&amp;[SO72253]&amp;[2]" c="SO72253"/>
        <s v="[Internet Sales].[Internet Order Number].&amp;[SO72254]&amp;[1]" c="SO72254"/>
        <s v="[Internet Sales].[Internet Order Number].&amp;[SO72255]&amp;[1]" c="SO72255"/>
        <s v="[Internet Sales].[Internet Order Number].&amp;[SO72255]&amp;[2]" c="SO72255"/>
        <s v="[Internet Sales].[Internet Order Number].&amp;[SO72255]&amp;[3]" c="SO72255"/>
        <s v="[Internet Sales].[Internet Order Number].&amp;[SO72255]&amp;[4]" c="SO72255"/>
        <s v="[Internet Sales].[Internet Order Number].&amp;[SO72256]&amp;[1]" c="SO72256"/>
        <s v="[Internet Sales].[Internet Order Number].&amp;[SO72256]&amp;[2]" c="SO72256"/>
        <s v="[Internet Sales].[Internet Order Number].&amp;[SO72257]&amp;[1]" c="SO72257"/>
        <s v="[Internet Sales].[Internet Order Number].&amp;[SO72257]&amp;[2]" c="SO72257"/>
        <s v="[Internet Sales].[Internet Order Number].&amp;[SO72258]&amp;[1]" c="SO72258"/>
        <s v="[Internet Sales].[Internet Order Number].&amp;[SO72258]&amp;[2]" c="SO72258"/>
        <s v="[Internet Sales].[Internet Order Number].&amp;[SO72259]&amp;[1]" c="SO72259"/>
        <s v="[Internet Sales].[Internet Order Number].&amp;[SO72259]&amp;[2]" c="SO72259"/>
        <s v="[Internet Sales].[Internet Order Number].&amp;[SO72260]&amp;[1]" c="SO72260"/>
        <s v="[Internet Sales].[Internet Order Number].&amp;[SO72260]&amp;[2]" c="SO72260"/>
        <s v="[Internet Sales].[Internet Order Number].&amp;[SO72261]&amp;[1]" c="SO72261"/>
        <s v="[Internet Sales].[Internet Order Number].&amp;[SO72261]&amp;[2]" c="SO72261"/>
        <s v="[Internet Sales].[Internet Order Number].&amp;[SO72262]&amp;[1]" c="SO72262"/>
        <s v="[Internet Sales].[Internet Order Number].&amp;[SO72262]&amp;[2]" c="SO72262"/>
        <s v="[Internet Sales].[Internet Order Number].&amp;[SO72262]&amp;[3]" c="SO72262"/>
        <s v="[Internet Sales].[Internet Order Number].&amp;[SO72263]&amp;[1]" c="SO72263"/>
        <s v="[Internet Sales].[Internet Order Number].&amp;[SO72263]&amp;[2]" c="SO72263"/>
        <s v="[Internet Sales].[Internet Order Number].&amp;[SO72263]&amp;[3]" c="SO72263"/>
        <s v="[Internet Sales].[Internet Order Number].&amp;[SO72264]&amp;[1]" c="SO72264"/>
        <s v="[Internet Sales].[Internet Order Number].&amp;[SO72264]&amp;[2]" c="SO72264"/>
        <s v="[Internet Sales].[Internet Order Number].&amp;[SO72264]&amp;[3]" c="SO72264"/>
        <s v="[Internet Sales].[Internet Order Number].&amp;[SO72264]&amp;[4]" c="SO72264"/>
        <s v="[Internet Sales].[Internet Order Number].&amp;[SO72265]&amp;[1]" c="SO72265"/>
        <s v="[Internet Sales].[Internet Order Number].&amp;[SO72266]&amp;[1]" c="SO72266"/>
        <s v="[Internet Sales].[Internet Order Number].&amp;[SO72267]&amp;[1]" c="SO72267"/>
        <s v="[Internet Sales].[Internet Order Number].&amp;[SO72267]&amp;[2]" c="SO72267"/>
        <s v="[Internet Sales].[Internet Order Number].&amp;[SO72267]&amp;[3]" c="SO72267"/>
        <s v="[Internet Sales].[Internet Order Number].&amp;[SO72267]&amp;[4]" c="SO72267"/>
        <s v="[Internet Sales].[Internet Order Number].&amp;[SO72268]&amp;[1]" c="SO72268"/>
        <s v="[Internet Sales].[Internet Order Number].&amp;[SO72269]&amp;[1]" c="SO72269"/>
        <s v="[Internet Sales].[Internet Order Number].&amp;[SO72269]&amp;[2]" c="SO72269"/>
        <s v="[Internet Sales].[Internet Order Number].&amp;[SO72269]&amp;[3]" c="SO72269"/>
        <s v="[Internet Sales].[Internet Order Number].&amp;[SO72270]&amp;[1]" c="SO72270"/>
        <s v="[Internet Sales].[Internet Order Number].&amp;[SO72271]&amp;[1]" c="SO72271"/>
        <s v="[Internet Sales].[Internet Order Number].&amp;[SO72271]&amp;[2]" c="SO72271"/>
        <s v="[Internet Sales].[Internet Order Number].&amp;[SO72271]&amp;[3]" c="SO72271"/>
        <s v="[Internet Sales].[Internet Order Number].&amp;[SO72272]&amp;[1]" c="SO72272"/>
        <s v="[Internet Sales].[Internet Order Number].&amp;[SO72272]&amp;[2]" c="SO72272"/>
        <s v="[Internet Sales].[Internet Order Number].&amp;[SO72272]&amp;[3]" c="SO72272"/>
        <s v="[Internet Sales].[Internet Order Number].&amp;[SO72273]&amp;[1]" c="SO72273"/>
        <s v="[Internet Sales].[Internet Order Number].&amp;[SO72274]&amp;[1]" c="SO72274"/>
        <s v="[Internet Sales].[Internet Order Number].&amp;[SO72275]&amp;[1]" c="SO72275"/>
        <s v="[Internet Sales].[Internet Order Number].&amp;[SO72275]&amp;[2]" c="SO72275"/>
        <s v="[Internet Sales].[Internet Order Number].&amp;[SO72275]&amp;[3]" c="SO72275"/>
        <s v="[Internet Sales].[Internet Order Number].&amp;[SO72275]&amp;[4]" c="SO72275"/>
        <s v="[Internet Sales].[Internet Order Number].&amp;[SO72276]&amp;[1]" c="SO72276"/>
        <s v="[Internet Sales].[Internet Order Number].&amp;[SO72277]&amp;[1]" c="SO72277"/>
        <s v="[Internet Sales].[Internet Order Number].&amp;[SO72277]&amp;[2]" c="SO72277"/>
        <s v="[Internet Sales].[Internet Order Number].&amp;[SO72278]&amp;[1]" c="SO72278"/>
        <s v="[Internet Sales].[Internet Order Number].&amp;[SO72278]&amp;[2]" c="SO72278"/>
        <s v="[Internet Sales].[Internet Order Number].&amp;[SO72278]&amp;[3]" c="SO72278"/>
        <s v="[Internet Sales].[Internet Order Number].&amp;[SO72279]&amp;[1]" c="SO72279"/>
        <s v="[Internet Sales].[Internet Order Number].&amp;[SO72280]&amp;[1]" c="SO72280"/>
        <s v="[Internet Sales].[Internet Order Number].&amp;[SO72280]&amp;[2]" c="SO72280"/>
        <s v="[Internet Sales].[Internet Order Number].&amp;[SO72280]&amp;[3]" c="SO72280"/>
        <s v="[Internet Sales].[Internet Order Number].&amp;[SO72281]&amp;[1]" c="SO72281"/>
        <s v="[Internet Sales].[Internet Order Number].&amp;[SO72281]&amp;[2]" c="SO72281"/>
        <s v="[Internet Sales].[Internet Order Number].&amp;[SO72281]&amp;[3]" c="SO72281"/>
        <s v="[Internet Sales].[Internet Order Number].&amp;[SO72281]&amp;[4]" c="SO72281"/>
        <s v="[Internet Sales].[Internet Order Number].&amp;[SO72281]&amp;[5]" c="SO72281"/>
        <s v="[Internet Sales].[Internet Order Number].&amp;[SO72282]&amp;[1]" c="SO72282"/>
        <s v="[Internet Sales].[Internet Order Number].&amp;[SO72282]&amp;[2]" c="SO72282"/>
        <s v="[Internet Sales].[Internet Order Number].&amp;[SO72282]&amp;[3]" c="SO72282"/>
        <s v="[Internet Sales].[Internet Order Number].&amp;[SO72283]&amp;[1]" c="SO72283"/>
        <s v="[Internet Sales].[Internet Order Number].&amp;[SO72283]&amp;[2]" c="SO72283"/>
        <s v="[Internet Sales].[Internet Order Number].&amp;[SO72284]&amp;[1]" c="SO72284"/>
        <s v="[Internet Sales].[Internet Order Number].&amp;[SO72284]&amp;[2]" c="SO72284"/>
        <s v="[Internet Sales].[Internet Order Number].&amp;[SO72285]&amp;[1]" c="SO72285"/>
        <s v="[Internet Sales].[Internet Order Number].&amp;[SO72285]&amp;[2]" c="SO72285"/>
        <s v="[Internet Sales].[Internet Order Number].&amp;[SO72286]&amp;[1]" c="SO72286"/>
        <s v="[Internet Sales].[Internet Order Number].&amp;[SO72286]&amp;[2]" c="SO72286"/>
        <s v="[Internet Sales].[Internet Order Number].&amp;[SO72286]&amp;[3]" c="SO72286"/>
        <s v="[Internet Sales].[Internet Order Number].&amp;[SO72287]&amp;[1]" c="SO72287"/>
        <s v="[Internet Sales].[Internet Order Number].&amp;[SO72287]&amp;[2]" c="SO72287"/>
        <s v="[Internet Sales].[Internet Order Number].&amp;[SO72288]&amp;[1]" c="SO72288"/>
        <s v="[Internet Sales].[Internet Order Number].&amp;[SO72288]&amp;[2]" c="SO72288"/>
        <s v="[Internet Sales].[Internet Order Number].&amp;[SO72289]&amp;[1]" c="SO72289"/>
        <s v="[Internet Sales].[Internet Order Number].&amp;[SO72289]&amp;[2]" c="SO72289"/>
        <s v="[Internet Sales].[Internet Order Number].&amp;[SO72290]&amp;[1]" c="SO72290"/>
        <s v="[Internet Sales].[Internet Order Number].&amp;[SO72290]&amp;[2]" c="SO72290"/>
        <s v="[Internet Sales].[Internet Order Number].&amp;[SO72291]&amp;[1]" c="SO72291"/>
        <s v="[Internet Sales].[Internet Order Number].&amp;[SO72291]&amp;[2]" c="SO72291"/>
        <s v="[Internet Sales].[Internet Order Number].&amp;[SO72292]&amp;[1]" c="SO72292"/>
        <s v="[Internet Sales].[Internet Order Number].&amp;[SO72293]&amp;[1]" c="SO72293"/>
        <s v="[Internet Sales].[Internet Order Number].&amp;[SO72293]&amp;[2]" c="SO72293"/>
        <s v="[Internet Sales].[Internet Order Number].&amp;[SO72293]&amp;[3]" c="SO72293"/>
        <s v="[Internet Sales].[Internet Order Number].&amp;[SO72294]&amp;[1]" c="SO72294"/>
        <s v="[Internet Sales].[Internet Order Number].&amp;[SO72295]&amp;[1]" c="SO72295"/>
        <s v="[Internet Sales].[Internet Order Number].&amp;[SO72295]&amp;[2]" c="SO72295"/>
        <s v="[Internet Sales].[Internet Order Number].&amp;[SO72296]&amp;[1]" c="SO72296"/>
        <s v="[Internet Sales].[Internet Order Number].&amp;[SO72296]&amp;[2]" c="SO72296"/>
        <s v="[Internet Sales].[Internet Order Number].&amp;[SO72297]&amp;[1]" c="SO72297"/>
        <s v="[Internet Sales].[Internet Order Number].&amp;[SO72298]&amp;[1]" c="SO72298"/>
        <s v="[Internet Sales].[Internet Order Number].&amp;[SO72298]&amp;[2]" c="SO72298"/>
        <s v="[Internet Sales].[Internet Order Number].&amp;[SO72299]&amp;[1]" c="SO72299"/>
        <s v="[Internet Sales].[Internet Order Number].&amp;[SO72300]&amp;[1]" c="SO72300"/>
        <s v="[Internet Sales].[Internet Order Number].&amp;[SO72300]&amp;[2]" c="SO72300"/>
        <s v="[Internet Sales].[Internet Order Number].&amp;[SO72301]&amp;[1]" c="SO72301"/>
        <s v="[Internet Sales].[Internet Order Number].&amp;[SO72302]&amp;[1]" c="SO72302"/>
        <s v="[Internet Sales].[Internet Order Number].&amp;[SO72302]&amp;[2]" c="SO72302"/>
        <s v="[Internet Sales].[Internet Order Number].&amp;[SO72303]&amp;[1]" c="SO72303"/>
        <s v="[Internet Sales].[Internet Order Number].&amp;[SO72303]&amp;[2]" c="SO72303"/>
        <s v="[Internet Sales].[Internet Order Number].&amp;[SO72303]&amp;[3]" c="SO72303"/>
        <s v="[Internet Sales].[Internet Order Number].&amp;[SO72304]&amp;[1]" c="SO72304"/>
        <s v="[Internet Sales].[Internet Order Number].&amp;[SO72304]&amp;[2]" c="SO72304"/>
        <s v="[Internet Sales].[Internet Order Number].&amp;[SO72305]&amp;[1]" c="SO72305"/>
        <s v="[Internet Sales].[Internet Order Number].&amp;[SO72305]&amp;[2]" c="SO72305"/>
        <s v="[Internet Sales].[Internet Order Number].&amp;[SO72306]&amp;[1]" c="SO72306"/>
        <s v="[Internet Sales].[Internet Order Number].&amp;[SO72307]&amp;[1]" c="SO72307"/>
        <s v="[Internet Sales].[Internet Order Number].&amp;[SO72307]&amp;[2]" c="SO72307"/>
        <s v="[Internet Sales].[Internet Order Number].&amp;[SO72308]&amp;[1]" c="SO72308"/>
        <s v="[Internet Sales].[Internet Order Number].&amp;[SO72308]&amp;[2]" c="SO72308"/>
        <s v="[Internet Sales].[Internet Order Number].&amp;[SO72308]&amp;[3]" c="SO72308"/>
        <s v="[Internet Sales].[Internet Order Number].&amp;[SO72309]&amp;[1]" c="SO72309"/>
        <s v="[Internet Sales].[Internet Order Number].&amp;[SO72309]&amp;[2]" c="SO72309"/>
        <s v="[Internet Sales].[Internet Order Number].&amp;[SO72309]&amp;[3]" c="SO72309"/>
        <s v="[Internet Sales].[Internet Order Number].&amp;[SO72309]&amp;[4]" c="SO72309"/>
        <s v="[Internet Sales].[Internet Order Number].&amp;[SO72310]&amp;[1]" c="SO72310"/>
        <s v="[Internet Sales].[Internet Order Number].&amp;[SO72310]&amp;[2]" c="SO72310"/>
        <s v="[Internet Sales].[Internet Order Number].&amp;[SO72310]&amp;[3]" c="SO72310"/>
        <s v="[Internet Sales].[Internet Order Number].&amp;[SO72311]&amp;[1]" c="SO72311"/>
        <s v="[Internet Sales].[Internet Order Number].&amp;[SO72311]&amp;[2]" c="SO72311"/>
        <s v="[Internet Sales].[Internet Order Number].&amp;[SO72311]&amp;[3]" c="SO72311"/>
        <s v="[Internet Sales].[Internet Order Number].&amp;[SO72312]&amp;[1]" c="SO72312"/>
        <s v="[Internet Sales].[Internet Order Number].&amp;[SO72313]&amp;[1]" c="SO72313"/>
        <s v="[Internet Sales].[Internet Order Number].&amp;[SO72313]&amp;[2]" c="SO72313"/>
        <s v="[Internet Sales].[Internet Order Number].&amp;[SO72313]&amp;[3]" c="SO72313"/>
        <s v="[Internet Sales].[Internet Order Number].&amp;[SO72314]&amp;[1]" c="SO72314"/>
        <s v="[Internet Sales].[Internet Order Number].&amp;[SO72314]&amp;[2]" c="SO72314"/>
        <s v="[Internet Sales].[Internet Order Number].&amp;[SO72314]&amp;[3]" c="SO72314"/>
        <s v="[Internet Sales].[Internet Order Number].&amp;[SO72314]&amp;[4]" c="SO72314"/>
        <s v="[Internet Sales].[Internet Order Number].&amp;[SO72315]&amp;[1]" c="SO72315"/>
        <s v="[Internet Sales].[Internet Order Number].&amp;[SO72315]&amp;[2]" c="SO72315"/>
        <s v="[Internet Sales].[Internet Order Number].&amp;[SO72316]&amp;[1]" c="SO72316"/>
        <s v="[Internet Sales].[Internet Order Number].&amp;[SO72316]&amp;[2]" c="SO72316"/>
        <s v="[Internet Sales].[Internet Order Number].&amp;[SO72316]&amp;[3]" c="SO72316"/>
        <s v="[Internet Sales].[Internet Order Number].&amp;[SO72317]&amp;[1]" c="SO72317"/>
        <s v="[Internet Sales].[Internet Order Number].&amp;[SO72317]&amp;[2]" c="SO72317"/>
        <s v="[Internet Sales].[Internet Order Number].&amp;[SO72317]&amp;[3]" c="SO72317"/>
        <s v="[Internet Sales].[Internet Order Number].&amp;[SO72317]&amp;[4]" c="SO72317"/>
        <s v="[Internet Sales].[Internet Order Number].&amp;[SO72317]&amp;[5]" c="SO72317"/>
        <s v="[Internet Sales].[Internet Order Number].&amp;[SO72318]&amp;[1]" c="SO72318"/>
        <s v="[Internet Sales].[Internet Order Number].&amp;[SO72318]&amp;[2]" c="SO72318"/>
        <s v="[Internet Sales].[Internet Order Number].&amp;[SO72319]&amp;[1]" c="SO72319"/>
        <s v="[Internet Sales].[Internet Order Number].&amp;[SO72319]&amp;[2]" c="SO72319"/>
        <s v="[Internet Sales].[Internet Order Number].&amp;[SO72319]&amp;[3]" c="SO72319"/>
        <s v="[Internet Sales].[Internet Order Number].&amp;[SO72319]&amp;[4]" c="SO72319"/>
        <s v="[Internet Sales].[Internet Order Number].&amp;[SO72320]&amp;[1]" c="SO72320"/>
        <s v="[Internet Sales].[Internet Order Number].&amp;[SO72320]&amp;[2]" c="SO72320"/>
        <s v="[Internet Sales].[Internet Order Number].&amp;[SO72320]&amp;[3]" c="SO72320"/>
        <s v="[Internet Sales].[Internet Order Number].&amp;[SO72320]&amp;[4]" c="SO72320"/>
        <s v="[Internet Sales].[Internet Order Number].&amp;[SO72321]&amp;[1]" c="SO72321"/>
        <s v="[Internet Sales].[Internet Order Number].&amp;[SO72321]&amp;[2]" c="SO72321"/>
        <s v="[Internet Sales].[Internet Order Number].&amp;[SO72322]&amp;[1]" c="SO72322"/>
        <s v="[Internet Sales].[Internet Order Number].&amp;[SO72322]&amp;[2]" c="SO72322"/>
        <s v="[Internet Sales].[Internet Order Number].&amp;[SO72323]&amp;[1]" c="SO72323"/>
        <s v="[Internet Sales].[Internet Order Number].&amp;[SO72323]&amp;[2]" c="SO72323"/>
        <s v="[Internet Sales].[Internet Order Number].&amp;[SO72323]&amp;[3]" c="SO72323"/>
        <s v="[Internet Sales].[Internet Order Number].&amp;[SO72323]&amp;[4]" c="SO72323"/>
        <s v="[Internet Sales].[Internet Order Number].&amp;[SO72324]&amp;[1]" c="SO72324"/>
        <s v="[Internet Sales].[Internet Order Number].&amp;[SO72324]&amp;[2]" c="SO72324"/>
        <s v="[Internet Sales].[Internet Order Number].&amp;[SO72325]&amp;[1]" c="SO72325"/>
        <s v="[Internet Sales].[Internet Order Number].&amp;[SO72325]&amp;[2]" c="SO72325"/>
        <s v="[Internet Sales].[Internet Order Number].&amp;[SO72326]&amp;[1]" c="SO72326"/>
        <s v="[Internet Sales].[Internet Order Number].&amp;[SO72326]&amp;[2]" c="SO72326"/>
        <s v="[Internet Sales].[Internet Order Number].&amp;[SO72326]&amp;[3]" c="SO72326"/>
        <s v="[Internet Sales].[Internet Order Number].&amp;[SO72326]&amp;[4]" c="SO72326"/>
        <s v="[Internet Sales].[Internet Order Number].&amp;[SO72326]&amp;[5]" c="SO72326"/>
        <s v="[Internet Sales].[Internet Order Number].&amp;[SO72327]&amp;[1]" c="SO72327"/>
        <s v="[Internet Sales].[Internet Order Number].&amp;[SO72328]&amp;[1]" c="SO72328"/>
        <s v="[Internet Sales].[Internet Order Number].&amp;[SO72329]&amp;[1]" c="SO72329"/>
        <s v="[Internet Sales].[Internet Order Number].&amp;[SO72329]&amp;[2]" c="SO72329"/>
        <s v="[Internet Sales].[Internet Order Number].&amp;[SO72330]&amp;[1]" c="SO72330"/>
        <s v="[Internet Sales].[Internet Order Number].&amp;[SO72330]&amp;[2]" c="SO72330"/>
        <s v="[Internet Sales].[Internet Order Number].&amp;[SO72330]&amp;[3]" c="SO72330"/>
        <s v="[Internet Sales].[Internet Order Number].&amp;[SO72331]&amp;[1]" c="SO72331"/>
        <s v="[Internet Sales].[Internet Order Number].&amp;[SO72331]&amp;[2]" c="SO72331"/>
        <s v="[Internet Sales].[Internet Order Number].&amp;[SO72331]&amp;[3]" c="SO72331"/>
        <s v="[Internet Sales].[Internet Order Number].&amp;[SO72332]&amp;[1]" c="SO72332"/>
        <s v="[Internet Sales].[Internet Order Number].&amp;[SO72332]&amp;[2]" c="SO72332"/>
        <s v="[Internet Sales].[Internet Order Number].&amp;[SO72333]&amp;[1]" c="SO72333"/>
        <s v="[Internet Sales].[Internet Order Number].&amp;[SO72333]&amp;[2]" c="SO72333"/>
        <s v="[Internet Sales].[Internet Order Number].&amp;[SO72334]&amp;[1]" c="SO72334"/>
        <s v="[Internet Sales].[Internet Order Number].&amp;[SO72334]&amp;[2]" c="SO72334"/>
        <s v="[Internet Sales].[Internet Order Number].&amp;[SO72334]&amp;[3]" c="SO72334"/>
        <s v="[Internet Sales].[Internet Order Number].&amp;[SO72334]&amp;[4]" c="SO72334"/>
        <s v="[Internet Sales].[Internet Order Number].&amp;[SO72335]&amp;[1]" c="SO72335"/>
        <s v="[Internet Sales].[Internet Order Number].&amp;[SO72335]&amp;[2]" c="SO72335"/>
        <s v="[Internet Sales].[Internet Order Number].&amp;[SO72335]&amp;[3]" c="SO72335"/>
        <s v="[Internet Sales].[Internet Order Number].&amp;[SO72335]&amp;[4]" c="SO72335"/>
        <s v="[Internet Sales].[Internet Order Number].&amp;[SO72336]&amp;[1]" c="SO72336"/>
        <s v="[Internet Sales].[Internet Order Number].&amp;[SO72337]&amp;[1]" c="SO72337"/>
        <s v="[Internet Sales].[Internet Order Number].&amp;[SO72337]&amp;[2]" c="SO72337"/>
        <s v="[Internet Sales].[Internet Order Number].&amp;[SO72338]&amp;[1]" c="SO72338"/>
        <s v="[Internet Sales].[Internet Order Number].&amp;[SO72338]&amp;[2]" c="SO72338"/>
        <s v="[Internet Sales].[Internet Order Number].&amp;[SO72338]&amp;[3]" c="SO72338"/>
        <s v="[Internet Sales].[Internet Order Number].&amp;[SO72339]&amp;[1]" c="SO72339"/>
        <s v="[Internet Sales].[Internet Order Number].&amp;[SO72339]&amp;[2]" c="SO72339"/>
        <s v="[Internet Sales].[Internet Order Number].&amp;[SO72340]&amp;[1]" c="SO72340"/>
        <s v="[Internet Sales].[Internet Order Number].&amp;[SO72340]&amp;[2]" c="SO72340"/>
        <s v="[Internet Sales].[Internet Order Number].&amp;[SO72340]&amp;[3]" c="SO72340"/>
        <s v="[Internet Sales].[Internet Order Number].&amp;[SO72341]&amp;[1]" c="SO72341"/>
        <s v="[Internet Sales].[Internet Order Number].&amp;[SO72341]&amp;[2]" c="SO72341"/>
        <s v="[Internet Sales].[Internet Order Number].&amp;[SO72341]&amp;[3]" c="SO72341"/>
        <s v="[Internet Sales].[Internet Order Number].&amp;[SO72342]&amp;[1]" c="SO72342"/>
        <s v="[Internet Sales].[Internet Order Number].&amp;[SO72342]&amp;[2]" c="SO72342"/>
        <s v="[Internet Sales].[Internet Order Number].&amp;[SO72343]&amp;[1]" c="SO72343"/>
        <s v="[Internet Sales].[Internet Order Number].&amp;[SO72343]&amp;[2]" c="SO72343"/>
        <s v="[Internet Sales].[Internet Order Number].&amp;[SO72343]&amp;[3]" c="SO72343"/>
        <s v="[Internet Sales].[Internet Order Number].&amp;[SO72343]&amp;[4]" c="SO72343"/>
        <s v="[Internet Sales].[Internet Order Number].&amp;[SO72344]&amp;[1]" c="SO72344"/>
        <s v="[Internet Sales].[Internet Order Number].&amp;[SO72344]&amp;[2]" c="SO72344"/>
        <s v="[Internet Sales].[Internet Order Number].&amp;[SO72344]&amp;[3]" c="SO72344"/>
        <s v="[Internet Sales].[Internet Order Number].&amp;[SO72345]&amp;[1]" c="SO72345"/>
        <s v="[Internet Sales].[Internet Order Number].&amp;[SO72345]&amp;[2]" c="SO72345"/>
        <s v="[Internet Sales].[Internet Order Number].&amp;[SO72346]&amp;[1]" c="SO72346"/>
        <s v="[Internet Sales].[Internet Order Number].&amp;[SO72347]&amp;[1]" c="SO72347"/>
        <s v="[Internet Sales].[Internet Order Number].&amp;[SO72347]&amp;[2]" c="SO72347"/>
        <s v="[Internet Sales].[Internet Order Number].&amp;[SO72347]&amp;[3]" c="SO72347"/>
        <s v="[Internet Sales].[Internet Order Number].&amp;[SO72348]&amp;[1]" c="SO72348"/>
        <s v="[Internet Sales].[Internet Order Number].&amp;[SO72348]&amp;[2]" c="SO72348"/>
        <s v="[Internet Sales].[Internet Order Number].&amp;[SO72349]&amp;[1]" c="SO72349"/>
        <s v="[Internet Sales].[Internet Order Number].&amp;[SO72349]&amp;[2]" c="SO72349"/>
        <s v="[Internet Sales].[Internet Order Number].&amp;[SO72350]&amp;[1]" c="SO72350"/>
        <s v="[Internet Sales].[Internet Order Number].&amp;[SO72350]&amp;[2]" c="SO72350"/>
        <s v="[Internet Sales].[Internet Order Number].&amp;[SO72350]&amp;[3]" c="SO72350"/>
        <s v="[Internet Sales].[Internet Order Number].&amp;[SO72350]&amp;[4]" c="SO72350"/>
        <s v="[Internet Sales].[Internet Order Number].&amp;[SO72351]&amp;[1]" c="SO72351"/>
        <s v="[Internet Sales].[Internet Order Number].&amp;[SO72351]&amp;[2]" c="SO72351"/>
        <s v="[Internet Sales].[Internet Order Number].&amp;[SO72351]&amp;[3]" c="SO72351"/>
        <s v="[Internet Sales].[Internet Order Number].&amp;[SO72351]&amp;[4]" c="SO72351"/>
        <s v="[Internet Sales].[Internet Order Number].&amp;[SO72352]&amp;[1]" c="SO72352"/>
        <s v="[Internet Sales].[Internet Order Number].&amp;[SO72352]&amp;[2]" c="SO72352"/>
        <s v="[Internet Sales].[Internet Order Number].&amp;[SO72353]&amp;[1]" c="SO72353"/>
        <s v="[Internet Sales].[Internet Order Number].&amp;[SO72353]&amp;[2]" c="SO72353"/>
        <s v="[Internet Sales].[Internet Order Number].&amp;[SO72354]&amp;[1]" c="SO72354"/>
        <s v="[Internet Sales].[Internet Order Number].&amp;[SO72354]&amp;[2]" c="SO72354"/>
        <s v="[Internet Sales].[Internet Order Number].&amp;[SO72354]&amp;[3]" c="SO72354"/>
        <s v="[Internet Sales].[Internet Order Number].&amp;[SO72354]&amp;[4]" c="SO72354"/>
        <s v="[Internet Sales].[Internet Order Number].&amp;[SO72355]&amp;[1]" c="SO72355"/>
        <s v="[Internet Sales].[Internet Order Number].&amp;[SO72355]&amp;[2]" c="SO72355"/>
        <s v="[Internet Sales].[Internet Order Number].&amp;[SO72355]&amp;[3]" c="SO72355"/>
        <s v="[Internet Sales].[Internet Order Number].&amp;[SO72355]&amp;[4]" c="SO72355"/>
        <s v="[Internet Sales].[Internet Order Number].&amp;[SO72356]&amp;[1]" c="SO72356"/>
        <s v="[Internet Sales].[Internet Order Number].&amp;[SO72356]&amp;[2]" c="SO72356"/>
        <s v="[Internet Sales].[Internet Order Number].&amp;[SO72356]&amp;[3]" c="SO72356"/>
        <s v="[Internet Sales].[Internet Order Number].&amp;[SO72357]&amp;[1]" c="SO72357"/>
        <s v="[Internet Sales].[Internet Order Number].&amp;[SO72357]&amp;[2]" c="SO72357"/>
        <s v="[Internet Sales].[Internet Order Number].&amp;[SO72357]&amp;[3]" c="SO72357"/>
        <s v="[Internet Sales].[Internet Order Number].&amp;[SO72358]&amp;[1]" c="SO72358"/>
        <s v="[Internet Sales].[Internet Order Number].&amp;[SO72358]&amp;[2]" c="SO72358"/>
        <s v="[Internet Sales].[Internet Order Number].&amp;[SO72359]&amp;[1]" c="SO72359"/>
        <s v="[Internet Sales].[Internet Order Number].&amp;[SO72359]&amp;[2]" c="SO72359"/>
        <s v="[Internet Sales].[Internet Order Number].&amp;[SO72359]&amp;[3]" c="SO72359"/>
        <s v="[Internet Sales].[Internet Order Number].&amp;[SO72360]&amp;[1]" c="SO72360"/>
        <s v="[Internet Sales].[Internet Order Number].&amp;[SO72360]&amp;[2]" c="SO72360"/>
        <s v="[Internet Sales].[Internet Order Number].&amp;[SO72361]&amp;[1]" c="SO72361"/>
        <s v="[Internet Sales].[Internet Order Number].&amp;[SO72361]&amp;[2]" c="SO72361"/>
        <s v="[Internet Sales].[Internet Order Number].&amp;[SO72362]&amp;[1]" c="SO72362"/>
        <s v="[Internet Sales].[Internet Order Number].&amp;[SO72363]&amp;[1]" c="SO72363"/>
        <s v="[Internet Sales].[Internet Order Number].&amp;[SO72364]&amp;[1]" c="SO72364"/>
        <s v="[Internet Sales].[Internet Order Number].&amp;[SO72365]&amp;[1]" c="SO72365"/>
        <s v="[Internet Sales].[Internet Order Number].&amp;[SO72365]&amp;[2]" c="SO72365"/>
        <s v="[Internet Sales].[Internet Order Number].&amp;[SO72366]&amp;[1]" c="SO72366"/>
        <s v="[Internet Sales].[Internet Order Number].&amp;[SO72366]&amp;[2]" c="SO72366"/>
        <s v="[Internet Sales].[Internet Order Number].&amp;[SO72366]&amp;[3]" c="SO72366"/>
        <s v="[Internet Sales].[Internet Order Number].&amp;[SO72366]&amp;[4]" c="SO72366"/>
        <s v="[Internet Sales].[Internet Order Number].&amp;[SO72367]&amp;[1]" c="SO72367"/>
        <s v="[Internet Sales].[Internet Order Number].&amp;[SO72367]&amp;[2]" c="SO72367"/>
        <s v="[Internet Sales].[Internet Order Number].&amp;[SO72367]&amp;[3]" c="SO72367"/>
        <s v="[Internet Sales].[Internet Order Number].&amp;[SO72368]&amp;[1]" c="SO72368"/>
        <s v="[Internet Sales].[Internet Order Number].&amp;[SO72368]&amp;[2]" c="SO72368"/>
        <s v="[Internet Sales].[Internet Order Number].&amp;[SO72368]&amp;[3]" c="SO72368"/>
        <s v="[Internet Sales].[Internet Order Number].&amp;[SO72369]&amp;[1]" c="SO72369"/>
        <s v="[Internet Sales].[Internet Order Number].&amp;[SO72369]&amp;[2]" c="SO72369"/>
        <s v="[Internet Sales].[Internet Order Number].&amp;[SO72369]&amp;[3]" c="SO72369"/>
        <s v="[Internet Sales].[Internet Order Number].&amp;[SO72370]&amp;[1]" c="SO72370"/>
        <s v="[Internet Sales].[Internet Order Number].&amp;[SO72370]&amp;[2]" c="SO72370"/>
        <s v="[Internet Sales].[Internet Order Number].&amp;[SO72370]&amp;[3]" c="SO72370"/>
        <s v="[Internet Sales].[Internet Order Number].&amp;[SO72371]&amp;[1]" c="SO72371"/>
        <s v="[Internet Sales].[Internet Order Number].&amp;[SO72371]&amp;[2]" c="SO72371"/>
        <s v="[Internet Sales].[Internet Order Number].&amp;[SO72372]&amp;[1]" c="SO72372"/>
        <s v="[Internet Sales].[Internet Order Number].&amp;[SO72372]&amp;[2]" c="SO72372"/>
        <s v="[Internet Sales].[Internet Order Number].&amp;[SO72372]&amp;[3]" c="SO72372"/>
        <s v="[Internet Sales].[Internet Order Number].&amp;[SO72372]&amp;[4]" c="SO72372"/>
        <s v="[Internet Sales].[Internet Order Number].&amp;[SO72373]&amp;[1]" c="SO72373"/>
        <s v="[Internet Sales].[Internet Order Number].&amp;[SO72373]&amp;[2]" c="SO72373"/>
        <s v="[Internet Sales].[Internet Order Number].&amp;[SO72373]&amp;[3]" c="SO72373"/>
        <s v="[Internet Sales].[Internet Order Number].&amp;[SO72374]&amp;[1]" c="SO72374"/>
        <s v="[Internet Sales].[Internet Order Number].&amp;[SO72374]&amp;[2]" c="SO72374"/>
        <s v="[Internet Sales].[Internet Order Number].&amp;[SO72375]&amp;[1]" c="SO72375"/>
        <s v="[Internet Sales].[Internet Order Number].&amp;[SO72376]&amp;[1]" c="SO72376"/>
        <s v="[Internet Sales].[Internet Order Number].&amp;[SO72376]&amp;[2]" c="SO72376"/>
        <s v="[Internet Sales].[Internet Order Number].&amp;[SO72377]&amp;[1]" c="SO72377"/>
        <s v="[Internet Sales].[Internet Order Number].&amp;[SO72377]&amp;[2]" c="SO72377"/>
        <s v="[Internet Sales].[Internet Order Number].&amp;[SO72377]&amp;[3]" c="SO72377"/>
        <s v="[Internet Sales].[Internet Order Number].&amp;[SO72378]&amp;[1]" c="SO72378"/>
        <s v="[Internet Sales].[Internet Order Number].&amp;[SO72378]&amp;[2]" c="SO72378"/>
        <s v="[Internet Sales].[Internet Order Number].&amp;[SO72378]&amp;[3]" c="SO72378"/>
        <s v="[Internet Sales].[Internet Order Number].&amp;[SO72378]&amp;[4]" c="SO72378"/>
        <s v="[Internet Sales].[Internet Order Number].&amp;[SO72379]&amp;[1]" c="SO72379"/>
        <s v="[Internet Sales].[Internet Order Number].&amp;[SO72380]&amp;[1]" c="SO72380"/>
        <s v="[Internet Sales].[Internet Order Number].&amp;[SO72380]&amp;[2]" c="SO72380"/>
        <s v="[Internet Sales].[Internet Order Number].&amp;[SO72380]&amp;[3]" c="SO72380"/>
        <s v="[Internet Sales].[Internet Order Number].&amp;[SO72380]&amp;[4]" c="SO72380"/>
        <s v="[Internet Sales].[Internet Order Number].&amp;[SO72381]&amp;[1]" c="SO72381"/>
        <s v="[Internet Sales].[Internet Order Number].&amp;[SO72381]&amp;[2]" c="SO72381"/>
        <s v="[Internet Sales].[Internet Order Number].&amp;[SO72382]&amp;[1]" c="SO72382"/>
        <s v="[Internet Sales].[Internet Order Number].&amp;[SO72382]&amp;[2]" c="SO72382"/>
        <s v="[Internet Sales].[Internet Order Number].&amp;[SO72383]&amp;[1]" c="SO72383"/>
        <s v="[Internet Sales].[Internet Order Number].&amp;[SO72383]&amp;[2]" c="SO72383"/>
        <s v="[Internet Sales].[Internet Order Number].&amp;[SO72384]&amp;[1]" c="SO72384"/>
        <s v="[Internet Sales].[Internet Order Number].&amp;[SO72385]&amp;[1]" c="SO72385"/>
        <s v="[Internet Sales].[Internet Order Number].&amp;[SO72385]&amp;[2]" c="SO72385"/>
        <s v="[Internet Sales].[Internet Order Number].&amp;[SO72385]&amp;[3]" c="SO72385"/>
        <s v="[Internet Sales].[Internet Order Number].&amp;[SO72386]&amp;[1]" c="SO72386"/>
        <s v="[Internet Sales].[Internet Order Number].&amp;[SO72386]&amp;[2]" c="SO72386"/>
        <s v="[Internet Sales].[Internet Order Number].&amp;[SO72387]&amp;[1]" c="SO72387"/>
        <s v="[Internet Sales].[Internet Order Number].&amp;[SO72387]&amp;[2]" c="SO72387"/>
        <s v="[Internet Sales].[Internet Order Number].&amp;[SO72388]&amp;[1]" c="SO72388"/>
        <s v="[Internet Sales].[Internet Order Number].&amp;[SO72388]&amp;[2]" c="SO72388"/>
        <s v="[Internet Sales].[Internet Order Number].&amp;[SO72389]&amp;[1]" c="SO72389"/>
        <s v="[Internet Sales].[Internet Order Number].&amp;[SO72389]&amp;[2]" c="SO72389"/>
        <s v="[Internet Sales].[Internet Order Number].&amp;[SO72389]&amp;[3]" c="SO72389"/>
        <s v="[Internet Sales].[Internet Order Number].&amp;[SO72390]&amp;[1]" c="SO72390"/>
        <s v="[Internet Sales].[Internet Order Number].&amp;[SO72390]&amp;[2]" c="SO72390"/>
        <s v="[Internet Sales].[Internet Order Number].&amp;[SO72390]&amp;[3]" c="SO72390"/>
        <s v="[Internet Sales].[Internet Order Number].&amp;[SO72391]&amp;[1]" c="SO72391"/>
        <s v="[Internet Sales].[Internet Order Number].&amp;[SO72392]&amp;[1]" c="SO72392"/>
        <s v="[Internet Sales].[Internet Order Number].&amp;[SO72392]&amp;[2]" c="SO72392"/>
        <s v="[Internet Sales].[Internet Order Number].&amp;[SO72392]&amp;[3]" c="SO72392"/>
        <s v="[Internet Sales].[Internet Order Number].&amp;[SO72393]&amp;[1]" c="SO72393"/>
        <s v="[Internet Sales].[Internet Order Number].&amp;[SO72393]&amp;[2]" c="SO72393"/>
        <s v="[Internet Sales].[Internet Order Number].&amp;[SO72393]&amp;[3]" c="SO72393"/>
        <s v="[Internet Sales].[Internet Order Number].&amp;[SO72394]&amp;[1]" c="SO72394"/>
        <s v="[Internet Sales].[Internet Order Number].&amp;[SO72395]&amp;[1]" c="SO72395"/>
        <s v="[Internet Sales].[Internet Order Number].&amp;[SO72395]&amp;[2]" c="SO72395"/>
        <s v="[Internet Sales].[Internet Order Number].&amp;[SO72395]&amp;[3]" c="SO72395"/>
        <s v="[Internet Sales].[Internet Order Number].&amp;[SO72396]&amp;[1]" c="SO72396"/>
        <s v="[Internet Sales].[Internet Order Number].&amp;[SO72396]&amp;[2]" c="SO72396"/>
        <s v="[Internet Sales].[Internet Order Number].&amp;[SO72396]&amp;[3]" c="SO72396"/>
        <s v="[Internet Sales].[Internet Order Number].&amp;[SO72397]&amp;[1]" c="SO72397"/>
        <s v="[Internet Sales].[Internet Order Number].&amp;[SO72397]&amp;[2]" c="SO72397"/>
        <s v="[Internet Sales].[Internet Order Number].&amp;[SO72397]&amp;[3]" c="SO72397"/>
        <s v="[Internet Sales].[Internet Order Number].&amp;[SO72398]&amp;[1]" c="SO72398"/>
        <s v="[Internet Sales].[Internet Order Number].&amp;[SO72398]&amp;[2]" c="SO72398"/>
        <s v="[Internet Sales].[Internet Order Number].&amp;[SO72398]&amp;[3]" c="SO72398"/>
        <s v="[Internet Sales].[Internet Order Number].&amp;[SO72398]&amp;[4]" c="SO72398"/>
        <s v="[Internet Sales].[Internet Order Number].&amp;[SO72398]&amp;[5]" c="SO72398"/>
        <s v="[Internet Sales].[Internet Order Number].&amp;[SO72399]&amp;[1]" c="SO72399"/>
        <s v="[Internet Sales].[Internet Order Number].&amp;[SO72399]&amp;[2]" c="SO72399"/>
        <s v="[Internet Sales].[Internet Order Number].&amp;[SO72399]&amp;[3]" c="SO72399"/>
        <s v="[Internet Sales].[Internet Order Number].&amp;[SO72399]&amp;[4]" c="SO72399"/>
        <s v="[Internet Sales].[Internet Order Number].&amp;[SO72400]&amp;[1]" c="SO72400"/>
        <s v="[Internet Sales].[Internet Order Number].&amp;[SO72400]&amp;[2]" c="SO72400"/>
        <s v="[Internet Sales].[Internet Order Number].&amp;[SO72400]&amp;[3]" c="SO72400"/>
        <s v="[Internet Sales].[Internet Order Number].&amp;[SO72400]&amp;[4]" c="SO72400"/>
        <s v="[Internet Sales].[Internet Order Number].&amp;[SO72401]&amp;[1]" c="SO72401"/>
        <s v="[Internet Sales].[Internet Order Number].&amp;[SO72401]&amp;[2]" c="SO72401"/>
        <s v="[Internet Sales].[Internet Order Number].&amp;[SO72401]&amp;[3]" c="SO72401"/>
        <s v="[Internet Sales].[Internet Order Number].&amp;[SO72401]&amp;[4]" c="SO72401"/>
        <s v="[Internet Sales].[Internet Order Number].&amp;[SO72402]&amp;[1]" c="SO72402"/>
        <s v="[Internet Sales].[Internet Order Number].&amp;[SO72402]&amp;[2]" c="SO72402"/>
        <s v="[Internet Sales].[Internet Order Number].&amp;[SO72402]&amp;[3]" c="SO72402"/>
        <s v="[Internet Sales].[Internet Order Number].&amp;[SO72403]&amp;[1]" c="SO72403"/>
        <s v="[Internet Sales].[Internet Order Number].&amp;[SO72403]&amp;[2]" c="SO72403"/>
        <s v="[Internet Sales].[Internet Order Number].&amp;[SO72403]&amp;[3]" c="SO72403"/>
        <s v="[Internet Sales].[Internet Order Number].&amp;[SO72404]&amp;[1]" c="SO72404"/>
        <s v="[Internet Sales].[Internet Order Number].&amp;[SO72404]&amp;[2]" c="SO72404"/>
        <s v="[Internet Sales].[Internet Order Number].&amp;[SO72404]&amp;[3]" c="SO72404"/>
        <s v="[Internet Sales].[Internet Order Number].&amp;[SO72404]&amp;[4]" c="SO72404"/>
        <s v="[Internet Sales].[Internet Order Number].&amp;[SO72404]&amp;[5]" c="SO72404"/>
        <s v="[Internet Sales].[Internet Order Number].&amp;[SO72405]&amp;[1]" c="SO72405"/>
        <s v="[Internet Sales].[Internet Order Number].&amp;[SO72406]&amp;[1]" c="SO72406"/>
        <s v="[Internet Sales].[Internet Order Number].&amp;[SO72406]&amp;[2]" c="SO72406"/>
        <s v="[Internet Sales].[Internet Order Number].&amp;[SO72406]&amp;[3]" c="SO72406"/>
        <s v="[Internet Sales].[Internet Order Number].&amp;[SO72406]&amp;[4]" c="SO72406"/>
        <s v="[Internet Sales].[Internet Order Number].&amp;[SO72406]&amp;[5]" c="SO72406"/>
        <s v="[Internet Sales].[Internet Order Number].&amp;[SO72407]&amp;[1]" c="SO72407"/>
        <s v="[Internet Sales].[Internet Order Number].&amp;[SO72407]&amp;[2]" c="SO72407"/>
        <s v="[Internet Sales].[Internet Order Number].&amp;[SO72407]&amp;[3]" c="SO72407"/>
        <s v="[Internet Sales].[Internet Order Number].&amp;[SO72407]&amp;[4]" c="SO72407"/>
        <s v="[Internet Sales].[Internet Order Number].&amp;[SO72408]&amp;[1]" c="SO72408"/>
        <s v="[Internet Sales].[Internet Order Number].&amp;[SO72408]&amp;[2]" c="SO72408"/>
        <s v="[Internet Sales].[Internet Order Number].&amp;[SO72409]&amp;[1]" c="SO72409"/>
        <s v="[Internet Sales].[Internet Order Number].&amp;[SO72409]&amp;[2]" c="SO72409"/>
        <s v="[Internet Sales].[Internet Order Number].&amp;[SO72410]&amp;[1]" c="SO72410"/>
        <s v="[Internet Sales].[Internet Order Number].&amp;[SO72410]&amp;[2]" c="SO72410"/>
        <s v="[Internet Sales].[Internet Order Number].&amp;[SO72410]&amp;[3]" c="SO72410"/>
        <s v="[Internet Sales].[Internet Order Number].&amp;[SO72410]&amp;[4]" c="SO72410"/>
        <s v="[Internet Sales].[Internet Order Number].&amp;[SO72411]&amp;[1]" c="SO72411"/>
        <s v="[Internet Sales].[Internet Order Number].&amp;[SO72411]&amp;[2]" c="SO72411"/>
        <s v="[Internet Sales].[Internet Order Number].&amp;[SO72411]&amp;[3]" c="SO72411"/>
        <s v="[Internet Sales].[Internet Order Number].&amp;[SO72411]&amp;[4]" c="SO72411"/>
        <s v="[Internet Sales].[Internet Order Number].&amp;[SO72412]&amp;[1]" c="SO72412"/>
        <s v="[Internet Sales].[Internet Order Number].&amp;[SO72412]&amp;[2]" c="SO72412"/>
        <s v="[Internet Sales].[Internet Order Number].&amp;[SO72412]&amp;[3]" c="SO72412"/>
        <s v="[Internet Sales].[Internet Order Number].&amp;[SO72413]&amp;[1]" c="SO72413"/>
        <s v="[Internet Sales].[Internet Order Number].&amp;[SO72413]&amp;[2]" c="SO72413"/>
        <s v="[Internet Sales].[Internet Order Number].&amp;[SO72413]&amp;[3]" c="SO72413"/>
        <s v="[Internet Sales].[Internet Order Number].&amp;[SO72414]&amp;[1]" c="SO72414"/>
        <s v="[Internet Sales].[Internet Order Number].&amp;[SO72414]&amp;[2]" c="SO72414"/>
        <s v="[Internet Sales].[Internet Order Number].&amp;[SO72415]&amp;[1]" c="SO72415"/>
        <s v="[Internet Sales].[Internet Order Number].&amp;[SO72415]&amp;[2]" c="SO72415"/>
        <s v="[Internet Sales].[Internet Order Number].&amp;[SO72415]&amp;[3]" c="SO72415"/>
        <s v="[Internet Sales].[Internet Order Number].&amp;[SO72415]&amp;[4]" c="SO72415"/>
        <s v="[Internet Sales].[Internet Order Number].&amp;[SO72416]&amp;[1]" c="SO72416"/>
        <s v="[Internet Sales].[Internet Order Number].&amp;[SO72416]&amp;[2]" c="SO72416"/>
        <s v="[Internet Sales].[Internet Order Number].&amp;[SO72416]&amp;[3]" c="SO72416"/>
        <s v="[Internet Sales].[Internet Order Number].&amp;[SO72416]&amp;[4]" c="SO72416"/>
        <s v="[Internet Sales].[Internet Order Number].&amp;[SO72417]&amp;[1]" c="SO72417"/>
        <s v="[Internet Sales].[Internet Order Number].&amp;[SO72417]&amp;[2]" c="SO72417"/>
        <s v="[Internet Sales].[Internet Order Number].&amp;[SO72417]&amp;[3]" c="SO72417"/>
        <s v="[Internet Sales].[Internet Order Number].&amp;[SO72417]&amp;[4]" c="SO72417"/>
        <s v="[Internet Sales].[Internet Order Number].&amp;[SO72417]&amp;[5]" c="SO72417"/>
        <s v="[Internet Sales].[Internet Order Number].&amp;[SO72418]&amp;[1]" c="SO72418"/>
        <s v="[Internet Sales].[Internet Order Number].&amp;[SO72419]&amp;[1]" c="SO72419"/>
        <s v="[Internet Sales].[Internet Order Number].&amp;[SO72419]&amp;[2]" c="SO72419"/>
        <s v="[Internet Sales].[Internet Order Number].&amp;[SO72419]&amp;[3]" c="SO72419"/>
        <s v="[Internet Sales].[Internet Order Number].&amp;[SO72420]&amp;[1]" c="SO72420"/>
        <s v="[Internet Sales].[Internet Order Number].&amp;[SO72420]&amp;[2]" c="SO72420"/>
        <s v="[Internet Sales].[Internet Order Number].&amp;[SO72421]&amp;[1]" c="SO72421"/>
        <s v="[Internet Sales].[Internet Order Number].&amp;[SO72422]&amp;[1]" c="SO72422"/>
        <s v="[Internet Sales].[Internet Order Number].&amp;[SO72422]&amp;[2]" c="SO72422"/>
        <s v="[Internet Sales].[Internet Order Number].&amp;[SO72422]&amp;[3]" c="SO72422"/>
        <s v="[Internet Sales].[Internet Order Number].&amp;[SO72422]&amp;[4]" c="SO72422"/>
        <s v="[Internet Sales].[Internet Order Number].&amp;[SO72423]&amp;[1]" c="SO72423"/>
        <s v="[Internet Sales].[Internet Order Number].&amp;[SO72423]&amp;[2]" c="SO72423"/>
        <s v="[Internet Sales].[Internet Order Number].&amp;[SO72424]&amp;[1]" c="SO72424"/>
        <s v="[Internet Sales].[Internet Order Number].&amp;[SO72424]&amp;[2]" c="SO72424"/>
        <s v="[Internet Sales].[Internet Order Number].&amp;[SO72424]&amp;[3]" c="SO72424"/>
        <s v="[Internet Sales].[Internet Order Number].&amp;[SO72425]&amp;[1]" c="SO72425"/>
        <s v="[Internet Sales].[Internet Order Number].&amp;[SO72425]&amp;[2]" c="SO72425"/>
        <s v="[Internet Sales].[Internet Order Number].&amp;[SO72425]&amp;[3]" c="SO72425"/>
        <s v="[Internet Sales].[Internet Order Number].&amp;[SO72425]&amp;[4]" c="SO72425"/>
        <s v="[Internet Sales].[Internet Order Number].&amp;[SO72425]&amp;[5]" c="SO72425"/>
        <s v="[Internet Sales].[Internet Order Number].&amp;[SO72426]&amp;[1]" c="SO72426"/>
        <s v="[Internet Sales].[Internet Order Number].&amp;[SO72426]&amp;[2]" c="SO72426"/>
        <s v="[Internet Sales].[Internet Order Number].&amp;[SO72427]&amp;[1]" c="SO72427"/>
        <s v="[Internet Sales].[Internet Order Number].&amp;[SO72427]&amp;[2]" c="SO72427"/>
        <s v="[Internet Sales].[Internet Order Number].&amp;[SO72427]&amp;[3]" c="SO72427"/>
        <s v="[Internet Sales].[Internet Order Number].&amp;[SO72427]&amp;[4]" c="SO72427"/>
        <s v="[Internet Sales].[Internet Order Number].&amp;[SO72428]&amp;[1]" c="SO72428"/>
        <s v="[Internet Sales].[Internet Order Number].&amp;[SO72428]&amp;[2]" c="SO72428"/>
        <s v="[Internet Sales].[Internet Order Number].&amp;[SO72428]&amp;[3]" c="SO72428"/>
        <s v="[Internet Sales].[Internet Order Number].&amp;[SO72429]&amp;[1]" c="SO72429"/>
        <s v="[Internet Sales].[Internet Order Number].&amp;[SO72429]&amp;[2]" c="SO72429"/>
        <s v="[Internet Sales].[Internet Order Number].&amp;[SO72429]&amp;[3]" c="SO72429"/>
        <s v="[Internet Sales].[Internet Order Number].&amp;[SO72429]&amp;[4]" c="SO72429"/>
        <s v="[Internet Sales].[Internet Order Number].&amp;[SO72430]&amp;[1]" c="SO72430"/>
        <s v="[Internet Sales].[Internet Order Number].&amp;[SO72430]&amp;[2]" c="SO72430"/>
        <s v="[Internet Sales].[Internet Order Number].&amp;[SO72430]&amp;[3]" c="SO72430"/>
        <s v="[Internet Sales].[Internet Order Number].&amp;[SO72431]&amp;[1]" c="SO72431"/>
        <s v="[Internet Sales].[Internet Order Number].&amp;[SO72431]&amp;[2]" c="SO72431"/>
        <s v="[Internet Sales].[Internet Order Number].&amp;[SO72431]&amp;[3]" c="SO72431"/>
        <s v="[Internet Sales].[Internet Order Number].&amp;[SO72432]&amp;[1]" c="SO72432"/>
        <s v="[Internet Sales].[Internet Order Number].&amp;[SO72432]&amp;[2]" c="SO72432"/>
        <s v="[Internet Sales].[Internet Order Number].&amp;[SO72433]&amp;[1]" c="SO72433"/>
        <s v="[Internet Sales].[Internet Order Number].&amp;[SO72433]&amp;[2]" c="SO72433"/>
        <s v="[Internet Sales].[Internet Order Number].&amp;[SO72433]&amp;[3]" c="SO72433"/>
        <s v="[Internet Sales].[Internet Order Number].&amp;[SO72434]&amp;[1]" c="SO72434"/>
        <s v="[Internet Sales].[Internet Order Number].&amp;[SO72434]&amp;[2]" c="SO72434"/>
        <s v="[Internet Sales].[Internet Order Number].&amp;[SO72435]&amp;[1]" c="SO72435"/>
        <s v="[Internet Sales].[Internet Order Number].&amp;[SO72435]&amp;[2]" c="SO72435"/>
        <s v="[Internet Sales].[Internet Order Number].&amp;[SO72435]&amp;[3]" c="SO72435"/>
        <s v="[Internet Sales].[Internet Order Number].&amp;[SO72435]&amp;[4]" c="SO72435"/>
        <s v="[Internet Sales].[Internet Order Number].&amp;[SO72436]&amp;[1]" c="SO72436"/>
        <s v="[Internet Sales].[Internet Order Number].&amp;[SO72436]&amp;[2]" c="SO72436"/>
        <s v="[Internet Sales].[Internet Order Number].&amp;[SO72436]&amp;[3]" c="SO72436"/>
        <s v="[Internet Sales].[Internet Order Number].&amp;[SO72437]&amp;[1]" c="SO72437"/>
        <s v="[Internet Sales].[Internet Order Number].&amp;[SO72438]&amp;[1]" c="SO72438"/>
        <s v="[Internet Sales].[Internet Order Number].&amp;[SO72438]&amp;[2]" c="SO72438"/>
        <s v="[Internet Sales].[Internet Order Number].&amp;[SO72438]&amp;[3]" c="SO72438"/>
        <s v="[Internet Sales].[Internet Order Number].&amp;[SO72438]&amp;[4]" c="SO72438"/>
        <s v="[Internet Sales].[Internet Order Number].&amp;[SO72439]&amp;[1]" c="SO72439"/>
        <s v="[Internet Sales].[Internet Order Number].&amp;[SO72439]&amp;[2]" c="SO72439"/>
        <s v="[Internet Sales].[Internet Order Number].&amp;[SO72440]&amp;[1]" c="SO72440"/>
        <s v="[Internet Sales].[Internet Order Number].&amp;[SO72441]&amp;[1]" c="SO72441"/>
        <s v="[Internet Sales].[Internet Order Number].&amp;[SO72441]&amp;[2]" c="SO72441"/>
        <s v="[Internet Sales].[Internet Order Number].&amp;[SO72441]&amp;[3]" c="SO72441"/>
        <s v="[Internet Sales].[Internet Order Number].&amp;[SO72441]&amp;[4]" c="SO72441"/>
        <s v="[Internet Sales].[Internet Order Number].&amp;[SO72441]&amp;[5]" c="SO72441"/>
        <s v="[Internet Sales].[Internet Order Number].&amp;[SO72442]&amp;[1]" c="SO72442"/>
        <s v="[Internet Sales].[Internet Order Number].&amp;[SO72442]&amp;[2]" c="SO72442"/>
        <s v="[Internet Sales].[Internet Order Number].&amp;[SO72442]&amp;[3]" c="SO72442"/>
        <s v="[Internet Sales].[Internet Order Number].&amp;[SO72442]&amp;[4]" c="SO72442"/>
        <s v="[Internet Sales].[Internet Order Number].&amp;[SO72443]&amp;[1]" c="SO72443"/>
        <s v="[Internet Sales].[Internet Order Number].&amp;[SO72443]&amp;[2]" c="SO72443"/>
        <s v="[Internet Sales].[Internet Order Number].&amp;[SO72444]&amp;[1]" c="SO72444"/>
        <s v="[Internet Sales].[Internet Order Number].&amp;[SO72444]&amp;[2]" c="SO72444"/>
        <s v="[Internet Sales].[Internet Order Number].&amp;[SO72445]&amp;[1]" c="SO72445"/>
        <s v="[Internet Sales].[Internet Order Number].&amp;[SO72446]&amp;[1]" c="SO72446"/>
        <s v="[Internet Sales].[Internet Order Number].&amp;[SO72447]&amp;[1]" c="SO72447"/>
        <s v="[Internet Sales].[Internet Order Number].&amp;[SO72448]&amp;[1]" c="SO72448"/>
        <s v="[Internet Sales].[Internet Order Number].&amp;[SO72449]&amp;[1]" c="SO72449"/>
        <s v="[Internet Sales].[Internet Order Number].&amp;[SO72449]&amp;[2]" c="SO72449"/>
        <s v="[Internet Sales].[Internet Order Number].&amp;[SO72449]&amp;[3]" c="SO72449"/>
        <s v="[Internet Sales].[Internet Order Number].&amp;[SO72449]&amp;[4]" c="SO72449"/>
        <s v="[Internet Sales].[Internet Order Number].&amp;[SO72449]&amp;[5]" c="SO72449"/>
        <s v="[Internet Sales].[Internet Order Number].&amp;[SO72450]&amp;[1]" c="SO72450"/>
        <s v="[Internet Sales].[Internet Order Number].&amp;[SO72450]&amp;[2]" c="SO72450"/>
        <s v="[Internet Sales].[Internet Order Number].&amp;[SO72450]&amp;[3]" c="SO72450"/>
        <s v="[Internet Sales].[Internet Order Number].&amp;[SO72450]&amp;[4]" c="SO72450"/>
        <s v="[Internet Sales].[Internet Order Number].&amp;[SO72451]&amp;[1]" c="SO72451"/>
        <s v="[Internet Sales].[Internet Order Number].&amp;[SO72451]&amp;[2]" c="SO72451"/>
        <s v="[Internet Sales].[Internet Order Number].&amp;[SO72452]&amp;[1]" c="SO72452"/>
        <s v="[Internet Sales].[Internet Order Number].&amp;[SO72452]&amp;[2]" c="SO72452"/>
        <s v="[Internet Sales].[Internet Order Number].&amp;[SO72452]&amp;[3]" c="SO72452"/>
        <s v="[Internet Sales].[Internet Order Number].&amp;[SO72453]&amp;[1]" c="SO72453"/>
        <s v="[Internet Sales].[Internet Order Number].&amp;[SO72453]&amp;[2]" c="SO72453"/>
        <s v="[Internet Sales].[Internet Order Number].&amp;[SO72453]&amp;[3]" c="SO72453"/>
        <s v="[Internet Sales].[Internet Order Number].&amp;[SO72453]&amp;[4]" c="SO72453"/>
        <s v="[Internet Sales].[Internet Order Number].&amp;[SO72453]&amp;[5]" c="SO72453"/>
        <s v="[Internet Sales].[Internet Order Number].&amp;[SO72454]&amp;[1]" c="SO72454"/>
        <s v="[Internet Sales].[Internet Order Number].&amp;[SO72454]&amp;[2]" c="SO72454"/>
        <s v="[Internet Sales].[Internet Order Number].&amp;[SO72455]&amp;[1]" c="SO72455"/>
        <s v="[Internet Sales].[Internet Order Number].&amp;[SO72455]&amp;[2]" c="SO72455"/>
        <s v="[Internet Sales].[Internet Order Number].&amp;[SO72455]&amp;[3]" c="SO72455"/>
        <s v="[Internet Sales].[Internet Order Number].&amp;[SO72455]&amp;[4]" c="SO72455"/>
        <s v="[Internet Sales].[Internet Order Number].&amp;[SO72456]&amp;[1]" c="SO72456"/>
        <s v="[Internet Sales].[Internet Order Number].&amp;[SO72456]&amp;[2]" c="SO72456"/>
        <s v="[Internet Sales].[Internet Order Number].&amp;[SO72456]&amp;[3]" c="SO72456"/>
        <s v="[Internet Sales].[Internet Order Number].&amp;[SO72457]&amp;[1]" c="SO72457"/>
        <s v="[Internet Sales].[Internet Order Number].&amp;[SO72457]&amp;[2]" c="SO72457"/>
        <s v="[Internet Sales].[Internet Order Number].&amp;[SO72458]&amp;[1]" c="SO72458"/>
        <s v="[Internet Sales].[Internet Order Number].&amp;[SO72458]&amp;[2]" c="SO72458"/>
        <s v="[Internet Sales].[Internet Order Number].&amp;[SO72458]&amp;[3]" c="SO72458"/>
        <s v="[Internet Sales].[Internet Order Number].&amp;[SO72459]&amp;[1]" c="SO72459"/>
        <s v="[Internet Sales].[Internet Order Number].&amp;[SO72459]&amp;[2]" c="SO72459"/>
        <s v="[Internet Sales].[Internet Order Number].&amp;[SO72459]&amp;[3]" c="SO72459"/>
        <s v="[Internet Sales].[Internet Order Number].&amp;[SO72460]&amp;[1]" c="SO72460"/>
        <s v="[Internet Sales].[Internet Order Number].&amp;[SO72460]&amp;[2]" c="SO72460"/>
        <s v="[Internet Sales].[Internet Order Number].&amp;[SO72460]&amp;[3]" c="SO72460"/>
        <s v="[Internet Sales].[Internet Order Number].&amp;[SO72461]&amp;[1]" c="SO72461"/>
        <s v="[Internet Sales].[Internet Order Number].&amp;[SO72461]&amp;[2]" c="SO72461"/>
        <s v="[Internet Sales].[Internet Order Number].&amp;[SO72462]&amp;[1]" c="SO72462"/>
        <s v="[Internet Sales].[Internet Order Number].&amp;[SO72462]&amp;[2]" c="SO72462"/>
        <s v="[Internet Sales].[Internet Order Number].&amp;[SO72463]&amp;[1]" c="SO72463"/>
        <s v="[Internet Sales].[Internet Order Number].&amp;[SO72463]&amp;[2]" c="SO72463"/>
        <s v="[Internet Sales].[Internet Order Number].&amp;[SO72463]&amp;[3]" c="SO72463"/>
        <s v="[Internet Sales].[Internet Order Number].&amp;[SO72464]&amp;[1]" c="SO72464"/>
        <s v="[Internet Sales].[Internet Order Number].&amp;[SO72464]&amp;[2]" c="SO72464"/>
        <s v="[Internet Sales].[Internet Order Number].&amp;[SO72464]&amp;[3]" c="SO72464"/>
        <s v="[Internet Sales].[Internet Order Number].&amp;[SO72465]&amp;[1]" c="SO72465"/>
        <s v="[Internet Sales].[Internet Order Number].&amp;[SO72465]&amp;[2]" c="SO72465"/>
        <s v="[Internet Sales].[Internet Order Number].&amp;[SO72466]&amp;[1]" c="SO72466"/>
        <s v="[Internet Sales].[Internet Order Number].&amp;[SO72467]&amp;[1]" c="SO72467"/>
        <s v="[Internet Sales].[Internet Order Number].&amp;[SO72467]&amp;[2]" c="SO72467"/>
        <s v="[Internet Sales].[Internet Order Number].&amp;[SO72468]&amp;[1]" c="SO72468"/>
        <s v="[Internet Sales].[Internet Order Number].&amp;[SO72468]&amp;[2]" c="SO72468"/>
        <s v="[Internet Sales].[Internet Order Number].&amp;[SO72469]&amp;[1]" c="SO72469"/>
        <s v="[Internet Sales].[Internet Order Number].&amp;[SO72469]&amp;[2]" c="SO72469"/>
        <s v="[Internet Sales].[Internet Order Number].&amp;[SO72469]&amp;[3]" c="SO72469"/>
        <s v="[Internet Sales].[Internet Order Number].&amp;[SO72469]&amp;[4]" c="SO72469"/>
        <s v="[Internet Sales].[Internet Order Number].&amp;[SO72470]&amp;[1]" c="SO72470"/>
        <s v="[Internet Sales].[Internet Order Number].&amp;[SO72470]&amp;[2]" c="SO72470"/>
        <s v="[Internet Sales].[Internet Order Number].&amp;[SO72471]&amp;[1]" c="SO72471"/>
        <s v="[Internet Sales].[Internet Order Number].&amp;[SO72471]&amp;[2]" c="SO72471"/>
        <s v="[Internet Sales].[Internet Order Number].&amp;[SO72472]&amp;[1]" c="SO72472"/>
        <s v="[Internet Sales].[Internet Order Number].&amp;[SO72472]&amp;[2]" c="SO72472"/>
        <s v="[Internet Sales].[Internet Order Number].&amp;[SO72473]&amp;[1]" c="SO72473"/>
        <s v="[Internet Sales].[Internet Order Number].&amp;[SO72474]&amp;[1]" c="SO72474"/>
        <s v="[Internet Sales].[Internet Order Number].&amp;[SO72474]&amp;[2]" c="SO72474"/>
        <s v="[Internet Sales].[Internet Order Number].&amp;[SO72475]&amp;[1]" c="SO72475"/>
        <s v="[Internet Sales].[Internet Order Number].&amp;[SO72475]&amp;[2]" c="SO72475"/>
        <s v="[Internet Sales].[Internet Order Number].&amp;[SO72476]&amp;[1]" c="SO72476"/>
        <s v="[Internet Sales].[Internet Order Number].&amp;[SO72476]&amp;[2]" c="SO72476"/>
        <s v="[Internet Sales].[Internet Order Number].&amp;[SO72476]&amp;[3]" c="SO72476"/>
        <s v="[Internet Sales].[Internet Order Number].&amp;[SO72477]&amp;[1]" c="SO72477"/>
        <s v="[Internet Sales].[Internet Order Number].&amp;[SO72477]&amp;[2]" c="SO72477"/>
        <s v="[Internet Sales].[Internet Order Number].&amp;[SO72477]&amp;[3]" c="SO72477"/>
        <s v="[Internet Sales].[Internet Order Number].&amp;[SO72478]&amp;[1]" c="SO72478"/>
        <s v="[Internet Sales].[Internet Order Number].&amp;[SO72478]&amp;[2]" c="SO72478"/>
        <s v="[Internet Sales].[Internet Order Number].&amp;[SO72478]&amp;[3]" c="SO72478"/>
        <s v="[Internet Sales].[Internet Order Number].&amp;[SO72478]&amp;[4]" c="SO72478"/>
        <s v="[Internet Sales].[Internet Order Number].&amp;[SO72479]&amp;[1]" c="SO72479"/>
        <s v="[Internet Sales].[Internet Order Number].&amp;[SO72479]&amp;[2]" c="SO72479"/>
        <s v="[Internet Sales].[Internet Order Number].&amp;[SO72479]&amp;[3]" c="SO72479"/>
        <s v="[Internet Sales].[Internet Order Number].&amp;[SO72479]&amp;[4]" c="SO72479"/>
        <s v="[Internet Sales].[Internet Order Number].&amp;[SO72480]&amp;[1]" c="SO72480"/>
        <s v="[Internet Sales].[Internet Order Number].&amp;[SO72481]&amp;[1]" c="SO72481"/>
        <s v="[Internet Sales].[Internet Order Number].&amp;[SO72481]&amp;[2]" c="SO72481"/>
        <s v="[Internet Sales].[Internet Order Number].&amp;[SO72482]&amp;[1]" c="SO72482"/>
        <s v="[Internet Sales].[Internet Order Number].&amp;[SO72482]&amp;[2]" c="SO72482"/>
        <s v="[Internet Sales].[Internet Order Number].&amp;[SO72483]&amp;[1]" c="SO72483"/>
        <s v="[Internet Sales].[Internet Order Number].&amp;[SO72483]&amp;[2]" c="SO72483"/>
        <s v="[Internet Sales].[Internet Order Number].&amp;[SO72484]&amp;[1]" c="SO72484"/>
        <s v="[Internet Sales].[Internet Order Number].&amp;[SO72484]&amp;[2]" c="SO72484"/>
        <s v="[Internet Sales].[Internet Order Number].&amp;[SO72485]&amp;[1]" c="SO72485"/>
        <s v="[Internet Sales].[Internet Order Number].&amp;[SO72485]&amp;[2]" c="SO72485"/>
        <s v="[Internet Sales].[Internet Order Number].&amp;[SO72486]&amp;[1]" c="SO72486"/>
        <s v="[Internet Sales].[Internet Order Number].&amp;[SO72486]&amp;[2]" c="SO72486"/>
        <s v="[Internet Sales].[Internet Order Number].&amp;[SO72486]&amp;[3]" c="SO72486"/>
        <s v="[Internet Sales].[Internet Order Number].&amp;[SO72487]&amp;[1]" c="SO72487"/>
        <s v="[Internet Sales].[Internet Order Number].&amp;[SO72488]&amp;[1]" c="SO72488"/>
        <s v="[Internet Sales].[Internet Order Number].&amp;[SO72488]&amp;[2]" c="SO72488"/>
        <s v="[Internet Sales].[Internet Order Number].&amp;[SO72489]&amp;[1]" c="SO72489"/>
        <s v="[Internet Sales].[Internet Order Number].&amp;[SO72489]&amp;[2]" c="SO72489"/>
        <s v="[Internet Sales].[Internet Order Number].&amp;[SO72489]&amp;[3]" c="SO72489"/>
        <s v="[Internet Sales].[Internet Order Number].&amp;[SO72490]&amp;[1]" c="SO72490"/>
        <s v="[Internet Sales].[Internet Order Number].&amp;[SO72490]&amp;[2]" c="SO72490"/>
        <s v="[Internet Sales].[Internet Order Number].&amp;[SO72491]&amp;[1]" c="SO72491"/>
        <s v="[Internet Sales].[Internet Order Number].&amp;[SO72491]&amp;[2]" c="SO72491"/>
        <s v="[Internet Sales].[Internet Order Number].&amp;[SO72492]&amp;[1]" c="SO72492"/>
        <s v="[Internet Sales].[Internet Order Number].&amp;[SO72492]&amp;[2]" c="SO72492"/>
        <s v="[Internet Sales].[Internet Order Number].&amp;[SO72492]&amp;[3]" c="SO72492"/>
        <s v="[Internet Sales].[Internet Order Number].&amp;[SO72493]&amp;[1]" c="SO72493"/>
        <s v="[Internet Sales].[Internet Order Number].&amp;[SO72493]&amp;[2]" c="SO72493"/>
        <s v="[Internet Sales].[Internet Order Number].&amp;[SO72493]&amp;[3]" c="SO72493"/>
        <s v="[Internet Sales].[Internet Order Number].&amp;[SO72493]&amp;[4]" c="SO72493"/>
        <s v="[Internet Sales].[Internet Order Number].&amp;[SO72494]&amp;[1]" c="SO72494"/>
        <s v="[Internet Sales].[Internet Order Number].&amp;[SO72494]&amp;[2]" c="SO72494"/>
        <s v="[Internet Sales].[Internet Order Number].&amp;[SO72494]&amp;[3]" c="SO72494"/>
        <s v="[Internet Sales].[Internet Order Number].&amp;[SO72495]&amp;[1]" c="SO72495"/>
        <s v="[Internet Sales].[Internet Order Number].&amp;[SO72495]&amp;[2]" c="SO72495"/>
        <s v="[Internet Sales].[Internet Order Number].&amp;[SO72495]&amp;[3]" c="SO72495"/>
        <s v="[Internet Sales].[Internet Order Number].&amp;[SO72495]&amp;[4]" c="SO72495"/>
        <s v="[Internet Sales].[Internet Order Number].&amp;[SO72495]&amp;[5]" c="SO72495"/>
        <s v="[Internet Sales].[Internet Order Number].&amp;[SO72496]&amp;[1]" c="SO72496"/>
        <s v="[Internet Sales].[Internet Order Number].&amp;[SO72496]&amp;[2]" c="SO72496"/>
        <s v="[Internet Sales].[Internet Order Number].&amp;[SO72497]&amp;[1]" c="SO72497"/>
        <s v="[Internet Sales].[Internet Order Number].&amp;[SO72498]&amp;[1]" c="SO72498"/>
        <s v="[Internet Sales].[Internet Order Number].&amp;[SO72498]&amp;[2]" c="SO72498"/>
        <s v="[Internet Sales].[Internet Order Number].&amp;[SO72498]&amp;[3]" c="SO72498"/>
        <s v="[Internet Sales].[Internet Order Number].&amp;[SO72499]&amp;[1]" c="SO72499"/>
        <s v="[Internet Sales].[Internet Order Number].&amp;[SO72499]&amp;[2]" c="SO72499"/>
        <s v="[Internet Sales].[Internet Order Number].&amp;[SO72500]&amp;[1]" c="SO72500"/>
        <s v="[Internet Sales].[Internet Order Number].&amp;[SO72500]&amp;[2]" c="SO72500"/>
        <s v="[Internet Sales].[Internet Order Number].&amp;[SO72501]&amp;[1]" c="SO72501"/>
        <s v="[Internet Sales].[Internet Order Number].&amp;[SO72502]&amp;[1]" c="SO72502"/>
        <s v="[Internet Sales].[Internet Order Number].&amp;[SO72502]&amp;[2]" c="SO72502"/>
        <s v="[Internet Sales].[Internet Order Number].&amp;[SO72502]&amp;[3]" c="SO72502"/>
        <s v="[Internet Sales].[Internet Order Number].&amp;[SO72503]&amp;[1]" c="SO72503"/>
        <s v="[Internet Sales].[Internet Order Number].&amp;[SO72503]&amp;[2]" c="SO72503"/>
        <s v="[Internet Sales].[Internet Order Number].&amp;[SO72504]&amp;[1]" c="SO72504"/>
        <s v="[Internet Sales].[Internet Order Number].&amp;[SO72504]&amp;[2]" c="SO72504"/>
        <s v="[Internet Sales].[Internet Order Number].&amp;[SO72505]&amp;[1]" c="SO72505"/>
        <s v="[Internet Sales].[Internet Order Number].&amp;[SO72505]&amp;[2]" c="SO72505"/>
        <s v="[Internet Sales].[Internet Order Number].&amp;[SO72505]&amp;[3]" c="SO72505"/>
        <s v="[Internet Sales].[Internet Order Number].&amp;[SO72505]&amp;[4]" c="SO72505"/>
        <s v="[Internet Sales].[Internet Order Number].&amp;[SO72506]&amp;[1]" c="SO72506"/>
        <s v="[Internet Sales].[Internet Order Number].&amp;[SO72506]&amp;[2]" c="SO72506"/>
        <s v="[Internet Sales].[Internet Order Number].&amp;[SO72507]&amp;[1]" c="SO72507"/>
        <s v="[Internet Sales].[Internet Order Number].&amp;[SO72508]&amp;[1]" c="SO72508"/>
        <s v="[Internet Sales].[Internet Order Number].&amp;[SO72508]&amp;[2]" c="SO72508"/>
        <s v="[Internet Sales].[Internet Order Number].&amp;[SO72508]&amp;[3]" c="SO72508"/>
        <s v="[Internet Sales].[Internet Order Number].&amp;[SO72509]&amp;[1]" c="SO72509"/>
        <s v="[Internet Sales].[Internet Order Number].&amp;[SO72509]&amp;[2]" c="SO72509"/>
        <s v="[Internet Sales].[Internet Order Number].&amp;[SO72509]&amp;[3]" c="SO72509"/>
        <s v="[Internet Sales].[Internet Order Number].&amp;[SO72510]&amp;[1]" c="SO72510"/>
        <s v="[Internet Sales].[Internet Order Number].&amp;[SO72510]&amp;[2]" c="SO72510"/>
        <s v="[Internet Sales].[Internet Order Number].&amp;[SO72510]&amp;[3]" c="SO72510"/>
        <s v="[Internet Sales].[Internet Order Number].&amp;[SO72511]&amp;[1]" c="SO72511"/>
        <s v="[Internet Sales].[Internet Order Number].&amp;[SO72511]&amp;[2]" c="SO72511"/>
        <s v="[Internet Sales].[Internet Order Number].&amp;[SO72512]&amp;[1]" c="SO72512"/>
        <s v="[Internet Sales].[Internet Order Number].&amp;[SO72513]&amp;[1]" c="SO72513"/>
        <s v="[Internet Sales].[Internet Order Number].&amp;[SO72514]&amp;[1]" c="SO72514"/>
        <s v="[Internet Sales].[Internet Order Number].&amp;[SO72514]&amp;[2]" c="SO72514"/>
        <s v="[Internet Sales].[Internet Order Number].&amp;[SO72514]&amp;[3]" c="SO72514"/>
        <s v="[Internet Sales].[Internet Order Number].&amp;[SO72515]&amp;[1]" c="SO72515"/>
        <s v="[Internet Sales].[Internet Order Number].&amp;[SO72515]&amp;[2]" c="SO72515"/>
        <s v="[Internet Sales].[Internet Order Number].&amp;[SO72515]&amp;[3]" c="SO72515"/>
        <s v="[Internet Sales].[Internet Order Number].&amp;[SO72516]&amp;[1]" c="SO72516"/>
        <s v="[Internet Sales].[Internet Order Number].&amp;[SO72517]&amp;[1]" c="SO72517"/>
        <s v="[Internet Sales].[Internet Order Number].&amp;[SO72518]&amp;[1]" c="SO72518"/>
        <s v="[Internet Sales].[Internet Order Number].&amp;[SO72519]&amp;[1]" c="SO72519"/>
        <s v="[Internet Sales].[Internet Order Number].&amp;[SO72519]&amp;[2]" c="SO72519"/>
        <s v="[Internet Sales].[Internet Order Number].&amp;[SO72519]&amp;[3]" c="SO72519"/>
        <s v="[Internet Sales].[Internet Order Number].&amp;[SO72519]&amp;[4]" c="SO72519"/>
        <s v="[Internet Sales].[Internet Order Number].&amp;[SO72520]&amp;[1]" c="SO72520"/>
        <s v="[Internet Sales].[Internet Order Number].&amp;[SO72520]&amp;[2]" c="SO72520"/>
        <s v="[Internet Sales].[Internet Order Number].&amp;[SO72520]&amp;[3]" c="SO72520"/>
        <s v="[Internet Sales].[Internet Order Number].&amp;[SO72520]&amp;[4]" c="SO72520"/>
        <s v="[Internet Sales].[Internet Order Number].&amp;[SO72521]&amp;[1]" c="SO72521"/>
        <s v="[Internet Sales].[Internet Order Number].&amp;[SO72521]&amp;[2]" c="SO72521"/>
        <s v="[Internet Sales].[Internet Order Number].&amp;[SO72521]&amp;[3]" c="SO72521"/>
        <s v="[Internet Sales].[Internet Order Number].&amp;[SO72521]&amp;[4]" c="SO72521"/>
        <s v="[Internet Sales].[Internet Order Number].&amp;[SO72521]&amp;[5]" c="SO72521"/>
        <s v="[Internet Sales].[Internet Order Number].&amp;[SO72522]&amp;[1]" c="SO72522"/>
        <s v="[Internet Sales].[Internet Order Number].&amp;[SO72522]&amp;[2]" c="SO72522"/>
        <s v="[Internet Sales].[Internet Order Number].&amp;[SO72523]&amp;[1]" c="SO72523"/>
        <s v="[Internet Sales].[Internet Order Number].&amp;[SO72524]&amp;[1]" c="SO72524"/>
        <s v="[Internet Sales].[Internet Order Number].&amp;[SO72524]&amp;[2]" c="SO72524"/>
        <s v="[Internet Sales].[Internet Order Number].&amp;[SO72525]&amp;[1]" c="SO72525"/>
        <s v="[Internet Sales].[Internet Order Number].&amp;[SO72525]&amp;[2]" c="SO72525"/>
        <s v="[Internet Sales].[Internet Order Number].&amp;[SO72525]&amp;[3]" c="SO72525"/>
        <s v="[Internet Sales].[Internet Order Number].&amp;[SO72526]&amp;[1]" c="SO72526"/>
        <s v="[Internet Sales].[Internet Order Number].&amp;[SO72527]&amp;[1]" c="SO72527"/>
        <s v="[Internet Sales].[Internet Order Number].&amp;[SO72527]&amp;[2]" c="SO72527"/>
        <s v="[Internet Sales].[Internet Order Number].&amp;[SO72527]&amp;[3]" c="SO72527"/>
        <s v="[Internet Sales].[Internet Order Number].&amp;[SO72527]&amp;[4]" c="SO72527"/>
        <s v="[Internet Sales].[Internet Order Number].&amp;[SO72528]&amp;[1]" c="SO72528"/>
        <s v="[Internet Sales].[Internet Order Number].&amp;[SO72528]&amp;[2]" c="SO72528"/>
        <s v="[Internet Sales].[Internet Order Number].&amp;[SO72528]&amp;[3]" c="SO72528"/>
        <s v="[Internet Sales].[Internet Order Number].&amp;[SO72529]&amp;[1]" c="SO72529"/>
        <s v="[Internet Sales].[Internet Order Number].&amp;[SO72530]&amp;[1]" c="SO72530"/>
        <s v="[Internet Sales].[Internet Order Number].&amp;[SO72530]&amp;[2]" c="SO72530"/>
        <s v="[Internet Sales].[Internet Order Number].&amp;[SO72530]&amp;[3]" c="SO72530"/>
        <s v="[Internet Sales].[Internet Order Number].&amp;[SO72530]&amp;[4]" c="SO72530"/>
        <s v="[Internet Sales].[Internet Order Number].&amp;[SO72531]&amp;[1]" c="SO72531"/>
        <s v="[Internet Sales].[Internet Order Number].&amp;[SO72532]&amp;[1]" c="SO72532"/>
        <s v="[Internet Sales].[Internet Order Number].&amp;[SO72532]&amp;[2]" c="SO72532"/>
        <s v="[Internet Sales].[Internet Order Number].&amp;[SO72533]&amp;[1]" c="SO72533"/>
        <s v="[Internet Sales].[Internet Order Number].&amp;[SO72533]&amp;[2]" c="SO72533"/>
        <s v="[Internet Sales].[Internet Order Number].&amp;[SO72534]&amp;[1]" c="SO72534"/>
        <s v="[Internet Sales].[Internet Order Number].&amp;[SO72534]&amp;[2]" c="SO72534"/>
        <s v="[Internet Sales].[Internet Order Number].&amp;[SO72535]&amp;[1]" c="SO72535"/>
        <s v="[Internet Sales].[Internet Order Number].&amp;[SO72535]&amp;[2]" c="SO72535"/>
        <s v="[Internet Sales].[Internet Order Number].&amp;[SO72536]&amp;[1]" c="SO72536"/>
        <s v="[Internet Sales].[Internet Order Number].&amp;[SO72536]&amp;[2]" c="SO72536"/>
        <s v="[Internet Sales].[Internet Order Number].&amp;[SO72536]&amp;[3]" c="SO72536"/>
        <s v="[Internet Sales].[Internet Order Number].&amp;[SO72537]&amp;[1]" c="SO72537"/>
        <s v="[Internet Sales].[Internet Order Number].&amp;[SO72537]&amp;[2]" c="SO72537"/>
        <s v="[Internet Sales].[Internet Order Number].&amp;[SO72538]&amp;[1]" c="SO72538"/>
        <s v="[Internet Sales].[Internet Order Number].&amp;[SO72538]&amp;[2]" c="SO72538"/>
        <s v="[Internet Sales].[Internet Order Number].&amp;[SO72538]&amp;[3]" c="SO72538"/>
        <s v="[Internet Sales].[Internet Order Number].&amp;[SO72539]&amp;[1]" c="SO72539"/>
        <s v="[Internet Sales].[Internet Order Number].&amp;[SO72539]&amp;[2]" c="SO72539"/>
        <s v="[Internet Sales].[Internet Order Number].&amp;[SO72539]&amp;[3]" c="SO72539"/>
        <s v="[Internet Sales].[Internet Order Number].&amp;[SO72539]&amp;[4]" c="SO72539"/>
        <s v="[Internet Sales].[Internet Order Number].&amp;[SO72540]&amp;[1]" c="SO72540"/>
        <s v="[Internet Sales].[Internet Order Number].&amp;[SO72540]&amp;[2]" c="SO72540"/>
        <s v="[Internet Sales].[Internet Order Number].&amp;[SO72541]&amp;[1]" c="SO72541"/>
        <s v="[Internet Sales].[Internet Order Number].&amp;[SO72541]&amp;[2]" c="SO72541"/>
        <s v="[Internet Sales].[Internet Order Number].&amp;[SO72542]&amp;[1]" c="SO72542"/>
        <s v="[Internet Sales].[Internet Order Number].&amp;[SO72542]&amp;[2]" c="SO72542"/>
        <s v="[Internet Sales].[Internet Order Number].&amp;[SO72542]&amp;[3]" c="SO72542"/>
        <s v="[Internet Sales].[Internet Order Number].&amp;[SO72543]&amp;[1]" c="SO72543"/>
        <s v="[Internet Sales].[Internet Order Number].&amp;[SO72543]&amp;[2]" c="SO72543"/>
        <s v="[Internet Sales].[Internet Order Number].&amp;[SO72543]&amp;[3]" c="SO72543"/>
        <s v="[Internet Sales].[Internet Order Number].&amp;[SO72544]&amp;[1]" c="SO72544"/>
        <s v="[Internet Sales].[Internet Order Number].&amp;[SO72544]&amp;[2]" c="SO72544"/>
        <s v="[Internet Sales].[Internet Order Number].&amp;[SO72544]&amp;[3]" c="SO72544"/>
        <s v="[Internet Sales].[Internet Order Number].&amp;[SO72544]&amp;[4]" c="SO72544"/>
        <s v="[Internet Sales].[Internet Order Number].&amp;[SO72544]&amp;[5]" c="SO72544"/>
        <s v="[Internet Sales].[Internet Order Number].&amp;[SO72545]&amp;[1]" c="SO72545"/>
        <s v="[Internet Sales].[Internet Order Number].&amp;[SO72545]&amp;[2]" c="SO72545"/>
        <s v="[Internet Sales].[Internet Order Number].&amp;[SO72545]&amp;[3]" c="SO72545"/>
        <s v="[Internet Sales].[Internet Order Number].&amp;[SO72545]&amp;[4]" c="SO72545"/>
        <s v="[Internet Sales].[Internet Order Number].&amp;[SO72546]&amp;[1]" c="SO72546"/>
        <s v="[Internet Sales].[Internet Order Number].&amp;[SO72546]&amp;[2]" c="SO72546"/>
        <s v="[Internet Sales].[Internet Order Number].&amp;[SO72546]&amp;[3]" c="SO72546"/>
        <s v="[Internet Sales].[Internet Order Number].&amp;[SO72546]&amp;[4]" c="SO72546"/>
        <s v="[Internet Sales].[Internet Order Number].&amp;[SO72547]&amp;[1]" c="SO72547"/>
        <s v="[Internet Sales].[Internet Order Number].&amp;[SO72547]&amp;[2]" c="SO72547"/>
        <s v="[Internet Sales].[Internet Order Number].&amp;[SO72547]&amp;[3]" c="SO72547"/>
        <s v="[Internet Sales].[Internet Order Number].&amp;[SO72547]&amp;[4]" c="SO72547"/>
        <s v="[Internet Sales].[Internet Order Number].&amp;[SO72548]&amp;[1]" c="SO72548"/>
        <s v="[Internet Sales].[Internet Order Number].&amp;[SO72548]&amp;[2]" c="SO72548"/>
        <s v="[Internet Sales].[Internet Order Number].&amp;[SO72548]&amp;[3]" c="SO72548"/>
        <s v="[Internet Sales].[Internet Order Number].&amp;[SO72548]&amp;[4]" c="SO72548"/>
        <s v="[Internet Sales].[Internet Order Number].&amp;[SO72549]&amp;[1]" c="SO72549"/>
        <s v="[Internet Sales].[Internet Order Number].&amp;[SO72549]&amp;[2]" c="SO72549"/>
        <s v="[Internet Sales].[Internet Order Number].&amp;[SO72549]&amp;[3]" c="SO72549"/>
        <s v="[Internet Sales].[Internet Order Number].&amp;[SO72550]&amp;[1]" c="SO72550"/>
        <s v="[Internet Sales].[Internet Order Number].&amp;[SO72550]&amp;[2]" c="SO72550"/>
        <s v="[Internet Sales].[Internet Order Number].&amp;[SO72551]&amp;[1]" c="SO72551"/>
        <s v="[Internet Sales].[Internet Order Number].&amp;[SO72551]&amp;[2]" c="SO72551"/>
        <s v="[Internet Sales].[Internet Order Number].&amp;[SO72551]&amp;[3]" c="SO72551"/>
        <s v="[Internet Sales].[Internet Order Number].&amp;[SO72552]&amp;[1]" c="SO72552"/>
        <s v="[Internet Sales].[Internet Order Number].&amp;[SO72552]&amp;[2]" c="SO72552"/>
        <s v="[Internet Sales].[Internet Order Number].&amp;[SO72552]&amp;[3]" c="SO72552"/>
        <s v="[Internet Sales].[Internet Order Number].&amp;[SO72553]&amp;[1]" c="SO72553"/>
        <s v="[Internet Sales].[Internet Order Number].&amp;[SO72553]&amp;[2]" c="SO72553"/>
        <s v="[Internet Sales].[Internet Order Number].&amp;[SO72553]&amp;[3]" c="SO72553"/>
        <s v="[Internet Sales].[Internet Order Number].&amp;[SO72554]&amp;[1]" c="SO72554"/>
        <s v="[Internet Sales].[Internet Order Number].&amp;[SO72554]&amp;[2]" c="SO72554"/>
        <s v="[Internet Sales].[Internet Order Number].&amp;[SO72554]&amp;[3]" c="SO72554"/>
        <s v="[Internet Sales].[Internet Order Number].&amp;[SO72555]&amp;[1]" c="SO72555"/>
        <s v="[Internet Sales].[Internet Order Number].&amp;[SO72555]&amp;[2]" c="SO72555"/>
        <s v="[Internet Sales].[Internet Order Number].&amp;[SO72555]&amp;[3]" c="SO72555"/>
        <s v="[Internet Sales].[Internet Order Number].&amp;[SO72555]&amp;[4]" c="SO72555"/>
        <s v="[Internet Sales].[Internet Order Number].&amp;[SO72555]&amp;[5]" c="SO72555"/>
        <s v="[Internet Sales].[Internet Order Number].&amp;[SO72556]&amp;[1]" c="SO72556"/>
        <s v="[Internet Sales].[Internet Order Number].&amp;[SO72556]&amp;[2]" c="SO72556"/>
        <s v="[Internet Sales].[Internet Order Number].&amp;[SO72556]&amp;[3]" c="SO72556"/>
        <s v="[Internet Sales].[Internet Order Number].&amp;[SO72557]&amp;[1]" c="SO72557"/>
        <s v="[Internet Sales].[Internet Order Number].&amp;[SO72557]&amp;[2]" c="SO72557"/>
        <s v="[Internet Sales].[Internet Order Number].&amp;[SO72557]&amp;[3]" c="SO72557"/>
        <s v="[Internet Sales].[Internet Order Number].&amp;[SO72558]&amp;[1]" c="SO72558"/>
        <s v="[Internet Sales].[Internet Order Number].&amp;[SO72559]&amp;[1]" c="SO72559"/>
        <s v="[Internet Sales].[Internet Order Number].&amp;[SO72559]&amp;[2]" c="SO72559"/>
        <s v="[Internet Sales].[Internet Order Number].&amp;[SO72559]&amp;[3]" c="SO72559"/>
        <s v="[Internet Sales].[Internet Order Number].&amp;[SO72559]&amp;[4]" c="SO72559"/>
        <s v="[Internet Sales].[Internet Order Number].&amp;[SO72560]&amp;[1]" c="SO72560"/>
        <s v="[Internet Sales].[Internet Order Number].&amp;[SO72560]&amp;[2]" c="SO72560"/>
        <s v="[Internet Sales].[Internet Order Number].&amp;[SO72560]&amp;[3]" c="SO72560"/>
        <s v="[Internet Sales].[Internet Order Number].&amp;[SO72561]&amp;[1]" c="SO72561"/>
        <s v="[Internet Sales].[Internet Order Number].&amp;[SO72561]&amp;[2]" c="SO72561"/>
        <s v="[Internet Sales].[Internet Order Number].&amp;[SO72561]&amp;[3]" c="SO72561"/>
        <s v="[Internet Sales].[Internet Order Number].&amp;[SO72562]&amp;[1]" c="SO72562"/>
        <s v="[Internet Sales].[Internet Order Number].&amp;[SO72563]&amp;[1]" c="SO72563"/>
        <s v="[Internet Sales].[Internet Order Number].&amp;[SO72563]&amp;[2]" c="SO72563"/>
        <s v="[Internet Sales].[Internet Order Number].&amp;[SO72564]&amp;[1]" c="SO72564"/>
        <s v="[Internet Sales].[Internet Order Number].&amp;[SO72564]&amp;[2]" c="SO72564"/>
        <s v="[Internet Sales].[Internet Order Number].&amp;[SO72565]&amp;[1]" c="SO72565"/>
        <s v="[Internet Sales].[Internet Order Number].&amp;[SO72565]&amp;[2]" c="SO72565"/>
        <s v="[Internet Sales].[Internet Order Number].&amp;[SO72566]&amp;[1]" c="SO72566"/>
        <s v="[Internet Sales].[Internet Order Number].&amp;[SO72566]&amp;[2]" c="SO72566"/>
        <s v="[Internet Sales].[Internet Order Number].&amp;[SO72567]&amp;[1]" c="SO72567"/>
        <s v="[Internet Sales].[Internet Order Number].&amp;[SO72567]&amp;[2]" c="SO72567"/>
        <s v="[Internet Sales].[Internet Order Number].&amp;[SO72567]&amp;[3]" c="SO72567"/>
        <s v="[Internet Sales].[Internet Order Number].&amp;[SO72567]&amp;[4]" c="SO72567"/>
        <s v="[Internet Sales].[Internet Order Number].&amp;[SO72567]&amp;[5]" c="SO72567"/>
        <s v="[Internet Sales].[Internet Order Number].&amp;[SO72568]&amp;[1]" c="SO72568"/>
        <s v="[Internet Sales].[Internet Order Number].&amp;[SO72568]&amp;[2]" c="SO72568"/>
        <s v="[Internet Sales].[Internet Order Number].&amp;[SO72568]&amp;[3]" c="SO72568"/>
        <s v="[Internet Sales].[Internet Order Number].&amp;[SO72568]&amp;[4]" c="SO72568"/>
        <s v="[Internet Sales].[Internet Order Number].&amp;[SO72569]&amp;[1]" c="SO72569"/>
        <s v="[Internet Sales].[Internet Order Number].&amp;[SO72569]&amp;[2]" c="SO72569"/>
        <s v="[Internet Sales].[Internet Order Number].&amp;[SO72569]&amp;[3]" c="SO72569"/>
        <s v="[Internet Sales].[Internet Order Number].&amp;[SO72569]&amp;[4]" c="SO72569"/>
        <s v="[Internet Sales].[Internet Order Number].&amp;[SO72570]&amp;[1]" c="SO72570"/>
        <s v="[Internet Sales].[Internet Order Number].&amp;[SO72571]&amp;[1]" c="SO72571"/>
        <s v="[Internet Sales].[Internet Order Number].&amp;[SO72571]&amp;[2]" c="SO72571"/>
        <s v="[Internet Sales].[Internet Order Number].&amp;[SO72571]&amp;[3]" c="SO72571"/>
        <s v="[Internet Sales].[Internet Order Number].&amp;[SO72571]&amp;[4]" c="SO72571"/>
        <s v="[Internet Sales].[Internet Order Number].&amp;[SO72572]&amp;[1]" c="SO72572"/>
        <s v="[Internet Sales].[Internet Order Number].&amp;[SO72572]&amp;[2]" c="SO72572"/>
        <s v="[Internet Sales].[Internet Order Number].&amp;[SO72572]&amp;[3]" c="SO72572"/>
        <s v="[Internet Sales].[Internet Order Number].&amp;[SO72573]&amp;[1]" c="SO72573"/>
        <s v="[Internet Sales].[Internet Order Number].&amp;[SO72573]&amp;[2]" c="SO72573"/>
        <s v="[Internet Sales].[Internet Order Number].&amp;[SO72574]&amp;[1]" c="SO72574"/>
        <s v="[Internet Sales].[Internet Order Number].&amp;[SO72574]&amp;[2]" c="SO72574"/>
        <s v="[Internet Sales].[Internet Order Number].&amp;[SO72574]&amp;[3]" c="SO72574"/>
        <s v="[Internet Sales].[Internet Order Number].&amp;[SO72575]&amp;[1]" c="SO72575"/>
        <s v="[Internet Sales].[Internet Order Number].&amp;[SO72575]&amp;[2]" c="SO72575"/>
        <s v="[Internet Sales].[Internet Order Number].&amp;[SO72575]&amp;[3]" c="SO72575"/>
        <s v="[Internet Sales].[Internet Order Number].&amp;[SO72575]&amp;[4]" c="SO72575"/>
        <s v="[Internet Sales].[Internet Order Number].&amp;[SO72576]&amp;[1]" c="SO72576"/>
        <s v="[Internet Sales].[Internet Order Number].&amp;[SO72577]&amp;[1]" c="SO72577"/>
        <s v="[Internet Sales].[Internet Order Number].&amp;[SO72577]&amp;[2]" c="SO72577"/>
        <s v="[Internet Sales].[Internet Order Number].&amp;[SO72578]&amp;[1]" c="SO72578"/>
        <s v="[Internet Sales].[Internet Order Number].&amp;[SO72578]&amp;[2]" c="SO72578"/>
        <s v="[Internet Sales].[Internet Order Number].&amp;[SO72579]&amp;[1]" c="SO72579"/>
        <s v="[Internet Sales].[Internet Order Number].&amp;[SO72579]&amp;[2]" c="SO72579"/>
        <s v="[Internet Sales].[Internet Order Number].&amp;[SO72580]&amp;[1]" c="SO72580"/>
        <s v="[Internet Sales].[Internet Order Number].&amp;[SO72580]&amp;[2]" c="SO72580"/>
        <s v="[Internet Sales].[Internet Order Number].&amp;[SO72580]&amp;[3]" c="SO72580"/>
        <s v="[Internet Sales].[Internet Order Number].&amp;[SO72581]&amp;[1]" c="SO72581"/>
        <s v="[Internet Sales].[Internet Order Number].&amp;[SO72581]&amp;[2]" c="SO72581"/>
        <s v="[Internet Sales].[Internet Order Number].&amp;[SO72582]&amp;[1]" c="SO72582"/>
        <s v="[Internet Sales].[Internet Order Number].&amp;[SO72582]&amp;[2]" c="SO72582"/>
        <s v="[Internet Sales].[Internet Order Number].&amp;[SO72583]&amp;[1]" c="SO72583"/>
        <s v="[Internet Sales].[Internet Order Number].&amp;[SO72583]&amp;[2]" c="SO72583"/>
        <s v="[Internet Sales].[Internet Order Number].&amp;[SO72583]&amp;[3]" c="SO72583"/>
        <s v="[Internet Sales].[Internet Order Number].&amp;[SO72584]&amp;[1]" c="SO72584"/>
        <s v="[Internet Sales].[Internet Order Number].&amp;[SO72585]&amp;[1]" c="SO72585"/>
        <s v="[Internet Sales].[Internet Order Number].&amp;[SO72586]&amp;[1]" c="SO72586"/>
        <s v="[Internet Sales].[Internet Order Number].&amp;[SO72587]&amp;[1]" c="SO72587"/>
        <s v="[Internet Sales].[Internet Order Number].&amp;[SO72587]&amp;[2]" c="SO72587"/>
        <s v="[Internet Sales].[Internet Order Number].&amp;[SO72587]&amp;[3]" c="SO72587"/>
        <s v="[Internet Sales].[Internet Order Number].&amp;[SO72587]&amp;[4]" c="SO72587"/>
        <s v="[Internet Sales].[Internet Order Number].&amp;[SO72587]&amp;[5]" c="SO72587"/>
        <s v="[Internet Sales].[Internet Order Number].&amp;[SO72588]&amp;[1]" c="SO72588"/>
        <s v="[Internet Sales].[Internet Order Number].&amp;[SO72588]&amp;[2]" c="SO72588"/>
        <s v="[Internet Sales].[Internet Order Number].&amp;[SO72588]&amp;[3]" c="SO72588"/>
        <s v="[Internet Sales].[Internet Order Number].&amp;[SO72589]&amp;[1]" c="SO72589"/>
        <s v="[Internet Sales].[Internet Order Number].&amp;[SO72589]&amp;[2]" c="SO72589"/>
        <s v="[Internet Sales].[Internet Order Number].&amp;[SO72590]&amp;[1]" c="SO72590"/>
        <s v="[Internet Sales].[Internet Order Number].&amp;[SO72590]&amp;[2]" c="SO72590"/>
        <s v="[Internet Sales].[Internet Order Number].&amp;[SO72590]&amp;[3]" c="SO72590"/>
        <s v="[Internet Sales].[Internet Order Number].&amp;[SO72591]&amp;[1]" c="SO72591"/>
        <s v="[Internet Sales].[Internet Order Number].&amp;[SO72591]&amp;[2]" c="SO72591"/>
        <s v="[Internet Sales].[Internet Order Number].&amp;[SO72592]&amp;[1]" c="SO72592"/>
        <s v="[Internet Sales].[Internet Order Number].&amp;[SO72592]&amp;[2]" c="SO72592"/>
        <s v="[Internet Sales].[Internet Order Number].&amp;[SO72592]&amp;[3]" c="SO72592"/>
        <s v="[Internet Sales].[Internet Order Number].&amp;[SO72593]&amp;[1]" c="SO72593"/>
        <s v="[Internet Sales].[Internet Order Number].&amp;[SO72593]&amp;[2]" c="SO72593"/>
        <s v="[Internet Sales].[Internet Order Number].&amp;[SO72593]&amp;[3]" c="SO72593"/>
        <s v="[Internet Sales].[Internet Order Number].&amp;[SO72594]&amp;[1]" c="SO72594"/>
        <s v="[Internet Sales].[Internet Order Number].&amp;[SO72594]&amp;[2]" c="SO72594"/>
        <s v="[Internet Sales].[Internet Order Number].&amp;[SO72594]&amp;[3]" c="SO72594"/>
        <s v="[Internet Sales].[Internet Order Number].&amp;[SO72594]&amp;[4]" c="SO72594"/>
        <s v="[Internet Sales].[Internet Order Number].&amp;[SO72594]&amp;[5]" c="SO72594"/>
        <s v="[Internet Sales].[Internet Order Number].&amp;[SO72595]&amp;[1]" c="SO72595"/>
        <s v="[Internet Sales].[Internet Order Number].&amp;[SO72595]&amp;[2]" c="SO72595"/>
        <s v="[Internet Sales].[Internet Order Number].&amp;[SO72596]&amp;[1]" c="SO72596"/>
        <s v="[Internet Sales].[Internet Order Number].&amp;[SO72597]&amp;[1]" c="SO72597"/>
        <s v="[Internet Sales].[Internet Order Number].&amp;[SO72598]&amp;[1]" c="SO72598"/>
        <s v="[Internet Sales].[Internet Order Number].&amp;[SO72598]&amp;[2]" c="SO72598"/>
        <s v="[Internet Sales].[Internet Order Number].&amp;[SO72599]&amp;[1]" c="SO72599"/>
        <s v="[Internet Sales].[Internet Order Number].&amp;[SO72599]&amp;[2]" c="SO72599"/>
        <s v="[Internet Sales].[Internet Order Number].&amp;[SO72599]&amp;[3]" c="SO72599"/>
        <s v="[Internet Sales].[Internet Order Number].&amp;[SO72600]&amp;[1]" c="SO72600"/>
        <s v="[Internet Sales].[Internet Order Number].&amp;[SO72600]&amp;[2]" c="SO72600"/>
        <s v="[Internet Sales].[Internet Order Number].&amp;[SO72600]&amp;[3]" c="SO72600"/>
        <s v="[Internet Sales].[Internet Order Number].&amp;[SO72600]&amp;[4]" c="SO72600"/>
        <s v="[Internet Sales].[Internet Order Number].&amp;[SO72601]&amp;[1]" c="SO72601"/>
        <s v="[Internet Sales].[Internet Order Number].&amp;[SO72602]&amp;[1]" c="SO72602"/>
        <s v="[Internet Sales].[Internet Order Number].&amp;[SO72603]&amp;[1]" c="SO72603"/>
        <s v="[Internet Sales].[Internet Order Number].&amp;[SO72603]&amp;[2]" c="SO72603"/>
        <s v="[Internet Sales].[Internet Order Number].&amp;[SO72603]&amp;[3]" c="SO72603"/>
        <s v="[Internet Sales].[Internet Order Number].&amp;[SO72603]&amp;[4]" c="SO72603"/>
        <s v="[Internet Sales].[Internet Order Number].&amp;[SO72604]&amp;[1]" c="SO72604"/>
        <s v="[Internet Sales].[Internet Order Number].&amp;[SO72604]&amp;[2]" c="SO72604"/>
        <s v="[Internet Sales].[Internet Order Number].&amp;[SO72604]&amp;[3]" c="SO72604"/>
        <s v="[Internet Sales].[Internet Order Number].&amp;[SO72604]&amp;[4]" c="SO72604"/>
        <s v="[Internet Sales].[Internet Order Number].&amp;[SO72605]&amp;[1]" c="SO72605"/>
        <s v="[Internet Sales].[Internet Order Number].&amp;[SO72606]&amp;[1]" c="SO72606"/>
        <s v="[Internet Sales].[Internet Order Number].&amp;[SO72606]&amp;[2]" c="SO72606"/>
        <s v="[Internet Sales].[Internet Order Number].&amp;[SO72606]&amp;[3]" c="SO72606"/>
        <s v="[Internet Sales].[Internet Order Number].&amp;[SO72607]&amp;[1]" c="SO72607"/>
        <s v="[Internet Sales].[Internet Order Number].&amp;[SO72608]&amp;[1]" c="SO72608"/>
        <s v="[Internet Sales].[Internet Order Number].&amp;[SO72608]&amp;[2]" c="SO72608"/>
        <s v="[Internet Sales].[Internet Order Number].&amp;[SO72609]&amp;[1]" c="SO72609"/>
        <s v="[Internet Sales].[Internet Order Number].&amp;[SO72609]&amp;[2]" c="SO72609"/>
        <s v="[Internet Sales].[Internet Order Number].&amp;[SO72609]&amp;[3]" c="SO72609"/>
        <s v="[Internet Sales].[Internet Order Number].&amp;[SO72609]&amp;[4]" c="SO72609"/>
        <s v="[Internet Sales].[Internet Order Number].&amp;[SO72610]&amp;[1]" c="SO72610"/>
        <s v="[Internet Sales].[Internet Order Number].&amp;[SO72610]&amp;[2]" c="SO72610"/>
        <s v="[Internet Sales].[Internet Order Number].&amp;[SO72610]&amp;[3]" c="SO72610"/>
        <s v="[Internet Sales].[Internet Order Number].&amp;[SO72610]&amp;[4]" c="SO72610"/>
        <s v="[Internet Sales].[Internet Order Number].&amp;[SO72611]&amp;[1]" c="SO72611"/>
        <s v="[Internet Sales].[Internet Order Number].&amp;[SO72611]&amp;[2]" c="SO72611"/>
        <s v="[Internet Sales].[Internet Order Number].&amp;[SO72611]&amp;[3]" c="SO72611"/>
        <s v="[Internet Sales].[Internet Order Number].&amp;[SO72611]&amp;[4]" c="SO72611"/>
        <s v="[Internet Sales].[Internet Order Number].&amp;[SO72612]&amp;[1]" c="SO72612"/>
        <s v="[Internet Sales].[Internet Order Number].&amp;[SO72612]&amp;[2]" c="SO72612"/>
        <s v="[Internet Sales].[Internet Order Number].&amp;[SO72613]&amp;[1]" c="SO72613"/>
        <s v="[Internet Sales].[Internet Order Number].&amp;[SO72613]&amp;[2]" c="SO72613"/>
        <s v="[Internet Sales].[Internet Order Number].&amp;[SO72613]&amp;[3]" c="SO72613"/>
        <s v="[Internet Sales].[Internet Order Number].&amp;[SO72614]&amp;[1]" c="SO72614"/>
        <s v="[Internet Sales].[Internet Order Number].&amp;[SO72614]&amp;[2]" c="SO72614"/>
        <s v="[Internet Sales].[Internet Order Number].&amp;[SO72614]&amp;[3]" c="SO72614"/>
        <s v="[Internet Sales].[Internet Order Number].&amp;[SO72615]&amp;[1]" c="SO72615"/>
        <s v="[Internet Sales].[Internet Order Number].&amp;[SO72615]&amp;[2]" c="SO72615"/>
        <s v="[Internet Sales].[Internet Order Number].&amp;[SO72615]&amp;[3]" c="SO72615"/>
        <s v="[Internet Sales].[Internet Order Number].&amp;[SO72615]&amp;[4]" c="SO72615"/>
        <s v="[Internet Sales].[Internet Order Number].&amp;[SO72616]&amp;[1]" c="SO72616"/>
        <s v="[Internet Sales].[Internet Order Number].&amp;[SO72616]&amp;[2]" c="SO72616"/>
        <s v="[Internet Sales].[Internet Order Number].&amp;[SO72616]&amp;[3]" c="SO72616"/>
        <s v="[Internet Sales].[Internet Order Number].&amp;[SO72617]&amp;[1]" c="SO72617"/>
        <s v="[Internet Sales].[Internet Order Number].&amp;[SO72617]&amp;[2]" c="SO72617"/>
        <s v="[Internet Sales].[Internet Order Number].&amp;[SO72617]&amp;[3]" c="SO72617"/>
        <s v="[Internet Sales].[Internet Order Number].&amp;[SO72617]&amp;[4]" c="SO72617"/>
        <s v="[Internet Sales].[Internet Order Number].&amp;[SO72618]&amp;[1]" c="SO72618"/>
        <s v="[Internet Sales].[Internet Order Number].&amp;[SO72619]&amp;[1]" c="SO72619"/>
        <s v="[Internet Sales].[Internet Order Number].&amp;[SO72619]&amp;[2]" c="SO72619"/>
        <s v="[Internet Sales].[Internet Order Number].&amp;[SO72619]&amp;[3]" c="SO72619"/>
        <s v="[Internet Sales].[Internet Order Number].&amp;[SO72620]&amp;[1]" c="SO72620"/>
        <s v="[Internet Sales].[Internet Order Number].&amp;[SO72620]&amp;[2]" c="SO72620"/>
        <s v="[Internet Sales].[Internet Order Number].&amp;[SO72620]&amp;[3]" c="SO72620"/>
        <s v="[Internet Sales].[Internet Order Number].&amp;[SO72621]&amp;[1]" c="SO72621"/>
        <s v="[Internet Sales].[Internet Order Number].&amp;[SO72621]&amp;[2]" c="SO72621"/>
        <s v="[Internet Sales].[Internet Order Number].&amp;[SO72622]&amp;[1]" c="SO72622"/>
        <s v="[Internet Sales].[Internet Order Number].&amp;[SO72622]&amp;[2]" c="SO72622"/>
        <s v="[Internet Sales].[Internet Order Number].&amp;[SO72622]&amp;[3]" c="SO72622"/>
        <s v="[Internet Sales].[Internet Order Number].&amp;[SO72623]&amp;[1]" c="SO72623"/>
        <s v="[Internet Sales].[Internet Order Number].&amp;[SO72623]&amp;[2]" c="SO72623"/>
        <s v="[Internet Sales].[Internet Order Number].&amp;[SO72623]&amp;[3]" c="SO72623"/>
        <s v="[Internet Sales].[Internet Order Number].&amp;[SO72623]&amp;[4]" c="SO72623"/>
        <s v="[Internet Sales].[Internet Order Number].&amp;[SO72624]&amp;[1]" c="SO72624"/>
        <s v="[Internet Sales].[Internet Order Number].&amp;[SO72624]&amp;[2]" c="SO72624"/>
        <s v="[Internet Sales].[Internet Order Number].&amp;[SO72624]&amp;[3]" c="SO72624"/>
        <s v="[Internet Sales].[Internet Order Number].&amp;[SO72624]&amp;[4]" c="SO72624"/>
        <s v="[Internet Sales].[Internet Order Number].&amp;[SO72625]&amp;[1]" c="SO72625"/>
        <s v="[Internet Sales].[Internet Order Number].&amp;[SO72625]&amp;[2]" c="SO72625"/>
        <s v="[Internet Sales].[Internet Order Number].&amp;[SO72625]&amp;[3]" c="SO72625"/>
        <s v="[Internet Sales].[Internet Order Number].&amp;[SO72626]&amp;[1]" c="SO72626"/>
        <s v="[Internet Sales].[Internet Order Number].&amp;[SO72626]&amp;[2]" c="SO72626"/>
        <s v="[Internet Sales].[Internet Order Number].&amp;[SO72627]&amp;[1]" c="SO72627"/>
        <s v="[Internet Sales].[Internet Order Number].&amp;[SO72627]&amp;[2]" c="SO72627"/>
        <s v="[Internet Sales].[Internet Order Number].&amp;[SO72628]&amp;[1]" c="SO72628"/>
        <s v="[Internet Sales].[Internet Order Number].&amp;[SO72628]&amp;[2]" c="SO72628"/>
        <s v="[Internet Sales].[Internet Order Number].&amp;[SO72628]&amp;[3]" c="SO72628"/>
        <s v="[Internet Sales].[Internet Order Number].&amp;[SO72628]&amp;[4]" c="SO72628"/>
        <s v="[Internet Sales].[Internet Order Number].&amp;[SO72629]&amp;[1]" c="SO72629"/>
        <s v="[Internet Sales].[Internet Order Number].&amp;[SO72629]&amp;[2]" c="SO72629"/>
        <s v="[Internet Sales].[Internet Order Number].&amp;[SO72629]&amp;[3]" c="SO72629"/>
        <s v="[Internet Sales].[Internet Order Number].&amp;[SO72629]&amp;[4]" c="SO72629"/>
        <s v="[Internet Sales].[Internet Order Number].&amp;[SO72630]&amp;[1]" c="SO72630"/>
        <s v="[Internet Sales].[Internet Order Number].&amp;[SO72630]&amp;[2]" c="SO72630"/>
        <s v="[Internet Sales].[Internet Order Number].&amp;[SO72630]&amp;[3]" c="SO72630"/>
        <s v="[Internet Sales].[Internet Order Number].&amp;[SO72630]&amp;[4]" c="SO72630"/>
        <s v="[Internet Sales].[Internet Order Number].&amp;[SO72631]&amp;[1]" c="SO72631"/>
        <s v="[Internet Sales].[Internet Order Number].&amp;[SO72631]&amp;[2]" c="SO72631"/>
        <s v="[Internet Sales].[Internet Order Number].&amp;[SO72631]&amp;[3]" c="SO72631"/>
        <s v="[Internet Sales].[Internet Order Number].&amp;[SO72631]&amp;[4]" c="SO72631"/>
        <s v="[Internet Sales].[Internet Order Number].&amp;[SO72632]&amp;[1]" c="SO72632"/>
        <s v="[Internet Sales].[Internet Order Number].&amp;[SO72632]&amp;[2]" c="SO72632"/>
        <s v="[Internet Sales].[Internet Order Number].&amp;[SO72632]&amp;[3]" c="SO72632"/>
        <s v="[Internet Sales].[Internet Order Number].&amp;[SO72633]&amp;[1]" c="SO72633"/>
        <s v="[Internet Sales].[Internet Order Number].&amp;[SO72633]&amp;[2]" c="SO72633"/>
        <s v="[Internet Sales].[Internet Order Number].&amp;[SO72634]&amp;[1]" c="SO72634"/>
        <s v="[Internet Sales].[Internet Order Number].&amp;[SO72634]&amp;[2]" c="SO72634"/>
        <s v="[Internet Sales].[Internet Order Number].&amp;[SO72634]&amp;[3]" c="SO72634"/>
        <s v="[Internet Sales].[Internet Order Number].&amp;[SO72635]&amp;[1]" c="SO72635"/>
        <s v="[Internet Sales].[Internet Order Number].&amp;[SO72636]&amp;[1]" c="SO72636"/>
        <s v="[Internet Sales].[Internet Order Number].&amp;[SO72636]&amp;[2]" c="SO72636"/>
        <s v="[Internet Sales].[Internet Order Number].&amp;[SO72637]&amp;[1]" c="SO72637"/>
        <s v="[Internet Sales].[Internet Order Number].&amp;[SO72637]&amp;[2]" c="SO72637"/>
        <s v="[Internet Sales].[Internet Order Number].&amp;[SO72638]&amp;[1]" c="SO72638"/>
        <s v="[Internet Sales].[Internet Order Number].&amp;[SO72638]&amp;[2]" c="SO72638"/>
        <s v="[Internet Sales].[Internet Order Number].&amp;[SO72639]&amp;[1]" c="SO72639"/>
        <s v="[Internet Sales].[Internet Order Number].&amp;[SO72639]&amp;[2]" c="SO72639"/>
        <s v="[Internet Sales].[Internet Order Number].&amp;[SO72640]&amp;[1]" c="SO72640"/>
        <s v="[Internet Sales].[Internet Order Number].&amp;[SO72640]&amp;[2]" c="SO72640"/>
        <s v="[Internet Sales].[Internet Order Number].&amp;[SO72641]&amp;[1]" c="SO72641"/>
        <s v="[Internet Sales].[Internet Order Number].&amp;[SO72641]&amp;[2]" c="SO72641"/>
        <s v="[Internet Sales].[Internet Order Number].&amp;[SO72641]&amp;[3]" c="SO72641"/>
        <s v="[Internet Sales].[Internet Order Number].&amp;[SO72641]&amp;[4]" c="SO72641"/>
        <s v="[Internet Sales].[Internet Order Number].&amp;[SO72642]&amp;[1]" c="SO72642"/>
        <s v="[Internet Sales].[Internet Order Number].&amp;[SO72642]&amp;[2]" c="SO72642"/>
        <s v="[Internet Sales].[Internet Order Number].&amp;[SO72642]&amp;[3]" c="SO72642"/>
        <s v="[Internet Sales].[Internet Order Number].&amp;[SO72643]&amp;[1]" c="SO72643"/>
        <s v="[Internet Sales].[Internet Order Number].&amp;[SO72643]&amp;[2]" c="SO72643"/>
        <s v="[Internet Sales].[Internet Order Number].&amp;[SO72644]&amp;[1]" c="SO72644"/>
        <s v="[Internet Sales].[Internet Order Number].&amp;[SO72644]&amp;[2]" c="SO72644"/>
        <s v="[Internet Sales].[Internet Order Number].&amp;[SO72644]&amp;[3]" c="SO72644"/>
        <s v="[Internet Sales].[Internet Order Number].&amp;[SO72644]&amp;[4]" c="SO72644"/>
        <s v="[Internet Sales].[Internet Order Number].&amp;[SO72645]&amp;[1]" c="SO72645"/>
        <s v="[Internet Sales].[Internet Order Number].&amp;[SO72645]&amp;[2]" c="SO72645"/>
        <s v="[Internet Sales].[Internet Order Number].&amp;[SO72645]&amp;[3]" c="SO72645"/>
        <s v="[Internet Sales].[Internet Order Number].&amp;[SO72646]&amp;[1]" c="SO72646"/>
        <s v="[Internet Sales].[Internet Order Number].&amp;[SO72646]&amp;[2]" c="SO72646"/>
        <s v="[Internet Sales].[Internet Order Number].&amp;[SO72646]&amp;[3]" c="SO72646"/>
        <s v="[Internet Sales].[Internet Order Number].&amp;[SO72646]&amp;[4]" c="SO72646"/>
        <s v="[Internet Sales].[Internet Order Number].&amp;[SO72647]&amp;[1]" c="SO72647"/>
        <s v="[Internet Sales].[Internet Order Number].&amp;[SO72647]&amp;[2]" c="SO72647"/>
        <s v="[Internet Sales].[Internet Order Number].&amp;[SO72648]&amp;[1]" c="SO72648"/>
        <s v="[Internet Sales].[Internet Order Number].&amp;[SO72648]&amp;[2]" c="SO72648"/>
        <s v="[Internet Sales].[Internet Order Number].&amp;[SO72648]&amp;[3]" c="SO72648"/>
        <s v="[Internet Sales].[Internet Order Number].&amp;[SO72649]&amp;[1]" c="SO72649"/>
        <s v="[Internet Sales].[Internet Order Number].&amp;[SO72649]&amp;[2]" c="SO72649"/>
        <s v="[Internet Sales].[Internet Order Number].&amp;[SO72649]&amp;[3]" c="SO72649"/>
        <s v="[Internet Sales].[Internet Order Number].&amp;[SO72650]&amp;[1]" c="SO72650"/>
        <s v="[Internet Sales].[Internet Order Number].&amp;[SO72650]&amp;[2]" c="SO72650"/>
        <s v="[Internet Sales].[Internet Order Number].&amp;[SO72650]&amp;[3]" c="SO72650"/>
        <s v="[Internet Sales].[Internet Order Number].&amp;[SO72650]&amp;[4]" c="SO72650"/>
        <s v="[Internet Sales].[Internet Order Number].&amp;[SO72650]&amp;[5]" c="SO72650"/>
        <s v="[Internet Sales].[Internet Order Number].&amp;[SO72651]&amp;[1]" c="SO72651"/>
        <s v="[Internet Sales].[Internet Order Number].&amp;[SO72651]&amp;[2]" c="SO72651"/>
        <s v="[Internet Sales].[Internet Order Number].&amp;[SO72651]&amp;[3]" c="SO72651"/>
        <s v="[Internet Sales].[Internet Order Number].&amp;[SO72651]&amp;[4]" c="SO72651"/>
        <s v="[Internet Sales].[Internet Order Number].&amp;[SO72652]&amp;[1]" c="SO72652"/>
        <s v="[Internet Sales].[Internet Order Number].&amp;[SO72652]&amp;[2]" c="SO72652"/>
        <s v="[Internet Sales].[Internet Order Number].&amp;[SO72653]&amp;[1]" c="SO72653"/>
        <s v="[Internet Sales].[Internet Order Number].&amp;[SO72654]&amp;[1]" c="SO72654"/>
        <s v="[Internet Sales].[Internet Order Number].&amp;[SO72654]&amp;[2]" c="SO72654"/>
        <s v="[Internet Sales].[Internet Order Number].&amp;[SO72655]&amp;[1]" c="SO72655"/>
        <s v="[Internet Sales].[Internet Order Number].&amp;[SO72655]&amp;[2]" c="SO72655"/>
        <s v="[Internet Sales].[Internet Order Number].&amp;[SO72655]&amp;[3]" c="SO72655"/>
        <s v="[Internet Sales].[Internet Order Number].&amp;[SO72656]&amp;[1]" c="SO72656"/>
        <s v="[Internet Sales].[Internet Order Number].&amp;[SO72656]&amp;[2]" c="SO72656"/>
        <s v="[Internet Sales].[Internet Order Number].&amp;[SO72656]&amp;[3]" c="SO72656"/>
        <s v="[Internet Sales].[Internet Order Number].&amp;[SO72656]&amp;[4]" c="SO72656"/>
        <s v="[Internet Sales].[Internet Order Number].&amp;[SO72656]&amp;[5]" c="SO72656"/>
        <s v="[Internet Sales].[Internet Order Number].&amp;[SO72656]&amp;[6]" c="SO72656"/>
        <s v="[Internet Sales].[Internet Order Number].&amp;[SO72656]&amp;[7]" c="SO72656"/>
        <s v="[Internet Sales].[Internet Order Number].&amp;[SO72656]&amp;[8]" c="SO72656"/>
        <s v="[Internet Sales].[Internet Order Number].&amp;[SO72657]&amp;[1]" c="SO72657"/>
        <s v="[Internet Sales].[Internet Order Number].&amp;[SO72658]&amp;[1]" c="SO72658"/>
        <s v="[Internet Sales].[Internet Order Number].&amp;[SO72659]&amp;[1]" c="SO72659"/>
        <s v="[Internet Sales].[Internet Order Number].&amp;[SO72659]&amp;[2]" c="SO72659"/>
        <s v="[Internet Sales].[Internet Order Number].&amp;[SO72659]&amp;[3]" c="SO72659"/>
        <s v="[Internet Sales].[Internet Order Number].&amp;[SO72659]&amp;[4]" c="SO72659"/>
        <s v="[Internet Sales].[Internet Order Number].&amp;[SO72660]&amp;[1]" c="SO72660"/>
        <s v="[Internet Sales].[Internet Order Number].&amp;[SO72661]&amp;[1]" c="SO72661"/>
        <s v="[Internet Sales].[Internet Order Number].&amp;[SO72662]&amp;[1]" c="SO72662"/>
        <s v="[Internet Sales].[Internet Order Number].&amp;[SO72662]&amp;[2]" c="SO72662"/>
        <s v="[Internet Sales].[Internet Order Number].&amp;[SO72662]&amp;[3]" c="SO72662"/>
        <s v="[Internet Sales].[Internet Order Number].&amp;[SO72662]&amp;[4]" c="SO72662"/>
        <s v="[Internet Sales].[Internet Order Number].&amp;[SO72663]&amp;[1]" c="SO72663"/>
        <s v="[Internet Sales].[Internet Order Number].&amp;[SO72664]&amp;[1]" c="SO72664"/>
        <s v="[Internet Sales].[Internet Order Number].&amp;[SO72664]&amp;[2]" c="SO72664"/>
        <s v="[Internet Sales].[Internet Order Number].&amp;[SO72665]&amp;[1]" c="SO72665"/>
        <s v="[Internet Sales].[Internet Order Number].&amp;[SO72665]&amp;[2]" c="SO72665"/>
        <s v="[Internet Sales].[Internet Order Number].&amp;[SO72665]&amp;[3]" c="SO72665"/>
        <s v="[Internet Sales].[Internet Order Number].&amp;[SO72666]&amp;[1]" c="SO72666"/>
        <s v="[Internet Sales].[Internet Order Number].&amp;[SO72666]&amp;[2]" c="SO72666"/>
        <s v="[Internet Sales].[Internet Order Number].&amp;[SO72666]&amp;[3]" c="SO72666"/>
        <s v="[Internet Sales].[Internet Order Number].&amp;[SO72667]&amp;[1]" c="SO72667"/>
        <s v="[Internet Sales].[Internet Order Number].&amp;[SO72667]&amp;[2]" c="SO72667"/>
        <s v="[Internet Sales].[Internet Order Number].&amp;[SO72667]&amp;[3]" c="SO72667"/>
        <s v="[Internet Sales].[Internet Order Number].&amp;[SO72667]&amp;[4]" c="SO72667"/>
        <s v="[Internet Sales].[Internet Order Number].&amp;[SO72668]&amp;[1]" c="SO72668"/>
        <s v="[Internet Sales].[Internet Order Number].&amp;[SO72668]&amp;[2]" c="SO72668"/>
        <s v="[Internet Sales].[Internet Order Number].&amp;[SO72668]&amp;[3]" c="SO72668"/>
        <s v="[Internet Sales].[Internet Order Number].&amp;[SO72668]&amp;[4]" c="SO72668"/>
        <s v="[Internet Sales].[Internet Order Number].&amp;[SO72669]&amp;[1]" c="SO72669"/>
        <s v="[Internet Sales].[Internet Order Number].&amp;[SO72669]&amp;[2]" c="SO72669"/>
        <s v="[Internet Sales].[Internet Order Number].&amp;[SO72669]&amp;[3]" c="SO72669"/>
        <s v="[Internet Sales].[Internet Order Number].&amp;[SO72670]&amp;[1]" c="SO72670"/>
        <s v="[Internet Sales].[Internet Order Number].&amp;[SO72670]&amp;[2]" c="SO72670"/>
        <s v="[Internet Sales].[Internet Order Number].&amp;[SO72670]&amp;[3]" c="SO72670"/>
        <s v="[Internet Sales].[Internet Order Number].&amp;[SO72670]&amp;[4]" c="SO72670"/>
        <s v="[Internet Sales].[Internet Order Number].&amp;[SO72671]&amp;[1]" c="SO72671"/>
        <s v="[Internet Sales].[Internet Order Number].&amp;[SO72671]&amp;[2]" c="SO72671"/>
        <s v="[Internet Sales].[Internet Order Number].&amp;[SO72672]&amp;[1]" c="SO72672"/>
        <s v="[Internet Sales].[Internet Order Number].&amp;[SO72673]&amp;[1]" c="SO72673"/>
        <s v="[Internet Sales].[Internet Order Number].&amp;[SO72673]&amp;[2]" c="SO72673"/>
        <s v="[Internet Sales].[Internet Order Number].&amp;[SO72674]&amp;[1]" c="SO72674"/>
        <s v="[Internet Sales].[Internet Order Number].&amp;[SO72674]&amp;[2]" c="SO72674"/>
        <s v="[Internet Sales].[Internet Order Number].&amp;[SO72674]&amp;[3]" c="SO72674"/>
        <s v="[Internet Sales].[Internet Order Number].&amp;[SO72675]&amp;[1]" c="SO72675"/>
        <s v="[Internet Sales].[Internet Order Number].&amp;[SO72675]&amp;[2]" c="SO72675"/>
        <s v="[Internet Sales].[Internet Order Number].&amp;[SO72675]&amp;[3]" c="SO72675"/>
        <s v="[Internet Sales].[Internet Order Number].&amp;[SO72676]&amp;[1]" c="SO72676"/>
        <s v="[Internet Sales].[Internet Order Number].&amp;[SO72676]&amp;[2]" c="SO72676"/>
        <s v="[Internet Sales].[Internet Order Number].&amp;[SO72676]&amp;[3]" c="SO72676"/>
        <s v="[Internet Sales].[Internet Order Number].&amp;[SO72676]&amp;[4]" c="SO72676"/>
        <s v="[Internet Sales].[Internet Order Number].&amp;[SO72677]&amp;[1]" c="SO72677"/>
        <s v="[Internet Sales].[Internet Order Number].&amp;[SO72677]&amp;[2]" c="SO72677"/>
        <s v="[Internet Sales].[Internet Order Number].&amp;[SO72677]&amp;[3]" c="SO72677"/>
        <s v="[Internet Sales].[Internet Order Number].&amp;[SO72678]&amp;[1]" c="SO72678"/>
        <s v="[Internet Sales].[Internet Order Number].&amp;[SO72679]&amp;[1]" c="SO72679"/>
        <s v="[Internet Sales].[Internet Order Number].&amp;[SO72679]&amp;[2]" c="SO72679"/>
        <s v="[Internet Sales].[Internet Order Number].&amp;[SO72679]&amp;[3]" c="SO72679"/>
        <s v="[Internet Sales].[Internet Order Number].&amp;[SO72680]&amp;[1]" c="SO72680"/>
        <s v="[Internet Sales].[Internet Order Number].&amp;[SO72681]&amp;[1]" c="SO72681"/>
        <s v="[Internet Sales].[Internet Order Number].&amp;[SO72681]&amp;[2]" c="SO72681"/>
        <s v="[Internet Sales].[Internet Order Number].&amp;[SO72682]&amp;[1]" c="SO72682"/>
        <s v="[Internet Sales].[Internet Order Number].&amp;[SO72682]&amp;[2]" c="SO72682"/>
        <s v="[Internet Sales].[Internet Order Number].&amp;[SO72683]&amp;[1]" c="SO72683"/>
        <s v="[Internet Sales].[Internet Order Number].&amp;[SO72683]&amp;[2]" c="SO72683"/>
        <s v="[Internet Sales].[Internet Order Number].&amp;[SO72684]&amp;[1]" c="SO72684"/>
        <s v="[Internet Sales].[Internet Order Number].&amp;[SO72684]&amp;[2]" c="SO72684"/>
        <s v="[Internet Sales].[Internet Order Number].&amp;[SO72684]&amp;[3]" c="SO72684"/>
        <s v="[Internet Sales].[Internet Order Number].&amp;[SO72685]&amp;[1]" c="SO72685"/>
        <s v="[Internet Sales].[Internet Order Number].&amp;[SO72685]&amp;[2]" c="SO72685"/>
        <s v="[Internet Sales].[Internet Order Number].&amp;[SO72685]&amp;[3]" c="SO72685"/>
        <s v="[Internet Sales].[Internet Order Number].&amp;[SO72686]&amp;[1]" c="SO72686"/>
        <s v="[Internet Sales].[Internet Order Number].&amp;[SO72686]&amp;[2]" c="SO72686"/>
        <s v="[Internet Sales].[Internet Order Number].&amp;[SO72687]&amp;[1]" c="SO72687"/>
        <s v="[Internet Sales].[Internet Order Number].&amp;[SO72687]&amp;[2]" c="SO72687"/>
        <s v="[Internet Sales].[Internet Order Number].&amp;[SO72687]&amp;[3]" c="SO72687"/>
        <s v="[Internet Sales].[Internet Order Number].&amp;[SO72688]&amp;[1]" c="SO72688"/>
        <s v="[Internet Sales].[Internet Order Number].&amp;[SO72689]&amp;[1]" c="SO72689"/>
        <s v="[Internet Sales].[Internet Order Number].&amp;[SO72690]&amp;[1]" c="SO72690"/>
        <s v="[Internet Sales].[Internet Order Number].&amp;[SO72691]&amp;[1]" c="SO72691"/>
        <s v="[Internet Sales].[Internet Order Number].&amp;[SO72691]&amp;[2]" c="SO72691"/>
        <s v="[Internet Sales].[Internet Order Number].&amp;[SO72692]&amp;[1]" c="SO72692"/>
        <s v="[Internet Sales].[Internet Order Number].&amp;[SO72692]&amp;[2]" c="SO72692"/>
        <s v="[Internet Sales].[Internet Order Number].&amp;[SO72692]&amp;[3]" c="SO72692"/>
        <s v="[Internet Sales].[Internet Order Number].&amp;[SO72692]&amp;[4]" c="SO72692"/>
        <s v="[Internet Sales].[Internet Order Number].&amp;[SO72693]&amp;[1]" c="SO72693"/>
        <s v="[Internet Sales].[Internet Order Number].&amp;[SO72693]&amp;[2]" c="SO72693"/>
        <s v="[Internet Sales].[Internet Order Number].&amp;[SO72694]&amp;[1]" c="SO72694"/>
        <s v="[Internet Sales].[Internet Order Number].&amp;[SO72694]&amp;[2]" c="SO72694"/>
        <s v="[Internet Sales].[Internet Order Number].&amp;[SO72694]&amp;[3]" c="SO72694"/>
        <s v="[Internet Sales].[Internet Order Number].&amp;[SO72695]&amp;[1]" c="SO72695"/>
        <s v="[Internet Sales].[Internet Order Number].&amp;[SO72695]&amp;[2]" c="SO72695"/>
        <s v="[Internet Sales].[Internet Order Number].&amp;[SO72695]&amp;[3]" c="SO72695"/>
        <s v="[Internet Sales].[Internet Order Number].&amp;[SO72696]&amp;[1]" c="SO72696"/>
        <s v="[Internet Sales].[Internet Order Number].&amp;[SO72696]&amp;[2]" c="SO72696"/>
        <s v="[Internet Sales].[Internet Order Number].&amp;[SO72696]&amp;[3]" c="SO72696"/>
        <s v="[Internet Sales].[Internet Order Number].&amp;[SO72697]&amp;[1]" c="SO72697"/>
        <s v="[Internet Sales].[Internet Order Number].&amp;[SO72697]&amp;[2]" c="SO72697"/>
        <s v="[Internet Sales].[Internet Order Number].&amp;[SO72698]&amp;[1]" c="SO72698"/>
        <s v="[Internet Sales].[Internet Order Number].&amp;[SO72698]&amp;[2]" c="SO72698"/>
        <s v="[Internet Sales].[Internet Order Number].&amp;[SO72698]&amp;[3]" c="SO72698"/>
        <s v="[Internet Sales].[Internet Order Number].&amp;[SO72698]&amp;[4]" c="SO72698"/>
        <s v="[Internet Sales].[Internet Order Number].&amp;[SO72699]&amp;[1]" c="SO72699"/>
        <s v="[Internet Sales].[Internet Order Number].&amp;[SO72699]&amp;[2]" c="SO72699"/>
        <s v="[Internet Sales].[Internet Order Number].&amp;[SO72700]&amp;[1]" c="SO72700"/>
        <s v="[Internet Sales].[Internet Order Number].&amp;[SO72701]&amp;[1]" c="SO72701"/>
        <s v="[Internet Sales].[Internet Order Number].&amp;[SO72701]&amp;[2]" c="SO72701"/>
        <s v="[Internet Sales].[Internet Order Number].&amp;[SO72702]&amp;[1]" c="SO72702"/>
        <s v="[Internet Sales].[Internet Order Number].&amp;[SO72702]&amp;[2]" c="SO72702"/>
        <s v="[Internet Sales].[Internet Order Number].&amp;[SO72702]&amp;[3]" c="SO72702"/>
        <s v="[Internet Sales].[Internet Order Number].&amp;[SO72702]&amp;[4]" c="SO72702"/>
        <s v="[Internet Sales].[Internet Order Number].&amp;[SO72703]&amp;[1]" c="SO72703"/>
        <s v="[Internet Sales].[Internet Order Number].&amp;[SO72703]&amp;[2]" c="SO72703"/>
        <s v="[Internet Sales].[Internet Order Number].&amp;[SO72703]&amp;[3]" c="SO72703"/>
        <s v="[Internet Sales].[Internet Order Number].&amp;[SO72703]&amp;[4]" c="SO72703"/>
        <s v="[Internet Sales].[Internet Order Number].&amp;[SO72704]&amp;[1]" c="SO72704"/>
        <s v="[Internet Sales].[Internet Order Number].&amp;[SO72704]&amp;[2]" c="SO72704"/>
        <s v="[Internet Sales].[Internet Order Number].&amp;[SO72704]&amp;[3]" c="SO72704"/>
        <s v="[Internet Sales].[Internet Order Number].&amp;[SO72704]&amp;[4]" c="SO72704"/>
        <s v="[Internet Sales].[Internet Order Number].&amp;[SO72704]&amp;[5]" c="SO72704"/>
        <s v="[Internet Sales].[Internet Order Number].&amp;[SO72705]&amp;[1]" c="SO72705"/>
        <s v="[Internet Sales].[Internet Order Number].&amp;[SO72705]&amp;[2]" c="SO72705"/>
        <s v="[Internet Sales].[Internet Order Number].&amp;[SO72706]&amp;[1]" c="SO72706"/>
        <s v="[Internet Sales].[Internet Order Number].&amp;[SO72706]&amp;[2]" c="SO72706"/>
        <s v="[Internet Sales].[Internet Order Number].&amp;[SO72706]&amp;[3]" c="SO72706"/>
        <s v="[Internet Sales].[Internet Order Number].&amp;[SO72707]&amp;[1]" c="SO72707"/>
        <s v="[Internet Sales].[Internet Order Number].&amp;[SO72707]&amp;[2]" c="SO72707"/>
        <s v="[Internet Sales].[Internet Order Number].&amp;[SO72708]&amp;[1]" c="SO72708"/>
        <s v="[Internet Sales].[Internet Order Number].&amp;[SO72708]&amp;[2]" c="SO72708"/>
        <s v="[Internet Sales].[Internet Order Number].&amp;[SO72709]&amp;[1]" c="SO72709"/>
        <s v="[Internet Sales].[Internet Order Number].&amp;[SO72709]&amp;[2]" c="SO72709"/>
        <s v="[Internet Sales].[Internet Order Number].&amp;[SO72709]&amp;[3]" c="SO72709"/>
        <s v="[Internet Sales].[Internet Order Number].&amp;[SO72709]&amp;[4]" c="SO72709"/>
        <s v="[Internet Sales].[Internet Order Number].&amp;[SO72710]&amp;[1]" c="SO72710"/>
        <s v="[Internet Sales].[Internet Order Number].&amp;[SO72710]&amp;[2]" c="SO72710"/>
        <s v="[Internet Sales].[Internet Order Number].&amp;[SO72711]&amp;[1]" c="SO72711"/>
        <s v="[Internet Sales].[Internet Order Number].&amp;[SO72711]&amp;[2]" c="SO72711"/>
        <s v="[Internet Sales].[Internet Order Number].&amp;[SO72711]&amp;[3]" c="SO72711"/>
        <s v="[Internet Sales].[Internet Order Number].&amp;[SO72711]&amp;[4]" c="SO72711"/>
        <s v="[Internet Sales].[Internet Order Number].&amp;[SO72712]&amp;[1]" c="SO72712"/>
        <s v="[Internet Sales].[Internet Order Number].&amp;[SO72712]&amp;[2]" c="SO72712"/>
        <s v="[Internet Sales].[Internet Order Number].&amp;[SO72712]&amp;[3]" c="SO72712"/>
        <s v="[Internet Sales].[Internet Order Number].&amp;[SO72712]&amp;[4]" c="SO72712"/>
        <s v="[Internet Sales].[Internet Order Number].&amp;[SO72713]&amp;[1]" c="SO72713"/>
        <s v="[Internet Sales].[Internet Order Number].&amp;[SO72713]&amp;[2]" c="SO72713"/>
        <s v="[Internet Sales].[Internet Order Number].&amp;[SO72714]&amp;[1]" c="SO72714"/>
        <s v="[Internet Sales].[Internet Order Number].&amp;[SO72715]&amp;[1]" c="SO72715"/>
        <s v="[Internet Sales].[Internet Order Number].&amp;[SO72715]&amp;[2]" c="SO72715"/>
        <s v="[Internet Sales].[Internet Order Number].&amp;[SO72715]&amp;[3]" c="SO72715"/>
        <s v="[Internet Sales].[Internet Order Number].&amp;[SO72715]&amp;[4]" c="SO72715"/>
        <s v="[Internet Sales].[Internet Order Number].&amp;[SO72716]&amp;[1]" c="SO72716"/>
        <s v="[Internet Sales].[Internet Order Number].&amp;[SO72716]&amp;[2]" c="SO72716"/>
        <s v="[Internet Sales].[Internet Order Number].&amp;[SO72716]&amp;[3]" c="SO72716"/>
        <s v="[Internet Sales].[Internet Order Number].&amp;[SO72716]&amp;[4]" c="SO72716"/>
        <s v="[Internet Sales].[Internet Order Number].&amp;[SO72717]&amp;[1]" c="SO72717"/>
        <s v="[Internet Sales].[Internet Order Number].&amp;[SO72717]&amp;[2]" c="SO72717"/>
        <s v="[Internet Sales].[Internet Order Number].&amp;[SO72717]&amp;[3]" c="SO72717"/>
        <s v="[Internet Sales].[Internet Order Number].&amp;[SO72717]&amp;[4]" c="SO72717"/>
        <s v="[Internet Sales].[Internet Order Number].&amp;[SO72718]&amp;[1]" c="SO72718"/>
        <s v="[Internet Sales].[Internet Order Number].&amp;[SO72718]&amp;[2]" c="SO72718"/>
        <s v="[Internet Sales].[Internet Order Number].&amp;[SO72718]&amp;[3]" c="SO72718"/>
        <s v="[Internet Sales].[Internet Order Number].&amp;[SO72718]&amp;[4]" c="SO72718"/>
        <s v="[Internet Sales].[Internet Order Number].&amp;[SO72718]&amp;[5]" c="SO72718"/>
        <s v="[Internet Sales].[Internet Order Number].&amp;[SO72719]&amp;[1]" c="SO72719"/>
        <s v="[Internet Sales].[Internet Order Number].&amp;[SO72720]&amp;[1]" c="SO72720"/>
        <s v="[Internet Sales].[Internet Order Number].&amp;[SO72721]&amp;[1]" c="SO72721"/>
        <s v="[Internet Sales].[Internet Order Number].&amp;[SO72721]&amp;[2]" c="SO72721"/>
        <s v="[Internet Sales].[Internet Order Number].&amp;[SO72721]&amp;[3]" c="SO72721"/>
        <s v="[Internet Sales].[Internet Order Number].&amp;[SO72721]&amp;[4]" c="SO72721"/>
        <s v="[Internet Sales].[Internet Order Number].&amp;[SO72722]&amp;[1]" c="SO72722"/>
        <s v="[Internet Sales].[Internet Order Number].&amp;[SO72722]&amp;[2]" c="SO72722"/>
        <s v="[Internet Sales].[Internet Order Number].&amp;[SO72723]&amp;[1]" c="SO72723"/>
        <s v="[Internet Sales].[Internet Order Number].&amp;[SO72723]&amp;[2]" c="SO72723"/>
        <s v="[Internet Sales].[Internet Order Number].&amp;[SO72723]&amp;[3]" c="SO72723"/>
        <s v="[Internet Sales].[Internet Order Number].&amp;[SO72724]&amp;[1]" c="SO72724"/>
        <s v="[Internet Sales].[Internet Order Number].&amp;[SO72724]&amp;[2]" c="SO72724"/>
        <s v="[Internet Sales].[Internet Order Number].&amp;[SO72724]&amp;[3]" c="SO72724"/>
        <s v="[Internet Sales].[Internet Order Number].&amp;[SO72725]&amp;[1]" c="SO72725"/>
        <s v="[Internet Sales].[Internet Order Number].&amp;[SO72725]&amp;[2]" c="SO72725"/>
        <s v="[Internet Sales].[Internet Order Number].&amp;[SO72725]&amp;[3]" c="SO72725"/>
        <s v="[Internet Sales].[Internet Order Number].&amp;[SO72725]&amp;[4]" c="SO72725"/>
        <s v="[Internet Sales].[Internet Order Number].&amp;[SO72725]&amp;[5]" c="SO72725"/>
        <s v="[Internet Sales].[Internet Order Number].&amp;[SO72726]&amp;[1]" c="SO72726"/>
        <s v="[Internet Sales].[Internet Order Number].&amp;[SO72726]&amp;[2]" c="SO72726"/>
        <s v="[Internet Sales].[Internet Order Number].&amp;[SO72726]&amp;[3]" c="SO72726"/>
        <s v="[Internet Sales].[Internet Order Number].&amp;[SO72727]&amp;[1]" c="SO72727"/>
        <s v="[Internet Sales].[Internet Order Number].&amp;[SO72727]&amp;[2]" c="SO72727"/>
        <s v="[Internet Sales].[Internet Order Number].&amp;[SO72727]&amp;[3]" c="SO72727"/>
        <s v="[Internet Sales].[Internet Order Number].&amp;[SO72727]&amp;[4]" c="SO72727"/>
        <s v="[Internet Sales].[Internet Order Number].&amp;[SO72728]&amp;[1]" c="SO72728"/>
        <s v="[Internet Sales].[Internet Order Number].&amp;[SO72728]&amp;[2]" c="SO72728"/>
        <s v="[Internet Sales].[Internet Order Number].&amp;[SO72729]&amp;[1]" c="SO72729"/>
        <s v="[Internet Sales].[Internet Order Number].&amp;[SO72729]&amp;[2]" c="SO72729"/>
        <s v="[Internet Sales].[Internet Order Number].&amp;[SO72730]&amp;[1]" c="SO72730"/>
        <s v="[Internet Sales].[Internet Order Number].&amp;[SO72730]&amp;[2]" c="SO72730"/>
        <s v="[Internet Sales].[Internet Order Number].&amp;[SO72731]&amp;[1]" c="SO72731"/>
        <s v="[Internet Sales].[Internet Order Number].&amp;[SO72731]&amp;[2]" c="SO72731"/>
        <s v="[Internet Sales].[Internet Order Number].&amp;[SO72732]&amp;[1]" c="SO72732"/>
        <s v="[Internet Sales].[Internet Order Number].&amp;[SO72732]&amp;[2]" c="SO72732"/>
        <s v="[Internet Sales].[Internet Order Number].&amp;[SO72732]&amp;[3]" c="SO72732"/>
        <s v="[Internet Sales].[Internet Order Number].&amp;[SO72733]&amp;[1]" c="SO72733"/>
        <s v="[Internet Sales].[Internet Order Number].&amp;[SO72733]&amp;[2]" c="SO72733"/>
        <s v="[Internet Sales].[Internet Order Number].&amp;[SO72733]&amp;[3]" c="SO72733"/>
        <s v="[Internet Sales].[Internet Order Number].&amp;[SO72734]&amp;[1]" c="SO72734"/>
        <s v="[Internet Sales].[Internet Order Number].&amp;[SO72735]&amp;[1]" c="SO72735"/>
        <s v="[Internet Sales].[Internet Order Number].&amp;[SO72736]&amp;[1]" c="SO72736"/>
        <s v="[Internet Sales].[Internet Order Number].&amp;[SO72737]&amp;[1]" c="SO72737"/>
        <s v="[Internet Sales].[Internet Order Number].&amp;[SO72737]&amp;[2]" c="SO72737"/>
        <s v="[Internet Sales].[Internet Order Number].&amp;[SO72737]&amp;[3]" c="SO72737"/>
        <s v="[Internet Sales].[Internet Order Number].&amp;[SO72738]&amp;[1]" c="SO72738"/>
        <s v="[Internet Sales].[Internet Order Number].&amp;[SO72738]&amp;[2]" c="SO72738"/>
        <s v="[Internet Sales].[Internet Order Number].&amp;[SO72738]&amp;[3]" c="SO72738"/>
        <s v="[Internet Sales].[Internet Order Number].&amp;[SO72738]&amp;[4]" c="SO72738"/>
        <s v="[Internet Sales].[Internet Order Number].&amp;[SO72738]&amp;[5]" c="SO72738"/>
        <s v="[Internet Sales].[Internet Order Number].&amp;[SO72739]&amp;[1]" c="SO72739"/>
        <s v="[Internet Sales].[Internet Order Number].&amp;[SO72739]&amp;[2]" c="SO72739"/>
        <s v="[Internet Sales].[Internet Order Number].&amp;[SO72739]&amp;[3]" c="SO72739"/>
        <s v="[Internet Sales].[Internet Order Number].&amp;[SO72740]&amp;[1]" c="SO72740"/>
        <s v="[Internet Sales].[Internet Order Number].&amp;[SO72740]&amp;[2]" c="SO72740"/>
        <s v="[Internet Sales].[Internet Order Number].&amp;[SO72741]&amp;[1]" c="SO72741"/>
        <s v="[Internet Sales].[Internet Order Number].&amp;[SO72742]&amp;[1]" c="SO72742"/>
        <s v="[Internet Sales].[Internet Order Number].&amp;[SO72742]&amp;[2]" c="SO72742"/>
        <s v="[Internet Sales].[Internet Order Number].&amp;[SO72742]&amp;[3]" c="SO72742"/>
        <s v="[Internet Sales].[Internet Order Number].&amp;[SO72743]&amp;[1]" c="SO72743"/>
        <s v="[Internet Sales].[Internet Order Number].&amp;[SO72743]&amp;[2]" c="SO72743"/>
        <s v="[Internet Sales].[Internet Order Number].&amp;[SO72744]&amp;[1]" c="SO72744"/>
        <s v="[Internet Sales].[Internet Order Number].&amp;[SO72744]&amp;[2]" c="SO72744"/>
        <s v="[Internet Sales].[Internet Order Number].&amp;[SO72744]&amp;[3]" c="SO72744"/>
        <s v="[Internet Sales].[Internet Order Number].&amp;[SO72744]&amp;[4]" c="SO72744"/>
        <s v="[Internet Sales].[Internet Order Number].&amp;[SO72745]&amp;[1]" c="SO72745"/>
        <s v="[Internet Sales].[Internet Order Number].&amp;[SO72745]&amp;[2]" c="SO72745"/>
        <s v="[Internet Sales].[Internet Order Number].&amp;[SO72746]&amp;[1]" c="SO72746"/>
        <s v="[Internet Sales].[Internet Order Number].&amp;[SO72746]&amp;[2]" c="SO72746"/>
        <s v="[Internet Sales].[Internet Order Number].&amp;[SO72746]&amp;[3]" c="SO72746"/>
        <s v="[Internet Sales].[Internet Order Number].&amp;[SO72747]&amp;[1]" c="SO72747"/>
        <s v="[Internet Sales].[Internet Order Number].&amp;[SO72747]&amp;[2]" c="SO72747"/>
        <s v="[Internet Sales].[Internet Order Number].&amp;[SO72748]&amp;[1]" c="SO72748"/>
        <s v="[Internet Sales].[Internet Order Number].&amp;[SO72748]&amp;[2]" c="SO72748"/>
        <s v="[Internet Sales].[Internet Order Number].&amp;[SO72748]&amp;[3]" c="SO72748"/>
        <s v="[Internet Sales].[Internet Order Number].&amp;[SO72749]&amp;[1]" c="SO72749"/>
        <s v="[Internet Sales].[Internet Order Number].&amp;[SO72749]&amp;[2]" c="SO72749"/>
        <s v="[Internet Sales].[Internet Order Number].&amp;[SO72749]&amp;[3]" c="SO72749"/>
        <s v="[Internet Sales].[Internet Order Number].&amp;[SO72750]&amp;[1]" c="SO72750"/>
        <s v="[Internet Sales].[Internet Order Number].&amp;[SO72750]&amp;[2]" c="SO72750"/>
        <s v="[Internet Sales].[Internet Order Number].&amp;[SO72751]&amp;[1]" c="SO72751"/>
        <s v="[Internet Sales].[Internet Order Number].&amp;[SO72752]&amp;[1]" c="SO72752"/>
        <s v="[Internet Sales].[Internet Order Number].&amp;[SO72753]&amp;[1]" c="SO72753"/>
        <s v="[Internet Sales].[Internet Order Number].&amp;[SO72753]&amp;[2]" c="SO72753"/>
        <s v="[Internet Sales].[Internet Order Number].&amp;[SO72753]&amp;[3]" c="SO72753"/>
        <s v="[Internet Sales].[Internet Order Number].&amp;[SO72753]&amp;[4]" c="SO72753"/>
        <s v="[Internet Sales].[Internet Order Number].&amp;[SO72754]&amp;[1]" c="SO72754"/>
        <s v="[Internet Sales].[Internet Order Number].&amp;[SO72754]&amp;[2]" c="SO72754"/>
        <s v="[Internet Sales].[Internet Order Number].&amp;[SO72755]&amp;[1]" c="SO72755"/>
        <s v="[Internet Sales].[Internet Order Number].&amp;[SO72755]&amp;[2]" c="SO72755"/>
        <s v="[Internet Sales].[Internet Order Number].&amp;[SO72755]&amp;[3]" c="SO72755"/>
        <s v="[Internet Sales].[Internet Order Number].&amp;[SO72756]&amp;[1]" c="SO72756"/>
        <s v="[Internet Sales].[Internet Order Number].&amp;[SO72756]&amp;[2]" c="SO72756"/>
        <s v="[Internet Sales].[Internet Order Number].&amp;[SO72757]&amp;[1]" c="SO72757"/>
        <s v="[Internet Sales].[Internet Order Number].&amp;[SO72757]&amp;[2]" c="SO72757"/>
        <s v="[Internet Sales].[Internet Order Number].&amp;[SO72757]&amp;[3]" c="SO72757"/>
        <s v="[Internet Sales].[Internet Order Number].&amp;[SO72758]&amp;[1]" c="SO72758"/>
        <s v="[Internet Sales].[Internet Order Number].&amp;[SO72758]&amp;[2]" c="SO72758"/>
        <s v="[Internet Sales].[Internet Order Number].&amp;[SO72758]&amp;[3]" c="SO72758"/>
        <s v="[Internet Sales].[Internet Order Number].&amp;[SO72758]&amp;[4]" c="SO72758"/>
        <s v="[Internet Sales].[Internet Order Number].&amp;[SO72759]&amp;[1]" c="SO72759"/>
        <s v="[Internet Sales].[Internet Order Number].&amp;[SO72759]&amp;[2]" c="SO72759"/>
        <s v="[Internet Sales].[Internet Order Number].&amp;[SO72759]&amp;[3]" c="SO72759"/>
        <s v="[Internet Sales].[Internet Order Number].&amp;[SO72760]&amp;[1]" c="SO72760"/>
        <s v="[Internet Sales].[Internet Order Number].&amp;[SO72760]&amp;[2]" c="SO72760"/>
        <s v="[Internet Sales].[Internet Order Number].&amp;[SO72761]&amp;[1]" c="SO72761"/>
        <s v="[Internet Sales].[Internet Order Number].&amp;[SO72761]&amp;[2]" c="SO72761"/>
        <s v="[Internet Sales].[Internet Order Number].&amp;[SO72762]&amp;[1]" c="SO72762"/>
        <s v="[Internet Sales].[Internet Order Number].&amp;[SO72762]&amp;[2]" c="SO72762"/>
        <s v="[Internet Sales].[Internet Order Number].&amp;[SO72763]&amp;[1]" c="SO72763"/>
        <s v="[Internet Sales].[Internet Order Number].&amp;[SO72763]&amp;[2]" c="SO72763"/>
        <s v="[Internet Sales].[Internet Order Number].&amp;[SO72764]&amp;[1]" c="SO72764"/>
        <s v="[Internet Sales].[Internet Order Number].&amp;[SO72764]&amp;[2]" c="SO72764"/>
        <s v="[Internet Sales].[Internet Order Number].&amp;[SO72764]&amp;[3]" c="SO72764"/>
        <s v="[Internet Sales].[Internet Order Number].&amp;[SO72765]&amp;[1]" c="SO72765"/>
        <s v="[Internet Sales].[Internet Order Number].&amp;[SO72765]&amp;[2]" c="SO72765"/>
        <s v="[Internet Sales].[Internet Order Number].&amp;[SO72766]&amp;[1]" c="SO72766"/>
        <s v="[Internet Sales].[Internet Order Number].&amp;[SO72766]&amp;[2]" c="SO72766"/>
        <s v="[Internet Sales].[Internet Order Number].&amp;[SO72766]&amp;[3]" c="SO72766"/>
        <s v="[Internet Sales].[Internet Order Number].&amp;[SO72766]&amp;[4]" c="SO72766"/>
        <s v="[Internet Sales].[Internet Order Number].&amp;[SO72767]&amp;[1]" c="SO72767"/>
        <s v="[Internet Sales].[Internet Order Number].&amp;[SO72767]&amp;[2]" c="SO72767"/>
        <s v="[Internet Sales].[Internet Order Number].&amp;[SO72767]&amp;[3]" c="SO72767"/>
        <s v="[Internet Sales].[Internet Order Number].&amp;[SO72768]&amp;[1]" c="SO72768"/>
        <s v="[Internet Sales].[Internet Order Number].&amp;[SO72768]&amp;[2]" c="SO72768"/>
        <s v="[Internet Sales].[Internet Order Number].&amp;[SO72768]&amp;[3]" c="SO72768"/>
        <s v="[Internet Sales].[Internet Order Number].&amp;[SO72768]&amp;[4]" c="SO72768"/>
        <s v="[Internet Sales].[Internet Order Number].&amp;[SO72769]&amp;[1]" c="SO72769"/>
        <s v="[Internet Sales].[Internet Order Number].&amp;[SO72769]&amp;[2]" c="SO72769"/>
        <s v="[Internet Sales].[Internet Order Number].&amp;[SO72770]&amp;[1]" c="SO72770"/>
        <s v="[Internet Sales].[Internet Order Number].&amp;[SO72770]&amp;[2]" c="SO72770"/>
        <s v="[Internet Sales].[Internet Order Number].&amp;[SO72770]&amp;[3]" c="SO72770"/>
        <s v="[Internet Sales].[Internet Order Number].&amp;[SO72771]&amp;[1]" c="SO72771"/>
        <s v="[Internet Sales].[Internet Order Number].&amp;[SO72771]&amp;[2]" c="SO72771"/>
        <s v="[Internet Sales].[Internet Order Number].&amp;[SO72771]&amp;[3]" c="SO72771"/>
        <s v="[Internet Sales].[Internet Order Number].&amp;[SO72772]&amp;[1]" c="SO72772"/>
        <s v="[Internet Sales].[Internet Order Number].&amp;[SO72772]&amp;[2]" c="SO72772"/>
        <s v="[Internet Sales].[Internet Order Number].&amp;[SO72772]&amp;[3]" c="SO72772"/>
        <s v="[Internet Sales].[Internet Order Number].&amp;[SO72772]&amp;[4]" c="SO72772"/>
        <s v="[Internet Sales].[Internet Order Number].&amp;[SO72773]&amp;[1]" c="SO72773"/>
        <s v="[Internet Sales].[Internet Order Number].&amp;[SO72773]&amp;[2]" c="SO72773"/>
        <s v="[Internet Sales].[Internet Order Number].&amp;[SO72773]&amp;[3]" c="SO72773"/>
        <s v="[Internet Sales].[Internet Order Number].&amp;[SO72773]&amp;[4]" c="SO72773"/>
        <s v="[Internet Sales].[Internet Order Number].&amp;[SO72774]&amp;[1]" c="SO72774"/>
        <s v="[Internet Sales].[Internet Order Number].&amp;[SO72774]&amp;[2]" c="SO72774"/>
        <s v="[Internet Sales].[Internet Order Number].&amp;[SO72775]&amp;[1]" c="SO72775"/>
        <s v="[Internet Sales].[Internet Order Number].&amp;[SO72775]&amp;[2]" c="SO72775"/>
        <s v="[Internet Sales].[Internet Order Number].&amp;[SO72775]&amp;[3]" c="SO72775"/>
        <s v="[Internet Sales].[Internet Order Number].&amp;[SO72776]&amp;[1]" c="SO72776"/>
        <s v="[Internet Sales].[Internet Order Number].&amp;[SO72776]&amp;[2]" c="SO72776"/>
        <s v="[Internet Sales].[Internet Order Number].&amp;[SO72776]&amp;[3]" c="SO72776"/>
        <s v="[Internet Sales].[Internet Order Number].&amp;[SO72776]&amp;[4]" c="SO72776"/>
        <s v="[Internet Sales].[Internet Order Number].&amp;[SO72777]&amp;[1]" c="SO72777"/>
        <s v="[Internet Sales].[Internet Order Number].&amp;[SO72777]&amp;[2]" c="SO72777"/>
        <s v="[Internet Sales].[Internet Order Number].&amp;[SO72777]&amp;[3]" c="SO72777"/>
        <s v="[Internet Sales].[Internet Order Number].&amp;[SO72778]&amp;[1]" c="SO72778"/>
        <s v="[Internet Sales].[Internet Order Number].&amp;[SO72778]&amp;[2]" c="SO72778"/>
        <s v="[Internet Sales].[Internet Order Number].&amp;[SO72779]&amp;[1]" c="SO72779"/>
        <s v="[Internet Sales].[Internet Order Number].&amp;[SO72779]&amp;[2]" c="SO72779"/>
        <s v="[Internet Sales].[Internet Order Number].&amp;[SO72780]&amp;[1]" c="SO72780"/>
        <s v="[Internet Sales].[Internet Order Number].&amp;[SO72780]&amp;[2]" c="SO72780"/>
        <s v="[Internet Sales].[Internet Order Number].&amp;[SO72780]&amp;[3]" c="SO72780"/>
        <s v="[Internet Sales].[Internet Order Number].&amp;[SO72780]&amp;[4]" c="SO72780"/>
        <s v="[Internet Sales].[Internet Order Number].&amp;[SO72781]&amp;[1]" c="SO72781"/>
        <s v="[Internet Sales].[Internet Order Number].&amp;[SO72781]&amp;[2]" c="SO72781"/>
        <s v="[Internet Sales].[Internet Order Number].&amp;[SO72782]&amp;[1]" c="SO72782"/>
        <s v="[Internet Sales].[Internet Order Number].&amp;[SO72782]&amp;[2]" c="SO72782"/>
        <s v="[Internet Sales].[Internet Order Number].&amp;[SO72782]&amp;[3]" c="SO72782"/>
        <s v="[Internet Sales].[Internet Order Number].&amp;[SO72783]&amp;[1]" c="SO72783"/>
        <s v="[Internet Sales].[Internet Order Number].&amp;[SO72783]&amp;[2]" c="SO72783"/>
        <s v="[Internet Sales].[Internet Order Number].&amp;[SO72783]&amp;[3]" c="SO72783"/>
        <s v="[Internet Sales].[Internet Order Number].&amp;[SO72784]&amp;[1]" c="SO72784"/>
        <s v="[Internet Sales].[Internet Order Number].&amp;[SO72784]&amp;[2]" c="SO72784"/>
        <s v="[Internet Sales].[Internet Order Number].&amp;[SO72785]&amp;[1]" c="SO72785"/>
        <s v="[Internet Sales].[Internet Order Number].&amp;[SO72786]&amp;[1]" c="SO72786"/>
        <s v="[Internet Sales].[Internet Order Number].&amp;[SO72786]&amp;[2]" c="SO72786"/>
        <s v="[Internet Sales].[Internet Order Number].&amp;[SO72786]&amp;[3]" c="SO72786"/>
        <s v="[Internet Sales].[Internet Order Number].&amp;[SO72787]&amp;[1]" c="SO72787"/>
        <s v="[Internet Sales].[Internet Order Number].&amp;[SO72787]&amp;[2]" c="SO72787"/>
        <s v="[Internet Sales].[Internet Order Number].&amp;[SO72787]&amp;[3]" c="SO72787"/>
        <s v="[Internet Sales].[Internet Order Number].&amp;[SO72788]&amp;[1]" c="SO72788"/>
        <s v="[Internet Sales].[Internet Order Number].&amp;[SO72788]&amp;[2]" c="SO72788"/>
        <s v="[Internet Sales].[Internet Order Number].&amp;[SO72789]&amp;[1]" c="SO72789"/>
        <s v="[Internet Sales].[Internet Order Number].&amp;[SO72789]&amp;[2]" c="SO72789"/>
        <s v="[Internet Sales].[Internet Order Number].&amp;[SO72790]&amp;[1]" c="SO72790"/>
        <s v="[Internet Sales].[Internet Order Number].&amp;[SO72790]&amp;[2]" c="SO72790"/>
        <s v="[Internet Sales].[Internet Order Number].&amp;[SO72790]&amp;[3]" c="SO72790"/>
        <s v="[Internet Sales].[Internet Order Number].&amp;[SO72791]&amp;[1]" c="SO72791"/>
        <s v="[Internet Sales].[Internet Order Number].&amp;[SO72791]&amp;[2]" c="SO72791"/>
        <s v="[Internet Sales].[Internet Order Number].&amp;[SO72791]&amp;[3]" c="SO72791"/>
        <s v="[Internet Sales].[Internet Order Number].&amp;[SO72791]&amp;[4]" c="SO72791"/>
        <s v="[Internet Sales].[Internet Order Number].&amp;[SO72792]&amp;[1]" c="SO72792"/>
        <s v="[Internet Sales].[Internet Order Number].&amp;[SO72793]&amp;[1]" c="SO72793"/>
        <s v="[Internet Sales].[Internet Order Number].&amp;[SO72793]&amp;[2]" c="SO72793"/>
        <s v="[Internet Sales].[Internet Order Number].&amp;[SO72794]&amp;[1]" c="SO72794"/>
        <s v="[Internet Sales].[Internet Order Number].&amp;[SO72794]&amp;[2]" c="SO72794"/>
        <s v="[Internet Sales].[Internet Order Number].&amp;[SO72794]&amp;[3]" c="SO72794"/>
        <s v="[Internet Sales].[Internet Order Number].&amp;[SO72795]&amp;[1]" c="SO72795"/>
        <s v="[Internet Sales].[Internet Order Number].&amp;[SO72795]&amp;[2]" c="SO72795"/>
        <s v="[Internet Sales].[Internet Order Number].&amp;[SO72795]&amp;[3]" c="SO72795"/>
        <s v="[Internet Sales].[Internet Order Number].&amp;[SO72796]&amp;[1]" c="SO72796"/>
        <s v="[Internet Sales].[Internet Order Number].&amp;[SO72796]&amp;[2]" c="SO72796"/>
        <s v="[Internet Sales].[Internet Order Number].&amp;[SO72797]&amp;[1]" c="SO72797"/>
        <s v="[Internet Sales].[Internet Order Number].&amp;[SO72797]&amp;[2]" c="SO72797"/>
        <s v="[Internet Sales].[Internet Order Number].&amp;[SO72797]&amp;[3]" c="SO72797"/>
        <s v="[Internet Sales].[Internet Order Number].&amp;[SO72797]&amp;[4]" c="SO72797"/>
        <s v="[Internet Sales].[Internet Order Number].&amp;[SO72798]&amp;[1]" c="SO72798"/>
        <s v="[Internet Sales].[Internet Order Number].&amp;[SO72798]&amp;[2]" c="SO72798"/>
        <s v="[Internet Sales].[Internet Order Number].&amp;[SO72799]&amp;[1]" c="SO72799"/>
        <s v="[Internet Sales].[Internet Order Number].&amp;[SO72800]&amp;[1]" c="SO72800"/>
        <s v="[Internet Sales].[Internet Order Number].&amp;[SO72801]&amp;[1]" c="SO72801"/>
        <s v="[Internet Sales].[Internet Order Number].&amp;[SO72801]&amp;[2]" c="SO72801"/>
        <s v="[Internet Sales].[Internet Order Number].&amp;[SO72801]&amp;[3]" c="SO72801"/>
        <s v="[Internet Sales].[Internet Order Number].&amp;[SO72802]&amp;[1]" c="SO72802"/>
        <s v="[Internet Sales].[Internet Order Number].&amp;[SO72803]&amp;[1]" c="SO72803"/>
        <s v="[Internet Sales].[Internet Order Number].&amp;[SO72803]&amp;[2]" c="SO72803"/>
        <s v="[Internet Sales].[Internet Order Number].&amp;[SO72803]&amp;[3]" c="SO72803"/>
        <s v="[Internet Sales].[Internet Order Number].&amp;[SO72804]&amp;[1]" c="SO72804"/>
        <s v="[Internet Sales].[Internet Order Number].&amp;[SO72804]&amp;[2]" c="SO72804"/>
        <s v="[Internet Sales].[Internet Order Number].&amp;[SO72805]&amp;[1]" c="SO72805"/>
        <s v="[Internet Sales].[Internet Order Number].&amp;[SO72805]&amp;[2]" c="SO72805"/>
        <s v="[Internet Sales].[Internet Order Number].&amp;[SO72805]&amp;[3]" c="SO72805"/>
        <s v="[Internet Sales].[Internet Order Number].&amp;[SO72806]&amp;[1]" c="SO72806"/>
        <s v="[Internet Sales].[Internet Order Number].&amp;[SO72806]&amp;[2]" c="SO72806"/>
        <s v="[Internet Sales].[Internet Order Number].&amp;[SO72807]&amp;[1]" c="SO72807"/>
        <s v="[Internet Sales].[Internet Order Number].&amp;[SO72807]&amp;[2]" c="SO72807"/>
        <s v="[Internet Sales].[Internet Order Number].&amp;[SO72807]&amp;[3]" c="SO72807"/>
        <s v="[Internet Sales].[Internet Order Number].&amp;[SO72807]&amp;[4]" c="SO72807"/>
        <s v="[Internet Sales].[Internet Order Number].&amp;[SO72808]&amp;[1]" c="SO72808"/>
        <s v="[Internet Sales].[Internet Order Number].&amp;[SO72808]&amp;[2]" c="SO72808"/>
        <s v="[Internet Sales].[Internet Order Number].&amp;[SO72809]&amp;[1]" c="SO72809"/>
        <s v="[Internet Sales].[Internet Order Number].&amp;[SO72809]&amp;[2]" c="SO72809"/>
        <s v="[Internet Sales].[Internet Order Number].&amp;[SO72810]&amp;[1]" c="SO72810"/>
        <s v="[Internet Sales].[Internet Order Number].&amp;[SO72810]&amp;[2]" c="SO72810"/>
        <s v="[Internet Sales].[Internet Order Number].&amp;[SO72811]&amp;[1]" c="SO72811"/>
        <s v="[Internet Sales].[Internet Order Number].&amp;[SO72811]&amp;[2]" c="SO72811"/>
        <s v="[Internet Sales].[Internet Order Number].&amp;[SO72811]&amp;[3]" c="SO72811"/>
        <s v="[Internet Sales].[Internet Order Number].&amp;[SO72811]&amp;[4]" c="SO72811"/>
        <s v="[Internet Sales].[Internet Order Number].&amp;[SO72812]&amp;[1]" c="SO72812"/>
        <s v="[Internet Sales].[Internet Order Number].&amp;[SO72812]&amp;[2]" c="SO72812"/>
        <s v="[Internet Sales].[Internet Order Number].&amp;[SO72813]&amp;[1]" c="SO72813"/>
        <s v="[Internet Sales].[Internet Order Number].&amp;[SO72813]&amp;[2]" c="SO72813"/>
        <s v="[Internet Sales].[Internet Order Number].&amp;[SO72814]&amp;[1]" c="SO72814"/>
        <s v="[Internet Sales].[Internet Order Number].&amp;[SO72814]&amp;[2]" c="SO72814"/>
        <s v="[Internet Sales].[Internet Order Number].&amp;[SO72815]&amp;[1]" c="SO72815"/>
        <s v="[Internet Sales].[Internet Order Number].&amp;[SO72815]&amp;[2]" c="SO72815"/>
        <s v="[Internet Sales].[Internet Order Number].&amp;[SO72816]&amp;[1]" c="SO72816"/>
        <s v="[Internet Sales].[Internet Order Number].&amp;[SO72816]&amp;[2]" c="SO72816"/>
        <s v="[Internet Sales].[Internet Order Number].&amp;[SO72817]&amp;[1]" c="SO72817"/>
        <s v="[Internet Sales].[Internet Order Number].&amp;[SO72817]&amp;[2]" c="SO72817"/>
        <s v="[Internet Sales].[Internet Order Number].&amp;[SO72817]&amp;[3]" c="SO72817"/>
        <s v="[Internet Sales].[Internet Order Number].&amp;[SO72818]&amp;[1]" c="SO72818"/>
        <s v="[Internet Sales].[Internet Order Number].&amp;[SO72818]&amp;[2]" c="SO72818"/>
        <s v="[Internet Sales].[Internet Order Number].&amp;[SO72818]&amp;[3]" c="SO72818"/>
        <s v="[Internet Sales].[Internet Order Number].&amp;[SO72819]&amp;[1]" c="SO72819"/>
        <s v="[Internet Sales].[Internet Order Number].&amp;[SO72819]&amp;[2]" c="SO72819"/>
        <s v="[Internet Sales].[Internet Order Number].&amp;[SO72819]&amp;[3]" c="SO72819"/>
        <s v="[Internet Sales].[Internet Order Number].&amp;[SO72820]&amp;[1]" c="SO72820"/>
        <s v="[Internet Sales].[Internet Order Number].&amp;[SO72820]&amp;[2]" c="SO72820"/>
        <s v="[Internet Sales].[Internet Order Number].&amp;[SO72820]&amp;[3]" c="SO72820"/>
        <s v="[Internet Sales].[Internet Order Number].&amp;[SO72820]&amp;[4]" c="SO72820"/>
        <s v="[Internet Sales].[Internet Order Number].&amp;[SO72821]&amp;[1]" c="SO72821"/>
        <s v="[Internet Sales].[Internet Order Number].&amp;[SO72822]&amp;[1]" c="SO72822"/>
        <s v="[Internet Sales].[Internet Order Number].&amp;[SO72822]&amp;[2]" c="SO72822"/>
        <s v="[Internet Sales].[Internet Order Number].&amp;[SO72822]&amp;[3]" c="SO72822"/>
        <s v="[Internet Sales].[Internet Order Number].&amp;[SO72822]&amp;[4]" c="SO72822"/>
        <s v="[Internet Sales].[Internet Order Number].&amp;[SO72823]&amp;[1]" c="SO72823"/>
        <s v="[Internet Sales].[Internet Order Number].&amp;[SO72823]&amp;[2]" c="SO72823"/>
        <s v="[Internet Sales].[Internet Order Number].&amp;[SO72823]&amp;[3]" c="SO72823"/>
        <s v="[Internet Sales].[Internet Order Number].&amp;[SO72823]&amp;[4]" c="SO72823"/>
        <s v="[Internet Sales].[Internet Order Number].&amp;[SO72824]&amp;[1]" c="SO72824"/>
        <s v="[Internet Sales].[Internet Order Number].&amp;[SO72824]&amp;[2]" c="SO72824"/>
        <s v="[Internet Sales].[Internet Order Number].&amp;[SO72825]&amp;[1]" c="SO72825"/>
        <s v="[Internet Sales].[Internet Order Number].&amp;[SO72825]&amp;[2]" c="SO72825"/>
        <s v="[Internet Sales].[Internet Order Number].&amp;[SO72825]&amp;[3]" c="SO72825"/>
        <s v="[Internet Sales].[Internet Order Number].&amp;[SO72825]&amp;[4]" c="SO72825"/>
        <s v="[Internet Sales].[Internet Order Number].&amp;[SO72825]&amp;[5]" c="SO72825"/>
        <s v="[Internet Sales].[Internet Order Number].&amp;[SO72825]&amp;[6]" c="SO72825"/>
        <s v="[Internet Sales].[Internet Order Number].&amp;[SO72826]&amp;[1]" c="SO72826"/>
        <s v="[Internet Sales].[Internet Order Number].&amp;[SO72826]&amp;[2]" c="SO72826"/>
        <s v="[Internet Sales].[Internet Order Number].&amp;[SO72826]&amp;[3]" c="SO72826"/>
        <s v="[Internet Sales].[Internet Order Number].&amp;[SO72827]&amp;[1]" c="SO72827"/>
        <s v="[Internet Sales].[Internet Order Number].&amp;[SO72827]&amp;[2]" c="SO72827"/>
        <s v="[Internet Sales].[Internet Order Number].&amp;[SO72827]&amp;[3]" c="SO72827"/>
        <s v="[Internet Sales].[Internet Order Number].&amp;[SO72828]&amp;[1]" c="SO72828"/>
        <s v="[Internet Sales].[Internet Order Number].&amp;[SO72828]&amp;[2]" c="SO72828"/>
        <s v="[Internet Sales].[Internet Order Number].&amp;[SO72828]&amp;[3]" c="SO72828"/>
        <s v="[Internet Sales].[Internet Order Number].&amp;[SO72829]&amp;[1]" c="SO72829"/>
        <s v="[Internet Sales].[Internet Order Number].&amp;[SO72829]&amp;[2]" c="SO72829"/>
        <s v="[Internet Sales].[Internet Order Number].&amp;[SO72830]&amp;[1]" c="SO72830"/>
        <s v="[Internet Sales].[Internet Order Number].&amp;[SO72830]&amp;[2]" c="SO72830"/>
        <s v="[Internet Sales].[Internet Order Number].&amp;[SO72831]&amp;[1]" c="SO72831"/>
        <s v="[Internet Sales].[Internet Order Number].&amp;[SO72831]&amp;[2]" c="SO72831"/>
        <s v="[Internet Sales].[Internet Order Number].&amp;[SO72831]&amp;[3]" c="SO72831"/>
        <s v="[Internet Sales].[Internet Order Number].&amp;[SO72832]&amp;[1]" c="SO72832"/>
        <s v="[Internet Sales].[Internet Order Number].&amp;[SO72832]&amp;[2]" c="SO72832"/>
        <s v="[Internet Sales].[Internet Order Number].&amp;[SO72833]&amp;[1]" c="SO72833"/>
        <s v="[Internet Sales].[Internet Order Number].&amp;[SO72833]&amp;[2]" c="SO72833"/>
        <s v="[Internet Sales].[Internet Order Number].&amp;[SO72834]&amp;[1]" c="SO72834"/>
        <s v="[Internet Sales].[Internet Order Number].&amp;[SO72834]&amp;[2]" c="SO72834"/>
        <s v="[Internet Sales].[Internet Order Number].&amp;[SO72835]&amp;[1]" c="SO72835"/>
        <s v="[Internet Sales].[Internet Order Number].&amp;[SO72835]&amp;[2]" c="SO72835"/>
        <s v="[Internet Sales].[Internet Order Number].&amp;[SO72835]&amp;[3]" c="SO72835"/>
        <s v="[Internet Sales].[Internet Order Number].&amp;[SO72836]&amp;[1]" c="SO72836"/>
        <s v="[Internet Sales].[Internet Order Number].&amp;[SO72836]&amp;[2]" c="SO72836"/>
        <s v="[Internet Sales].[Internet Order Number].&amp;[SO72836]&amp;[3]" c="SO72836"/>
        <s v="[Internet Sales].[Internet Order Number].&amp;[SO72837]&amp;[1]" c="SO72837"/>
        <s v="[Internet Sales].[Internet Order Number].&amp;[SO72838]&amp;[1]" c="SO72838"/>
        <s v="[Internet Sales].[Internet Order Number].&amp;[SO72838]&amp;[2]" c="SO72838"/>
        <s v="[Internet Sales].[Internet Order Number].&amp;[SO72838]&amp;[3]" c="SO72838"/>
        <s v="[Internet Sales].[Internet Order Number].&amp;[SO72839]&amp;[1]" c="SO72839"/>
        <s v="[Internet Sales].[Internet Order Number].&amp;[SO72839]&amp;[2]" c="SO72839"/>
        <s v="[Internet Sales].[Internet Order Number].&amp;[SO72840]&amp;[1]" c="SO72840"/>
        <s v="[Internet Sales].[Internet Order Number].&amp;[SO72840]&amp;[2]" c="SO72840"/>
        <s v="[Internet Sales].[Internet Order Number].&amp;[SO72840]&amp;[3]" c="SO72840"/>
        <s v="[Internet Sales].[Internet Order Number].&amp;[SO72840]&amp;[4]" c="SO72840"/>
        <s v="[Internet Sales].[Internet Order Number].&amp;[SO72840]&amp;[5]" c="SO72840"/>
        <s v="[Internet Sales].[Internet Order Number].&amp;[SO72841]&amp;[1]" c="SO72841"/>
        <s v="[Internet Sales].[Internet Order Number].&amp;[SO72841]&amp;[2]" c="SO72841"/>
        <s v="[Internet Sales].[Internet Order Number].&amp;[SO72841]&amp;[3]" c="SO72841"/>
        <s v="[Internet Sales].[Internet Order Number].&amp;[SO72841]&amp;[4]" c="SO72841"/>
        <s v="[Internet Sales].[Internet Order Number].&amp;[SO72842]&amp;[1]" c="SO72842"/>
        <s v="[Internet Sales].[Internet Order Number].&amp;[SO72842]&amp;[2]" c="SO72842"/>
        <s v="[Internet Sales].[Internet Order Number].&amp;[SO72843]&amp;[1]" c="SO72843"/>
        <s v="[Internet Sales].[Internet Order Number].&amp;[SO72843]&amp;[2]" c="SO72843"/>
        <s v="[Internet Sales].[Internet Order Number].&amp;[SO72843]&amp;[3]" c="SO72843"/>
        <s v="[Internet Sales].[Internet Order Number].&amp;[SO72844]&amp;[1]" c="SO72844"/>
        <s v="[Internet Sales].[Internet Order Number].&amp;[SO72844]&amp;[2]" c="SO72844"/>
        <s v="[Internet Sales].[Internet Order Number].&amp;[SO72845]&amp;[1]" c="SO72845"/>
        <s v="[Internet Sales].[Internet Order Number].&amp;[SO72845]&amp;[2]" c="SO72845"/>
        <s v="[Internet Sales].[Internet Order Number].&amp;[SO72846]&amp;[1]" c="SO72846"/>
        <s v="[Internet Sales].[Internet Order Number].&amp;[SO72847]&amp;[1]" c="SO72847"/>
        <s v="[Internet Sales].[Internet Order Number].&amp;[SO72847]&amp;[2]" c="SO72847"/>
        <s v="[Internet Sales].[Internet Order Number].&amp;[SO72848]&amp;[1]" c="SO72848"/>
        <s v="[Internet Sales].[Internet Order Number].&amp;[SO72849]&amp;[1]" c="SO72849"/>
        <s v="[Internet Sales].[Internet Order Number].&amp;[SO72849]&amp;[2]" c="SO72849"/>
        <s v="[Internet Sales].[Internet Order Number].&amp;[SO72850]&amp;[1]" c="SO72850"/>
        <s v="[Internet Sales].[Internet Order Number].&amp;[SO72850]&amp;[2]" c="SO72850"/>
        <s v="[Internet Sales].[Internet Order Number].&amp;[SO72850]&amp;[3]" c="SO72850"/>
        <s v="[Internet Sales].[Internet Order Number].&amp;[SO72850]&amp;[4]" c="SO72850"/>
        <s v="[Internet Sales].[Internet Order Number].&amp;[SO72850]&amp;[5]" c="SO72850"/>
        <s v="[Internet Sales].[Internet Order Number].&amp;[SO72850]&amp;[6]" c="SO72850"/>
        <s v="[Internet Sales].[Internet Order Number].&amp;[SO72851]&amp;[1]" c="SO72851"/>
        <s v="[Internet Sales].[Internet Order Number].&amp;[SO72851]&amp;[2]" c="SO72851"/>
        <s v="[Internet Sales].[Internet Order Number].&amp;[SO72851]&amp;[3]" c="SO72851"/>
        <s v="[Internet Sales].[Internet Order Number].&amp;[SO72852]&amp;[1]" c="SO72852"/>
        <s v="[Internet Sales].[Internet Order Number].&amp;[SO72853]&amp;[1]" c="SO72853"/>
        <s v="[Internet Sales].[Internet Order Number].&amp;[SO72853]&amp;[2]" c="SO72853"/>
        <s v="[Internet Sales].[Internet Order Number].&amp;[SO72853]&amp;[3]" c="SO72853"/>
        <s v="[Internet Sales].[Internet Order Number].&amp;[SO72854]&amp;[1]" c="SO72854"/>
        <s v="[Internet Sales].[Internet Order Number].&amp;[SO72854]&amp;[2]" c="SO72854"/>
        <s v="[Internet Sales].[Internet Order Number].&amp;[SO72854]&amp;[3]" c="SO72854"/>
        <s v="[Internet Sales].[Internet Order Number].&amp;[SO72855]&amp;[1]" c="SO72855"/>
        <s v="[Internet Sales].[Internet Order Number].&amp;[SO72855]&amp;[2]" c="SO72855"/>
        <s v="[Internet Sales].[Internet Order Number].&amp;[SO72855]&amp;[3]" c="SO72855"/>
        <s v="[Internet Sales].[Internet Order Number].&amp;[SO72856]&amp;[1]" c="SO72856"/>
        <s v="[Internet Sales].[Internet Order Number].&amp;[SO72856]&amp;[2]" c="SO72856"/>
        <s v="[Internet Sales].[Internet Order Number].&amp;[SO72857]&amp;[1]" c="SO72857"/>
        <s v="[Internet Sales].[Internet Order Number].&amp;[SO72857]&amp;[2]" c="SO72857"/>
        <s v="[Internet Sales].[Internet Order Number].&amp;[SO72857]&amp;[3]" c="SO72857"/>
        <s v="[Internet Sales].[Internet Order Number].&amp;[SO72858]&amp;[1]" c="SO72858"/>
        <s v="[Internet Sales].[Internet Order Number].&amp;[SO72858]&amp;[2]" c="SO72858"/>
        <s v="[Internet Sales].[Internet Order Number].&amp;[SO72858]&amp;[3]" c="SO72858"/>
        <s v="[Internet Sales].[Internet Order Number].&amp;[SO72859]&amp;[1]" c="SO72859"/>
        <s v="[Internet Sales].[Internet Order Number].&amp;[SO72860]&amp;[1]" c="SO72860"/>
        <s v="[Internet Sales].[Internet Order Number].&amp;[SO72860]&amp;[2]" c="SO72860"/>
        <s v="[Internet Sales].[Internet Order Number].&amp;[SO72860]&amp;[3]" c="SO72860"/>
        <s v="[Internet Sales].[Internet Order Number].&amp;[SO72861]&amp;[1]" c="SO72861"/>
        <s v="[Internet Sales].[Internet Order Number].&amp;[SO72862]&amp;[1]" c="SO72862"/>
        <s v="[Internet Sales].[Internet Order Number].&amp;[SO72863]&amp;[1]" c="SO72863"/>
        <s v="[Internet Sales].[Internet Order Number].&amp;[SO72863]&amp;[2]" c="SO72863"/>
        <s v="[Internet Sales].[Internet Order Number].&amp;[SO72863]&amp;[3]" c="SO72863"/>
        <s v="[Internet Sales].[Internet Order Number].&amp;[SO72864]&amp;[1]" c="SO72864"/>
        <s v="[Internet Sales].[Internet Order Number].&amp;[SO72864]&amp;[2]" c="SO72864"/>
        <s v="[Internet Sales].[Internet Order Number].&amp;[SO72865]&amp;[1]" c="SO72865"/>
        <s v="[Internet Sales].[Internet Order Number].&amp;[SO72865]&amp;[2]" c="SO72865"/>
        <s v="[Internet Sales].[Internet Order Number].&amp;[SO72866]&amp;[1]" c="SO72866"/>
        <s v="[Internet Sales].[Internet Order Number].&amp;[SO72866]&amp;[2]" c="SO72866"/>
        <s v="[Internet Sales].[Internet Order Number].&amp;[SO72866]&amp;[3]" c="SO72866"/>
        <s v="[Internet Sales].[Internet Order Number].&amp;[SO72866]&amp;[4]" c="SO72866"/>
        <s v="[Internet Sales].[Internet Order Number].&amp;[SO72867]&amp;[1]" c="SO72867"/>
        <s v="[Internet Sales].[Internet Order Number].&amp;[SO72867]&amp;[2]" c="SO72867"/>
        <s v="[Internet Sales].[Internet Order Number].&amp;[SO72867]&amp;[3]" c="SO72867"/>
        <s v="[Internet Sales].[Internet Order Number].&amp;[SO72868]&amp;[1]" c="SO72868"/>
        <s v="[Internet Sales].[Internet Order Number].&amp;[SO72868]&amp;[2]" c="SO72868"/>
        <s v="[Internet Sales].[Internet Order Number].&amp;[SO72868]&amp;[3]" c="SO72868"/>
        <s v="[Internet Sales].[Internet Order Number].&amp;[SO72868]&amp;[4]" c="SO72868"/>
        <s v="[Internet Sales].[Internet Order Number].&amp;[SO72868]&amp;[5]" c="SO72868"/>
        <s v="[Internet Sales].[Internet Order Number].&amp;[SO72869]&amp;[1]" c="SO72869"/>
        <s v="[Internet Sales].[Internet Order Number].&amp;[SO72869]&amp;[2]" c="SO72869"/>
        <s v="[Internet Sales].[Internet Order Number].&amp;[SO72870]&amp;[1]" c="SO72870"/>
        <s v="[Internet Sales].[Internet Order Number].&amp;[SO72870]&amp;[2]" c="SO72870"/>
        <s v="[Internet Sales].[Internet Order Number].&amp;[SO72871]&amp;[1]" c="SO72871"/>
        <s v="[Internet Sales].[Internet Order Number].&amp;[SO72872]&amp;[1]" c="SO72872"/>
        <s v="[Internet Sales].[Internet Order Number].&amp;[SO72872]&amp;[2]" c="SO72872"/>
        <s v="[Internet Sales].[Internet Order Number].&amp;[SO72872]&amp;[3]" c="SO72872"/>
        <s v="[Internet Sales].[Internet Order Number].&amp;[SO72873]&amp;[1]" c="SO72873"/>
        <s v="[Internet Sales].[Internet Order Number].&amp;[SO72873]&amp;[2]" c="SO72873"/>
        <s v="[Internet Sales].[Internet Order Number].&amp;[SO72873]&amp;[3]" c="SO72873"/>
        <s v="[Internet Sales].[Internet Order Number].&amp;[SO72874]&amp;[1]" c="SO72874"/>
        <s v="[Internet Sales].[Internet Order Number].&amp;[SO72874]&amp;[2]" c="SO72874"/>
        <s v="[Internet Sales].[Internet Order Number].&amp;[SO72874]&amp;[3]" c="SO72874"/>
        <s v="[Internet Sales].[Internet Order Number].&amp;[SO72875]&amp;[1]" c="SO72875"/>
        <s v="[Internet Sales].[Internet Order Number].&amp;[SO72875]&amp;[2]" c="SO72875"/>
        <s v="[Internet Sales].[Internet Order Number].&amp;[SO72875]&amp;[3]" c="SO72875"/>
        <s v="[Internet Sales].[Internet Order Number].&amp;[SO72875]&amp;[4]" c="SO72875"/>
        <s v="[Internet Sales].[Internet Order Number].&amp;[SO72876]&amp;[1]" c="SO72876"/>
        <s v="[Internet Sales].[Internet Order Number].&amp;[SO72876]&amp;[2]" c="SO72876"/>
        <s v="[Internet Sales].[Internet Order Number].&amp;[SO72876]&amp;[3]" c="SO72876"/>
        <s v="[Internet Sales].[Internet Order Number].&amp;[SO72877]&amp;[1]" c="SO72877"/>
        <s v="[Internet Sales].[Internet Order Number].&amp;[SO72878]&amp;[1]" c="SO72878"/>
        <s v="[Internet Sales].[Internet Order Number].&amp;[SO72878]&amp;[2]" c="SO72878"/>
        <s v="[Internet Sales].[Internet Order Number].&amp;[SO72879]&amp;[1]" c="SO72879"/>
        <s v="[Internet Sales].[Internet Order Number].&amp;[SO72880]&amp;[1]" c="SO72880"/>
        <s v="[Internet Sales].[Internet Order Number].&amp;[SO72880]&amp;[2]" c="SO72880"/>
        <s v="[Internet Sales].[Internet Order Number].&amp;[SO72881]&amp;[1]" c="SO72881"/>
        <s v="[Internet Sales].[Internet Order Number].&amp;[SO72882]&amp;[1]" c="SO72882"/>
        <s v="[Internet Sales].[Internet Order Number].&amp;[SO72882]&amp;[2]" c="SO72882"/>
        <s v="[Internet Sales].[Internet Order Number].&amp;[SO72882]&amp;[3]" c="SO72882"/>
        <s v="[Internet Sales].[Internet Order Number].&amp;[SO72883]&amp;[1]" c="SO72883"/>
        <s v="[Internet Sales].[Internet Order Number].&amp;[SO72883]&amp;[2]" c="SO72883"/>
        <s v="[Internet Sales].[Internet Order Number].&amp;[SO72884]&amp;[1]" c="SO72884"/>
        <s v="[Internet Sales].[Internet Order Number].&amp;[SO72885]&amp;[1]" c="SO72885"/>
        <s v="[Internet Sales].[Internet Order Number].&amp;[SO72886]&amp;[1]" c="SO72886"/>
        <s v="[Internet Sales].[Internet Order Number].&amp;[SO72887]&amp;[1]" c="SO72887"/>
        <s v="[Internet Sales].[Internet Order Number].&amp;[SO72887]&amp;[2]" c="SO72887"/>
        <s v="[Internet Sales].[Internet Order Number].&amp;[SO72887]&amp;[3]" c="SO72887"/>
        <s v="[Internet Sales].[Internet Order Number].&amp;[SO72888]&amp;[1]" c="SO72888"/>
        <s v="[Internet Sales].[Internet Order Number].&amp;[SO72888]&amp;[2]" c="SO72888"/>
        <s v="[Internet Sales].[Internet Order Number].&amp;[SO72889]&amp;[1]" c="SO72889"/>
        <s v="[Internet Sales].[Internet Order Number].&amp;[SO72890]&amp;[1]" c="SO72890"/>
        <s v="[Internet Sales].[Internet Order Number].&amp;[SO72890]&amp;[2]" c="SO72890"/>
        <s v="[Internet Sales].[Internet Order Number].&amp;[SO72890]&amp;[3]" c="SO72890"/>
        <s v="[Internet Sales].[Internet Order Number].&amp;[SO72890]&amp;[4]" c="SO72890"/>
        <s v="[Internet Sales].[Internet Order Number].&amp;[SO72891]&amp;[1]" c="SO72891"/>
        <s v="[Internet Sales].[Internet Order Number].&amp;[SO72891]&amp;[2]" c="SO72891"/>
        <s v="[Internet Sales].[Internet Order Number].&amp;[SO72891]&amp;[3]" c="SO72891"/>
        <s v="[Internet Sales].[Internet Order Number].&amp;[SO72891]&amp;[4]" c="SO72891"/>
        <s v="[Internet Sales].[Internet Order Number].&amp;[SO72892]&amp;[1]" c="SO72892"/>
        <s v="[Internet Sales].[Internet Order Number].&amp;[SO72892]&amp;[2]" c="SO72892"/>
        <s v="[Internet Sales].[Internet Order Number].&amp;[SO72893]&amp;[1]" c="SO72893"/>
        <s v="[Internet Sales].[Internet Order Number].&amp;[SO72893]&amp;[2]" c="SO72893"/>
        <s v="[Internet Sales].[Internet Order Number].&amp;[SO72894]&amp;[1]" c="SO72894"/>
        <s v="[Internet Sales].[Internet Order Number].&amp;[SO72894]&amp;[2]" c="SO72894"/>
        <s v="[Internet Sales].[Internet Order Number].&amp;[SO72895]&amp;[1]" c="SO72895"/>
        <s v="[Internet Sales].[Internet Order Number].&amp;[SO72895]&amp;[2]" c="SO72895"/>
        <s v="[Internet Sales].[Internet Order Number].&amp;[SO72895]&amp;[3]" c="SO72895"/>
        <s v="[Internet Sales].[Internet Order Number].&amp;[SO72896]&amp;[1]" c="SO72896"/>
        <s v="[Internet Sales].[Internet Order Number].&amp;[SO72896]&amp;[2]" c="SO72896"/>
        <s v="[Internet Sales].[Internet Order Number].&amp;[SO72897]&amp;[1]" c="SO72897"/>
        <s v="[Internet Sales].[Internet Order Number].&amp;[SO72897]&amp;[2]" c="SO72897"/>
        <s v="[Internet Sales].[Internet Order Number].&amp;[SO72898]&amp;[1]" c="SO72898"/>
        <s v="[Internet Sales].[Internet Order Number].&amp;[SO72898]&amp;[2]" c="SO72898"/>
        <s v="[Internet Sales].[Internet Order Number].&amp;[SO72899]&amp;[1]" c="SO72899"/>
        <s v="[Internet Sales].[Internet Order Number].&amp;[SO72900]&amp;[1]" c="SO72900"/>
        <s v="[Internet Sales].[Internet Order Number].&amp;[SO72900]&amp;[2]" c="SO72900"/>
        <s v="[Internet Sales].[Internet Order Number].&amp;[SO72900]&amp;[3]" c="SO72900"/>
        <s v="[Internet Sales].[Internet Order Number].&amp;[SO72901]&amp;[1]" c="SO72901"/>
        <s v="[Internet Sales].[Internet Order Number].&amp;[SO72901]&amp;[2]" c="SO72901"/>
        <s v="[Internet Sales].[Internet Order Number].&amp;[SO72902]&amp;[1]" c="SO72902"/>
        <s v="[Internet Sales].[Internet Order Number].&amp;[SO72902]&amp;[2]" c="SO72902"/>
        <s v="[Internet Sales].[Internet Order Number].&amp;[SO72902]&amp;[3]" c="SO72902"/>
        <s v="[Internet Sales].[Internet Order Number].&amp;[SO72903]&amp;[1]" c="SO72903"/>
        <s v="[Internet Sales].[Internet Order Number].&amp;[SO72903]&amp;[2]" c="SO72903"/>
        <s v="[Internet Sales].[Internet Order Number].&amp;[SO72903]&amp;[3]" c="SO72903"/>
        <s v="[Internet Sales].[Internet Order Number].&amp;[SO72903]&amp;[4]" c="SO72903"/>
        <s v="[Internet Sales].[Internet Order Number].&amp;[SO72903]&amp;[5]" c="SO72903"/>
        <s v="[Internet Sales].[Internet Order Number].&amp;[SO72904]&amp;[1]" c="SO72904"/>
        <s v="[Internet Sales].[Internet Order Number].&amp;[SO72904]&amp;[2]" c="SO72904"/>
        <s v="[Internet Sales].[Internet Order Number].&amp;[SO72905]&amp;[1]" c="SO72905"/>
        <s v="[Internet Sales].[Internet Order Number].&amp;[SO72905]&amp;[2]" c="SO72905"/>
        <s v="[Internet Sales].[Internet Order Number].&amp;[SO72905]&amp;[3]" c="SO72905"/>
        <s v="[Internet Sales].[Internet Order Number].&amp;[SO72906]&amp;[1]" c="SO72906"/>
        <s v="[Internet Sales].[Internet Order Number].&amp;[SO72906]&amp;[2]" c="SO72906"/>
        <s v="[Internet Sales].[Internet Order Number].&amp;[SO72906]&amp;[3]" c="SO72906"/>
        <s v="[Internet Sales].[Internet Order Number].&amp;[SO72907]&amp;[1]" c="SO72907"/>
        <s v="[Internet Sales].[Internet Order Number].&amp;[SO72907]&amp;[2]" c="SO72907"/>
        <s v="[Internet Sales].[Internet Order Number].&amp;[SO72907]&amp;[3]" c="SO72907"/>
        <s v="[Internet Sales].[Internet Order Number].&amp;[SO72908]&amp;[1]" c="SO72908"/>
        <s v="[Internet Sales].[Internet Order Number].&amp;[SO72908]&amp;[2]" c="SO72908"/>
        <s v="[Internet Sales].[Internet Order Number].&amp;[SO72909]&amp;[1]" c="SO72909"/>
        <s v="[Internet Sales].[Internet Order Number].&amp;[SO72909]&amp;[2]" c="SO72909"/>
        <s v="[Internet Sales].[Internet Order Number].&amp;[SO72909]&amp;[3]" c="SO72909"/>
        <s v="[Internet Sales].[Internet Order Number].&amp;[SO72910]&amp;[1]" c="SO72910"/>
        <s v="[Internet Sales].[Internet Order Number].&amp;[SO72910]&amp;[2]" c="SO72910"/>
        <s v="[Internet Sales].[Internet Order Number].&amp;[SO72910]&amp;[3]" c="SO72910"/>
        <s v="[Internet Sales].[Internet Order Number].&amp;[SO72910]&amp;[4]" c="SO72910"/>
        <s v="[Internet Sales].[Internet Order Number].&amp;[SO72911]&amp;[1]" c="SO72911"/>
        <s v="[Internet Sales].[Internet Order Number].&amp;[SO72911]&amp;[2]" c="SO72911"/>
        <s v="[Internet Sales].[Internet Order Number].&amp;[SO72911]&amp;[3]" c="SO72911"/>
        <s v="[Internet Sales].[Internet Order Number].&amp;[SO72911]&amp;[4]" c="SO72911"/>
        <s v="[Internet Sales].[Internet Order Number].&amp;[SO72911]&amp;[5]" c="SO72911"/>
        <s v="[Internet Sales].[Internet Order Number].&amp;[SO72912]&amp;[1]" c="SO72912"/>
        <s v="[Internet Sales].[Internet Order Number].&amp;[SO72912]&amp;[2]" c="SO72912"/>
        <s v="[Internet Sales].[Internet Order Number].&amp;[SO72912]&amp;[3]" c="SO72912"/>
        <s v="[Internet Sales].[Internet Order Number].&amp;[SO72912]&amp;[4]" c="SO72912"/>
        <s v="[Internet Sales].[Internet Order Number].&amp;[SO72913]&amp;[1]" c="SO72913"/>
        <s v="[Internet Sales].[Internet Order Number].&amp;[SO72914]&amp;[1]" c="SO72914"/>
        <s v="[Internet Sales].[Internet Order Number].&amp;[SO72915]&amp;[1]" c="SO72915"/>
        <s v="[Internet Sales].[Internet Order Number].&amp;[SO72915]&amp;[2]" c="SO72915"/>
        <s v="[Internet Sales].[Internet Order Number].&amp;[SO72915]&amp;[3]" c="SO72915"/>
        <s v="[Internet Sales].[Internet Order Number].&amp;[SO72915]&amp;[4]" c="SO72915"/>
        <s v="[Internet Sales].[Internet Order Number].&amp;[SO72915]&amp;[5]" c="SO72915"/>
        <s v="[Internet Sales].[Internet Order Number].&amp;[SO72916]&amp;[1]" c="SO72916"/>
        <s v="[Internet Sales].[Internet Order Number].&amp;[SO72916]&amp;[2]" c="SO72916"/>
        <s v="[Internet Sales].[Internet Order Number].&amp;[SO72917]&amp;[1]" c="SO72917"/>
        <s v="[Internet Sales].[Internet Order Number].&amp;[SO72917]&amp;[2]" c="SO72917"/>
        <s v="[Internet Sales].[Internet Order Number].&amp;[SO72918]&amp;[1]" c="SO72918"/>
        <s v="[Internet Sales].[Internet Order Number].&amp;[SO72918]&amp;[2]" c="SO72918"/>
        <s v="[Internet Sales].[Internet Order Number].&amp;[SO72919]&amp;[1]" c="SO72919"/>
        <s v="[Internet Sales].[Internet Order Number].&amp;[SO72919]&amp;[2]" c="SO72919"/>
        <s v="[Internet Sales].[Internet Order Number].&amp;[SO72919]&amp;[3]" c="SO72919"/>
        <s v="[Internet Sales].[Internet Order Number].&amp;[SO72919]&amp;[4]" c="SO72919"/>
        <s v="[Internet Sales].[Internet Order Number].&amp;[SO72920]&amp;[1]" c="SO72920"/>
        <s v="[Internet Sales].[Internet Order Number].&amp;[SO72921]&amp;[1]" c="SO72921"/>
        <s v="[Internet Sales].[Internet Order Number].&amp;[SO72921]&amp;[2]" c="SO72921"/>
        <s v="[Internet Sales].[Internet Order Number].&amp;[SO72921]&amp;[3]" c="SO72921"/>
        <s v="[Internet Sales].[Internet Order Number].&amp;[SO72921]&amp;[4]" c="SO72921"/>
        <s v="[Internet Sales].[Internet Order Number].&amp;[SO72921]&amp;[5]" c="SO72921"/>
        <s v="[Internet Sales].[Internet Order Number].&amp;[SO72922]&amp;[1]" c="SO72922"/>
        <s v="[Internet Sales].[Internet Order Number].&amp;[SO72922]&amp;[2]" c="SO72922"/>
        <s v="[Internet Sales].[Internet Order Number].&amp;[SO72923]&amp;[1]" c="SO72923"/>
        <s v="[Internet Sales].[Internet Order Number].&amp;[SO72923]&amp;[2]" c="SO72923"/>
        <s v="[Internet Sales].[Internet Order Number].&amp;[SO72924]&amp;[1]" c="SO72924"/>
        <s v="[Internet Sales].[Internet Order Number].&amp;[SO72924]&amp;[2]" c="SO72924"/>
        <s v="[Internet Sales].[Internet Order Number].&amp;[SO72925]&amp;[1]" c="SO72925"/>
        <s v="[Internet Sales].[Internet Order Number].&amp;[SO72925]&amp;[2]" c="SO72925"/>
        <s v="[Internet Sales].[Internet Order Number].&amp;[SO72926]&amp;[1]" c="SO72926"/>
        <s v="[Internet Sales].[Internet Order Number].&amp;[SO72926]&amp;[2]" c="SO72926"/>
        <s v="[Internet Sales].[Internet Order Number].&amp;[SO72926]&amp;[3]" c="SO72926"/>
        <s v="[Internet Sales].[Internet Order Number].&amp;[SO72927]&amp;[1]" c="SO72927"/>
        <s v="[Internet Sales].[Internet Order Number].&amp;[SO72927]&amp;[2]" c="SO72927"/>
        <s v="[Internet Sales].[Internet Order Number].&amp;[SO72927]&amp;[3]" c="SO72927"/>
        <s v="[Internet Sales].[Internet Order Number].&amp;[SO72927]&amp;[4]" c="SO72927"/>
        <s v="[Internet Sales].[Internet Order Number].&amp;[SO72927]&amp;[5]" c="SO72927"/>
        <s v="[Internet Sales].[Internet Order Number].&amp;[SO72927]&amp;[6]" c="SO72927"/>
        <s v="[Internet Sales].[Internet Order Number].&amp;[SO72927]&amp;[7]" c="SO72927"/>
        <s v="[Internet Sales].[Internet Order Number].&amp;[SO72928]&amp;[1]" c="SO72928"/>
        <s v="[Internet Sales].[Internet Order Number].&amp;[SO72928]&amp;[2]" c="SO72928"/>
        <s v="[Internet Sales].[Internet Order Number].&amp;[SO72929]&amp;[1]" c="SO72929"/>
        <s v="[Internet Sales].[Internet Order Number].&amp;[SO72929]&amp;[2]" c="SO72929"/>
        <s v="[Internet Sales].[Internet Order Number].&amp;[SO72929]&amp;[3]" c="SO72929"/>
        <s v="[Internet Sales].[Internet Order Number].&amp;[SO72929]&amp;[4]" c="SO72929"/>
        <s v="[Internet Sales].[Internet Order Number].&amp;[SO72930]&amp;[1]" c="SO72930"/>
        <s v="[Internet Sales].[Internet Order Number].&amp;[SO72931]&amp;[1]" c="SO72931"/>
        <s v="[Internet Sales].[Internet Order Number].&amp;[SO72931]&amp;[2]" c="SO72931"/>
        <s v="[Internet Sales].[Internet Order Number].&amp;[SO72931]&amp;[3]" c="SO72931"/>
        <s v="[Internet Sales].[Internet Order Number].&amp;[SO72932]&amp;[1]" c="SO72932"/>
        <s v="[Internet Sales].[Internet Order Number].&amp;[SO72932]&amp;[2]" c="SO72932"/>
        <s v="[Internet Sales].[Internet Order Number].&amp;[SO72933]&amp;[1]" c="SO72933"/>
        <s v="[Internet Sales].[Internet Order Number].&amp;[SO72933]&amp;[2]" c="SO72933"/>
        <s v="[Internet Sales].[Internet Order Number].&amp;[SO72933]&amp;[3]" c="SO72933"/>
        <s v="[Internet Sales].[Internet Order Number].&amp;[SO72934]&amp;[1]" c="SO72934"/>
        <s v="[Internet Sales].[Internet Order Number].&amp;[SO72934]&amp;[2]" c="SO72934"/>
        <s v="[Internet Sales].[Internet Order Number].&amp;[SO72935]&amp;[1]" c="SO72935"/>
        <s v="[Internet Sales].[Internet Order Number].&amp;[SO72935]&amp;[2]" c="SO72935"/>
        <s v="[Internet Sales].[Internet Order Number].&amp;[SO72936]&amp;[1]" c="SO72936"/>
        <s v="[Internet Sales].[Internet Order Number].&amp;[SO72936]&amp;[2]" c="SO72936"/>
        <s v="[Internet Sales].[Internet Order Number].&amp;[SO72936]&amp;[3]" c="SO72936"/>
        <s v="[Internet Sales].[Internet Order Number].&amp;[SO72937]&amp;[1]" c="SO72937"/>
        <s v="[Internet Sales].[Internet Order Number].&amp;[SO72938]&amp;[1]" c="SO72938"/>
        <s v="[Internet Sales].[Internet Order Number].&amp;[SO72938]&amp;[2]" c="SO72938"/>
        <s v="[Internet Sales].[Internet Order Number].&amp;[SO72939]&amp;[1]" c="SO72939"/>
        <s v="[Internet Sales].[Internet Order Number].&amp;[SO72939]&amp;[2]" c="SO72939"/>
        <s v="[Internet Sales].[Internet Order Number].&amp;[SO72940]&amp;[1]" c="SO72940"/>
        <s v="[Internet Sales].[Internet Order Number].&amp;[SO72940]&amp;[2]" c="SO72940"/>
        <s v="[Internet Sales].[Internet Order Number].&amp;[SO72941]&amp;[1]" c="SO72941"/>
        <s v="[Internet Sales].[Internet Order Number].&amp;[SO72941]&amp;[2]" c="SO72941"/>
        <s v="[Internet Sales].[Internet Order Number].&amp;[SO72942]&amp;[1]" c="SO72942"/>
        <s v="[Internet Sales].[Internet Order Number].&amp;[SO72942]&amp;[2]" c="SO72942"/>
        <s v="[Internet Sales].[Internet Order Number].&amp;[SO72942]&amp;[3]" c="SO72942"/>
        <s v="[Internet Sales].[Internet Order Number].&amp;[SO72943]&amp;[1]" c="SO72943"/>
        <s v="[Internet Sales].[Internet Order Number].&amp;[SO72943]&amp;[2]" c="SO72943"/>
        <s v="[Internet Sales].[Internet Order Number].&amp;[SO72944]&amp;[1]" c="SO72944"/>
        <s v="[Internet Sales].[Internet Order Number].&amp;[SO72944]&amp;[2]" c="SO72944"/>
        <s v="[Internet Sales].[Internet Order Number].&amp;[SO72945]&amp;[1]" c="SO72945"/>
        <s v="[Internet Sales].[Internet Order Number].&amp;[SO72945]&amp;[2]" c="SO72945"/>
        <s v="[Internet Sales].[Internet Order Number].&amp;[SO72945]&amp;[3]" c="SO72945"/>
        <s v="[Internet Sales].[Internet Order Number].&amp;[SO72945]&amp;[4]" c="SO72945"/>
        <s v="[Internet Sales].[Internet Order Number].&amp;[SO72945]&amp;[5]" c="SO72945"/>
        <s v="[Internet Sales].[Internet Order Number].&amp;[SO72945]&amp;[6]" c="SO72945"/>
        <s v="[Internet Sales].[Internet Order Number].&amp;[SO72946]&amp;[1]" c="SO72946"/>
        <s v="[Internet Sales].[Internet Order Number].&amp;[SO72946]&amp;[2]" c="SO72946"/>
        <s v="[Internet Sales].[Internet Order Number].&amp;[SO72946]&amp;[3]" c="SO72946"/>
        <s v="[Internet Sales].[Internet Order Number].&amp;[SO72946]&amp;[4]" c="SO72946"/>
        <s v="[Internet Sales].[Internet Order Number].&amp;[SO72947]&amp;[1]" c="SO72947"/>
        <s v="[Internet Sales].[Internet Order Number].&amp;[SO72947]&amp;[2]" c="SO72947"/>
        <s v="[Internet Sales].[Internet Order Number].&amp;[SO72948]&amp;[1]" c="SO72948"/>
        <s v="[Internet Sales].[Internet Order Number].&amp;[SO72948]&amp;[2]" c="SO72948"/>
        <s v="[Internet Sales].[Internet Order Number].&amp;[SO72948]&amp;[3]" c="SO72948"/>
        <s v="[Internet Sales].[Internet Order Number].&amp;[SO72948]&amp;[4]" c="SO72948"/>
        <s v="[Internet Sales].[Internet Order Number].&amp;[SO72948]&amp;[5]" c="SO72948"/>
        <s v="[Internet Sales].[Internet Order Number].&amp;[SO72949]&amp;[1]" c="SO72949"/>
        <s v="[Internet Sales].[Internet Order Number].&amp;[SO72949]&amp;[2]" c="SO72949"/>
        <s v="[Internet Sales].[Internet Order Number].&amp;[SO72949]&amp;[3]" c="SO72949"/>
        <s v="[Internet Sales].[Internet Order Number].&amp;[SO72950]&amp;[1]" c="SO72950"/>
        <s v="[Internet Sales].[Internet Order Number].&amp;[SO72950]&amp;[2]" c="SO72950"/>
        <s v="[Internet Sales].[Internet Order Number].&amp;[SO72950]&amp;[3]" c="SO72950"/>
        <s v="[Internet Sales].[Internet Order Number].&amp;[SO72951]&amp;[1]" c="SO72951"/>
        <s v="[Internet Sales].[Internet Order Number].&amp;[SO72952]&amp;[1]" c="SO72952"/>
        <s v="[Internet Sales].[Internet Order Number].&amp;[SO72952]&amp;[2]" c="SO72952"/>
        <s v="[Internet Sales].[Internet Order Number].&amp;[SO72952]&amp;[3]" c="SO72952"/>
        <s v="[Internet Sales].[Internet Order Number].&amp;[SO72953]&amp;[1]" c="SO72953"/>
        <s v="[Internet Sales].[Internet Order Number].&amp;[SO72953]&amp;[2]" c="SO72953"/>
        <s v="[Internet Sales].[Internet Order Number].&amp;[SO72954]&amp;[1]" c="SO72954"/>
        <s v="[Internet Sales].[Internet Order Number].&amp;[SO72955]&amp;[1]" c="SO72955"/>
        <s v="[Internet Sales].[Internet Order Number].&amp;[SO72956]&amp;[1]" c="SO72956"/>
        <s v="[Internet Sales].[Internet Order Number].&amp;[SO72957]&amp;[1]" c="SO72957"/>
        <s v="[Internet Sales].[Internet Order Number].&amp;[SO72958]&amp;[1]" c="SO72958"/>
        <s v="[Internet Sales].[Internet Order Number].&amp;[SO72958]&amp;[2]" c="SO72958"/>
        <s v="[Internet Sales].[Internet Order Number].&amp;[SO72959]&amp;[1]" c="SO72959"/>
        <s v="[Internet Sales].[Internet Order Number].&amp;[SO72959]&amp;[2]" c="SO72959"/>
        <s v="[Internet Sales].[Internet Order Number].&amp;[SO72960]&amp;[1]" c="SO72960"/>
        <s v="[Internet Sales].[Internet Order Number].&amp;[SO72960]&amp;[2]" c="SO72960"/>
        <s v="[Internet Sales].[Internet Order Number].&amp;[SO72960]&amp;[3]" c="SO72960"/>
        <s v="[Internet Sales].[Internet Order Number].&amp;[SO72961]&amp;[1]" c="SO72961"/>
        <s v="[Internet Sales].[Internet Order Number].&amp;[SO72961]&amp;[2]" c="SO72961"/>
        <s v="[Internet Sales].[Internet Order Number].&amp;[SO72961]&amp;[3]" c="SO72961"/>
        <s v="[Internet Sales].[Internet Order Number].&amp;[SO72961]&amp;[4]" c="SO72961"/>
        <s v="[Internet Sales].[Internet Order Number].&amp;[SO72962]&amp;[1]" c="SO72962"/>
        <s v="[Internet Sales].[Internet Order Number].&amp;[SO72962]&amp;[2]" c="SO72962"/>
        <s v="[Internet Sales].[Internet Order Number].&amp;[SO72963]&amp;[1]" c="SO72963"/>
        <s v="[Internet Sales].[Internet Order Number].&amp;[SO72963]&amp;[2]" c="SO72963"/>
        <s v="[Internet Sales].[Internet Order Number].&amp;[SO72963]&amp;[3]" c="SO72963"/>
        <s v="[Internet Sales].[Internet Order Number].&amp;[SO72964]&amp;[1]" c="SO72964"/>
        <s v="[Internet Sales].[Internet Order Number].&amp;[SO72965]&amp;[1]" c="SO72965"/>
        <s v="[Internet Sales].[Internet Order Number].&amp;[SO72966]&amp;[1]" c="SO72966"/>
        <s v="[Internet Sales].[Internet Order Number].&amp;[SO72966]&amp;[2]" c="SO72966"/>
        <s v="[Internet Sales].[Internet Order Number].&amp;[SO72966]&amp;[3]" c="SO72966"/>
        <s v="[Internet Sales].[Internet Order Number].&amp;[SO72966]&amp;[4]" c="SO72966"/>
        <s v="[Internet Sales].[Internet Order Number].&amp;[SO72967]&amp;[1]" c="SO72967"/>
        <s v="[Internet Sales].[Internet Order Number].&amp;[SO72967]&amp;[2]" c="SO72967"/>
        <s v="[Internet Sales].[Internet Order Number].&amp;[SO72967]&amp;[3]" c="SO72967"/>
        <s v="[Internet Sales].[Internet Order Number].&amp;[SO72968]&amp;[1]" c="SO72968"/>
        <s v="[Internet Sales].[Internet Order Number].&amp;[SO72968]&amp;[2]" c="SO72968"/>
        <s v="[Internet Sales].[Internet Order Number].&amp;[SO72968]&amp;[3]" c="SO72968"/>
        <s v="[Internet Sales].[Internet Order Number].&amp;[SO72968]&amp;[4]" c="SO72968"/>
        <s v="[Internet Sales].[Internet Order Number].&amp;[SO72968]&amp;[5]" c="SO72968"/>
        <s v="[Internet Sales].[Internet Order Number].&amp;[SO72968]&amp;[6]" c="SO72968"/>
        <s v="[Internet Sales].[Internet Order Number].&amp;[SO72969]&amp;[1]" c="SO72969"/>
        <s v="[Internet Sales].[Internet Order Number].&amp;[SO72969]&amp;[2]" c="SO72969"/>
        <s v="[Internet Sales].[Internet Order Number].&amp;[SO72969]&amp;[3]" c="SO72969"/>
        <s v="[Internet Sales].[Internet Order Number].&amp;[SO72969]&amp;[4]" c="SO72969"/>
        <s v="[Internet Sales].[Internet Order Number].&amp;[SO72969]&amp;[5]" c="SO72969"/>
        <s v="[Internet Sales].[Internet Order Number].&amp;[SO72970]&amp;[1]" c="SO72970"/>
        <s v="[Internet Sales].[Internet Order Number].&amp;[SO72970]&amp;[2]" c="SO72970"/>
        <s v="[Internet Sales].[Internet Order Number].&amp;[SO72970]&amp;[3]" c="SO72970"/>
        <s v="[Internet Sales].[Internet Order Number].&amp;[SO72970]&amp;[4]" c="SO72970"/>
        <s v="[Internet Sales].[Internet Order Number].&amp;[SO72971]&amp;[1]" c="SO72971"/>
        <s v="[Internet Sales].[Internet Order Number].&amp;[SO72971]&amp;[2]" c="SO72971"/>
        <s v="[Internet Sales].[Internet Order Number].&amp;[SO72971]&amp;[3]" c="SO72971"/>
        <s v="[Internet Sales].[Internet Order Number].&amp;[SO72972]&amp;[1]" c="SO72972"/>
        <s v="[Internet Sales].[Internet Order Number].&amp;[SO72972]&amp;[2]" c="SO72972"/>
        <s v="[Internet Sales].[Internet Order Number].&amp;[SO72973]&amp;[1]" c="SO72973"/>
        <s v="[Internet Sales].[Internet Order Number].&amp;[SO72973]&amp;[2]" c="SO72973"/>
        <s v="[Internet Sales].[Internet Order Number].&amp;[SO72974]&amp;[1]" c="SO72974"/>
        <s v="[Internet Sales].[Internet Order Number].&amp;[SO72975]&amp;[1]" c="SO72975"/>
        <s v="[Internet Sales].[Internet Order Number].&amp;[SO72976]&amp;[1]" c="SO72976"/>
        <s v="[Internet Sales].[Internet Order Number].&amp;[SO72976]&amp;[2]" c="SO72976"/>
        <s v="[Internet Sales].[Internet Order Number].&amp;[SO72976]&amp;[3]" c="SO72976"/>
        <s v="[Internet Sales].[Internet Order Number].&amp;[SO72977]&amp;[1]" c="SO72977"/>
        <s v="[Internet Sales].[Internet Order Number].&amp;[SO72977]&amp;[2]" c="SO72977"/>
        <s v="[Internet Sales].[Internet Order Number].&amp;[SO72978]&amp;[1]" c="SO72978"/>
        <s v="[Internet Sales].[Internet Order Number].&amp;[SO72978]&amp;[2]" c="SO72978"/>
        <s v="[Internet Sales].[Internet Order Number].&amp;[SO72978]&amp;[3]" c="SO72978"/>
        <s v="[Internet Sales].[Internet Order Number].&amp;[SO72978]&amp;[4]" c="SO72978"/>
        <s v="[Internet Sales].[Internet Order Number].&amp;[SO72979]&amp;[1]" c="SO72979"/>
        <s v="[Internet Sales].[Internet Order Number].&amp;[SO72979]&amp;[2]" c="SO72979"/>
        <s v="[Internet Sales].[Internet Order Number].&amp;[SO72980]&amp;[1]" c="SO72980"/>
        <s v="[Internet Sales].[Internet Order Number].&amp;[SO72980]&amp;[2]" c="SO72980"/>
        <s v="[Internet Sales].[Internet Order Number].&amp;[SO72981]&amp;[1]" c="SO72981"/>
        <s v="[Internet Sales].[Internet Order Number].&amp;[SO72981]&amp;[2]" c="SO72981"/>
        <s v="[Internet Sales].[Internet Order Number].&amp;[SO72981]&amp;[3]" c="SO72981"/>
        <s v="[Internet Sales].[Internet Order Number].&amp;[SO72982]&amp;[1]" c="SO72982"/>
        <s v="[Internet Sales].[Internet Order Number].&amp;[SO72983]&amp;[1]" c="SO72983"/>
        <s v="[Internet Sales].[Internet Order Number].&amp;[SO72984]&amp;[1]" c="SO72984"/>
        <s v="[Internet Sales].[Internet Order Number].&amp;[SO72984]&amp;[2]" c="SO72984"/>
        <s v="[Internet Sales].[Internet Order Number].&amp;[SO72985]&amp;[1]" c="SO72985"/>
        <s v="[Internet Sales].[Internet Order Number].&amp;[SO72985]&amp;[2]" c="SO72985"/>
        <s v="[Internet Sales].[Internet Order Number].&amp;[SO72986]&amp;[1]" c="SO72986"/>
        <s v="[Internet Sales].[Internet Order Number].&amp;[SO72986]&amp;[2]" c="SO72986"/>
        <s v="[Internet Sales].[Internet Order Number].&amp;[SO72987]&amp;[1]" c="SO72987"/>
        <s v="[Internet Sales].[Internet Order Number].&amp;[SO72988]&amp;[1]" c="SO72988"/>
        <s v="[Internet Sales].[Internet Order Number].&amp;[SO72988]&amp;[2]" c="SO72988"/>
        <s v="[Internet Sales].[Internet Order Number].&amp;[SO72989]&amp;[1]" c="SO72989"/>
        <s v="[Internet Sales].[Internet Order Number].&amp;[SO72989]&amp;[2]" c="SO72989"/>
        <s v="[Internet Sales].[Internet Order Number].&amp;[SO72990]&amp;[1]" c="SO72990"/>
        <s v="[Internet Sales].[Internet Order Number].&amp;[SO72991]&amp;[1]" c="SO72991"/>
        <s v="[Internet Sales].[Internet Order Number].&amp;[SO72992]&amp;[1]" c="SO72992"/>
        <s v="[Internet Sales].[Internet Order Number].&amp;[SO72993]&amp;[1]" c="SO72993"/>
        <s v="[Internet Sales].[Internet Order Number].&amp;[SO72993]&amp;[2]" c="SO72993"/>
        <s v="[Internet Sales].[Internet Order Number].&amp;[SO72993]&amp;[3]" c="SO72993"/>
        <s v="[Internet Sales].[Internet Order Number].&amp;[SO72994]&amp;[1]" c="SO72994"/>
        <s v="[Internet Sales].[Internet Order Number].&amp;[SO72994]&amp;[2]" c="SO72994"/>
        <s v="[Internet Sales].[Internet Order Number].&amp;[SO72994]&amp;[3]" c="SO72994"/>
        <s v="[Internet Sales].[Internet Order Number].&amp;[SO72995]&amp;[1]" c="SO72995"/>
        <s v="[Internet Sales].[Internet Order Number].&amp;[SO72995]&amp;[2]" c="SO72995"/>
        <s v="[Internet Sales].[Internet Order Number].&amp;[SO72996]&amp;[1]" c="SO72996"/>
        <s v="[Internet Sales].[Internet Order Number].&amp;[SO72996]&amp;[2]" c="SO72996"/>
        <s v="[Internet Sales].[Internet Order Number].&amp;[SO72996]&amp;[3]" c="SO72996"/>
        <s v="[Internet Sales].[Internet Order Number].&amp;[SO72997]&amp;[1]" c="SO72997"/>
        <s v="[Internet Sales].[Internet Order Number].&amp;[SO72998]&amp;[1]" c="SO72998"/>
        <s v="[Internet Sales].[Internet Order Number].&amp;[SO72998]&amp;[2]" c="SO72998"/>
        <s v="[Internet Sales].[Internet Order Number].&amp;[SO72998]&amp;[3]" c="SO72998"/>
        <s v="[Internet Sales].[Internet Order Number].&amp;[SO72999]&amp;[1]" c="SO72999"/>
        <s v="[Internet Sales].[Internet Order Number].&amp;[SO72999]&amp;[2]" c="SO72999"/>
        <s v="[Internet Sales].[Internet Order Number].&amp;[SO73000]&amp;[1]" c="SO73000"/>
        <s v="[Internet Sales].[Internet Order Number].&amp;[SO73000]&amp;[2]" c="SO73000"/>
        <s v="[Internet Sales].[Internet Order Number].&amp;[SO73001]&amp;[1]" c="SO73001"/>
        <s v="[Internet Sales].[Internet Order Number].&amp;[SO73002]&amp;[1]" c="SO73002"/>
        <s v="[Internet Sales].[Internet Order Number].&amp;[SO73003]&amp;[1]" c="SO73003"/>
        <s v="[Internet Sales].[Internet Order Number].&amp;[SO73003]&amp;[2]" c="SO73003"/>
        <s v="[Internet Sales].[Internet Order Number].&amp;[SO73003]&amp;[3]" c="SO73003"/>
        <s v="[Internet Sales].[Internet Order Number].&amp;[SO73003]&amp;[4]" c="SO73003"/>
        <s v="[Internet Sales].[Internet Order Number].&amp;[SO73003]&amp;[5]" c="SO73003"/>
        <s v="[Internet Sales].[Internet Order Number].&amp;[SO73004]&amp;[1]" c="SO73004"/>
        <s v="[Internet Sales].[Internet Order Number].&amp;[SO73004]&amp;[2]" c="SO73004"/>
        <s v="[Internet Sales].[Internet Order Number].&amp;[SO73004]&amp;[3]" c="SO73004"/>
        <s v="[Internet Sales].[Internet Order Number].&amp;[SO73005]&amp;[1]" c="SO73005"/>
        <s v="[Internet Sales].[Internet Order Number].&amp;[SO73005]&amp;[2]" c="SO73005"/>
        <s v="[Internet Sales].[Internet Order Number].&amp;[SO73005]&amp;[3]" c="SO73005"/>
        <s v="[Internet Sales].[Internet Order Number].&amp;[SO73006]&amp;[1]" c="SO73006"/>
        <s v="[Internet Sales].[Internet Order Number].&amp;[SO73006]&amp;[2]" c="SO73006"/>
        <s v="[Internet Sales].[Internet Order Number].&amp;[SO73006]&amp;[3]" c="SO73006"/>
        <s v="[Internet Sales].[Internet Order Number].&amp;[SO73006]&amp;[4]" c="SO73006"/>
        <s v="[Internet Sales].[Internet Order Number].&amp;[SO73007]&amp;[1]" c="SO73007"/>
        <s v="[Internet Sales].[Internet Order Number].&amp;[SO73007]&amp;[2]" c="SO73007"/>
        <s v="[Internet Sales].[Internet Order Number].&amp;[SO73008]&amp;[1]" c="SO73008"/>
        <s v="[Internet Sales].[Internet Order Number].&amp;[SO73009]&amp;[1]" c="SO73009"/>
        <s v="[Internet Sales].[Internet Order Number].&amp;[SO73009]&amp;[2]" c="SO73009"/>
        <s v="[Internet Sales].[Internet Order Number].&amp;[SO73009]&amp;[3]" c="SO73009"/>
        <s v="[Internet Sales].[Internet Order Number].&amp;[SO73009]&amp;[4]" c="SO73009"/>
        <s v="[Internet Sales].[Internet Order Number].&amp;[SO73010]&amp;[1]" c="SO73010"/>
        <s v="[Internet Sales].[Internet Order Number].&amp;[SO73010]&amp;[2]" c="SO73010"/>
        <s v="[Internet Sales].[Internet Order Number].&amp;[SO73011]&amp;[1]" c="SO73011"/>
        <s v="[Internet Sales].[Internet Order Number].&amp;[SO73011]&amp;[2]" c="SO73011"/>
        <s v="[Internet Sales].[Internet Order Number].&amp;[SO73011]&amp;[3]" c="SO73011"/>
        <s v="[Internet Sales].[Internet Order Number].&amp;[SO73011]&amp;[4]" c="SO73011"/>
        <s v="[Internet Sales].[Internet Order Number].&amp;[SO73012]&amp;[1]" c="SO73012"/>
        <s v="[Internet Sales].[Internet Order Number].&amp;[SO73012]&amp;[2]" c="SO73012"/>
        <s v="[Internet Sales].[Internet Order Number].&amp;[SO73012]&amp;[3]" c="SO73012"/>
        <s v="[Internet Sales].[Internet Order Number].&amp;[SO73013]&amp;[1]" c="SO73013"/>
        <s v="[Internet Sales].[Internet Order Number].&amp;[SO73013]&amp;[2]" c="SO73013"/>
        <s v="[Internet Sales].[Internet Order Number].&amp;[SO73013]&amp;[3]" c="SO73013"/>
        <s v="[Internet Sales].[Internet Order Number].&amp;[SO73013]&amp;[4]" c="SO73013"/>
        <s v="[Internet Sales].[Internet Order Number].&amp;[SO73014]&amp;[1]" c="SO73014"/>
        <s v="[Internet Sales].[Internet Order Number].&amp;[SO73014]&amp;[2]" c="SO73014"/>
        <s v="[Internet Sales].[Internet Order Number].&amp;[SO73015]&amp;[1]" c="SO73015"/>
        <s v="[Internet Sales].[Internet Order Number].&amp;[SO73015]&amp;[2]" c="SO73015"/>
        <s v="[Internet Sales].[Internet Order Number].&amp;[SO73016]&amp;[1]" c="SO73016"/>
        <s v="[Internet Sales].[Internet Order Number].&amp;[SO73016]&amp;[2]" c="SO73016"/>
        <s v="[Internet Sales].[Internet Order Number].&amp;[SO73017]&amp;[1]" c="SO73017"/>
        <s v="[Internet Sales].[Internet Order Number].&amp;[SO73017]&amp;[2]" c="SO73017"/>
        <s v="[Internet Sales].[Internet Order Number].&amp;[SO73017]&amp;[3]" c="SO73017"/>
        <s v="[Internet Sales].[Internet Order Number].&amp;[SO73017]&amp;[4]" c="SO73017"/>
        <s v="[Internet Sales].[Internet Order Number].&amp;[SO73018]&amp;[1]" c="SO73018"/>
        <s v="[Internet Sales].[Internet Order Number].&amp;[SO73018]&amp;[2]" c="SO73018"/>
        <s v="[Internet Sales].[Internet Order Number].&amp;[SO73018]&amp;[3]" c="SO73018"/>
        <s v="[Internet Sales].[Internet Order Number].&amp;[SO73019]&amp;[1]" c="SO73019"/>
        <s v="[Internet Sales].[Internet Order Number].&amp;[SO73020]&amp;[1]" c="SO73020"/>
        <s v="[Internet Sales].[Internet Order Number].&amp;[SO73020]&amp;[2]" c="SO73020"/>
        <s v="[Internet Sales].[Internet Order Number].&amp;[SO73021]&amp;[1]" c="SO73021"/>
        <s v="[Internet Sales].[Internet Order Number].&amp;[SO73021]&amp;[2]" c="SO73021"/>
        <s v="[Internet Sales].[Internet Order Number].&amp;[SO73021]&amp;[3]" c="SO73021"/>
        <s v="[Internet Sales].[Internet Order Number].&amp;[SO73021]&amp;[4]" c="SO73021"/>
        <s v="[Internet Sales].[Internet Order Number].&amp;[SO73022]&amp;[1]" c="SO73022"/>
        <s v="[Internet Sales].[Internet Order Number].&amp;[SO73022]&amp;[2]" c="SO73022"/>
        <s v="[Internet Sales].[Internet Order Number].&amp;[SO73023]&amp;[1]" c="SO73023"/>
        <s v="[Internet Sales].[Internet Order Number].&amp;[SO73023]&amp;[2]" c="SO73023"/>
        <s v="[Internet Sales].[Internet Order Number].&amp;[SO73024]&amp;[1]" c="SO73024"/>
        <s v="[Internet Sales].[Internet Order Number].&amp;[SO73024]&amp;[2]" c="SO73024"/>
        <s v="[Internet Sales].[Internet Order Number].&amp;[SO73025]&amp;[1]" c="SO73025"/>
        <s v="[Internet Sales].[Internet Order Number].&amp;[SO73025]&amp;[2]" c="SO73025"/>
        <s v="[Internet Sales].[Internet Order Number].&amp;[SO73025]&amp;[3]" c="SO73025"/>
        <s v="[Internet Sales].[Internet Order Number].&amp;[SO73026]&amp;[1]" c="SO73026"/>
        <s v="[Internet Sales].[Internet Order Number].&amp;[SO73026]&amp;[2]" c="SO73026"/>
        <s v="[Internet Sales].[Internet Order Number].&amp;[SO73026]&amp;[3]" c="SO73026"/>
        <s v="[Internet Sales].[Internet Order Number].&amp;[SO73026]&amp;[4]" c="SO73026"/>
        <s v="[Internet Sales].[Internet Order Number].&amp;[SO73027]&amp;[1]" c="SO73027"/>
        <s v="[Internet Sales].[Internet Order Number].&amp;[SO73027]&amp;[2]" c="SO73027"/>
        <s v="[Internet Sales].[Internet Order Number].&amp;[SO73028]&amp;[1]" c="SO73028"/>
        <s v="[Internet Sales].[Internet Order Number].&amp;[SO73028]&amp;[2]" c="SO73028"/>
        <s v="[Internet Sales].[Internet Order Number].&amp;[SO73028]&amp;[3]" c="SO73028"/>
        <s v="[Internet Sales].[Internet Order Number].&amp;[SO73028]&amp;[4]" c="SO73028"/>
        <s v="[Internet Sales].[Internet Order Number].&amp;[SO73029]&amp;[1]" c="SO73029"/>
        <s v="[Internet Sales].[Internet Order Number].&amp;[SO73029]&amp;[2]" c="SO73029"/>
        <s v="[Internet Sales].[Internet Order Number].&amp;[SO73030]&amp;[1]" c="SO73030"/>
        <s v="[Internet Sales].[Internet Order Number].&amp;[SO73030]&amp;[2]" c="SO73030"/>
        <s v="[Internet Sales].[Internet Order Number].&amp;[SO73031]&amp;[1]" c="SO73031"/>
        <s v="[Internet Sales].[Internet Order Number].&amp;[SO73031]&amp;[2]" c="SO73031"/>
        <s v="[Internet Sales].[Internet Order Number].&amp;[SO73031]&amp;[3]" c="SO73031"/>
        <s v="[Internet Sales].[Internet Order Number].&amp;[SO73031]&amp;[4]" c="SO73031"/>
        <s v="[Internet Sales].[Internet Order Number].&amp;[SO73031]&amp;[5]" c="SO73031"/>
        <s v="[Internet Sales].[Internet Order Number].&amp;[SO73032]&amp;[1]" c="SO73032"/>
        <s v="[Internet Sales].[Internet Order Number].&amp;[SO73032]&amp;[2]" c="SO73032"/>
        <s v="[Internet Sales].[Internet Order Number].&amp;[SO73032]&amp;[3]" c="SO73032"/>
        <s v="[Internet Sales].[Internet Order Number].&amp;[SO73032]&amp;[4]" c="SO73032"/>
        <s v="[Internet Sales].[Internet Order Number].&amp;[SO73033]&amp;[1]" c="SO73033"/>
        <s v="[Internet Sales].[Internet Order Number].&amp;[SO73034]&amp;[1]" c="SO73034"/>
        <s v="[Internet Sales].[Internet Order Number].&amp;[SO73035]&amp;[1]" c="SO73035"/>
        <s v="[Internet Sales].[Internet Order Number].&amp;[SO73036]&amp;[1]" c="SO73036"/>
        <s v="[Internet Sales].[Internet Order Number].&amp;[SO73036]&amp;[2]" c="SO73036"/>
        <s v="[Internet Sales].[Internet Order Number].&amp;[SO73036]&amp;[3]" c="SO73036"/>
        <s v="[Internet Sales].[Internet Order Number].&amp;[SO73037]&amp;[1]" c="SO73037"/>
        <s v="[Internet Sales].[Internet Order Number].&amp;[SO73037]&amp;[2]" c="SO73037"/>
        <s v="[Internet Sales].[Internet Order Number].&amp;[SO73038]&amp;[1]" c="SO73038"/>
        <s v="[Internet Sales].[Internet Order Number].&amp;[SO73039]&amp;[1]" c="SO73039"/>
        <s v="[Internet Sales].[Internet Order Number].&amp;[SO73040]&amp;[1]" c="SO73040"/>
        <s v="[Internet Sales].[Internet Order Number].&amp;[SO73041]&amp;[1]" c="SO73041"/>
        <s v="[Internet Sales].[Internet Order Number].&amp;[SO73041]&amp;[2]" c="SO73041"/>
        <s v="[Internet Sales].[Internet Order Number].&amp;[SO73042]&amp;[1]" c="SO73042"/>
        <s v="[Internet Sales].[Internet Order Number].&amp;[SO73042]&amp;[2]" c="SO73042"/>
        <s v="[Internet Sales].[Internet Order Number].&amp;[SO73042]&amp;[3]" c="SO73042"/>
        <s v="[Internet Sales].[Internet Order Number].&amp;[SO73043]&amp;[1]" c="SO73043"/>
        <s v="[Internet Sales].[Internet Order Number].&amp;[SO73043]&amp;[2]" c="SO73043"/>
        <s v="[Internet Sales].[Internet Order Number].&amp;[SO73043]&amp;[3]" c="SO73043"/>
        <s v="[Internet Sales].[Internet Order Number].&amp;[SO73043]&amp;[4]" c="SO73043"/>
        <s v="[Internet Sales].[Internet Order Number].&amp;[SO73044]&amp;[1]" c="SO73044"/>
        <s v="[Internet Sales].[Internet Order Number].&amp;[SO73044]&amp;[2]" c="SO73044"/>
        <s v="[Internet Sales].[Internet Order Number].&amp;[SO73045]&amp;[1]" c="SO73045"/>
        <s v="[Internet Sales].[Internet Order Number].&amp;[SO73045]&amp;[2]" c="SO73045"/>
        <s v="[Internet Sales].[Internet Order Number].&amp;[SO73046]&amp;[1]" c="SO73046"/>
        <s v="[Internet Sales].[Internet Order Number].&amp;[SO73046]&amp;[2]" c="SO73046"/>
        <s v="[Internet Sales].[Internet Order Number].&amp;[SO73047]&amp;[1]" c="SO73047"/>
        <s v="[Internet Sales].[Internet Order Number].&amp;[SO73048]&amp;[1]" c="SO73048"/>
        <s v="[Internet Sales].[Internet Order Number].&amp;[SO73048]&amp;[2]" c="SO73048"/>
        <s v="[Internet Sales].[Internet Order Number].&amp;[SO73048]&amp;[3]" c="SO73048"/>
        <s v="[Internet Sales].[Internet Order Number].&amp;[SO73049]&amp;[1]" c="SO73049"/>
        <s v="[Internet Sales].[Internet Order Number].&amp;[SO73049]&amp;[2]" c="SO73049"/>
        <s v="[Internet Sales].[Internet Order Number].&amp;[SO73050]&amp;[1]" c="SO73050"/>
        <s v="[Internet Sales].[Internet Order Number].&amp;[SO73050]&amp;[2]" c="SO73050"/>
        <s v="[Internet Sales].[Internet Order Number].&amp;[SO73051]&amp;[1]" c="SO73051"/>
        <s v="[Internet Sales].[Internet Order Number].&amp;[SO73051]&amp;[2]" c="SO73051"/>
        <s v="[Internet Sales].[Internet Order Number].&amp;[SO73051]&amp;[3]" c="SO73051"/>
        <s v="[Internet Sales].[Internet Order Number].&amp;[SO73052]&amp;[1]" c="SO73052"/>
        <s v="[Internet Sales].[Internet Order Number].&amp;[SO73052]&amp;[2]" c="SO73052"/>
        <s v="[Internet Sales].[Internet Order Number].&amp;[SO73052]&amp;[3]" c="SO73052"/>
        <s v="[Internet Sales].[Internet Order Number].&amp;[SO73053]&amp;[1]" c="SO73053"/>
        <s v="[Internet Sales].[Internet Order Number].&amp;[SO73053]&amp;[2]" c="SO73053"/>
        <s v="[Internet Sales].[Internet Order Number].&amp;[SO73054]&amp;[1]" c="SO73054"/>
        <s v="[Internet Sales].[Internet Order Number].&amp;[SO73054]&amp;[2]" c="SO73054"/>
        <s v="[Internet Sales].[Internet Order Number].&amp;[SO73054]&amp;[3]" c="SO73054"/>
        <s v="[Internet Sales].[Internet Order Number].&amp;[SO73055]&amp;[1]" c="SO73055"/>
        <s v="[Internet Sales].[Internet Order Number].&amp;[SO73055]&amp;[2]" c="SO73055"/>
        <s v="[Internet Sales].[Internet Order Number].&amp;[SO73056]&amp;[1]" c="SO73056"/>
        <s v="[Internet Sales].[Internet Order Number].&amp;[SO73056]&amp;[2]" c="SO73056"/>
        <s v="[Internet Sales].[Internet Order Number].&amp;[SO73056]&amp;[3]" c="SO73056"/>
        <s v="[Internet Sales].[Internet Order Number].&amp;[SO73057]&amp;[1]" c="SO73057"/>
        <s v="[Internet Sales].[Internet Order Number].&amp;[SO73057]&amp;[2]" c="SO73057"/>
        <s v="[Internet Sales].[Internet Order Number].&amp;[SO73058]&amp;[1]" c="SO73058"/>
        <s v="[Internet Sales].[Internet Order Number].&amp;[SO73058]&amp;[2]" c="SO73058"/>
        <s v="[Internet Sales].[Internet Order Number].&amp;[SO73059]&amp;[1]" c="SO73059"/>
        <s v="[Internet Sales].[Internet Order Number].&amp;[SO73059]&amp;[2]" c="SO73059"/>
        <s v="[Internet Sales].[Internet Order Number].&amp;[SO73060]&amp;[1]" c="SO73060"/>
        <s v="[Internet Sales].[Internet Order Number].&amp;[SO73060]&amp;[2]" c="SO73060"/>
        <s v="[Internet Sales].[Internet Order Number].&amp;[SO73061]&amp;[1]" c="SO73061"/>
        <s v="[Internet Sales].[Internet Order Number].&amp;[SO73061]&amp;[2]" c="SO73061"/>
        <s v="[Internet Sales].[Internet Order Number].&amp;[SO73061]&amp;[3]" c="SO73061"/>
        <s v="[Internet Sales].[Internet Order Number].&amp;[SO73061]&amp;[4]" c="SO73061"/>
        <s v="[Internet Sales].[Internet Order Number].&amp;[SO73062]&amp;[1]" c="SO73062"/>
        <s v="[Internet Sales].[Internet Order Number].&amp;[SO73063]&amp;[1]" c="SO73063"/>
        <s v="[Internet Sales].[Internet Order Number].&amp;[SO73063]&amp;[2]" c="SO73063"/>
        <s v="[Internet Sales].[Internet Order Number].&amp;[SO73063]&amp;[3]" c="SO73063"/>
        <s v="[Internet Sales].[Internet Order Number].&amp;[SO73064]&amp;[1]" c="SO73064"/>
        <s v="[Internet Sales].[Internet Order Number].&amp;[SO73064]&amp;[2]" c="SO73064"/>
        <s v="[Internet Sales].[Internet Order Number].&amp;[SO73065]&amp;[1]" c="SO73065"/>
        <s v="[Internet Sales].[Internet Order Number].&amp;[SO73065]&amp;[2]" c="SO73065"/>
        <s v="[Internet Sales].[Internet Order Number].&amp;[SO73065]&amp;[3]" c="SO73065"/>
        <s v="[Internet Sales].[Internet Order Number].&amp;[SO73066]&amp;[1]" c="SO73066"/>
        <s v="[Internet Sales].[Internet Order Number].&amp;[SO73067]&amp;[1]" c="SO73067"/>
        <s v="[Internet Sales].[Internet Order Number].&amp;[SO73068]&amp;[1]" c="SO73068"/>
        <s v="[Internet Sales].[Internet Order Number].&amp;[SO73069]&amp;[1]" c="SO73069"/>
        <s v="[Internet Sales].[Internet Order Number].&amp;[SO73069]&amp;[2]" c="SO73069"/>
        <s v="[Internet Sales].[Internet Order Number].&amp;[SO73069]&amp;[3]" c="SO73069"/>
        <s v="[Internet Sales].[Internet Order Number].&amp;[SO73070]&amp;[1]" c="SO73070"/>
        <s v="[Internet Sales].[Internet Order Number].&amp;[SO73070]&amp;[2]" c="SO73070"/>
        <s v="[Internet Sales].[Internet Order Number].&amp;[SO73071]&amp;[1]" c="SO73071"/>
        <s v="[Internet Sales].[Internet Order Number].&amp;[SO73071]&amp;[2]" c="SO73071"/>
        <s v="[Internet Sales].[Internet Order Number].&amp;[SO73072]&amp;[1]" c="SO73072"/>
        <s v="[Internet Sales].[Internet Order Number].&amp;[SO73073]&amp;[1]" c="SO73073"/>
        <s v="[Internet Sales].[Internet Order Number].&amp;[SO73073]&amp;[2]" c="SO73073"/>
        <s v="[Internet Sales].[Internet Order Number].&amp;[SO73074]&amp;[1]" c="SO73074"/>
        <s v="[Internet Sales].[Internet Order Number].&amp;[SO73075]&amp;[1]" c="SO73075"/>
        <s v="[Internet Sales].[Internet Order Number].&amp;[SO73075]&amp;[2]" c="SO73075"/>
        <s v="[Internet Sales].[Internet Order Number].&amp;[SO73075]&amp;[3]" c="SO73075"/>
        <s v="[Internet Sales].[Internet Order Number].&amp;[SO73076]&amp;[1]" c="SO73076"/>
        <s v="[Internet Sales].[Internet Order Number].&amp;[SO73076]&amp;[2]" c="SO73076"/>
        <s v="[Internet Sales].[Internet Order Number].&amp;[SO73076]&amp;[3]" c="SO73076"/>
        <s v="[Internet Sales].[Internet Order Number].&amp;[SO73076]&amp;[4]" c="SO73076"/>
        <s v="[Internet Sales].[Internet Order Number].&amp;[SO73076]&amp;[5]" c="SO73076"/>
        <s v="[Internet Sales].[Internet Order Number].&amp;[SO73077]&amp;[1]" c="SO73077"/>
        <s v="[Internet Sales].[Internet Order Number].&amp;[SO73077]&amp;[2]" c="SO73077"/>
        <s v="[Internet Sales].[Internet Order Number].&amp;[SO73078]&amp;[1]" c="SO73078"/>
        <s v="[Internet Sales].[Internet Order Number].&amp;[SO73078]&amp;[2]" c="SO73078"/>
        <s v="[Internet Sales].[Internet Order Number].&amp;[SO73079]&amp;[1]" c="SO73079"/>
        <s v="[Internet Sales].[Internet Order Number].&amp;[SO73079]&amp;[2]" c="SO73079"/>
        <s v="[Internet Sales].[Internet Order Number].&amp;[SO73079]&amp;[3]" c="SO73079"/>
        <s v="[Internet Sales].[Internet Order Number].&amp;[SO73080]&amp;[1]" c="SO73080"/>
        <s v="[Internet Sales].[Internet Order Number].&amp;[SO73080]&amp;[2]" c="SO73080"/>
        <s v="[Internet Sales].[Internet Order Number].&amp;[SO73081]&amp;[1]" c="SO73081"/>
        <s v="[Internet Sales].[Internet Order Number].&amp;[SO73081]&amp;[2]" c="SO73081"/>
        <s v="[Internet Sales].[Internet Order Number].&amp;[SO73082]&amp;[1]" c="SO73082"/>
        <s v="[Internet Sales].[Internet Order Number].&amp;[SO73082]&amp;[2]" c="SO73082"/>
        <s v="[Internet Sales].[Internet Order Number].&amp;[SO73083]&amp;[1]" c="SO73083"/>
        <s v="[Internet Sales].[Internet Order Number].&amp;[SO73083]&amp;[2]" c="SO73083"/>
        <s v="[Internet Sales].[Internet Order Number].&amp;[SO73083]&amp;[3]" c="SO73083"/>
        <s v="[Internet Sales].[Internet Order Number].&amp;[SO73083]&amp;[4]" c="SO73083"/>
        <s v="[Internet Sales].[Internet Order Number].&amp;[SO73084]&amp;[1]" c="SO73084"/>
        <s v="[Internet Sales].[Internet Order Number].&amp;[SO73084]&amp;[2]" c="SO73084"/>
        <s v="[Internet Sales].[Internet Order Number].&amp;[SO73084]&amp;[3]" c="SO73084"/>
        <s v="[Internet Sales].[Internet Order Number].&amp;[SO73085]&amp;[1]" c="SO73085"/>
        <s v="[Internet Sales].[Internet Order Number].&amp;[SO73085]&amp;[2]" c="SO73085"/>
        <s v="[Internet Sales].[Internet Order Number].&amp;[SO73086]&amp;[1]" c="SO73086"/>
        <s v="[Internet Sales].[Internet Order Number].&amp;[SO73086]&amp;[2]" c="SO73086"/>
        <s v="[Internet Sales].[Internet Order Number].&amp;[SO73087]&amp;[1]" c="SO73087"/>
        <s v="[Internet Sales].[Internet Order Number].&amp;[SO73087]&amp;[2]" c="SO73087"/>
        <s v="[Internet Sales].[Internet Order Number].&amp;[SO73088]&amp;[1]" c="SO73088"/>
        <s v="[Internet Sales].[Internet Order Number].&amp;[SO73088]&amp;[2]" c="SO73088"/>
        <s v="[Internet Sales].[Internet Order Number].&amp;[SO73088]&amp;[3]" c="SO73088"/>
        <s v="[Internet Sales].[Internet Order Number].&amp;[SO73088]&amp;[4]" c="SO73088"/>
        <s v="[Internet Sales].[Internet Order Number].&amp;[SO73089]&amp;[1]" c="SO73089"/>
        <s v="[Internet Sales].[Internet Order Number].&amp;[SO73089]&amp;[2]" c="SO73089"/>
        <s v="[Internet Sales].[Internet Order Number].&amp;[SO73090]&amp;[1]" c="SO73090"/>
        <s v="[Internet Sales].[Internet Order Number].&amp;[SO73091]&amp;[1]" c="SO73091"/>
        <s v="[Internet Sales].[Internet Order Number].&amp;[SO73091]&amp;[2]" c="SO73091"/>
        <s v="[Internet Sales].[Internet Order Number].&amp;[SO73092]&amp;[1]" c="SO73092"/>
        <s v="[Internet Sales].[Internet Order Number].&amp;[SO73092]&amp;[2]" c="SO73092"/>
        <s v="[Internet Sales].[Internet Order Number].&amp;[SO73093]&amp;[1]" c="SO73093"/>
        <s v="[Internet Sales].[Internet Order Number].&amp;[SO73093]&amp;[2]" c="SO73093"/>
        <s v="[Internet Sales].[Internet Order Number].&amp;[SO73094]&amp;[1]" c="SO73094"/>
        <s v="[Internet Sales].[Internet Order Number].&amp;[SO73094]&amp;[2]" c="SO73094"/>
        <s v="[Internet Sales].[Internet Order Number].&amp;[SO73094]&amp;[3]" c="SO73094"/>
        <s v="[Internet Sales].[Internet Order Number].&amp;[SO73094]&amp;[4]" c="SO73094"/>
        <s v="[Internet Sales].[Internet Order Number].&amp;[SO73095]&amp;[1]" c="SO73095"/>
        <s v="[Internet Sales].[Internet Order Number].&amp;[SO73096]&amp;[1]" c="SO73096"/>
        <s v="[Internet Sales].[Internet Order Number].&amp;[SO73096]&amp;[2]" c="SO73096"/>
        <s v="[Internet Sales].[Internet Order Number].&amp;[SO73097]&amp;[1]" c="SO73097"/>
        <s v="[Internet Sales].[Internet Order Number].&amp;[SO73097]&amp;[2]" c="SO73097"/>
        <s v="[Internet Sales].[Internet Order Number].&amp;[SO73098]&amp;[1]" c="SO73098"/>
        <s v="[Internet Sales].[Internet Order Number].&amp;[SO73098]&amp;[2]" c="SO73098"/>
        <s v="[Internet Sales].[Internet Order Number].&amp;[SO73098]&amp;[3]" c="SO73098"/>
        <s v="[Internet Sales].[Internet Order Number].&amp;[SO73099]&amp;[1]" c="SO73099"/>
        <s v="[Internet Sales].[Internet Order Number].&amp;[SO73099]&amp;[2]" c="SO73099"/>
        <s v="[Internet Sales].[Internet Order Number].&amp;[SO73100]&amp;[1]" c="SO73100"/>
        <s v="[Internet Sales].[Internet Order Number].&amp;[SO73101]&amp;[1]" c="SO73101"/>
        <s v="[Internet Sales].[Internet Order Number].&amp;[SO73101]&amp;[2]" c="SO73101"/>
        <s v="[Internet Sales].[Internet Order Number].&amp;[SO73101]&amp;[3]" c="SO73101"/>
        <s v="[Internet Sales].[Internet Order Number].&amp;[SO73102]&amp;[1]" c="SO73102"/>
        <s v="[Internet Sales].[Internet Order Number].&amp;[SO73102]&amp;[2]" c="SO73102"/>
        <s v="[Internet Sales].[Internet Order Number].&amp;[SO73103]&amp;[1]" c="SO73103"/>
        <s v="[Internet Sales].[Internet Order Number].&amp;[SO73103]&amp;[2]" c="SO73103"/>
        <s v="[Internet Sales].[Internet Order Number].&amp;[SO73103]&amp;[3]" c="SO73103"/>
        <s v="[Internet Sales].[Internet Order Number].&amp;[SO73104]&amp;[1]" c="SO73104"/>
        <s v="[Internet Sales].[Internet Order Number].&amp;[SO73104]&amp;[2]" c="SO73104"/>
        <s v="[Internet Sales].[Internet Order Number].&amp;[SO73104]&amp;[3]" c="SO73104"/>
        <s v="[Internet Sales].[Internet Order Number].&amp;[SO73105]&amp;[1]" c="SO73105"/>
        <s v="[Internet Sales].[Internet Order Number].&amp;[SO73105]&amp;[2]" c="SO73105"/>
        <s v="[Internet Sales].[Internet Order Number].&amp;[SO73106]&amp;[1]" c="SO73106"/>
        <s v="[Internet Sales].[Internet Order Number].&amp;[SO73106]&amp;[2]" c="SO73106"/>
        <s v="[Internet Sales].[Internet Order Number].&amp;[SO73107]&amp;[1]" c="SO73107"/>
        <s v="[Internet Sales].[Internet Order Number].&amp;[SO73108]&amp;[1]" c="SO73108"/>
        <s v="[Internet Sales].[Internet Order Number].&amp;[SO73108]&amp;[2]" c="SO73108"/>
        <s v="[Internet Sales].[Internet Order Number].&amp;[SO73108]&amp;[3]" c="SO73108"/>
        <s v="[Internet Sales].[Internet Order Number].&amp;[SO73108]&amp;[4]" c="SO73108"/>
        <s v="[Internet Sales].[Internet Order Number].&amp;[SO73109]&amp;[1]" c="SO73109"/>
        <s v="[Internet Sales].[Internet Order Number].&amp;[SO73110]&amp;[1]" c="SO73110"/>
        <s v="[Internet Sales].[Internet Order Number].&amp;[SO73110]&amp;[2]" c="SO73110"/>
        <s v="[Internet Sales].[Internet Order Number].&amp;[SO73111]&amp;[1]" c="SO73111"/>
        <s v="[Internet Sales].[Internet Order Number].&amp;[SO73111]&amp;[2]" c="SO73111"/>
        <s v="[Internet Sales].[Internet Order Number].&amp;[SO73111]&amp;[3]" c="SO73111"/>
        <s v="[Internet Sales].[Internet Order Number].&amp;[SO73111]&amp;[4]" c="SO73111"/>
        <s v="[Internet Sales].[Internet Order Number].&amp;[SO73112]&amp;[1]" c="SO73112"/>
        <s v="[Internet Sales].[Internet Order Number].&amp;[SO73113]&amp;[1]" c="SO73113"/>
        <s v="[Internet Sales].[Internet Order Number].&amp;[SO73113]&amp;[2]" c="SO73113"/>
        <s v="[Internet Sales].[Internet Order Number].&amp;[SO73113]&amp;[3]" c="SO73113"/>
        <s v="[Internet Sales].[Internet Order Number].&amp;[SO73114]&amp;[1]" c="SO73114"/>
        <s v="[Internet Sales].[Internet Order Number].&amp;[SO73114]&amp;[2]" c="SO73114"/>
        <s v="[Internet Sales].[Internet Order Number].&amp;[SO73115]&amp;[1]" c="SO73115"/>
        <s v="[Internet Sales].[Internet Order Number].&amp;[SO73115]&amp;[2]" c="SO73115"/>
        <s v="[Internet Sales].[Internet Order Number].&amp;[SO73115]&amp;[3]" c="SO73115"/>
        <s v="[Internet Sales].[Internet Order Number].&amp;[SO73115]&amp;[4]" c="SO73115"/>
        <s v="[Internet Sales].[Internet Order Number].&amp;[SO73115]&amp;[5]" c="SO73115"/>
        <s v="[Internet Sales].[Internet Order Number].&amp;[SO73116]&amp;[1]" c="SO73116"/>
        <s v="[Internet Sales].[Internet Order Number].&amp;[SO73116]&amp;[2]" c="SO73116"/>
        <s v="[Internet Sales].[Internet Order Number].&amp;[SO73117]&amp;[1]" c="SO73117"/>
        <s v="[Internet Sales].[Internet Order Number].&amp;[SO73117]&amp;[2]" c="SO73117"/>
        <s v="[Internet Sales].[Internet Order Number].&amp;[SO73118]&amp;[1]" c="SO73118"/>
        <s v="[Internet Sales].[Internet Order Number].&amp;[SO73118]&amp;[2]" c="SO73118"/>
        <s v="[Internet Sales].[Internet Order Number].&amp;[SO73118]&amp;[3]" c="SO73118"/>
        <s v="[Internet Sales].[Internet Order Number].&amp;[SO73119]&amp;[1]" c="SO73119"/>
        <s v="[Internet Sales].[Internet Order Number].&amp;[SO73119]&amp;[2]" c="SO73119"/>
        <s v="[Internet Sales].[Internet Order Number].&amp;[SO73119]&amp;[3]" c="SO73119"/>
        <s v="[Internet Sales].[Internet Order Number].&amp;[SO73119]&amp;[4]" c="SO73119"/>
        <s v="[Internet Sales].[Internet Order Number].&amp;[SO73120]&amp;[1]" c="SO73120"/>
        <s v="[Internet Sales].[Internet Order Number].&amp;[SO73120]&amp;[2]" c="SO73120"/>
        <s v="[Internet Sales].[Internet Order Number].&amp;[SO73121]&amp;[1]" c="SO73121"/>
        <s v="[Internet Sales].[Internet Order Number].&amp;[SO73121]&amp;[2]" c="SO73121"/>
        <s v="[Internet Sales].[Internet Order Number].&amp;[SO73121]&amp;[3]" c="SO73121"/>
        <s v="[Internet Sales].[Internet Order Number].&amp;[SO73121]&amp;[4]" c="SO73121"/>
        <s v="[Internet Sales].[Internet Order Number].&amp;[SO73122]&amp;[1]" c="SO73122"/>
        <s v="[Internet Sales].[Internet Order Number].&amp;[SO73122]&amp;[2]" c="SO73122"/>
        <s v="[Internet Sales].[Internet Order Number].&amp;[SO73123]&amp;[1]" c="SO73123"/>
        <s v="[Internet Sales].[Internet Order Number].&amp;[SO73123]&amp;[2]" c="SO73123"/>
        <s v="[Internet Sales].[Internet Order Number].&amp;[SO73123]&amp;[3]" c="SO73123"/>
        <s v="[Internet Sales].[Internet Order Number].&amp;[SO73124]&amp;[1]" c="SO73124"/>
        <s v="[Internet Sales].[Internet Order Number].&amp;[SO73125]&amp;[1]" c="SO73125"/>
        <s v="[Internet Sales].[Internet Order Number].&amp;[SO73125]&amp;[2]" c="SO73125"/>
        <s v="[Internet Sales].[Internet Order Number].&amp;[SO73125]&amp;[3]" c="SO73125"/>
        <s v="[Internet Sales].[Internet Order Number].&amp;[SO73126]&amp;[1]" c="SO73126"/>
        <s v="[Internet Sales].[Internet Order Number].&amp;[SO73126]&amp;[2]" c="SO73126"/>
        <s v="[Internet Sales].[Internet Order Number].&amp;[SO73126]&amp;[3]" c="SO73126"/>
        <s v="[Internet Sales].[Internet Order Number].&amp;[SO73127]&amp;[1]" c="SO73127"/>
        <s v="[Internet Sales].[Internet Order Number].&amp;[SO73127]&amp;[2]" c="SO73127"/>
        <s v="[Internet Sales].[Internet Order Number].&amp;[SO73127]&amp;[3]" c="SO73127"/>
        <s v="[Internet Sales].[Internet Order Number].&amp;[SO73128]&amp;[1]" c="SO73128"/>
        <s v="[Internet Sales].[Internet Order Number].&amp;[SO73128]&amp;[2]" c="SO73128"/>
        <s v="[Internet Sales].[Internet Order Number].&amp;[SO73128]&amp;[3]" c="SO73128"/>
        <s v="[Internet Sales].[Internet Order Number].&amp;[SO73129]&amp;[1]" c="SO73129"/>
        <s v="[Internet Sales].[Internet Order Number].&amp;[SO73129]&amp;[2]" c="SO73129"/>
        <s v="[Internet Sales].[Internet Order Number].&amp;[SO73129]&amp;[3]" c="SO73129"/>
        <s v="[Internet Sales].[Internet Order Number].&amp;[SO73130]&amp;[1]" c="SO73130"/>
        <s v="[Internet Sales].[Internet Order Number].&amp;[SO73130]&amp;[2]" c="SO73130"/>
        <s v="[Internet Sales].[Internet Order Number].&amp;[SO73130]&amp;[3]" c="SO73130"/>
        <s v="[Internet Sales].[Internet Order Number].&amp;[SO73131]&amp;[1]" c="SO73131"/>
        <s v="[Internet Sales].[Internet Order Number].&amp;[SO73131]&amp;[2]" c="SO73131"/>
        <s v="[Internet Sales].[Internet Order Number].&amp;[SO73132]&amp;[1]" c="SO73132"/>
        <s v="[Internet Sales].[Internet Order Number].&amp;[SO73132]&amp;[2]" c="SO73132"/>
        <s v="[Internet Sales].[Internet Order Number].&amp;[SO73133]&amp;[1]" c="SO73133"/>
        <s v="[Internet Sales].[Internet Order Number].&amp;[SO73133]&amp;[2]" c="SO73133"/>
        <s v="[Internet Sales].[Internet Order Number].&amp;[SO73134]&amp;[1]" c="SO73134"/>
        <s v="[Internet Sales].[Internet Order Number].&amp;[SO73135]&amp;[1]" c="SO73135"/>
        <s v="[Internet Sales].[Internet Order Number].&amp;[SO73135]&amp;[2]" c="SO73135"/>
        <s v="[Internet Sales].[Internet Order Number].&amp;[SO73136]&amp;[1]" c="SO73136"/>
        <s v="[Internet Sales].[Internet Order Number].&amp;[SO73136]&amp;[2]" c="SO73136"/>
        <s v="[Internet Sales].[Internet Order Number].&amp;[SO73137]&amp;[1]" c="SO73137"/>
        <s v="[Internet Sales].[Internet Order Number].&amp;[SO73138]&amp;[1]" c="SO73138"/>
        <s v="[Internet Sales].[Internet Order Number].&amp;[SO73138]&amp;[2]" c="SO73138"/>
        <s v="[Internet Sales].[Internet Order Number].&amp;[SO73139]&amp;[1]" c="SO73139"/>
        <s v="[Internet Sales].[Internet Order Number].&amp;[SO73140]&amp;[1]" c="SO73140"/>
        <s v="[Internet Sales].[Internet Order Number].&amp;[SO73140]&amp;[2]" c="SO73140"/>
        <s v="[Internet Sales].[Internet Order Number].&amp;[SO73141]&amp;[1]" c="SO73141"/>
        <s v="[Internet Sales].[Internet Order Number].&amp;[SO73141]&amp;[2]" c="SO73141"/>
        <s v="[Internet Sales].[Internet Order Number].&amp;[SO73142]&amp;[1]" c="SO73142"/>
        <s v="[Internet Sales].[Internet Order Number].&amp;[SO73142]&amp;[2]" c="SO73142"/>
        <s v="[Internet Sales].[Internet Order Number].&amp;[SO73142]&amp;[3]" c="SO73142"/>
        <s v="[Internet Sales].[Internet Order Number].&amp;[SO73143]&amp;[1]" c="SO73143"/>
        <s v="[Internet Sales].[Internet Order Number].&amp;[SO73144]&amp;[1]" c="SO73144"/>
        <s v="[Internet Sales].[Internet Order Number].&amp;[SO73144]&amp;[2]" c="SO73144"/>
        <s v="[Internet Sales].[Internet Order Number].&amp;[SO73145]&amp;[1]" c="SO73145"/>
        <s v="[Internet Sales].[Internet Order Number].&amp;[SO73145]&amp;[2]" c="SO73145"/>
        <s v="[Internet Sales].[Internet Order Number].&amp;[SO73145]&amp;[3]" c="SO73145"/>
        <s v="[Internet Sales].[Internet Order Number].&amp;[SO73146]&amp;[1]" c="SO73146"/>
        <s v="[Internet Sales].[Internet Order Number].&amp;[SO73146]&amp;[2]" c="SO73146"/>
        <s v="[Internet Sales].[Internet Order Number].&amp;[SO73147]&amp;[1]" c="SO73147"/>
        <s v="[Internet Sales].[Internet Order Number].&amp;[SO73148]&amp;[1]" c="SO73148"/>
        <s v="[Internet Sales].[Internet Order Number].&amp;[SO73148]&amp;[2]" c="SO73148"/>
        <s v="[Internet Sales].[Internet Order Number].&amp;[SO73148]&amp;[3]" c="SO73148"/>
        <s v="[Internet Sales].[Internet Order Number].&amp;[SO73148]&amp;[4]" c="SO73148"/>
        <s v="[Internet Sales].[Internet Order Number].&amp;[SO73149]&amp;[1]" c="SO73149"/>
        <s v="[Internet Sales].[Internet Order Number].&amp;[SO73149]&amp;[2]" c="SO73149"/>
        <s v="[Internet Sales].[Internet Order Number].&amp;[SO73149]&amp;[3]" c="SO73149"/>
        <s v="[Internet Sales].[Internet Order Number].&amp;[SO73150]&amp;[1]" c="SO73150"/>
        <s v="[Internet Sales].[Internet Order Number].&amp;[SO73150]&amp;[2]" c="SO73150"/>
        <s v="[Internet Sales].[Internet Order Number].&amp;[SO73150]&amp;[3]" c="SO73150"/>
        <s v="[Internet Sales].[Internet Order Number].&amp;[SO73151]&amp;[1]" c="SO73151"/>
        <s v="[Internet Sales].[Internet Order Number].&amp;[SO73151]&amp;[2]" c="SO73151"/>
        <s v="[Internet Sales].[Internet Order Number].&amp;[SO73152]&amp;[1]" c="SO73152"/>
        <s v="[Internet Sales].[Internet Order Number].&amp;[SO73152]&amp;[2]" c="SO73152"/>
        <s v="[Internet Sales].[Internet Order Number].&amp;[SO73152]&amp;[3]" c="SO73152"/>
        <s v="[Internet Sales].[Internet Order Number].&amp;[SO73152]&amp;[4]" c="SO73152"/>
        <s v="[Internet Sales].[Internet Order Number].&amp;[SO73153]&amp;[1]" c="SO73153"/>
        <s v="[Internet Sales].[Internet Order Number].&amp;[SO73153]&amp;[2]" c="SO73153"/>
        <s v="[Internet Sales].[Internet Order Number].&amp;[SO73153]&amp;[3]" c="SO73153"/>
        <s v="[Internet Sales].[Internet Order Number].&amp;[SO73154]&amp;[1]" c="SO73154"/>
        <s v="[Internet Sales].[Internet Order Number].&amp;[SO73155]&amp;[1]" c="SO73155"/>
        <s v="[Internet Sales].[Internet Order Number].&amp;[SO73155]&amp;[2]" c="SO73155"/>
        <s v="[Internet Sales].[Internet Order Number].&amp;[SO73155]&amp;[3]" c="SO73155"/>
        <s v="[Internet Sales].[Internet Order Number].&amp;[SO73156]&amp;[1]" c="SO73156"/>
        <s v="[Internet Sales].[Internet Order Number].&amp;[SO73156]&amp;[2]" c="SO73156"/>
        <s v="[Internet Sales].[Internet Order Number].&amp;[SO73156]&amp;[3]" c="SO73156"/>
        <s v="[Internet Sales].[Internet Order Number].&amp;[SO73156]&amp;[4]" c="SO73156"/>
        <s v="[Internet Sales].[Internet Order Number].&amp;[SO73156]&amp;[5]" c="SO73156"/>
        <s v="[Internet Sales].[Internet Order Number].&amp;[SO73156]&amp;[6]" c="SO73156"/>
        <s v="[Internet Sales].[Internet Order Number].&amp;[SO73157]&amp;[1]" c="SO73157"/>
        <s v="[Internet Sales].[Internet Order Number].&amp;[SO73157]&amp;[2]" c="SO73157"/>
        <s v="[Internet Sales].[Internet Order Number].&amp;[SO73157]&amp;[3]" c="SO73157"/>
        <s v="[Internet Sales].[Internet Order Number].&amp;[SO73157]&amp;[4]" c="SO73157"/>
        <s v="[Internet Sales].[Internet Order Number].&amp;[SO73157]&amp;[5]" c="SO73157"/>
        <s v="[Internet Sales].[Internet Order Number].&amp;[SO73157]&amp;[6]" c="SO73157"/>
        <s v="[Internet Sales].[Internet Order Number].&amp;[SO73158]&amp;[1]" c="SO73158"/>
        <s v="[Internet Sales].[Internet Order Number].&amp;[SO73158]&amp;[2]" c="SO73158"/>
        <s v="[Internet Sales].[Internet Order Number].&amp;[SO73158]&amp;[3]" c="SO73158"/>
        <s v="[Internet Sales].[Internet Order Number].&amp;[SO73159]&amp;[1]" c="SO73159"/>
        <s v="[Internet Sales].[Internet Order Number].&amp;[SO73159]&amp;[2]" c="SO73159"/>
        <s v="[Internet Sales].[Internet Order Number].&amp;[SO73159]&amp;[3]" c="SO73159"/>
        <s v="[Internet Sales].[Internet Order Number].&amp;[SO73159]&amp;[4]" c="SO73159"/>
        <s v="[Internet Sales].[Internet Order Number].&amp;[SO73160]&amp;[1]" c="SO73160"/>
        <s v="[Internet Sales].[Internet Order Number].&amp;[SO73160]&amp;[2]" c="SO73160"/>
        <s v="[Internet Sales].[Internet Order Number].&amp;[SO73160]&amp;[3]" c="SO73160"/>
        <s v="[Internet Sales].[Internet Order Number].&amp;[SO73160]&amp;[4]" c="SO73160"/>
        <s v="[Internet Sales].[Internet Order Number].&amp;[SO73161]&amp;[1]" c="SO73161"/>
        <s v="[Internet Sales].[Internet Order Number].&amp;[SO73161]&amp;[2]" c="SO73161"/>
        <s v="[Internet Sales].[Internet Order Number].&amp;[SO73162]&amp;[1]" c="SO73162"/>
        <s v="[Internet Sales].[Internet Order Number].&amp;[SO73163]&amp;[1]" c="SO73163"/>
        <s v="[Internet Sales].[Internet Order Number].&amp;[SO73164]&amp;[1]" c="SO73164"/>
        <s v="[Internet Sales].[Internet Order Number].&amp;[SO73164]&amp;[2]" c="SO73164"/>
        <s v="[Internet Sales].[Internet Order Number].&amp;[SO73165]&amp;[1]" c="SO73165"/>
        <s v="[Internet Sales].[Internet Order Number].&amp;[SO73165]&amp;[2]" c="SO73165"/>
        <s v="[Internet Sales].[Internet Order Number].&amp;[SO73165]&amp;[3]" c="SO73165"/>
        <s v="[Internet Sales].[Internet Order Number].&amp;[SO73165]&amp;[4]" c="SO73165"/>
        <s v="[Internet Sales].[Internet Order Number].&amp;[SO73165]&amp;[5]" c="SO73165"/>
        <s v="[Internet Sales].[Internet Order Number].&amp;[SO73166]&amp;[1]" c="SO73166"/>
        <s v="[Internet Sales].[Internet Order Number].&amp;[SO73166]&amp;[2]" c="SO73166"/>
        <s v="[Internet Sales].[Internet Order Number].&amp;[SO73166]&amp;[3]" c="SO73166"/>
        <s v="[Internet Sales].[Internet Order Number].&amp;[SO73166]&amp;[4]" c="SO73166"/>
        <s v="[Internet Sales].[Internet Order Number].&amp;[SO73167]&amp;[1]" c="SO73167"/>
        <s v="[Internet Sales].[Internet Order Number].&amp;[SO73168]&amp;[1]" c="SO73168"/>
        <s v="[Internet Sales].[Internet Order Number].&amp;[SO73168]&amp;[2]" c="SO73168"/>
        <s v="[Internet Sales].[Internet Order Number].&amp;[SO73168]&amp;[3]" c="SO73168"/>
        <s v="[Internet Sales].[Internet Order Number].&amp;[SO73169]&amp;[1]" c="SO73169"/>
        <s v="[Internet Sales].[Internet Order Number].&amp;[SO73169]&amp;[2]" c="SO73169"/>
        <s v="[Internet Sales].[Internet Order Number].&amp;[SO73169]&amp;[3]" c="SO73169"/>
        <s v="[Internet Sales].[Internet Order Number].&amp;[SO73169]&amp;[4]" c="SO73169"/>
        <s v="[Internet Sales].[Internet Order Number].&amp;[SO73170]&amp;[1]" c="SO73170"/>
        <s v="[Internet Sales].[Internet Order Number].&amp;[SO73170]&amp;[2]" c="SO73170"/>
        <s v="[Internet Sales].[Internet Order Number].&amp;[SO73171]&amp;[1]" c="SO73171"/>
        <s v="[Internet Sales].[Internet Order Number].&amp;[SO73171]&amp;[2]" c="SO73171"/>
        <s v="[Internet Sales].[Internet Order Number].&amp;[SO73171]&amp;[3]" c="SO73171"/>
        <s v="[Internet Sales].[Internet Order Number].&amp;[SO73172]&amp;[1]" c="SO73172"/>
        <s v="[Internet Sales].[Internet Order Number].&amp;[SO73172]&amp;[2]" c="SO73172"/>
        <s v="[Internet Sales].[Internet Order Number].&amp;[SO73173]&amp;[1]" c="SO73173"/>
        <s v="[Internet Sales].[Internet Order Number].&amp;[SO73173]&amp;[2]" c="SO73173"/>
        <s v="[Internet Sales].[Internet Order Number].&amp;[SO73173]&amp;[3]" c="SO73173"/>
        <s v="[Internet Sales].[Internet Order Number].&amp;[SO73174]&amp;[1]" c="SO73174"/>
        <s v="[Internet Sales].[Internet Order Number].&amp;[SO73174]&amp;[2]" c="SO73174"/>
        <s v="[Internet Sales].[Internet Order Number].&amp;[SO73174]&amp;[3]" c="SO73174"/>
        <s v="[Internet Sales].[Internet Order Number].&amp;[SO73175]&amp;[1]" c="SO73175"/>
        <s v="[Internet Sales].[Internet Order Number].&amp;[SO73175]&amp;[2]" c="SO73175"/>
        <s v="[Internet Sales].[Internet Order Number].&amp;[SO73176]&amp;[1]" c="SO73176"/>
        <s v="[Internet Sales].[Internet Order Number].&amp;[SO73176]&amp;[2]" c="SO73176"/>
        <s v="[Internet Sales].[Internet Order Number].&amp;[SO73176]&amp;[3]" c="SO73176"/>
        <s v="[Internet Sales].[Internet Order Number].&amp;[SO73176]&amp;[4]" c="SO73176"/>
        <s v="[Internet Sales].[Internet Order Number].&amp;[SO73177]&amp;[1]" c="SO73177"/>
        <s v="[Internet Sales].[Internet Order Number].&amp;[SO73177]&amp;[2]" c="SO73177"/>
        <s v="[Internet Sales].[Internet Order Number].&amp;[SO73178]&amp;[1]" c="SO73178"/>
        <s v="[Internet Sales].[Internet Order Number].&amp;[SO73179]&amp;[1]" c="SO73179"/>
        <s v="[Internet Sales].[Internet Order Number].&amp;[SO73179]&amp;[2]" c="SO73179"/>
        <s v="[Internet Sales].[Internet Order Number].&amp;[SO73180]&amp;[1]" c="SO73180"/>
        <s v="[Internet Sales].[Internet Order Number].&amp;[SO73180]&amp;[2]" c="SO73180"/>
        <s v="[Internet Sales].[Internet Order Number].&amp;[SO73180]&amp;[3]" c="SO73180"/>
        <s v="[Internet Sales].[Internet Order Number].&amp;[SO73181]&amp;[1]" c="SO73181"/>
        <s v="[Internet Sales].[Internet Order Number].&amp;[SO73181]&amp;[2]" c="SO73181"/>
        <s v="[Internet Sales].[Internet Order Number].&amp;[SO73181]&amp;[3]" c="SO73181"/>
        <s v="[Internet Sales].[Internet Order Number].&amp;[SO73182]&amp;[1]" c="SO73182"/>
        <s v="[Internet Sales].[Internet Order Number].&amp;[SO73182]&amp;[2]" c="SO73182"/>
        <s v="[Internet Sales].[Internet Order Number].&amp;[SO73182]&amp;[3]" c="SO73182"/>
        <s v="[Internet Sales].[Internet Order Number].&amp;[SO73182]&amp;[4]" c="SO73182"/>
        <s v="[Internet Sales].[Internet Order Number].&amp;[SO73183]&amp;[1]" c="SO73183"/>
        <s v="[Internet Sales].[Internet Order Number].&amp;[SO73183]&amp;[2]" c="SO73183"/>
        <s v="[Internet Sales].[Internet Order Number].&amp;[SO73183]&amp;[3]" c="SO73183"/>
        <s v="[Internet Sales].[Internet Order Number].&amp;[SO73184]&amp;[1]" c="SO73184"/>
        <s v="[Internet Sales].[Internet Order Number].&amp;[SO73185]&amp;[1]" c="SO73185"/>
        <s v="[Internet Sales].[Internet Order Number].&amp;[SO73186]&amp;[1]" c="SO73186"/>
        <s v="[Internet Sales].[Internet Order Number].&amp;[SO73187]&amp;[1]" c="SO73187"/>
        <s v="[Internet Sales].[Internet Order Number].&amp;[SO73188]&amp;[1]" c="SO73188"/>
        <s v="[Internet Sales].[Internet Order Number].&amp;[SO73188]&amp;[2]" c="SO73188"/>
        <s v="[Internet Sales].[Internet Order Number].&amp;[SO73189]&amp;[1]" c="SO73189"/>
        <s v="[Internet Sales].[Internet Order Number].&amp;[SO73189]&amp;[2]" c="SO73189"/>
        <s v="[Internet Sales].[Internet Order Number].&amp;[SO73189]&amp;[3]" c="SO73189"/>
        <s v="[Internet Sales].[Internet Order Number].&amp;[SO73189]&amp;[4]" c="SO73189"/>
        <s v="[Internet Sales].[Internet Order Number].&amp;[SO73190]&amp;[1]" c="SO73190"/>
        <s v="[Internet Sales].[Internet Order Number].&amp;[SO73191]&amp;[1]" c="SO73191"/>
        <s v="[Internet Sales].[Internet Order Number].&amp;[SO73191]&amp;[2]" c="SO73191"/>
        <s v="[Internet Sales].[Internet Order Number].&amp;[SO73191]&amp;[3]" c="SO73191"/>
        <s v="[Internet Sales].[Internet Order Number].&amp;[SO73191]&amp;[4]" c="SO73191"/>
        <s v="[Internet Sales].[Internet Order Number].&amp;[SO73192]&amp;[1]" c="SO73192"/>
        <s v="[Internet Sales].[Internet Order Number].&amp;[SO73192]&amp;[2]" c="SO73192"/>
        <s v="[Internet Sales].[Internet Order Number].&amp;[SO73192]&amp;[3]" c="SO73192"/>
        <s v="[Internet Sales].[Internet Order Number].&amp;[SO73193]&amp;[1]" c="SO73193"/>
        <s v="[Internet Sales].[Internet Order Number].&amp;[SO73193]&amp;[2]" c="SO73193"/>
        <s v="[Internet Sales].[Internet Order Number].&amp;[SO73194]&amp;[1]" c="SO73194"/>
        <s v="[Internet Sales].[Internet Order Number].&amp;[SO73195]&amp;[1]" c="SO73195"/>
        <s v="[Internet Sales].[Internet Order Number].&amp;[SO73195]&amp;[2]" c="SO73195"/>
        <s v="[Internet Sales].[Internet Order Number].&amp;[SO73196]&amp;[1]" c="SO73196"/>
        <s v="[Internet Sales].[Internet Order Number].&amp;[SO73196]&amp;[2]" c="SO73196"/>
        <s v="[Internet Sales].[Internet Order Number].&amp;[SO73197]&amp;[1]" c="SO73197"/>
        <s v="[Internet Sales].[Internet Order Number].&amp;[SO73197]&amp;[2]" c="SO73197"/>
        <s v="[Internet Sales].[Internet Order Number].&amp;[SO73197]&amp;[3]" c="SO73197"/>
        <s v="[Internet Sales].[Internet Order Number].&amp;[SO73198]&amp;[1]" c="SO73198"/>
        <s v="[Internet Sales].[Internet Order Number].&amp;[SO73198]&amp;[2]" c="SO73198"/>
        <s v="[Internet Sales].[Internet Order Number].&amp;[SO73199]&amp;[1]" c="SO73199"/>
        <s v="[Internet Sales].[Internet Order Number].&amp;[SO73199]&amp;[2]" c="SO73199"/>
        <s v="[Internet Sales].[Internet Order Number].&amp;[SO73200]&amp;[1]" c="SO73200"/>
        <s v="[Internet Sales].[Internet Order Number].&amp;[SO73200]&amp;[2]" c="SO73200"/>
        <s v="[Internet Sales].[Internet Order Number].&amp;[SO73200]&amp;[3]" c="SO73200"/>
        <s v="[Internet Sales].[Internet Order Number].&amp;[SO73201]&amp;[1]" c="SO73201"/>
        <s v="[Internet Sales].[Internet Order Number].&amp;[SO73202]&amp;[1]" c="SO73202"/>
        <s v="[Internet Sales].[Internet Order Number].&amp;[SO73202]&amp;[2]" c="SO73202"/>
        <s v="[Internet Sales].[Internet Order Number].&amp;[SO73202]&amp;[3]" c="SO73202"/>
        <s v="[Internet Sales].[Internet Order Number].&amp;[SO73203]&amp;[1]" c="SO73203"/>
        <s v="[Internet Sales].[Internet Order Number].&amp;[SO73203]&amp;[2]" c="SO73203"/>
        <s v="[Internet Sales].[Internet Order Number].&amp;[SO73203]&amp;[3]" c="SO73203"/>
        <s v="[Internet Sales].[Internet Order Number].&amp;[SO73204]&amp;[1]" c="SO73204"/>
        <s v="[Internet Sales].[Internet Order Number].&amp;[SO73205]&amp;[1]" c="SO73205"/>
        <s v="[Internet Sales].[Internet Order Number].&amp;[SO73205]&amp;[2]" c="SO73205"/>
        <s v="[Internet Sales].[Internet Order Number].&amp;[SO73205]&amp;[3]" c="SO73205"/>
        <s v="[Internet Sales].[Internet Order Number].&amp;[SO73206]&amp;[1]" c="SO73206"/>
        <s v="[Internet Sales].[Internet Order Number].&amp;[SO73207]&amp;[1]" c="SO73207"/>
        <s v="[Internet Sales].[Internet Order Number].&amp;[SO73207]&amp;[2]" c="SO73207"/>
        <s v="[Internet Sales].[Internet Order Number].&amp;[SO73208]&amp;[1]" c="SO73208"/>
        <s v="[Internet Sales].[Internet Order Number].&amp;[SO73208]&amp;[2]" c="SO73208"/>
        <s v="[Internet Sales].[Internet Order Number].&amp;[SO73209]&amp;[1]" c="SO73209"/>
        <s v="[Internet Sales].[Internet Order Number].&amp;[SO73209]&amp;[2]" c="SO73209"/>
        <s v="[Internet Sales].[Internet Order Number].&amp;[SO73210]&amp;[1]" c="SO73210"/>
        <s v="[Internet Sales].[Internet Order Number].&amp;[SO73210]&amp;[2]" c="SO73210"/>
        <s v="[Internet Sales].[Internet Order Number].&amp;[SO73210]&amp;[3]" c="SO73210"/>
        <s v="[Internet Sales].[Internet Order Number].&amp;[SO73211]&amp;[1]" c="SO73211"/>
        <s v="[Internet Sales].[Internet Order Number].&amp;[SO73211]&amp;[2]" c="SO73211"/>
        <s v="[Internet Sales].[Internet Order Number].&amp;[SO73211]&amp;[3]" c="SO73211"/>
        <s v="[Internet Sales].[Internet Order Number].&amp;[SO73212]&amp;[1]" c="SO73212"/>
        <s v="[Internet Sales].[Internet Order Number].&amp;[SO73213]&amp;[1]" c="SO73213"/>
        <s v="[Internet Sales].[Internet Order Number].&amp;[SO73213]&amp;[2]" c="SO73213"/>
        <s v="[Internet Sales].[Internet Order Number].&amp;[SO73213]&amp;[3]" c="SO73213"/>
        <s v="[Internet Sales].[Internet Order Number].&amp;[SO73214]&amp;[1]" c="SO73214"/>
        <s v="[Internet Sales].[Internet Order Number].&amp;[SO73214]&amp;[2]" c="SO73214"/>
        <s v="[Internet Sales].[Internet Order Number].&amp;[SO73215]&amp;[1]" c="SO73215"/>
        <s v="[Internet Sales].[Internet Order Number].&amp;[SO73215]&amp;[2]" c="SO73215"/>
        <s v="[Internet Sales].[Internet Order Number].&amp;[SO73215]&amp;[3]" c="SO73215"/>
        <s v="[Internet Sales].[Internet Order Number].&amp;[SO73216]&amp;[1]" c="SO73216"/>
        <s v="[Internet Sales].[Internet Order Number].&amp;[SO73216]&amp;[2]" c="SO73216"/>
        <s v="[Internet Sales].[Internet Order Number].&amp;[SO73216]&amp;[3]" c="SO73216"/>
        <s v="[Internet Sales].[Internet Order Number].&amp;[SO73217]&amp;[1]" c="SO73217"/>
        <s v="[Internet Sales].[Internet Order Number].&amp;[SO73217]&amp;[2]" c="SO73217"/>
        <s v="[Internet Sales].[Internet Order Number].&amp;[SO73218]&amp;[1]" c="SO73218"/>
        <s v="[Internet Sales].[Internet Order Number].&amp;[SO73218]&amp;[2]" c="SO73218"/>
        <s v="[Internet Sales].[Internet Order Number].&amp;[SO73219]&amp;[1]" c="SO73219"/>
        <s v="[Internet Sales].[Internet Order Number].&amp;[SO73219]&amp;[2]" c="SO73219"/>
        <s v="[Internet Sales].[Internet Order Number].&amp;[SO73220]&amp;[1]" c="SO73220"/>
        <s v="[Internet Sales].[Internet Order Number].&amp;[SO73220]&amp;[2]" c="SO73220"/>
        <s v="[Internet Sales].[Internet Order Number].&amp;[SO73220]&amp;[3]" c="SO73220"/>
        <s v="[Internet Sales].[Internet Order Number].&amp;[SO73221]&amp;[1]" c="SO73221"/>
        <s v="[Internet Sales].[Internet Order Number].&amp;[SO73221]&amp;[2]" c="SO73221"/>
        <s v="[Internet Sales].[Internet Order Number].&amp;[SO73222]&amp;[1]" c="SO73222"/>
        <s v="[Internet Sales].[Internet Order Number].&amp;[SO73223]&amp;[1]" c="SO73223"/>
        <s v="[Internet Sales].[Internet Order Number].&amp;[SO73224]&amp;[1]" c="SO73224"/>
        <s v="[Internet Sales].[Internet Order Number].&amp;[SO73225]&amp;[1]" c="SO73225"/>
        <s v="[Internet Sales].[Internet Order Number].&amp;[SO73225]&amp;[2]" c="SO73225"/>
        <s v="[Internet Sales].[Internet Order Number].&amp;[SO73225]&amp;[3]" c="SO73225"/>
        <s v="[Internet Sales].[Internet Order Number].&amp;[SO73225]&amp;[4]" c="SO73225"/>
        <s v="[Internet Sales].[Internet Order Number].&amp;[SO73225]&amp;[5]" c="SO73225"/>
        <s v="[Internet Sales].[Internet Order Number].&amp;[SO73226]&amp;[1]" c="SO73226"/>
        <s v="[Internet Sales].[Internet Order Number].&amp;[SO73226]&amp;[2]" c="SO73226"/>
        <s v="[Internet Sales].[Internet Order Number].&amp;[SO73226]&amp;[3]" c="SO73226"/>
        <s v="[Internet Sales].[Internet Order Number].&amp;[SO73227]&amp;[1]" c="SO73227"/>
        <s v="[Internet Sales].[Internet Order Number].&amp;[SO73227]&amp;[2]" c="SO73227"/>
        <s v="[Internet Sales].[Internet Order Number].&amp;[SO73227]&amp;[3]" c="SO73227"/>
        <s v="[Internet Sales].[Internet Order Number].&amp;[SO73227]&amp;[4]" c="SO73227"/>
        <s v="[Internet Sales].[Internet Order Number].&amp;[SO73227]&amp;[5]" c="SO73227"/>
        <s v="[Internet Sales].[Internet Order Number].&amp;[SO73228]&amp;[1]" c="SO73228"/>
        <s v="[Internet Sales].[Internet Order Number].&amp;[SO73228]&amp;[2]" c="SO73228"/>
        <s v="[Internet Sales].[Internet Order Number].&amp;[SO73229]&amp;[1]" c="SO73229"/>
        <s v="[Internet Sales].[Internet Order Number].&amp;[SO73229]&amp;[2]" c="SO73229"/>
        <s v="[Internet Sales].[Internet Order Number].&amp;[SO73229]&amp;[3]" c="SO73229"/>
        <s v="[Internet Sales].[Internet Order Number].&amp;[SO73230]&amp;[1]" c="SO73230"/>
        <s v="[Internet Sales].[Internet Order Number].&amp;[SO73230]&amp;[2]" c="SO73230"/>
        <s v="[Internet Sales].[Internet Order Number].&amp;[SO73230]&amp;[3]" c="SO73230"/>
        <s v="[Internet Sales].[Internet Order Number].&amp;[SO73231]&amp;[1]" c="SO73231"/>
        <s v="[Internet Sales].[Internet Order Number].&amp;[SO73231]&amp;[2]" c="SO73231"/>
        <s v="[Internet Sales].[Internet Order Number].&amp;[SO73232]&amp;[1]" c="SO73232"/>
        <s v="[Internet Sales].[Internet Order Number].&amp;[SO73232]&amp;[2]" c="SO73232"/>
        <s v="[Internet Sales].[Internet Order Number].&amp;[SO73232]&amp;[3]" c="SO73232"/>
        <s v="[Internet Sales].[Internet Order Number].&amp;[SO73232]&amp;[4]" c="SO73232"/>
        <s v="[Internet Sales].[Internet Order Number].&amp;[SO73232]&amp;[5]" c="SO73232"/>
        <s v="[Internet Sales].[Internet Order Number].&amp;[SO73233]&amp;[1]" c="SO73233"/>
        <s v="[Internet Sales].[Internet Order Number].&amp;[SO73233]&amp;[2]" c="SO73233"/>
        <s v="[Internet Sales].[Internet Order Number].&amp;[SO73233]&amp;[3]" c="SO73233"/>
        <s v="[Internet Sales].[Internet Order Number].&amp;[SO73233]&amp;[4]" c="SO73233"/>
        <s v="[Internet Sales].[Internet Order Number].&amp;[SO73234]&amp;[1]" c="SO73234"/>
        <s v="[Internet Sales].[Internet Order Number].&amp;[SO73234]&amp;[2]" c="SO73234"/>
        <s v="[Internet Sales].[Internet Order Number].&amp;[SO73235]&amp;[1]" c="SO73235"/>
        <s v="[Internet Sales].[Internet Order Number].&amp;[SO73235]&amp;[2]" c="SO73235"/>
        <s v="[Internet Sales].[Internet Order Number].&amp;[SO73236]&amp;[1]" c="SO73236"/>
        <s v="[Internet Sales].[Internet Order Number].&amp;[SO73236]&amp;[2]" c="SO73236"/>
        <s v="[Internet Sales].[Internet Order Number].&amp;[SO73236]&amp;[3]" c="SO73236"/>
        <s v="[Internet Sales].[Internet Order Number].&amp;[SO73236]&amp;[4]" c="SO73236"/>
        <s v="[Internet Sales].[Internet Order Number].&amp;[SO73237]&amp;[1]" c="SO73237"/>
        <s v="[Internet Sales].[Internet Order Number].&amp;[SO73237]&amp;[2]" c="SO73237"/>
        <s v="[Internet Sales].[Internet Order Number].&amp;[SO73238]&amp;[1]" c="SO73238"/>
        <s v="[Internet Sales].[Internet Order Number].&amp;[SO73238]&amp;[2]" c="SO73238"/>
        <s v="[Internet Sales].[Internet Order Number].&amp;[SO73239]&amp;[1]" c="SO73239"/>
        <s v="[Internet Sales].[Internet Order Number].&amp;[SO73240]&amp;[1]" c="SO73240"/>
        <s v="[Internet Sales].[Internet Order Number].&amp;[SO73240]&amp;[2]" c="SO73240"/>
        <s v="[Internet Sales].[Internet Order Number].&amp;[SO73241]&amp;[1]" c="SO73241"/>
        <s v="[Internet Sales].[Internet Order Number].&amp;[SO73241]&amp;[2]" c="SO73241"/>
        <s v="[Internet Sales].[Internet Order Number].&amp;[SO73241]&amp;[3]" c="SO73241"/>
        <s v="[Internet Sales].[Internet Order Number].&amp;[SO73242]&amp;[1]" c="SO73242"/>
        <s v="[Internet Sales].[Internet Order Number].&amp;[SO73242]&amp;[2]" c="SO73242"/>
        <s v="[Internet Sales].[Internet Order Number].&amp;[SO73243]&amp;[1]" c="SO73243"/>
        <s v="[Internet Sales].[Internet Order Number].&amp;[SO73243]&amp;[2]" c="SO73243"/>
        <s v="[Internet Sales].[Internet Order Number].&amp;[SO73243]&amp;[3]" c="SO73243"/>
        <s v="[Internet Sales].[Internet Order Number].&amp;[SO73243]&amp;[4]" c="SO73243"/>
        <s v="[Internet Sales].[Internet Order Number].&amp;[SO73244]&amp;[1]" c="SO73244"/>
        <s v="[Internet Sales].[Internet Order Number].&amp;[SO73244]&amp;[2]" c="SO73244"/>
        <s v="[Internet Sales].[Internet Order Number].&amp;[SO73244]&amp;[3]" c="SO73244"/>
        <s v="[Internet Sales].[Internet Order Number].&amp;[SO73244]&amp;[4]" c="SO73244"/>
        <s v="[Internet Sales].[Internet Order Number].&amp;[SO73245]&amp;[1]" c="SO73245"/>
        <s v="[Internet Sales].[Internet Order Number].&amp;[SO73245]&amp;[2]" c="SO73245"/>
        <s v="[Internet Sales].[Internet Order Number].&amp;[SO73245]&amp;[3]" c="SO73245"/>
        <s v="[Internet Sales].[Internet Order Number].&amp;[SO73246]&amp;[1]" c="SO73246"/>
        <s v="[Internet Sales].[Internet Order Number].&amp;[SO73246]&amp;[2]" c="SO73246"/>
        <s v="[Internet Sales].[Internet Order Number].&amp;[SO73247]&amp;[1]" c="SO73247"/>
        <s v="[Internet Sales].[Internet Order Number].&amp;[SO73247]&amp;[2]" c="SO73247"/>
        <s v="[Internet Sales].[Internet Order Number].&amp;[SO73248]&amp;[1]" c="SO73248"/>
        <s v="[Internet Sales].[Internet Order Number].&amp;[SO73248]&amp;[2]" c="SO73248"/>
        <s v="[Internet Sales].[Internet Order Number].&amp;[SO73248]&amp;[3]" c="SO73248"/>
        <s v="[Internet Sales].[Internet Order Number].&amp;[SO73248]&amp;[4]" c="SO73248"/>
        <s v="[Internet Sales].[Internet Order Number].&amp;[SO73249]&amp;[1]" c="SO73249"/>
        <s v="[Internet Sales].[Internet Order Number].&amp;[SO73249]&amp;[2]" c="SO73249"/>
        <s v="[Internet Sales].[Internet Order Number].&amp;[SO73250]&amp;[1]" c="SO73250"/>
        <s v="[Internet Sales].[Internet Order Number].&amp;[SO73250]&amp;[2]" c="SO73250"/>
        <s v="[Internet Sales].[Internet Order Number].&amp;[SO73251]&amp;[1]" c="SO73251"/>
        <s v="[Internet Sales].[Internet Order Number].&amp;[SO73251]&amp;[2]" c="SO73251"/>
        <s v="[Internet Sales].[Internet Order Number].&amp;[SO73252]&amp;[1]" c="SO73252"/>
        <s v="[Internet Sales].[Internet Order Number].&amp;[SO73252]&amp;[2]" c="SO73252"/>
        <s v="[Internet Sales].[Internet Order Number].&amp;[SO73253]&amp;[1]" c="SO73253"/>
        <s v="[Internet Sales].[Internet Order Number].&amp;[SO73254]&amp;[1]" c="SO73254"/>
        <s v="[Internet Sales].[Internet Order Number].&amp;[SO73254]&amp;[2]" c="SO73254"/>
        <s v="[Internet Sales].[Internet Order Number].&amp;[SO73254]&amp;[3]" c="SO73254"/>
        <s v="[Internet Sales].[Internet Order Number].&amp;[SO73255]&amp;[1]" c="SO73255"/>
        <s v="[Internet Sales].[Internet Order Number].&amp;[SO73256]&amp;[1]" c="SO73256"/>
        <s v="[Internet Sales].[Internet Order Number].&amp;[SO73256]&amp;[2]" c="SO73256"/>
        <s v="[Internet Sales].[Internet Order Number].&amp;[SO73257]&amp;[1]" c="SO73257"/>
        <s v="[Internet Sales].[Internet Order Number].&amp;[SO73258]&amp;[1]" c="SO73258"/>
        <s v="[Internet Sales].[Internet Order Number].&amp;[SO73259]&amp;[1]" c="SO73259"/>
        <s v="[Internet Sales].[Internet Order Number].&amp;[SO73259]&amp;[2]" c="SO73259"/>
        <s v="[Internet Sales].[Internet Order Number].&amp;[SO73259]&amp;[3]" c="SO73259"/>
        <s v="[Internet Sales].[Internet Order Number].&amp;[SO73260]&amp;[1]" c="SO73260"/>
        <s v="[Internet Sales].[Internet Order Number].&amp;[SO73260]&amp;[2]" c="SO73260"/>
        <s v="[Internet Sales].[Internet Order Number].&amp;[SO73260]&amp;[3]" c="SO73260"/>
        <s v="[Internet Sales].[Internet Order Number].&amp;[SO73261]&amp;[1]" c="SO73261"/>
        <s v="[Internet Sales].[Internet Order Number].&amp;[SO73261]&amp;[2]" c="SO73261"/>
        <s v="[Internet Sales].[Internet Order Number].&amp;[SO73261]&amp;[3]" c="SO73261"/>
        <s v="[Internet Sales].[Internet Order Number].&amp;[SO73262]&amp;[1]" c="SO73262"/>
        <s v="[Internet Sales].[Internet Order Number].&amp;[SO73263]&amp;[1]" c="SO73263"/>
        <s v="[Internet Sales].[Internet Order Number].&amp;[SO73264]&amp;[1]" c="SO73264"/>
        <s v="[Internet Sales].[Internet Order Number].&amp;[SO73265]&amp;[1]" c="SO73265"/>
        <s v="[Internet Sales].[Internet Order Number].&amp;[SO73265]&amp;[2]" c="SO73265"/>
        <s v="[Internet Sales].[Internet Order Number].&amp;[SO73265]&amp;[3]" c="SO73265"/>
        <s v="[Internet Sales].[Internet Order Number].&amp;[SO73265]&amp;[4]" c="SO73265"/>
        <s v="[Internet Sales].[Internet Order Number].&amp;[SO73266]&amp;[1]" c="SO73266"/>
        <s v="[Internet Sales].[Internet Order Number].&amp;[SO73266]&amp;[2]" c="SO73266"/>
        <s v="[Internet Sales].[Internet Order Number].&amp;[SO73267]&amp;[1]" c="SO73267"/>
        <s v="[Internet Sales].[Internet Order Number].&amp;[SO73267]&amp;[2]" c="SO73267"/>
        <s v="[Internet Sales].[Internet Order Number].&amp;[SO73268]&amp;[1]" c="SO73268"/>
        <s v="[Internet Sales].[Internet Order Number].&amp;[SO73268]&amp;[2]" c="SO73268"/>
        <s v="[Internet Sales].[Internet Order Number].&amp;[SO73268]&amp;[3]" c="SO73268"/>
        <s v="[Internet Sales].[Internet Order Number].&amp;[SO73269]&amp;[1]" c="SO73269"/>
        <s v="[Internet Sales].[Internet Order Number].&amp;[SO73269]&amp;[2]" c="SO73269"/>
        <s v="[Internet Sales].[Internet Order Number].&amp;[SO73269]&amp;[3]" c="SO73269"/>
        <s v="[Internet Sales].[Internet Order Number].&amp;[SO73270]&amp;[1]" c="SO73270"/>
        <s v="[Internet Sales].[Internet Order Number].&amp;[SO73270]&amp;[2]" c="SO73270"/>
        <s v="[Internet Sales].[Internet Order Number].&amp;[SO73271]&amp;[1]" c="SO73271"/>
        <s v="[Internet Sales].[Internet Order Number].&amp;[SO73271]&amp;[2]" c="SO73271"/>
        <s v="[Internet Sales].[Internet Order Number].&amp;[SO73271]&amp;[3]" c="SO73271"/>
        <s v="[Internet Sales].[Internet Order Number].&amp;[SO73272]&amp;[1]" c="SO73272"/>
        <s v="[Internet Sales].[Internet Order Number].&amp;[SO73273]&amp;[1]" c="SO73273"/>
        <s v="[Internet Sales].[Internet Order Number].&amp;[SO73274]&amp;[1]" c="SO73274"/>
        <s v="[Internet Sales].[Internet Order Number].&amp;[SO73275]&amp;[1]" c="SO73275"/>
        <s v="[Internet Sales].[Internet Order Number].&amp;[SO73275]&amp;[2]" c="SO73275"/>
        <s v="[Internet Sales].[Internet Order Number].&amp;[SO73275]&amp;[3]" c="SO73275"/>
        <s v="[Internet Sales].[Internet Order Number].&amp;[SO73276]&amp;[1]" c="SO73276"/>
        <s v="[Internet Sales].[Internet Order Number].&amp;[SO73276]&amp;[2]" c="SO73276"/>
        <s v="[Internet Sales].[Internet Order Number].&amp;[SO73276]&amp;[3]" c="SO73276"/>
        <s v="[Internet Sales].[Internet Order Number].&amp;[SO73277]&amp;[1]" c="SO73277"/>
        <s v="[Internet Sales].[Internet Order Number].&amp;[SO73277]&amp;[2]" c="SO73277"/>
        <s v="[Internet Sales].[Internet Order Number].&amp;[SO73278]&amp;[1]" c="SO73278"/>
        <s v="[Internet Sales].[Internet Order Number].&amp;[SO73279]&amp;[1]" c="SO73279"/>
        <s v="[Internet Sales].[Internet Order Number].&amp;[SO73279]&amp;[2]" c="SO73279"/>
        <s v="[Internet Sales].[Internet Order Number].&amp;[SO73279]&amp;[3]" c="SO73279"/>
        <s v="[Internet Sales].[Internet Order Number].&amp;[SO73280]&amp;[1]" c="SO73280"/>
        <s v="[Internet Sales].[Internet Order Number].&amp;[SO73280]&amp;[2]" c="SO73280"/>
        <s v="[Internet Sales].[Internet Order Number].&amp;[SO73281]&amp;[1]" c="SO73281"/>
        <s v="[Internet Sales].[Internet Order Number].&amp;[SO73281]&amp;[2]" c="SO73281"/>
        <s v="[Internet Sales].[Internet Order Number].&amp;[SO73282]&amp;[1]" c="SO73282"/>
        <s v="[Internet Sales].[Internet Order Number].&amp;[SO73283]&amp;[1]" c="SO73283"/>
        <s v="[Internet Sales].[Internet Order Number].&amp;[SO73283]&amp;[2]" c="SO73283"/>
        <s v="[Internet Sales].[Internet Order Number].&amp;[SO73284]&amp;[1]" c="SO73284"/>
        <s v="[Internet Sales].[Internet Order Number].&amp;[SO73285]&amp;[1]" c="SO73285"/>
        <s v="[Internet Sales].[Internet Order Number].&amp;[SO73286]&amp;[1]" c="SO73286"/>
        <s v="[Internet Sales].[Internet Order Number].&amp;[SO73287]&amp;[1]" c="SO73287"/>
        <s v="[Internet Sales].[Internet Order Number].&amp;[SO73287]&amp;[2]" c="SO73287"/>
        <s v="[Internet Sales].[Internet Order Number].&amp;[SO73288]&amp;[1]" c="SO73288"/>
        <s v="[Internet Sales].[Internet Order Number].&amp;[SO73288]&amp;[2]" c="SO73288"/>
        <s v="[Internet Sales].[Internet Order Number].&amp;[SO73288]&amp;[3]" c="SO73288"/>
        <s v="[Internet Sales].[Internet Order Number].&amp;[SO73288]&amp;[4]" c="SO73288"/>
        <s v="[Internet Sales].[Internet Order Number].&amp;[SO73288]&amp;[5]" c="SO73288"/>
        <s v="[Internet Sales].[Internet Order Number].&amp;[SO73289]&amp;[1]" c="SO73289"/>
        <s v="[Internet Sales].[Internet Order Number].&amp;[SO73289]&amp;[2]" c="SO73289"/>
        <s v="[Internet Sales].[Internet Order Number].&amp;[SO73289]&amp;[3]" c="SO73289"/>
        <s v="[Internet Sales].[Internet Order Number].&amp;[SO73290]&amp;[1]" c="SO73290"/>
        <s v="[Internet Sales].[Internet Order Number].&amp;[SO73291]&amp;[1]" c="SO73291"/>
        <s v="[Internet Sales].[Internet Order Number].&amp;[SO73291]&amp;[2]" c="SO73291"/>
        <s v="[Internet Sales].[Internet Order Number].&amp;[SO73292]&amp;[1]" c="SO73292"/>
        <s v="[Internet Sales].[Internet Order Number].&amp;[SO73292]&amp;[2]" c="SO73292"/>
        <s v="[Internet Sales].[Internet Order Number].&amp;[SO73292]&amp;[3]" c="SO73292"/>
        <s v="[Internet Sales].[Internet Order Number].&amp;[SO73292]&amp;[4]" c="SO73292"/>
        <s v="[Internet Sales].[Internet Order Number].&amp;[SO73293]&amp;[1]" c="SO73293"/>
        <s v="[Internet Sales].[Internet Order Number].&amp;[SO73293]&amp;[2]" c="SO73293"/>
        <s v="[Internet Sales].[Internet Order Number].&amp;[SO73293]&amp;[3]" c="SO73293"/>
        <s v="[Internet Sales].[Internet Order Number].&amp;[SO73294]&amp;[1]" c="SO73294"/>
        <s v="[Internet Sales].[Internet Order Number].&amp;[SO73294]&amp;[2]" c="SO73294"/>
        <s v="[Internet Sales].[Internet Order Number].&amp;[SO73295]&amp;[1]" c="SO73295"/>
        <s v="[Internet Sales].[Internet Order Number].&amp;[SO73296]&amp;[1]" c="SO73296"/>
        <s v="[Internet Sales].[Internet Order Number].&amp;[SO73296]&amp;[2]" c="SO73296"/>
        <s v="[Internet Sales].[Internet Order Number].&amp;[SO73297]&amp;[1]" c="SO73297"/>
        <s v="[Internet Sales].[Internet Order Number].&amp;[SO73297]&amp;[2]" c="SO73297"/>
        <s v="[Internet Sales].[Internet Order Number].&amp;[SO73298]&amp;[1]" c="SO73298"/>
        <s v="[Internet Sales].[Internet Order Number].&amp;[SO73299]&amp;[1]" c="SO73299"/>
        <s v="[Internet Sales].[Internet Order Number].&amp;[SO73299]&amp;[2]" c="SO73299"/>
        <s v="[Internet Sales].[Internet Order Number].&amp;[SO73299]&amp;[3]" c="SO73299"/>
        <s v="[Internet Sales].[Internet Order Number].&amp;[SO73300]&amp;[1]" c="SO73300"/>
        <s v="[Internet Sales].[Internet Order Number].&amp;[SO73300]&amp;[2]" c="SO73300"/>
        <s v="[Internet Sales].[Internet Order Number].&amp;[SO73300]&amp;[3]" c="SO73300"/>
        <s v="[Internet Sales].[Internet Order Number].&amp;[SO73301]&amp;[1]" c="SO73301"/>
        <s v="[Internet Sales].[Internet Order Number].&amp;[SO73301]&amp;[2]" c="SO73301"/>
        <s v="[Internet Sales].[Internet Order Number].&amp;[SO73301]&amp;[3]" c="SO73301"/>
        <s v="[Internet Sales].[Internet Order Number].&amp;[SO73302]&amp;[1]" c="SO73302"/>
        <s v="[Internet Sales].[Internet Order Number].&amp;[SO73302]&amp;[2]" c="SO73302"/>
        <s v="[Internet Sales].[Internet Order Number].&amp;[SO73302]&amp;[3]" c="SO73302"/>
        <s v="[Internet Sales].[Internet Order Number].&amp;[SO73302]&amp;[4]" c="SO73302"/>
        <s v="[Internet Sales].[Internet Order Number].&amp;[SO73303]&amp;[1]" c="SO73303"/>
        <s v="[Internet Sales].[Internet Order Number].&amp;[SO73303]&amp;[2]" c="SO73303"/>
        <s v="[Internet Sales].[Internet Order Number].&amp;[SO73303]&amp;[3]" c="SO73303"/>
        <s v="[Internet Sales].[Internet Order Number].&amp;[SO73303]&amp;[4]" c="SO73303"/>
        <s v="[Internet Sales].[Internet Order Number].&amp;[SO73303]&amp;[5]" c="SO73303"/>
        <s v="[Internet Sales].[Internet Order Number].&amp;[SO73304]&amp;[1]" c="SO73304"/>
        <s v="[Internet Sales].[Internet Order Number].&amp;[SO73304]&amp;[2]" c="SO73304"/>
        <s v="[Internet Sales].[Internet Order Number].&amp;[SO73304]&amp;[3]" c="SO73304"/>
        <s v="[Internet Sales].[Internet Order Number].&amp;[SO73305]&amp;[1]" c="SO73305"/>
        <s v="[Internet Sales].[Internet Order Number].&amp;[SO73305]&amp;[2]" c="SO73305"/>
        <s v="[Internet Sales].[Internet Order Number].&amp;[SO73305]&amp;[3]" c="SO73305"/>
        <s v="[Internet Sales].[Internet Order Number].&amp;[SO73305]&amp;[4]" c="SO73305"/>
        <s v="[Internet Sales].[Internet Order Number].&amp;[SO73306]&amp;[1]" c="SO73306"/>
        <s v="[Internet Sales].[Internet Order Number].&amp;[SO73306]&amp;[2]" c="SO73306"/>
        <s v="[Internet Sales].[Internet Order Number].&amp;[SO73307]&amp;[1]" c="SO73307"/>
        <s v="[Internet Sales].[Internet Order Number].&amp;[SO73307]&amp;[2]" c="SO73307"/>
        <s v="[Internet Sales].[Internet Order Number].&amp;[SO73307]&amp;[3]" c="SO73307"/>
        <s v="[Internet Sales].[Internet Order Number].&amp;[SO73307]&amp;[4]" c="SO73307"/>
        <s v="[Internet Sales].[Internet Order Number].&amp;[SO73308]&amp;[1]" c="SO73308"/>
        <s v="[Internet Sales].[Internet Order Number].&amp;[SO73308]&amp;[2]" c="SO73308"/>
        <s v="[Internet Sales].[Internet Order Number].&amp;[SO73309]&amp;[1]" c="SO73309"/>
        <s v="[Internet Sales].[Internet Order Number].&amp;[SO73309]&amp;[2]" c="SO73309"/>
        <s v="[Internet Sales].[Internet Order Number].&amp;[SO73309]&amp;[3]" c="SO73309"/>
        <s v="[Internet Sales].[Internet Order Number].&amp;[SO73309]&amp;[4]" c="SO73309"/>
        <s v="[Internet Sales].[Internet Order Number].&amp;[SO73310]&amp;[1]" c="SO73310"/>
        <s v="[Internet Sales].[Internet Order Number].&amp;[SO73310]&amp;[2]" c="SO73310"/>
        <s v="[Internet Sales].[Internet Order Number].&amp;[SO73311]&amp;[1]" c="SO73311"/>
        <s v="[Internet Sales].[Internet Order Number].&amp;[SO73311]&amp;[2]" c="SO73311"/>
        <s v="[Internet Sales].[Internet Order Number].&amp;[SO73312]&amp;[1]" c="SO73312"/>
        <s v="[Internet Sales].[Internet Order Number].&amp;[SO73313]&amp;[1]" c="SO73313"/>
        <s v="[Internet Sales].[Internet Order Number].&amp;[SO73313]&amp;[2]" c="SO73313"/>
        <s v="[Internet Sales].[Internet Order Number].&amp;[SO73313]&amp;[3]" c="SO73313"/>
        <s v="[Internet Sales].[Internet Order Number].&amp;[SO73314]&amp;[1]" c="SO73314"/>
        <s v="[Internet Sales].[Internet Order Number].&amp;[SO73314]&amp;[2]" c="SO73314"/>
        <s v="[Internet Sales].[Internet Order Number].&amp;[SO73315]&amp;[1]" c="SO73315"/>
        <s v="[Internet Sales].[Internet Order Number].&amp;[SO73315]&amp;[2]" c="SO73315"/>
        <s v="[Internet Sales].[Internet Order Number].&amp;[SO73315]&amp;[3]" c="SO73315"/>
        <s v="[Internet Sales].[Internet Order Number].&amp;[SO73316]&amp;[1]" c="SO73316"/>
        <s v="[Internet Sales].[Internet Order Number].&amp;[SO73316]&amp;[2]" c="SO73316"/>
        <s v="[Internet Sales].[Internet Order Number].&amp;[SO73316]&amp;[3]" c="SO73316"/>
        <s v="[Internet Sales].[Internet Order Number].&amp;[SO73317]&amp;[1]" c="SO73317"/>
        <s v="[Internet Sales].[Internet Order Number].&amp;[SO73317]&amp;[2]" c="SO73317"/>
        <s v="[Internet Sales].[Internet Order Number].&amp;[SO73317]&amp;[3]" c="SO73317"/>
        <s v="[Internet Sales].[Internet Order Number].&amp;[SO73317]&amp;[4]" c="SO73317"/>
        <s v="[Internet Sales].[Internet Order Number].&amp;[SO73317]&amp;[5]" c="SO73317"/>
        <s v="[Internet Sales].[Internet Order Number].&amp;[SO73318]&amp;[1]" c="SO73318"/>
        <s v="[Internet Sales].[Internet Order Number].&amp;[SO73318]&amp;[2]" c="SO73318"/>
        <s v="[Internet Sales].[Internet Order Number].&amp;[SO73318]&amp;[3]" c="SO73318"/>
        <s v="[Internet Sales].[Internet Order Number].&amp;[SO73318]&amp;[4]" c="SO73318"/>
        <s v="[Internet Sales].[Internet Order Number].&amp;[SO73319]&amp;[1]" c="SO73319"/>
        <s v="[Internet Sales].[Internet Order Number].&amp;[SO73319]&amp;[2]" c="SO73319"/>
        <s v="[Internet Sales].[Internet Order Number].&amp;[SO73320]&amp;[1]" c="SO73320"/>
        <s v="[Internet Sales].[Internet Order Number].&amp;[SO73320]&amp;[2]" c="SO73320"/>
        <s v="[Internet Sales].[Internet Order Number].&amp;[SO73320]&amp;[3]" c="SO73320"/>
        <s v="[Internet Sales].[Internet Order Number].&amp;[SO73320]&amp;[4]" c="SO73320"/>
        <s v="[Internet Sales].[Internet Order Number].&amp;[SO73321]&amp;[1]" c="SO73321"/>
        <s v="[Internet Sales].[Internet Order Number].&amp;[SO73321]&amp;[2]" c="SO73321"/>
        <s v="[Internet Sales].[Internet Order Number].&amp;[SO73321]&amp;[3]" c="SO73321"/>
        <s v="[Internet Sales].[Internet Order Number].&amp;[SO73322]&amp;[1]" c="SO73322"/>
        <s v="[Internet Sales].[Internet Order Number].&amp;[SO73322]&amp;[2]" c="SO73322"/>
        <s v="[Internet Sales].[Internet Order Number].&amp;[SO73322]&amp;[3]" c="SO73322"/>
        <s v="[Internet Sales].[Internet Order Number].&amp;[SO73323]&amp;[1]" c="SO73323"/>
        <s v="[Internet Sales].[Internet Order Number].&amp;[SO73323]&amp;[2]" c="SO73323"/>
        <s v="[Internet Sales].[Internet Order Number].&amp;[SO73324]&amp;[1]" c="SO73324"/>
        <s v="[Internet Sales].[Internet Order Number].&amp;[SO73324]&amp;[2]" c="SO73324"/>
        <s v="[Internet Sales].[Internet Order Number].&amp;[SO73324]&amp;[3]" c="SO73324"/>
        <s v="[Internet Sales].[Internet Order Number].&amp;[SO73324]&amp;[4]" c="SO73324"/>
        <s v="[Internet Sales].[Internet Order Number].&amp;[SO73325]&amp;[1]" c="SO73325"/>
        <s v="[Internet Sales].[Internet Order Number].&amp;[SO73325]&amp;[2]" c="SO73325"/>
        <s v="[Internet Sales].[Internet Order Number].&amp;[SO73326]&amp;[1]" c="SO73326"/>
        <s v="[Internet Sales].[Internet Order Number].&amp;[SO73327]&amp;[1]" c="SO73327"/>
        <s v="[Internet Sales].[Internet Order Number].&amp;[SO73328]&amp;[1]" c="SO73328"/>
        <s v="[Internet Sales].[Internet Order Number].&amp;[SO73328]&amp;[2]" c="SO73328"/>
        <s v="[Internet Sales].[Internet Order Number].&amp;[SO73328]&amp;[3]" c="SO73328"/>
        <s v="[Internet Sales].[Internet Order Number].&amp;[SO73329]&amp;[1]" c="SO73329"/>
        <s v="[Internet Sales].[Internet Order Number].&amp;[SO73330]&amp;[1]" c="SO73330"/>
        <s v="[Internet Sales].[Internet Order Number].&amp;[SO73330]&amp;[2]" c="SO73330"/>
        <s v="[Internet Sales].[Internet Order Number].&amp;[SO73330]&amp;[3]" c="SO73330"/>
        <s v="[Internet Sales].[Internet Order Number].&amp;[SO73330]&amp;[4]" c="SO73330"/>
        <s v="[Internet Sales].[Internet Order Number].&amp;[SO73331]&amp;[1]" c="SO73331"/>
        <s v="[Internet Sales].[Internet Order Number].&amp;[SO73331]&amp;[2]" c="SO73331"/>
        <s v="[Internet Sales].[Internet Order Number].&amp;[SO73331]&amp;[3]" c="SO73331"/>
        <s v="[Internet Sales].[Internet Order Number].&amp;[SO73332]&amp;[1]" c="SO73332"/>
        <s v="[Internet Sales].[Internet Order Number].&amp;[SO73332]&amp;[2]" c="SO73332"/>
        <s v="[Internet Sales].[Internet Order Number].&amp;[SO73332]&amp;[3]" c="SO73332"/>
        <s v="[Internet Sales].[Internet Order Number].&amp;[SO73332]&amp;[4]" c="SO73332"/>
        <s v="[Internet Sales].[Internet Order Number].&amp;[SO73333]&amp;[1]" c="SO73333"/>
        <s v="[Internet Sales].[Internet Order Number].&amp;[SO73334]&amp;[1]" c="SO73334"/>
        <s v="[Internet Sales].[Internet Order Number].&amp;[SO73334]&amp;[2]" c="SO73334"/>
        <s v="[Internet Sales].[Internet Order Number].&amp;[SO73335]&amp;[1]" c="SO73335"/>
        <s v="[Internet Sales].[Internet Order Number].&amp;[SO73335]&amp;[2]" c="SO73335"/>
        <s v="[Internet Sales].[Internet Order Number].&amp;[SO73336]&amp;[1]" c="SO73336"/>
        <s v="[Internet Sales].[Internet Order Number].&amp;[SO73336]&amp;[2]" c="SO73336"/>
        <s v="[Internet Sales].[Internet Order Number].&amp;[SO73337]&amp;[1]" c="SO73337"/>
        <s v="[Internet Sales].[Internet Order Number].&amp;[SO73337]&amp;[2]" c="SO73337"/>
        <s v="[Internet Sales].[Internet Order Number].&amp;[SO73337]&amp;[3]" c="SO73337"/>
        <s v="[Internet Sales].[Internet Order Number].&amp;[SO73338]&amp;[1]" c="SO73338"/>
        <s v="[Internet Sales].[Internet Order Number].&amp;[SO73338]&amp;[2]" c="SO73338"/>
        <s v="[Internet Sales].[Internet Order Number].&amp;[SO73339]&amp;[1]" c="SO73339"/>
        <s v="[Internet Sales].[Internet Order Number].&amp;[SO73339]&amp;[2]" c="SO73339"/>
        <s v="[Internet Sales].[Internet Order Number].&amp;[SO73339]&amp;[3]" c="SO73339"/>
        <s v="[Internet Sales].[Internet Order Number].&amp;[SO73340]&amp;[1]" c="SO73340"/>
        <s v="[Internet Sales].[Internet Order Number].&amp;[SO73340]&amp;[2]" c="SO73340"/>
        <s v="[Internet Sales].[Internet Order Number].&amp;[SO73340]&amp;[3]" c="SO73340"/>
        <s v="[Internet Sales].[Internet Order Number].&amp;[SO73341]&amp;[1]" c="SO73341"/>
        <s v="[Internet Sales].[Internet Order Number].&amp;[SO73341]&amp;[2]" c="SO73341"/>
        <s v="[Internet Sales].[Internet Order Number].&amp;[SO73341]&amp;[3]" c="SO73341"/>
        <s v="[Internet Sales].[Internet Order Number].&amp;[SO73342]&amp;[1]" c="SO73342"/>
        <s v="[Internet Sales].[Internet Order Number].&amp;[SO73342]&amp;[2]" c="SO73342"/>
        <s v="[Internet Sales].[Internet Order Number].&amp;[SO73342]&amp;[3]" c="SO73342"/>
        <s v="[Internet Sales].[Internet Order Number].&amp;[SO73343]&amp;[1]" c="SO73343"/>
        <s v="[Internet Sales].[Internet Order Number].&amp;[SO73343]&amp;[2]" c="SO73343"/>
        <s v="[Internet Sales].[Internet Order Number].&amp;[SO73343]&amp;[3]" c="SO73343"/>
        <s v="[Internet Sales].[Internet Order Number].&amp;[SO73344]&amp;[1]" c="SO73344"/>
        <s v="[Internet Sales].[Internet Order Number].&amp;[SO73345]&amp;[1]" c="SO73345"/>
        <s v="[Internet Sales].[Internet Order Number].&amp;[SO73346]&amp;[1]" c="SO73346"/>
        <s v="[Internet Sales].[Internet Order Number].&amp;[SO73347]&amp;[1]" c="SO73347"/>
        <s v="[Internet Sales].[Internet Order Number].&amp;[SO73347]&amp;[2]" c="SO73347"/>
        <s v="[Internet Sales].[Internet Order Number].&amp;[SO73347]&amp;[3]" c="SO73347"/>
        <s v="[Internet Sales].[Internet Order Number].&amp;[SO73347]&amp;[4]" c="SO73347"/>
        <s v="[Internet Sales].[Internet Order Number].&amp;[SO73348]&amp;[1]" c="SO73348"/>
        <s v="[Internet Sales].[Internet Order Number].&amp;[SO73348]&amp;[2]" c="SO73348"/>
        <s v="[Internet Sales].[Internet Order Number].&amp;[SO73348]&amp;[3]" c="SO73348"/>
        <s v="[Internet Sales].[Internet Order Number].&amp;[SO73348]&amp;[4]" c="SO73348"/>
        <s v="[Internet Sales].[Internet Order Number].&amp;[SO73348]&amp;[5]" c="SO73348"/>
        <s v="[Internet Sales].[Internet Order Number].&amp;[SO73349]&amp;[1]" c="SO73349"/>
        <s v="[Internet Sales].[Internet Order Number].&amp;[SO73349]&amp;[2]" c="SO73349"/>
        <s v="[Internet Sales].[Internet Order Number].&amp;[SO73350]&amp;[1]" c="SO73350"/>
        <s v="[Internet Sales].[Internet Order Number].&amp;[SO73350]&amp;[2]" c="SO73350"/>
        <s v="[Internet Sales].[Internet Order Number].&amp;[SO73350]&amp;[3]" c="SO73350"/>
        <s v="[Internet Sales].[Internet Order Number].&amp;[SO73350]&amp;[4]" c="SO73350"/>
        <s v="[Internet Sales].[Internet Order Number].&amp;[SO73351]&amp;[1]" c="SO73351"/>
        <s v="[Internet Sales].[Internet Order Number].&amp;[SO73351]&amp;[2]" c="SO73351"/>
        <s v="[Internet Sales].[Internet Order Number].&amp;[SO73352]&amp;[1]" c="SO73352"/>
        <s v="[Internet Sales].[Internet Order Number].&amp;[SO73352]&amp;[2]" c="SO73352"/>
        <s v="[Internet Sales].[Internet Order Number].&amp;[SO73352]&amp;[3]" c="SO73352"/>
        <s v="[Internet Sales].[Internet Order Number].&amp;[SO73353]&amp;[1]" c="SO73353"/>
        <s v="[Internet Sales].[Internet Order Number].&amp;[SO73353]&amp;[2]" c="SO73353"/>
        <s v="[Internet Sales].[Internet Order Number].&amp;[SO73354]&amp;[1]" c="SO73354"/>
        <s v="[Internet Sales].[Internet Order Number].&amp;[SO73354]&amp;[2]" c="SO73354"/>
        <s v="[Internet Sales].[Internet Order Number].&amp;[SO73354]&amp;[3]" c="SO73354"/>
        <s v="[Internet Sales].[Internet Order Number].&amp;[SO73354]&amp;[4]" c="SO73354"/>
        <s v="[Internet Sales].[Internet Order Number].&amp;[SO73355]&amp;[1]" c="SO73355"/>
        <s v="[Internet Sales].[Internet Order Number].&amp;[SO73355]&amp;[2]" c="SO73355"/>
        <s v="[Internet Sales].[Internet Order Number].&amp;[SO73356]&amp;[1]" c="SO73356"/>
        <s v="[Internet Sales].[Internet Order Number].&amp;[SO73356]&amp;[2]" c="SO73356"/>
        <s v="[Internet Sales].[Internet Order Number].&amp;[SO73356]&amp;[3]" c="SO73356"/>
        <s v="[Internet Sales].[Internet Order Number].&amp;[SO73357]&amp;[1]" c="SO73357"/>
        <s v="[Internet Sales].[Internet Order Number].&amp;[SO73357]&amp;[2]" c="SO73357"/>
        <s v="[Internet Sales].[Internet Order Number].&amp;[SO73358]&amp;[1]" c="SO73358"/>
        <s v="[Internet Sales].[Internet Order Number].&amp;[SO73358]&amp;[2]" c="SO73358"/>
        <s v="[Internet Sales].[Internet Order Number].&amp;[SO73359]&amp;[1]" c="SO73359"/>
        <s v="[Internet Sales].[Internet Order Number].&amp;[SO73359]&amp;[2]" c="SO73359"/>
        <s v="[Internet Sales].[Internet Order Number].&amp;[SO73360]&amp;[1]" c="SO73360"/>
        <s v="[Internet Sales].[Internet Order Number].&amp;[SO73360]&amp;[2]" c="SO73360"/>
        <s v="[Internet Sales].[Internet Order Number].&amp;[SO73361]&amp;[1]" c="SO73361"/>
        <s v="[Internet Sales].[Internet Order Number].&amp;[SO73361]&amp;[2]" c="SO73361"/>
        <s v="[Internet Sales].[Internet Order Number].&amp;[SO73362]&amp;[1]" c="SO73362"/>
        <s v="[Internet Sales].[Internet Order Number].&amp;[SO73363]&amp;[1]" c="SO73363"/>
        <s v="[Internet Sales].[Internet Order Number].&amp;[SO73363]&amp;[2]" c="SO73363"/>
        <s v="[Internet Sales].[Internet Order Number].&amp;[SO73364]&amp;[1]" c="SO73364"/>
        <s v="[Internet Sales].[Internet Order Number].&amp;[SO73364]&amp;[2]" c="SO73364"/>
        <s v="[Internet Sales].[Internet Order Number].&amp;[SO73364]&amp;[3]" c="SO73364"/>
        <s v="[Internet Sales].[Internet Order Number].&amp;[SO73365]&amp;[1]" c="SO73365"/>
        <s v="[Internet Sales].[Internet Order Number].&amp;[SO73366]&amp;[1]" c="SO73366"/>
        <s v="[Internet Sales].[Internet Order Number].&amp;[SO73366]&amp;[2]" c="SO73366"/>
        <s v="[Internet Sales].[Internet Order Number].&amp;[SO73367]&amp;[1]" c="SO73367"/>
        <s v="[Internet Sales].[Internet Order Number].&amp;[SO73367]&amp;[2]" c="SO73367"/>
        <s v="[Internet Sales].[Internet Order Number].&amp;[SO73367]&amp;[3]" c="SO73367"/>
        <s v="[Internet Sales].[Internet Order Number].&amp;[SO73368]&amp;[1]" c="SO73368"/>
        <s v="[Internet Sales].[Internet Order Number].&amp;[SO73368]&amp;[2]" c="SO73368"/>
        <s v="[Internet Sales].[Internet Order Number].&amp;[SO73368]&amp;[3]" c="SO73368"/>
        <s v="[Internet Sales].[Internet Order Number].&amp;[SO73369]&amp;[1]" c="SO73369"/>
        <s v="[Internet Sales].[Internet Order Number].&amp;[SO73369]&amp;[2]" c="SO73369"/>
        <s v="[Internet Sales].[Internet Order Number].&amp;[SO73370]&amp;[1]" c="SO73370"/>
        <s v="[Internet Sales].[Internet Order Number].&amp;[SO73370]&amp;[2]" c="SO73370"/>
        <s v="[Internet Sales].[Internet Order Number].&amp;[SO73371]&amp;[1]" c="SO73371"/>
        <s v="[Internet Sales].[Internet Order Number].&amp;[SO73371]&amp;[2]" c="SO73371"/>
        <s v="[Internet Sales].[Internet Order Number].&amp;[SO73371]&amp;[3]" c="SO73371"/>
        <s v="[Internet Sales].[Internet Order Number].&amp;[SO73371]&amp;[4]" c="SO73371"/>
        <s v="[Internet Sales].[Internet Order Number].&amp;[SO73372]&amp;[1]" c="SO73372"/>
        <s v="[Internet Sales].[Internet Order Number].&amp;[SO73372]&amp;[2]" c="SO73372"/>
        <s v="[Internet Sales].[Internet Order Number].&amp;[SO73372]&amp;[3]" c="SO73372"/>
        <s v="[Internet Sales].[Internet Order Number].&amp;[SO73373]&amp;[1]" c="SO73373"/>
        <s v="[Internet Sales].[Internet Order Number].&amp;[SO73373]&amp;[2]" c="SO73373"/>
        <s v="[Internet Sales].[Internet Order Number].&amp;[SO73374]&amp;[1]" c="SO73374"/>
        <s v="[Internet Sales].[Internet Order Number].&amp;[SO73374]&amp;[2]" c="SO73374"/>
        <s v="[Internet Sales].[Internet Order Number].&amp;[SO73375]&amp;[1]" c="SO73375"/>
        <s v="[Internet Sales].[Internet Order Number].&amp;[SO73375]&amp;[2]" c="SO73375"/>
        <s v="[Internet Sales].[Internet Order Number].&amp;[SO73375]&amp;[3]" c="SO73375"/>
        <s v="[Internet Sales].[Internet Order Number].&amp;[SO73376]&amp;[1]" c="SO73376"/>
        <s v="[Internet Sales].[Internet Order Number].&amp;[SO73376]&amp;[2]" c="SO73376"/>
        <s v="[Internet Sales].[Internet Order Number].&amp;[SO73377]&amp;[1]" c="SO73377"/>
        <s v="[Internet Sales].[Internet Order Number].&amp;[SO73377]&amp;[2]" c="SO73377"/>
        <s v="[Internet Sales].[Internet Order Number].&amp;[SO73378]&amp;[1]" c="SO73378"/>
        <s v="[Internet Sales].[Internet Order Number].&amp;[SO73378]&amp;[2]" c="SO73378"/>
        <s v="[Internet Sales].[Internet Order Number].&amp;[SO73378]&amp;[3]" c="SO73378"/>
        <s v="[Internet Sales].[Internet Order Number].&amp;[SO73378]&amp;[4]" c="SO73378"/>
        <s v="[Internet Sales].[Internet Order Number].&amp;[SO73378]&amp;[5]" c="SO73378"/>
        <s v="[Internet Sales].[Internet Order Number].&amp;[SO73379]&amp;[1]" c="SO73379"/>
        <s v="[Internet Sales].[Internet Order Number].&amp;[SO73379]&amp;[2]" c="SO73379"/>
        <s v="[Internet Sales].[Internet Order Number].&amp;[SO73379]&amp;[3]" c="SO73379"/>
        <s v="[Internet Sales].[Internet Order Number].&amp;[SO73380]&amp;[1]" c="SO73380"/>
        <s v="[Internet Sales].[Internet Order Number].&amp;[SO73380]&amp;[2]" c="SO73380"/>
        <s v="[Internet Sales].[Internet Order Number].&amp;[SO73381]&amp;[1]" c="SO73381"/>
        <s v="[Internet Sales].[Internet Order Number].&amp;[SO73381]&amp;[2]" c="SO73381"/>
        <s v="[Internet Sales].[Internet Order Number].&amp;[SO73382]&amp;[1]" c="SO73382"/>
        <s v="[Internet Sales].[Internet Order Number].&amp;[SO73382]&amp;[2]" c="SO73382"/>
        <s v="[Internet Sales].[Internet Order Number].&amp;[SO73382]&amp;[3]" c="SO73382"/>
        <s v="[Internet Sales].[Internet Order Number].&amp;[SO73383]&amp;[1]" c="SO73383"/>
        <s v="[Internet Sales].[Internet Order Number].&amp;[SO73384]&amp;[1]" c="SO73384"/>
        <s v="[Internet Sales].[Internet Order Number].&amp;[SO73384]&amp;[2]" c="SO73384"/>
        <s v="[Internet Sales].[Internet Order Number].&amp;[SO73384]&amp;[3]" c="SO73384"/>
        <s v="[Internet Sales].[Internet Order Number].&amp;[SO73385]&amp;[1]" c="SO73385"/>
        <s v="[Internet Sales].[Internet Order Number].&amp;[SO73385]&amp;[2]" c="SO73385"/>
        <s v="[Internet Sales].[Internet Order Number].&amp;[SO73386]&amp;[1]" c="SO73386"/>
        <s v="[Internet Sales].[Internet Order Number].&amp;[SO73386]&amp;[2]" c="SO73386"/>
        <s v="[Internet Sales].[Internet Order Number].&amp;[SO73387]&amp;[1]" c="SO73387"/>
        <s v="[Internet Sales].[Internet Order Number].&amp;[SO73387]&amp;[2]" c="SO73387"/>
        <s v="[Internet Sales].[Internet Order Number].&amp;[SO73387]&amp;[3]" c="SO73387"/>
        <s v="[Internet Sales].[Internet Order Number].&amp;[SO73387]&amp;[4]" c="SO73387"/>
        <s v="[Internet Sales].[Internet Order Number].&amp;[SO73388]&amp;[1]" c="SO73388"/>
        <s v="[Internet Sales].[Internet Order Number].&amp;[SO73388]&amp;[2]" c="SO73388"/>
        <s v="[Internet Sales].[Internet Order Number].&amp;[SO73389]&amp;[1]" c="SO73389"/>
        <s v="[Internet Sales].[Internet Order Number].&amp;[SO73389]&amp;[2]" c="SO73389"/>
        <s v="[Internet Sales].[Internet Order Number].&amp;[SO73389]&amp;[3]" c="SO73389"/>
        <s v="[Internet Sales].[Internet Order Number].&amp;[SO73389]&amp;[4]" c="SO73389"/>
        <s v="[Internet Sales].[Internet Order Number].&amp;[SO73390]&amp;[1]" c="SO73390"/>
        <s v="[Internet Sales].[Internet Order Number].&amp;[SO73390]&amp;[2]" c="SO73390"/>
        <s v="[Internet Sales].[Internet Order Number].&amp;[SO73390]&amp;[3]" c="SO73390"/>
        <s v="[Internet Sales].[Internet Order Number].&amp;[SO73391]&amp;[1]" c="SO73391"/>
        <s v="[Internet Sales].[Internet Order Number].&amp;[SO73392]&amp;[1]" c="SO73392"/>
        <s v="[Internet Sales].[Internet Order Number].&amp;[SO73392]&amp;[2]" c="SO73392"/>
        <s v="[Internet Sales].[Internet Order Number].&amp;[SO73393]&amp;[1]" c="SO73393"/>
        <s v="[Internet Sales].[Internet Order Number].&amp;[SO73393]&amp;[2]" c="SO73393"/>
        <s v="[Internet Sales].[Internet Order Number].&amp;[SO73394]&amp;[1]" c="SO73394"/>
        <s v="[Internet Sales].[Internet Order Number].&amp;[SO73394]&amp;[2]" c="SO73394"/>
        <s v="[Internet Sales].[Internet Order Number].&amp;[SO73395]&amp;[1]" c="SO73395"/>
        <s v="[Internet Sales].[Internet Order Number].&amp;[SO73396]&amp;[1]" c="SO73396"/>
        <s v="[Internet Sales].[Internet Order Number].&amp;[SO73396]&amp;[2]" c="SO73396"/>
        <s v="[Internet Sales].[Internet Order Number].&amp;[SO73397]&amp;[1]" c="SO73397"/>
        <s v="[Internet Sales].[Internet Order Number].&amp;[SO73397]&amp;[2]" c="SO73397"/>
        <s v="[Internet Sales].[Internet Order Number].&amp;[SO73397]&amp;[3]" c="SO73397"/>
        <s v="[Internet Sales].[Internet Order Number].&amp;[SO73397]&amp;[4]" c="SO73397"/>
        <s v="[Internet Sales].[Internet Order Number].&amp;[SO73398]&amp;[1]" c="SO73398"/>
        <s v="[Internet Sales].[Internet Order Number].&amp;[SO73398]&amp;[2]" c="SO73398"/>
        <s v="[Internet Sales].[Internet Order Number].&amp;[SO73399]&amp;[1]" c="SO73399"/>
        <s v="[Internet Sales].[Internet Order Number].&amp;[SO73399]&amp;[2]" c="SO73399"/>
        <s v="[Internet Sales].[Internet Order Number].&amp;[SO73399]&amp;[3]" c="SO73399"/>
        <s v="[Internet Sales].[Internet Order Number].&amp;[SO73399]&amp;[4]" c="SO73399"/>
        <s v="[Internet Sales].[Internet Order Number].&amp;[SO73400]&amp;[1]" c="SO73400"/>
        <s v="[Internet Sales].[Internet Order Number].&amp;[SO73400]&amp;[2]" c="SO73400"/>
        <s v="[Internet Sales].[Internet Order Number].&amp;[SO73400]&amp;[3]" c="SO73400"/>
        <s v="[Internet Sales].[Internet Order Number].&amp;[SO73401]&amp;[1]" c="SO73401"/>
        <s v="[Internet Sales].[Internet Order Number].&amp;[SO73401]&amp;[2]" c="SO73401"/>
        <s v="[Internet Sales].[Internet Order Number].&amp;[SO73402]&amp;[1]" c="SO73402"/>
        <s v="[Internet Sales].[Internet Order Number].&amp;[SO73402]&amp;[2]" c="SO73402"/>
        <s v="[Internet Sales].[Internet Order Number].&amp;[SO73403]&amp;[1]" c="SO73403"/>
        <s v="[Internet Sales].[Internet Order Number].&amp;[SO73403]&amp;[2]" c="SO73403"/>
        <s v="[Internet Sales].[Internet Order Number].&amp;[SO73403]&amp;[3]" c="SO73403"/>
        <s v="[Internet Sales].[Internet Order Number].&amp;[SO73403]&amp;[4]" c="SO73403"/>
        <s v="[Internet Sales].[Internet Order Number].&amp;[SO73404]&amp;[1]" c="SO73404"/>
        <s v="[Internet Sales].[Internet Order Number].&amp;[SO73404]&amp;[2]" c="SO73404"/>
        <s v="[Internet Sales].[Internet Order Number].&amp;[SO73404]&amp;[3]" c="SO73404"/>
        <s v="[Internet Sales].[Internet Order Number].&amp;[SO73405]&amp;[1]" c="SO73405"/>
        <s v="[Internet Sales].[Internet Order Number].&amp;[SO73405]&amp;[2]" c="SO73405"/>
        <s v="[Internet Sales].[Internet Order Number].&amp;[SO73405]&amp;[3]" c="SO73405"/>
        <s v="[Internet Sales].[Internet Order Number].&amp;[SO73405]&amp;[4]" c="SO73405"/>
        <s v="[Internet Sales].[Internet Order Number].&amp;[SO73405]&amp;[5]" c="SO73405"/>
        <s v="[Internet Sales].[Internet Order Number].&amp;[SO73406]&amp;[1]" c="SO73406"/>
        <s v="[Internet Sales].[Internet Order Number].&amp;[SO73406]&amp;[2]" c="SO73406"/>
        <s v="[Internet Sales].[Internet Order Number].&amp;[SO73407]&amp;[1]" c="SO73407"/>
        <s v="[Internet Sales].[Internet Order Number].&amp;[SO73407]&amp;[2]" c="SO73407"/>
        <s v="[Internet Sales].[Internet Order Number].&amp;[SO73408]&amp;[1]" c="SO73408"/>
        <s v="[Internet Sales].[Internet Order Number].&amp;[SO73408]&amp;[2]" c="SO73408"/>
        <s v="[Internet Sales].[Internet Order Number].&amp;[SO73409]&amp;[1]" c="SO73409"/>
        <s v="[Internet Sales].[Internet Order Number].&amp;[SO73409]&amp;[2]" c="SO73409"/>
        <s v="[Internet Sales].[Internet Order Number].&amp;[SO73410]&amp;[1]" c="SO73410"/>
        <s v="[Internet Sales].[Internet Order Number].&amp;[SO73410]&amp;[2]" c="SO73410"/>
        <s v="[Internet Sales].[Internet Order Number].&amp;[SO73410]&amp;[3]" c="SO73410"/>
        <s v="[Internet Sales].[Internet Order Number].&amp;[SO73410]&amp;[4]" c="SO73410"/>
        <s v="[Internet Sales].[Internet Order Number].&amp;[SO73411]&amp;[1]" c="SO73411"/>
        <s v="[Internet Sales].[Internet Order Number].&amp;[SO73412]&amp;[1]" c="SO73412"/>
        <s v="[Internet Sales].[Internet Order Number].&amp;[SO73412]&amp;[2]" c="SO73412"/>
        <s v="[Internet Sales].[Internet Order Number].&amp;[SO73412]&amp;[3]" c="SO73412"/>
        <s v="[Internet Sales].[Internet Order Number].&amp;[SO73413]&amp;[1]" c="SO73413"/>
        <s v="[Internet Sales].[Internet Order Number].&amp;[SO73413]&amp;[2]" c="SO73413"/>
        <s v="[Internet Sales].[Internet Order Number].&amp;[SO73414]&amp;[1]" c="SO73414"/>
        <s v="[Internet Sales].[Internet Order Number].&amp;[SO73414]&amp;[2]" c="SO73414"/>
        <s v="[Internet Sales].[Internet Order Number].&amp;[SO73415]&amp;[1]" c="SO73415"/>
        <s v="[Internet Sales].[Internet Order Number].&amp;[SO73416]&amp;[1]" c="SO73416"/>
        <s v="[Internet Sales].[Internet Order Number].&amp;[SO73416]&amp;[2]" c="SO73416"/>
        <s v="[Internet Sales].[Internet Order Number].&amp;[SO73417]&amp;[1]" c="SO73417"/>
        <s v="[Internet Sales].[Internet Order Number].&amp;[SO73417]&amp;[2]" c="SO73417"/>
        <s v="[Internet Sales].[Internet Order Number].&amp;[SO73418]&amp;[1]" c="SO73418"/>
        <s v="[Internet Sales].[Internet Order Number].&amp;[SO73419]&amp;[1]" c="SO73419"/>
        <s v="[Internet Sales].[Internet Order Number].&amp;[SO73419]&amp;[2]" c="SO73419"/>
        <s v="[Internet Sales].[Internet Order Number].&amp;[SO73419]&amp;[3]" c="SO73419"/>
        <s v="[Internet Sales].[Internet Order Number].&amp;[SO73419]&amp;[4]" c="SO73419"/>
        <s v="[Internet Sales].[Internet Order Number].&amp;[SO73420]&amp;[1]" c="SO73420"/>
        <s v="[Internet Sales].[Internet Order Number].&amp;[SO73420]&amp;[2]" c="SO73420"/>
        <s v="[Internet Sales].[Internet Order Number].&amp;[SO73421]&amp;[1]" c="SO73421"/>
        <s v="[Internet Sales].[Internet Order Number].&amp;[SO73421]&amp;[2]" c="SO73421"/>
        <s v="[Internet Sales].[Internet Order Number].&amp;[SO73421]&amp;[3]" c="SO73421"/>
        <s v="[Internet Sales].[Internet Order Number].&amp;[SO73421]&amp;[4]" c="SO73421"/>
        <s v="[Internet Sales].[Internet Order Number].&amp;[SO73422]&amp;[1]" c="SO73422"/>
        <s v="[Internet Sales].[Internet Order Number].&amp;[SO73422]&amp;[2]" c="SO73422"/>
        <s v="[Internet Sales].[Internet Order Number].&amp;[SO73422]&amp;[3]" c="SO73422"/>
        <s v="[Internet Sales].[Internet Order Number].&amp;[SO73422]&amp;[4]" c="SO73422"/>
        <s v="[Internet Sales].[Internet Order Number].&amp;[SO73422]&amp;[5]" c="SO73422"/>
        <s v="[Internet Sales].[Internet Order Number].&amp;[SO73423]&amp;[1]" c="SO73423"/>
        <s v="[Internet Sales].[Internet Order Number].&amp;[SO73423]&amp;[2]" c="SO73423"/>
        <s v="[Internet Sales].[Internet Order Number].&amp;[SO73423]&amp;[3]" c="SO73423"/>
        <s v="[Internet Sales].[Internet Order Number].&amp;[SO73424]&amp;[1]" c="SO73424"/>
        <s v="[Internet Sales].[Internet Order Number].&amp;[SO73424]&amp;[2]" c="SO73424"/>
        <s v="[Internet Sales].[Internet Order Number].&amp;[SO73425]&amp;[1]" c="SO73425"/>
        <s v="[Internet Sales].[Internet Order Number].&amp;[SO73426]&amp;[1]" c="SO73426"/>
        <s v="[Internet Sales].[Internet Order Number].&amp;[SO73426]&amp;[2]" c="SO73426"/>
        <s v="[Internet Sales].[Internet Order Number].&amp;[SO73426]&amp;[3]" c="SO73426"/>
        <s v="[Internet Sales].[Internet Order Number].&amp;[SO73427]&amp;[1]" c="SO73427"/>
        <s v="[Internet Sales].[Internet Order Number].&amp;[SO73427]&amp;[2]" c="SO73427"/>
        <s v="[Internet Sales].[Internet Order Number].&amp;[SO73428]&amp;[1]" c="SO73428"/>
        <s v="[Internet Sales].[Internet Order Number].&amp;[SO73428]&amp;[2]" c="SO73428"/>
        <s v="[Internet Sales].[Internet Order Number].&amp;[SO73429]&amp;[1]" c="SO73429"/>
        <s v="[Internet Sales].[Internet Order Number].&amp;[SO73429]&amp;[2]" c="SO73429"/>
        <s v="[Internet Sales].[Internet Order Number].&amp;[SO73430]&amp;[1]" c="SO73430"/>
        <s v="[Internet Sales].[Internet Order Number].&amp;[SO73431]&amp;[1]" c="SO73431"/>
        <s v="[Internet Sales].[Internet Order Number].&amp;[SO73431]&amp;[2]" c="SO73431"/>
        <s v="[Internet Sales].[Internet Order Number].&amp;[SO73432]&amp;[1]" c="SO73432"/>
        <s v="[Internet Sales].[Internet Order Number].&amp;[SO73432]&amp;[2]" c="SO73432"/>
        <s v="[Internet Sales].[Internet Order Number].&amp;[SO73433]&amp;[1]" c="SO73433"/>
        <s v="[Internet Sales].[Internet Order Number].&amp;[SO73433]&amp;[2]" c="SO73433"/>
        <s v="[Internet Sales].[Internet Order Number].&amp;[SO73433]&amp;[3]" c="SO73433"/>
        <s v="[Internet Sales].[Internet Order Number].&amp;[SO73434]&amp;[1]" c="SO73434"/>
        <s v="[Internet Sales].[Internet Order Number].&amp;[SO73434]&amp;[2]" c="SO73434"/>
        <s v="[Internet Sales].[Internet Order Number].&amp;[SO73434]&amp;[3]" c="SO73434"/>
        <s v="[Internet Sales].[Internet Order Number].&amp;[SO73435]&amp;[1]" c="SO73435"/>
        <s v="[Internet Sales].[Internet Order Number].&amp;[SO73435]&amp;[2]" c="SO73435"/>
        <s v="[Internet Sales].[Internet Order Number].&amp;[SO73436]&amp;[1]" c="SO73436"/>
        <s v="[Internet Sales].[Internet Order Number].&amp;[SO73436]&amp;[2]" c="SO73436"/>
        <s v="[Internet Sales].[Internet Order Number].&amp;[SO73436]&amp;[3]" c="SO73436"/>
        <s v="[Internet Sales].[Internet Order Number].&amp;[SO73436]&amp;[4]" c="SO73436"/>
        <s v="[Internet Sales].[Internet Order Number].&amp;[SO73436]&amp;[5]" c="SO73436"/>
        <s v="[Internet Sales].[Internet Order Number].&amp;[SO73437]&amp;[1]" c="SO73437"/>
        <s v="[Internet Sales].[Internet Order Number].&amp;[SO73437]&amp;[2]" c="SO73437"/>
        <s v="[Internet Sales].[Internet Order Number].&amp;[SO73437]&amp;[3]" c="SO73437"/>
        <s v="[Internet Sales].[Internet Order Number].&amp;[SO73437]&amp;[4]" c="SO73437"/>
        <s v="[Internet Sales].[Internet Order Number].&amp;[SO73437]&amp;[5]" c="SO73437"/>
        <s v="[Internet Sales].[Internet Order Number].&amp;[SO73438]&amp;[1]" c="SO73438"/>
        <s v="[Internet Sales].[Internet Order Number].&amp;[SO73439]&amp;[1]" c="SO73439"/>
        <s v="[Internet Sales].[Internet Order Number].&amp;[SO73439]&amp;[2]" c="SO73439"/>
        <s v="[Internet Sales].[Internet Order Number].&amp;[SO73439]&amp;[3]" c="SO73439"/>
        <s v="[Internet Sales].[Internet Order Number].&amp;[SO73440]&amp;[1]" c="SO73440"/>
        <s v="[Internet Sales].[Internet Order Number].&amp;[SO73440]&amp;[2]" c="SO73440"/>
        <s v="[Internet Sales].[Internet Order Number].&amp;[SO73441]&amp;[1]" c="SO73441"/>
        <s v="[Internet Sales].[Internet Order Number].&amp;[SO73441]&amp;[2]" c="SO73441"/>
        <s v="[Internet Sales].[Internet Order Number].&amp;[SO73441]&amp;[3]" c="SO73441"/>
        <s v="[Internet Sales].[Internet Order Number].&amp;[SO73441]&amp;[4]" c="SO73441"/>
        <s v="[Internet Sales].[Internet Order Number].&amp;[SO73442]&amp;[1]" c="SO73442"/>
        <s v="[Internet Sales].[Internet Order Number].&amp;[SO73442]&amp;[2]" c="SO73442"/>
        <s v="[Internet Sales].[Internet Order Number].&amp;[SO73443]&amp;[1]" c="SO73443"/>
        <s v="[Internet Sales].[Internet Order Number].&amp;[SO73443]&amp;[2]" c="SO73443"/>
        <s v="[Internet Sales].[Internet Order Number].&amp;[SO73443]&amp;[3]" c="SO73443"/>
        <s v="[Internet Sales].[Internet Order Number].&amp;[SO73444]&amp;[1]" c="SO73444"/>
        <s v="[Internet Sales].[Internet Order Number].&amp;[SO73445]&amp;[1]" c="SO73445"/>
        <s v="[Internet Sales].[Internet Order Number].&amp;[SO73445]&amp;[2]" c="SO73445"/>
        <s v="[Internet Sales].[Internet Order Number].&amp;[SO73446]&amp;[1]" c="SO73446"/>
        <s v="[Internet Sales].[Internet Order Number].&amp;[SO73446]&amp;[2]" c="SO73446"/>
        <s v="[Internet Sales].[Internet Order Number].&amp;[SO73447]&amp;[1]" c="SO73447"/>
        <s v="[Internet Sales].[Internet Order Number].&amp;[SO73448]&amp;[1]" c="SO73448"/>
        <s v="[Internet Sales].[Internet Order Number].&amp;[SO73448]&amp;[2]" c="SO73448"/>
        <s v="[Internet Sales].[Internet Order Number].&amp;[SO73448]&amp;[3]" c="SO73448"/>
        <s v="[Internet Sales].[Internet Order Number].&amp;[SO73449]&amp;[1]" c="SO73449"/>
        <s v="[Internet Sales].[Internet Order Number].&amp;[SO73449]&amp;[2]" c="SO73449"/>
        <s v="[Internet Sales].[Internet Order Number].&amp;[SO73450]&amp;[1]" c="SO73450"/>
        <s v="[Internet Sales].[Internet Order Number].&amp;[SO73450]&amp;[2]" c="SO73450"/>
        <s v="[Internet Sales].[Internet Order Number].&amp;[SO73451]&amp;[1]" c="SO73451"/>
        <s v="[Internet Sales].[Internet Order Number].&amp;[SO73451]&amp;[2]" c="SO73451"/>
        <s v="[Internet Sales].[Internet Order Number].&amp;[SO73452]&amp;[1]" c="SO73452"/>
        <s v="[Internet Sales].[Internet Order Number].&amp;[SO73453]&amp;[1]" c="SO73453"/>
        <s v="[Internet Sales].[Internet Order Number].&amp;[SO73453]&amp;[2]" c="SO73453"/>
        <s v="[Internet Sales].[Internet Order Number].&amp;[SO73453]&amp;[3]" c="SO73453"/>
        <s v="[Internet Sales].[Internet Order Number].&amp;[SO73454]&amp;[1]" c="SO73454"/>
        <s v="[Internet Sales].[Internet Order Number].&amp;[SO73455]&amp;[1]" c="SO73455"/>
        <s v="[Internet Sales].[Internet Order Number].&amp;[SO73455]&amp;[2]" c="SO73455"/>
        <s v="[Internet Sales].[Internet Order Number].&amp;[SO73455]&amp;[3]" c="SO73455"/>
        <s v="[Internet Sales].[Internet Order Number].&amp;[SO73456]&amp;[1]" c="SO73456"/>
        <s v="[Internet Sales].[Internet Order Number].&amp;[SO73457]&amp;[1]" c="SO73457"/>
        <s v="[Internet Sales].[Internet Order Number].&amp;[SO73457]&amp;[2]" c="SO73457"/>
        <s v="[Internet Sales].[Internet Order Number].&amp;[SO73457]&amp;[3]" c="SO73457"/>
        <s v="[Internet Sales].[Internet Order Number].&amp;[SO73458]&amp;[1]" c="SO73458"/>
        <s v="[Internet Sales].[Internet Order Number].&amp;[SO73458]&amp;[2]" c="SO73458"/>
        <s v="[Internet Sales].[Internet Order Number].&amp;[SO73459]&amp;[1]" c="SO73459"/>
        <s v="[Internet Sales].[Internet Order Number].&amp;[SO73459]&amp;[2]" c="SO73459"/>
        <s v="[Internet Sales].[Internet Order Number].&amp;[SO73460]&amp;[1]" c="SO73460"/>
        <s v="[Internet Sales].[Internet Order Number].&amp;[SO73460]&amp;[2]" c="SO73460"/>
        <s v="[Internet Sales].[Internet Order Number].&amp;[SO73460]&amp;[3]" c="SO73460"/>
        <s v="[Internet Sales].[Internet Order Number].&amp;[SO73461]&amp;[1]" c="SO73461"/>
        <s v="[Internet Sales].[Internet Order Number].&amp;[SO73461]&amp;[2]" c="SO73461"/>
        <s v="[Internet Sales].[Internet Order Number].&amp;[SO73462]&amp;[1]" c="SO73462"/>
        <s v="[Internet Sales].[Internet Order Number].&amp;[SO73463]&amp;[1]" c="SO73463"/>
        <s v="[Internet Sales].[Internet Order Number].&amp;[SO73463]&amp;[2]" c="SO73463"/>
        <s v="[Internet Sales].[Internet Order Number].&amp;[SO73463]&amp;[3]" c="SO73463"/>
        <s v="[Internet Sales].[Internet Order Number].&amp;[SO73464]&amp;[1]" c="SO73464"/>
        <s v="[Internet Sales].[Internet Order Number].&amp;[SO73465]&amp;[1]" c="SO73465"/>
        <s v="[Internet Sales].[Internet Order Number].&amp;[SO73465]&amp;[2]" c="SO73465"/>
        <s v="[Internet Sales].[Internet Order Number].&amp;[SO73466]&amp;[1]" c="SO73466"/>
        <s v="[Internet Sales].[Internet Order Number].&amp;[SO73466]&amp;[2]" c="SO73466"/>
        <s v="[Internet Sales].[Internet Order Number].&amp;[SO73467]&amp;[1]" c="SO73467"/>
        <s v="[Internet Sales].[Internet Order Number].&amp;[SO73467]&amp;[2]" c="SO73467"/>
        <s v="[Internet Sales].[Internet Order Number].&amp;[SO73467]&amp;[3]" c="SO73467"/>
        <s v="[Internet Sales].[Internet Order Number].&amp;[SO73467]&amp;[4]" c="SO73467"/>
        <s v="[Internet Sales].[Internet Order Number].&amp;[SO73468]&amp;[1]" c="SO73468"/>
        <s v="[Internet Sales].[Internet Order Number].&amp;[SO73468]&amp;[2]" c="SO73468"/>
        <s v="[Internet Sales].[Internet Order Number].&amp;[SO73468]&amp;[3]" c="SO73468"/>
        <s v="[Internet Sales].[Internet Order Number].&amp;[SO73468]&amp;[4]" c="SO73468"/>
        <s v="[Internet Sales].[Internet Order Number].&amp;[SO73469]&amp;[1]" c="SO73469"/>
        <s v="[Internet Sales].[Internet Order Number].&amp;[SO73470]&amp;[1]" c="SO73470"/>
        <s v="[Internet Sales].[Internet Order Number].&amp;[SO73470]&amp;[2]" c="SO73470"/>
        <s v="[Internet Sales].[Internet Order Number].&amp;[SO73471]&amp;[1]" c="SO73471"/>
        <s v="[Internet Sales].[Internet Order Number].&amp;[SO73471]&amp;[2]" c="SO73471"/>
        <s v="[Internet Sales].[Internet Order Number].&amp;[SO73471]&amp;[3]" c="SO73471"/>
        <s v="[Internet Sales].[Internet Order Number].&amp;[SO73471]&amp;[4]" c="SO73471"/>
        <s v="[Internet Sales].[Internet Order Number].&amp;[SO73471]&amp;[5]" c="SO73471"/>
        <s v="[Internet Sales].[Internet Order Number].&amp;[SO73471]&amp;[6]" c="SO73471"/>
        <s v="[Internet Sales].[Internet Order Number].&amp;[SO73472]&amp;[1]" c="SO73472"/>
        <s v="[Internet Sales].[Internet Order Number].&amp;[SO73473]&amp;[1]" c="SO73473"/>
        <s v="[Internet Sales].[Internet Order Number].&amp;[SO73474]&amp;[1]" c="SO73474"/>
        <s v="[Internet Sales].[Internet Order Number].&amp;[SO73474]&amp;[2]" c="SO73474"/>
        <s v="[Internet Sales].[Internet Order Number].&amp;[SO73474]&amp;[3]" c="SO73474"/>
        <s v="[Internet Sales].[Internet Order Number].&amp;[SO73474]&amp;[4]" c="SO73474"/>
        <s v="[Internet Sales].[Internet Order Number].&amp;[SO73475]&amp;[1]" c="SO73475"/>
        <s v="[Internet Sales].[Internet Order Number].&amp;[SO73475]&amp;[2]" c="SO73475"/>
        <s v="[Internet Sales].[Internet Order Number].&amp;[SO73476]&amp;[1]" c="SO73476"/>
        <s v="[Internet Sales].[Internet Order Number].&amp;[SO73476]&amp;[2]" c="SO73476"/>
        <s v="[Internet Sales].[Internet Order Number].&amp;[SO73477]&amp;[1]" c="SO73477"/>
        <s v="[Internet Sales].[Internet Order Number].&amp;[SO73478]&amp;[1]" c="SO73478"/>
        <s v="[Internet Sales].[Internet Order Number].&amp;[SO73478]&amp;[2]" c="SO73478"/>
        <s v="[Internet Sales].[Internet Order Number].&amp;[SO73478]&amp;[3]" c="SO73478"/>
        <s v="[Internet Sales].[Internet Order Number].&amp;[SO73479]&amp;[1]" c="SO73479"/>
        <s v="[Internet Sales].[Internet Order Number].&amp;[SO73479]&amp;[2]" c="SO73479"/>
        <s v="[Internet Sales].[Internet Order Number].&amp;[SO73480]&amp;[1]" c="SO73480"/>
        <s v="[Internet Sales].[Internet Order Number].&amp;[SO73481]&amp;[1]" c="SO73481"/>
        <s v="[Internet Sales].[Internet Order Number].&amp;[SO73481]&amp;[2]" c="SO73481"/>
        <s v="[Internet Sales].[Internet Order Number].&amp;[SO73482]&amp;[1]" c="SO73482"/>
        <s v="[Internet Sales].[Internet Order Number].&amp;[SO73482]&amp;[2]" c="SO73482"/>
        <s v="[Internet Sales].[Internet Order Number].&amp;[SO73483]&amp;[1]" c="SO73483"/>
        <s v="[Internet Sales].[Internet Order Number].&amp;[SO73483]&amp;[2]" c="SO73483"/>
        <s v="[Internet Sales].[Internet Order Number].&amp;[SO73483]&amp;[3]" c="SO73483"/>
        <s v="[Internet Sales].[Internet Order Number].&amp;[SO73483]&amp;[4]" c="SO73483"/>
        <s v="[Internet Sales].[Internet Order Number].&amp;[SO73484]&amp;[1]" c="SO73484"/>
        <s v="[Internet Sales].[Internet Order Number].&amp;[SO73484]&amp;[2]" c="SO73484"/>
        <s v="[Internet Sales].[Internet Order Number].&amp;[SO73484]&amp;[3]" c="SO73484"/>
        <s v="[Internet Sales].[Internet Order Number].&amp;[SO73485]&amp;[1]" c="SO73485"/>
        <s v="[Internet Sales].[Internet Order Number].&amp;[SO73485]&amp;[2]" c="SO73485"/>
        <s v="[Internet Sales].[Internet Order Number].&amp;[SO73485]&amp;[3]" c="SO73485"/>
        <s v="[Internet Sales].[Internet Order Number].&amp;[SO73485]&amp;[4]" c="SO73485"/>
        <s v="[Internet Sales].[Internet Order Number].&amp;[SO73486]&amp;[1]" c="SO73486"/>
        <s v="[Internet Sales].[Internet Order Number].&amp;[SO73486]&amp;[2]" c="SO73486"/>
        <s v="[Internet Sales].[Internet Order Number].&amp;[SO73487]&amp;[1]" c="SO73487"/>
        <s v="[Internet Sales].[Internet Order Number].&amp;[SO73487]&amp;[2]" c="SO73487"/>
        <s v="[Internet Sales].[Internet Order Number].&amp;[SO73488]&amp;[1]" c="SO73488"/>
        <s v="[Internet Sales].[Internet Order Number].&amp;[SO73488]&amp;[2]" c="SO73488"/>
        <s v="[Internet Sales].[Internet Order Number].&amp;[SO73489]&amp;[1]" c="SO73489"/>
        <s v="[Internet Sales].[Internet Order Number].&amp;[SO73489]&amp;[2]" c="SO73489"/>
        <s v="[Internet Sales].[Internet Order Number].&amp;[SO73490]&amp;[1]" c="SO73490"/>
        <s v="[Internet Sales].[Internet Order Number].&amp;[SO73490]&amp;[2]" c="SO73490"/>
        <s v="[Internet Sales].[Internet Order Number].&amp;[SO73491]&amp;[1]" c="SO73491"/>
        <s v="[Internet Sales].[Internet Order Number].&amp;[SO73491]&amp;[2]" c="SO73491"/>
        <s v="[Internet Sales].[Internet Order Number].&amp;[SO73491]&amp;[3]" c="SO73491"/>
        <s v="[Internet Sales].[Internet Order Number].&amp;[SO73491]&amp;[4]" c="SO73491"/>
        <s v="[Internet Sales].[Internet Order Number].&amp;[SO73492]&amp;[1]" c="SO73492"/>
        <s v="[Internet Sales].[Internet Order Number].&amp;[SO73492]&amp;[2]" c="SO73492"/>
        <s v="[Internet Sales].[Internet Order Number].&amp;[SO73492]&amp;[3]" c="SO73492"/>
        <s v="[Internet Sales].[Internet Order Number].&amp;[SO73492]&amp;[4]" c="SO73492"/>
        <s v="[Internet Sales].[Internet Order Number].&amp;[SO73493]&amp;[1]" c="SO73493"/>
        <s v="[Internet Sales].[Internet Order Number].&amp;[SO73493]&amp;[2]" c="SO73493"/>
        <s v="[Internet Sales].[Internet Order Number].&amp;[SO73494]&amp;[1]" c="SO73494"/>
        <s v="[Internet Sales].[Internet Order Number].&amp;[SO73495]&amp;[1]" c="SO73495"/>
        <s v="[Internet Sales].[Internet Order Number].&amp;[SO73495]&amp;[2]" c="SO73495"/>
        <s v="[Internet Sales].[Internet Order Number].&amp;[SO73495]&amp;[3]" c="SO73495"/>
        <s v="[Internet Sales].[Internet Order Number].&amp;[SO73496]&amp;[1]" c="SO73496"/>
        <s v="[Internet Sales].[Internet Order Number].&amp;[SO73496]&amp;[2]" c="SO73496"/>
        <s v="[Internet Sales].[Internet Order Number].&amp;[SO73496]&amp;[3]" c="SO73496"/>
        <s v="[Internet Sales].[Internet Order Number].&amp;[SO73497]&amp;[1]" c="SO73497"/>
        <s v="[Internet Sales].[Internet Order Number].&amp;[SO73497]&amp;[2]" c="SO73497"/>
        <s v="[Internet Sales].[Internet Order Number].&amp;[SO73497]&amp;[3]" c="SO73497"/>
        <s v="[Internet Sales].[Internet Order Number].&amp;[SO73497]&amp;[4]" c="SO73497"/>
        <s v="[Internet Sales].[Internet Order Number].&amp;[SO73498]&amp;[1]" c="SO73498"/>
        <s v="[Internet Sales].[Internet Order Number].&amp;[SO73498]&amp;[2]" c="SO73498"/>
        <s v="[Internet Sales].[Internet Order Number].&amp;[SO73499]&amp;[1]" c="SO73499"/>
        <s v="[Internet Sales].[Internet Order Number].&amp;[SO73499]&amp;[2]" c="SO73499"/>
        <s v="[Internet Sales].[Internet Order Number].&amp;[SO73499]&amp;[3]" c="SO73499"/>
        <s v="[Internet Sales].[Internet Order Number].&amp;[SO73500]&amp;[1]" c="SO73500"/>
        <s v="[Internet Sales].[Internet Order Number].&amp;[SO73501]&amp;[1]" c="SO73501"/>
        <s v="[Internet Sales].[Internet Order Number].&amp;[SO73501]&amp;[2]" c="SO73501"/>
        <s v="[Internet Sales].[Internet Order Number].&amp;[SO73501]&amp;[3]" c="SO73501"/>
        <s v="[Internet Sales].[Internet Order Number].&amp;[SO73502]&amp;[1]" c="SO73502"/>
        <s v="[Internet Sales].[Internet Order Number].&amp;[SO73502]&amp;[2]" c="SO73502"/>
        <s v="[Internet Sales].[Internet Order Number].&amp;[SO73502]&amp;[3]" c="SO73502"/>
        <s v="[Internet Sales].[Internet Order Number].&amp;[SO73503]&amp;[1]" c="SO73503"/>
        <s v="[Internet Sales].[Internet Order Number].&amp;[SO73503]&amp;[2]" c="SO73503"/>
        <s v="[Internet Sales].[Internet Order Number].&amp;[SO73503]&amp;[3]" c="SO73503"/>
        <s v="[Internet Sales].[Internet Order Number].&amp;[SO73503]&amp;[4]" c="SO73503"/>
        <s v="[Internet Sales].[Internet Order Number].&amp;[SO73504]&amp;[1]" c="SO73504"/>
        <s v="[Internet Sales].[Internet Order Number].&amp;[SO73504]&amp;[2]" c="SO73504"/>
        <s v="[Internet Sales].[Internet Order Number].&amp;[SO73505]&amp;[1]" c="SO73505"/>
        <s v="[Internet Sales].[Internet Order Number].&amp;[SO73505]&amp;[2]" c="SO73505"/>
        <s v="[Internet Sales].[Internet Order Number].&amp;[SO73506]&amp;[1]" c="SO73506"/>
        <s v="[Internet Sales].[Internet Order Number].&amp;[SO73507]&amp;[1]" c="SO73507"/>
        <s v="[Internet Sales].[Internet Order Number].&amp;[SO73507]&amp;[2]" c="SO73507"/>
        <s v="[Internet Sales].[Internet Order Number].&amp;[SO73508]&amp;[1]" c="SO73508"/>
        <s v="[Internet Sales].[Internet Order Number].&amp;[SO73508]&amp;[2]" c="SO73508"/>
        <s v="[Internet Sales].[Internet Order Number].&amp;[SO73509]&amp;[1]" c="SO73509"/>
        <s v="[Internet Sales].[Internet Order Number].&amp;[SO73509]&amp;[2]" c="SO73509"/>
        <s v="[Internet Sales].[Internet Order Number].&amp;[SO73510]&amp;[1]" c="SO73510"/>
        <s v="[Internet Sales].[Internet Order Number].&amp;[SO73510]&amp;[2]" c="SO73510"/>
        <s v="[Internet Sales].[Internet Order Number].&amp;[SO73510]&amp;[3]" c="SO73510"/>
        <s v="[Internet Sales].[Internet Order Number].&amp;[SO73511]&amp;[1]" c="SO73511"/>
        <s v="[Internet Sales].[Internet Order Number].&amp;[SO73511]&amp;[2]" c="SO73511"/>
        <s v="[Internet Sales].[Internet Order Number].&amp;[SO73511]&amp;[3]" c="SO73511"/>
        <s v="[Internet Sales].[Internet Order Number].&amp;[SO73511]&amp;[4]" c="SO73511"/>
        <s v="[Internet Sales].[Internet Order Number].&amp;[SO73512]&amp;[1]" c="SO73512"/>
        <s v="[Internet Sales].[Internet Order Number].&amp;[SO73512]&amp;[2]" c="SO73512"/>
        <s v="[Internet Sales].[Internet Order Number].&amp;[SO73512]&amp;[3]" c="SO73512"/>
        <s v="[Internet Sales].[Internet Order Number].&amp;[SO73513]&amp;[1]" c="SO73513"/>
        <s v="[Internet Sales].[Internet Order Number].&amp;[SO73513]&amp;[2]" c="SO73513"/>
        <s v="[Internet Sales].[Internet Order Number].&amp;[SO73513]&amp;[3]" c="SO73513"/>
        <s v="[Internet Sales].[Internet Order Number].&amp;[SO73513]&amp;[4]" c="SO73513"/>
        <s v="[Internet Sales].[Internet Order Number].&amp;[SO73514]&amp;[1]" c="SO73514"/>
        <s v="[Internet Sales].[Internet Order Number].&amp;[SO73514]&amp;[2]" c="SO73514"/>
        <s v="[Internet Sales].[Internet Order Number].&amp;[SO73514]&amp;[3]" c="SO73514"/>
        <s v="[Internet Sales].[Internet Order Number].&amp;[SO73515]&amp;[1]" c="SO73515"/>
        <s v="[Internet Sales].[Internet Order Number].&amp;[SO73515]&amp;[2]" c="SO73515"/>
        <s v="[Internet Sales].[Internet Order Number].&amp;[SO73515]&amp;[3]" c="SO73515"/>
        <s v="[Internet Sales].[Internet Order Number].&amp;[SO73516]&amp;[1]" c="SO73516"/>
        <s v="[Internet Sales].[Internet Order Number].&amp;[SO73516]&amp;[2]" c="SO73516"/>
        <s v="[Internet Sales].[Internet Order Number].&amp;[SO73517]&amp;[1]" c="SO73517"/>
        <s v="[Internet Sales].[Internet Order Number].&amp;[SO73517]&amp;[2]" c="SO73517"/>
        <s v="[Internet Sales].[Internet Order Number].&amp;[SO73518]&amp;[1]" c="SO73518"/>
        <s v="[Internet Sales].[Internet Order Number].&amp;[SO73518]&amp;[2]" c="SO73518"/>
        <s v="[Internet Sales].[Internet Order Number].&amp;[SO73519]&amp;[1]" c="SO73519"/>
        <s v="[Internet Sales].[Internet Order Number].&amp;[SO73519]&amp;[2]" c="SO73519"/>
        <s v="[Internet Sales].[Internet Order Number].&amp;[SO73520]&amp;[1]" c="SO73520"/>
        <s v="[Internet Sales].[Internet Order Number].&amp;[SO73520]&amp;[2]" c="SO73520"/>
        <s v="[Internet Sales].[Internet Order Number].&amp;[SO73520]&amp;[3]" c="SO73520"/>
        <s v="[Internet Sales].[Internet Order Number].&amp;[SO73521]&amp;[1]" c="SO73521"/>
        <s v="[Internet Sales].[Internet Order Number].&amp;[SO73521]&amp;[2]" c="SO73521"/>
        <s v="[Internet Sales].[Internet Order Number].&amp;[SO73521]&amp;[3]" c="SO73521"/>
        <s v="[Internet Sales].[Internet Order Number].&amp;[SO73522]&amp;[1]" c="SO73522"/>
        <s v="[Internet Sales].[Internet Order Number].&amp;[SO73522]&amp;[2]" c="SO73522"/>
        <s v="[Internet Sales].[Internet Order Number].&amp;[SO73522]&amp;[3]" c="SO73522"/>
        <s v="[Internet Sales].[Internet Order Number].&amp;[SO73523]&amp;[1]" c="SO73523"/>
        <s v="[Internet Sales].[Internet Order Number].&amp;[SO73523]&amp;[2]" c="SO73523"/>
        <s v="[Internet Sales].[Internet Order Number].&amp;[SO73523]&amp;[3]" c="SO73523"/>
        <s v="[Internet Sales].[Internet Order Number].&amp;[SO73524]&amp;[1]" c="SO73524"/>
        <s v="[Internet Sales].[Internet Order Number].&amp;[SO73525]&amp;[1]" c="SO73525"/>
        <s v="[Internet Sales].[Internet Order Number].&amp;[SO73525]&amp;[2]" c="SO73525"/>
        <s v="[Internet Sales].[Internet Order Number].&amp;[SO73526]&amp;[1]" c="SO73526"/>
        <s v="[Internet Sales].[Internet Order Number].&amp;[SO73526]&amp;[2]" c="SO73526"/>
        <s v="[Internet Sales].[Internet Order Number].&amp;[SO73527]&amp;[1]" c="SO73527"/>
        <s v="[Internet Sales].[Internet Order Number].&amp;[SO73527]&amp;[2]" c="SO73527"/>
        <s v="[Internet Sales].[Internet Order Number].&amp;[SO73527]&amp;[3]" c="SO73527"/>
        <s v="[Internet Sales].[Internet Order Number].&amp;[SO73527]&amp;[4]" c="SO73527"/>
        <s v="[Internet Sales].[Internet Order Number].&amp;[SO73527]&amp;[5]" c="SO73527"/>
        <s v="[Internet Sales].[Internet Order Number].&amp;[SO73528]&amp;[1]" c="SO73528"/>
        <s v="[Internet Sales].[Internet Order Number].&amp;[SO73528]&amp;[2]" c="SO73528"/>
        <s v="[Internet Sales].[Internet Order Number].&amp;[SO73529]&amp;[1]" c="SO73529"/>
        <s v="[Internet Sales].[Internet Order Number].&amp;[SO73530]&amp;[1]" c="SO73530"/>
        <s v="[Internet Sales].[Internet Order Number].&amp;[SO73530]&amp;[2]" c="SO73530"/>
        <s v="[Internet Sales].[Internet Order Number].&amp;[SO73531]&amp;[1]" c="SO73531"/>
        <s v="[Internet Sales].[Internet Order Number].&amp;[SO73532]&amp;[1]" c="SO73532"/>
        <s v="[Internet Sales].[Internet Order Number].&amp;[SO73532]&amp;[2]" c="SO73532"/>
        <s v="[Internet Sales].[Internet Order Number].&amp;[SO73533]&amp;[1]" c="SO73533"/>
        <s v="[Internet Sales].[Internet Order Number].&amp;[SO73534]&amp;[1]" c="SO73534"/>
        <s v="[Internet Sales].[Internet Order Number].&amp;[SO73534]&amp;[2]" c="SO73534"/>
        <s v="[Internet Sales].[Internet Order Number].&amp;[SO73534]&amp;[3]" c="SO73534"/>
        <s v="[Internet Sales].[Internet Order Number].&amp;[SO73535]&amp;[1]" c="SO73535"/>
        <s v="[Internet Sales].[Internet Order Number].&amp;[SO73535]&amp;[2]" c="SO73535"/>
        <s v="[Internet Sales].[Internet Order Number].&amp;[SO73535]&amp;[3]" c="SO73535"/>
        <s v="[Internet Sales].[Internet Order Number].&amp;[SO73536]&amp;[1]" c="SO73536"/>
        <s v="[Internet Sales].[Internet Order Number].&amp;[SO73536]&amp;[2]" c="SO73536"/>
        <s v="[Internet Sales].[Internet Order Number].&amp;[SO73537]&amp;[1]" c="SO73537"/>
        <s v="[Internet Sales].[Internet Order Number].&amp;[SO73537]&amp;[2]" c="SO73537"/>
        <s v="[Internet Sales].[Internet Order Number].&amp;[SO73537]&amp;[3]" c="SO73537"/>
        <s v="[Internet Sales].[Internet Order Number].&amp;[SO73538]&amp;[1]" c="SO73538"/>
        <s v="[Internet Sales].[Internet Order Number].&amp;[SO73538]&amp;[2]" c="SO73538"/>
        <s v="[Internet Sales].[Internet Order Number].&amp;[SO73538]&amp;[3]" c="SO73538"/>
        <s v="[Internet Sales].[Internet Order Number].&amp;[SO73539]&amp;[1]" c="SO73539"/>
        <s v="[Internet Sales].[Internet Order Number].&amp;[SO73539]&amp;[2]" c="SO73539"/>
        <s v="[Internet Sales].[Internet Order Number].&amp;[SO73540]&amp;[1]" c="SO73540"/>
        <s v="[Internet Sales].[Internet Order Number].&amp;[SO73540]&amp;[2]" c="SO73540"/>
        <s v="[Internet Sales].[Internet Order Number].&amp;[SO73540]&amp;[3]" c="SO73540"/>
        <s v="[Internet Sales].[Internet Order Number].&amp;[SO73540]&amp;[4]" c="SO73540"/>
        <s v="[Internet Sales].[Internet Order Number].&amp;[SO73541]&amp;[1]" c="SO73541"/>
        <s v="[Internet Sales].[Internet Order Number].&amp;[SO73541]&amp;[2]" c="SO73541"/>
        <s v="[Internet Sales].[Internet Order Number].&amp;[SO73541]&amp;[3]" c="SO73541"/>
        <s v="[Internet Sales].[Internet Order Number].&amp;[SO73541]&amp;[4]" c="SO73541"/>
        <s v="[Internet Sales].[Internet Order Number].&amp;[SO73542]&amp;[1]" c="SO73542"/>
        <s v="[Internet Sales].[Internet Order Number].&amp;[SO73542]&amp;[2]" c="SO73542"/>
        <s v="[Internet Sales].[Internet Order Number].&amp;[SO73542]&amp;[3]" c="SO73542"/>
        <s v="[Internet Sales].[Internet Order Number].&amp;[SO73543]&amp;[1]" c="SO73543"/>
        <s v="[Internet Sales].[Internet Order Number].&amp;[SO73543]&amp;[2]" c="SO73543"/>
        <s v="[Internet Sales].[Internet Order Number].&amp;[SO73544]&amp;[1]" c="SO73544"/>
        <s v="[Internet Sales].[Internet Order Number].&amp;[SO73544]&amp;[2]" c="SO73544"/>
        <s v="[Internet Sales].[Internet Order Number].&amp;[SO73544]&amp;[3]" c="SO73544"/>
        <s v="[Internet Sales].[Internet Order Number].&amp;[SO73545]&amp;[1]" c="SO73545"/>
        <s v="[Internet Sales].[Internet Order Number].&amp;[SO73545]&amp;[2]" c="SO73545"/>
        <s v="[Internet Sales].[Internet Order Number].&amp;[SO73545]&amp;[3]" c="SO73545"/>
        <s v="[Internet Sales].[Internet Order Number].&amp;[SO73546]&amp;[1]" c="SO73546"/>
        <s v="[Internet Sales].[Internet Order Number].&amp;[SO73546]&amp;[2]" c="SO73546"/>
        <s v="[Internet Sales].[Internet Order Number].&amp;[SO73547]&amp;[1]" c="SO73547"/>
        <s v="[Internet Sales].[Internet Order Number].&amp;[SO73547]&amp;[2]" c="SO73547"/>
        <s v="[Internet Sales].[Internet Order Number].&amp;[SO73548]&amp;[1]" c="SO73548"/>
        <s v="[Internet Sales].[Internet Order Number].&amp;[SO73548]&amp;[2]" c="SO73548"/>
        <s v="[Internet Sales].[Internet Order Number].&amp;[SO73548]&amp;[3]" c="SO73548"/>
        <s v="[Internet Sales].[Internet Order Number].&amp;[SO73549]&amp;[1]" c="SO73549"/>
        <s v="[Internet Sales].[Internet Order Number].&amp;[SO73549]&amp;[2]" c="SO73549"/>
        <s v="[Internet Sales].[Internet Order Number].&amp;[SO73550]&amp;[1]" c="SO73550"/>
        <s v="[Internet Sales].[Internet Order Number].&amp;[SO73550]&amp;[2]" c="SO73550"/>
        <s v="[Internet Sales].[Internet Order Number].&amp;[SO73551]&amp;[1]" c="SO73551"/>
        <s v="[Internet Sales].[Internet Order Number].&amp;[SO73552]&amp;[1]" c="SO73552"/>
        <s v="[Internet Sales].[Internet Order Number].&amp;[SO73552]&amp;[2]" c="SO73552"/>
        <s v="[Internet Sales].[Internet Order Number].&amp;[SO73552]&amp;[3]" c="SO73552"/>
        <s v="[Internet Sales].[Internet Order Number].&amp;[SO73553]&amp;[1]" c="SO73553"/>
        <s v="[Internet Sales].[Internet Order Number].&amp;[SO73553]&amp;[2]" c="SO73553"/>
        <s v="[Internet Sales].[Internet Order Number].&amp;[SO73553]&amp;[3]" c="SO73553"/>
        <s v="[Internet Sales].[Internet Order Number].&amp;[SO73553]&amp;[4]" c="SO73553"/>
        <s v="[Internet Sales].[Internet Order Number].&amp;[SO73554]&amp;[1]" c="SO73554"/>
        <s v="[Internet Sales].[Internet Order Number].&amp;[SO73554]&amp;[2]" c="SO73554"/>
        <s v="[Internet Sales].[Internet Order Number].&amp;[SO73554]&amp;[3]" c="SO73554"/>
        <s v="[Internet Sales].[Internet Order Number].&amp;[SO73554]&amp;[4]" c="SO73554"/>
        <s v="[Internet Sales].[Internet Order Number].&amp;[SO73555]&amp;[1]" c="SO73555"/>
        <s v="[Internet Sales].[Internet Order Number].&amp;[SO73555]&amp;[2]" c="SO73555"/>
        <s v="[Internet Sales].[Internet Order Number].&amp;[SO73555]&amp;[3]" c="SO73555"/>
        <s v="[Internet Sales].[Internet Order Number].&amp;[SO73555]&amp;[4]" c="SO73555"/>
        <s v="[Internet Sales].[Internet Order Number].&amp;[SO73555]&amp;[5]" c="SO73555"/>
        <s v="[Internet Sales].[Internet Order Number].&amp;[SO73555]&amp;[6]" c="SO73555"/>
        <s v="[Internet Sales].[Internet Order Number].&amp;[SO73556]&amp;[1]" c="SO73556"/>
        <s v="[Internet Sales].[Internet Order Number].&amp;[SO73556]&amp;[2]" c="SO73556"/>
        <s v="[Internet Sales].[Internet Order Number].&amp;[SO73556]&amp;[3]" c="SO73556"/>
        <s v="[Internet Sales].[Internet Order Number].&amp;[SO73557]&amp;[1]" c="SO73557"/>
        <s v="[Internet Sales].[Internet Order Number].&amp;[SO73558]&amp;[1]" c="SO73558"/>
        <s v="[Internet Sales].[Internet Order Number].&amp;[SO73558]&amp;[2]" c="SO73558"/>
        <s v="[Internet Sales].[Internet Order Number].&amp;[SO73559]&amp;[1]" c="SO73559"/>
        <s v="[Internet Sales].[Internet Order Number].&amp;[SO73559]&amp;[2]" c="SO73559"/>
        <s v="[Internet Sales].[Internet Order Number].&amp;[SO73559]&amp;[3]" c="SO73559"/>
        <s v="[Internet Sales].[Internet Order Number].&amp;[SO73560]&amp;[1]" c="SO73560"/>
        <s v="[Internet Sales].[Internet Order Number].&amp;[SO73561]&amp;[1]" c="SO73561"/>
        <s v="[Internet Sales].[Internet Order Number].&amp;[SO73561]&amp;[2]" c="SO73561"/>
        <s v="[Internet Sales].[Internet Order Number].&amp;[SO73561]&amp;[3]" c="SO73561"/>
        <s v="[Internet Sales].[Internet Order Number].&amp;[SO73561]&amp;[4]" c="SO73561"/>
        <s v="[Internet Sales].[Internet Order Number].&amp;[SO73562]&amp;[1]" c="SO73562"/>
        <s v="[Internet Sales].[Internet Order Number].&amp;[SO73562]&amp;[2]" c="SO73562"/>
        <s v="[Internet Sales].[Internet Order Number].&amp;[SO73562]&amp;[3]" c="SO73562"/>
        <s v="[Internet Sales].[Internet Order Number].&amp;[SO73562]&amp;[4]" c="SO73562"/>
        <s v="[Internet Sales].[Internet Order Number].&amp;[SO73563]&amp;[1]" c="SO73563"/>
        <s v="[Internet Sales].[Internet Order Number].&amp;[SO73564]&amp;[1]" c="SO73564"/>
        <s v="[Internet Sales].[Internet Order Number].&amp;[SO73564]&amp;[2]" c="SO73564"/>
        <s v="[Internet Sales].[Internet Order Number].&amp;[SO73564]&amp;[3]" c="SO73564"/>
        <s v="[Internet Sales].[Internet Order Number].&amp;[SO73565]&amp;[1]" c="SO73565"/>
        <s v="[Internet Sales].[Internet Order Number].&amp;[SO73565]&amp;[2]" c="SO73565"/>
        <s v="[Internet Sales].[Internet Order Number].&amp;[SO73566]&amp;[1]" c="SO73566"/>
        <s v="[Internet Sales].[Internet Order Number].&amp;[SO73566]&amp;[2]" c="SO73566"/>
        <s v="[Internet Sales].[Internet Order Number].&amp;[SO73567]&amp;[1]" c="SO73567"/>
        <s v="[Internet Sales].[Internet Order Number].&amp;[SO73567]&amp;[2]" c="SO73567"/>
        <s v="[Internet Sales].[Internet Order Number].&amp;[SO73567]&amp;[3]" c="SO73567"/>
        <s v="[Internet Sales].[Internet Order Number].&amp;[SO73567]&amp;[4]" c="SO73567"/>
        <s v="[Internet Sales].[Internet Order Number].&amp;[SO73568]&amp;[1]" c="SO73568"/>
        <s v="[Internet Sales].[Internet Order Number].&amp;[SO73568]&amp;[2]" c="SO73568"/>
        <s v="[Internet Sales].[Internet Order Number].&amp;[SO73569]&amp;[1]" c="SO73569"/>
        <s v="[Internet Sales].[Internet Order Number].&amp;[SO73569]&amp;[2]" c="SO73569"/>
        <s v="[Internet Sales].[Internet Order Number].&amp;[SO73569]&amp;[3]" c="SO73569"/>
        <s v="[Internet Sales].[Internet Order Number].&amp;[SO73570]&amp;[1]" c="SO73570"/>
        <s v="[Internet Sales].[Internet Order Number].&amp;[SO73570]&amp;[2]" c="SO73570"/>
        <s v="[Internet Sales].[Internet Order Number].&amp;[SO73570]&amp;[3]" c="SO73570"/>
        <s v="[Internet Sales].[Internet Order Number].&amp;[SO73570]&amp;[4]" c="SO73570"/>
        <s v="[Internet Sales].[Internet Order Number].&amp;[SO73570]&amp;[5]" c="SO73570"/>
        <s v="[Internet Sales].[Internet Order Number].&amp;[SO73571]&amp;[1]" c="SO73571"/>
        <s v="[Internet Sales].[Internet Order Number].&amp;[SO73571]&amp;[2]" c="SO73571"/>
        <s v="[Internet Sales].[Internet Order Number].&amp;[SO73572]&amp;[1]" c="SO73572"/>
        <s v="[Internet Sales].[Internet Order Number].&amp;[SO73572]&amp;[2]" c="SO73572"/>
        <s v="[Internet Sales].[Internet Order Number].&amp;[SO73572]&amp;[3]" c="SO73572"/>
        <s v="[Internet Sales].[Internet Order Number].&amp;[SO73572]&amp;[4]" c="SO73572"/>
        <s v="[Internet Sales].[Internet Order Number].&amp;[SO73573]&amp;[1]" c="SO73573"/>
        <s v="[Internet Sales].[Internet Order Number].&amp;[SO73574]&amp;[1]" c="SO73574"/>
        <s v="[Internet Sales].[Internet Order Number].&amp;[SO73574]&amp;[2]" c="SO73574"/>
        <s v="[Internet Sales].[Internet Order Number].&amp;[SO73574]&amp;[3]" c="SO73574"/>
        <s v="[Internet Sales].[Internet Order Number].&amp;[SO73575]&amp;[1]" c="SO73575"/>
        <s v="[Internet Sales].[Internet Order Number].&amp;[SO73576]&amp;[1]" c="SO73576"/>
        <s v="[Internet Sales].[Internet Order Number].&amp;[SO73576]&amp;[2]" c="SO73576"/>
        <s v="[Internet Sales].[Internet Order Number].&amp;[SO73577]&amp;[1]" c="SO73577"/>
        <s v="[Internet Sales].[Internet Order Number].&amp;[SO73577]&amp;[2]" c="SO73577"/>
        <s v="[Internet Sales].[Internet Order Number].&amp;[SO73577]&amp;[3]" c="SO73577"/>
        <s v="[Internet Sales].[Internet Order Number].&amp;[SO73577]&amp;[4]" c="SO73577"/>
        <s v="[Internet Sales].[Internet Order Number].&amp;[SO73578]&amp;[1]" c="SO73578"/>
        <s v="[Internet Sales].[Internet Order Number].&amp;[SO73578]&amp;[2]" c="SO73578"/>
        <s v="[Internet Sales].[Internet Order Number].&amp;[SO73579]&amp;[1]" c="SO73579"/>
        <s v="[Internet Sales].[Internet Order Number].&amp;[SO73579]&amp;[2]" c="SO73579"/>
        <s v="[Internet Sales].[Internet Order Number].&amp;[SO73579]&amp;[3]" c="SO73579"/>
        <s v="[Internet Sales].[Internet Order Number].&amp;[SO73579]&amp;[4]" c="SO73579"/>
        <s v="[Internet Sales].[Internet Order Number].&amp;[SO73580]&amp;[1]" c="SO73580"/>
        <s v="[Internet Sales].[Internet Order Number].&amp;[SO73580]&amp;[2]" c="SO73580"/>
        <s v="[Internet Sales].[Internet Order Number].&amp;[SO73581]&amp;[1]" c="SO73581"/>
        <s v="[Internet Sales].[Internet Order Number].&amp;[SO73581]&amp;[2]" c="SO73581"/>
        <s v="[Internet Sales].[Internet Order Number].&amp;[SO73581]&amp;[3]" c="SO73581"/>
        <s v="[Internet Sales].[Internet Order Number].&amp;[SO73582]&amp;[1]" c="SO73582"/>
        <s v="[Internet Sales].[Internet Order Number].&amp;[SO73583]&amp;[1]" c="SO73583"/>
        <s v="[Internet Sales].[Internet Order Number].&amp;[SO73583]&amp;[2]" c="SO73583"/>
        <s v="[Internet Sales].[Internet Order Number].&amp;[SO73583]&amp;[3]" c="SO73583"/>
        <s v="[Internet Sales].[Internet Order Number].&amp;[SO73584]&amp;[1]" c="SO73584"/>
        <s v="[Internet Sales].[Internet Order Number].&amp;[SO73584]&amp;[2]" c="SO73584"/>
        <s v="[Internet Sales].[Internet Order Number].&amp;[SO73584]&amp;[3]" c="SO73584"/>
        <s v="[Internet Sales].[Internet Order Number].&amp;[SO73585]&amp;[1]" c="SO73585"/>
        <s v="[Internet Sales].[Internet Order Number].&amp;[SO73586]&amp;[1]" c="SO73586"/>
        <s v="[Internet Sales].[Internet Order Number].&amp;[SO73586]&amp;[2]" c="SO73586"/>
        <s v="[Internet Sales].[Internet Order Number].&amp;[SO73586]&amp;[3]" c="SO73586"/>
        <s v="[Internet Sales].[Internet Order Number].&amp;[SO73586]&amp;[4]" c="SO73586"/>
        <s v="[Internet Sales].[Internet Order Number].&amp;[SO73587]&amp;[1]" c="SO73587"/>
        <s v="[Internet Sales].[Internet Order Number].&amp;[SO73587]&amp;[2]" c="SO73587"/>
        <s v="[Internet Sales].[Internet Order Number].&amp;[SO73587]&amp;[3]" c="SO73587"/>
        <s v="[Internet Sales].[Internet Order Number].&amp;[SO73588]&amp;[1]" c="SO73588"/>
        <s v="[Internet Sales].[Internet Order Number].&amp;[SO73588]&amp;[2]" c="SO73588"/>
        <s v="[Internet Sales].[Internet Order Number].&amp;[SO73588]&amp;[3]" c="SO73588"/>
        <s v="[Internet Sales].[Internet Order Number].&amp;[SO73589]&amp;[1]" c="SO73589"/>
        <s v="[Internet Sales].[Internet Order Number].&amp;[SO73589]&amp;[2]" c="SO73589"/>
        <s v="[Internet Sales].[Internet Order Number].&amp;[SO73589]&amp;[3]" c="SO73589"/>
        <s v="[Internet Sales].[Internet Order Number].&amp;[SO73589]&amp;[4]" c="SO73589"/>
        <s v="[Internet Sales].[Internet Order Number].&amp;[SO73590]&amp;[1]" c="SO73590"/>
        <s v="[Internet Sales].[Internet Order Number].&amp;[SO73590]&amp;[2]" c="SO73590"/>
        <s v="[Internet Sales].[Internet Order Number].&amp;[SO73590]&amp;[3]" c="SO73590"/>
        <s v="[Internet Sales].[Internet Order Number].&amp;[SO73590]&amp;[4]" c="SO73590"/>
        <s v="[Internet Sales].[Internet Order Number].&amp;[SO73590]&amp;[5]" c="SO73590"/>
        <s v="[Internet Sales].[Internet Order Number].&amp;[SO73591]&amp;[1]" c="SO73591"/>
        <s v="[Internet Sales].[Internet Order Number].&amp;[SO73591]&amp;[2]" c="SO73591"/>
        <s v="[Internet Sales].[Internet Order Number].&amp;[SO73592]&amp;[1]" c="SO73592"/>
        <s v="[Internet Sales].[Internet Order Number].&amp;[SO73592]&amp;[2]" c="SO73592"/>
        <s v="[Internet Sales].[Internet Order Number].&amp;[SO73592]&amp;[3]" c="SO73592"/>
        <s v="[Internet Sales].[Internet Order Number].&amp;[SO73593]&amp;[1]" c="SO73593"/>
        <s v="[Internet Sales].[Internet Order Number].&amp;[SO73593]&amp;[2]" c="SO73593"/>
        <s v="[Internet Sales].[Internet Order Number].&amp;[SO73593]&amp;[3]" c="SO73593"/>
        <s v="[Internet Sales].[Internet Order Number].&amp;[SO73594]&amp;[1]" c="SO73594"/>
        <s v="[Internet Sales].[Internet Order Number].&amp;[SO73594]&amp;[2]" c="SO73594"/>
        <s v="[Internet Sales].[Internet Order Number].&amp;[SO73595]&amp;[1]" c="SO73595"/>
        <s v="[Internet Sales].[Internet Order Number].&amp;[SO73595]&amp;[2]" c="SO73595"/>
        <s v="[Internet Sales].[Internet Order Number].&amp;[SO73596]&amp;[1]" c="SO73596"/>
        <s v="[Internet Sales].[Internet Order Number].&amp;[SO73596]&amp;[2]" c="SO73596"/>
        <s v="[Internet Sales].[Internet Order Number].&amp;[SO73597]&amp;[1]" c="SO73597"/>
        <s v="[Internet Sales].[Internet Order Number].&amp;[SO73598]&amp;[1]" c="SO73598"/>
        <s v="[Internet Sales].[Internet Order Number].&amp;[SO73599]&amp;[1]" c="SO73599"/>
        <s v="[Internet Sales].[Internet Order Number].&amp;[SO73599]&amp;[2]" c="SO73599"/>
        <s v="[Internet Sales].[Internet Order Number].&amp;[SO73600]&amp;[1]" c="SO73600"/>
        <s v="[Internet Sales].[Internet Order Number].&amp;[SO73601]&amp;[1]" c="SO73601"/>
        <s v="[Internet Sales].[Internet Order Number].&amp;[SO73601]&amp;[2]" c="SO73601"/>
        <s v="[Internet Sales].[Internet Order Number].&amp;[SO73602]&amp;[1]" c="SO73602"/>
        <s v="[Internet Sales].[Internet Order Number].&amp;[SO73602]&amp;[2]" c="SO73602"/>
        <s v="[Internet Sales].[Internet Order Number].&amp;[SO73602]&amp;[3]" c="SO73602"/>
        <s v="[Internet Sales].[Internet Order Number].&amp;[SO73603]&amp;[1]" c="SO73603"/>
        <s v="[Internet Sales].[Internet Order Number].&amp;[SO73603]&amp;[2]" c="SO73603"/>
        <s v="[Internet Sales].[Internet Order Number].&amp;[SO73604]&amp;[1]" c="SO73604"/>
        <s v="[Internet Sales].[Internet Order Number].&amp;[SO73604]&amp;[2]" c="SO73604"/>
        <s v="[Internet Sales].[Internet Order Number].&amp;[SO73604]&amp;[3]" c="SO73604"/>
        <s v="[Internet Sales].[Internet Order Number].&amp;[SO73605]&amp;[1]" c="SO73605"/>
        <s v="[Internet Sales].[Internet Order Number].&amp;[SO73606]&amp;[1]" c="SO73606"/>
        <s v="[Internet Sales].[Internet Order Number].&amp;[SO73607]&amp;[1]" c="SO73607"/>
        <s v="[Internet Sales].[Internet Order Number].&amp;[SO73607]&amp;[2]" c="SO73607"/>
        <s v="[Internet Sales].[Internet Order Number].&amp;[SO73608]&amp;[1]" c="SO73608"/>
        <s v="[Internet Sales].[Internet Order Number].&amp;[SO73608]&amp;[2]" c="SO73608"/>
        <s v="[Internet Sales].[Internet Order Number].&amp;[SO73608]&amp;[3]" c="SO73608"/>
        <s v="[Internet Sales].[Internet Order Number].&amp;[SO73609]&amp;[1]" c="SO73609"/>
        <s v="[Internet Sales].[Internet Order Number].&amp;[SO73609]&amp;[2]" c="SO73609"/>
        <s v="[Internet Sales].[Internet Order Number].&amp;[SO73609]&amp;[3]" c="SO73609"/>
        <s v="[Internet Sales].[Internet Order Number].&amp;[SO73609]&amp;[4]" c="SO73609"/>
        <s v="[Internet Sales].[Internet Order Number].&amp;[SO73610]&amp;[1]" c="SO73610"/>
        <s v="[Internet Sales].[Internet Order Number].&amp;[SO73610]&amp;[2]" c="SO73610"/>
        <s v="[Internet Sales].[Internet Order Number].&amp;[SO73610]&amp;[3]" c="SO73610"/>
        <s v="[Internet Sales].[Internet Order Number].&amp;[SO73610]&amp;[4]" c="SO73610"/>
        <s v="[Internet Sales].[Internet Order Number].&amp;[SO73611]&amp;[1]" c="SO73611"/>
        <s v="[Internet Sales].[Internet Order Number].&amp;[SO73612]&amp;[1]" c="SO73612"/>
        <s v="[Internet Sales].[Internet Order Number].&amp;[SO73612]&amp;[2]" c="SO73612"/>
        <s v="[Internet Sales].[Internet Order Number].&amp;[SO73612]&amp;[3]" c="SO73612"/>
        <s v="[Internet Sales].[Internet Order Number].&amp;[SO73613]&amp;[1]" c="SO73613"/>
        <s v="[Internet Sales].[Internet Order Number].&amp;[SO73614]&amp;[1]" c="SO73614"/>
        <s v="[Internet Sales].[Internet Order Number].&amp;[SO73614]&amp;[2]" c="SO73614"/>
        <s v="[Internet Sales].[Internet Order Number].&amp;[SO73615]&amp;[1]" c="SO73615"/>
        <s v="[Internet Sales].[Internet Order Number].&amp;[SO73616]&amp;[1]" c="SO73616"/>
        <s v="[Internet Sales].[Internet Order Number].&amp;[SO73616]&amp;[2]" c="SO73616"/>
        <s v="[Internet Sales].[Internet Order Number].&amp;[SO73616]&amp;[3]" c="SO73616"/>
        <s v="[Internet Sales].[Internet Order Number].&amp;[SO73617]&amp;[1]" c="SO73617"/>
        <s v="[Internet Sales].[Internet Order Number].&amp;[SO73617]&amp;[2]" c="SO73617"/>
        <s v="[Internet Sales].[Internet Order Number].&amp;[SO73617]&amp;[3]" c="SO73617"/>
        <s v="[Internet Sales].[Internet Order Number].&amp;[SO73618]&amp;[1]" c="SO73618"/>
        <s v="[Internet Sales].[Internet Order Number].&amp;[SO73618]&amp;[2]" c="SO73618"/>
        <s v="[Internet Sales].[Internet Order Number].&amp;[SO73618]&amp;[3]" c="SO73618"/>
        <s v="[Internet Sales].[Internet Order Number].&amp;[SO73618]&amp;[4]" c="SO73618"/>
        <s v="[Internet Sales].[Internet Order Number].&amp;[SO73618]&amp;[5]" c="SO73618"/>
        <s v="[Internet Sales].[Internet Order Number].&amp;[SO73619]&amp;[1]" c="SO73619"/>
        <s v="[Internet Sales].[Internet Order Number].&amp;[SO73619]&amp;[2]" c="SO73619"/>
        <s v="[Internet Sales].[Internet Order Number].&amp;[SO73619]&amp;[3]" c="SO73619"/>
        <s v="[Internet Sales].[Internet Order Number].&amp;[SO73620]&amp;[1]" c="SO73620"/>
        <s v="[Internet Sales].[Internet Order Number].&amp;[SO73620]&amp;[2]" c="SO73620"/>
        <s v="[Internet Sales].[Internet Order Number].&amp;[SO73621]&amp;[1]" c="SO73621"/>
        <s v="[Internet Sales].[Internet Order Number].&amp;[SO73621]&amp;[2]" c="SO73621"/>
        <s v="[Internet Sales].[Internet Order Number].&amp;[SO73621]&amp;[3]" c="SO73621"/>
        <s v="[Internet Sales].[Internet Order Number].&amp;[SO73621]&amp;[4]" c="SO73621"/>
        <s v="[Internet Sales].[Internet Order Number].&amp;[SO73622]&amp;[1]" c="SO73622"/>
        <s v="[Internet Sales].[Internet Order Number].&amp;[SO73622]&amp;[2]" c="SO73622"/>
        <s v="[Internet Sales].[Internet Order Number].&amp;[SO73622]&amp;[3]" c="SO73622"/>
        <s v="[Internet Sales].[Internet Order Number].&amp;[SO73623]&amp;[1]" c="SO73623"/>
        <s v="[Internet Sales].[Internet Order Number].&amp;[SO73623]&amp;[2]" c="SO73623"/>
        <s v="[Internet Sales].[Internet Order Number].&amp;[SO73624]&amp;[1]" c="SO73624"/>
        <s v="[Internet Sales].[Internet Order Number].&amp;[SO73624]&amp;[2]" c="SO73624"/>
        <s v="[Internet Sales].[Internet Order Number].&amp;[SO73625]&amp;[1]" c="SO73625"/>
        <s v="[Internet Sales].[Internet Order Number].&amp;[SO73626]&amp;[1]" c="SO73626"/>
        <s v="[Internet Sales].[Internet Order Number].&amp;[SO73626]&amp;[2]" c="SO73626"/>
        <s v="[Internet Sales].[Internet Order Number].&amp;[SO73626]&amp;[3]" c="SO73626"/>
        <s v="[Internet Sales].[Internet Order Number].&amp;[SO73626]&amp;[4]" c="SO73626"/>
        <s v="[Internet Sales].[Internet Order Number].&amp;[SO73626]&amp;[5]" c="SO73626"/>
        <s v="[Internet Sales].[Internet Order Number].&amp;[SO73627]&amp;[1]" c="SO73627"/>
        <s v="[Internet Sales].[Internet Order Number].&amp;[SO73627]&amp;[2]" c="SO73627"/>
        <s v="[Internet Sales].[Internet Order Number].&amp;[SO73627]&amp;[3]" c="SO73627"/>
        <s v="[Internet Sales].[Internet Order Number].&amp;[SO73627]&amp;[4]" c="SO73627"/>
        <s v="[Internet Sales].[Internet Order Number].&amp;[SO73628]&amp;[1]" c="SO73628"/>
        <s v="[Internet Sales].[Internet Order Number].&amp;[SO73628]&amp;[2]" c="SO73628"/>
        <s v="[Internet Sales].[Internet Order Number].&amp;[SO73629]&amp;[1]" c="SO73629"/>
        <s v="[Internet Sales].[Internet Order Number].&amp;[SO73629]&amp;[2]" c="SO73629"/>
        <s v="[Internet Sales].[Internet Order Number].&amp;[SO73629]&amp;[3]" c="SO73629"/>
        <s v="[Internet Sales].[Internet Order Number].&amp;[SO73630]&amp;[1]" c="SO73630"/>
        <s v="[Internet Sales].[Internet Order Number].&amp;[SO73630]&amp;[2]" c="SO73630"/>
        <s v="[Internet Sales].[Internet Order Number].&amp;[SO73630]&amp;[3]" c="SO73630"/>
        <s v="[Internet Sales].[Internet Order Number].&amp;[SO73631]&amp;[1]" c="SO73631"/>
        <s v="[Internet Sales].[Internet Order Number].&amp;[SO73631]&amp;[2]" c="SO73631"/>
        <s v="[Internet Sales].[Internet Order Number].&amp;[SO73631]&amp;[3]" c="SO73631"/>
        <s v="[Internet Sales].[Internet Order Number].&amp;[SO73631]&amp;[4]" c="SO73631"/>
        <s v="[Internet Sales].[Internet Order Number].&amp;[SO73632]&amp;[1]" c="SO73632"/>
        <s v="[Internet Sales].[Internet Order Number].&amp;[SO73632]&amp;[2]" c="SO73632"/>
        <s v="[Internet Sales].[Internet Order Number].&amp;[SO73632]&amp;[3]" c="SO73632"/>
        <s v="[Internet Sales].[Internet Order Number].&amp;[SO73633]&amp;[1]" c="SO73633"/>
        <s v="[Internet Sales].[Internet Order Number].&amp;[SO73633]&amp;[2]" c="SO73633"/>
        <s v="[Internet Sales].[Internet Order Number].&amp;[SO73633]&amp;[3]" c="SO73633"/>
        <s v="[Internet Sales].[Internet Order Number].&amp;[SO73633]&amp;[4]" c="SO73633"/>
        <s v="[Internet Sales].[Internet Order Number].&amp;[SO73634]&amp;[1]" c="SO73634"/>
        <s v="[Internet Sales].[Internet Order Number].&amp;[SO73634]&amp;[2]" c="SO73634"/>
        <s v="[Internet Sales].[Internet Order Number].&amp;[SO73634]&amp;[3]" c="SO73634"/>
        <s v="[Internet Sales].[Internet Order Number].&amp;[SO73635]&amp;[1]" c="SO73635"/>
        <s v="[Internet Sales].[Internet Order Number].&amp;[SO73635]&amp;[2]" c="SO73635"/>
        <s v="[Internet Sales].[Internet Order Number].&amp;[SO73636]&amp;[1]" c="SO73636"/>
        <s v="[Internet Sales].[Internet Order Number].&amp;[SO73636]&amp;[2]" c="SO73636"/>
        <s v="[Internet Sales].[Internet Order Number].&amp;[SO73637]&amp;[1]" c="SO73637"/>
        <s v="[Internet Sales].[Internet Order Number].&amp;[SO73638]&amp;[1]" c="SO73638"/>
        <s v="[Internet Sales].[Internet Order Number].&amp;[SO73638]&amp;[2]" c="SO73638"/>
        <s v="[Internet Sales].[Internet Order Number].&amp;[SO73638]&amp;[3]" c="SO73638"/>
        <s v="[Internet Sales].[Internet Order Number].&amp;[SO73638]&amp;[4]" c="SO73638"/>
        <s v="[Internet Sales].[Internet Order Number].&amp;[SO73639]&amp;[1]" c="SO73639"/>
        <s v="[Internet Sales].[Internet Order Number].&amp;[SO73639]&amp;[2]" c="SO73639"/>
        <s v="[Internet Sales].[Internet Order Number].&amp;[SO73640]&amp;[1]" c="SO73640"/>
        <s v="[Internet Sales].[Internet Order Number].&amp;[SO73640]&amp;[2]" c="SO73640"/>
        <s v="[Internet Sales].[Internet Order Number].&amp;[SO73640]&amp;[3]" c="SO73640"/>
        <s v="[Internet Sales].[Internet Order Number].&amp;[SO73641]&amp;[1]" c="SO73641"/>
        <s v="[Internet Sales].[Internet Order Number].&amp;[SO73641]&amp;[2]" c="SO73641"/>
        <s v="[Internet Sales].[Internet Order Number].&amp;[SO73641]&amp;[3]" c="SO73641"/>
        <s v="[Internet Sales].[Internet Order Number].&amp;[SO73641]&amp;[4]" c="SO73641"/>
        <s v="[Internet Sales].[Internet Order Number].&amp;[SO73642]&amp;[1]" c="SO73642"/>
        <s v="[Internet Sales].[Internet Order Number].&amp;[SO73642]&amp;[2]" c="SO73642"/>
        <s v="[Internet Sales].[Internet Order Number].&amp;[SO73642]&amp;[3]" c="SO73642"/>
        <s v="[Internet Sales].[Internet Order Number].&amp;[SO73642]&amp;[4]" c="SO73642"/>
        <s v="[Internet Sales].[Internet Order Number].&amp;[SO73643]&amp;[1]" c="SO73643"/>
        <s v="[Internet Sales].[Internet Order Number].&amp;[SO73643]&amp;[2]" c="SO73643"/>
        <s v="[Internet Sales].[Internet Order Number].&amp;[SO73643]&amp;[3]" c="SO73643"/>
        <s v="[Internet Sales].[Internet Order Number].&amp;[SO73644]&amp;[1]" c="SO73644"/>
        <s v="[Internet Sales].[Internet Order Number].&amp;[SO73644]&amp;[2]" c="SO73644"/>
        <s v="[Internet Sales].[Internet Order Number].&amp;[SO73645]&amp;[1]" c="SO73645"/>
        <s v="[Internet Sales].[Internet Order Number].&amp;[SO73645]&amp;[2]" c="SO73645"/>
        <s v="[Internet Sales].[Internet Order Number].&amp;[SO73646]&amp;[1]" c="SO73646"/>
        <s v="[Internet Sales].[Internet Order Number].&amp;[SO73646]&amp;[2]" c="SO73646"/>
        <s v="[Internet Sales].[Internet Order Number].&amp;[SO73647]&amp;[1]" c="SO73647"/>
        <s v="[Internet Sales].[Internet Order Number].&amp;[SO73647]&amp;[2]" c="SO73647"/>
        <s v="[Internet Sales].[Internet Order Number].&amp;[SO73648]&amp;[1]" c="SO73648"/>
        <s v="[Internet Sales].[Internet Order Number].&amp;[SO73648]&amp;[2]" c="SO73648"/>
        <s v="[Internet Sales].[Internet Order Number].&amp;[SO73649]&amp;[1]" c="SO73649"/>
        <s v="[Internet Sales].[Internet Order Number].&amp;[SO73650]&amp;[1]" c="SO73650"/>
        <s v="[Internet Sales].[Internet Order Number].&amp;[SO73650]&amp;[2]" c="SO73650"/>
        <s v="[Internet Sales].[Internet Order Number].&amp;[SO73651]&amp;[1]" c="SO73651"/>
        <s v="[Internet Sales].[Internet Order Number].&amp;[SO73652]&amp;[1]" c="SO73652"/>
        <s v="[Internet Sales].[Internet Order Number].&amp;[SO73652]&amp;[2]" c="SO73652"/>
        <s v="[Internet Sales].[Internet Order Number].&amp;[SO73652]&amp;[3]" c="SO73652"/>
        <s v="[Internet Sales].[Internet Order Number].&amp;[SO73653]&amp;[1]" c="SO73653"/>
        <s v="[Internet Sales].[Internet Order Number].&amp;[SO73653]&amp;[2]" c="SO73653"/>
        <s v="[Internet Sales].[Internet Order Number].&amp;[SO73654]&amp;[1]" c="SO73654"/>
        <s v="[Internet Sales].[Internet Order Number].&amp;[SO73654]&amp;[2]" c="SO73654"/>
        <s v="[Internet Sales].[Internet Order Number].&amp;[SO73655]&amp;[1]" c="SO73655"/>
        <s v="[Internet Sales].[Internet Order Number].&amp;[SO73655]&amp;[2]" c="SO73655"/>
        <s v="[Internet Sales].[Internet Order Number].&amp;[SO73655]&amp;[3]" c="SO73655"/>
        <s v="[Internet Sales].[Internet Order Number].&amp;[SO73656]&amp;[1]" c="SO73656"/>
        <s v="[Internet Sales].[Internet Order Number].&amp;[SO73656]&amp;[2]" c="SO73656"/>
        <s v="[Internet Sales].[Internet Order Number].&amp;[SO73656]&amp;[3]" c="SO73656"/>
        <s v="[Internet Sales].[Internet Order Number].&amp;[SO73656]&amp;[4]" c="SO73656"/>
        <s v="[Internet Sales].[Internet Order Number].&amp;[SO73657]&amp;[1]" c="SO73657"/>
        <s v="[Internet Sales].[Internet Order Number].&amp;[SO73657]&amp;[2]" c="SO73657"/>
        <s v="[Internet Sales].[Internet Order Number].&amp;[SO73657]&amp;[3]" c="SO73657"/>
        <s v="[Internet Sales].[Internet Order Number].&amp;[SO73657]&amp;[4]" c="SO73657"/>
        <s v="[Internet Sales].[Internet Order Number].&amp;[SO73658]&amp;[1]" c="SO73658"/>
        <s v="[Internet Sales].[Internet Order Number].&amp;[SO73658]&amp;[2]" c="SO73658"/>
        <s v="[Internet Sales].[Internet Order Number].&amp;[SO73658]&amp;[3]" c="SO73658"/>
        <s v="[Internet Sales].[Internet Order Number].&amp;[SO73659]&amp;[1]" c="SO73659"/>
        <s v="[Internet Sales].[Internet Order Number].&amp;[SO73659]&amp;[2]" c="SO73659"/>
        <s v="[Internet Sales].[Internet Order Number].&amp;[SO73659]&amp;[3]" c="SO73659"/>
        <s v="[Internet Sales].[Internet Order Number].&amp;[SO73660]&amp;[1]" c="SO73660"/>
        <s v="[Internet Sales].[Internet Order Number].&amp;[SO73660]&amp;[2]" c="SO73660"/>
        <s v="[Internet Sales].[Internet Order Number].&amp;[SO73660]&amp;[3]" c="SO73660"/>
        <s v="[Internet Sales].[Internet Order Number].&amp;[SO73661]&amp;[1]" c="SO73661"/>
        <s v="[Internet Sales].[Internet Order Number].&amp;[SO73661]&amp;[2]" c="SO73661"/>
        <s v="[Internet Sales].[Internet Order Number].&amp;[SO73662]&amp;[1]" c="SO73662"/>
        <s v="[Internet Sales].[Internet Order Number].&amp;[SO73663]&amp;[1]" c="SO73663"/>
        <s v="[Internet Sales].[Internet Order Number].&amp;[SO73664]&amp;[1]" c="SO73664"/>
        <s v="[Internet Sales].[Internet Order Number].&amp;[SO73664]&amp;[2]" c="SO73664"/>
        <s v="[Internet Sales].[Internet Order Number].&amp;[SO73665]&amp;[1]" c="SO73665"/>
        <s v="[Internet Sales].[Internet Order Number].&amp;[SO73666]&amp;[1]" c="SO73666"/>
        <s v="[Internet Sales].[Internet Order Number].&amp;[SO73666]&amp;[2]" c="SO73666"/>
        <s v="[Internet Sales].[Internet Order Number].&amp;[SO73666]&amp;[3]" c="SO73666"/>
        <s v="[Internet Sales].[Internet Order Number].&amp;[SO73667]&amp;[1]" c="SO73667"/>
        <s v="[Internet Sales].[Internet Order Number].&amp;[SO73667]&amp;[2]" c="SO73667"/>
        <s v="[Internet Sales].[Internet Order Number].&amp;[SO73667]&amp;[3]" c="SO73667"/>
        <s v="[Internet Sales].[Internet Order Number].&amp;[SO73668]&amp;[1]" c="SO73668"/>
        <s v="[Internet Sales].[Internet Order Number].&amp;[SO73668]&amp;[2]" c="SO73668"/>
        <s v="[Internet Sales].[Internet Order Number].&amp;[SO73668]&amp;[3]" c="SO73668"/>
        <s v="[Internet Sales].[Internet Order Number].&amp;[SO73669]&amp;[1]" c="SO73669"/>
        <s v="[Internet Sales].[Internet Order Number].&amp;[SO73670]&amp;[1]" c="SO73670"/>
        <s v="[Internet Sales].[Internet Order Number].&amp;[SO73670]&amp;[2]" c="SO73670"/>
        <s v="[Internet Sales].[Internet Order Number].&amp;[SO73670]&amp;[3]" c="SO73670"/>
        <s v="[Internet Sales].[Internet Order Number].&amp;[SO73671]&amp;[1]" c="SO73671"/>
        <s v="[Internet Sales].[Internet Order Number].&amp;[SO73671]&amp;[2]" c="SO73671"/>
        <s v="[Internet Sales].[Internet Order Number].&amp;[SO73671]&amp;[3]" c="SO73671"/>
        <s v="[Internet Sales].[Internet Order Number].&amp;[SO73672]&amp;[1]" c="SO73672"/>
        <s v="[Internet Sales].[Internet Order Number].&amp;[SO73672]&amp;[2]" c="SO73672"/>
        <s v="[Internet Sales].[Internet Order Number].&amp;[SO73672]&amp;[3]" c="SO73672"/>
        <s v="[Internet Sales].[Internet Order Number].&amp;[SO73672]&amp;[4]" c="SO73672"/>
        <s v="[Internet Sales].[Internet Order Number].&amp;[SO73673]&amp;[1]" c="SO73673"/>
        <s v="[Internet Sales].[Internet Order Number].&amp;[SO73673]&amp;[2]" c="SO73673"/>
        <s v="[Internet Sales].[Internet Order Number].&amp;[SO73674]&amp;[1]" c="SO73674"/>
        <s v="[Internet Sales].[Internet Order Number].&amp;[SO73674]&amp;[2]" c="SO73674"/>
        <s v="[Internet Sales].[Internet Order Number].&amp;[SO73675]&amp;[1]" c="SO73675"/>
        <s v="[Internet Sales].[Internet Order Number].&amp;[SO73676]&amp;[1]" c="SO73676"/>
        <s v="[Internet Sales].[Internet Order Number].&amp;[SO73676]&amp;[2]" c="SO73676"/>
        <s v="[Internet Sales].[Internet Order Number].&amp;[SO73677]&amp;[1]" c="SO73677"/>
        <s v="[Internet Sales].[Internet Order Number].&amp;[SO73677]&amp;[2]" c="SO73677"/>
        <s v="[Internet Sales].[Internet Order Number].&amp;[SO73677]&amp;[3]" c="SO73677"/>
        <s v="[Internet Sales].[Internet Order Number].&amp;[SO73678]&amp;[1]" c="SO73678"/>
        <s v="[Internet Sales].[Internet Order Number].&amp;[SO73678]&amp;[2]" c="SO73678"/>
        <s v="[Internet Sales].[Internet Order Number].&amp;[SO73678]&amp;[3]" c="SO73678"/>
        <s v="[Internet Sales].[Internet Order Number].&amp;[SO73679]&amp;[1]" c="SO73679"/>
        <s v="[Internet Sales].[Internet Order Number].&amp;[SO73679]&amp;[2]" c="SO73679"/>
        <s v="[Internet Sales].[Internet Order Number].&amp;[SO73679]&amp;[3]" c="SO73679"/>
        <s v="[Internet Sales].[Internet Order Number].&amp;[SO73680]&amp;[1]" c="SO73680"/>
        <s v="[Internet Sales].[Internet Order Number].&amp;[SO73680]&amp;[2]" c="SO73680"/>
        <s v="[Internet Sales].[Internet Order Number].&amp;[SO73680]&amp;[3]" c="SO73680"/>
        <s v="[Internet Sales].[Internet Order Number].&amp;[SO73681]&amp;[1]" c="SO73681"/>
        <s v="[Internet Sales].[Internet Order Number].&amp;[SO73681]&amp;[2]" c="SO73681"/>
        <s v="[Internet Sales].[Internet Order Number].&amp;[SO73681]&amp;[3]" c="SO73681"/>
        <s v="[Internet Sales].[Internet Order Number].&amp;[SO73682]&amp;[1]" c="SO73682"/>
        <s v="[Internet Sales].[Internet Order Number].&amp;[SO73682]&amp;[2]" c="SO73682"/>
        <s v="[Internet Sales].[Internet Order Number].&amp;[SO73683]&amp;[1]" c="SO73683"/>
        <s v="[Internet Sales].[Internet Order Number].&amp;[SO73683]&amp;[2]" c="SO73683"/>
        <s v="[Internet Sales].[Internet Order Number].&amp;[SO73683]&amp;[3]" c="SO73683"/>
        <s v="[Internet Sales].[Internet Order Number].&amp;[SO73684]&amp;[1]" c="SO73684"/>
        <s v="[Internet Sales].[Internet Order Number].&amp;[SO73684]&amp;[2]" c="SO73684"/>
        <s v="[Internet Sales].[Internet Order Number].&amp;[SO73684]&amp;[3]" c="SO73684"/>
        <s v="[Internet Sales].[Internet Order Number].&amp;[SO73685]&amp;[1]" c="SO73685"/>
        <s v="[Internet Sales].[Internet Order Number].&amp;[SO73686]&amp;[1]" c="SO73686"/>
        <s v="[Internet Sales].[Internet Order Number].&amp;[SO73687]&amp;[1]" c="SO73687"/>
        <s v="[Internet Sales].[Internet Order Number].&amp;[SO73687]&amp;[2]" c="SO73687"/>
        <s v="[Internet Sales].[Internet Order Number].&amp;[SO73687]&amp;[3]" c="SO73687"/>
        <s v="[Internet Sales].[Internet Order Number].&amp;[SO73687]&amp;[4]" c="SO73687"/>
        <s v="[Internet Sales].[Internet Order Number].&amp;[SO73687]&amp;[5]" c="SO73687"/>
        <s v="[Internet Sales].[Internet Order Number].&amp;[SO73688]&amp;[1]" c="SO73688"/>
        <s v="[Internet Sales].[Internet Order Number].&amp;[SO73688]&amp;[2]" c="SO73688"/>
        <s v="[Internet Sales].[Internet Order Number].&amp;[SO73688]&amp;[3]" c="SO73688"/>
        <s v="[Internet Sales].[Internet Order Number].&amp;[SO73688]&amp;[4]" c="SO73688"/>
        <s v="[Internet Sales].[Internet Order Number].&amp;[SO73689]&amp;[1]" c="SO73689"/>
        <s v="[Internet Sales].[Internet Order Number].&amp;[SO73689]&amp;[2]" c="SO73689"/>
        <s v="[Internet Sales].[Internet Order Number].&amp;[SO73689]&amp;[3]" c="SO73689"/>
        <s v="[Internet Sales].[Internet Order Number].&amp;[SO73689]&amp;[4]" c="SO73689"/>
        <s v="[Internet Sales].[Internet Order Number].&amp;[SO73690]&amp;[1]" c="SO73690"/>
        <s v="[Internet Sales].[Internet Order Number].&amp;[SO73690]&amp;[2]" c="SO73690"/>
        <s v="[Internet Sales].[Internet Order Number].&amp;[SO73690]&amp;[3]" c="SO73690"/>
        <s v="[Internet Sales].[Internet Order Number].&amp;[SO73691]&amp;[1]" c="SO73691"/>
        <s v="[Internet Sales].[Internet Order Number].&amp;[SO73691]&amp;[2]" c="SO73691"/>
        <s v="[Internet Sales].[Internet Order Number].&amp;[SO73691]&amp;[3]" c="SO73691"/>
        <s v="[Internet Sales].[Internet Order Number].&amp;[SO73692]&amp;[1]" c="SO73692"/>
        <s v="[Internet Sales].[Internet Order Number].&amp;[SO73692]&amp;[2]" c="SO73692"/>
        <s v="[Internet Sales].[Internet Order Number].&amp;[SO73693]&amp;[1]" c="SO73693"/>
        <s v="[Internet Sales].[Internet Order Number].&amp;[SO73693]&amp;[2]" c="SO73693"/>
        <s v="[Internet Sales].[Internet Order Number].&amp;[SO73693]&amp;[3]" c="SO73693"/>
        <s v="[Internet Sales].[Internet Order Number].&amp;[SO73693]&amp;[4]" c="SO73693"/>
        <s v="[Internet Sales].[Internet Order Number].&amp;[SO73694]&amp;[1]" c="SO73694"/>
        <s v="[Internet Sales].[Internet Order Number].&amp;[SO73694]&amp;[2]" c="SO73694"/>
        <s v="[Internet Sales].[Internet Order Number].&amp;[SO73694]&amp;[3]" c="SO73694"/>
        <s v="[Internet Sales].[Internet Order Number].&amp;[SO73694]&amp;[4]" c="SO73694"/>
        <s v="[Internet Sales].[Internet Order Number].&amp;[SO73695]&amp;[1]" c="SO73695"/>
        <s v="[Internet Sales].[Internet Order Number].&amp;[SO73695]&amp;[2]" c="SO73695"/>
        <s v="[Internet Sales].[Internet Order Number].&amp;[SO73695]&amp;[3]" c="SO73695"/>
        <s v="[Internet Sales].[Internet Order Number].&amp;[SO73695]&amp;[4]" c="SO73695"/>
        <s v="[Internet Sales].[Internet Order Number].&amp;[SO73695]&amp;[5]" c="SO73695"/>
        <s v="[Internet Sales].[Internet Order Number].&amp;[SO73696]&amp;[1]" c="SO73696"/>
        <s v="[Internet Sales].[Internet Order Number].&amp;[SO73697]&amp;[1]" c="SO73697"/>
        <s v="[Internet Sales].[Internet Order Number].&amp;[SO73697]&amp;[2]" c="SO73697"/>
        <s v="[Internet Sales].[Internet Order Number].&amp;[SO73697]&amp;[3]" c="SO73697"/>
        <s v="[Internet Sales].[Internet Order Number].&amp;[SO73698]&amp;[1]" c="SO73698"/>
        <s v="[Internet Sales].[Internet Order Number].&amp;[SO73698]&amp;[2]" c="SO73698"/>
        <s v="[Internet Sales].[Internet Order Number].&amp;[SO73698]&amp;[3]" c="SO73698"/>
        <s v="[Internet Sales].[Internet Order Number].&amp;[SO73698]&amp;[4]" c="SO73698"/>
        <s v="[Internet Sales].[Internet Order Number].&amp;[SO73699]&amp;[1]" c="SO73699"/>
        <s v="[Internet Sales].[Internet Order Number].&amp;[SO73699]&amp;[2]" c="SO73699"/>
        <s v="[Internet Sales].[Internet Order Number].&amp;[SO73699]&amp;[3]" c="SO73699"/>
        <s v="[Internet Sales].[Internet Order Number].&amp;[SO73700]&amp;[1]" c="SO73700"/>
        <s v="[Internet Sales].[Internet Order Number].&amp;[SO73700]&amp;[2]" c="SO73700"/>
        <s v="[Internet Sales].[Internet Order Number].&amp;[SO73700]&amp;[3]" c="SO73700"/>
        <s v="[Internet Sales].[Internet Order Number].&amp;[SO73701]&amp;[1]" c="SO73701"/>
        <s v="[Internet Sales].[Internet Order Number].&amp;[SO73701]&amp;[2]" c="SO73701"/>
        <s v="[Internet Sales].[Internet Order Number].&amp;[SO73701]&amp;[3]" c="SO73701"/>
        <s v="[Internet Sales].[Internet Order Number].&amp;[SO73702]&amp;[1]" c="SO73702"/>
        <s v="[Internet Sales].[Internet Order Number].&amp;[SO73702]&amp;[2]" c="SO73702"/>
        <s v="[Internet Sales].[Internet Order Number].&amp;[SO73702]&amp;[3]" c="SO73702"/>
        <s v="[Internet Sales].[Internet Order Number].&amp;[SO73702]&amp;[4]" c="SO73702"/>
        <s v="[Internet Sales].[Internet Order Number].&amp;[SO73703]&amp;[1]" c="SO73703"/>
        <s v="[Internet Sales].[Internet Order Number].&amp;[SO73703]&amp;[2]" c="SO73703"/>
        <s v="[Internet Sales].[Internet Order Number].&amp;[SO73703]&amp;[3]" c="SO73703"/>
        <s v="[Internet Sales].[Internet Order Number].&amp;[SO73703]&amp;[4]" c="SO73703"/>
        <s v="[Internet Sales].[Internet Order Number].&amp;[SO73704]&amp;[1]" c="SO73704"/>
        <s v="[Internet Sales].[Internet Order Number].&amp;[SO73705]&amp;[1]" c="SO73705"/>
        <s v="[Internet Sales].[Internet Order Number].&amp;[SO73705]&amp;[2]" c="SO73705"/>
        <s v="[Internet Sales].[Internet Order Number].&amp;[SO73705]&amp;[3]" c="SO73705"/>
        <s v="[Internet Sales].[Internet Order Number].&amp;[SO73705]&amp;[4]" c="SO73705"/>
        <s v="[Internet Sales].[Internet Order Number].&amp;[SO73706]&amp;[1]" c="SO73706"/>
        <s v="[Internet Sales].[Internet Order Number].&amp;[SO73706]&amp;[2]" c="SO73706"/>
        <s v="[Internet Sales].[Internet Order Number].&amp;[SO73706]&amp;[3]" c="SO73706"/>
        <s v="[Internet Sales].[Internet Order Number].&amp;[SO73707]&amp;[1]" c="SO73707"/>
        <s v="[Internet Sales].[Internet Order Number].&amp;[SO73707]&amp;[2]" c="SO73707"/>
        <s v="[Internet Sales].[Internet Order Number].&amp;[SO73707]&amp;[3]" c="SO73707"/>
        <s v="[Internet Sales].[Internet Order Number].&amp;[SO73708]&amp;[1]" c="SO73708"/>
        <s v="[Internet Sales].[Internet Order Number].&amp;[SO73708]&amp;[2]" c="SO73708"/>
        <s v="[Internet Sales].[Internet Order Number].&amp;[SO73708]&amp;[3]" c="SO73708"/>
        <s v="[Internet Sales].[Internet Order Number].&amp;[SO73709]&amp;[1]" c="SO73709"/>
        <s v="[Internet Sales].[Internet Order Number].&amp;[SO73709]&amp;[2]" c="SO73709"/>
        <s v="[Internet Sales].[Internet Order Number].&amp;[SO73710]&amp;[1]" c="SO73710"/>
        <s v="[Internet Sales].[Internet Order Number].&amp;[SO73710]&amp;[2]" c="SO73710"/>
        <s v="[Internet Sales].[Internet Order Number].&amp;[SO73710]&amp;[3]" c="SO73710"/>
        <s v="[Internet Sales].[Internet Order Number].&amp;[SO73711]&amp;[1]" c="SO73711"/>
        <s v="[Internet Sales].[Internet Order Number].&amp;[SO73712]&amp;[1]" c="SO73712"/>
        <s v="[Internet Sales].[Internet Order Number].&amp;[SO73712]&amp;[2]" c="SO73712"/>
        <s v="[Internet Sales].[Internet Order Number].&amp;[SO73713]&amp;[1]" c="SO73713"/>
        <s v="[Internet Sales].[Internet Order Number].&amp;[SO73713]&amp;[2]" c="SO73713"/>
        <s v="[Internet Sales].[Internet Order Number].&amp;[SO73713]&amp;[3]" c="SO73713"/>
        <s v="[Internet Sales].[Internet Order Number].&amp;[SO73713]&amp;[4]" c="SO73713"/>
        <s v="[Internet Sales].[Internet Order Number].&amp;[SO73714]&amp;[1]" c="SO73714"/>
        <s v="[Internet Sales].[Internet Order Number].&amp;[SO73714]&amp;[2]" c="SO73714"/>
        <s v="[Internet Sales].[Internet Order Number].&amp;[SO73714]&amp;[3]" c="SO73714"/>
        <s v="[Internet Sales].[Internet Order Number].&amp;[SO73714]&amp;[4]" c="SO73714"/>
        <s v="[Internet Sales].[Internet Order Number].&amp;[SO73715]&amp;[1]" c="SO73715"/>
        <s v="[Internet Sales].[Internet Order Number].&amp;[SO73715]&amp;[2]" c="SO73715"/>
        <s v="[Internet Sales].[Internet Order Number].&amp;[SO73715]&amp;[3]" c="SO73715"/>
        <s v="[Internet Sales].[Internet Order Number].&amp;[SO73715]&amp;[4]" c="SO73715"/>
        <s v="[Internet Sales].[Internet Order Number].&amp;[SO73716]&amp;[1]" c="SO73716"/>
        <s v="[Internet Sales].[Internet Order Number].&amp;[SO73716]&amp;[2]" c="SO73716"/>
        <s v="[Internet Sales].[Internet Order Number].&amp;[SO73716]&amp;[3]" c="SO73716"/>
        <s v="[Internet Sales].[Internet Order Number].&amp;[SO73717]&amp;[1]" c="SO73717"/>
        <s v="[Internet Sales].[Internet Order Number].&amp;[SO73717]&amp;[2]" c="SO73717"/>
        <s v="[Internet Sales].[Internet Order Number].&amp;[SO73717]&amp;[3]" c="SO73717"/>
        <s v="[Internet Sales].[Internet Order Number].&amp;[SO73718]&amp;[1]" c="SO73718"/>
        <s v="[Internet Sales].[Internet Order Number].&amp;[SO73718]&amp;[2]" c="SO73718"/>
        <s v="[Internet Sales].[Internet Order Number].&amp;[SO73718]&amp;[3]" c="SO73718"/>
        <s v="[Internet Sales].[Internet Order Number].&amp;[SO73719]&amp;[1]" c="SO73719"/>
        <s v="[Internet Sales].[Internet Order Number].&amp;[SO73719]&amp;[2]" c="SO73719"/>
        <s v="[Internet Sales].[Internet Order Number].&amp;[SO73719]&amp;[3]" c="SO73719"/>
        <s v="[Internet Sales].[Internet Order Number].&amp;[SO73720]&amp;[1]" c="SO73720"/>
        <s v="[Internet Sales].[Internet Order Number].&amp;[SO73720]&amp;[2]" c="SO73720"/>
        <s v="[Internet Sales].[Internet Order Number].&amp;[SO73721]&amp;[1]" c="SO73721"/>
        <s v="[Internet Sales].[Internet Order Number].&amp;[SO73721]&amp;[2]" c="SO73721"/>
        <s v="[Internet Sales].[Internet Order Number].&amp;[SO73722]&amp;[1]" c="SO73722"/>
        <s v="[Internet Sales].[Internet Order Number].&amp;[SO73722]&amp;[2]" c="SO73722"/>
        <s v="[Internet Sales].[Internet Order Number].&amp;[SO73723]&amp;[1]" c="SO73723"/>
        <s v="[Internet Sales].[Internet Order Number].&amp;[SO73723]&amp;[2]" c="SO73723"/>
        <s v="[Internet Sales].[Internet Order Number].&amp;[SO73724]&amp;[1]" c="SO73724"/>
        <s v="[Internet Sales].[Internet Order Number].&amp;[SO73724]&amp;[2]" c="SO73724"/>
        <s v="[Internet Sales].[Internet Order Number].&amp;[SO73724]&amp;[3]" c="SO73724"/>
        <s v="[Internet Sales].[Internet Order Number].&amp;[SO73724]&amp;[4]" c="SO73724"/>
        <s v="[Internet Sales].[Internet Order Number].&amp;[SO73724]&amp;[5]" c="SO73724"/>
        <s v="[Internet Sales].[Internet Order Number].&amp;[SO73725]&amp;[1]" c="SO73725"/>
        <s v="[Internet Sales].[Internet Order Number].&amp;[SO73726]&amp;[1]" c="SO73726"/>
        <s v="[Internet Sales].[Internet Order Number].&amp;[SO73726]&amp;[2]" c="SO73726"/>
        <s v="[Internet Sales].[Internet Order Number].&amp;[SO73726]&amp;[3]" c="SO73726"/>
        <s v="[Internet Sales].[Internet Order Number].&amp;[SO73726]&amp;[4]" c="SO73726"/>
        <s v="[Internet Sales].[Internet Order Number].&amp;[SO73727]&amp;[1]" c="SO73727"/>
        <s v="[Internet Sales].[Internet Order Number].&amp;[SO73727]&amp;[2]" c="SO73727"/>
        <s v="[Internet Sales].[Internet Order Number].&amp;[SO73727]&amp;[3]" c="SO73727"/>
        <s v="[Internet Sales].[Internet Order Number].&amp;[SO73727]&amp;[4]" c="SO73727"/>
        <s v="[Internet Sales].[Internet Order Number].&amp;[SO73727]&amp;[5]" c="SO73727"/>
        <s v="[Internet Sales].[Internet Order Number].&amp;[SO73728]&amp;[1]" c="SO73728"/>
        <s v="[Internet Sales].[Internet Order Number].&amp;[SO73728]&amp;[2]" c="SO73728"/>
        <s v="[Internet Sales].[Internet Order Number].&amp;[SO73729]&amp;[1]" c="SO73729"/>
        <s v="[Internet Sales].[Internet Order Number].&amp;[SO73729]&amp;[2]" c="SO73729"/>
        <s v="[Internet Sales].[Internet Order Number].&amp;[SO73730]&amp;[1]" c="SO73730"/>
        <s v="[Internet Sales].[Internet Order Number].&amp;[SO73730]&amp;[2]" c="SO73730"/>
        <s v="[Internet Sales].[Internet Order Number].&amp;[SO73730]&amp;[3]" c="SO73730"/>
        <s v="[Internet Sales].[Internet Order Number].&amp;[SO73731]&amp;[1]" c="SO73731"/>
        <s v="[Internet Sales].[Internet Order Number].&amp;[SO73731]&amp;[2]" c="SO73731"/>
        <s v="[Internet Sales].[Internet Order Number].&amp;[SO73731]&amp;[3]" c="SO73731"/>
        <s v="[Internet Sales].[Internet Order Number].&amp;[SO73732]&amp;[1]" c="SO73732"/>
        <s v="[Internet Sales].[Internet Order Number].&amp;[SO73733]&amp;[1]" c="SO73733"/>
        <s v="[Internet Sales].[Internet Order Number].&amp;[SO73733]&amp;[2]" c="SO73733"/>
        <s v="[Internet Sales].[Internet Order Number].&amp;[SO73733]&amp;[3]" c="SO73733"/>
        <s v="[Internet Sales].[Internet Order Number].&amp;[SO73734]&amp;[1]" c="SO73734"/>
        <s v="[Internet Sales].[Internet Order Number].&amp;[SO73734]&amp;[2]" c="SO73734"/>
        <s v="[Internet Sales].[Internet Order Number].&amp;[SO73735]&amp;[1]" c="SO73735"/>
        <s v="[Internet Sales].[Internet Order Number].&amp;[SO73735]&amp;[2]" c="SO73735"/>
        <s v="[Internet Sales].[Internet Order Number].&amp;[SO73735]&amp;[3]" c="SO73735"/>
        <s v="[Internet Sales].[Internet Order Number].&amp;[SO73736]&amp;[1]" c="SO73736"/>
        <s v="[Internet Sales].[Internet Order Number].&amp;[SO73736]&amp;[2]" c="SO73736"/>
        <s v="[Internet Sales].[Internet Order Number].&amp;[SO73736]&amp;[3]" c="SO73736"/>
        <s v="[Internet Sales].[Internet Order Number].&amp;[SO73737]&amp;[1]" c="SO73737"/>
        <s v="[Internet Sales].[Internet Order Number].&amp;[SO73737]&amp;[2]" c="SO73737"/>
        <s v="[Internet Sales].[Internet Order Number].&amp;[SO73737]&amp;[3]" c="SO73737"/>
        <s v="[Internet Sales].[Internet Order Number].&amp;[SO73738]&amp;[1]" c="SO73738"/>
        <s v="[Internet Sales].[Internet Order Number].&amp;[SO73738]&amp;[2]" c="SO73738"/>
        <s v="[Internet Sales].[Internet Order Number].&amp;[SO73739]&amp;[1]" c="SO73739"/>
        <s v="[Internet Sales].[Internet Order Number].&amp;[SO73739]&amp;[2]" c="SO73739"/>
        <s v="[Internet Sales].[Internet Order Number].&amp;[SO73739]&amp;[3]" c="SO73739"/>
        <s v="[Internet Sales].[Internet Order Number].&amp;[SO73739]&amp;[4]" c="SO73739"/>
        <s v="[Internet Sales].[Internet Order Number].&amp;[SO73740]&amp;[1]" c="SO73740"/>
        <s v="[Internet Sales].[Internet Order Number].&amp;[SO73740]&amp;[2]" c="SO73740"/>
        <s v="[Internet Sales].[Internet Order Number].&amp;[SO73741]&amp;[1]" c="SO73741"/>
        <s v="[Internet Sales].[Internet Order Number].&amp;[SO73742]&amp;[1]" c="SO73742"/>
        <s v="[Internet Sales].[Internet Order Number].&amp;[SO73742]&amp;[2]" c="SO73742"/>
        <s v="[Internet Sales].[Internet Order Number].&amp;[SO73742]&amp;[3]" c="SO73742"/>
        <s v="[Internet Sales].[Internet Order Number].&amp;[SO73743]&amp;[1]" c="SO73743"/>
        <s v="[Internet Sales].[Internet Order Number].&amp;[SO73744]&amp;[1]" c="SO73744"/>
        <s v="[Internet Sales].[Internet Order Number].&amp;[SO73744]&amp;[2]" c="SO73744"/>
        <s v="[Internet Sales].[Internet Order Number].&amp;[SO73745]&amp;[1]" c="SO73745"/>
        <s v="[Internet Sales].[Internet Order Number].&amp;[SO73746]&amp;[1]" c="SO73746"/>
        <s v="[Internet Sales].[Internet Order Number].&amp;[SO73746]&amp;[2]" c="SO73746"/>
        <s v="[Internet Sales].[Internet Order Number].&amp;[SO73746]&amp;[3]" c="SO73746"/>
        <s v="[Internet Sales].[Internet Order Number].&amp;[SO73747]&amp;[1]" c="SO73747"/>
        <s v="[Internet Sales].[Internet Order Number].&amp;[SO73747]&amp;[2]" c="SO73747"/>
        <s v="[Internet Sales].[Internet Order Number].&amp;[SO73748]&amp;[1]" c="SO73748"/>
        <s v="[Internet Sales].[Internet Order Number].&amp;[SO73749]&amp;[1]" c="SO73749"/>
        <s v="[Internet Sales].[Internet Order Number].&amp;[SO73750]&amp;[1]" c="SO73750"/>
        <s v="[Internet Sales].[Internet Order Number].&amp;[SO73751]&amp;[1]" c="SO73751"/>
        <s v="[Internet Sales].[Internet Order Number].&amp;[SO73751]&amp;[2]" c="SO73751"/>
        <s v="[Internet Sales].[Internet Order Number].&amp;[SO73752]&amp;[1]" c="SO73752"/>
        <s v="[Internet Sales].[Internet Order Number].&amp;[SO73753]&amp;[1]" c="SO73753"/>
        <s v="[Internet Sales].[Internet Order Number].&amp;[SO73753]&amp;[2]" c="SO73753"/>
        <s v="[Internet Sales].[Internet Order Number].&amp;[SO73753]&amp;[3]" c="SO73753"/>
        <s v="[Internet Sales].[Internet Order Number].&amp;[SO73754]&amp;[1]" c="SO73754"/>
        <s v="[Internet Sales].[Internet Order Number].&amp;[SO73755]&amp;[1]" c="SO73755"/>
        <s v="[Internet Sales].[Internet Order Number].&amp;[SO73756]&amp;[1]" c="SO73756"/>
        <s v="[Internet Sales].[Internet Order Number].&amp;[SO73756]&amp;[2]" c="SO73756"/>
        <s v="[Internet Sales].[Internet Order Number].&amp;[SO73756]&amp;[3]" c="SO73756"/>
        <s v="[Internet Sales].[Internet Order Number].&amp;[SO73757]&amp;[1]" c="SO73757"/>
        <s v="[Internet Sales].[Internet Order Number].&amp;[SO73757]&amp;[2]" c="SO73757"/>
        <s v="[Internet Sales].[Internet Order Number].&amp;[SO73757]&amp;[3]" c="SO73757"/>
        <s v="[Internet Sales].[Internet Order Number].&amp;[SO73757]&amp;[4]" c="SO73757"/>
        <s v="[Internet Sales].[Internet Order Number].&amp;[SO73758]&amp;[1]" c="SO73758"/>
        <s v="[Internet Sales].[Internet Order Number].&amp;[SO73758]&amp;[2]" c="SO73758"/>
        <s v="[Internet Sales].[Internet Order Number].&amp;[SO73759]&amp;[1]" c="SO73759"/>
        <s v="[Internet Sales].[Internet Order Number].&amp;[SO73760]&amp;[1]" c="SO73760"/>
        <s v="[Internet Sales].[Internet Order Number].&amp;[SO73760]&amp;[2]" c="SO73760"/>
        <s v="[Internet Sales].[Internet Order Number].&amp;[SO73760]&amp;[3]" c="SO73760"/>
        <s v="[Internet Sales].[Internet Order Number].&amp;[SO73760]&amp;[4]" c="SO73760"/>
        <s v="[Internet Sales].[Internet Order Number].&amp;[SO73761]&amp;[1]" c="SO73761"/>
        <s v="[Internet Sales].[Internet Order Number].&amp;[SO73761]&amp;[2]" c="SO73761"/>
        <s v="[Internet Sales].[Internet Order Number].&amp;[SO73761]&amp;[3]" c="SO73761"/>
        <s v="[Internet Sales].[Internet Order Number].&amp;[SO73761]&amp;[4]" c="SO73761"/>
        <s v="[Internet Sales].[Internet Order Number].&amp;[SO73761]&amp;[5]" c="SO73761"/>
        <s v="[Internet Sales].[Internet Order Number].&amp;[SO73762]&amp;[1]" c="SO73762"/>
        <s v="[Internet Sales].[Internet Order Number].&amp;[SO73762]&amp;[2]" c="SO73762"/>
        <s v="[Internet Sales].[Internet Order Number].&amp;[SO73762]&amp;[3]" c="SO73762"/>
        <s v="[Internet Sales].[Internet Order Number].&amp;[SO73762]&amp;[4]" c="SO73762"/>
        <s v="[Internet Sales].[Internet Order Number].&amp;[SO73763]&amp;[1]" c="SO73763"/>
        <s v="[Internet Sales].[Internet Order Number].&amp;[SO73763]&amp;[2]" c="SO73763"/>
        <s v="[Internet Sales].[Internet Order Number].&amp;[SO73763]&amp;[3]" c="SO73763"/>
        <s v="[Internet Sales].[Internet Order Number].&amp;[SO73764]&amp;[1]" c="SO73764"/>
        <s v="[Internet Sales].[Internet Order Number].&amp;[SO73764]&amp;[2]" c="SO73764"/>
        <s v="[Internet Sales].[Internet Order Number].&amp;[SO73764]&amp;[3]" c="SO73764"/>
        <s v="[Internet Sales].[Internet Order Number].&amp;[SO73765]&amp;[1]" c="SO73765"/>
        <s v="[Internet Sales].[Internet Order Number].&amp;[SO73765]&amp;[2]" c="SO73765"/>
        <s v="[Internet Sales].[Internet Order Number].&amp;[SO73765]&amp;[3]" c="SO73765"/>
        <s v="[Internet Sales].[Internet Order Number].&amp;[SO73766]&amp;[1]" c="SO73766"/>
        <s v="[Internet Sales].[Internet Order Number].&amp;[SO73766]&amp;[2]" c="SO73766"/>
        <s v="[Internet Sales].[Internet Order Number].&amp;[SO73766]&amp;[3]" c="SO73766"/>
        <s v="[Internet Sales].[Internet Order Number].&amp;[SO73767]&amp;[1]" c="SO73767"/>
        <s v="[Internet Sales].[Internet Order Number].&amp;[SO73767]&amp;[2]" c="SO73767"/>
        <s v="[Internet Sales].[Internet Order Number].&amp;[SO73767]&amp;[3]" c="SO73767"/>
        <s v="[Internet Sales].[Internet Order Number].&amp;[SO73767]&amp;[4]" c="SO73767"/>
        <s v="[Internet Sales].[Internet Order Number].&amp;[SO73768]&amp;[1]" c="SO73768"/>
        <s v="[Internet Sales].[Internet Order Number].&amp;[SO73769]&amp;[1]" c="SO73769"/>
        <s v="[Internet Sales].[Internet Order Number].&amp;[SO73769]&amp;[2]" c="SO73769"/>
        <s v="[Internet Sales].[Internet Order Number].&amp;[SO73769]&amp;[3]" c="SO73769"/>
        <s v="[Internet Sales].[Internet Order Number].&amp;[SO73770]&amp;[1]" c="SO73770"/>
        <s v="[Internet Sales].[Internet Order Number].&amp;[SO73770]&amp;[2]" c="SO73770"/>
        <s v="[Internet Sales].[Internet Order Number].&amp;[SO73770]&amp;[3]" c="SO73770"/>
        <s v="[Internet Sales].[Internet Order Number].&amp;[SO73771]&amp;[1]" c="SO73771"/>
        <s v="[Internet Sales].[Internet Order Number].&amp;[SO73771]&amp;[2]" c="SO73771"/>
        <s v="[Internet Sales].[Internet Order Number].&amp;[SO73771]&amp;[3]" c="SO73771"/>
        <s v="[Internet Sales].[Internet Order Number].&amp;[SO73772]&amp;[1]" c="SO73772"/>
        <s v="[Internet Sales].[Internet Order Number].&amp;[SO73772]&amp;[2]" c="SO73772"/>
        <s v="[Internet Sales].[Internet Order Number].&amp;[SO73773]&amp;[1]" c="SO73773"/>
        <s v="[Internet Sales].[Internet Order Number].&amp;[SO73773]&amp;[2]" c="SO73773"/>
        <s v="[Internet Sales].[Internet Order Number].&amp;[SO73773]&amp;[3]" c="SO73773"/>
        <s v="[Internet Sales].[Internet Order Number].&amp;[SO73773]&amp;[4]" c="SO73773"/>
        <s v="[Internet Sales].[Internet Order Number].&amp;[SO73774]&amp;[1]" c="SO73774"/>
        <s v="[Internet Sales].[Internet Order Number].&amp;[SO73774]&amp;[2]" c="SO73774"/>
        <s v="[Internet Sales].[Internet Order Number].&amp;[SO73775]&amp;[1]" c="SO73775"/>
        <s v="[Internet Sales].[Internet Order Number].&amp;[SO73775]&amp;[2]" c="SO73775"/>
        <s v="[Internet Sales].[Internet Order Number].&amp;[SO73775]&amp;[3]" c="SO73775"/>
        <s v="[Internet Sales].[Internet Order Number].&amp;[SO73775]&amp;[4]" c="SO73775"/>
        <s v="[Internet Sales].[Internet Order Number].&amp;[SO73776]&amp;[1]" c="SO73776"/>
        <s v="[Internet Sales].[Internet Order Number].&amp;[SO73777]&amp;[1]" c="SO73777"/>
        <s v="[Internet Sales].[Internet Order Number].&amp;[SO73777]&amp;[2]" c="SO73777"/>
        <s v="[Internet Sales].[Internet Order Number].&amp;[SO73777]&amp;[3]" c="SO73777"/>
        <s v="[Internet Sales].[Internet Order Number].&amp;[SO73777]&amp;[4]" c="SO73777"/>
        <s v="[Internet Sales].[Internet Order Number].&amp;[SO73778]&amp;[1]" c="SO73778"/>
        <s v="[Internet Sales].[Internet Order Number].&amp;[SO73778]&amp;[2]" c="SO73778"/>
        <s v="[Internet Sales].[Internet Order Number].&amp;[SO73778]&amp;[3]" c="SO73778"/>
        <s v="[Internet Sales].[Internet Order Number].&amp;[SO73779]&amp;[1]" c="SO73779"/>
        <s v="[Internet Sales].[Internet Order Number].&amp;[SO73779]&amp;[2]" c="SO73779"/>
        <s v="[Internet Sales].[Internet Order Number].&amp;[SO73779]&amp;[3]" c="SO73779"/>
        <s v="[Internet Sales].[Internet Order Number].&amp;[SO73780]&amp;[1]" c="SO73780"/>
        <s v="[Internet Sales].[Internet Order Number].&amp;[SO73780]&amp;[2]" c="SO73780"/>
        <s v="[Internet Sales].[Internet Order Number].&amp;[SO73780]&amp;[3]" c="SO73780"/>
        <s v="[Internet Sales].[Internet Order Number].&amp;[SO73780]&amp;[4]" c="SO73780"/>
        <s v="[Internet Sales].[Internet Order Number].&amp;[SO73780]&amp;[5]" c="SO73780"/>
        <s v="[Internet Sales].[Internet Order Number].&amp;[SO73780]&amp;[6]" c="SO73780"/>
        <s v="[Internet Sales].[Internet Order Number].&amp;[SO73781]&amp;[1]" c="SO73781"/>
        <s v="[Internet Sales].[Internet Order Number].&amp;[SO73781]&amp;[2]" c="SO73781"/>
        <s v="[Internet Sales].[Internet Order Number].&amp;[SO73782]&amp;[1]" c="SO73782"/>
        <s v="[Internet Sales].[Internet Order Number].&amp;[SO73782]&amp;[2]" c="SO73782"/>
        <s v="[Internet Sales].[Internet Order Number].&amp;[SO73782]&amp;[3]" c="SO73782"/>
        <s v="[Internet Sales].[Internet Order Number].&amp;[SO73782]&amp;[4]" c="SO73782"/>
        <s v="[Internet Sales].[Internet Order Number].&amp;[SO73782]&amp;[5]" c="SO73782"/>
        <s v="[Internet Sales].[Internet Order Number].&amp;[SO73783]&amp;[1]" c="SO73783"/>
        <s v="[Internet Sales].[Internet Order Number].&amp;[SO73783]&amp;[2]" c="SO73783"/>
        <s v="[Internet Sales].[Internet Order Number].&amp;[SO73783]&amp;[3]" c="SO73783"/>
        <s v="[Internet Sales].[Internet Order Number].&amp;[SO73783]&amp;[4]" c="SO73783"/>
        <s v="[Internet Sales].[Internet Order Number].&amp;[SO73784]&amp;[1]" c="SO73784"/>
        <s v="[Internet Sales].[Internet Order Number].&amp;[SO73785]&amp;[1]" c="SO73785"/>
        <s v="[Internet Sales].[Internet Order Number].&amp;[SO73785]&amp;[2]" c="SO73785"/>
        <s v="[Internet Sales].[Internet Order Number].&amp;[SO73786]&amp;[1]" c="SO73786"/>
        <s v="[Internet Sales].[Internet Order Number].&amp;[SO73786]&amp;[2]" c="SO73786"/>
        <s v="[Internet Sales].[Internet Order Number].&amp;[SO73786]&amp;[3]" c="SO73786"/>
        <s v="[Internet Sales].[Internet Order Number].&amp;[SO73786]&amp;[4]" c="SO73786"/>
        <s v="[Internet Sales].[Internet Order Number].&amp;[SO73787]&amp;[1]" c="SO73787"/>
        <s v="[Internet Sales].[Internet Order Number].&amp;[SO73787]&amp;[2]" c="SO73787"/>
        <s v="[Internet Sales].[Internet Order Number].&amp;[SO73787]&amp;[3]" c="SO73787"/>
        <s v="[Internet Sales].[Internet Order Number].&amp;[SO73788]&amp;[1]" c="SO73788"/>
        <s v="[Internet Sales].[Internet Order Number].&amp;[SO73788]&amp;[2]" c="SO73788"/>
        <s v="[Internet Sales].[Internet Order Number].&amp;[SO73788]&amp;[3]" c="SO73788"/>
        <s v="[Internet Sales].[Internet Order Number].&amp;[SO73788]&amp;[4]" c="SO73788"/>
        <s v="[Internet Sales].[Internet Order Number].&amp;[SO73789]&amp;[1]" c="SO73789"/>
        <s v="[Internet Sales].[Internet Order Number].&amp;[SO73789]&amp;[2]" c="SO73789"/>
        <s v="[Internet Sales].[Internet Order Number].&amp;[SO73790]&amp;[1]" c="SO73790"/>
        <s v="[Internet Sales].[Internet Order Number].&amp;[SO73790]&amp;[2]" c="SO73790"/>
        <s v="[Internet Sales].[Internet Order Number].&amp;[SO73790]&amp;[3]" c="SO73790"/>
        <s v="[Internet Sales].[Internet Order Number].&amp;[SO73791]&amp;[1]" c="SO73791"/>
        <s v="[Internet Sales].[Internet Order Number].&amp;[SO73792]&amp;[1]" c="SO73792"/>
        <s v="[Internet Sales].[Internet Order Number].&amp;[SO73792]&amp;[2]" c="SO73792"/>
        <s v="[Internet Sales].[Internet Order Number].&amp;[SO73792]&amp;[3]" c="SO73792"/>
        <s v="[Internet Sales].[Internet Order Number].&amp;[SO73792]&amp;[4]" c="SO73792"/>
        <s v="[Internet Sales].[Internet Order Number].&amp;[SO73792]&amp;[5]" c="SO73792"/>
        <s v="[Internet Sales].[Internet Order Number].&amp;[SO73793]&amp;[1]" c="SO73793"/>
        <s v="[Internet Sales].[Internet Order Number].&amp;[SO73793]&amp;[2]" c="SO73793"/>
        <s v="[Internet Sales].[Internet Order Number].&amp;[SO73794]&amp;[1]" c="SO73794"/>
        <s v="[Internet Sales].[Internet Order Number].&amp;[SO73794]&amp;[2]" c="SO73794"/>
        <s v="[Internet Sales].[Internet Order Number].&amp;[SO73795]&amp;[1]" c="SO73795"/>
        <s v="[Internet Sales].[Internet Order Number].&amp;[SO73795]&amp;[2]" c="SO73795"/>
        <s v="[Internet Sales].[Internet Order Number].&amp;[SO73795]&amp;[3]" c="SO73795"/>
        <s v="[Internet Sales].[Internet Order Number].&amp;[SO73796]&amp;[1]" c="SO73796"/>
        <s v="[Internet Sales].[Internet Order Number].&amp;[SO73796]&amp;[2]" c="SO73796"/>
        <s v="[Internet Sales].[Internet Order Number].&amp;[SO73796]&amp;[3]" c="SO73796"/>
        <s v="[Internet Sales].[Internet Order Number].&amp;[SO73797]&amp;[1]" c="SO73797"/>
        <s v="[Internet Sales].[Internet Order Number].&amp;[SO73797]&amp;[2]" c="SO73797"/>
        <s v="[Internet Sales].[Internet Order Number].&amp;[SO73798]&amp;[1]" c="SO73798"/>
        <s v="[Internet Sales].[Internet Order Number].&amp;[SO73798]&amp;[2]" c="SO73798"/>
        <s v="[Internet Sales].[Internet Order Number].&amp;[SO73798]&amp;[3]" c="SO73798"/>
        <s v="[Internet Sales].[Internet Order Number].&amp;[SO73799]&amp;[1]" c="SO73799"/>
        <s v="[Internet Sales].[Internet Order Number].&amp;[SO73800]&amp;[1]" c="SO73800"/>
        <s v="[Internet Sales].[Internet Order Number].&amp;[SO73801]&amp;[1]" c="SO73801"/>
        <s v="[Internet Sales].[Internet Order Number].&amp;[SO73801]&amp;[2]" c="SO73801"/>
        <s v="[Internet Sales].[Internet Order Number].&amp;[SO73802]&amp;[1]" c="SO73802"/>
        <s v="[Internet Sales].[Internet Order Number].&amp;[SO73802]&amp;[2]" c="SO73802"/>
        <s v="[Internet Sales].[Internet Order Number].&amp;[SO73803]&amp;[1]" c="SO73803"/>
        <s v="[Internet Sales].[Internet Order Number].&amp;[SO73803]&amp;[2]" c="SO73803"/>
        <s v="[Internet Sales].[Internet Order Number].&amp;[SO73804]&amp;[1]" c="SO73804"/>
        <s v="[Internet Sales].[Internet Order Number].&amp;[SO73804]&amp;[2]" c="SO73804"/>
        <s v="[Internet Sales].[Internet Order Number].&amp;[SO73804]&amp;[3]" c="SO73804"/>
        <s v="[Internet Sales].[Internet Order Number].&amp;[SO73804]&amp;[4]" c="SO73804"/>
        <s v="[Internet Sales].[Internet Order Number].&amp;[SO73805]&amp;[1]" c="SO73805"/>
        <s v="[Internet Sales].[Internet Order Number].&amp;[SO73806]&amp;[1]" c="SO73806"/>
        <s v="[Internet Sales].[Internet Order Number].&amp;[SO73806]&amp;[2]" c="SO73806"/>
        <s v="[Internet Sales].[Internet Order Number].&amp;[SO73806]&amp;[3]" c="SO73806"/>
        <s v="[Internet Sales].[Internet Order Number].&amp;[SO73807]&amp;[1]" c="SO73807"/>
        <s v="[Internet Sales].[Internet Order Number].&amp;[SO73807]&amp;[2]" c="SO73807"/>
        <s v="[Internet Sales].[Internet Order Number].&amp;[SO73807]&amp;[3]" c="SO73807"/>
        <s v="[Internet Sales].[Internet Order Number].&amp;[SO73807]&amp;[4]" c="SO73807"/>
        <s v="[Internet Sales].[Internet Order Number].&amp;[SO73808]&amp;[1]" c="SO73808"/>
        <s v="[Internet Sales].[Internet Order Number].&amp;[SO73809]&amp;[1]" c="SO73809"/>
        <s v="[Internet Sales].[Internet Order Number].&amp;[SO73809]&amp;[2]" c="SO73809"/>
        <s v="[Internet Sales].[Internet Order Number].&amp;[SO73810]&amp;[1]" c="SO73810"/>
        <s v="[Internet Sales].[Internet Order Number].&amp;[SO73810]&amp;[2]" c="SO73810"/>
        <s v="[Internet Sales].[Internet Order Number].&amp;[SO73811]&amp;[1]" c="SO73811"/>
        <s v="[Internet Sales].[Internet Order Number].&amp;[SO73811]&amp;[2]" c="SO73811"/>
        <s v="[Internet Sales].[Internet Order Number].&amp;[SO73811]&amp;[3]" c="SO73811"/>
        <s v="[Internet Sales].[Internet Order Number].&amp;[SO73812]&amp;[1]" c="SO73812"/>
        <s v="[Internet Sales].[Internet Order Number].&amp;[SO73812]&amp;[2]" c="SO73812"/>
        <s v="[Internet Sales].[Internet Order Number].&amp;[SO73813]&amp;[1]" c="SO73813"/>
        <s v="[Internet Sales].[Internet Order Number].&amp;[SO73813]&amp;[2]" c="SO73813"/>
        <s v="[Internet Sales].[Internet Order Number].&amp;[SO73814]&amp;[1]" c="SO73814"/>
        <s v="[Internet Sales].[Internet Order Number].&amp;[SO73815]&amp;[1]" c="SO73815"/>
        <s v="[Internet Sales].[Internet Order Number].&amp;[SO73816]&amp;[1]" c="SO73816"/>
        <s v="[Internet Sales].[Internet Order Number].&amp;[SO73816]&amp;[2]" c="SO73816"/>
        <s v="[Internet Sales].[Internet Order Number].&amp;[SO73816]&amp;[3]" c="SO73816"/>
        <s v="[Internet Sales].[Internet Order Number].&amp;[SO73817]&amp;[1]" c="SO73817"/>
        <s v="[Internet Sales].[Internet Order Number].&amp;[SO73817]&amp;[2]" c="SO73817"/>
        <s v="[Internet Sales].[Internet Order Number].&amp;[SO73817]&amp;[3]" c="SO73817"/>
        <s v="[Internet Sales].[Internet Order Number].&amp;[SO73818]&amp;[1]" c="SO73818"/>
        <s v="[Internet Sales].[Internet Order Number].&amp;[SO73818]&amp;[2]" c="SO73818"/>
        <s v="[Internet Sales].[Internet Order Number].&amp;[SO73819]&amp;[1]" c="SO73819"/>
        <s v="[Internet Sales].[Internet Order Number].&amp;[SO73819]&amp;[2]" c="SO73819"/>
        <s v="[Internet Sales].[Internet Order Number].&amp;[SO73820]&amp;[1]" c="SO73820"/>
        <s v="[Internet Sales].[Internet Order Number].&amp;[SO73820]&amp;[2]" c="SO73820"/>
        <s v="[Internet Sales].[Internet Order Number].&amp;[SO73820]&amp;[3]" c="SO73820"/>
        <s v="[Internet Sales].[Internet Order Number].&amp;[SO73821]&amp;[1]" c="SO73821"/>
        <s v="[Internet Sales].[Internet Order Number].&amp;[SO73821]&amp;[2]" c="SO73821"/>
        <s v="[Internet Sales].[Internet Order Number].&amp;[SO73822]&amp;[1]" c="SO73822"/>
        <s v="[Internet Sales].[Internet Order Number].&amp;[SO73822]&amp;[2]" c="SO73822"/>
        <s v="[Internet Sales].[Internet Order Number].&amp;[SO73823]&amp;[1]" c="SO73823"/>
        <s v="[Internet Sales].[Internet Order Number].&amp;[SO73823]&amp;[2]" c="SO73823"/>
        <s v="[Internet Sales].[Internet Order Number].&amp;[SO73823]&amp;[3]" c="SO73823"/>
        <s v="[Internet Sales].[Internet Order Number].&amp;[SO73824]&amp;[1]" c="SO73824"/>
        <s v="[Internet Sales].[Internet Order Number].&amp;[SO73825]&amp;[1]" c="SO73825"/>
        <s v="[Internet Sales].[Internet Order Number].&amp;[SO73825]&amp;[2]" c="SO73825"/>
        <s v="[Internet Sales].[Internet Order Number].&amp;[SO73825]&amp;[3]" c="SO73825"/>
        <s v="[Internet Sales].[Internet Order Number].&amp;[SO73826]&amp;[1]" c="SO73826"/>
        <s v="[Internet Sales].[Internet Order Number].&amp;[SO73827]&amp;[1]" c="SO73827"/>
        <s v="[Internet Sales].[Internet Order Number].&amp;[SO73827]&amp;[2]" c="SO73827"/>
        <s v="[Internet Sales].[Internet Order Number].&amp;[SO73828]&amp;[1]" c="SO73828"/>
        <s v="[Internet Sales].[Internet Order Number].&amp;[SO73828]&amp;[2]" c="SO73828"/>
        <s v="[Internet Sales].[Internet Order Number].&amp;[SO73828]&amp;[3]" c="SO73828"/>
        <s v="[Internet Sales].[Internet Order Number].&amp;[SO73829]&amp;[1]" c="SO73829"/>
        <s v="[Internet Sales].[Internet Order Number].&amp;[SO73829]&amp;[2]" c="SO73829"/>
        <s v="[Internet Sales].[Internet Order Number].&amp;[SO73829]&amp;[3]" c="SO73829"/>
        <s v="[Internet Sales].[Internet Order Number].&amp;[SO73830]&amp;[1]" c="SO73830"/>
        <s v="[Internet Sales].[Internet Order Number].&amp;[SO73831]&amp;[1]" c="SO73831"/>
        <s v="[Internet Sales].[Internet Order Number].&amp;[SO73831]&amp;[2]" c="SO73831"/>
        <s v="[Internet Sales].[Internet Order Number].&amp;[SO73831]&amp;[3]" c="SO73831"/>
        <s v="[Internet Sales].[Internet Order Number].&amp;[SO73832]&amp;[1]" c="SO73832"/>
        <s v="[Internet Sales].[Internet Order Number].&amp;[SO73832]&amp;[2]" c="SO73832"/>
        <s v="[Internet Sales].[Internet Order Number].&amp;[SO73833]&amp;[1]" c="SO73833"/>
        <s v="[Internet Sales].[Internet Order Number].&amp;[SO73833]&amp;[2]" c="SO73833"/>
        <s v="[Internet Sales].[Internet Order Number].&amp;[SO73833]&amp;[3]" c="SO73833"/>
        <s v="[Internet Sales].[Internet Order Number].&amp;[SO73834]&amp;[1]" c="SO73834"/>
        <s v="[Internet Sales].[Internet Order Number].&amp;[SO73835]&amp;[1]" c="SO73835"/>
        <s v="[Internet Sales].[Internet Order Number].&amp;[SO73835]&amp;[2]" c="SO73835"/>
        <s v="[Internet Sales].[Internet Order Number].&amp;[SO73836]&amp;[1]" c="SO73836"/>
        <s v="[Internet Sales].[Internet Order Number].&amp;[SO73836]&amp;[2]" c="SO73836"/>
        <s v="[Internet Sales].[Internet Order Number].&amp;[SO73836]&amp;[3]" c="SO73836"/>
        <s v="[Internet Sales].[Internet Order Number].&amp;[SO73837]&amp;[1]" c="SO73837"/>
        <s v="[Internet Sales].[Internet Order Number].&amp;[SO73837]&amp;[2]" c="SO73837"/>
        <s v="[Internet Sales].[Internet Order Number].&amp;[SO73838]&amp;[1]" c="SO73838"/>
        <s v="[Internet Sales].[Internet Order Number].&amp;[SO73838]&amp;[2]" c="SO73838"/>
        <s v="[Internet Sales].[Internet Order Number].&amp;[SO73838]&amp;[3]" c="SO73838"/>
        <s v="[Internet Sales].[Internet Order Number].&amp;[SO73839]&amp;[1]" c="SO73839"/>
        <s v="[Internet Sales].[Internet Order Number].&amp;[SO73839]&amp;[2]" c="SO73839"/>
        <s v="[Internet Sales].[Internet Order Number].&amp;[SO73840]&amp;[1]" c="SO73840"/>
        <s v="[Internet Sales].[Internet Order Number].&amp;[SO73840]&amp;[2]" c="SO73840"/>
        <s v="[Internet Sales].[Internet Order Number].&amp;[SO73840]&amp;[3]" c="SO73840"/>
        <s v="[Internet Sales].[Internet Order Number].&amp;[SO73840]&amp;[4]" c="SO73840"/>
        <s v="[Internet Sales].[Internet Order Number].&amp;[SO73841]&amp;[1]" c="SO73841"/>
        <s v="[Internet Sales].[Internet Order Number].&amp;[SO73841]&amp;[2]" c="SO73841"/>
        <s v="[Internet Sales].[Internet Order Number].&amp;[SO73842]&amp;[1]" c="SO73842"/>
        <s v="[Internet Sales].[Internet Order Number].&amp;[SO73842]&amp;[2]" c="SO73842"/>
        <s v="[Internet Sales].[Internet Order Number].&amp;[SO73842]&amp;[3]" c="SO73842"/>
        <s v="[Internet Sales].[Internet Order Number].&amp;[SO73843]&amp;[1]" c="SO73843"/>
        <s v="[Internet Sales].[Internet Order Number].&amp;[SO73843]&amp;[2]" c="SO73843"/>
        <s v="[Internet Sales].[Internet Order Number].&amp;[SO73843]&amp;[3]" c="SO73843"/>
        <s v="[Internet Sales].[Internet Order Number].&amp;[SO73844]&amp;[1]" c="SO73844"/>
        <s v="[Internet Sales].[Internet Order Number].&amp;[SO73844]&amp;[2]" c="SO73844"/>
        <s v="[Internet Sales].[Internet Order Number].&amp;[SO73845]&amp;[1]" c="SO73845"/>
        <s v="[Internet Sales].[Internet Order Number].&amp;[SO73845]&amp;[2]" c="SO73845"/>
        <s v="[Internet Sales].[Internet Order Number].&amp;[SO73845]&amp;[3]" c="SO73845"/>
        <s v="[Internet Sales].[Internet Order Number].&amp;[SO73845]&amp;[4]" c="SO73845"/>
        <s v="[Internet Sales].[Internet Order Number].&amp;[SO73846]&amp;[1]" c="SO73846"/>
        <s v="[Internet Sales].[Internet Order Number].&amp;[SO73846]&amp;[2]" c="SO73846"/>
        <s v="[Internet Sales].[Internet Order Number].&amp;[SO73847]&amp;[1]" c="SO73847"/>
        <s v="[Internet Sales].[Internet Order Number].&amp;[SO73847]&amp;[2]" c="SO73847"/>
        <s v="[Internet Sales].[Internet Order Number].&amp;[SO73847]&amp;[3]" c="SO73847"/>
        <s v="[Internet Sales].[Internet Order Number].&amp;[SO73847]&amp;[4]" c="SO73847"/>
        <s v="[Internet Sales].[Internet Order Number].&amp;[SO73848]&amp;[1]" c="SO73848"/>
        <s v="[Internet Sales].[Internet Order Number].&amp;[SO73848]&amp;[2]" c="SO73848"/>
        <s v="[Internet Sales].[Internet Order Number].&amp;[SO73848]&amp;[3]" c="SO73848"/>
        <s v="[Internet Sales].[Internet Order Number].&amp;[SO73848]&amp;[4]" c="SO73848"/>
        <s v="[Internet Sales].[Internet Order Number].&amp;[SO73849]&amp;[1]" c="SO73849"/>
        <s v="[Internet Sales].[Internet Order Number].&amp;[SO73850]&amp;[1]" c="SO73850"/>
        <s v="[Internet Sales].[Internet Order Number].&amp;[SO73850]&amp;[2]" c="SO73850"/>
        <s v="[Internet Sales].[Internet Order Number].&amp;[SO73851]&amp;[1]" c="SO73851"/>
        <s v="[Internet Sales].[Internet Order Number].&amp;[SO73851]&amp;[2]" c="SO73851"/>
        <s v="[Internet Sales].[Internet Order Number].&amp;[SO73851]&amp;[3]" c="SO73851"/>
        <s v="[Internet Sales].[Internet Order Number].&amp;[SO73851]&amp;[4]" c="SO73851"/>
        <s v="[Internet Sales].[Internet Order Number].&amp;[SO73852]&amp;[1]" c="SO73852"/>
        <s v="[Internet Sales].[Internet Order Number].&amp;[SO73852]&amp;[2]" c="SO73852"/>
        <s v="[Internet Sales].[Internet Order Number].&amp;[SO73853]&amp;[1]" c="SO73853"/>
        <s v="[Internet Sales].[Internet Order Number].&amp;[SO73854]&amp;[1]" c="SO73854"/>
        <s v="[Internet Sales].[Internet Order Number].&amp;[SO73854]&amp;[2]" c="SO73854"/>
        <s v="[Internet Sales].[Internet Order Number].&amp;[SO73854]&amp;[3]" c="SO73854"/>
        <s v="[Internet Sales].[Internet Order Number].&amp;[SO73854]&amp;[4]" c="SO73854"/>
        <s v="[Internet Sales].[Internet Order Number].&amp;[SO73854]&amp;[5]" c="SO73854"/>
        <s v="[Internet Sales].[Internet Order Number].&amp;[SO73855]&amp;[1]" c="SO73855"/>
        <s v="[Internet Sales].[Internet Order Number].&amp;[SO73855]&amp;[2]" c="SO73855"/>
        <s v="[Internet Sales].[Internet Order Number].&amp;[SO73856]&amp;[1]" c="SO73856"/>
        <s v="[Internet Sales].[Internet Order Number].&amp;[SO73856]&amp;[2]" c="SO73856"/>
        <s v="[Internet Sales].[Internet Order Number].&amp;[SO73857]&amp;[1]" c="SO73857"/>
        <s v="[Internet Sales].[Internet Order Number].&amp;[SO73857]&amp;[2]" c="SO73857"/>
        <s v="[Internet Sales].[Internet Order Number].&amp;[SO73858]&amp;[1]" c="SO73858"/>
        <s v="[Internet Sales].[Internet Order Number].&amp;[SO73858]&amp;[2]" c="SO73858"/>
        <s v="[Internet Sales].[Internet Order Number].&amp;[SO73859]&amp;[1]" c="SO73859"/>
        <s v="[Internet Sales].[Internet Order Number].&amp;[SO73859]&amp;[2]" c="SO73859"/>
        <s v="[Internet Sales].[Internet Order Number].&amp;[SO73860]&amp;[1]" c="SO73860"/>
        <s v="[Internet Sales].[Internet Order Number].&amp;[SO73860]&amp;[2]" c="SO73860"/>
        <s v="[Internet Sales].[Internet Order Number].&amp;[SO73861]&amp;[1]" c="SO73861"/>
        <s v="[Internet Sales].[Internet Order Number].&amp;[SO73861]&amp;[2]" c="SO73861"/>
        <s v="[Internet Sales].[Internet Order Number].&amp;[SO73861]&amp;[3]" c="SO73861"/>
        <s v="[Internet Sales].[Internet Order Number].&amp;[SO73862]&amp;[1]" c="SO73862"/>
        <s v="[Internet Sales].[Internet Order Number].&amp;[SO73862]&amp;[2]" c="SO73862"/>
        <s v="[Internet Sales].[Internet Order Number].&amp;[SO73862]&amp;[3]" c="SO73862"/>
        <s v="[Internet Sales].[Internet Order Number].&amp;[SO73863]&amp;[1]" c="SO73863"/>
        <s v="[Internet Sales].[Internet Order Number].&amp;[SO73864]&amp;[1]" c="SO73864"/>
        <s v="[Internet Sales].[Internet Order Number].&amp;[SO73864]&amp;[2]" c="SO73864"/>
        <s v="[Internet Sales].[Internet Order Number].&amp;[SO73864]&amp;[3]" c="SO73864"/>
        <s v="[Internet Sales].[Internet Order Number].&amp;[SO73864]&amp;[4]" c="SO73864"/>
        <s v="[Internet Sales].[Internet Order Number].&amp;[SO73865]&amp;[1]" c="SO73865"/>
        <s v="[Internet Sales].[Internet Order Number].&amp;[SO73865]&amp;[2]" c="SO73865"/>
        <s v="[Internet Sales].[Internet Order Number].&amp;[SO73866]&amp;[1]" c="SO73866"/>
        <s v="[Internet Sales].[Internet Order Number].&amp;[SO73866]&amp;[2]" c="SO73866"/>
        <s v="[Internet Sales].[Internet Order Number].&amp;[SO73867]&amp;[1]" c="SO73867"/>
        <s v="[Internet Sales].[Internet Order Number].&amp;[SO73867]&amp;[2]" c="SO73867"/>
        <s v="[Internet Sales].[Internet Order Number].&amp;[SO73868]&amp;[1]" c="SO73868"/>
        <s v="[Internet Sales].[Internet Order Number].&amp;[SO73869]&amp;[1]" c="SO73869"/>
        <s v="[Internet Sales].[Internet Order Number].&amp;[SO73869]&amp;[2]" c="SO73869"/>
        <s v="[Internet Sales].[Internet Order Number].&amp;[SO73870]&amp;[1]" c="SO73870"/>
        <s v="[Internet Sales].[Internet Order Number].&amp;[SO73870]&amp;[2]" c="SO73870"/>
        <s v="[Internet Sales].[Internet Order Number].&amp;[SO73871]&amp;[1]" c="SO73871"/>
        <s v="[Internet Sales].[Internet Order Number].&amp;[SO73871]&amp;[2]" c="SO73871"/>
        <s v="[Internet Sales].[Internet Order Number].&amp;[SO73871]&amp;[3]" c="SO73871"/>
        <s v="[Internet Sales].[Internet Order Number].&amp;[SO73872]&amp;[1]" c="SO73872"/>
        <s v="[Internet Sales].[Internet Order Number].&amp;[SO73873]&amp;[1]" c="SO73873"/>
        <s v="[Internet Sales].[Internet Order Number].&amp;[SO73873]&amp;[2]" c="SO73873"/>
        <s v="[Internet Sales].[Internet Order Number].&amp;[SO73874]&amp;[1]" c="SO73874"/>
        <s v="[Internet Sales].[Internet Order Number].&amp;[SO73874]&amp;[2]" c="SO73874"/>
        <s v="[Internet Sales].[Internet Order Number].&amp;[SO73875]&amp;[1]" c="SO73875"/>
        <s v="[Internet Sales].[Internet Order Number].&amp;[SO73875]&amp;[2]" c="SO73875"/>
        <s v="[Internet Sales].[Internet Order Number].&amp;[SO73875]&amp;[3]" c="SO73875"/>
        <s v="[Internet Sales].[Internet Order Number].&amp;[SO73875]&amp;[4]" c="SO73875"/>
        <s v="[Internet Sales].[Internet Order Number].&amp;[SO73875]&amp;[5]" c="SO73875"/>
        <s v="[Internet Sales].[Internet Order Number].&amp;[SO73876]&amp;[1]" c="SO73876"/>
        <s v="[Internet Sales].[Internet Order Number].&amp;[SO73876]&amp;[2]" c="SO73876"/>
        <s v="[Internet Sales].[Internet Order Number].&amp;[SO73877]&amp;[1]" c="SO73877"/>
        <s v="[Internet Sales].[Internet Order Number].&amp;[SO73877]&amp;[2]" c="SO73877"/>
        <s v="[Internet Sales].[Internet Order Number].&amp;[SO73877]&amp;[3]" c="SO73877"/>
        <s v="[Internet Sales].[Internet Order Number].&amp;[SO73878]&amp;[1]" c="SO73878"/>
        <s v="[Internet Sales].[Internet Order Number].&amp;[SO73879]&amp;[1]" c="SO73879"/>
        <s v="[Internet Sales].[Internet Order Number].&amp;[SO73879]&amp;[2]" c="SO73879"/>
        <s v="[Internet Sales].[Internet Order Number].&amp;[SO73880]&amp;[1]" c="SO73880"/>
        <s v="[Internet Sales].[Internet Order Number].&amp;[SO73880]&amp;[2]" c="SO73880"/>
        <s v="[Internet Sales].[Internet Order Number].&amp;[SO73880]&amp;[3]" c="SO73880"/>
        <s v="[Internet Sales].[Internet Order Number].&amp;[SO73881]&amp;[1]" c="SO73881"/>
        <s v="[Internet Sales].[Internet Order Number].&amp;[SO73881]&amp;[2]" c="SO73881"/>
        <s v="[Internet Sales].[Internet Order Number].&amp;[SO73881]&amp;[3]" c="SO73881"/>
        <s v="[Internet Sales].[Internet Order Number].&amp;[SO73882]&amp;[1]" c="SO73882"/>
        <s v="[Internet Sales].[Internet Order Number].&amp;[SO73882]&amp;[2]" c="SO73882"/>
        <s v="[Internet Sales].[Internet Order Number].&amp;[SO73883]&amp;[1]" c="SO73883"/>
        <s v="[Internet Sales].[Internet Order Number].&amp;[SO73883]&amp;[2]" c="SO73883"/>
        <s v="[Internet Sales].[Internet Order Number].&amp;[SO73884]&amp;[1]" c="SO73884"/>
        <s v="[Internet Sales].[Internet Order Number].&amp;[SO73885]&amp;[1]" c="SO73885"/>
        <s v="[Internet Sales].[Internet Order Number].&amp;[SO73886]&amp;[1]" c="SO73886"/>
        <s v="[Internet Sales].[Internet Order Number].&amp;[SO73886]&amp;[2]" c="SO73886"/>
        <s v="[Internet Sales].[Internet Order Number].&amp;[SO73887]&amp;[1]" c="SO73887"/>
        <s v="[Internet Sales].[Internet Order Number].&amp;[SO73887]&amp;[2]" c="SO73887"/>
        <s v="[Internet Sales].[Internet Order Number].&amp;[SO73887]&amp;[3]" c="SO73887"/>
        <s v="[Internet Sales].[Internet Order Number].&amp;[SO73888]&amp;[1]" c="SO73888"/>
        <s v="[Internet Sales].[Internet Order Number].&amp;[SO73888]&amp;[2]" c="SO73888"/>
        <s v="[Internet Sales].[Internet Order Number].&amp;[SO73889]&amp;[1]" c="SO73889"/>
        <s v="[Internet Sales].[Internet Order Number].&amp;[SO73890]&amp;[1]" c="SO73890"/>
        <s v="[Internet Sales].[Internet Order Number].&amp;[SO73890]&amp;[2]" c="SO73890"/>
        <s v="[Internet Sales].[Internet Order Number].&amp;[SO73891]&amp;[1]" c="SO73891"/>
        <s v="[Internet Sales].[Internet Order Number].&amp;[SO73892]&amp;[1]" c="SO73892"/>
        <s v="[Internet Sales].[Internet Order Number].&amp;[SO73893]&amp;[1]" c="SO73893"/>
        <s v="[Internet Sales].[Internet Order Number].&amp;[SO73893]&amp;[2]" c="SO73893"/>
        <s v="[Internet Sales].[Internet Order Number].&amp;[SO73894]&amp;[1]" c="SO73894"/>
        <s v="[Internet Sales].[Internet Order Number].&amp;[SO73894]&amp;[2]" c="SO73894"/>
        <s v="[Internet Sales].[Internet Order Number].&amp;[SO73895]&amp;[1]" c="SO73895"/>
        <s v="[Internet Sales].[Internet Order Number].&amp;[SO73896]&amp;[1]" c="SO73896"/>
        <s v="[Internet Sales].[Internet Order Number].&amp;[SO73896]&amp;[2]" c="SO73896"/>
        <s v="[Internet Sales].[Internet Order Number].&amp;[SO73897]&amp;[1]" c="SO73897"/>
        <s v="[Internet Sales].[Internet Order Number].&amp;[SO73897]&amp;[2]" c="SO73897"/>
        <s v="[Internet Sales].[Internet Order Number].&amp;[SO73898]&amp;[1]" c="SO73898"/>
        <s v="[Internet Sales].[Internet Order Number].&amp;[SO73898]&amp;[2]" c="SO73898"/>
        <s v="[Internet Sales].[Internet Order Number].&amp;[SO73899]&amp;[1]" c="SO73899"/>
        <s v="[Internet Sales].[Internet Order Number].&amp;[SO73899]&amp;[2]" c="SO73899"/>
        <s v="[Internet Sales].[Internet Order Number].&amp;[SO73899]&amp;[3]" c="SO73899"/>
        <s v="[Internet Sales].[Internet Order Number].&amp;[SO73900]&amp;[1]" c="SO73900"/>
        <s v="[Internet Sales].[Internet Order Number].&amp;[SO73900]&amp;[2]" c="SO73900"/>
        <s v="[Internet Sales].[Internet Order Number].&amp;[SO73901]&amp;[1]" c="SO73901"/>
        <s v="[Internet Sales].[Internet Order Number].&amp;[SO73901]&amp;[2]" c="SO73901"/>
        <s v="[Internet Sales].[Internet Order Number].&amp;[SO73901]&amp;[3]" c="SO73901"/>
        <s v="[Internet Sales].[Internet Order Number].&amp;[SO73902]&amp;[1]" c="SO73902"/>
        <s v="[Internet Sales].[Internet Order Number].&amp;[SO73902]&amp;[2]" c="SO73902"/>
        <s v="[Internet Sales].[Internet Order Number].&amp;[SO73903]&amp;[1]" c="SO73903"/>
        <s v="[Internet Sales].[Internet Order Number].&amp;[SO73903]&amp;[2]" c="SO73903"/>
        <s v="[Internet Sales].[Internet Order Number].&amp;[SO73903]&amp;[3]" c="SO73903"/>
        <s v="[Internet Sales].[Internet Order Number].&amp;[SO73904]&amp;[1]" c="SO73904"/>
        <s v="[Internet Sales].[Internet Order Number].&amp;[SO73904]&amp;[2]" c="SO73904"/>
        <s v="[Internet Sales].[Internet Order Number].&amp;[SO73905]&amp;[1]" c="SO73905"/>
        <s v="[Internet Sales].[Internet Order Number].&amp;[SO73906]&amp;[1]" c="SO73906"/>
        <s v="[Internet Sales].[Internet Order Number].&amp;[SO73906]&amp;[2]" c="SO73906"/>
        <s v="[Internet Sales].[Internet Order Number].&amp;[SO73906]&amp;[3]" c="SO73906"/>
        <s v="[Internet Sales].[Internet Order Number].&amp;[SO73906]&amp;[4]" c="SO73906"/>
        <s v="[Internet Sales].[Internet Order Number].&amp;[SO73906]&amp;[5]" c="SO73906"/>
        <s v="[Internet Sales].[Internet Order Number].&amp;[SO73907]&amp;[1]" c="SO73907"/>
        <s v="[Internet Sales].[Internet Order Number].&amp;[SO73907]&amp;[2]" c="SO73907"/>
        <s v="[Internet Sales].[Internet Order Number].&amp;[SO73908]&amp;[1]" c="SO73908"/>
        <s v="[Internet Sales].[Internet Order Number].&amp;[SO73909]&amp;[1]" c="SO73909"/>
        <s v="[Internet Sales].[Internet Order Number].&amp;[SO73909]&amp;[2]" c="SO73909"/>
        <s v="[Internet Sales].[Internet Order Number].&amp;[SO73909]&amp;[3]" c="SO73909"/>
        <s v="[Internet Sales].[Internet Order Number].&amp;[SO73909]&amp;[4]" c="SO73909"/>
        <s v="[Internet Sales].[Internet Order Number].&amp;[SO73910]&amp;[1]" c="SO73910"/>
        <s v="[Internet Sales].[Internet Order Number].&amp;[SO73910]&amp;[2]" c="SO73910"/>
        <s v="[Internet Sales].[Internet Order Number].&amp;[SO73910]&amp;[3]" c="SO73910"/>
        <s v="[Internet Sales].[Internet Order Number].&amp;[SO73910]&amp;[4]" c="SO73910"/>
        <s v="[Internet Sales].[Internet Order Number].&amp;[SO73910]&amp;[5]" c="SO73910"/>
        <s v="[Internet Sales].[Internet Order Number].&amp;[SO73911]&amp;[1]" c="SO73911"/>
        <s v="[Internet Sales].[Internet Order Number].&amp;[SO73911]&amp;[2]" c="SO73911"/>
        <s v="[Internet Sales].[Internet Order Number].&amp;[SO73911]&amp;[3]" c="SO73911"/>
        <s v="[Internet Sales].[Internet Order Number].&amp;[SO73911]&amp;[4]" c="SO73911"/>
        <s v="[Internet Sales].[Internet Order Number].&amp;[SO73912]&amp;[1]" c="SO73912"/>
        <s v="[Internet Sales].[Internet Order Number].&amp;[SO73912]&amp;[2]" c="SO73912"/>
        <s v="[Internet Sales].[Internet Order Number].&amp;[SO73913]&amp;[1]" c="SO73913"/>
        <s v="[Internet Sales].[Internet Order Number].&amp;[SO73913]&amp;[2]" c="SO73913"/>
        <s v="[Internet Sales].[Internet Order Number].&amp;[SO73913]&amp;[3]" c="SO73913"/>
        <s v="[Internet Sales].[Internet Order Number].&amp;[SO73914]&amp;[1]" c="SO73914"/>
        <s v="[Internet Sales].[Internet Order Number].&amp;[SO73914]&amp;[2]" c="SO73914"/>
        <s v="[Internet Sales].[Internet Order Number].&amp;[SO73914]&amp;[3]" c="SO73914"/>
        <s v="[Internet Sales].[Internet Order Number].&amp;[SO73914]&amp;[4]" c="SO73914"/>
        <s v="[Internet Sales].[Internet Order Number].&amp;[SO73915]&amp;[1]" c="SO73915"/>
        <s v="[Internet Sales].[Internet Order Number].&amp;[SO73915]&amp;[2]" c="SO73915"/>
        <s v="[Internet Sales].[Internet Order Number].&amp;[SO73916]&amp;[1]" c="SO73916"/>
        <s v="[Internet Sales].[Internet Order Number].&amp;[SO73916]&amp;[2]" c="SO73916"/>
        <s v="[Internet Sales].[Internet Order Number].&amp;[SO73916]&amp;[3]" c="SO73916"/>
        <s v="[Internet Sales].[Internet Order Number].&amp;[SO73917]&amp;[1]" c="SO73917"/>
        <s v="[Internet Sales].[Internet Order Number].&amp;[SO73917]&amp;[2]" c="SO73917"/>
        <s v="[Internet Sales].[Internet Order Number].&amp;[SO73918]&amp;[1]" c="SO73918"/>
        <s v="[Internet Sales].[Internet Order Number].&amp;[SO73918]&amp;[2]" c="SO73918"/>
        <s v="[Internet Sales].[Internet Order Number].&amp;[SO73919]&amp;[1]" c="SO73919"/>
        <s v="[Internet Sales].[Internet Order Number].&amp;[SO73919]&amp;[2]" c="SO73919"/>
        <s v="[Internet Sales].[Internet Order Number].&amp;[SO73919]&amp;[3]" c="SO73919"/>
        <s v="[Internet Sales].[Internet Order Number].&amp;[SO73919]&amp;[4]" c="SO73919"/>
        <s v="[Internet Sales].[Internet Order Number].&amp;[SO73920]&amp;[1]" c="SO73920"/>
        <s v="[Internet Sales].[Internet Order Number].&amp;[SO73920]&amp;[2]" c="SO73920"/>
        <s v="[Internet Sales].[Internet Order Number].&amp;[SO73920]&amp;[3]" c="SO73920"/>
        <s v="[Internet Sales].[Internet Order Number].&amp;[SO73920]&amp;[4]" c="SO73920"/>
        <s v="[Internet Sales].[Internet Order Number].&amp;[SO73921]&amp;[1]" c="SO73921"/>
        <s v="[Internet Sales].[Internet Order Number].&amp;[SO73922]&amp;[1]" c="SO73922"/>
        <s v="[Internet Sales].[Internet Order Number].&amp;[SO73922]&amp;[2]" c="SO73922"/>
        <s v="[Internet Sales].[Internet Order Number].&amp;[SO73923]&amp;[1]" c="SO73923"/>
        <s v="[Internet Sales].[Internet Order Number].&amp;[SO73923]&amp;[2]" c="SO73923"/>
        <s v="[Internet Sales].[Internet Order Number].&amp;[SO73923]&amp;[3]" c="SO73923"/>
        <s v="[Internet Sales].[Internet Order Number].&amp;[SO73923]&amp;[4]" c="SO73923"/>
        <s v="[Internet Sales].[Internet Order Number].&amp;[SO73924]&amp;[1]" c="SO73924"/>
        <s v="[Internet Sales].[Internet Order Number].&amp;[SO73924]&amp;[2]" c="SO73924"/>
        <s v="[Internet Sales].[Internet Order Number].&amp;[SO73924]&amp;[3]" c="SO73924"/>
        <s v="[Internet Sales].[Internet Order Number].&amp;[SO73924]&amp;[4]" c="SO73924"/>
        <s v="[Internet Sales].[Internet Order Number].&amp;[SO73924]&amp;[5]" c="SO73924"/>
        <s v="[Internet Sales].[Internet Order Number].&amp;[SO73925]&amp;[1]" c="SO73925"/>
        <s v="[Internet Sales].[Internet Order Number].&amp;[SO73926]&amp;[1]" c="SO73926"/>
        <s v="[Internet Sales].[Internet Order Number].&amp;[SO73927]&amp;[1]" c="SO73927"/>
        <s v="[Internet Sales].[Internet Order Number].&amp;[SO73927]&amp;[2]" c="SO73927"/>
        <s v="[Internet Sales].[Internet Order Number].&amp;[SO73928]&amp;[1]" c="SO73928"/>
        <s v="[Internet Sales].[Internet Order Number].&amp;[SO73928]&amp;[2]" c="SO73928"/>
        <s v="[Internet Sales].[Internet Order Number].&amp;[SO73929]&amp;[1]" c="SO73929"/>
        <s v="[Internet Sales].[Internet Order Number].&amp;[SO73929]&amp;[2]" c="SO73929"/>
        <s v="[Internet Sales].[Internet Order Number].&amp;[SO73929]&amp;[3]" c="SO73929"/>
        <s v="[Internet Sales].[Internet Order Number].&amp;[SO73929]&amp;[4]" c="SO73929"/>
        <s v="[Internet Sales].[Internet Order Number].&amp;[SO73929]&amp;[5]" c="SO73929"/>
        <s v="[Internet Sales].[Internet Order Number].&amp;[SO73930]&amp;[1]" c="SO73930"/>
        <s v="[Internet Sales].[Internet Order Number].&amp;[SO73930]&amp;[2]" c="SO73930"/>
        <s v="[Internet Sales].[Internet Order Number].&amp;[SO73930]&amp;[3]" c="SO73930"/>
        <s v="[Internet Sales].[Internet Order Number].&amp;[SO73931]&amp;[1]" c="SO73931"/>
        <s v="[Internet Sales].[Internet Order Number].&amp;[SO73932]&amp;[1]" c="SO73932"/>
        <s v="[Internet Sales].[Internet Order Number].&amp;[SO73932]&amp;[2]" c="SO73932"/>
        <s v="[Internet Sales].[Internet Order Number].&amp;[SO73932]&amp;[3]" c="SO73932"/>
        <s v="[Internet Sales].[Internet Order Number].&amp;[SO73932]&amp;[4]" c="SO73932"/>
        <s v="[Internet Sales].[Internet Order Number].&amp;[SO73933]&amp;[1]" c="SO73933"/>
        <s v="[Internet Sales].[Internet Order Number].&amp;[SO73933]&amp;[2]" c="SO73933"/>
        <s v="[Internet Sales].[Internet Order Number].&amp;[SO73934]&amp;[1]" c="SO73934"/>
        <s v="[Internet Sales].[Internet Order Number].&amp;[SO73934]&amp;[2]" c="SO73934"/>
        <s v="[Internet Sales].[Internet Order Number].&amp;[SO73935]&amp;[1]" c="SO73935"/>
        <s v="[Internet Sales].[Internet Order Number].&amp;[SO73935]&amp;[2]" c="SO73935"/>
        <s v="[Internet Sales].[Internet Order Number].&amp;[SO73935]&amp;[3]" c="SO73935"/>
        <s v="[Internet Sales].[Internet Order Number].&amp;[SO73936]&amp;[1]" c="SO73936"/>
        <s v="[Internet Sales].[Internet Order Number].&amp;[SO73936]&amp;[2]" c="SO73936"/>
        <s v="[Internet Sales].[Internet Order Number].&amp;[SO73937]&amp;[1]" c="SO73937"/>
        <s v="[Internet Sales].[Internet Order Number].&amp;[SO73937]&amp;[2]" c="SO73937"/>
        <s v="[Internet Sales].[Internet Order Number].&amp;[SO73938]&amp;[1]" c="SO73938"/>
        <s v="[Internet Sales].[Internet Order Number].&amp;[SO73938]&amp;[2]" c="SO73938"/>
        <s v="[Internet Sales].[Internet Order Number].&amp;[SO73938]&amp;[3]" c="SO73938"/>
        <s v="[Internet Sales].[Internet Order Number].&amp;[SO73938]&amp;[4]" c="SO73938"/>
        <s v="[Internet Sales].[Internet Order Number].&amp;[SO73939]&amp;[1]" c="SO73939"/>
        <s v="[Internet Sales].[Internet Order Number].&amp;[SO73939]&amp;[2]" c="SO73939"/>
        <s v="[Internet Sales].[Internet Order Number].&amp;[SO73940]&amp;[1]" c="SO73940"/>
        <s v="[Internet Sales].[Internet Order Number].&amp;[SO73940]&amp;[2]" c="SO73940"/>
        <s v="[Internet Sales].[Internet Order Number].&amp;[SO73940]&amp;[3]" c="SO73940"/>
        <s v="[Internet Sales].[Internet Order Number].&amp;[SO73941]&amp;[1]" c="SO73941"/>
        <s v="[Internet Sales].[Internet Order Number].&amp;[SO73941]&amp;[2]" c="SO73941"/>
        <s v="[Internet Sales].[Internet Order Number].&amp;[SO73942]&amp;[1]" c="SO73942"/>
        <s v="[Internet Sales].[Internet Order Number].&amp;[SO73942]&amp;[2]" c="SO73942"/>
        <s v="[Internet Sales].[Internet Order Number].&amp;[SO73942]&amp;[3]" c="SO73942"/>
        <s v="[Internet Sales].[Internet Order Number].&amp;[SO73943]&amp;[1]" c="SO73943"/>
        <s v="[Internet Sales].[Internet Order Number].&amp;[SO73943]&amp;[2]" c="SO73943"/>
        <s v="[Internet Sales].[Internet Order Number].&amp;[SO73944]&amp;[1]" c="SO73944"/>
        <s v="[Internet Sales].[Internet Order Number].&amp;[SO73944]&amp;[2]" c="SO73944"/>
        <s v="[Internet Sales].[Internet Order Number].&amp;[SO73945]&amp;[1]" c="SO73945"/>
        <s v="[Internet Sales].[Internet Order Number].&amp;[SO73945]&amp;[2]" c="SO73945"/>
        <s v="[Internet Sales].[Internet Order Number].&amp;[SO73945]&amp;[3]" c="SO73945"/>
        <s v="[Internet Sales].[Internet Order Number].&amp;[SO73946]&amp;[1]" c="SO73946"/>
        <s v="[Internet Sales].[Internet Order Number].&amp;[SO73946]&amp;[2]" c="SO73946"/>
        <s v="[Internet Sales].[Internet Order Number].&amp;[SO73946]&amp;[3]" c="SO73946"/>
        <s v="[Internet Sales].[Internet Order Number].&amp;[SO73947]&amp;[1]" c="SO73947"/>
        <s v="[Internet Sales].[Internet Order Number].&amp;[SO73947]&amp;[2]" c="SO73947"/>
        <s v="[Internet Sales].[Internet Order Number].&amp;[SO73948]&amp;[1]" c="SO73948"/>
        <s v="[Internet Sales].[Internet Order Number].&amp;[SO73948]&amp;[2]" c="SO73948"/>
        <s v="[Internet Sales].[Internet Order Number].&amp;[SO73949]&amp;[1]" c="SO73949"/>
        <s v="[Internet Sales].[Internet Order Number].&amp;[SO73950]&amp;[1]" c="SO73950"/>
        <s v="[Internet Sales].[Internet Order Number].&amp;[SO73950]&amp;[2]" c="SO73950"/>
        <s v="[Internet Sales].[Internet Order Number].&amp;[SO73950]&amp;[3]" c="SO73950"/>
        <s v="[Internet Sales].[Internet Order Number].&amp;[SO73951]&amp;[1]" c="SO73951"/>
        <s v="[Internet Sales].[Internet Order Number].&amp;[SO73951]&amp;[2]" c="SO73951"/>
        <s v="[Internet Sales].[Internet Order Number].&amp;[SO73952]&amp;[1]" c="SO73952"/>
        <s v="[Internet Sales].[Internet Order Number].&amp;[SO73952]&amp;[2]" c="SO73952"/>
        <s v="[Internet Sales].[Internet Order Number].&amp;[SO73953]&amp;[1]" c="SO73953"/>
        <s v="[Internet Sales].[Internet Order Number].&amp;[SO73953]&amp;[2]" c="SO73953"/>
        <s v="[Internet Sales].[Internet Order Number].&amp;[SO73953]&amp;[3]" c="SO73953"/>
        <s v="[Internet Sales].[Internet Order Number].&amp;[SO73954]&amp;[1]" c="SO73954"/>
        <s v="[Internet Sales].[Internet Order Number].&amp;[SO73955]&amp;[1]" c="SO73955"/>
        <s v="[Internet Sales].[Internet Order Number].&amp;[SO73956]&amp;[1]" c="SO73956"/>
        <s v="[Internet Sales].[Internet Order Number].&amp;[SO73956]&amp;[2]" c="SO73956"/>
        <s v="[Internet Sales].[Internet Order Number].&amp;[SO73957]&amp;[1]" c="SO73957"/>
        <s v="[Internet Sales].[Internet Order Number].&amp;[SO73957]&amp;[2]" c="SO73957"/>
        <s v="[Internet Sales].[Internet Order Number].&amp;[SO73957]&amp;[3]" c="SO73957"/>
        <s v="[Internet Sales].[Internet Order Number].&amp;[SO73957]&amp;[4]" c="SO73957"/>
        <s v="[Internet Sales].[Internet Order Number].&amp;[SO73957]&amp;[5]" c="SO73957"/>
        <s v="[Internet Sales].[Internet Order Number].&amp;[SO73958]&amp;[1]" c="SO73958"/>
        <s v="[Internet Sales].[Internet Order Number].&amp;[SO73958]&amp;[2]" c="SO73958"/>
        <s v="[Internet Sales].[Internet Order Number].&amp;[SO73958]&amp;[3]" c="SO73958"/>
        <s v="[Internet Sales].[Internet Order Number].&amp;[SO73959]&amp;[1]" c="SO73959"/>
        <s v="[Internet Sales].[Internet Order Number].&amp;[SO73960]&amp;[1]" c="SO73960"/>
        <s v="[Internet Sales].[Internet Order Number].&amp;[SO73960]&amp;[2]" c="SO73960"/>
        <s v="[Internet Sales].[Internet Order Number].&amp;[SO73960]&amp;[3]" c="SO73960"/>
        <s v="[Internet Sales].[Internet Order Number].&amp;[SO73960]&amp;[4]" c="SO73960"/>
        <s v="[Internet Sales].[Internet Order Number].&amp;[SO73961]&amp;[1]" c="SO73961"/>
        <s v="[Internet Sales].[Internet Order Number].&amp;[SO73961]&amp;[2]" c="SO73961"/>
        <s v="[Internet Sales].[Internet Order Number].&amp;[SO73961]&amp;[3]" c="SO73961"/>
        <s v="[Internet Sales].[Internet Order Number].&amp;[SO73962]&amp;[1]" c="SO73962"/>
        <s v="[Internet Sales].[Internet Order Number].&amp;[SO73962]&amp;[2]" c="SO73962"/>
        <s v="[Internet Sales].[Internet Order Number].&amp;[SO73962]&amp;[3]" c="SO73962"/>
        <s v="[Internet Sales].[Internet Order Number].&amp;[SO73963]&amp;[1]" c="SO73963"/>
        <s v="[Internet Sales].[Internet Order Number].&amp;[SO73963]&amp;[2]" c="SO73963"/>
        <s v="[Internet Sales].[Internet Order Number].&amp;[SO73963]&amp;[3]" c="SO73963"/>
        <s v="[Internet Sales].[Internet Order Number].&amp;[SO73964]&amp;[1]" c="SO73964"/>
        <s v="[Internet Sales].[Internet Order Number].&amp;[SO73964]&amp;[2]" c="SO73964"/>
        <s v="[Internet Sales].[Internet Order Number].&amp;[SO73965]&amp;[1]" c="SO73965"/>
        <s v="[Internet Sales].[Internet Order Number].&amp;[SO73966]&amp;[1]" c="SO73966"/>
        <s v="[Internet Sales].[Internet Order Number].&amp;[SO73967]&amp;[1]" c="SO73967"/>
        <s v="[Internet Sales].[Internet Order Number].&amp;[SO73967]&amp;[2]" c="SO73967"/>
        <s v="[Internet Sales].[Internet Order Number].&amp;[SO73967]&amp;[3]" c="SO73967"/>
        <s v="[Internet Sales].[Internet Order Number].&amp;[SO73967]&amp;[4]" c="SO73967"/>
        <s v="[Internet Sales].[Internet Order Number].&amp;[SO73968]&amp;[1]" c="SO73968"/>
        <s v="[Internet Sales].[Internet Order Number].&amp;[SO73968]&amp;[2]" c="SO73968"/>
        <s v="[Internet Sales].[Internet Order Number].&amp;[SO73969]&amp;[1]" c="SO73969"/>
        <s v="[Internet Sales].[Internet Order Number].&amp;[SO73970]&amp;[1]" c="SO73970"/>
        <s v="[Internet Sales].[Internet Order Number].&amp;[SO73971]&amp;[1]" c="SO73971"/>
        <s v="[Internet Sales].[Internet Order Number].&amp;[SO73972]&amp;[1]" c="SO73972"/>
        <s v="[Internet Sales].[Internet Order Number].&amp;[SO73973]&amp;[1]" c="SO73973"/>
        <s v="[Internet Sales].[Internet Order Number].&amp;[SO73973]&amp;[2]" c="SO73973"/>
        <s v="[Internet Sales].[Internet Order Number].&amp;[SO73974]&amp;[1]" c="SO73974"/>
        <s v="[Internet Sales].[Internet Order Number].&amp;[SO73974]&amp;[2]" c="SO73974"/>
        <s v="[Internet Sales].[Internet Order Number].&amp;[SO73975]&amp;[1]" c="SO73975"/>
        <s v="[Internet Sales].[Internet Order Number].&amp;[SO73975]&amp;[2]" c="SO73975"/>
        <s v="[Internet Sales].[Internet Order Number].&amp;[SO73976]&amp;[1]" c="SO73976"/>
        <s v="[Internet Sales].[Internet Order Number].&amp;[SO73976]&amp;[2]" c="SO73976"/>
        <s v="[Internet Sales].[Internet Order Number].&amp;[SO73977]&amp;[1]" c="SO73977"/>
        <s v="[Internet Sales].[Internet Order Number].&amp;[SO73977]&amp;[2]" c="SO73977"/>
        <s v="[Internet Sales].[Internet Order Number].&amp;[SO73978]&amp;[1]" c="SO73978"/>
        <s v="[Internet Sales].[Internet Order Number].&amp;[SO73978]&amp;[2]" c="SO73978"/>
        <s v="[Internet Sales].[Internet Order Number].&amp;[SO73978]&amp;[3]" c="SO73978"/>
        <s v="[Internet Sales].[Internet Order Number].&amp;[SO73979]&amp;[1]" c="SO73979"/>
        <s v="[Internet Sales].[Internet Order Number].&amp;[SO73979]&amp;[2]" c="SO73979"/>
        <s v="[Internet Sales].[Internet Order Number].&amp;[SO73980]&amp;[1]" c="SO73980"/>
        <s v="[Internet Sales].[Internet Order Number].&amp;[SO73980]&amp;[2]" c="SO73980"/>
        <s v="[Internet Sales].[Internet Order Number].&amp;[SO73980]&amp;[3]" c="SO73980"/>
        <s v="[Internet Sales].[Internet Order Number].&amp;[SO73981]&amp;[1]" c="SO73981"/>
        <s v="[Internet Sales].[Internet Order Number].&amp;[SO73981]&amp;[2]" c="SO73981"/>
        <s v="[Internet Sales].[Internet Order Number].&amp;[SO73982]&amp;[1]" c="SO73982"/>
        <s v="[Internet Sales].[Internet Order Number].&amp;[SO73982]&amp;[2]" c="SO73982"/>
        <s v="[Internet Sales].[Internet Order Number].&amp;[SO73983]&amp;[1]" c="SO73983"/>
        <s v="[Internet Sales].[Internet Order Number].&amp;[SO73984]&amp;[1]" c="SO73984"/>
        <s v="[Internet Sales].[Internet Order Number].&amp;[SO73984]&amp;[2]" c="SO73984"/>
        <s v="[Internet Sales].[Internet Order Number].&amp;[SO73985]&amp;[1]" c="SO73985"/>
        <s v="[Internet Sales].[Internet Order Number].&amp;[SO73985]&amp;[2]" c="SO73985"/>
        <s v="[Internet Sales].[Internet Order Number].&amp;[SO73986]&amp;[1]" c="SO73986"/>
        <s v="[Internet Sales].[Internet Order Number].&amp;[SO73986]&amp;[2]" c="SO73986"/>
        <s v="[Internet Sales].[Internet Order Number].&amp;[SO73986]&amp;[3]" c="SO73986"/>
        <s v="[Internet Sales].[Internet Order Number].&amp;[SO73987]&amp;[1]" c="SO73987"/>
        <s v="[Internet Sales].[Internet Order Number].&amp;[SO73987]&amp;[2]" c="SO73987"/>
        <s v="[Internet Sales].[Internet Order Number].&amp;[SO73987]&amp;[3]" c="SO73987"/>
        <s v="[Internet Sales].[Internet Order Number].&amp;[SO73988]&amp;[1]" c="SO73988"/>
        <s v="[Internet Sales].[Internet Order Number].&amp;[SO73989]&amp;[1]" c="SO73989"/>
        <s v="[Internet Sales].[Internet Order Number].&amp;[SO73989]&amp;[2]" c="SO73989"/>
        <s v="[Internet Sales].[Internet Order Number].&amp;[SO73989]&amp;[3]" c="SO73989"/>
        <s v="[Internet Sales].[Internet Order Number].&amp;[SO73989]&amp;[4]" c="SO73989"/>
        <s v="[Internet Sales].[Internet Order Number].&amp;[SO73990]&amp;[1]" c="SO73990"/>
        <s v="[Internet Sales].[Internet Order Number].&amp;[SO73990]&amp;[2]" c="SO73990"/>
        <s v="[Internet Sales].[Internet Order Number].&amp;[SO73990]&amp;[3]" c="SO73990"/>
        <s v="[Internet Sales].[Internet Order Number].&amp;[SO73990]&amp;[4]" c="SO73990"/>
        <s v="[Internet Sales].[Internet Order Number].&amp;[SO73990]&amp;[5]" c="SO73990"/>
        <s v="[Internet Sales].[Internet Order Number].&amp;[SO73991]&amp;[1]" c="SO73991"/>
        <s v="[Internet Sales].[Internet Order Number].&amp;[SO73991]&amp;[2]" c="SO73991"/>
        <s v="[Internet Sales].[Internet Order Number].&amp;[SO73992]&amp;[1]" c="SO73992"/>
        <s v="[Internet Sales].[Internet Order Number].&amp;[SO73992]&amp;[2]" c="SO73992"/>
        <s v="[Internet Sales].[Internet Order Number].&amp;[SO73993]&amp;[1]" c="SO73993"/>
        <s v="[Internet Sales].[Internet Order Number].&amp;[SO73993]&amp;[2]" c="SO73993"/>
        <s v="[Internet Sales].[Internet Order Number].&amp;[SO73993]&amp;[3]" c="SO73993"/>
        <s v="[Internet Sales].[Internet Order Number].&amp;[SO73993]&amp;[4]" c="SO73993"/>
        <s v="[Internet Sales].[Internet Order Number].&amp;[SO73994]&amp;[1]" c="SO73994"/>
        <s v="[Internet Sales].[Internet Order Number].&amp;[SO73994]&amp;[2]" c="SO73994"/>
        <s v="[Internet Sales].[Internet Order Number].&amp;[SO73994]&amp;[3]" c="SO73994"/>
        <s v="[Internet Sales].[Internet Order Number].&amp;[SO73994]&amp;[4]" c="SO73994"/>
        <s v="[Internet Sales].[Internet Order Number].&amp;[SO73995]&amp;[1]" c="SO73995"/>
        <s v="[Internet Sales].[Internet Order Number].&amp;[SO73995]&amp;[2]" c="SO73995"/>
        <s v="[Internet Sales].[Internet Order Number].&amp;[SO73995]&amp;[3]" c="SO73995"/>
        <s v="[Internet Sales].[Internet Order Number].&amp;[SO73996]&amp;[1]" c="SO73996"/>
        <s v="[Internet Sales].[Internet Order Number].&amp;[SO73996]&amp;[2]" c="SO73996"/>
        <s v="[Internet Sales].[Internet Order Number].&amp;[SO73996]&amp;[3]" c="SO73996"/>
        <s v="[Internet Sales].[Internet Order Number].&amp;[SO73996]&amp;[4]" c="SO73996"/>
        <s v="[Internet Sales].[Internet Order Number].&amp;[SO73997]&amp;[1]" c="SO73997"/>
        <s v="[Internet Sales].[Internet Order Number].&amp;[SO73997]&amp;[2]" c="SO73997"/>
        <s v="[Internet Sales].[Internet Order Number].&amp;[SO73997]&amp;[3]" c="SO73997"/>
        <s v="[Internet Sales].[Internet Order Number].&amp;[SO73997]&amp;[4]" c="SO73997"/>
        <s v="[Internet Sales].[Internet Order Number].&amp;[SO73997]&amp;[5]" c="SO73997"/>
        <s v="[Internet Sales].[Internet Order Number].&amp;[SO73998]&amp;[1]" c="SO73998"/>
        <s v="[Internet Sales].[Internet Order Number].&amp;[SO73998]&amp;[2]" c="SO73998"/>
        <s v="[Internet Sales].[Internet Order Number].&amp;[SO73998]&amp;[3]" c="SO73998"/>
        <s v="[Internet Sales].[Internet Order Number].&amp;[SO73998]&amp;[4]" c="SO73998"/>
        <s v="[Internet Sales].[Internet Order Number].&amp;[SO73999]&amp;[1]" c="SO73999"/>
        <s v="[Internet Sales].[Internet Order Number].&amp;[SO73999]&amp;[2]" c="SO73999"/>
        <s v="[Internet Sales].[Internet Order Number].&amp;[SO73999]&amp;[3]" c="SO73999"/>
        <s v="[Internet Sales].[Internet Order Number].&amp;[SO73999]&amp;[4]" c="SO73999"/>
        <s v="[Internet Sales].[Internet Order Number].&amp;[SO74000]&amp;[1]" c="SO74000"/>
        <s v="[Internet Sales].[Internet Order Number].&amp;[SO74000]&amp;[2]" c="SO74000"/>
        <s v="[Internet Sales].[Internet Order Number].&amp;[SO74000]&amp;[3]" c="SO74000"/>
        <s v="[Internet Sales].[Internet Order Number].&amp;[SO74001]&amp;[1]" c="SO74001"/>
        <s v="[Internet Sales].[Internet Order Number].&amp;[SO74001]&amp;[2]" c="SO74001"/>
        <s v="[Internet Sales].[Internet Order Number].&amp;[SO74002]&amp;[1]" c="SO74002"/>
        <s v="[Internet Sales].[Internet Order Number].&amp;[SO74002]&amp;[2]" c="SO74002"/>
        <s v="[Internet Sales].[Internet Order Number].&amp;[SO74002]&amp;[3]" c="SO74002"/>
        <s v="[Internet Sales].[Internet Order Number].&amp;[SO74002]&amp;[4]" c="SO74002"/>
        <s v="[Internet Sales].[Internet Order Number].&amp;[SO74002]&amp;[5]" c="SO74002"/>
        <s v="[Internet Sales].[Internet Order Number].&amp;[SO74003]&amp;[1]" c="SO74003"/>
        <s v="[Internet Sales].[Internet Order Number].&amp;[SO74003]&amp;[2]" c="SO74003"/>
        <s v="[Internet Sales].[Internet Order Number].&amp;[SO74004]&amp;[1]" c="SO74004"/>
        <s v="[Internet Sales].[Internet Order Number].&amp;[SO74004]&amp;[2]" c="SO74004"/>
        <s v="[Internet Sales].[Internet Order Number].&amp;[SO74005]&amp;[1]" c="SO74005"/>
        <s v="[Internet Sales].[Internet Order Number].&amp;[SO74005]&amp;[2]" c="SO74005"/>
        <s v="[Internet Sales].[Internet Order Number].&amp;[SO74006]&amp;[1]" c="SO74006"/>
        <s v="[Internet Sales].[Internet Order Number].&amp;[SO74006]&amp;[2]" c="SO74006"/>
        <s v="[Internet Sales].[Internet Order Number].&amp;[SO74007]&amp;[1]" c="SO74007"/>
        <s v="[Internet Sales].[Internet Order Number].&amp;[SO74007]&amp;[2]" c="SO74007"/>
        <s v="[Internet Sales].[Internet Order Number].&amp;[SO74007]&amp;[3]" c="SO74007"/>
        <s v="[Internet Sales].[Internet Order Number].&amp;[SO74008]&amp;[1]" c="SO74008"/>
        <s v="[Internet Sales].[Internet Order Number].&amp;[SO74009]&amp;[1]" c="SO74009"/>
        <s v="[Internet Sales].[Internet Order Number].&amp;[SO74009]&amp;[2]" c="SO74009"/>
        <s v="[Internet Sales].[Internet Order Number].&amp;[SO74009]&amp;[3]" c="SO74009"/>
        <s v="[Internet Sales].[Internet Order Number].&amp;[SO74009]&amp;[4]" c="SO74009"/>
        <s v="[Internet Sales].[Internet Order Number].&amp;[SO74009]&amp;[5]" c="SO74009"/>
        <s v="[Internet Sales].[Internet Order Number].&amp;[SO74010]&amp;[1]" c="SO74010"/>
        <s v="[Internet Sales].[Internet Order Number].&amp;[SO74010]&amp;[2]" c="SO74010"/>
        <s v="[Internet Sales].[Internet Order Number].&amp;[SO74011]&amp;[1]" c="SO74011"/>
        <s v="[Internet Sales].[Internet Order Number].&amp;[SO74011]&amp;[2]" c="SO74011"/>
        <s v="[Internet Sales].[Internet Order Number].&amp;[SO74012]&amp;[1]" c="SO74012"/>
        <s v="[Internet Sales].[Internet Order Number].&amp;[SO74012]&amp;[2]" c="SO74012"/>
        <s v="[Internet Sales].[Internet Order Number].&amp;[SO74012]&amp;[3]" c="SO74012"/>
        <s v="[Internet Sales].[Internet Order Number].&amp;[SO74013]&amp;[1]" c="SO74013"/>
        <s v="[Internet Sales].[Internet Order Number].&amp;[SO74013]&amp;[2]" c="SO74013"/>
        <s v="[Internet Sales].[Internet Order Number].&amp;[SO74013]&amp;[3]" c="SO74013"/>
        <s v="[Internet Sales].[Internet Order Number].&amp;[SO74013]&amp;[4]" c="SO74013"/>
        <s v="[Internet Sales].[Internet Order Number].&amp;[SO74013]&amp;[5]" c="SO74013"/>
        <s v="[Internet Sales].[Internet Order Number].&amp;[SO74014]&amp;[1]" c="SO74014"/>
        <s v="[Internet Sales].[Internet Order Number].&amp;[SO74015]&amp;[1]" c="SO74015"/>
        <s v="[Internet Sales].[Internet Order Number].&amp;[SO74015]&amp;[2]" c="SO74015"/>
        <s v="[Internet Sales].[Internet Order Number].&amp;[SO74015]&amp;[3]" c="SO74015"/>
        <s v="[Internet Sales].[Internet Order Number].&amp;[SO74016]&amp;[1]" c="SO74016"/>
        <s v="[Internet Sales].[Internet Order Number].&amp;[SO74016]&amp;[2]" c="SO74016"/>
        <s v="[Internet Sales].[Internet Order Number].&amp;[SO74017]&amp;[1]" c="SO74017"/>
        <s v="[Internet Sales].[Internet Order Number].&amp;[SO74018]&amp;[1]" c="SO74018"/>
        <s v="[Internet Sales].[Internet Order Number].&amp;[SO74018]&amp;[2]" c="SO74018"/>
        <s v="[Internet Sales].[Internet Order Number].&amp;[SO74018]&amp;[3]" c="SO74018"/>
        <s v="[Internet Sales].[Internet Order Number].&amp;[SO74018]&amp;[4]" c="SO74018"/>
        <s v="[Internet Sales].[Internet Order Number].&amp;[SO74019]&amp;[1]" c="SO74019"/>
        <s v="[Internet Sales].[Internet Order Number].&amp;[SO74019]&amp;[2]" c="SO74019"/>
        <s v="[Internet Sales].[Internet Order Number].&amp;[SO74020]&amp;[1]" c="SO74020"/>
        <s v="[Internet Sales].[Internet Order Number].&amp;[SO74020]&amp;[2]" c="SO74020"/>
        <s v="[Internet Sales].[Internet Order Number].&amp;[SO74020]&amp;[3]" c="SO74020"/>
        <s v="[Internet Sales].[Internet Order Number].&amp;[SO74021]&amp;[1]" c="SO74021"/>
        <s v="[Internet Sales].[Internet Order Number].&amp;[SO74021]&amp;[2]" c="SO74021"/>
        <s v="[Internet Sales].[Internet Order Number].&amp;[SO74022]&amp;[1]" c="SO74022"/>
        <s v="[Internet Sales].[Internet Order Number].&amp;[SO74022]&amp;[2]" c="SO74022"/>
        <s v="[Internet Sales].[Internet Order Number].&amp;[SO74023]&amp;[1]" c="SO74023"/>
        <s v="[Internet Sales].[Internet Order Number].&amp;[SO74023]&amp;[2]" c="SO74023"/>
        <s v="[Internet Sales].[Internet Order Number].&amp;[SO74023]&amp;[3]" c="SO74023"/>
        <s v="[Internet Sales].[Internet Order Number].&amp;[SO74024]&amp;[1]" c="SO74024"/>
        <s v="[Internet Sales].[Internet Order Number].&amp;[SO74024]&amp;[2]" c="SO74024"/>
        <s v="[Internet Sales].[Internet Order Number].&amp;[SO74024]&amp;[3]" c="SO74024"/>
        <s v="[Internet Sales].[Internet Order Number].&amp;[SO74024]&amp;[4]" c="SO74024"/>
        <s v="[Internet Sales].[Internet Order Number].&amp;[SO74025]&amp;[1]" c="SO74025"/>
        <s v="[Internet Sales].[Internet Order Number].&amp;[SO74026]&amp;[1]" c="SO74026"/>
        <s v="[Internet Sales].[Internet Order Number].&amp;[SO74027]&amp;[1]" c="SO74027"/>
        <s v="[Internet Sales].[Internet Order Number].&amp;[SO74027]&amp;[2]" c="SO74027"/>
        <s v="[Internet Sales].[Internet Order Number].&amp;[SO74028]&amp;[1]" c="SO74028"/>
        <s v="[Internet Sales].[Internet Order Number].&amp;[SO74028]&amp;[2]" c="SO74028"/>
        <s v="[Internet Sales].[Internet Order Number].&amp;[SO74029]&amp;[1]" c="SO74029"/>
        <s v="[Internet Sales].[Internet Order Number].&amp;[SO74029]&amp;[2]" c="SO74029"/>
        <s v="[Internet Sales].[Internet Order Number].&amp;[SO74029]&amp;[3]" c="SO74029"/>
        <s v="[Internet Sales].[Internet Order Number].&amp;[SO74030]&amp;[1]" c="SO74030"/>
        <s v="[Internet Sales].[Internet Order Number].&amp;[SO74031]&amp;[1]" c="SO74031"/>
        <s v="[Internet Sales].[Internet Order Number].&amp;[SO74032]&amp;[1]" c="SO74032"/>
        <s v="[Internet Sales].[Internet Order Number].&amp;[SO74032]&amp;[2]" c="SO74032"/>
        <s v="[Internet Sales].[Internet Order Number].&amp;[SO74033]&amp;[1]" c="SO74033"/>
        <s v="[Internet Sales].[Internet Order Number].&amp;[SO74034]&amp;[1]" c="SO74034"/>
        <s v="[Internet Sales].[Internet Order Number].&amp;[SO74034]&amp;[2]" c="SO74034"/>
        <s v="[Internet Sales].[Internet Order Number].&amp;[SO74034]&amp;[3]" c="SO74034"/>
        <s v="[Internet Sales].[Internet Order Number].&amp;[SO74034]&amp;[4]" c="SO74034"/>
        <s v="[Internet Sales].[Internet Order Number].&amp;[SO74035]&amp;[1]" c="SO74035"/>
        <s v="[Internet Sales].[Internet Order Number].&amp;[SO74036]&amp;[1]" c="SO74036"/>
        <s v="[Internet Sales].[Internet Order Number].&amp;[SO74036]&amp;[2]" c="SO74036"/>
        <s v="[Internet Sales].[Internet Order Number].&amp;[SO74037]&amp;[1]" c="SO74037"/>
        <s v="[Internet Sales].[Internet Order Number].&amp;[SO74037]&amp;[2]" c="SO74037"/>
        <s v="[Internet Sales].[Internet Order Number].&amp;[SO74037]&amp;[3]" c="SO74037"/>
        <s v="[Internet Sales].[Internet Order Number].&amp;[SO74037]&amp;[4]" c="SO74037"/>
        <s v="[Internet Sales].[Internet Order Number].&amp;[SO74038]&amp;[1]" c="SO74038"/>
        <s v="[Internet Sales].[Internet Order Number].&amp;[SO74038]&amp;[2]" c="SO74038"/>
        <s v="[Internet Sales].[Internet Order Number].&amp;[SO74038]&amp;[3]" c="SO74038"/>
        <s v="[Internet Sales].[Internet Order Number].&amp;[SO74039]&amp;[1]" c="SO74039"/>
        <s v="[Internet Sales].[Internet Order Number].&amp;[SO74039]&amp;[2]" c="SO74039"/>
        <s v="[Internet Sales].[Internet Order Number].&amp;[SO74039]&amp;[3]" c="SO74039"/>
        <s v="[Internet Sales].[Internet Order Number].&amp;[SO74039]&amp;[4]" c="SO74039"/>
        <s v="[Internet Sales].[Internet Order Number].&amp;[SO74040]&amp;[1]" c="SO74040"/>
        <s v="[Internet Sales].[Internet Order Number].&amp;[SO74040]&amp;[2]" c="SO74040"/>
        <s v="[Internet Sales].[Internet Order Number].&amp;[SO74040]&amp;[3]" c="SO74040"/>
        <s v="[Internet Sales].[Internet Order Number].&amp;[SO74040]&amp;[4]" c="SO74040"/>
        <s v="[Internet Sales].[Internet Order Number].&amp;[SO74041]&amp;[1]" c="SO74041"/>
        <s v="[Internet Sales].[Internet Order Number].&amp;[SO74042]&amp;[1]" c="SO74042"/>
        <s v="[Internet Sales].[Internet Order Number].&amp;[SO74043]&amp;[1]" c="SO74043"/>
        <s v="[Internet Sales].[Internet Order Number].&amp;[SO74043]&amp;[2]" c="SO74043"/>
        <s v="[Internet Sales].[Internet Order Number].&amp;[SO74043]&amp;[3]" c="SO74043"/>
        <s v="[Internet Sales].[Internet Order Number].&amp;[SO74044]&amp;[1]" c="SO74044"/>
        <s v="[Internet Sales].[Internet Order Number].&amp;[SO74044]&amp;[2]" c="SO74044"/>
        <s v="[Internet Sales].[Internet Order Number].&amp;[SO74045]&amp;[1]" c="SO74045"/>
        <s v="[Internet Sales].[Internet Order Number].&amp;[SO74045]&amp;[2]" c="SO74045"/>
        <s v="[Internet Sales].[Internet Order Number].&amp;[SO74046]&amp;[1]" c="SO74046"/>
        <s v="[Internet Sales].[Internet Order Number].&amp;[SO74046]&amp;[2]" c="SO74046"/>
        <s v="[Internet Sales].[Internet Order Number].&amp;[SO74046]&amp;[3]" c="SO74046"/>
        <s v="[Internet Sales].[Internet Order Number].&amp;[SO74046]&amp;[4]" c="SO74046"/>
        <s v="[Internet Sales].[Internet Order Number].&amp;[SO74047]&amp;[1]" c="SO74047"/>
        <s v="[Internet Sales].[Internet Order Number].&amp;[SO74047]&amp;[2]" c="SO74047"/>
        <s v="[Internet Sales].[Internet Order Number].&amp;[SO74047]&amp;[3]" c="SO74047"/>
        <s v="[Internet Sales].[Internet Order Number].&amp;[SO74047]&amp;[4]" c="SO74047"/>
        <s v="[Internet Sales].[Internet Order Number].&amp;[SO74048]&amp;[1]" c="SO74048"/>
        <s v="[Internet Sales].[Internet Order Number].&amp;[SO74048]&amp;[2]" c="SO74048"/>
        <s v="[Internet Sales].[Internet Order Number].&amp;[SO74049]&amp;[1]" c="SO74049"/>
        <s v="[Internet Sales].[Internet Order Number].&amp;[SO74049]&amp;[2]" c="SO74049"/>
        <s v="[Internet Sales].[Internet Order Number].&amp;[SO74050]&amp;[1]" c="SO74050"/>
        <s v="[Internet Sales].[Internet Order Number].&amp;[SO74051]&amp;[1]" c="SO74051"/>
        <s v="[Internet Sales].[Internet Order Number].&amp;[SO74052]&amp;[1]" c="SO74052"/>
        <s v="[Internet Sales].[Internet Order Number].&amp;[SO74052]&amp;[2]" c="SO74052"/>
        <s v="[Internet Sales].[Internet Order Number].&amp;[SO74053]&amp;[1]" c="SO74053"/>
        <s v="[Internet Sales].[Internet Order Number].&amp;[SO74054]&amp;[1]" c="SO74054"/>
        <s v="[Internet Sales].[Internet Order Number].&amp;[SO74054]&amp;[2]" c="SO74054"/>
        <s v="[Internet Sales].[Internet Order Number].&amp;[SO74055]&amp;[1]" c="SO74055"/>
        <s v="[Internet Sales].[Internet Order Number].&amp;[SO74055]&amp;[2]" c="SO74055"/>
        <s v="[Internet Sales].[Internet Order Number].&amp;[SO74055]&amp;[3]" c="SO74055"/>
        <s v="[Internet Sales].[Internet Order Number].&amp;[SO74055]&amp;[4]" c="SO74055"/>
        <s v="[Internet Sales].[Internet Order Number].&amp;[SO74056]&amp;[1]" c="SO74056"/>
        <s v="[Internet Sales].[Internet Order Number].&amp;[SO74056]&amp;[2]" c="SO74056"/>
        <s v="[Internet Sales].[Internet Order Number].&amp;[SO74056]&amp;[3]" c="SO74056"/>
        <s v="[Internet Sales].[Internet Order Number].&amp;[SO74057]&amp;[1]" c="SO74057"/>
        <s v="[Internet Sales].[Internet Order Number].&amp;[SO74057]&amp;[2]" c="SO74057"/>
        <s v="[Internet Sales].[Internet Order Number].&amp;[SO74057]&amp;[3]" c="SO74057"/>
        <s v="[Internet Sales].[Internet Order Number].&amp;[SO74058]&amp;[1]" c="SO74058"/>
        <s v="[Internet Sales].[Internet Order Number].&amp;[SO74058]&amp;[2]" c="SO74058"/>
        <s v="[Internet Sales].[Internet Order Number].&amp;[SO74058]&amp;[3]" c="SO74058"/>
        <s v="[Internet Sales].[Internet Order Number].&amp;[SO74059]&amp;[1]" c="SO74059"/>
        <s v="[Internet Sales].[Internet Order Number].&amp;[SO74059]&amp;[2]" c="SO74059"/>
        <s v="[Internet Sales].[Internet Order Number].&amp;[SO74059]&amp;[3]" c="SO74059"/>
        <s v="[Internet Sales].[Internet Order Number].&amp;[SO74060]&amp;[1]" c="SO74060"/>
        <s v="[Internet Sales].[Internet Order Number].&amp;[SO74060]&amp;[2]" c="SO74060"/>
        <s v="[Internet Sales].[Internet Order Number].&amp;[SO74061]&amp;[1]" c="SO74061"/>
        <s v="[Internet Sales].[Internet Order Number].&amp;[SO74061]&amp;[2]" c="SO74061"/>
        <s v="[Internet Sales].[Internet Order Number].&amp;[SO74061]&amp;[3]" c="SO74061"/>
        <s v="[Internet Sales].[Internet Order Number].&amp;[SO74061]&amp;[4]" c="SO74061"/>
        <s v="[Internet Sales].[Internet Order Number].&amp;[SO74062]&amp;[1]" c="SO74062"/>
        <s v="[Internet Sales].[Internet Order Number].&amp;[SO74062]&amp;[2]" c="SO74062"/>
        <s v="[Internet Sales].[Internet Order Number].&amp;[SO74062]&amp;[3]" c="SO74062"/>
        <s v="[Internet Sales].[Internet Order Number].&amp;[SO74062]&amp;[4]" c="SO74062"/>
        <s v="[Internet Sales].[Internet Order Number].&amp;[SO74063]&amp;[1]" c="SO74063"/>
        <s v="[Internet Sales].[Internet Order Number].&amp;[SO74063]&amp;[2]" c="SO74063"/>
        <s v="[Internet Sales].[Internet Order Number].&amp;[SO74064]&amp;[1]" c="SO74064"/>
        <s v="[Internet Sales].[Internet Order Number].&amp;[SO74064]&amp;[2]" c="SO74064"/>
        <s v="[Internet Sales].[Internet Order Number].&amp;[SO74064]&amp;[3]" c="SO74064"/>
        <s v="[Internet Sales].[Internet Order Number].&amp;[SO74064]&amp;[4]" c="SO74064"/>
        <s v="[Internet Sales].[Internet Order Number].&amp;[SO74065]&amp;[1]" c="SO74065"/>
        <s v="[Internet Sales].[Internet Order Number].&amp;[SO74065]&amp;[2]" c="SO74065"/>
        <s v="[Internet Sales].[Internet Order Number].&amp;[SO74066]&amp;[1]" c="SO74066"/>
        <s v="[Internet Sales].[Internet Order Number].&amp;[SO74066]&amp;[2]" c="SO74066"/>
        <s v="[Internet Sales].[Internet Order Number].&amp;[SO74066]&amp;[3]" c="SO74066"/>
        <s v="[Internet Sales].[Internet Order Number].&amp;[SO74067]&amp;[1]" c="SO74067"/>
        <s v="[Internet Sales].[Internet Order Number].&amp;[SO74067]&amp;[2]" c="SO74067"/>
        <s v="[Internet Sales].[Internet Order Number].&amp;[SO74067]&amp;[3]" c="SO74067"/>
        <s v="[Internet Sales].[Internet Order Number].&amp;[SO74068]&amp;[1]" c="SO74068"/>
        <s v="[Internet Sales].[Internet Order Number].&amp;[SO74068]&amp;[2]" c="SO74068"/>
        <s v="[Internet Sales].[Internet Order Number].&amp;[SO74068]&amp;[3]" c="SO74068"/>
        <s v="[Internet Sales].[Internet Order Number].&amp;[SO74069]&amp;[1]" c="SO74069"/>
        <s v="[Internet Sales].[Internet Order Number].&amp;[SO74069]&amp;[2]" c="SO74069"/>
        <s v="[Internet Sales].[Internet Order Number].&amp;[SO74069]&amp;[3]" c="SO74069"/>
        <s v="[Internet Sales].[Internet Order Number].&amp;[SO74070]&amp;[1]" c="SO74070"/>
        <s v="[Internet Sales].[Internet Order Number].&amp;[SO74070]&amp;[2]" c="SO74070"/>
        <s v="[Internet Sales].[Internet Order Number].&amp;[SO74071]&amp;[1]" c="SO74071"/>
        <s v="[Internet Sales].[Internet Order Number].&amp;[SO74071]&amp;[2]" c="SO74071"/>
        <s v="[Internet Sales].[Internet Order Number].&amp;[SO74072]&amp;[1]" c="SO74072"/>
        <s v="[Internet Sales].[Internet Order Number].&amp;[SO74073]&amp;[1]" c="SO74073"/>
        <s v="[Internet Sales].[Internet Order Number].&amp;[SO74074]&amp;[1]" c="SO74074"/>
        <s v="[Internet Sales].[Internet Order Number].&amp;[SO74074]&amp;[2]" c="SO74074"/>
        <s v="[Internet Sales].[Internet Order Number].&amp;[SO74075]&amp;[1]" c="SO74075"/>
        <s v="[Internet Sales].[Internet Order Number].&amp;[SO74075]&amp;[2]" c="SO74075"/>
        <s v="[Internet Sales].[Internet Order Number].&amp;[SO74075]&amp;[3]" c="SO74075"/>
        <s v="[Internet Sales].[Internet Order Number].&amp;[SO74076]&amp;[1]" c="SO74076"/>
        <s v="[Internet Sales].[Internet Order Number].&amp;[SO74076]&amp;[2]" c="SO74076"/>
        <s v="[Internet Sales].[Internet Order Number].&amp;[SO74077]&amp;[1]" c="SO74077"/>
        <s v="[Internet Sales].[Internet Order Number].&amp;[SO74078]&amp;[1]" c="SO74078"/>
        <s v="[Internet Sales].[Internet Order Number].&amp;[SO74078]&amp;[2]" c="SO74078"/>
        <s v="[Internet Sales].[Internet Order Number].&amp;[SO74078]&amp;[3]" c="SO74078"/>
        <s v="[Internet Sales].[Internet Order Number].&amp;[SO74079]&amp;[1]" c="SO74079"/>
        <s v="[Internet Sales].[Internet Order Number].&amp;[SO74079]&amp;[2]" c="SO74079"/>
        <s v="[Internet Sales].[Internet Order Number].&amp;[SO74079]&amp;[3]" c="SO74079"/>
        <s v="[Internet Sales].[Internet Order Number].&amp;[SO74079]&amp;[4]" c="SO74079"/>
        <s v="[Internet Sales].[Internet Order Number].&amp;[SO74079]&amp;[5]" c="SO74079"/>
        <s v="[Internet Sales].[Internet Order Number].&amp;[SO74080]&amp;[1]" c="SO74080"/>
        <s v="[Internet Sales].[Internet Order Number].&amp;[SO74080]&amp;[2]" c="SO74080"/>
        <s v="[Internet Sales].[Internet Order Number].&amp;[SO74080]&amp;[3]" c="SO74080"/>
        <s v="[Internet Sales].[Internet Order Number].&amp;[SO74080]&amp;[4]" c="SO74080"/>
        <s v="[Internet Sales].[Internet Order Number].&amp;[SO74081]&amp;[1]" c="SO74081"/>
        <s v="[Internet Sales].[Internet Order Number].&amp;[SO74081]&amp;[2]" c="SO74081"/>
        <s v="[Internet Sales].[Internet Order Number].&amp;[SO74082]&amp;[1]" c="SO74082"/>
        <s v="[Internet Sales].[Internet Order Number].&amp;[SO74082]&amp;[2]" c="SO74082"/>
        <s v="[Internet Sales].[Internet Order Number].&amp;[SO74082]&amp;[3]" c="SO74082"/>
        <s v="[Internet Sales].[Internet Order Number].&amp;[SO74083]&amp;[1]" c="SO74083"/>
        <s v="[Internet Sales].[Internet Order Number].&amp;[SO74083]&amp;[2]" c="SO74083"/>
        <s v="[Internet Sales].[Internet Order Number].&amp;[SO74084]&amp;[1]" c="SO74084"/>
        <s v="[Internet Sales].[Internet Order Number].&amp;[SO74084]&amp;[2]" c="SO74084"/>
        <s v="[Internet Sales].[Internet Order Number].&amp;[SO74084]&amp;[3]" c="SO74084"/>
        <s v="[Internet Sales].[Internet Order Number].&amp;[SO74084]&amp;[4]" c="SO74084"/>
        <s v="[Internet Sales].[Internet Order Number].&amp;[SO74085]&amp;[1]" c="SO74085"/>
        <s v="[Internet Sales].[Internet Order Number].&amp;[SO74085]&amp;[2]" c="SO74085"/>
        <s v="[Internet Sales].[Internet Order Number].&amp;[SO74085]&amp;[3]" c="SO74085"/>
        <s v="[Internet Sales].[Internet Order Number].&amp;[SO74085]&amp;[4]" c="SO74085"/>
        <s v="[Internet Sales].[Internet Order Number].&amp;[SO74086]&amp;[1]" c="SO74086"/>
        <s v="[Internet Sales].[Internet Order Number].&amp;[SO74086]&amp;[2]" c="SO74086"/>
        <s v="[Internet Sales].[Internet Order Number].&amp;[SO74086]&amp;[3]" c="SO74086"/>
        <s v="[Internet Sales].[Internet Order Number].&amp;[SO74086]&amp;[4]" c="SO74086"/>
        <s v="[Internet Sales].[Internet Order Number].&amp;[SO74087]&amp;[1]" c="SO74087"/>
        <s v="[Internet Sales].[Internet Order Number].&amp;[SO74087]&amp;[2]" c="SO74087"/>
        <s v="[Internet Sales].[Internet Order Number].&amp;[SO74087]&amp;[3]" c="SO74087"/>
        <s v="[Internet Sales].[Internet Order Number].&amp;[SO74088]&amp;[1]" c="SO74088"/>
        <s v="[Internet Sales].[Internet Order Number].&amp;[SO74088]&amp;[2]" c="SO74088"/>
        <s v="[Internet Sales].[Internet Order Number].&amp;[SO74088]&amp;[3]" c="SO74088"/>
        <s v="[Internet Sales].[Internet Order Number].&amp;[SO74088]&amp;[4]" c="SO74088"/>
        <s v="[Internet Sales].[Internet Order Number].&amp;[SO74089]&amp;[1]" c="SO74089"/>
        <s v="[Internet Sales].[Internet Order Number].&amp;[SO74090]&amp;[1]" c="SO74090"/>
        <s v="[Internet Sales].[Internet Order Number].&amp;[SO74091]&amp;[1]" c="SO74091"/>
        <s v="[Internet Sales].[Internet Order Number].&amp;[SO74091]&amp;[2]" c="SO74091"/>
        <s v="[Internet Sales].[Internet Order Number].&amp;[SO74091]&amp;[3]" c="SO74091"/>
        <s v="[Internet Sales].[Internet Order Number].&amp;[SO74091]&amp;[4]" c="SO74091"/>
        <s v="[Internet Sales].[Internet Order Number].&amp;[SO74092]&amp;[1]" c="SO74092"/>
        <s v="[Internet Sales].[Internet Order Number].&amp;[SO74092]&amp;[2]" c="SO74092"/>
        <s v="[Internet Sales].[Internet Order Number].&amp;[SO74092]&amp;[3]" c="SO74092"/>
        <s v="[Internet Sales].[Internet Order Number].&amp;[SO74092]&amp;[4]" c="SO74092"/>
        <s v="[Internet Sales].[Internet Order Number].&amp;[SO74093]&amp;[1]" c="SO74093"/>
        <s v="[Internet Sales].[Internet Order Number].&amp;[SO74094]&amp;[1]" c="SO74094"/>
        <s v="[Internet Sales].[Internet Order Number].&amp;[SO74094]&amp;[2]" c="SO74094"/>
        <s v="[Internet Sales].[Internet Order Number].&amp;[SO74095]&amp;[1]" c="SO74095"/>
        <s v="[Internet Sales].[Internet Order Number].&amp;[SO74095]&amp;[2]" c="SO74095"/>
        <s v="[Internet Sales].[Internet Order Number].&amp;[SO74095]&amp;[3]" c="SO74095"/>
        <s v="[Internet Sales].[Internet Order Number].&amp;[SO74096]&amp;[1]" c="SO74096"/>
        <s v="[Internet Sales].[Internet Order Number].&amp;[SO74097]&amp;[1]" c="SO74097"/>
        <s v="[Internet Sales].[Internet Order Number].&amp;[SO74098]&amp;[1]" c="SO74098"/>
        <s v="[Internet Sales].[Internet Order Number].&amp;[SO74099]&amp;[1]" c="SO74099"/>
        <s v="[Internet Sales].[Internet Order Number].&amp;[SO74099]&amp;[2]" c="SO74099"/>
        <s v="[Internet Sales].[Internet Order Number].&amp;[SO74100]&amp;[1]" c="SO74100"/>
        <s v="[Internet Sales].[Internet Order Number].&amp;[SO74100]&amp;[2]" c="SO74100"/>
        <s v="[Internet Sales].[Internet Order Number].&amp;[SO74100]&amp;[3]" c="SO74100"/>
        <s v="[Internet Sales].[Internet Order Number].&amp;[SO74100]&amp;[4]" c="SO74100"/>
        <s v="[Internet Sales].[Internet Order Number].&amp;[SO74100]&amp;[5]" c="SO74100"/>
        <s v="[Internet Sales].[Internet Order Number].&amp;[SO74101]&amp;[1]" c="SO74101"/>
        <s v="[Internet Sales].[Internet Order Number].&amp;[SO74101]&amp;[2]" c="SO74101"/>
        <s v="[Internet Sales].[Internet Order Number].&amp;[SO74102]&amp;[1]" c="SO74102"/>
        <s v="[Internet Sales].[Internet Order Number].&amp;[SO74102]&amp;[2]" c="SO74102"/>
        <s v="[Internet Sales].[Internet Order Number].&amp;[SO74103]&amp;[1]" c="SO74103"/>
        <s v="[Internet Sales].[Internet Order Number].&amp;[SO74103]&amp;[2]" c="SO74103"/>
        <s v="[Internet Sales].[Internet Order Number].&amp;[SO74104]&amp;[1]" c="SO74104"/>
        <s v="[Internet Sales].[Internet Order Number].&amp;[SO74104]&amp;[2]" c="SO74104"/>
        <s v="[Internet Sales].[Internet Order Number].&amp;[SO74104]&amp;[3]" c="SO74104"/>
        <s v="[Internet Sales].[Internet Order Number].&amp;[SO74104]&amp;[4]" c="SO74104"/>
        <s v="[Internet Sales].[Internet Order Number].&amp;[SO74105]&amp;[1]" c="SO74105"/>
        <s v="[Internet Sales].[Internet Order Number].&amp;[SO74105]&amp;[2]" c="SO74105"/>
        <s v="[Internet Sales].[Internet Order Number].&amp;[SO74105]&amp;[3]" c="SO74105"/>
        <s v="[Internet Sales].[Internet Order Number].&amp;[SO74105]&amp;[4]" c="SO74105"/>
        <s v="[Internet Sales].[Internet Order Number].&amp;[SO74106]&amp;[1]" c="SO74106"/>
        <s v="[Internet Sales].[Internet Order Number].&amp;[SO74106]&amp;[2]" c="SO74106"/>
        <s v="[Internet Sales].[Internet Order Number].&amp;[SO74107]&amp;[1]" c="SO74107"/>
        <s v="[Internet Sales].[Internet Order Number].&amp;[SO74107]&amp;[2]" c="SO74107"/>
        <s v="[Internet Sales].[Internet Order Number].&amp;[SO74107]&amp;[3]" c="SO74107"/>
        <s v="[Internet Sales].[Internet Order Number].&amp;[SO74107]&amp;[4]" c="SO74107"/>
        <s v="[Internet Sales].[Internet Order Number].&amp;[SO74108]&amp;[1]" c="SO74108"/>
        <s v="[Internet Sales].[Internet Order Number].&amp;[SO74108]&amp;[2]" c="SO74108"/>
        <s v="[Internet Sales].[Internet Order Number].&amp;[SO74108]&amp;[3]" c="SO74108"/>
        <s v="[Internet Sales].[Internet Order Number].&amp;[SO74108]&amp;[4]" c="SO74108"/>
        <s v="[Internet Sales].[Internet Order Number].&amp;[SO74109]&amp;[1]" c="SO74109"/>
        <s v="[Internet Sales].[Internet Order Number].&amp;[SO74109]&amp;[2]" c="SO74109"/>
        <s v="[Internet Sales].[Internet Order Number].&amp;[SO74109]&amp;[3]" c="SO74109"/>
        <s v="[Internet Sales].[Internet Order Number].&amp;[SO74110]&amp;[1]" c="SO74110"/>
        <s v="[Internet Sales].[Internet Order Number].&amp;[SO74110]&amp;[2]" c="SO74110"/>
        <s v="[Internet Sales].[Internet Order Number].&amp;[SO74110]&amp;[3]" c="SO74110"/>
        <s v="[Internet Sales].[Internet Order Number].&amp;[SO74111]&amp;[1]" c="SO74111"/>
        <s v="[Internet Sales].[Internet Order Number].&amp;[SO74111]&amp;[2]" c="SO74111"/>
        <s v="[Internet Sales].[Internet Order Number].&amp;[SO74111]&amp;[3]" c="SO74111"/>
        <s v="[Internet Sales].[Internet Order Number].&amp;[SO74111]&amp;[4]" c="SO74111"/>
        <s v="[Internet Sales].[Internet Order Number].&amp;[SO74112]&amp;[1]" c="SO74112"/>
        <s v="[Internet Sales].[Internet Order Number].&amp;[SO74113]&amp;[1]" c="SO74113"/>
        <s v="[Internet Sales].[Internet Order Number].&amp;[SO74113]&amp;[2]" c="SO74113"/>
        <s v="[Internet Sales].[Internet Order Number].&amp;[SO74114]&amp;[1]" c="SO74114"/>
        <s v="[Internet Sales].[Internet Order Number].&amp;[SO74114]&amp;[2]" c="SO74114"/>
        <s v="[Internet Sales].[Internet Order Number].&amp;[SO74114]&amp;[3]" c="SO74114"/>
        <s v="[Internet Sales].[Internet Order Number].&amp;[SO74115]&amp;[1]" c="SO74115"/>
        <s v="[Internet Sales].[Internet Order Number].&amp;[SO74115]&amp;[2]" c="SO74115"/>
        <s v="[Internet Sales].[Internet Order Number].&amp;[SO74116]&amp;[1]" c="SO74116"/>
        <s v="[Internet Sales].[Internet Order Number].&amp;[SO74116]&amp;[2]" c="SO74116"/>
        <s v="[Internet Sales].[Internet Order Number].&amp;[SO74117]&amp;[1]" c="SO74117"/>
        <s v="[Internet Sales].[Internet Order Number].&amp;[SO74117]&amp;[2]" c="SO74117"/>
        <s v="[Internet Sales].[Internet Order Number].&amp;[SO74118]&amp;[1]" c="SO74118"/>
        <s v="[Internet Sales].[Internet Order Number].&amp;[SO74118]&amp;[2]" c="SO74118"/>
        <s v="[Internet Sales].[Internet Order Number].&amp;[SO74118]&amp;[3]" c="SO74118"/>
        <s v="[Internet Sales].[Internet Order Number].&amp;[SO74119]&amp;[1]" c="SO74119"/>
        <s v="[Internet Sales].[Internet Order Number].&amp;[SO74120]&amp;[1]" c="SO74120"/>
        <s v="[Internet Sales].[Internet Order Number].&amp;[SO74120]&amp;[2]" c="SO74120"/>
        <s v="[Internet Sales].[Internet Order Number].&amp;[SO74120]&amp;[3]" c="SO74120"/>
        <s v="[Internet Sales].[Internet Order Number].&amp;[SO74121]&amp;[1]" c="SO74121"/>
        <s v="[Internet Sales].[Internet Order Number].&amp;[SO74121]&amp;[2]" c="SO74121"/>
        <s v="[Internet Sales].[Internet Order Number].&amp;[SO74122]&amp;[1]" c="SO74122"/>
        <s v="[Internet Sales].[Internet Order Number].&amp;[SO74122]&amp;[2]" c="SO74122"/>
        <s v="[Internet Sales].[Internet Order Number].&amp;[SO74123]&amp;[1]" c="SO74123"/>
        <s v="[Internet Sales].[Internet Order Number].&amp;[SO74123]&amp;[2]" c="SO74123"/>
        <s v="[Internet Sales].[Internet Order Number].&amp;[SO74123]&amp;[3]" c="SO74123"/>
        <s v="[Internet Sales].[Internet Order Number].&amp;[SO74124]&amp;[1]" c="SO74124"/>
        <s v="[Internet Sales].[Internet Order Number].&amp;[SO74124]&amp;[2]" c="SO74124"/>
        <s v="[Internet Sales].[Internet Order Number].&amp;[SO74125]&amp;[1]" c="SO74125"/>
        <s v="[Internet Sales].[Internet Order Number].&amp;[SO74125]&amp;[2]" c="SO74125"/>
        <s v="[Internet Sales].[Internet Order Number].&amp;[SO74125]&amp;[3]" c="SO74125"/>
        <s v="[Internet Sales].[Internet Order Number].&amp;[SO74125]&amp;[4]" c="SO74125"/>
        <s v="[Internet Sales].[Internet Order Number].&amp;[SO74126]&amp;[1]" c="SO74126"/>
        <s v="[Internet Sales].[Internet Order Number].&amp;[SO74126]&amp;[2]" c="SO74126"/>
        <s v="[Internet Sales].[Internet Order Number].&amp;[SO74126]&amp;[3]" c="SO74126"/>
        <s v="[Internet Sales].[Internet Order Number].&amp;[SO74126]&amp;[4]" c="SO74126"/>
        <s v="[Internet Sales].[Internet Order Number].&amp;[SO74127]&amp;[1]" c="SO74127"/>
        <s v="[Internet Sales].[Internet Order Number].&amp;[SO74127]&amp;[2]" c="SO74127"/>
        <s v="[Internet Sales].[Internet Order Number].&amp;[SO74127]&amp;[3]" c="SO74127"/>
        <s v="[Internet Sales].[Internet Order Number].&amp;[SO74128]&amp;[1]" c="SO74128"/>
        <s v="[Internet Sales].[Internet Order Number].&amp;[SO74128]&amp;[2]" c="SO74128"/>
        <s v="[Internet Sales].[Internet Order Number].&amp;[SO74128]&amp;[3]" c="SO74128"/>
        <s v="[Internet Sales].[Internet Order Number].&amp;[SO74128]&amp;[4]" c="SO74128"/>
        <s v="[Internet Sales].[Internet Order Number].&amp;[SO74129]&amp;[1]" c="SO74129"/>
        <s v="[Internet Sales].[Internet Order Number].&amp;[SO74129]&amp;[2]" c="SO74129"/>
        <s v="[Internet Sales].[Internet Order Number].&amp;[SO74129]&amp;[3]" c="SO74129"/>
        <s v="[Internet Sales].[Internet Order Number].&amp;[SO74129]&amp;[4]" c="SO74129"/>
        <s v="[Internet Sales].[Internet Order Number].&amp;[SO74129]&amp;[5]" c="SO74129"/>
        <s v="[Internet Sales].[Internet Order Number].&amp;[SO74129]&amp;[6]" c="SO74129"/>
        <s v="[Internet Sales].[Internet Order Number].&amp;[SO74130]&amp;[1]" c="SO74130"/>
        <s v="[Internet Sales].[Internet Order Number].&amp;[SO74130]&amp;[2]" c="SO74130"/>
        <s v="[Internet Sales].[Internet Order Number].&amp;[SO74130]&amp;[3]" c="SO74130"/>
        <s v="[Internet Sales].[Internet Order Number].&amp;[SO74131]&amp;[1]" c="SO74131"/>
        <s v="[Internet Sales].[Internet Order Number].&amp;[SO74131]&amp;[2]" c="SO74131"/>
        <s v="[Internet Sales].[Internet Order Number].&amp;[SO74132]&amp;[1]" c="SO74132"/>
        <s v="[Internet Sales].[Internet Order Number].&amp;[SO74133]&amp;[1]" c="SO74133"/>
        <s v="[Internet Sales].[Internet Order Number].&amp;[SO74133]&amp;[2]" c="SO74133"/>
        <s v="[Internet Sales].[Internet Order Number].&amp;[SO74134]&amp;[1]" c="SO74134"/>
        <s v="[Internet Sales].[Internet Order Number].&amp;[SO74134]&amp;[2]" c="SO74134"/>
        <s v="[Internet Sales].[Internet Order Number].&amp;[SO74135]&amp;[1]" c="SO74135"/>
        <s v="[Internet Sales].[Internet Order Number].&amp;[SO74135]&amp;[2]" c="SO74135"/>
        <s v="[Internet Sales].[Internet Order Number].&amp;[SO74135]&amp;[3]" c="SO74135"/>
        <s v="[Internet Sales].[Internet Order Number].&amp;[SO74135]&amp;[4]" c="SO74135"/>
        <s v="[Internet Sales].[Internet Order Number].&amp;[SO74136]&amp;[1]" c="SO74136"/>
        <s v="[Internet Sales].[Internet Order Number].&amp;[SO74136]&amp;[2]" c="SO74136"/>
        <s v="[Internet Sales].[Internet Order Number].&amp;[SO74136]&amp;[3]" c="SO74136"/>
        <s v="[Internet Sales].[Internet Order Number].&amp;[SO74137]&amp;[1]" c="SO74137"/>
        <s v="[Internet Sales].[Internet Order Number].&amp;[SO74137]&amp;[2]" c="SO74137"/>
        <s v="[Internet Sales].[Internet Order Number].&amp;[SO74137]&amp;[3]" c="SO74137"/>
        <s v="[Internet Sales].[Internet Order Number].&amp;[SO74137]&amp;[4]" c="SO74137"/>
        <s v="[Internet Sales].[Internet Order Number].&amp;[SO74137]&amp;[5]" c="SO74137"/>
        <s v="[Internet Sales].[Internet Order Number].&amp;[SO74138]&amp;[1]" c="SO74138"/>
        <s v="[Internet Sales].[Internet Order Number].&amp;[SO74138]&amp;[2]" c="SO74138"/>
        <s v="[Internet Sales].[Internet Order Number].&amp;[SO74139]&amp;[1]" c="SO74139"/>
        <s v="[Internet Sales].[Internet Order Number].&amp;[SO74139]&amp;[2]" c="SO74139"/>
        <s v="[Internet Sales].[Internet Order Number].&amp;[SO74139]&amp;[3]" c="SO74139"/>
        <s v="[Internet Sales].[Internet Order Number].&amp;[SO74139]&amp;[4]" c="SO74139"/>
        <s v="[Internet Sales].[Internet Order Number].&amp;[SO74140]&amp;[1]" c="SO74140"/>
        <s v="[Internet Sales].[Internet Order Number].&amp;[SO74140]&amp;[2]" c="SO74140"/>
        <s v="[Internet Sales].[Internet Order Number].&amp;[SO74140]&amp;[3]" c="SO74140"/>
        <s v="[Internet Sales].[Internet Order Number].&amp;[SO74140]&amp;[4]" c="SO74140"/>
        <s v="[Internet Sales].[Internet Order Number].&amp;[SO74141]&amp;[1]" c="SO74141"/>
        <s v="[Internet Sales].[Internet Order Number].&amp;[SO74141]&amp;[2]" c="SO74141"/>
        <s v="[Internet Sales].[Internet Order Number].&amp;[SO74142]&amp;[1]" c="SO74142"/>
        <s v="[Internet Sales].[Internet Order Number].&amp;[SO74142]&amp;[2]" c="SO74142"/>
        <s v="[Internet Sales].[Internet Order Number].&amp;[SO74143]&amp;[1]" c="SO74143"/>
        <s v="[Internet Sales].[Internet Order Number].&amp;[SO74143]&amp;[2]" c="SO74143"/>
        <s v="[Internet Sales].[Internet Order Number].&amp;[SO74143]&amp;[3]" c="SO74143"/>
        <s v="[Internet Sales].[Internet Order Number].&amp;[SO74143]&amp;[4]" c="SO74143"/>
        <s v="[Internet Sales].[Internet Order Number].&amp;[SO74144]&amp;[1]" c="SO74144"/>
        <s v="[Internet Sales].[Internet Order Number].&amp;[SO74144]&amp;[2]" c="SO74144"/>
        <s v="[Internet Sales].[Internet Order Number].&amp;[SO74145]&amp;[1]" c="SO74145"/>
        <s v="[Internet Sales].[Internet Order Number].&amp;[SO74146]&amp;[1]" c="SO74146"/>
        <s v="[Internet Sales].[Internet Order Number].&amp;[SO74147]&amp;[1]" c="SO74147"/>
        <s v="[Internet Sales].[Internet Order Number].&amp;[SO74147]&amp;[2]" c="SO74147"/>
        <s v="[Internet Sales].[Internet Order Number].&amp;[SO74147]&amp;[3]" c="SO74147"/>
        <s v="[Internet Sales].[Internet Order Number].&amp;[SO74148]&amp;[1]" c="SO74148"/>
        <s v="[Internet Sales].[Internet Order Number].&amp;[SO74149]&amp;[1]" c="SO74149"/>
        <s v="[Internet Sales].[Internet Order Number].&amp;[SO74149]&amp;[2]" c="SO74149"/>
        <s v="[Internet Sales].[Internet Order Number].&amp;[SO74150]&amp;[1]" c="SO74150"/>
        <s v="[Internet Sales].[Internet Order Number].&amp;[SO74150]&amp;[2]" c="SO74150"/>
        <s v="[Internet Sales].[Internet Order Number].&amp;[SO74150]&amp;[3]" c="SO74150"/>
        <s v="[Internet Sales].[Internet Order Number].&amp;[SO74151]&amp;[1]" c="SO74151"/>
        <s v="[Internet Sales].[Internet Order Number].&amp;[SO74151]&amp;[2]" c="SO74151"/>
        <s v="[Internet Sales].[Internet Order Number].&amp;[SO74151]&amp;[3]" c="SO74151"/>
        <s v="[Internet Sales].[Internet Order Number].&amp;[SO74152]&amp;[1]" c="SO74152"/>
        <s v="[Internet Sales].[Internet Order Number].&amp;[SO74152]&amp;[2]" c="SO74152"/>
        <s v="[Internet Sales].[Internet Order Number].&amp;[SO74153]&amp;[1]" c="SO74153"/>
        <s v="[Internet Sales].[Internet Order Number].&amp;[SO74153]&amp;[2]" c="SO74153"/>
        <s v="[Internet Sales].[Internet Order Number].&amp;[SO74154]&amp;[1]" c="SO74154"/>
        <s v="[Internet Sales].[Internet Order Number].&amp;[SO74155]&amp;[1]" c="SO74155"/>
        <s v="[Internet Sales].[Internet Order Number].&amp;[SO74155]&amp;[2]" c="SO74155"/>
        <s v="[Internet Sales].[Internet Order Number].&amp;[SO74156]&amp;[1]" c="SO74156"/>
        <s v="[Internet Sales].[Internet Order Number].&amp;[SO74157]&amp;[1]" c="SO74157"/>
        <s v="[Internet Sales].[Internet Order Number].&amp;[SO74158]&amp;[1]" c="SO74158"/>
        <s v="[Internet Sales].[Internet Order Number].&amp;[SO74158]&amp;[2]" c="SO74158"/>
        <s v="[Internet Sales].[Internet Order Number].&amp;[SO74158]&amp;[3]" c="SO74158"/>
        <s v="[Internet Sales].[Internet Order Number].&amp;[SO74158]&amp;[4]" c="SO74158"/>
        <s v="[Internet Sales].[Internet Order Number].&amp;[SO74159]&amp;[1]" c="SO74159"/>
        <s v="[Internet Sales].[Internet Order Number].&amp;[SO74159]&amp;[2]" c="SO74159"/>
        <s v="[Internet Sales].[Internet Order Number].&amp;[SO74160]&amp;[1]" c="SO74160"/>
        <s v="[Internet Sales].[Internet Order Number].&amp;[SO74161]&amp;[1]" c="SO74161"/>
        <s v="[Internet Sales].[Internet Order Number].&amp;[SO74161]&amp;[2]" c="SO74161"/>
        <s v="[Internet Sales].[Internet Order Number].&amp;[SO74161]&amp;[3]" c="SO74161"/>
        <s v="[Internet Sales].[Internet Order Number].&amp;[SO74162]&amp;[1]" c="SO74162"/>
        <s v="[Internet Sales].[Internet Order Number].&amp;[SO74162]&amp;[2]" c="SO74162"/>
        <s v="[Internet Sales].[Internet Order Number].&amp;[SO74162]&amp;[3]" c="SO74162"/>
        <s v="[Internet Sales].[Internet Order Number].&amp;[SO74163]&amp;[1]" c="SO74163"/>
        <s v="[Internet Sales].[Internet Order Number].&amp;[SO74163]&amp;[2]" c="SO74163"/>
        <s v="[Internet Sales].[Internet Order Number].&amp;[SO74163]&amp;[3]" c="SO74163"/>
        <s v="[Internet Sales].[Internet Order Number].&amp;[SO74163]&amp;[4]" c="SO74163"/>
        <s v="[Internet Sales].[Internet Order Number].&amp;[SO74164]&amp;[1]" c="SO74164"/>
        <s v="[Internet Sales].[Internet Order Number].&amp;[SO74164]&amp;[2]" c="SO74164"/>
        <s v="[Internet Sales].[Internet Order Number].&amp;[SO74165]&amp;[1]" c="SO74165"/>
        <s v="[Internet Sales].[Internet Order Number].&amp;[SO74165]&amp;[2]" c="SO74165"/>
        <s v="[Internet Sales].[Internet Order Number].&amp;[SO74165]&amp;[3]" c="SO74165"/>
        <s v="[Internet Sales].[Internet Order Number].&amp;[SO74166]&amp;[1]" c="SO74166"/>
        <s v="[Internet Sales].[Internet Order Number].&amp;[SO74166]&amp;[2]" c="SO74166"/>
        <s v="[Internet Sales].[Internet Order Number].&amp;[SO74166]&amp;[3]" c="SO74166"/>
        <s v="[Internet Sales].[Internet Order Number].&amp;[SO74167]&amp;[1]" c="SO74167"/>
        <s v="[Internet Sales].[Internet Order Number].&amp;[SO74167]&amp;[2]" c="SO74167"/>
        <s v="[Internet Sales].[Internet Order Number].&amp;[SO74167]&amp;[3]" c="SO74167"/>
        <s v="[Internet Sales].[Internet Order Number].&amp;[SO74168]&amp;[1]" c="SO74168"/>
        <s v="[Internet Sales].[Internet Order Number].&amp;[SO74168]&amp;[2]" c="SO74168"/>
        <s v="[Internet Sales].[Internet Order Number].&amp;[SO74169]&amp;[1]" c="SO74169"/>
        <s v="[Internet Sales].[Internet Order Number].&amp;[SO74169]&amp;[2]" c="SO74169"/>
        <s v="[Internet Sales].[Internet Order Number].&amp;[SO74170]&amp;[1]" c="SO74170"/>
        <s v="[Internet Sales].[Internet Order Number].&amp;[SO74171]&amp;[1]" c="SO74171"/>
        <s v="[Internet Sales].[Internet Order Number].&amp;[SO74171]&amp;[2]" c="SO74171"/>
        <s v="[Internet Sales].[Internet Order Number].&amp;[SO74172]&amp;[1]" c="SO74172"/>
        <s v="[Internet Sales].[Internet Order Number].&amp;[SO74172]&amp;[2]" c="SO74172"/>
        <s v="[Internet Sales].[Internet Order Number].&amp;[SO74173]&amp;[1]" c="SO74173"/>
        <s v="[Internet Sales].[Internet Order Number].&amp;[SO74174]&amp;[1]" c="SO74174"/>
        <s v="[Internet Sales].[Internet Order Number].&amp;[SO74175]&amp;[1]" c="SO74175"/>
        <s v="[Internet Sales].[Internet Order Number].&amp;[SO74176]&amp;[1]" c="SO74176"/>
        <s v="[Internet Sales].[Internet Order Number].&amp;[SO74176]&amp;[2]" c="SO74176"/>
        <s v="[Internet Sales].[Internet Order Number].&amp;[SO74176]&amp;[3]" c="SO74176"/>
        <s v="[Internet Sales].[Internet Order Number].&amp;[SO74176]&amp;[4]" c="SO74176"/>
        <s v="[Internet Sales].[Internet Order Number].&amp;[SO74177]&amp;[1]" c="SO74177"/>
        <s v="[Internet Sales].[Internet Order Number].&amp;[SO74177]&amp;[2]" c="SO74177"/>
        <s v="[Internet Sales].[Internet Order Number].&amp;[SO74178]&amp;[1]" c="SO74178"/>
        <s v="[Internet Sales].[Internet Order Number].&amp;[SO74179]&amp;[1]" c="SO74179"/>
        <s v="[Internet Sales].[Internet Order Number].&amp;[SO74179]&amp;[2]" c="SO74179"/>
        <s v="[Internet Sales].[Internet Order Number].&amp;[SO74180]&amp;[1]" c="SO74180"/>
        <s v="[Internet Sales].[Internet Order Number].&amp;[SO74180]&amp;[2]" c="SO74180"/>
        <s v="[Internet Sales].[Internet Order Number].&amp;[SO74181]&amp;[1]" c="SO74181"/>
        <s v="[Internet Sales].[Internet Order Number].&amp;[SO74181]&amp;[2]" c="SO74181"/>
        <s v="[Internet Sales].[Internet Order Number].&amp;[SO74181]&amp;[3]" c="SO74181"/>
        <s v="[Internet Sales].[Internet Order Number].&amp;[SO74182]&amp;[1]" c="SO74182"/>
        <s v="[Internet Sales].[Internet Order Number].&amp;[SO74182]&amp;[2]" c="SO74182"/>
        <s v="[Internet Sales].[Internet Order Number].&amp;[SO74182]&amp;[3]" c="SO74182"/>
        <s v="[Internet Sales].[Internet Order Number].&amp;[SO74183]&amp;[1]" c="SO74183"/>
        <s v="[Internet Sales].[Internet Order Number].&amp;[SO74184]&amp;[1]" c="SO74184"/>
        <s v="[Internet Sales].[Internet Order Number].&amp;[SO74184]&amp;[2]" c="SO74184"/>
        <s v="[Internet Sales].[Internet Order Number].&amp;[SO74184]&amp;[3]" c="SO74184"/>
        <s v="[Internet Sales].[Internet Order Number].&amp;[SO74185]&amp;[1]" c="SO74185"/>
        <s v="[Internet Sales].[Internet Order Number].&amp;[SO74186]&amp;[1]" c="SO74186"/>
        <s v="[Internet Sales].[Internet Order Number].&amp;[SO74186]&amp;[2]" c="SO74186"/>
        <s v="[Internet Sales].[Internet Order Number].&amp;[SO74187]&amp;[1]" c="SO74187"/>
        <s v="[Internet Sales].[Internet Order Number].&amp;[SO74187]&amp;[2]" c="SO74187"/>
        <s v="[Internet Sales].[Internet Order Number].&amp;[SO74188]&amp;[1]" c="SO74188"/>
        <s v="[Internet Sales].[Internet Order Number].&amp;[SO74188]&amp;[2]" c="SO74188"/>
        <s v="[Internet Sales].[Internet Order Number].&amp;[SO74189]&amp;[1]" c="SO74189"/>
        <s v="[Internet Sales].[Internet Order Number].&amp;[SO74189]&amp;[2]" c="SO74189"/>
        <s v="[Internet Sales].[Internet Order Number].&amp;[SO74190]&amp;[1]" c="SO74190"/>
        <s v="[Internet Sales].[Internet Order Number].&amp;[SO74190]&amp;[2]" c="SO74190"/>
        <s v="[Internet Sales].[Internet Order Number].&amp;[SO74190]&amp;[3]" c="SO74190"/>
        <s v="[Internet Sales].[Internet Order Number].&amp;[SO74190]&amp;[4]" c="SO74190"/>
        <s v="[Internet Sales].[Internet Order Number].&amp;[SO74191]&amp;[1]" c="SO74191"/>
        <s v="[Internet Sales].[Internet Order Number].&amp;[SO74192]&amp;[1]" c="SO74192"/>
        <s v="[Internet Sales].[Internet Order Number].&amp;[SO74192]&amp;[2]" c="SO74192"/>
        <s v="[Internet Sales].[Internet Order Number].&amp;[SO74193]&amp;[1]" c="SO74193"/>
        <s v="[Internet Sales].[Internet Order Number].&amp;[SO74193]&amp;[2]" c="SO74193"/>
        <s v="[Internet Sales].[Internet Order Number].&amp;[SO74194]&amp;[1]" c="SO74194"/>
        <s v="[Internet Sales].[Internet Order Number].&amp;[SO74195]&amp;[1]" c="SO74195"/>
        <s v="[Internet Sales].[Internet Order Number].&amp;[SO74195]&amp;[2]" c="SO74195"/>
        <s v="[Internet Sales].[Internet Order Number].&amp;[SO74195]&amp;[3]" c="SO74195"/>
        <s v="[Internet Sales].[Internet Order Number].&amp;[SO74196]&amp;[1]" c="SO74196"/>
        <s v="[Internet Sales].[Internet Order Number].&amp;[SO74196]&amp;[2]" c="SO74196"/>
        <s v="[Internet Sales].[Internet Order Number].&amp;[SO74196]&amp;[3]" c="SO74196"/>
        <s v="[Internet Sales].[Internet Order Number].&amp;[SO74197]&amp;[1]" c="SO74197"/>
        <s v="[Internet Sales].[Internet Order Number].&amp;[SO74197]&amp;[2]" c="SO74197"/>
        <s v="[Internet Sales].[Internet Order Number].&amp;[SO74197]&amp;[3]" c="SO74197"/>
        <s v="[Internet Sales].[Internet Order Number].&amp;[SO74198]&amp;[1]" c="SO74198"/>
        <s v="[Internet Sales].[Internet Order Number].&amp;[SO74198]&amp;[2]" c="SO74198"/>
        <s v="[Internet Sales].[Internet Order Number].&amp;[SO74198]&amp;[3]" c="SO74198"/>
        <s v="[Internet Sales].[Internet Order Number].&amp;[SO74199]&amp;[1]" c="SO74199"/>
        <s v="[Internet Sales].[Internet Order Number].&amp;[SO74199]&amp;[2]" c="SO74199"/>
        <s v="[Internet Sales].[Internet Order Number].&amp;[SO74199]&amp;[3]" c="SO74199"/>
        <s v="[Internet Sales].[Internet Order Number].&amp;[SO74200]&amp;[1]" c="SO74200"/>
        <s v="[Internet Sales].[Internet Order Number].&amp;[SO74200]&amp;[2]" c="SO74200"/>
        <s v="[Internet Sales].[Internet Order Number].&amp;[SO74200]&amp;[3]" c="SO74200"/>
        <s v="[Internet Sales].[Internet Order Number].&amp;[SO74201]&amp;[1]" c="SO74201"/>
        <s v="[Internet Sales].[Internet Order Number].&amp;[SO74201]&amp;[2]" c="SO74201"/>
        <s v="[Internet Sales].[Internet Order Number].&amp;[SO74201]&amp;[3]" c="SO74201"/>
        <s v="[Internet Sales].[Internet Order Number].&amp;[SO74202]&amp;[1]" c="SO74202"/>
        <s v="[Internet Sales].[Internet Order Number].&amp;[SO74202]&amp;[2]" c="SO74202"/>
        <s v="[Internet Sales].[Internet Order Number].&amp;[SO74203]&amp;[1]" c="SO74203"/>
        <s v="[Internet Sales].[Internet Order Number].&amp;[SO74203]&amp;[2]" c="SO74203"/>
        <s v="[Internet Sales].[Internet Order Number].&amp;[SO74203]&amp;[3]" c="SO74203"/>
        <s v="[Internet Sales].[Internet Order Number].&amp;[SO74204]&amp;[1]" c="SO74204"/>
        <s v="[Internet Sales].[Internet Order Number].&amp;[SO74204]&amp;[2]" c="SO74204"/>
        <s v="[Internet Sales].[Internet Order Number].&amp;[SO74205]&amp;[1]" c="SO74205"/>
        <s v="[Internet Sales].[Internet Order Number].&amp;[SO74206]&amp;[1]" c="SO74206"/>
        <s v="[Internet Sales].[Internet Order Number].&amp;[SO74206]&amp;[2]" c="SO74206"/>
        <s v="[Internet Sales].[Internet Order Number].&amp;[SO74206]&amp;[3]" c="SO74206"/>
        <s v="[Internet Sales].[Internet Order Number].&amp;[SO74207]&amp;[1]" c="SO74207"/>
        <s v="[Internet Sales].[Internet Order Number].&amp;[SO74207]&amp;[2]" c="SO74207"/>
        <s v="[Internet Sales].[Internet Order Number].&amp;[SO74207]&amp;[3]" c="SO74207"/>
        <s v="[Internet Sales].[Internet Order Number].&amp;[SO74208]&amp;[1]" c="SO74208"/>
        <s v="[Internet Sales].[Internet Order Number].&amp;[SO74208]&amp;[2]" c="SO74208"/>
        <s v="[Internet Sales].[Internet Order Number].&amp;[SO74209]&amp;[1]" c="SO74209"/>
        <s v="[Internet Sales].[Internet Order Number].&amp;[SO74209]&amp;[2]" c="SO74209"/>
        <s v="[Internet Sales].[Internet Order Number].&amp;[SO74210]&amp;[1]" c="SO74210"/>
        <s v="[Internet Sales].[Internet Order Number].&amp;[SO74210]&amp;[2]" c="SO74210"/>
        <s v="[Internet Sales].[Internet Order Number].&amp;[SO74210]&amp;[3]" c="SO74210"/>
        <s v="[Internet Sales].[Internet Order Number].&amp;[SO74210]&amp;[4]" c="SO74210"/>
        <s v="[Internet Sales].[Internet Order Number].&amp;[SO74211]&amp;[1]" c="SO74211"/>
        <s v="[Internet Sales].[Internet Order Number].&amp;[SO74211]&amp;[2]" c="SO74211"/>
        <s v="[Internet Sales].[Internet Order Number].&amp;[SO74212]&amp;[1]" c="SO74212"/>
        <s v="[Internet Sales].[Internet Order Number].&amp;[SO74212]&amp;[2]" c="SO74212"/>
        <s v="[Internet Sales].[Internet Order Number].&amp;[SO74212]&amp;[3]" c="SO74212"/>
        <s v="[Internet Sales].[Internet Order Number].&amp;[SO74212]&amp;[4]" c="SO74212"/>
        <s v="[Internet Sales].[Internet Order Number].&amp;[SO74213]&amp;[1]" c="SO74213"/>
        <s v="[Internet Sales].[Internet Order Number].&amp;[SO74213]&amp;[2]" c="SO74213"/>
        <s v="[Internet Sales].[Internet Order Number].&amp;[SO74214]&amp;[1]" c="SO74214"/>
        <s v="[Internet Sales].[Internet Order Number].&amp;[SO74214]&amp;[2]" c="SO74214"/>
        <s v="[Internet Sales].[Internet Order Number].&amp;[SO74215]&amp;[1]" c="SO74215"/>
        <s v="[Internet Sales].[Internet Order Number].&amp;[SO74215]&amp;[2]" c="SO74215"/>
        <s v="[Internet Sales].[Internet Order Number].&amp;[SO74215]&amp;[3]" c="SO74215"/>
        <s v="[Internet Sales].[Internet Order Number].&amp;[SO74215]&amp;[4]" c="SO74215"/>
        <s v="[Internet Sales].[Internet Order Number].&amp;[SO74215]&amp;[5]" c="SO74215"/>
        <s v="[Internet Sales].[Internet Order Number].&amp;[SO74216]&amp;[1]" c="SO74216"/>
        <s v="[Internet Sales].[Internet Order Number].&amp;[SO74216]&amp;[2]" c="SO74216"/>
        <s v="[Internet Sales].[Internet Order Number].&amp;[SO74216]&amp;[3]" c="SO74216"/>
        <s v="[Internet Sales].[Internet Order Number].&amp;[SO74216]&amp;[4]" c="SO74216"/>
        <s v="[Internet Sales].[Internet Order Number].&amp;[SO74217]&amp;[1]" c="SO74217"/>
        <s v="[Internet Sales].[Internet Order Number].&amp;[SO74218]&amp;[1]" c="SO74218"/>
        <s v="[Internet Sales].[Internet Order Number].&amp;[SO74219]&amp;[1]" c="SO74219"/>
        <s v="[Internet Sales].[Internet Order Number].&amp;[SO74219]&amp;[2]" c="SO74219"/>
        <s v="[Internet Sales].[Internet Order Number].&amp;[SO74219]&amp;[3]" c="SO74219"/>
        <s v="[Internet Sales].[Internet Order Number].&amp;[SO74220]&amp;[1]" c="SO74220"/>
        <s v="[Internet Sales].[Internet Order Number].&amp;[SO74221]&amp;[1]" c="SO74221"/>
        <s v="[Internet Sales].[Internet Order Number].&amp;[SO74221]&amp;[2]" c="SO74221"/>
        <s v="[Internet Sales].[Internet Order Number].&amp;[SO74222]&amp;[1]" c="SO74222"/>
        <s v="[Internet Sales].[Internet Order Number].&amp;[SO74222]&amp;[2]" c="SO74222"/>
        <s v="[Internet Sales].[Internet Order Number].&amp;[SO74223]&amp;[1]" c="SO74223"/>
        <s v="[Internet Sales].[Internet Order Number].&amp;[SO74223]&amp;[2]" c="SO74223"/>
        <s v="[Internet Sales].[Internet Order Number].&amp;[SO74223]&amp;[3]" c="SO74223"/>
        <s v="[Internet Sales].[Internet Order Number].&amp;[SO74224]&amp;[1]" c="SO74224"/>
        <s v="[Internet Sales].[Internet Order Number].&amp;[SO74225]&amp;[1]" c="SO74225"/>
        <s v="[Internet Sales].[Internet Order Number].&amp;[SO74226]&amp;[1]" c="SO74226"/>
        <s v="[Internet Sales].[Internet Order Number].&amp;[SO74226]&amp;[2]" c="SO74226"/>
        <s v="[Internet Sales].[Internet Order Number].&amp;[SO74226]&amp;[3]" c="SO74226"/>
        <s v="[Internet Sales].[Internet Order Number].&amp;[SO74227]&amp;[1]" c="SO74227"/>
        <s v="[Internet Sales].[Internet Order Number].&amp;[SO74227]&amp;[2]" c="SO74227"/>
        <s v="[Internet Sales].[Internet Order Number].&amp;[SO74228]&amp;[1]" c="SO74228"/>
        <s v="[Internet Sales].[Internet Order Number].&amp;[SO74228]&amp;[2]" c="SO74228"/>
        <s v="[Internet Sales].[Internet Order Number].&amp;[SO74228]&amp;[3]" c="SO74228"/>
        <s v="[Internet Sales].[Internet Order Number].&amp;[SO74229]&amp;[1]" c="SO74229"/>
        <s v="[Internet Sales].[Internet Order Number].&amp;[SO74229]&amp;[2]" c="SO74229"/>
        <s v="[Internet Sales].[Internet Order Number].&amp;[SO74230]&amp;[1]" c="SO74230"/>
        <s v="[Internet Sales].[Internet Order Number].&amp;[SO74231]&amp;[1]" c="SO74231"/>
        <s v="[Internet Sales].[Internet Order Number].&amp;[SO74231]&amp;[2]" c="SO74231"/>
        <s v="[Internet Sales].[Internet Order Number].&amp;[SO74232]&amp;[1]" c="SO74232"/>
        <s v="[Internet Sales].[Internet Order Number].&amp;[SO74232]&amp;[2]" c="SO74232"/>
        <s v="[Internet Sales].[Internet Order Number].&amp;[SO74233]&amp;[1]" c="SO74233"/>
        <s v="[Internet Sales].[Internet Order Number].&amp;[SO74234]&amp;[1]" c="SO74234"/>
        <s v="[Internet Sales].[Internet Order Number].&amp;[SO74234]&amp;[2]" c="SO74234"/>
        <s v="[Internet Sales].[Internet Order Number].&amp;[SO74234]&amp;[3]" c="SO74234"/>
        <s v="[Internet Sales].[Internet Order Number].&amp;[SO74234]&amp;[4]" c="SO74234"/>
        <s v="[Internet Sales].[Internet Order Number].&amp;[SO74235]&amp;[1]" c="SO74235"/>
        <s v="[Internet Sales].[Internet Order Number].&amp;[SO74235]&amp;[2]" c="SO74235"/>
        <s v="[Internet Sales].[Internet Order Number].&amp;[SO74236]&amp;[1]" c="SO74236"/>
        <s v="[Internet Sales].[Internet Order Number].&amp;[SO74236]&amp;[2]" c="SO74236"/>
        <s v="[Internet Sales].[Internet Order Number].&amp;[SO74237]&amp;[1]" c="SO74237"/>
        <s v="[Internet Sales].[Internet Order Number].&amp;[SO74237]&amp;[2]" c="SO74237"/>
        <s v="[Internet Sales].[Internet Order Number].&amp;[SO74237]&amp;[3]" c="SO74237"/>
        <s v="[Internet Sales].[Internet Order Number].&amp;[SO74237]&amp;[4]" c="SO74237"/>
        <s v="[Internet Sales].[Internet Order Number].&amp;[SO74238]&amp;[1]" c="SO74238"/>
        <s v="[Internet Sales].[Internet Order Number].&amp;[SO74239]&amp;[1]" c="SO74239"/>
        <s v="[Internet Sales].[Internet Order Number].&amp;[SO74240]&amp;[1]" c="SO74240"/>
        <s v="[Internet Sales].[Internet Order Number].&amp;[SO74240]&amp;[2]" c="SO74240"/>
        <s v="[Internet Sales].[Internet Order Number].&amp;[SO74241]&amp;[1]" c="SO74241"/>
        <s v="[Internet Sales].[Internet Order Number].&amp;[SO74241]&amp;[2]" c="SO74241"/>
        <s v="[Internet Sales].[Internet Order Number].&amp;[SO74242]&amp;[1]" c="SO74242"/>
        <s v="[Internet Sales].[Internet Order Number].&amp;[SO74242]&amp;[2]" c="SO74242"/>
        <s v="[Internet Sales].[Internet Order Number].&amp;[SO74242]&amp;[3]" c="SO74242"/>
        <s v="[Internet Sales].[Internet Order Number].&amp;[SO74243]&amp;[1]" c="SO74243"/>
        <s v="[Internet Sales].[Internet Order Number].&amp;[SO74243]&amp;[2]" c="SO74243"/>
        <s v="[Internet Sales].[Internet Order Number].&amp;[SO74244]&amp;[1]" c="SO74244"/>
        <s v="[Internet Sales].[Internet Order Number].&amp;[SO74244]&amp;[2]" c="SO74244"/>
        <s v="[Internet Sales].[Internet Order Number].&amp;[SO74244]&amp;[3]" c="SO74244"/>
        <s v="[Internet Sales].[Internet Order Number].&amp;[SO74245]&amp;[1]" c="SO74245"/>
        <s v="[Internet Sales].[Internet Order Number].&amp;[SO74245]&amp;[2]" c="SO74245"/>
        <s v="[Internet Sales].[Internet Order Number].&amp;[SO74245]&amp;[3]" c="SO74245"/>
        <s v="[Internet Sales].[Internet Order Number].&amp;[SO74245]&amp;[4]" c="SO74245"/>
        <s v="[Internet Sales].[Internet Order Number].&amp;[SO74246]&amp;[1]" c="SO74246"/>
        <s v="[Internet Sales].[Internet Order Number].&amp;[SO74246]&amp;[2]" c="SO74246"/>
        <s v="[Internet Sales].[Internet Order Number].&amp;[SO74247]&amp;[1]" c="SO74247"/>
        <s v="[Internet Sales].[Internet Order Number].&amp;[SO74247]&amp;[2]" c="SO74247"/>
        <s v="[Internet Sales].[Internet Order Number].&amp;[SO74247]&amp;[3]" c="SO74247"/>
        <s v="[Internet Sales].[Internet Order Number].&amp;[SO74247]&amp;[4]" c="SO74247"/>
        <s v="[Internet Sales].[Internet Order Number].&amp;[SO74248]&amp;[1]" c="SO74248"/>
        <s v="[Internet Sales].[Internet Order Number].&amp;[SO74248]&amp;[2]" c="SO74248"/>
        <s v="[Internet Sales].[Internet Order Number].&amp;[SO74249]&amp;[1]" c="SO74249"/>
        <s v="[Internet Sales].[Internet Order Number].&amp;[SO74249]&amp;[2]" c="SO74249"/>
        <s v="[Internet Sales].[Internet Order Number].&amp;[SO74250]&amp;[1]" c="SO74250"/>
        <s v="[Internet Sales].[Internet Order Number].&amp;[SO74250]&amp;[2]" c="SO74250"/>
        <s v="[Internet Sales].[Internet Order Number].&amp;[SO74250]&amp;[3]" c="SO74250"/>
        <s v="[Internet Sales].[Internet Order Number].&amp;[SO74250]&amp;[4]" c="SO74250"/>
        <s v="[Internet Sales].[Internet Order Number].&amp;[SO74251]&amp;[1]" c="SO74251"/>
        <s v="[Internet Sales].[Internet Order Number].&amp;[SO74251]&amp;[2]" c="SO74251"/>
        <s v="[Internet Sales].[Internet Order Number].&amp;[SO74251]&amp;[3]" c="SO74251"/>
        <s v="[Internet Sales].[Internet Order Number].&amp;[SO74252]&amp;[1]" c="SO74252"/>
        <s v="[Internet Sales].[Internet Order Number].&amp;[SO74253]&amp;[1]" c="SO74253"/>
        <s v="[Internet Sales].[Internet Order Number].&amp;[SO74253]&amp;[2]" c="SO74253"/>
        <s v="[Internet Sales].[Internet Order Number].&amp;[SO74253]&amp;[3]" c="SO74253"/>
        <s v="[Internet Sales].[Internet Order Number].&amp;[SO74254]&amp;[1]" c="SO74254"/>
        <s v="[Internet Sales].[Internet Order Number].&amp;[SO74255]&amp;[1]" c="SO74255"/>
        <s v="[Internet Sales].[Internet Order Number].&amp;[SO74256]&amp;[1]" c="SO74256"/>
        <s v="[Internet Sales].[Internet Order Number].&amp;[SO74256]&amp;[2]" c="SO74256"/>
        <s v="[Internet Sales].[Internet Order Number].&amp;[SO74257]&amp;[1]" c="SO74257"/>
        <s v="[Internet Sales].[Internet Order Number].&amp;[SO74258]&amp;[1]" c="SO74258"/>
        <s v="[Internet Sales].[Internet Order Number].&amp;[SO74258]&amp;[2]" c="SO74258"/>
        <s v="[Internet Sales].[Internet Order Number].&amp;[SO74259]&amp;[1]" c="SO74259"/>
        <s v="[Internet Sales].[Internet Order Number].&amp;[SO74259]&amp;[2]" c="SO74259"/>
        <s v="[Internet Sales].[Internet Order Number].&amp;[SO74260]&amp;[1]" c="SO74260"/>
        <s v="[Internet Sales].[Internet Order Number].&amp;[SO74260]&amp;[2]" c="SO74260"/>
        <s v="[Internet Sales].[Internet Order Number].&amp;[SO74260]&amp;[3]" c="SO74260"/>
        <s v="[Internet Sales].[Internet Order Number].&amp;[SO74261]&amp;[1]" c="SO74261"/>
        <s v="[Internet Sales].[Internet Order Number].&amp;[SO74262]&amp;[1]" c="SO74262"/>
        <s v="[Internet Sales].[Internet Order Number].&amp;[SO74262]&amp;[2]" c="SO74262"/>
        <s v="[Internet Sales].[Internet Order Number].&amp;[SO74263]&amp;[1]" c="SO74263"/>
        <s v="[Internet Sales].[Internet Order Number].&amp;[SO74263]&amp;[2]" c="SO74263"/>
        <s v="[Internet Sales].[Internet Order Number].&amp;[SO74264]&amp;[1]" c="SO74264"/>
        <s v="[Internet Sales].[Internet Order Number].&amp;[SO74264]&amp;[2]" c="SO74264"/>
        <s v="[Internet Sales].[Internet Order Number].&amp;[SO74265]&amp;[1]" c="SO74265"/>
        <s v="[Internet Sales].[Internet Order Number].&amp;[SO74265]&amp;[2]" c="SO74265"/>
        <s v="[Internet Sales].[Internet Order Number].&amp;[SO74265]&amp;[3]" c="SO74265"/>
        <s v="[Internet Sales].[Internet Order Number].&amp;[SO74265]&amp;[4]" c="SO74265"/>
        <s v="[Internet Sales].[Internet Order Number].&amp;[SO74266]&amp;[1]" c="SO74266"/>
        <s v="[Internet Sales].[Internet Order Number].&amp;[SO74267]&amp;[1]" c="SO74267"/>
        <s v="[Internet Sales].[Internet Order Number].&amp;[SO74267]&amp;[2]" c="SO74267"/>
        <s v="[Internet Sales].[Internet Order Number].&amp;[SO74267]&amp;[3]" c="SO74267"/>
        <s v="[Internet Sales].[Internet Order Number].&amp;[SO74267]&amp;[4]" c="SO74267"/>
        <s v="[Internet Sales].[Internet Order Number].&amp;[SO74268]&amp;[1]" c="SO74268"/>
        <s v="[Internet Sales].[Internet Order Number].&amp;[SO74268]&amp;[2]" c="SO74268"/>
        <s v="[Internet Sales].[Internet Order Number].&amp;[SO74269]&amp;[1]" c="SO74269"/>
        <s v="[Internet Sales].[Internet Order Number].&amp;[SO74269]&amp;[2]" c="SO74269"/>
        <s v="[Internet Sales].[Internet Order Number].&amp;[SO74270]&amp;[1]" c="SO74270"/>
        <s v="[Internet Sales].[Internet Order Number].&amp;[SO74270]&amp;[2]" c="SO74270"/>
        <s v="[Internet Sales].[Internet Order Number].&amp;[SO74271]&amp;[1]" c="SO74271"/>
        <s v="[Internet Sales].[Internet Order Number].&amp;[SO74271]&amp;[2]" c="SO74271"/>
        <s v="[Internet Sales].[Internet Order Number].&amp;[SO74271]&amp;[3]" c="SO74271"/>
        <s v="[Internet Sales].[Internet Order Number].&amp;[SO74272]&amp;[1]" c="SO74272"/>
        <s v="[Internet Sales].[Internet Order Number].&amp;[SO74272]&amp;[2]" c="SO74272"/>
        <s v="[Internet Sales].[Internet Order Number].&amp;[SO74272]&amp;[3]" c="SO74272"/>
        <s v="[Internet Sales].[Internet Order Number].&amp;[SO74273]&amp;[1]" c="SO74273"/>
        <s v="[Internet Sales].[Internet Order Number].&amp;[SO74273]&amp;[2]" c="SO74273"/>
        <s v="[Internet Sales].[Internet Order Number].&amp;[SO74274]&amp;[1]" c="SO74274"/>
        <s v="[Internet Sales].[Internet Order Number].&amp;[SO74274]&amp;[2]" c="SO74274"/>
        <s v="[Internet Sales].[Internet Order Number].&amp;[SO74274]&amp;[3]" c="SO74274"/>
        <s v="[Internet Sales].[Internet Order Number].&amp;[SO74275]&amp;[1]" c="SO74275"/>
        <s v="[Internet Sales].[Internet Order Number].&amp;[SO74275]&amp;[2]" c="SO74275"/>
        <s v="[Internet Sales].[Internet Order Number].&amp;[SO74275]&amp;[3]" c="SO74275"/>
        <s v="[Internet Sales].[Internet Order Number].&amp;[SO74276]&amp;[1]" c="SO74276"/>
        <s v="[Internet Sales].[Internet Order Number].&amp;[SO74276]&amp;[2]" c="SO74276"/>
        <s v="[Internet Sales].[Internet Order Number].&amp;[SO74277]&amp;[1]" c="SO74277"/>
        <s v="[Internet Sales].[Internet Order Number].&amp;[SO74277]&amp;[2]" c="SO74277"/>
        <s v="[Internet Sales].[Internet Order Number].&amp;[SO74278]&amp;[1]" c="SO74278"/>
        <s v="[Internet Sales].[Internet Order Number].&amp;[SO74278]&amp;[2]" c="SO74278"/>
        <s v="[Internet Sales].[Internet Order Number].&amp;[SO74279]&amp;[1]" c="SO74279"/>
        <s v="[Internet Sales].[Internet Order Number].&amp;[SO74279]&amp;[2]" c="SO74279"/>
        <s v="[Internet Sales].[Internet Order Number].&amp;[SO74279]&amp;[3]" c="SO74279"/>
        <s v="[Internet Sales].[Internet Order Number].&amp;[SO74280]&amp;[1]" c="SO74280"/>
        <s v="[Internet Sales].[Internet Order Number].&amp;[SO74281]&amp;[1]" c="SO74281"/>
        <s v="[Internet Sales].[Internet Order Number].&amp;[SO74282]&amp;[1]" c="SO74282"/>
        <s v="[Internet Sales].[Internet Order Number].&amp;[SO74282]&amp;[2]" c="SO74282"/>
        <s v="[Internet Sales].[Internet Order Number].&amp;[SO74282]&amp;[3]" c="SO74282"/>
        <s v="[Internet Sales].[Internet Order Number].&amp;[SO74283]&amp;[1]" c="SO74283"/>
        <s v="[Internet Sales].[Internet Order Number].&amp;[SO74283]&amp;[2]" c="SO74283"/>
        <s v="[Internet Sales].[Internet Order Number].&amp;[SO74284]&amp;[1]" c="SO74284"/>
        <s v="[Internet Sales].[Internet Order Number].&amp;[SO74284]&amp;[2]" c="SO74284"/>
        <s v="[Internet Sales].[Internet Order Number].&amp;[SO74284]&amp;[3]" c="SO74284"/>
        <s v="[Internet Sales].[Internet Order Number].&amp;[SO74285]&amp;[1]" c="SO74285"/>
        <s v="[Internet Sales].[Internet Order Number].&amp;[SO74285]&amp;[2]" c="SO74285"/>
        <s v="[Internet Sales].[Internet Order Number].&amp;[SO74285]&amp;[3]" c="SO74285"/>
        <s v="[Internet Sales].[Internet Order Number].&amp;[SO74286]&amp;[1]" c="SO74286"/>
        <s v="[Internet Sales].[Internet Order Number].&amp;[SO74286]&amp;[2]" c="SO74286"/>
        <s v="[Internet Sales].[Internet Order Number].&amp;[SO74286]&amp;[3]" c="SO74286"/>
        <s v="[Internet Sales].[Internet Order Number].&amp;[SO74287]&amp;[1]" c="SO74287"/>
        <s v="[Internet Sales].[Internet Order Number].&amp;[SO74287]&amp;[2]" c="SO74287"/>
        <s v="[Internet Sales].[Internet Order Number].&amp;[SO74287]&amp;[3]" c="SO74287"/>
        <s v="[Internet Sales].[Internet Order Number].&amp;[SO74287]&amp;[4]" c="SO74287"/>
        <s v="[Internet Sales].[Internet Order Number].&amp;[SO74288]&amp;[1]" c="SO74288"/>
        <s v="[Internet Sales].[Internet Order Number].&amp;[SO74288]&amp;[2]" c="SO74288"/>
        <s v="[Internet Sales].[Internet Order Number].&amp;[SO74288]&amp;[3]" c="SO74288"/>
        <s v="[Internet Sales].[Internet Order Number].&amp;[SO74289]&amp;[1]" c="SO74289"/>
        <s v="[Internet Sales].[Internet Order Number].&amp;[SO74289]&amp;[2]" c="SO74289"/>
        <s v="[Internet Sales].[Internet Order Number].&amp;[SO74290]&amp;[1]" c="SO74290"/>
        <s v="[Internet Sales].[Internet Order Number].&amp;[SO74290]&amp;[2]" c="SO74290"/>
        <s v="[Internet Sales].[Internet Order Number].&amp;[SO74291]&amp;[1]" c="SO74291"/>
        <s v="[Internet Sales].[Internet Order Number].&amp;[SO74291]&amp;[2]" c="SO74291"/>
        <s v="[Internet Sales].[Internet Order Number].&amp;[SO74292]&amp;[1]" c="SO74292"/>
        <s v="[Internet Sales].[Internet Order Number].&amp;[SO74292]&amp;[2]" c="SO74292"/>
        <s v="[Internet Sales].[Internet Order Number].&amp;[SO74293]&amp;[1]" c="SO74293"/>
        <s v="[Internet Sales].[Internet Order Number].&amp;[SO74293]&amp;[2]" c="SO74293"/>
        <s v="[Internet Sales].[Internet Order Number].&amp;[SO74293]&amp;[3]" c="SO74293"/>
        <s v="[Internet Sales].[Internet Order Number].&amp;[SO74294]&amp;[1]" c="SO74294"/>
        <s v="[Internet Sales].[Internet Order Number].&amp;[SO74295]&amp;[1]" c="SO74295"/>
        <s v="[Internet Sales].[Internet Order Number].&amp;[SO74296]&amp;[1]" c="SO74296"/>
        <s v="[Internet Sales].[Internet Order Number].&amp;[SO74297]&amp;[1]" c="SO74297"/>
        <s v="[Internet Sales].[Internet Order Number].&amp;[SO74298]&amp;[1]" c="SO74298"/>
        <s v="[Internet Sales].[Internet Order Number].&amp;[SO74298]&amp;[2]" c="SO74298"/>
        <s v="[Internet Sales].[Internet Order Number].&amp;[SO74299]&amp;[1]" c="SO74299"/>
        <s v="[Internet Sales].[Internet Order Number].&amp;[SO74299]&amp;[2]" c="SO74299"/>
        <s v="[Internet Sales].[Internet Order Number].&amp;[SO74299]&amp;[3]" c="SO74299"/>
        <s v="[Internet Sales].[Internet Order Number].&amp;[SO74300]&amp;[1]" c="SO74300"/>
        <s v="[Internet Sales].[Internet Order Number].&amp;[SO74300]&amp;[2]" c="SO74300"/>
        <s v="[Internet Sales].[Internet Order Number].&amp;[SO74301]&amp;[1]" c="SO74301"/>
        <s v="[Internet Sales].[Internet Order Number].&amp;[SO74301]&amp;[2]" c="SO74301"/>
        <s v="[Internet Sales].[Internet Order Number].&amp;[SO74301]&amp;[3]" c="SO74301"/>
        <s v="[Internet Sales].[Internet Order Number].&amp;[SO74302]&amp;[1]" c="SO74302"/>
        <s v="[Internet Sales].[Internet Order Number].&amp;[SO74302]&amp;[2]" c="SO74302"/>
        <s v="[Internet Sales].[Internet Order Number].&amp;[SO74303]&amp;[1]" c="SO74303"/>
        <s v="[Internet Sales].[Internet Order Number].&amp;[SO74303]&amp;[2]" c="SO74303"/>
        <s v="[Internet Sales].[Internet Order Number].&amp;[SO74304]&amp;[1]" c="SO74304"/>
        <s v="[Internet Sales].[Internet Order Number].&amp;[SO74305]&amp;[1]" c="SO74305"/>
        <s v="[Internet Sales].[Internet Order Number].&amp;[SO74305]&amp;[2]" c="SO74305"/>
        <s v="[Internet Sales].[Internet Order Number].&amp;[SO74306]&amp;[1]" c="SO74306"/>
        <s v="[Internet Sales].[Internet Order Number].&amp;[SO74306]&amp;[2]" c="SO74306"/>
        <s v="[Internet Sales].[Internet Order Number].&amp;[SO74306]&amp;[3]" c="SO74306"/>
        <s v="[Internet Sales].[Internet Order Number].&amp;[SO74307]&amp;[1]" c="SO74307"/>
        <s v="[Internet Sales].[Internet Order Number].&amp;[SO74308]&amp;[1]" c="SO74308"/>
        <s v="[Internet Sales].[Internet Order Number].&amp;[SO74308]&amp;[2]" c="SO74308"/>
        <s v="[Internet Sales].[Internet Order Number].&amp;[SO74308]&amp;[3]" c="SO74308"/>
        <s v="[Internet Sales].[Internet Order Number].&amp;[SO74308]&amp;[4]" c="SO74308"/>
        <s v="[Internet Sales].[Internet Order Number].&amp;[SO74309]&amp;[1]" c="SO74309"/>
        <s v="[Internet Sales].[Internet Order Number].&amp;[SO74310]&amp;[1]" c="SO74310"/>
        <s v="[Internet Sales].[Internet Order Number].&amp;[SO74311]&amp;[1]" c="SO74311"/>
        <s v="[Internet Sales].[Internet Order Number].&amp;[SO74311]&amp;[2]" c="SO74311"/>
        <s v="[Internet Sales].[Internet Order Number].&amp;[SO74312]&amp;[1]" c="SO74312"/>
        <s v="[Internet Sales].[Internet Order Number].&amp;[SO74312]&amp;[2]" c="SO74312"/>
        <s v="[Internet Sales].[Internet Order Number].&amp;[SO74312]&amp;[3]" c="SO74312"/>
        <s v="[Internet Sales].[Internet Order Number].&amp;[SO74313]&amp;[1]" c="SO74313"/>
        <s v="[Internet Sales].[Internet Order Number].&amp;[SO74313]&amp;[2]" c="SO74313"/>
        <s v="[Internet Sales].[Internet Order Number].&amp;[SO74313]&amp;[3]" c="SO74313"/>
        <s v="[Internet Sales].[Internet Order Number].&amp;[SO74314]&amp;[1]" c="SO74314"/>
        <s v="[Internet Sales].[Internet Order Number].&amp;[SO74315]&amp;[1]" c="SO74315"/>
        <s v="[Internet Sales].[Internet Order Number].&amp;[SO74315]&amp;[2]" c="SO74315"/>
        <s v="[Internet Sales].[Internet Order Number].&amp;[SO74315]&amp;[3]" c="SO74315"/>
        <s v="[Internet Sales].[Internet Order Number].&amp;[SO74316]&amp;[1]" c="SO74316"/>
        <s v="[Internet Sales].[Internet Order Number].&amp;[SO74316]&amp;[2]" c="SO74316"/>
        <s v="[Internet Sales].[Internet Order Number].&amp;[SO74316]&amp;[3]" c="SO74316"/>
        <s v="[Internet Sales].[Internet Order Number].&amp;[SO74317]&amp;[1]" c="SO74317"/>
        <s v="[Internet Sales].[Internet Order Number].&amp;[SO74317]&amp;[2]" c="SO74317"/>
        <s v="[Internet Sales].[Internet Order Number].&amp;[SO74317]&amp;[3]" c="SO74317"/>
        <s v="[Internet Sales].[Internet Order Number].&amp;[SO74318]&amp;[1]" c="SO74318"/>
        <s v="[Internet Sales].[Internet Order Number].&amp;[SO74318]&amp;[2]" c="SO74318"/>
        <s v="[Internet Sales].[Internet Order Number].&amp;[SO74318]&amp;[3]" c="SO74318"/>
        <s v="[Internet Sales].[Internet Order Number].&amp;[SO74319]&amp;[1]" c="SO74319"/>
        <s v="[Internet Sales].[Internet Order Number].&amp;[SO74319]&amp;[2]" c="SO74319"/>
        <s v="[Internet Sales].[Internet Order Number].&amp;[SO74319]&amp;[3]" c="SO74319"/>
        <s v="[Internet Sales].[Internet Order Number].&amp;[SO74320]&amp;[1]" c="SO74320"/>
        <s v="[Internet Sales].[Internet Order Number].&amp;[SO74320]&amp;[2]" c="SO74320"/>
        <s v="[Internet Sales].[Internet Order Number].&amp;[SO74320]&amp;[3]" c="SO74320"/>
        <s v="[Internet Sales].[Internet Order Number].&amp;[SO74321]&amp;[1]" c="SO74321"/>
        <s v="[Internet Sales].[Internet Order Number].&amp;[SO74321]&amp;[2]" c="SO74321"/>
        <s v="[Internet Sales].[Internet Order Number].&amp;[SO74322]&amp;[1]" c="SO74322"/>
        <s v="[Internet Sales].[Internet Order Number].&amp;[SO74322]&amp;[2]" c="SO74322"/>
        <s v="[Internet Sales].[Internet Order Number].&amp;[SO74323]&amp;[1]" c="SO74323"/>
        <s v="[Internet Sales].[Internet Order Number].&amp;[SO74323]&amp;[2]" c="SO74323"/>
        <s v="[Internet Sales].[Internet Order Number].&amp;[SO74324]&amp;[1]" c="SO74324"/>
        <s v="[Internet Sales].[Internet Order Number].&amp;[SO74325]&amp;[1]" c="SO74325"/>
        <s v="[Internet Sales].[Internet Order Number].&amp;[SO74325]&amp;[2]" c="SO74325"/>
        <s v="[Internet Sales].[Internet Order Number].&amp;[SO74325]&amp;[3]" c="SO74325"/>
        <s v="[Internet Sales].[Internet Order Number].&amp;[SO74326]&amp;[1]" c="SO74326"/>
        <s v="[Internet Sales].[Internet Order Number].&amp;[SO74326]&amp;[2]" c="SO74326"/>
        <s v="[Internet Sales].[Internet Order Number].&amp;[SO74327]&amp;[1]" c="SO74327"/>
        <s v="[Internet Sales].[Internet Order Number].&amp;[SO74327]&amp;[2]" c="SO74327"/>
        <s v="[Internet Sales].[Internet Order Number].&amp;[SO74328]&amp;[1]" c="SO74328"/>
        <s v="[Internet Sales].[Internet Order Number].&amp;[SO74328]&amp;[2]" c="SO74328"/>
        <s v="[Internet Sales].[Internet Order Number].&amp;[SO74328]&amp;[3]" c="SO74328"/>
        <s v="[Internet Sales].[Internet Order Number].&amp;[SO74329]&amp;[1]" c="SO74329"/>
        <s v="[Internet Sales].[Internet Order Number].&amp;[SO74329]&amp;[2]" c="SO74329"/>
        <s v="[Internet Sales].[Internet Order Number].&amp;[SO74330]&amp;[1]" c="SO74330"/>
        <s v="[Internet Sales].[Internet Order Number].&amp;[SO74330]&amp;[2]" c="SO74330"/>
        <s v="[Internet Sales].[Internet Order Number].&amp;[SO74331]&amp;[1]" c="SO74331"/>
        <s v="[Internet Sales].[Internet Order Number].&amp;[SO74332]&amp;[1]" c="SO74332"/>
        <s v="[Internet Sales].[Internet Order Number].&amp;[SO74332]&amp;[2]" c="SO74332"/>
        <s v="[Internet Sales].[Internet Order Number].&amp;[SO74332]&amp;[3]" c="SO74332"/>
        <s v="[Internet Sales].[Internet Order Number].&amp;[SO74333]&amp;[1]" c="SO74333"/>
        <s v="[Internet Sales].[Internet Order Number].&amp;[SO74334]&amp;[1]" c="SO74334"/>
        <s v="[Internet Sales].[Internet Order Number].&amp;[SO74334]&amp;[2]" c="SO74334"/>
        <s v="[Internet Sales].[Internet Order Number].&amp;[SO74334]&amp;[3]" c="SO74334"/>
        <s v="[Internet Sales].[Internet Order Number].&amp;[SO74334]&amp;[4]" c="SO74334"/>
        <s v="[Internet Sales].[Internet Order Number].&amp;[SO74335]&amp;[1]" c="SO74335"/>
        <s v="[Internet Sales].[Internet Order Number].&amp;[SO74335]&amp;[2]" c="SO74335"/>
        <s v="[Internet Sales].[Internet Order Number].&amp;[SO74336]&amp;[1]" c="SO74336"/>
        <s v="[Internet Sales].[Internet Order Number].&amp;[SO74337]&amp;[1]" c="SO74337"/>
        <s v="[Internet Sales].[Internet Order Number].&amp;[SO74337]&amp;[2]" c="SO74337"/>
        <s v="[Internet Sales].[Internet Order Number].&amp;[SO74338]&amp;[1]" c="SO74338"/>
        <s v="[Internet Sales].[Internet Order Number].&amp;[SO74338]&amp;[2]" c="SO74338"/>
        <s v="[Internet Sales].[Internet Order Number].&amp;[SO74339]&amp;[1]" c="SO74339"/>
        <s v="[Internet Sales].[Internet Order Number].&amp;[SO74340]&amp;[1]" c="SO74340"/>
        <s v="[Internet Sales].[Internet Order Number].&amp;[SO74340]&amp;[2]" c="SO74340"/>
        <s v="[Internet Sales].[Internet Order Number].&amp;[SO74340]&amp;[3]" c="SO74340"/>
        <s v="[Internet Sales].[Internet Order Number].&amp;[SO74340]&amp;[4]" c="SO74340"/>
        <s v="[Internet Sales].[Internet Order Number].&amp;[SO74341]&amp;[1]" c="SO74341"/>
        <s v="[Internet Sales].[Internet Order Number].&amp;[SO74342]&amp;[1]" c="SO74342"/>
        <s v="[Internet Sales].[Internet Order Number].&amp;[SO74343]&amp;[1]" c="SO74343"/>
        <s v="[Internet Sales].[Internet Order Number].&amp;[SO74343]&amp;[2]" c="SO74343"/>
        <s v="[Internet Sales].[Internet Order Number].&amp;[SO74343]&amp;[3]" c="SO74343"/>
        <s v="[Internet Sales].[Internet Order Number].&amp;[SO74344]&amp;[1]" c="SO74344"/>
        <s v="[Internet Sales].[Internet Order Number].&amp;[SO74345]&amp;[1]" c="SO74345"/>
        <s v="[Internet Sales].[Internet Order Number].&amp;[SO74345]&amp;[2]" c="SO74345"/>
        <s v="[Internet Sales].[Internet Order Number].&amp;[SO74346]&amp;[1]" c="SO74346"/>
        <s v="[Internet Sales].[Internet Order Number].&amp;[SO74347]&amp;[1]" c="SO74347"/>
        <s v="[Internet Sales].[Internet Order Number].&amp;[SO74347]&amp;[2]" c="SO74347"/>
        <s v="[Internet Sales].[Internet Order Number].&amp;[SO74348]&amp;[1]" c="SO74348"/>
        <s v="[Internet Sales].[Internet Order Number].&amp;[SO74348]&amp;[2]" c="SO74348"/>
        <s v="[Internet Sales].[Internet Order Number].&amp;[SO74349]&amp;[1]" c="SO74349"/>
        <s v="[Internet Sales].[Internet Order Number].&amp;[SO74349]&amp;[2]" c="SO74349"/>
        <s v="[Internet Sales].[Internet Order Number].&amp;[SO74349]&amp;[3]" c="SO74349"/>
        <s v="[Internet Sales].[Internet Order Number].&amp;[SO74349]&amp;[4]" c="SO74349"/>
        <s v="[Internet Sales].[Internet Order Number].&amp;[SO74349]&amp;[5]" c="SO74349"/>
        <s v="[Internet Sales].[Internet Order Number].&amp;[SO74349]&amp;[6]" c="SO74349"/>
        <s v="[Internet Sales].[Internet Order Number].&amp;[SO74350]&amp;[1]" c="SO74350"/>
        <s v="[Internet Sales].[Internet Order Number].&amp;[SO74350]&amp;[2]" c="SO74350"/>
        <s v="[Internet Sales].[Internet Order Number].&amp;[SO74351]&amp;[1]" c="SO74351"/>
        <s v="[Internet Sales].[Internet Order Number].&amp;[SO74352]&amp;[1]" c="SO74352"/>
        <s v="[Internet Sales].[Internet Order Number].&amp;[SO74352]&amp;[2]" c="SO74352"/>
        <s v="[Internet Sales].[Internet Order Number].&amp;[SO74352]&amp;[3]" c="SO74352"/>
        <s v="[Internet Sales].[Internet Order Number].&amp;[SO74353]&amp;[1]" c="SO74353"/>
        <s v="[Internet Sales].[Internet Order Number].&amp;[SO74353]&amp;[2]" c="SO74353"/>
        <s v="[Internet Sales].[Internet Order Number].&amp;[SO74354]&amp;[1]" c="SO74354"/>
        <s v="[Internet Sales].[Internet Order Number].&amp;[SO74355]&amp;[1]" c="SO74355"/>
        <s v="[Internet Sales].[Internet Order Number].&amp;[SO74355]&amp;[2]" c="SO74355"/>
        <s v="[Internet Sales].[Internet Order Number].&amp;[SO74355]&amp;[3]" c="SO74355"/>
        <s v="[Internet Sales].[Internet Order Number].&amp;[SO74356]&amp;[1]" c="SO74356"/>
        <s v="[Internet Sales].[Internet Order Number].&amp;[SO74356]&amp;[2]" c="SO74356"/>
        <s v="[Internet Sales].[Internet Order Number].&amp;[SO74356]&amp;[3]" c="SO74356"/>
        <s v="[Internet Sales].[Internet Order Number].&amp;[SO74356]&amp;[4]" c="SO74356"/>
        <s v="[Internet Sales].[Internet Order Number].&amp;[SO74357]&amp;[1]" c="SO74357"/>
        <s v="[Internet Sales].[Internet Order Number].&amp;[SO74357]&amp;[2]" c="SO74357"/>
        <s v="[Internet Sales].[Internet Order Number].&amp;[SO74358]&amp;[1]" c="SO74358"/>
        <s v="[Internet Sales].[Internet Order Number].&amp;[SO74358]&amp;[2]" c="SO74358"/>
        <s v="[Internet Sales].[Internet Order Number].&amp;[SO74358]&amp;[3]" c="SO74358"/>
        <s v="[Internet Sales].[Internet Order Number].&amp;[SO74359]&amp;[1]" c="SO74359"/>
        <s v="[Internet Sales].[Internet Order Number].&amp;[SO74359]&amp;[2]" c="SO74359"/>
        <s v="[Internet Sales].[Internet Order Number].&amp;[SO74360]&amp;[1]" c="SO74360"/>
        <s v="[Internet Sales].[Internet Order Number].&amp;[SO74360]&amp;[2]" c="SO74360"/>
        <s v="[Internet Sales].[Internet Order Number].&amp;[SO74360]&amp;[3]" c="SO74360"/>
        <s v="[Internet Sales].[Internet Order Number].&amp;[SO74361]&amp;[1]" c="SO74361"/>
        <s v="[Internet Sales].[Internet Order Number].&amp;[SO74361]&amp;[2]" c="SO74361"/>
        <s v="[Internet Sales].[Internet Order Number].&amp;[SO74362]&amp;[1]" c="SO74362"/>
        <s v="[Internet Sales].[Internet Order Number].&amp;[SO74362]&amp;[2]" c="SO74362"/>
        <s v="[Internet Sales].[Internet Order Number].&amp;[SO74363]&amp;[1]" c="SO74363"/>
        <s v="[Internet Sales].[Internet Order Number].&amp;[SO74363]&amp;[2]" c="SO74363"/>
        <s v="[Internet Sales].[Internet Order Number].&amp;[SO74364]&amp;[1]" c="SO74364"/>
        <s v="[Internet Sales].[Internet Order Number].&amp;[SO74365]&amp;[1]" c="SO74365"/>
        <s v="[Internet Sales].[Internet Order Number].&amp;[SO74365]&amp;[2]" c="SO74365"/>
        <s v="[Internet Sales].[Internet Order Number].&amp;[SO74365]&amp;[3]" c="SO74365"/>
        <s v="[Internet Sales].[Internet Order Number].&amp;[SO74366]&amp;[1]" c="SO74366"/>
        <s v="[Internet Sales].[Internet Order Number].&amp;[SO74366]&amp;[2]" c="SO74366"/>
        <s v="[Internet Sales].[Internet Order Number].&amp;[SO74367]&amp;[1]" c="SO74367"/>
        <s v="[Internet Sales].[Internet Order Number].&amp;[SO74367]&amp;[2]" c="SO74367"/>
        <s v="[Internet Sales].[Internet Order Number].&amp;[SO74367]&amp;[3]" c="SO74367"/>
        <s v="[Internet Sales].[Internet Order Number].&amp;[SO74367]&amp;[4]" c="SO74367"/>
        <s v="[Internet Sales].[Internet Order Number].&amp;[SO74368]&amp;[1]" c="SO74368"/>
        <s v="[Internet Sales].[Internet Order Number].&amp;[SO74369]&amp;[1]" c="SO74369"/>
        <s v="[Internet Sales].[Internet Order Number].&amp;[SO74369]&amp;[2]" c="SO74369"/>
        <s v="[Internet Sales].[Internet Order Number].&amp;[SO74370]&amp;[1]" c="SO74370"/>
        <s v="[Internet Sales].[Internet Order Number].&amp;[SO74371]&amp;[1]" c="SO74371"/>
        <s v="[Internet Sales].[Internet Order Number].&amp;[SO74372]&amp;[1]" c="SO74372"/>
        <s v="[Internet Sales].[Internet Order Number].&amp;[SO74373]&amp;[1]" c="SO74373"/>
        <s v="[Internet Sales].[Internet Order Number].&amp;[SO74374]&amp;[1]" c="SO74374"/>
        <s v="[Internet Sales].[Internet Order Number].&amp;[SO74375]&amp;[1]" c="SO74375"/>
        <s v="[Internet Sales].[Internet Order Number].&amp;[SO74376]&amp;[1]" c="SO74376"/>
        <s v="[Internet Sales].[Internet Order Number].&amp;[SO74377]&amp;[1]" c="SO74377"/>
        <s v="[Internet Sales].[Internet Order Number].&amp;[SO74377]&amp;[2]" c="SO74377"/>
        <s v="[Internet Sales].[Internet Order Number].&amp;[SO74377]&amp;[3]" c="SO74377"/>
        <s v="[Internet Sales].[Internet Order Number].&amp;[SO74378]&amp;[1]" c="SO74378"/>
        <s v="[Internet Sales].[Internet Order Number].&amp;[SO74378]&amp;[2]" c="SO74378"/>
        <s v="[Internet Sales].[Internet Order Number].&amp;[SO74378]&amp;[3]" c="SO74378"/>
        <s v="[Internet Sales].[Internet Order Number].&amp;[SO74379]&amp;[1]" c="SO74379"/>
        <s v="[Internet Sales].[Internet Order Number].&amp;[SO74379]&amp;[2]" c="SO74379"/>
        <s v="[Internet Sales].[Internet Order Number].&amp;[SO74380]&amp;[1]" c="SO74380"/>
        <s v="[Internet Sales].[Internet Order Number].&amp;[SO74381]&amp;[1]" c="SO74381"/>
        <s v="[Internet Sales].[Internet Order Number].&amp;[SO74381]&amp;[2]" c="SO74381"/>
        <s v="[Internet Sales].[Internet Order Number].&amp;[SO74381]&amp;[3]" c="SO74381"/>
        <s v="[Internet Sales].[Internet Order Number].&amp;[SO74382]&amp;[1]" c="SO74382"/>
        <s v="[Internet Sales].[Internet Order Number].&amp;[SO74383]&amp;[1]" c="SO74383"/>
        <s v="[Internet Sales].[Internet Order Number].&amp;[SO74383]&amp;[2]" c="SO74383"/>
        <s v="[Internet Sales].[Internet Order Number].&amp;[SO74384]&amp;[1]" c="SO74384"/>
        <s v="[Internet Sales].[Internet Order Number].&amp;[SO74384]&amp;[2]" c="SO74384"/>
        <s v="[Internet Sales].[Internet Order Number].&amp;[SO74384]&amp;[3]" c="SO74384"/>
        <s v="[Internet Sales].[Internet Order Number].&amp;[SO74385]&amp;[1]" c="SO74385"/>
        <s v="[Internet Sales].[Internet Order Number].&amp;[SO74385]&amp;[2]" c="SO74385"/>
        <s v="[Internet Sales].[Internet Order Number].&amp;[SO74386]&amp;[1]" c="SO74386"/>
        <s v="[Internet Sales].[Internet Order Number].&amp;[SO74386]&amp;[2]" c="SO74386"/>
        <s v="[Internet Sales].[Internet Order Number].&amp;[SO74386]&amp;[3]" c="SO74386"/>
        <s v="[Internet Sales].[Internet Order Number].&amp;[SO74387]&amp;[1]" c="SO74387"/>
        <s v="[Internet Sales].[Internet Order Number].&amp;[SO74387]&amp;[2]" c="SO74387"/>
        <s v="[Internet Sales].[Internet Order Number].&amp;[SO74387]&amp;[3]" c="SO74387"/>
        <s v="[Internet Sales].[Internet Order Number].&amp;[SO74388]&amp;[1]" c="SO74388"/>
        <s v="[Internet Sales].[Internet Order Number].&amp;[SO74388]&amp;[2]" c="SO74388"/>
        <s v="[Internet Sales].[Internet Order Number].&amp;[SO74388]&amp;[3]" c="SO74388"/>
        <s v="[Internet Sales].[Internet Order Number].&amp;[SO74389]&amp;[1]" c="SO74389"/>
        <s v="[Internet Sales].[Internet Order Number].&amp;[SO74389]&amp;[2]" c="SO74389"/>
        <s v="[Internet Sales].[Internet Order Number].&amp;[SO74390]&amp;[1]" c="SO74390"/>
        <s v="[Internet Sales].[Internet Order Number].&amp;[SO74390]&amp;[2]" c="SO74390"/>
        <s v="[Internet Sales].[Internet Order Number].&amp;[SO74390]&amp;[3]" c="SO74390"/>
        <s v="[Internet Sales].[Internet Order Number].&amp;[SO74391]&amp;[1]" c="SO74391"/>
        <s v="[Internet Sales].[Internet Order Number].&amp;[SO74391]&amp;[2]" c="SO74391"/>
        <s v="[Internet Sales].[Internet Order Number].&amp;[SO74391]&amp;[3]" c="SO74391"/>
        <s v="[Internet Sales].[Internet Order Number].&amp;[SO74392]&amp;[1]" c="SO74392"/>
        <s v="[Internet Sales].[Internet Order Number].&amp;[SO74392]&amp;[2]" c="SO74392"/>
        <s v="[Internet Sales].[Internet Order Number].&amp;[SO74393]&amp;[1]" c="SO74393"/>
        <s v="[Internet Sales].[Internet Order Number].&amp;[SO74393]&amp;[2]" c="SO74393"/>
        <s v="[Internet Sales].[Internet Order Number].&amp;[SO74394]&amp;[1]" c="SO74394"/>
        <s v="[Internet Sales].[Internet Order Number].&amp;[SO74394]&amp;[2]" c="SO74394"/>
        <s v="[Internet Sales].[Internet Order Number].&amp;[SO74394]&amp;[3]" c="SO74394"/>
        <s v="[Internet Sales].[Internet Order Number].&amp;[SO74395]&amp;[1]" c="SO74395"/>
        <s v="[Internet Sales].[Internet Order Number].&amp;[SO74395]&amp;[2]" c="SO74395"/>
        <s v="[Internet Sales].[Internet Order Number].&amp;[SO74396]&amp;[1]" c="SO74396"/>
        <s v="[Internet Sales].[Internet Order Number].&amp;[SO74396]&amp;[2]" c="SO74396"/>
        <s v="[Internet Sales].[Internet Order Number].&amp;[SO74397]&amp;[1]" c="SO74397"/>
        <s v="[Internet Sales].[Internet Order Number].&amp;[SO74397]&amp;[2]" c="SO74397"/>
        <s v="[Internet Sales].[Internet Order Number].&amp;[SO74397]&amp;[3]" c="SO74397"/>
        <s v="[Internet Sales].[Internet Order Number].&amp;[SO74398]&amp;[1]" c="SO74398"/>
        <s v="[Internet Sales].[Internet Order Number].&amp;[SO74399]&amp;[1]" c="SO74399"/>
        <s v="[Internet Sales].[Internet Order Number].&amp;[SO74399]&amp;[2]" c="SO74399"/>
        <s v="[Internet Sales].[Internet Order Number].&amp;[SO74399]&amp;[3]" c="SO74399"/>
        <s v="[Internet Sales].[Internet Order Number].&amp;[SO74399]&amp;[4]" c="SO74399"/>
        <s v="[Internet Sales].[Internet Order Number].&amp;[SO74399]&amp;[5]" c="SO74399"/>
        <s v="[Internet Sales].[Internet Order Number].&amp;[SO74399]&amp;[6]" c="SO74399"/>
        <s v="[Internet Sales].[Internet Order Number].&amp;[SO74400]&amp;[1]" c="SO74400"/>
        <s v="[Internet Sales].[Internet Order Number].&amp;[SO74400]&amp;[2]" c="SO74400"/>
        <s v="[Internet Sales].[Internet Order Number].&amp;[SO74400]&amp;[3]" c="SO74400"/>
        <s v="[Internet Sales].[Internet Order Number].&amp;[SO74401]&amp;[1]" c="SO74401"/>
        <s v="[Internet Sales].[Internet Order Number].&amp;[SO74401]&amp;[2]" c="SO74401"/>
        <s v="[Internet Sales].[Internet Order Number].&amp;[SO74401]&amp;[3]" c="SO74401"/>
        <s v="[Internet Sales].[Internet Order Number].&amp;[SO74402]&amp;[1]" c="SO74402"/>
        <s v="[Internet Sales].[Internet Order Number].&amp;[SO74402]&amp;[2]" c="SO74402"/>
        <s v="[Internet Sales].[Internet Order Number].&amp;[SO74403]&amp;[1]" c="SO74403"/>
        <s v="[Internet Sales].[Internet Order Number].&amp;[SO74403]&amp;[2]" c="SO74403"/>
        <s v="[Internet Sales].[Internet Order Number].&amp;[SO74403]&amp;[3]" c="SO74403"/>
        <s v="[Internet Sales].[Internet Order Number].&amp;[SO74403]&amp;[4]" c="SO74403"/>
        <s v="[Internet Sales].[Internet Order Number].&amp;[SO74404]&amp;[1]" c="SO74404"/>
        <s v="[Internet Sales].[Internet Order Number].&amp;[SO74404]&amp;[2]" c="SO74404"/>
        <s v="[Internet Sales].[Internet Order Number].&amp;[SO74405]&amp;[1]" c="SO74405"/>
        <s v="[Internet Sales].[Internet Order Number].&amp;[SO74406]&amp;[1]" c="SO74406"/>
        <s v="[Internet Sales].[Internet Order Number].&amp;[SO74406]&amp;[2]" c="SO74406"/>
        <s v="[Internet Sales].[Internet Order Number].&amp;[SO74406]&amp;[3]" c="SO74406"/>
        <s v="[Internet Sales].[Internet Order Number].&amp;[SO74406]&amp;[4]" c="SO74406"/>
        <s v="[Internet Sales].[Internet Order Number].&amp;[SO74407]&amp;[1]" c="SO74407"/>
        <s v="[Internet Sales].[Internet Order Number].&amp;[SO74407]&amp;[2]" c="SO74407"/>
        <s v="[Internet Sales].[Internet Order Number].&amp;[SO74408]&amp;[1]" c="SO74408"/>
        <s v="[Internet Sales].[Internet Order Number].&amp;[SO74408]&amp;[2]" c="SO74408"/>
        <s v="[Internet Sales].[Internet Order Number].&amp;[SO74408]&amp;[3]" c="SO74408"/>
        <s v="[Internet Sales].[Internet Order Number].&amp;[SO74409]&amp;[1]" c="SO74409"/>
        <s v="[Internet Sales].[Internet Order Number].&amp;[SO74409]&amp;[2]" c="SO74409"/>
        <s v="[Internet Sales].[Internet Order Number].&amp;[SO74410]&amp;[1]" c="SO74410"/>
        <s v="[Internet Sales].[Internet Order Number].&amp;[SO74410]&amp;[2]" c="SO74410"/>
        <s v="[Internet Sales].[Internet Order Number].&amp;[SO74411]&amp;[1]" c="SO74411"/>
        <s v="[Internet Sales].[Internet Order Number].&amp;[SO74411]&amp;[2]" c="SO74411"/>
        <s v="[Internet Sales].[Internet Order Number].&amp;[SO74411]&amp;[3]" c="SO74411"/>
        <s v="[Internet Sales].[Internet Order Number].&amp;[SO74412]&amp;[1]" c="SO74412"/>
        <s v="[Internet Sales].[Internet Order Number].&amp;[SO74412]&amp;[2]" c="SO74412"/>
        <s v="[Internet Sales].[Internet Order Number].&amp;[SO74413]&amp;[1]" c="SO74413"/>
        <s v="[Internet Sales].[Internet Order Number].&amp;[SO74413]&amp;[2]" c="SO74413"/>
        <s v="[Internet Sales].[Internet Order Number].&amp;[SO74413]&amp;[3]" c="SO74413"/>
        <s v="[Internet Sales].[Internet Order Number].&amp;[SO74414]&amp;[1]" c="SO74414"/>
        <s v="[Internet Sales].[Internet Order Number].&amp;[SO74414]&amp;[2]" c="SO74414"/>
        <s v="[Internet Sales].[Internet Order Number].&amp;[SO74415]&amp;[1]" c="SO74415"/>
        <s v="[Internet Sales].[Internet Order Number].&amp;[SO74416]&amp;[1]" c="SO74416"/>
        <s v="[Internet Sales].[Internet Order Number].&amp;[SO74417]&amp;[1]" c="SO74417"/>
        <s v="[Internet Sales].[Internet Order Number].&amp;[SO74417]&amp;[2]" c="SO74417"/>
        <s v="[Internet Sales].[Internet Order Number].&amp;[SO74417]&amp;[3]" c="SO74417"/>
        <s v="[Internet Sales].[Internet Order Number].&amp;[SO74418]&amp;[1]" c="SO74418"/>
        <s v="[Internet Sales].[Internet Order Number].&amp;[SO74418]&amp;[2]" c="SO74418"/>
        <s v="[Internet Sales].[Internet Order Number].&amp;[SO74419]&amp;[1]" c="SO74419"/>
        <s v="[Internet Sales].[Internet Order Number].&amp;[SO74419]&amp;[2]" c="SO74419"/>
        <s v="[Internet Sales].[Internet Order Number].&amp;[SO74419]&amp;[3]" c="SO74419"/>
        <s v="[Internet Sales].[Internet Order Number].&amp;[SO74420]&amp;[1]" c="SO74420"/>
        <s v="[Internet Sales].[Internet Order Number].&amp;[SO74421]&amp;[1]" c="SO74421"/>
        <s v="[Internet Sales].[Internet Order Number].&amp;[SO74421]&amp;[2]" c="SO74421"/>
        <s v="[Internet Sales].[Internet Order Number].&amp;[SO74421]&amp;[3]" c="SO74421"/>
        <s v="[Internet Sales].[Internet Order Number].&amp;[SO74422]&amp;[1]" c="SO74422"/>
        <s v="[Internet Sales].[Internet Order Number].&amp;[SO74422]&amp;[2]" c="SO74422"/>
        <s v="[Internet Sales].[Internet Order Number].&amp;[SO74423]&amp;[1]" c="SO74423"/>
        <s v="[Internet Sales].[Internet Order Number].&amp;[SO74423]&amp;[2]" c="SO74423"/>
        <s v="[Internet Sales].[Internet Order Number].&amp;[SO74423]&amp;[3]" c="SO74423"/>
        <s v="[Internet Sales].[Internet Order Number].&amp;[SO74424]&amp;[1]" c="SO74424"/>
        <s v="[Internet Sales].[Internet Order Number].&amp;[SO74425]&amp;[1]" c="SO74425"/>
        <s v="[Internet Sales].[Internet Order Number].&amp;[SO74425]&amp;[2]" c="SO74425"/>
        <s v="[Internet Sales].[Internet Order Number].&amp;[SO74426]&amp;[1]" c="SO74426"/>
        <s v="[Internet Sales].[Internet Order Number].&amp;[SO74426]&amp;[2]" c="SO74426"/>
        <s v="[Internet Sales].[Internet Order Number].&amp;[SO74427]&amp;[1]" c="SO74427"/>
        <s v="[Internet Sales].[Internet Order Number].&amp;[SO74428]&amp;[1]" c="SO74428"/>
        <s v="[Internet Sales].[Internet Order Number].&amp;[SO74428]&amp;[2]" c="SO74428"/>
        <s v="[Internet Sales].[Internet Order Number].&amp;[SO74429]&amp;[1]" c="SO74429"/>
        <s v="[Internet Sales].[Internet Order Number].&amp;[SO74429]&amp;[2]" c="SO74429"/>
        <s v="[Internet Sales].[Internet Order Number].&amp;[SO74429]&amp;[3]" c="SO74429"/>
        <s v="[Internet Sales].[Internet Order Number].&amp;[SO74430]&amp;[1]" c="SO74430"/>
        <s v="[Internet Sales].[Internet Order Number].&amp;[SO74430]&amp;[2]" c="SO74430"/>
        <s v="[Internet Sales].[Internet Order Number].&amp;[SO74431]&amp;[1]" c="SO74431"/>
        <s v="[Internet Sales].[Internet Order Number].&amp;[SO74431]&amp;[2]" c="SO74431"/>
        <s v="[Internet Sales].[Internet Order Number].&amp;[SO74432]&amp;[1]" c="SO74432"/>
        <s v="[Internet Sales].[Internet Order Number].&amp;[SO74433]&amp;[1]" c="SO74433"/>
        <s v="[Internet Sales].[Internet Order Number].&amp;[SO74434]&amp;[1]" c="SO74434"/>
        <s v="[Internet Sales].[Internet Order Number].&amp;[SO74434]&amp;[2]" c="SO74434"/>
        <s v="[Internet Sales].[Internet Order Number].&amp;[SO74434]&amp;[3]" c="SO74434"/>
        <s v="[Internet Sales].[Internet Order Number].&amp;[SO74435]&amp;[1]" c="SO74435"/>
        <s v="[Internet Sales].[Internet Order Number].&amp;[SO74435]&amp;[2]" c="SO74435"/>
        <s v="[Internet Sales].[Internet Order Number].&amp;[SO74435]&amp;[3]" c="SO74435"/>
        <s v="[Internet Sales].[Internet Order Number].&amp;[SO74435]&amp;[4]" c="SO74435"/>
        <s v="[Internet Sales].[Internet Order Number].&amp;[SO74435]&amp;[5]" c="SO74435"/>
        <s v="[Internet Sales].[Internet Order Number].&amp;[SO74436]&amp;[1]" c="SO74436"/>
        <s v="[Internet Sales].[Internet Order Number].&amp;[SO74436]&amp;[2]" c="SO74436"/>
        <s v="[Internet Sales].[Internet Order Number].&amp;[SO74436]&amp;[3]" c="SO74436"/>
        <s v="[Internet Sales].[Internet Order Number].&amp;[SO74437]&amp;[1]" c="SO74437"/>
        <s v="[Internet Sales].[Internet Order Number].&amp;[SO74437]&amp;[2]" c="SO74437"/>
        <s v="[Internet Sales].[Internet Order Number].&amp;[SO74437]&amp;[3]" c="SO74437"/>
        <s v="[Internet Sales].[Internet Order Number].&amp;[SO74438]&amp;[1]" c="SO74438"/>
        <s v="[Internet Sales].[Internet Order Number].&amp;[SO74438]&amp;[2]" c="SO74438"/>
        <s v="[Internet Sales].[Internet Order Number].&amp;[SO74439]&amp;[1]" c="SO74439"/>
        <s v="[Internet Sales].[Internet Order Number].&amp;[SO74439]&amp;[2]" c="SO74439"/>
        <s v="[Internet Sales].[Internet Order Number].&amp;[SO74440]&amp;[1]" c="SO74440"/>
        <s v="[Internet Sales].[Internet Order Number].&amp;[SO74440]&amp;[2]" c="SO74440"/>
        <s v="[Internet Sales].[Internet Order Number].&amp;[SO74441]&amp;[1]" c="SO74441"/>
        <s v="[Internet Sales].[Internet Order Number].&amp;[SO74442]&amp;[1]" c="SO74442"/>
        <s v="[Internet Sales].[Internet Order Number].&amp;[SO74442]&amp;[2]" c="SO74442"/>
        <s v="[Internet Sales].[Internet Order Number].&amp;[SO74442]&amp;[3]" c="SO74442"/>
        <s v="[Internet Sales].[Internet Order Number].&amp;[SO74443]&amp;[1]" c="SO74443"/>
        <s v="[Internet Sales].[Internet Order Number].&amp;[SO74443]&amp;[2]" c="SO74443"/>
        <s v="[Internet Sales].[Internet Order Number].&amp;[SO74443]&amp;[3]" c="SO74443"/>
        <s v="[Internet Sales].[Internet Order Number].&amp;[SO74443]&amp;[4]" c="SO74443"/>
        <s v="[Internet Sales].[Internet Order Number].&amp;[SO74444]&amp;[1]" c="SO74444"/>
        <s v="[Internet Sales].[Internet Order Number].&amp;[SO74445]&amp;[1]" c="SO74445"/>
        <s v="[Internet Sales].[Internet Order Number].&amp;[SO74445]&amp;[2]" c="SO74445"/>
        <s v="[Internet Sales].[Internet Order Number].&amp;[SO74445]&amp;[3]" c="SO74445"/>
        <s v="[Internet Sales].[Internet Order Number].&amp;[SO74446]&amp;[1]" c="SO74446"/>
        <s v="[Internet Sales].[Internet Order Number].&amp;[SO74446]&amp;[2]" c="SO74446"/>
        <s v="[Internet Sales].[Internet Order Number].&amp;[SO74447]&amp;[1]" c="SO74447"/>
        <s v="[Internet Sales].[Internet Order Number].&amp;[SO74447]&amp;[2]" c="SO74447"/>
        <s v="[Internet Sales].[Internet Order Number].&amp;[SO74448]&amp;[1]" c="SO74448"/>
        <s v="[Internet Sales].[Internet Order Number].&amp;[SO74448]&amp;[2]" c="SO74448"/>
        <s v="[Internet Sales].[Internet Order Number].&amp;[SO74448]&amp;[3]" c="SO74448"/>
        <s v="[Internet Sales].[Internet Order Number].&amp;[SO74449]&amp;[1]" c="SO74449"/>
        <s v="[Internet Sales].[Internet Order Number].&amp;[SO74449]&amp;[2]" c="SO74449"/>
        <s v="[Internet Sales].[Internet Order Number].&amp;[SO74450]&amp;[1]" c="SO74450"/>
        <s v="[Internet Sales].[Internet Order Number].&amp;[SO74450]&amp;[2]" c="SO74450"/>
        <s v="[Internet Sales].[Internet Order Number].&amp;[SO74450]&amp;[3]" c="SO74450"/>
        <s v="[Internet Sales].[Internet Order Number].&amp;[SO74451]&amp;[1]" c="SO74451"/>
        <s v="[Internet Sales].[Internet Order Number].&amp;[SO74451]&amp;[2]" c="SO74451"/>
        <s v="[Internet Sales].[Internet Order Number].&amp;[SO74451]&amp;[3]" c="SO74451"/>
        <s v="[Internet Sales].[Internet Order Number].&amp;[SO74452]&amp;[1]" c="SO74452"/>
        <s v="[Internet Sales].[Internet Order Number].&amp;[SO74452]&amp;[2]" c="SO74452"/>
        <s v="[Internet Sales].[Internet Order Number].&amp;[SO74452]&amp;[3]" c="SO74452"/>
        <s v="[Internet Sales].[Internet Order Number].&amp;[SO74453]&amp;[1]" c="SO74453"/>
        <s v="[Internet Sales].[Internet Order Number].&amp;[SO74453]&amp;[2]" c="SO74453"/>
        <s v="[Internet Sales].[Internet Order Number].&amp;[SO74454]&amp;[1]" c="SO74454"/>
        <s v="[Internet Sales].[Internet Order Number].&amp;[SO74455]&amp;[1]" c="SO74455"/>
        <s v="[Internet Sales].[Internet Order Number].&amp;[SO74456]&amp;[1]" c="SO74456"/>
        <s v="[Internet Sales].[Internet Order Number].&amp;[SO74456]&amp;[2]" c="SO74456"/>
        <s v="[Internet Sales].[Internet Order Number].&amp;[SO74456]&amp;[3]" c="SO74456"/>
        <s v="[Internet Sales].[Internet Order Number].&amp;[SO74457]&amp;[1]" c="SO74457"/>
        <s v="[Internet Sales].[Internet Order Number].&amp;[SO74457]&amp;[2]" c="SO74457"/>
        <s v="[Internet Sales].[Internet Order Number].&amp;[SO74458]&amp;[1]" c="SO74458"/>
        <s v="[Internet Sales].[Internet Order Number].&amp;[SO74458]&amp;[2]" c="SO74458"/>
        <s v="[Internet Sales].[Internet Order Number].&amp;[SO74459]&amp;[1]" c="SO74459"/>
        <s v="[Internet Sales].[Internet Order Number].&amp;[SO74459]&amp;[2]" c="SO74459"/>
        <s v="[Internet Sales].[Internet Order Number].&amp;[SO74459]&amp;[3]" c="SO74459"/>
        <s v="[Internet Sales].[Internet Order Number].&amp;[SO74459]&amp;[4]" c="SO74459"/>
        <s v="[Internet Sales].[Internet Order Number].&amp;[SO74460]&amp;[1]" c="SO74460"/>
        <s v="[Internet Sales].[Internet Order Number].&amp;[SO74460]&amp;[2]" c="SO74460"/>
        <s v="[Internet Sales].[Internet Order Number].&amp;[SO74461]&amp;[1]" c="SO74461"/>
        <s v="[Internet Sales].[Internet Order Number].&amp;[SO74461]&amp;[2]" c="SO74461"/>
        <s v="[Internet Sales].[Internet Order Number].&amp;[SO74462]&amp;[1]" c="SO74462"/>
        <s v="[Internet Sales].[Internet Order Number].&amp;[SO74462]&amp;[2]" c="SO74462"/>
        <s v="[Internet Sales].[Internet Order Number].&amp;[SO74462]&amp;[3]" c="SO74462"/>
        <s v="[Internet Sales].[Internet Order Number].&amp;[SO74463]&amp;[1]" c="SO74463"/>
        <s v="[Internet Sales].[Internet Order Number].&amp;[SO74463]&amp;[2]" c="SO74463"/>
        <s v="[Internet Sales].[Internet Order Number].&amp;[SO74463]&amp;[3]" c="SO74463"/>
        <s v="[Internet Sales].[Internet Order Number].&amp;[SO74464]&amp;[1]" c="SO74464"/>
        <s v="[Internet Sales].[Internet Order Number].&amp;[SO74464]&amp;[2]" c="SO74464"/>
        <s v="[Internet Sales].[Internet Order Number].&amp;[SO74465]&amp;[1]" c="SO74465"/>
        <s v="[Internet Sales].[Internet Order Number].&amp;[SO74465]&amp;[2]" c="SO74465"/>
        <s v="[Internet Sales].[Internet Order Number].&amp;[SO74465]&amp;[3]" c="SO74465"/>
        <s v="[Internet Sales].[Internet Order Number].&amp;[SO74466]&amp;[1]" c="SO74466"/>
        <s v="[Internet Sales].[Internet Order Number].&amp;[SO74466]&amp;[2]" c="SO74466"/>
        <s v="[Internet Sales].[Internet Order Number].&amp;[SO74466]&amp;[3]" c="SO74466"/>
        <s v="[Internet Sales].[Internet Order Number].&amp;[SO74467]&amp;[1]" c="SO74467"/>
        <s v="[Internet Sales].[Internet Order Number].&amp;[SO74467]&amp;[2]" c="SO74467"/>
        <s v="[Internet Sales].[Internet Order Number].&amp;[SO74467]&amp;[3]" c="SO74467"/>
        <s v="[Internet Sales].[Internet Order Number].&amp;[SO74467]&amp;[4]" c="SO74467"/>
        <s v="[Internet Sales].[Internet Order Number].&amp;[SO74468]&amp;[1]" c="SO74468"/>
        <s v="[Internet Sales].[Internet Order Number].&amp;[SO74468]&amp;[2]" c="SO74468"/>
        <s v="[Internet Sales].[Internet Order Number].&amp;[SO74469]&amp;[1]" c="SO74469"/>
        <s v="[Internet Sales].[Internet Order Number].&amp;[SO74470]&amp;[1]" c="SO74470"/>
        <s v="[Internet Sales].[Internet Order Number].&amp;[SO74471]&amp;[1]" c="SO74471"/>
        <s v="[Internet Sales].[Internet Order Number].&amp;[SO74472]&amp;[1]" c="SO74472"/>
        <s v="[Internet Sales].[Internet Order Number].&amp;[SO74473]&amp;[1]" c="SO74473"/>
        <s v="[Internet Sales].[Internet Order Number].&amp;[SO74473]&amp;[2]" c="SO74473"/>
        <s v="[Internet Sales].[Internet Order Number].&amp;[SO74474]&amp;[1]" c="SO74474"/>
        <s v="[Internet Sales].[Internet Order Number].&amp;[SO74474]&amp;[2]" c="SO74474"/>
        <s v="[Internet Sales].[Internet Order Number].&amp;[SO74475]&amp;[1]" c="SO74475"/>
        <s v="[Internet Sales].[Internet Order Number].&amp;[SO74476]&amp;[1]" c="SO74476"/>
        <s v="[Internet Sales].[Internet Order Number].&amp;[SO74476]&amp;[2]" c="SO74476"/>
        <s v="[Internet Sales].[Internet Order Number].&amp;[SO74477]&amp;[1]" c="SO74477"/>
        <s v="[Internet Sales].[Internet Order Number].&amp;[SO74478]&amp;[1]" c="SO74478"/>
        <s v="[Internet Sales].[Internet Order Number].&amp;[SO74479]&amp;[1]" c="SO74479"/>
        <s v="[Internet Sales].[Internet Order Number].&amp;[SO74479]&amp;[2]" c="SO74479"/>
        <s v="[Internet Sales].[Internet Order Number].&amp;[SO74480]&amp;[1]" c="SO74480"/>
        <s v="[Internet Sales].[Internet Order Number].&amp;[SO74480]&amp;[2]" c="SO74480"/>
        <s v="[Internet Sales].[Internet Order Number].&amp;[SO74481]&amp;[1]" c="SO74481"/>
        <s v="[Internet Sales].[Internet Order Number].&amp;[SO74481]&amp;[2]" c="SO74481"/>
        <s v="[Internet Sales].[Internet Order Number].&amp;[SO74481]&amp;[3]" c="SO74481"/>
        <s v="[Internet Sales].[Internet Order Number].&amp;[SO74481]&amp;[4]" c="SO74481"/>
        <s v="[Internet Sales].[Internet Order Number].&amp;[SO74482]&amp;[1]" c="SO74482"/>
        <s v="[Internet Sales].[Internet Order Number].&amp;[SO74483]&amp;[1]" c="SO74483"/>
        <s v="[Internet Sales].[Internet Order Number].&amp;[SO74483]&amp;[2]" c="SO74483"/>
        <s v="[Internet Sales].[Internet Order Number].&amp;[SO74483]&amp;[3]" c="SO74483"/>
        <s v="[Internet Sales].[Internet Order Number].&amp;[SO74483]&amp;[4]" c="SO74483"/>
        <s v="[Internet Sales].[Internet Order Number].&amp;[SO74484]&amp;[1]" c="SO74484"/>
        <s v="[Internet Sales].[Internet Order Number].&amp;[SO74484]&amp;[2]" c="SO74484"/>
        <s v="[Internet Sales].[Internet Order Number].&amp;[SO74485]&amp;[1]" c="SO74485"/>
        <s v="[Internet Sales].[Internet Order Number].&amp;[SO74485]&amp;[2]" c="SO74485"/>
        <s v="[Internet Sales].[Internet Order Number].&amp;[SO74486]&amp;[1]" c="SO74486"/>
        <s v="[Internet Sales].[Internet Order Number].&amp;[SO74487]&amp;[1]" c="SO74487"/>
        <s v="[Internet Sales].[Internet Order Number].&amp;[SO74488]&amp;[1]" c="SO74488"/>
        <s v="[Internet Sales].[Internet Order Number].&amp;[SO74489]&amp;[1]" c="SO74489"/>
        <s v="[Internet Sales].[Internet Order Number].&amp;[SO74490]&amp;[1]" c="SO74490"/>
        <s v="[Internet Sales].[Internet Order Number].&amp;[SO74490]&amp;[2]" c="SO74490"/>
        <s v="[Internet Sales].[Internet Order Number].&amp;[SO74491]&amp;[1]" c="SO74491"/>
        <s v="[Internet Sales].[Internet Order Number].&amp;[SO74491]&amp;[2]" c="SO74491"/>
        <s v="[Internet Sales].[Internet Order Number].&amp;[SO74491]&amp;[3]" c="SO74491"/>
        <s v="[Internet Sales].[Internet Order Number].&amp;[SO74492]&amp;[1]" c="SO74492"/>
        <s v="[Internet Sales].[Internet Order Number].&amp;[SO74493]&amp;[1]" c="SO74493"/>
        <s v="[Internet Sales].[Internet Order Number].&amp;[SO74493]&amp;[2]" c="SO74493"/>
        <s v="[Internet Sales].[Internet Order Number].&amp;[SO74494]&amp;[1]" c="SO74494"/>
        <s v="[Internet Sales].[Internet Order Number].&amp;[SO74494]&amp;[2]" c="SO74494"/>
        <s v="[Internet Sales].[Internet Order Number].&amp;[SO74495]&amp;[1]" c="SO74495"/>
        <s v="[Internet Sales].[Internet Order Number].&amp;[SO74495]&amp;[2]" c="SO74495"/>
        <s v="[Internet Sales].[Internet Order Number].&amp;[SO74495]&amp;[3]" c="SO74495"/>
        <s v="[Internet Sales].[Internet Order Number].&amp;[SO74496]&amp;[1]" c="SO74496"/>
        <s v="[Internet Sales].[Internet Order Number].&amp;[SO74496]&amp;[2]" c="SO74496"/>
        <s v="[Internet Sales].[Internet Order Number].&amp;[SO74497]&amp;[1]" c="SO74497"/>
        <s v="[Internet Sales].[Internet Order Number].&amp;[SO74497]&amp;[2]" c="SO74497"/>
        <s v="[Internet Sales].[Internet Order Number].&amp;[SO74497]&amp;[3]" c="SO74497"/>
        <s v="[Internet Sales].[Internet Order Number].&amp;[SO74498]&amp;[1]" c="SO74498"/>
        <s v="[Internet Sales].[Internet Order Number].&amp;[SO74498]&amp;[2]" c="SO74498"/>
        <s v="[Internet Sales].[Internet Order Number].&amp;[SO74499]&amp;[1]" c="SO74499"/>
        <s v="[Internet Sales].[Internet Order Number].&amp;[SO74499]&amp;[2]" c="SO74499"/>
        <s v="[Internet Sales].[Internet Order Number].&amp;[SO74499]&amp;[3]" c="SO74499"/>
        <s v="[Internet Sales].[Internet Order Number].&amp;[SO74500]&amp;[1]" c="SO74500"/>
        <s v="[Internet Sales].[Internet Order Number].&amp;[SO74500]&amp;[2]" c="SO74500"/>
        <s v="[Internet Sales].[Internet Order Number].&amp;[SO74501]&amp;[1]" c="SO74501"/>
        <s v="[Internet Sales].[Internet Order Number].&amp;[SO74501]&amp;[2]" c="SO74501"/>
        <s v="[Internet Sales].[Internet Order Number].&amp;[SO74501]&amp;[3]" c="SO74501"/>
        <s v="[Internet Sales].[Internet Order Number].&amp;[SO74502]&amp;[1]" c="SO74502"/>
        <s v="[Internet Sales].[Internet Order Number].&amp;[SO74502]&amp;[2]" c="SO74502"/>
        <s v="[Internet Sales].[Internet Order Number].&amp;[SO74503]&amp;[1]" c="SO74503"/>
        <s v="[Internet Sales].[Internet Order Number].&amp;[SO74504]&amp;[1]" c="SO74504"/>
        <s v="[Internet Sales].[Internet Order Number].&amp;[SO74504]&amp;[2]" c="SO74504"/>
        <s v="[Internet Sales].[Internet Order Number].&amp;[SO74505]&amp;[1]" c="SO74505"/>
        <s v="[Internet Sales].[Internet Order Number].&amp;[SO74505]&amp;[2]" c="SO74505"/>
        <s v="[Internet Sales].[Internet Order Number].&amp;[SO74506]&amp;[1]" c="SO74506"/>
        <s v="[Internet Sales].[Internet Order Number].&amp;[SO74506]&amp;[2]" c="SO74506"/>
        <s v="[Internet Sales].[Internet Order Number].&amp;[SO74506]&amp;[3]" c="SO74506"/>
        <s v="[Internet Sales].[Internet Order Number].&amp;[SO74507]&amp;[1]" c="SO74507"/>
        <s v="[Internet Sales].[Internet Order Number].&amp;[SO74508]&amp;[1]" c="SO74508"/>
        <s v="[Internet Sales].[Internet Order Number].&amp;[SO74508]&amp;[2]" c="SO74508"/>
        <s v="[Internet Sales].[Internet Order Number].&amp;[SO74508]&amp;[3]" c="SO74508"/>
        <s v="[Internet Sales].[Internet Order Number].&amp;[SO74509]&amp;[1]" c="SO74509"/>
        <s v="[Internet Sales].[Internet Order Number].&amp;[SO74509]&amp;[2]" c="SO74509"/>
        <s v="[Internet Sales].[Internet Order Number].&amp;[SO74510]&amp;[1]" c="SO74510"/>
        <s v="[Internet Sales].[Internet Order Number].&amp;[SO74510]&amp;[2]" c="SO74510"/>
        <s v="[Internet Sales].[Internet Order Number].&amp;[SO74510]&amp;[3]" c="SO74510"/>
        <s v="[Internet Sales].[Internet Order Number].&amp;[SO74511]&amp;[1]" c="SO74511"/>
        <s v="[Internet Sales].[Internet Order Number].&amp;[SO74512]&amp;[1]" c="SO74512"/>
        <s v="[Internet Sales].[Internet Order Number].&amp;[SO74512]&amp;[2]" c="SO74512"/>
        <s v="[Internet Sales].[Internet Order Number].&amp;[SO74512]&amp;[3]" c="SO74512"/>
        <s v="[Internet Sales].[Internet Order Number].&amp;[SO74513]&amp;[1]" c="SO74513"/>
        <s v="[Internet Sales].[Internet Order Number].&amp;[SO74513]&amp;[2]" c="SO74513"/>
        <s v="[Internet Sales].[Internet Order Number].&amp;[SO74513]&amp;[3]" c="SO74513"/>
        <s v="[Internet Sales].[Internet Order Number].&amp;[SO74513]&amp;[4]" c="SO74513"/>
        <s v="[Internet Sales].[Internet Order Number].&amp;[SO74514]&amp;[1]" c="SO74514"/>
        <s v="[Internet Sales].[Internet Order Number].&amp;[SO74514]&amp;[2]" c="SO74514"/>
        <s v="[Internet Sales].[Internet Order Number].&amp;[SO74515]&amp;[1]" c="SO74515"/>
        <s v="[Internet Sales].[Internet Order Number].&amp;[SO74515]&amp;[2]" c="SO74515"/>
        <s v="[Internet Sales].[Internet Order Number].&amp;[SO74515]&amp;[3]" c="SO74515"/>
        <s v="[Internet Sales].[Internet Order Number].&amp;[SO74516]&amp;[1]" c="SO74516"/>
        <s v="[Internet Sales].[Internet Order Number].&amp;[SO74516]&amp;[2]" c="SO74516"/>
        <s v="[Internet Sales].[Internet Order Number].&amp;[SO74516]&amp;[3]" c="SO74516"/>
        <s v="[Internet Sales].[Internet Order Number].&amp;[SO74517]&amp;[1]" c="SO74517"/>
        <s v="[Internet Sales].[Internet Order Number].&amp;[SO74518]&amp;[1]" c="SO74518"/>
        <s v="[Internet Sales].[Internet Order Number].&amp;[SO74519]&amp;[1]" c="SO74519"/>
        <s v="[Internet Sales].[Internet Order Number].&amp;[SO74519]&amp;[2]" c="SO74519"/>
        <s v="[Internet Sales].[Internet Order Number].&amp;[SO74520]&amp;[1]" c="SO74520"/>
        <s v="[Internet Sales].[Internet Order Number].&amp;[SO74521]&amp;[1]" c="SO74521"/>
        <s v="[Internet Sales].[Internet Order Number].&amp;[SO74521]&amp;[2]" c="SO74521"/>
        <s v="[Internet Sales].[Internet Order Number].&amp;[SO74522]&amp;[1]" c="SO74522"/>
        <s v="[Internet Sales].[Internet Order Number].&amp;[SO74522]&amp;[2]" c="SO74522"/>
        <s v="[Internet Sales].[Internet Order Number].&amp;[SO74523]&amp;[1]" c="SO74523"/>
        <s v="[Internet Sales].[Internet Order Number].&amp;[SO74524]&amp;[1]" c="SO74524"/>
        <s v="[Internet Sales].[Internet Order Number].&amp;[SO74524]&amp;[2]" c="SO74524"/>
        <s v="[Internet Sales].[Internet Order Number].&amp;[SO74524]&amp;[3]" c="SO74524"/>
        <s v="[Internet Sales].[Internet Order Number].&amp;[SO74525]&amp;[1]" c="SO74525"/>
        <s v="[Internet Sales].[Internet Order Number].&amp;[SO74525]&amp;[2]" c="SO74525"/>
        <s v="[Internet Sales].[Internet Order Number].&amp;[SO74525]&amp;[3]" c="SO74525"/>
        <s v="[Internet Sales].[Internet Order Number].&amp;[SO74526]&amp;[1]" c="SO74526"/>
        <s v="[Internet Sales].[Internet Order Number].&amp;[SO74526]&amp;[2]" c="SO74526"/>
        <s v="[Internet Sales].[Internet Order Number].&amp;[SO74526]&amp;[3]" c="SO74526"/>
        <s v="[Internet Sales].[Internet Order Number].&amp;[SO74527]&amp;[1]" c="SO74527"/>
        <s v="[Internet Sales].[Internet Order Number].&amp;[SO74527]&amp;[2]" c="SO74527"/>
        <s v="[Internet Sales].[Internet Order Number].&amp;[SO74528]&amp;[1]" c="SO74528"/>
        <s v="[Internet Sales].[Internet Order Number].&amp;[SO74529]&amp;[1]" c="SO74529"/>
        <s v="[Internet Sales].[Internet Order Number].&amp;[SO74530]&amp;[1]" c="SO74530"/>
        <s v="[Internet Sales].[Internet Order Number].&amp;[SO74531]&amp;[1]" c="SO74531"/>
        <s v="[Internet Sales].[Internet Order Number].&amp;[SO74531]&amp;[2]" c="SO74531"/>
        <s v="[Internet Sales].[Internet Order Number].&amp;[SO74532]&amp;[1]" c="SO74532"/>
        <s v="[Internet Sales].[Internet Order Number].&amp;[SO74532]&amp;[2]" c="SO74532"/>
        <s v="[Internet Sales].[Internet Order Number].&amp;[SO74533]&amp;[1]" c="SO74533"/>
        <s v="[Internet Sales].[Internet Order Number].&amp;[SO74533]&amp;[2]" c="SO74533"/>
        <s v="[Internet Sales].[Internet Order Number].&amp;[SO74534]&amp;[1]" c="SO74534"/>
        <s v="[Internet Sales].[Internet Order Number].&amp;[SO74534]&amp;[2]" c="SO74534"/>
        <s v="[Internet Sales].[Internet Order Number].&amp;[SO74535]&amp;[1]" c="SO74535"/>
        <s v="[Internet Sales].[Internet Order Number].&amp;[SO74535]&amp;[2]" c="SO74535"/>
        <s v="[Internet Sales].[Internet Order Number].&amp;[SO74536]&amp;[1]" c="SO74536"/>
        <s v="[Internet Sales].[Internet Order Number].&amp;[SO74537]&amp;[1]" c="SO74537"/>
        <s v="[Internet Sales].[Internet Order Number].&amp;[SO74538]&amp;[1]" c="SO74538"/>
        <s v="[Internet Sales].[Internet Order Number].&amp;[SO74538]&amp;[2]" c="SO74538"/>
        <s v="[Internet Sales].[Internet Order Number].&amp;[SO74539]&amp;[1]" c="SO74539"/>
        <s v="[Internet Sales].[Internet Order Number].&amp;[SO74540]&amp;[1]" c="SO74540"/>
        <s v="[Internet Sales].[Internet Order Number].&amp;[SO74540]&amp;[2]" c="SO74540"/>
        <s v="[Internet Sales].[Internet Order Number].&amp;[SO74540]&amp;[3]" c="SO74540"/>
        <s v="[Internet Sales].[Internet Order Number].&amp;[SO74541]&amp;[1]" c="SO74541"/>
        <s v="[Internet Sales].[Internet Order Number].&amp;[SO74541]&amp;[2]" c="SO74541"/>
        <s v="[Internet Sales].[Internet Order Number].&amp;[SO74542]&amp;[1]" c="SO74542"/>
        <s v="[Internet Sales].[Internet Order Number].&amp;[SO74542]&amp;[2]" c="SO74542"/>
        <s v="[Internet Sales].[Internet Order Number].&amp;[SO74542]&amp;[3]" c="SO74542"/>
        <s v="[Internet Sales].[Internet Order Number].&amp;[SO74543]&amp;[1]" c="SO74543"/>
        <s v="[Internet Sales].[Internet Order Number].&amp;[SO74544]&amp;[1]" c="SO74544"/>
        <s v="[Internet Sales].[Internet Order Number].&amp;[SO74544]&amp;[2]" c="SO74544"/>
        <s v="[Internet Sales].[Internet Order Number].&amp;[SO74545]&amp;[1]" c="SO74545"/>
        <s v="[Internet Sales].[Internet Order Number].&amp;[SO74545]&amp;[2]" c="SO74545"/>
        <s v="[Internet Sales].[Internet Order Number].&amp;[SO74545]&amp;[3]" c="SO74545"/>
        <s v="[Internet Sales].[Internet Order Number].&amp;[SO74546]&amp;[1]" c="SO74546"/>
        <s v="[Internet Sales].[Internet Order Number].&amp;[SO74546]&amp;[2]" c="SO74546"/>
        <s v="[Internet Sales].[Internet Order Number].&amp;[SO74547]&amp;[1]" c="SO74547"/>
        <s v="[Internet Sales].[Internet Order Number].&amp;[SO74547]&amp;[2]" c="SO74547"/>
        <s v="[Internet Sales].[Internet Order Number].&amp;[SO74547]&amp;[3]" c="SO74547"/>
        <s v="[Internet Sales].[Internet Order Number].&amp;[SO74547]&amp;[4]" c="SO74547"/>
        <s v="[Internet Sales].[Internet Order Number].&amp;[SO74548]&amp;[1]" c="SO74548"/>
        <s v="[Internet Sales].[Internet Order Number].&amp;[SO74549]&amp;[1]" c="SO74549"/>
        <s v="[Internet Sales].[Internet Order Number].&amp;[SO74550]&amp;[1]" c="SO74550"/>
        <s v="[Internet Sales].[Internet Order Number].&amp;[SO74551]&amp;[1]" c="SO74551"/>
        <s v="[Internet Sales].[Internet Order Number].&amp;[SO74552]&amp;[1]" c="SO74552"/>
        <s v="[Internet Sales].[Internet Order Number].&amp;[SO74552]&amp;[2]" c="SO74552"/>
        <s v="[Internet Sales].[Internet Order Number].&amp;[SO74552]&amp;[3]" c="SO74552"/>
        <s v="[Internet Sales].[Internet Order Number].&amp;[SO74552]&amp;[4]" c="SO74552"/>
        <s v="[Internet Sales].[Internet Order Number].&amp;[SO74553]&amp;[1]" c="SO74553"/>
        <s v="[Internet Sales].[Internet Order Number].&amp;[SO74553]&amp;[2]" c="SO74553"/>
        <s v="[Internet Sales].[Internet Order Number].&amp;[SO74553]&amp;[3]" c="SO74553"/>
        <s v="[Internet Sales].[Internet Order Number].&amp;[SO74554]&amp;[1]" c="SO74554"/>
        <s v="[Internet Sales].[Internet Order Number].&amp;[SO74554]&amp;[2]" c="SO74554"/>
        <s v="[Internet Sales].[Internet Order Number].&amp;[SO74555]&amp;[1]" c="SO74555"/>
        <s v="[Internet Sales].[Internet Order Number].&amp;[SO74555]&amp;[2]" c="SO74555"/>
        <s v="[Internet Sales].[Internet Order Number].&amp;[SO74555]&amp;[3]" c="SO74555"/>
        <s v="[Internet Sales].[Internet Order Number].&amp;[SO74555]&amp;[4]" c="SO74555"/>
        <s v="[Internet Sales].[Internet Order Number].&amp;[SO74556]&amp;[1]" c="SO74556"/>
        <s v="[Internet Sales].[Internet Order Number].&amp;[SO74557]&amp;[1]" c="SO74557"/>
        <s v="[Internet Sales].[Internet Order Number].&amp;[SO74557]&amp;[2]" c="SO74557"/>
        <s v="[Internet Sales].[Internet Order Number].&amp;[SO74557]&amp;[3]" c="SO74557"/>
        <s v="[Internet Sales].[Internet Order Number].&amp;[SO74557]&amp;[4]" c="SO74557"/>
        <s v="[Internet Sales].[Internet Order Number].&amp;[SO74558]&amp;[1]" c="SO74558"/>
        <s v="[Internet Sales].[Internet Order Number].&amp;[SO74559]&amp;[1]" c="SO74559"/>
        <s v="[Internet Sales].[Internet Order Number].&amp;[SO74560]&amp;[1]" c="SO74560"/>
        <s v="[Internet Sales].[Internet Order Number].&amp;[SO74561]&amp;[1]" c="SO74561"/>
        <s v="[Internet Sales].[Internet Order Number].&amp;[SO74562]&amp;[1]" c="SO74562"/>
        <s v="[Internet Sales].[Internet Order Number].&amp;[SO74563]&amp;[1]" c="SO74563"/>
        <s v="[Internet Sales].[Internet Order Number].&amp;[SO74563]&amp;[2]" c="SO74563"/>
        <s v="[Internet Sales].[Internet Order Number].&amp;[SO74564]&amp;[1]" c="SO74564"/>
        <s v="[Internet Sales].[Internet Order Number].&amp;[SO74564]&amp;[2]" c="SO74564"/>
        <s v="[Internet Sales].[Internet Order Number].&amp;[SO74564]&amp;[3]" c="SO74564"/>
        <s v="[Internet Sales].[Internet Order Number].&amp;[SO74564]&amp;[4]" c="SO74564"/>
        <s v="[Internet Sales].[Internet Order Number].&amp;[SO74565]&amp;[1]" c="SO74565"/>
        <s v="[Internet Sales].[Internet Order Number].&amp;[SO74565]&amp;[2]" c="SO74565"/>
        <s v="[Internet Sales].[Internet Order Number].&amp;[SO74565]&amp;[3]" c="SO74565"/>
        <s v="[Internet Sales].[Internet Order Number].&amp;[SO74566]&amp;[1]" c="SO74566"/>
        <s v="[Internet Sales].[Internet Order Number].&amp;[SO74566]&amp;[2]" c="SO74566"/>
        <s v="[Internet Sales].[Internet Order Number].&amp;[SO74566]&amp;[3]" c="SO74566"/>
        <s v="[Internet Sales].[Internet Order Number].&amp;[SO74567]&amp;[1]" c="SO74567"/>
        <s v="[Internet Sales].[Internet Order Number].&amp;[SO74567]&amp;[2]" c="SO74567"/>
        <s v="[Internet Sales].[Internet Order Number].&amp;[SO74567]&amp;[3]" c="SO74567"/>
        <s v="[Internet Sales].[Internet Order Number].&amp;[SO74568]&amp;[1]" c="SO74568"/>
        <s v="[Internet Sales].[Internet Order Number].&amp;[SO74568]&amp;[2]" c="SO74568"/>
        <s v="[Internet Sales].[Internet Order Number].&amp;[SO74569]&amp;[1]" c="SO74569"/>
        <s v="[Internet Sales].[Internet Order Number].&amp;[SO74570]&amp;[1]" c="SO74570"/>
        <s v="[Internet Sales].[Internet Order Number].&amp;[SO74570]&amp;[2]" c="SO74570"/>
        <s v="[Internet Sales].[Internet Order Number].&amp;[SO74571]&amp;[1]" c="SO74571"/>
        <s v="[Internet Sales].[Internet Order Number].&amp;[SO74571]&amp;[2]" c="SO74571"/>
        <s v="[Internet Sales].[Internet Order Number].&amp;[SO74572]&amp;[1]" c="SO74572"/>
        <s v="[Internet Sales].[Internet Order Number].&amp;[SO74572]&amp;[2]" c="SO74572"/>
        <s v="[Internet Sales].[Internet Order Number].&amp;[SO74573]&amp;[1]" c="SO74573"/>
        <s v="[Internet Sales].[Internet Order Number].&amp;[SO74573]&amp;[2]" c="SO74573"/>
        <s v="[Internet Sales].[Internet Order Number].&amp;[SO74574]&amp;[1]" c="SO74574"/>
        <s v="[Internet Sales].[Internet Order Number].&amp;[SO74575]&amp;[1]" c="SO74575"/>
        <s v="[Internet Sales].[Internet Order Number].&amp;[SO74576]&amp;[1]" c="SO74576"/>
        <s v="[Internet Sales].[Internet Order Number].&amp;[SO74576]&amp;[2]" c="SO74576"/>
        <s v="[Internet Sales].[Internet Order Number].&amp;[SO74577]&amp;[1]" c="SO74577"/>
        <s v="[Internet Sales].[Internet Order Number].&amp;[SO74577]&amp;[2]" c="SO74577"/>
        <s v="[Internet Sales].[Internet Order Number].&amp;[SO74577]&amp;[3]" c="SO74577"/>
        <s v="[Internet Sales].[Internet Order Number].&amp;[SO74578]&amp;[1]" c="SO74578"/>
        <s v="[Internet Sales].[Internet Order Number].&amp;[SO74579]&amp;[1]" c="SO74579"/>
        <s v="[Internet Sales].[Internet Order Number].&amp;[SO74579]&amp;[2]" c="SO74579"/>
        <s v="[Internet Sales].[Internet Order Number].&amp;[SO74580]&amp;[1]" c="SO74580"/>
        <s v="[Internet Sales].[Internet Order Number].&amp;[SO74580]&amp;[2]" c="SO74580"/>
        <s v="[Internet Sales].[Internet Order Number].&amp;[SO74580]&amp;[3]" c="SO74580"/>
        <s v="[Internet Sales].[Internet Order Number].&amp;[SO74581]&amp;[1]" c="SO74581"/>
        <s v="[Internet Sales].[Internet Order Number].&amp;[SO74581]&amp;[2]" c="SO74581"/>
        <s v="[Internet Sales].[Internet Order Number].&amp;[SO74581]&amp;[3]" c="SO74581"/>
        <s v="[Internet Sales].[Internet Order Number].&amp;[SO74581]&amp;[4]" c="SO74581"/>
        <s v="[Internet Sales].[Internet Order Number].&amp;[SO74581]&amp;[5]" c="SO74581"/>
        <s v="[Internet Sales].[Internet Order Number].&amp;[SO74582]&amp;[1]" c="SO74582"/>
        <s v="[Internet Sales].[Internet Order Number].&amp;[SO74582]&amp;[2]" c="SO74582"/>
        <s v="[Internet Sales].[Internet Order Number].&amp;[SO74582]&amp;[3]" c="SO74582"/>
        <s v="[Internet Sales].[Internet Order Number].&amp;[SO74583]&amp;[1]" c="SO74583"/>
        <s v="[Internet Sales].[Internet Order Number].&amp;[SO74584]&amp;[1]" c="SO74584"/>
        <s v="[Internet Sales].[Internet Order Number].&amp;[SO74584]&amp;[2]" c="SO74584"/>
        <s v="[Internet Sales].[Internet Order Number].&amp;[SO74585]&amp;[1]" c="SO74585"/>
        <s v="[Internet Sales].[Internet Order Number].&amp;[SO74585]&amp;[2]" c="SO74585"/>
        <s v="[Internet Sales].[Internet Order Number].&amp;[SO74585]&amp;[3]" c="SO74585"/>
        <s v="[Internet Sales].[Internet Order Number].&amp;[SO74586]&amp;[1]" c="SO74586"/>
        <s v="[Internet Sales].[Internet Order Number].&amp;[SO74586]&amp;[2]" c="SO74586"/>
        <s v="[Internet Sales].[Internet Order Number].&amp;[SO74586]&amp;[3]" c="SO74586"/>
        <s v="[Internet Sales].[Internet Order Number].&amp;[SO74586]&amp;[4]" c="SO74586"/>
        <s v="[Internet Sales].[Internet Order Number].&amp;[SO74587]&amp;[1]" c="SO74587"/>
        <s v="[Internet Sales].[Internet Order Number].&amp;[SO74588]&amp;[1]" c="SO74588"/>
        <s v="[Internet Sales].[Internet Order Number].&amp;[SO74588]&amp;[2]" c="SO74588"/>
        <s v="[Internet Sales].[Internet Order Number].&amp;[SO74588]&amp;[3]" c="SO74588"/>
        <s v="[Internet Sales].[Internet Order Number].&amp;[SO74589]&amp;[1]" c="SO74589"/>
        <s v="[Internet Sales].[Internet Order Number].&amp;[SO74590]&amp;[1]" c="SO74590"/>
        <s v="[Internet Sales].[Internet Order Number].&amp;[SO74591]&amp;[1]" c="SO74591"/>
        <s v="[Internet Sales].[Internet Order Number].&amp;[SO74591]&amp;[2]" c="SO74591"/>
        <s v="[Internet Sales].[Internet Order Number].&amp;[SO74591]&amp;[3]" c="SO74591"/>
        <s v="[Internet Sales].[Internet Order Number].&amp;[SO74592]&amp;[1]" c="SO74592"/>
        <s v="[Internet Sales].[Internet Order Number].&amp;[SO74593]&amp;[1]" c="SO74593"/>
        <s v="[Internet Sales].[Internet Order Number].&amp;[SO74593]&amp;[2]" c="SO74593"/>
        <s v="[Internet Sales].[Internet Order Number].&amp;[SO74593]&amp;[3]" c="SO74593"/>
        <s v="[Internet Sales].[Internet Order Number].&amp;[SO74594]&amp;[1]" c="SO74594"/>
        <s v="[Internet Sales].[Internet Order Number].&amp;[SO74594]&amp;[2]" c="SO74594"/>
        <s v="[Internet Sales].[Internet Order Number].&amp;[SO74594]&amp;[3]" c="SO74594"/>
        <s v="[Internet Sales].[Internet Order Number].&amp;[SO74595]&amp;[1]" c="SO74595"/>
        <s v="[Internet Sales].[Internet Order Number].&amp;[SO74595]&amp;[2]" c="SO74595"/>
        <s v="[Internet Sales].[Internet Order Number].&amp;[SO74595]&amp;[3]" c="SO74595"/>
        <s v="[Internet Sales].[Internet Order Number].&amp;[SO74596]&amp;[1]" c="SO74596"/>
        <s v="[Internet Sales].[Internet Order Number].&amp;[SO74597]&amp;[1]" c="SO74597"/>
        <s v="[Internet Sales].[Internet Order Number].&amp;[SO74597]&amp;[2]" c="SO74597"/>
        <s v="[Internet Sales].[Internet Order Number].&amp;[SO74598]&amp;[1]" c="SO74598"/>
        <s v="[Internet Sales].[Internet Order Number].&amp;[SO74598]&amp;[2]" c="SO74598"/>
        <s v="[Internet Sales].[Internet Order Number].&amp;[SO74598]&amp;[3]" c="SO74598"/>
        <s v="[Internet Sales].[Internet Order Number].&amp;[SO74599]&amp;[1]" c="SO74599"/>
        <s v="[Internet Sales].[Internet Order Number].&amp;[SO74599]&amp;[2]" c="SO74599"/>
        <s v="[Internet Sales].[Internet Order Number].&amp;[SO74599]&amp;[3]" c="SO74599"/>
        <s v="[Internet Sales].[Internet Order Number].&amp;[SO74600]&amp;[1]" c="SO74600"/>
        <s v="[Internet Sales].[Internet Order Number].&amp;[SO74601]&amp;[1]" c="SO74601"/>
        <s v="[Internet Sales].[Internet Order Number].&amp;[SO74601]&amp;[2]" c="SO74601"/>
        <s v="[Internet Sales].[Internet Order Number].&amp;[SO74602]&amp;[1]" c="SO74602"/>
        <s v="[Internet Sales].[Internet Order Number].&amp;[SO74603]&amp;[1]" c="SO74603"/>
        <s v="[Internet Sales].[Internet Order Number].&amp;[SO74603]&amp;[2]" c="SO74603"/>
        <s v="[Internet Sales].[Internet Order Number].&amp;[SO74603]&amp;[3]" c="SO74603"/>
        <s v="[Internet Sales].[Internet Order Number].&amp;[SO74604]&amp;[1]" c="SO74604"/>
        <s v="[Internet Sales].[Internet Order Number].&amp;[SO74604]&amp;[2]" c="SO74604"/>
        <s v="[Internet Sales].[Internet Order Number].&amp;[SO74604]&amp;[3]" c="SO74604"/>
        <s v="[Internet Sales].[Internet Order Number].&amp;[SO74605]&amp;[1]" c="SO74605"/>
        <s v="[Internet Sales].[Internet Order Number].&amp;[SO74605]&amp;[2]" c="SO74605"/>
        <s v="[Internet Sales].[Internet Order Number].&amp;[SO74606]&amp;[1]" c="SO74606"/>
        <s v="[Internet Sales].[Internet Order Number].&amp;[SO74606]&amp;[2]" c="SO74606"/>
        <s v="[Internet Sales].[Internet Order Number].&amp;[SO74607]&amp;[1]" c="SO74607"/>
        <s v="[Internet Sales].[Internet Order Number].&amp;[SO74607]&amp;[2]" c="SO74607"/>
        <s v="[Internet Sales].[Internet Order Number].&amp;[SO74607]&amp;[3]" c="SO74607"/>
        <s v="[Internet Sales].[Internet Order Number].&amp;[SO74607]&amp;[4]" c="SO74607"/>
        <s v="[Internet Sales].[Internet Order Number].&amp;[SO74608]&amp;[1]" c="SO74608"/>
        <s v="[Internet Sales].[Internet Order Number].&amp;[SO74608]&amp;[2]" c="SO74608"/>
        <s v="[Internet Sales].[Internet Order Number].&amp;[SO74609]&amp;[1]" c="SO74609"/>
        <s v="[Internet Sales].[Internet Order Number].&amp;[SO74609]&amp;[2]" c="SO74609"/>
        <s v="[Internet Sales].[Internet Order Number].&amp;[SO74609]&amp;[3]" c="SO74609"/>
        <s v="[Internet Sales].[Internet Order Number].&amp;[SO74609]&amp;[4]" c="SO74609"/>
        <s v="[Internet Sales].[Internet Order Number].&amp;[SO74609]&amp;[5]" c="SO74609"/>
        <s v="[Internet Sales].[Internet Order Number].&amp;[SO74610]&amp;[1]" c="SO74610"/>
        <s v="[Internet Sales].[Internet Order Number].&amp;[SO74610]&amp;[2]" c="SO74610"/>
        <s v="[Internet Sales].[Internet Order Number].&amp;[SO74611]&amp;[1]" c="SO74611"/>
        <s v="[Internet Sales].[Internet Order Number].&amp;[SO74612]&amp;[1]" c="SO74612"/>
        <s v="[Internet Sales].[Internet Order Number].&amp;[SO74612]&amp;[2]" c="SO74612"/>
        <s v="[Internet Sales].[Internet Order Number].&amp;[SO74613]&amp;[1]" c="SO74613"/>
        <s v="[Internet Sales].[Internet Order Number].&amp;[SO74614]&amp;[1]" c="SO74614"/>
        <s v="[Internet Sales].[Internet Order Number].&amp;[SO74614]&amp;[2]" c="SO74614"/>
        <s v="[Internet Sales].[Internet Order Number].&amp;[SO74615]&amp;[1]" c="SO74615"/>
        <s v="[Internet Sales].[Internet Order Number].&amp;[SO74615]&amp;[2]" c="SO74615"/>
        <s v="[Internet Sales].[Internet Order Number].&amp;[SO74615]&amp;[3]" c="SO74615"/>
        <s v="[Internet Sales].[Internet Order Number].&amp;[SO74615]&amp;[4]" c="SO74615"/>
        <s v="[Internet Sales].[Internet Order Number].&amp;[SO74616]&amp;[1]" c="SO74616"/>
        <s v="[Internet Sales].[Internet Order Number].&amp;[SO74616]&amp;[2]" c="SO74616"/>
        <s v="[Internet Sales].[Internet Order Number].&amp;[SO74617]&amp;[1]" c="SO74617"/>
        <s v="[Internet Sales].[Internet Order Number].&amp;[SO74617]&amp;[2]" c="SO74617"/>
        <s v="[Internet Sales].[Internet Order Number].&amp;[SO74617]&amp;[3]" c="SO74617"/>
        <s v="[Internet Sales].[Internet Order Number].&amp;[SO74618]&amp;[1]" c="SO74618"/>
        <s v="[Internet Sales].[Internet Order Number].&amp;[SO74619]&amp;[1]" c="SO74619"/>
        <s v="[Internet Sales].[Internet Order Number].&amp;[SO74620]&amp;[1]" c="SO74620"/>
        <s v="[Internet Sales].[Internet Order Number].&amp;[SO74620]&amp;[2]" c="SO74620"/>
        <s v="[Internet Sales].[Internet Order Number].&amp;[SO74620]&amp;[3]" c="SO74620"/>
        <s v="[Internet Sales].[Internet Order Number].&amp;[SO74621]&amp;[1]" c="SO74621"/>
        <s v="[Internet Sales].[Internet Order Number].&amp;[SO74621]&amp;[2]" c="SO74621"/>
        <s v="[Internet Sales].[Internet Order Number].&amp;[SO74621]&amp;[3]" c="SO74621"/>
        <s v="[Internet Sales].[Internet Order Number].&amp;[SO74622]&amp;[1]" c="SO74622"/>
        <s v="[Internet Sales].[Internet Order Number].&amp;[SO74622]&amp;[2]" c="SO74622"/>
        <s v="[Internet Sales].[Internet Order Number].&amp;[SO74623]&amp;[1]" c="SO74623"/>
        <s v="[Internet Sales].[Internet Order Number].&amp;[SO74624]&amp;[1]" c="SO74624"/>
        <s v="[Internet Sales].[Internet Order Number].&amp;[SO74625]&amp;[1]" c="SO74625"/>
        <s v="[Internet Sales].[Internet Order Number].&amp;[SO74625]&amp;[2]" c="SO74625"/>
        <s v="[Internet Sales].[Internet Order Number].&amp;[SO74626]&amp;[1]" c="SO74626"/>
        <s v="[Internet Sales].[Internet Order Number].&amp;[SO74627]&amp;[1]" c="SO74627"/>
        <s v="[Internet Sales].[Internet Order Number].&amp;[SO74627]&amp;[2]" c="SO74627"/>
        <s v="[Internet Sales].[Internet Order Number].&amp;[SO74627]&amp;[3]" c="SO74627"/>
        <s v="[Internet Sales].[Internet Order Number].&amp;[SO74628]&amp;[1]" c="SO74628"/>
        <s v="[Internet Sales].[Internet Order Number].&amp;[SO74628]&amp;[2]" c="SO74628"/>
        <s v="[Internet Sales].[Internet Order Number].&amp;[SO74629]&amp;[1]" c="SO74629"/>
        <s v="[Internet Sales].[Internet Order Number].&amp;[SO74629]&amp;[2]" c="SO74629"/>
        <s v="[Internet Sales].[Internet Order Number].&amp;[SO74629]&amp;[3]" c="SO74629"/>
        <s v="[Internet Sales].[Internet Order Number].&amp;[SO74630]&amp;[1]" c="SO74630"/>
        <s v="[Internet Sales].[Internet Order Number].&amp;[SO74631]&amp;[1]" c="SO74631"/>
        <s v="[Internet Sales].[Internet Order Number].&amp;[SO74632]&amp;[1]" c="SO74632"/>
        <s v="[Internet Sales].[Internet Order Number].&amp;[SO74632]&amp;[2]" c="SO74632"/>
        <s v="[Internet Sales].[Internet Order Number].&amp;[SO74632]&amp;[3]" c="SO74632"/>
        <s v="[Internet Sales].[Internet Order Number].&amp;[SO74633]&amp;[1]" c="SO74633"/>
        <s v="[Internet Sales].[Internet Order Number].&amp;[SO74633]&amp;[2]" c="SO74633"/>
        <s v="[Internet Sales].[Internet Order Number].&amp;[SO74633]&amp;[3]" c="SO74633"/>
        <s v="[Internet Sales].[Internet Order Number].&amp;[SO74633]&amp;[4]" c="SO74633"/>
        <s v="[Internet Sales].[Internet Order Number].&amp;[SO74634]&amp;[1]" c="SO74634"/>
        <s v="[Internet Sales].[Internet Order Number].&amp;[SO74634]&amp;[2]" c="SO74634"/>
        <s v="[Internet Sales].[Internet Order Number].&amp;[SO74634]&amp;[3]" c="SO74634"/>
        <s v="[Internet Sales].[Internet Order Number].&amp;[SO74635]&amp;[1]" c="SO74635"/>
        <s v="[Internet Sales].[Internet Order Number].&amp;[SO74636]&amp;[1]" c="SO74636"/>
        <s v="[Internet Sales].[Internet Order Number].&amp;[SO74636]&amp;[2]" c="SO74636"/>
        <s v="[Internet Sales].[Internet Order Number].&amp;[SO74637]&amp;[1]" c="SO74637"/>
        <s v="[Internet Sales].[Internet Order Number].&amp;[SO74638]&amp;[1]" c="SO74638"/>
        <s v="[Internet Sales].[Internet Order Number].&amp;[SO74638]&amp;[2]" c="SO74638"/>
        <s v="[Internet Sales].[Internet Order Number].&amp;[SO74639]&amp;[1]" c="SO74639"/>
        <s v="[Internet Sales].[Internet Order Number].&amp;[SO74639]&amp;[2]" c="SO74639"/>
        <s v="[Internet Sales].[Internet Order Number].&amp;[SO74640]&amp;[1]" c="SO74640"/>
        <s v="[Internet Sales].[Internet Order Number].&amp;[SO74640]&amp;[2]" c="SO74640"/>
        <s v="[Internet Sales].[Internet Order Number].&amp;[SO74641]&amp;[1]" c="SO74641"/>
        <s v="[Internet Sales].[Internet Order Number].&amp;[SO74641]&amp;[2]" c="SO74641"/>
        <s v="[Internet Sales].[Internet Order Number].&amp;[SO74642]&amp;[1]" c="SO74642"/>
        <s v="[Internet Sales].[Internet Order Number].&amp;[SO74642]&amp;[2]" c="SO74642"/>
        <s v="[Internet Sales].[Internet Order Number].&amp;[SO74643]&amp;[1]" c="SO74643"/>
        <s v="[Internet Sales].[Internet Order Number].&amp;[SO74644]&amp;[1]" c="SO74644"/>
        <s v="[Internet Sales].[Internet Order Number].&amp;[SO74644]&amp;[2]" c="SO74644"/>
        <s v="[Internet Sales].[Internet Order Number].&amp;[SO74645]&amp;[1]" c="SO74645"/>
        <s v="[Internet Sales].[Internet Order Number].&amp;[SO74646]&amp;[1]" c="SO74646"/>
        <s v="[Internet Sales].[Internet Order Number].&amp;[SO74646]&amp;[2]" c="SO74646"/>
        <s v="[Internet Sales].[Internet Order Number].&amp;[SO74646]&amp;[3]" c="SO74646"/>
        <s v="[Internet Sales].[Internet Order Number].&amp;[SO74647]&amp;[1]" c="SO74647"/>
        <s v="[Internet Sales].[Internet Order Number].&amp;[SO74648]&amp;[1]" c="SO74648"/>
        <s v="[Internet Sales].[Internet Order Number].&amp;[SO74648]&amp;[2]" c="SO74648"/>
        <s v="[Internet Sales].[Internet Order Number].&amp;[SO74648]&amp;[3]" c="SO74648"/>
        <s v="[Internet Sales].[Internet Order Number].&amp;[SO74648]&amp;[4]" c="SO74648"/>
        <s v="[Internet Sales].[Internet Order Number].&amp;[SO74648]&amp;[5]" c="SO74648"/>
        <s v="[Internet Sales].[Internet Order Number].&amp;[SO74649]&amp;[1]" c="SO74649"/>
        <s v="[Internet Sales].[Internet Order Number].&amp;[SO74649]&amp;[2]" c="SO74649"/>
        <s v="[Internet Sales].[Internet Order Number].&amp;[SO74649]&amp;[3]" c="SO74649"/>
        <s v="[Internet Sales].[Internet Order Number].&amp;[SO74650]&amp;[1]" c="SO74650"/>
        <s v="[Internet Sales].[Internet Order Number].&amp;[SO74650]&amp;[2]" c="SO74650"/>
        <s v="[Internet Sales].[Internet Order Number].&amp;[SO74651]&amp;[1]" c="SO74651"/>
        <s v="[Internet Sales].[Internet Order Number].&amp;[SO74652]&amp;[1]" c="SO74652"/>
        <s v="[Internet Sales].[Internet Order Number].&amp;[SO74652]&amp;[2]" c="SO74652"/>
        <s v="[Internet Sales].[Internet Order Number].&amp;[SO74652]&amp;[3]" c="SO74652"/>
        <s v="[Internet Sales].[Internet Order Number].&amp;[SO74653]&amp;[1]" c="SO74653"/>
        <s v="[Internet Sales].[Internet Order Number].&amp;[SO74653]&amp;[2]" c="SO74653"/>
        <s v="[Internet Sales].[Internet Order Number].&amp;[SO74654]&amp;[1]" c="SO74654"/>
        <s v="[Internet Sales].[Internet Order Number].&amp;[SO74654]&amp;[2]" c="SO74654"/>
        <s v="[Internet Sales].[Internet Order Number].&amp;[SO74655]&amp;[1]" c="SO74655"/>
        <s v="[Internet Sales].[Internet Order Number].&amp;[SO74655]&amp;[2]" c="SO74655"/>
        <s v="[Internet Sales].[Internet Order Number].&amp;[SO74656]&amp;[1]" c="SO74656"/>
        <s v="[Internet Sales].[Internet Order Number].&amp;[SO74656]&amp;[2]" c="SO74656"/>
        <s v="[Internet Sales].[Internet Order Number].&amp;[SO74656]&amp;[3]" c="SO74656"/>
        <s v="[Internet Sales].[Internet Order Number].&amp;[SO74657]&amp;[1]" c="SO74657"/>
        <s v="[Internet Sales].[Internet Order Number].&amp;[SO74657]&amp;[2]" c="SO74657"/>
        <s v="[Internet Sales].[Internet Order Number].&amp;[SO74657]&amp;[3]" c="SO74657"/>
        <s v="[Internet Sales].[Internet Order Number].&amp;[SO74658]&amp;[1]" c="SO74658"/>
        <s v="[Internet Sales].[Internet Order Number].&amp;[SO74658]&amp;[2]" c="SO74658"/>
        <s v="[Internet Sales].[Internet Order Number].&amp;[SO74659]&amp;[1]" c="SO74659"/>
        <s v="[Internet Sales].[Internet Order Number].&amp;[SO74659]&amp;[2]" c="SO74659"/>
        <s v="[Internet Sales].[Internet Order Number].&amp;[SO74659]&amp;[3]" c="SO74659"/>
        <s v="[Internet Sales].[Internet Order Number].&amp;[SO74659]&amp;[4]" c="SO74659"/>
        <s v="[Internet Sales].[Internet Order Number].&amp;[SO74660]&amp;[1]" c="SO74660"/>
        <s v="[Internet Sales].[Internet Order Number].&amp;[SO74660]&amp;[2]" c="SO74660"/>
        <s v="[Internet Sales].[Internet Order Number].&amp;[SO74660]&amp;[3]" c="SO74660"/>
        <s v="[Internet Sales].[Internet Order Number].&amp;[SO74661]&amp;[1]" c="SO74661"/>
        <s v="[Internet Sales].[Internet Order Number].&amp;[SO74661]&amp;[2]" c="SO74661"/>
        <s v="[Internet Sales].[Internet Order Number].&amp;[SO74661]&amp;[3]" c="SO74661"/>
        <s v="[Internet Sales].[Internet Order Number].&amp;[SO74662]&amp;[1]" c="SO74662"/>
        <s v="[Internet Sales].[Internet Order Number].&amp;[SO74663]&amp;[1]" c="SO74663"/>
        <s v="[Internet Sales].[Internet Order Number].&amp;[SO74664]&amp;[1]" c="SO74664"/>
        <s v="[Internet Sales].[Internet Order Number].&amp;[SO74664]&amp;[2]" c="SO74664"/>
        <s v="[Internet Sales].[Internet Order Number].&amp;[SO74664]&amp;[3]" c="SO74664"/>
        <s v="[Internet Sales].[Internet Order Number].&amp;[SO74665]&amp;[1]" c="SO74665"/>
        <s v="[Internet Sales].[Internet Order Number].&amp;[SO74665]&amp;[2]" c="SO74665"/>
        <s v="[Internet Sales].[Internet Order Number].&amp;[SO74665]&amp;[3]" c="SO74665"/>
        <s v="[Internet Sales].[Internet Order Number].&amp;[SO74666]&amp;[1]" c="SO74666"/>
        <s v="[Internet Sales].[Internet Order Number].&amp;[SO74667]&amp;[1]" c="SO74667"/>
        <s v="[Internet Sales].[Internet Order Number].&amp;[SO74667]&amp;[2]" c="SO74667"/>
        <s v="[Internet Sales].[Internet Order Number].&amp;[SO74668]&amp;[1]" c="SO74668"/>
        <s v="[Internet Sales].[Internet Order Number].&amp;[SO74668]&amp;[2]" c="SO74668"/>
        <s v="[Internet Sales].[Internet Order Number].&amp;[SO74669]&amp;[1]" c="SO74669"/>
        <s v="[Internet Sales].[Internet Order Number].&amp;[SO74669]&amp;[2]" c="SO74669"/>
        <s v="[Internet Sales].[Internet Order Number].&amp;[SO74670]&amp;[1]" c="SO74670"/>
        <s v="[Internet Sales].[Internet Order Number].&amp;[SO74670]&amp;[2]" c="SO74670"/>
        <s v="[Internet Sales].[Internet Order Number].&amp;[SO74670]&amp;[3]" c="SO74670"/>
        <s v="[Internet Sales].[Internet Order Number].&amp;[SO74670]&amp;[4]" c="SO74670"/>
        <s v="[Internet Sales].[Internet Order Number].&amp;[SO74671]&amp;[1]" c="SO74671"/>
        <s v="[Internet Sales].[Internet Order Number].&amp;[SO74672]&amp;[1]" c="SO74672"/>
        <s v="[Internet Sales].[Internet Order Number].&amp;[SO74672]&amp;[2]" c="SO74672"/>
        <s v="[Internet Sales].[Internet Order Number].&amp;[SO74673]&amp;[1]" c="SO74673"/>
        <s v="[Internet Sales].[Internet Order Number].&amp;[SO74674]&amp;[1]" c="SO74674"/>
        <s v="[Internet Sales].[Internet Order Number].&amp;[SO74674]&amp;[2]" c="SO74674"/>
        <s v="[Internet Sales].[Internet Order Number].&amp;[SO74675]&amp;[1]" c="SO74675"/>
        <s v="[Internet Sales].[Internet Order Number].&amp;[SO74675]&amp;[2]" c="SO74675"/>
        <s v="[Internet Sales].[Internet Order Number].&amp;[SO74676]&amp;[1]" c="SO74676"/>
        <s v="[Internet Sales].[Internet Order Number].&amp;[SO74676]&amp;[2]" c="SO74676"/>
        <s v="[Internet Sales].[Internet Order Number].&amp;[SO74676]&amp;[3]" c="SO74676"/>
        <s v="[Internet Sales].[Internet Order Number].&amp;[SO74677]&amp;[1]" c="SO74677"/>
        <s v="[Internet Sales].[Internet Order Number].&amp;[SO74677]&amp;[2]" c="SO74677"/>
        <s v="[Internet Sales].[Internet Order Number].&amp;[SO74677]&amp;[3]" c="SO74677"/>
        <s v="[Internet Sales].[Internet Order Number].&amp;[SO74678]&amp;[1]" c="SO74678"/>
        <s v="[Internet Sales].[Internet Order Number].&amp;[SO74679]&amp;[1]" c="SO74679"/>
        <s v="[Internet Sales].[Internet Order Number].&amp;[SO74679]&amp;[2]" c="SO74679"/>
        <s v="[Internet Sales].[Internet Order Number].&amp;[SO74679]&amp;[3]" c="SO74679"/>
        <s v="[Internet Sales].[Internet Order Number].&amp;[SO74679]&amp;[4]" c="SO74679"/>
        <s v="[Internet Sales].[Internet Order Number].&amp;[SO74679]&amp;[5]" c="SO74679"/>
        <s v="[Internet Sales].[Internet Order Number].&amp;[SO74680]&amp;[1]" c="SO74680"/>
        <s v="[Internet Sales].[Internet Order Number].&amp;[SO74680]&amp;[2]" c="SO74680"/>
        <s v="[Internet Sales].[Internet Order Number].&amp;[SO74681]&amp;[1]" c="SO74681"/>
        <s v="[Internet Sales].[Internet Order Number].&amp;[SO74682]&amp;[1]" c="SO74682"/>
        <s v="[Internet Sales].[Internet Order Number].&amp;[SO74682]&amp;[2]" c="SO74682"/>
        <s v="[Internet Sales].[Internet Order Number].&amp;[SO74683]&amp;[1]" c="SO74683"/>
        <s v="[Internet Sales].[Internet Order Number].&amp;[SO74683]&amp;[2]" c="SO74683"/>
        <s v="[Internet Sales].[Internet Order Number].&amp;[SO74683]&amp;[3]" c="SO74683"/>
        <s v="[Internet Sales].[Internet Order Number].&amp;[SO74684]&amp;[1]" c="SO74684"/>
        <s v="[Internet Sales].[Internet Order Number].&amp;[SO74685]&amp;[1]" c="SO74685"/>
        <s v="[Internet Sales].[Internet Order Number].&amp;[SO74685]&amp;[2]" c="SO74685"/>
        <s v="[Internet Sales].[Internet Order Number].&amp;[SO74685]&amp;[3]" c="SO74685"/>
        <s v="[Internet Sales].[Internet Order Number].&amp;[SO74686]&amp;[1]" c="SO74686"/>
        <s v="[Internet Sales].[Internet Order Number].&amp;[SO74687]&amp;[1]" c="SO74687"/>
        <s v="[Internet Sales].[Internet Order Number].&amp;[SO74687]&amp;[2]" c="SO74687"/>
        <s v="[Internet Sales].[Internet Order Number].&amp;[SO74687]&amp;[3]" c="SO74687"/>
        <s v="[Internet Sales].[Internet Order Number].&amp;[SO74688]&amp;[1]" c="SO74688"/>
        <s v="[Internet Sales].[Internet Order Number].&amp;[SO74688]&amp;[2]" c="SO74688"/>
        <s v="[Internet Sales].[Internet Order Number].&amp;[SO74688]&amp;[3]" c="SO74688"/>
        <s v="[Internet Sales].[Internet Order Number].&amp;[SO74689]&amp;[1]" c="SO74689"/>
        <s v="[Internet Sales].[Internet Order Number].&amp;[SO74690]&amp;[1]" c="SO74690"/>
        <s v="[Internet Sales].[Internet Order Number].&amp;[SO74690]&amp;[2]" c="SO74690"/>
        <s v="[Internet Sales].[Internet Order Number].&amp;[SO74690]&amp;[3]" c="SO74690"/>
        <s v="[Internet Sales].[Internet Order Number].&amp;[SO74691]&amp;[1]" c="SO74691"/>
        <s v="[Internet Sales].[Internet Order Number].&amp;[SO74691]&amp;[2]" c="SO74691"/>
        <s v="[Internet Sales].[Internet Order Number].&amp;[SO74692]&amp;[1]" c="SO74692"/>
        <s v="[Internet Sales].[Internet Order Number].&amp;[SO74692]&amp;[2]" c="SO74692"/>
        <s v="[Internet Sales].[Internet Order Number].&amp;[SO74693]&amp;[1]" c="SO74693"/>
        <s v="[Internet Sales].[Internet Order Number].&amp;[SO74693]&amp;[2]" c="SO74693"/>
        <s v="[Internet Sales].[Internet Order Number].&amp;[SO74694]&amp;[1]" c="SO74694"/>
        <s v="[Internet Sales].[Internet Order Number].&amp;[SO74695]&amp;[1]" c="SO74695"/>
        <s v="[Internet Sales].[Internet Order Number].&amp;[SO74696]&amp;[1]" c="SO74696"/>
        <s v="[Internet Sales].[Internet Order Number].&amp;[SO74696]&amp;[2]" c="SO74696"/>
        <s v="[Internet Sales].[Internet Order Number].&amp;[SO74697]&amp;[1]" c="SO74697"/>
        <s v="[Internet Sales].[Internet Order Number].&amp;[SO74697]&amp;[2]" c="SO74697"/>
        <s v="[Internet Sales].[Internet Order Number].&amp;[SO74698]&amp;[1]" c="SO74698"/>
        <s v="[Internet Sales].[Internet Order Number].&amp;[SO74698]&amp;[2]" c="SO74698"/>
        <s v="[Internet Sales].[Internet Order Number].&amp;[SO74699]&amp;[1]" c="SO74699"/>
        <s v="[Internet Sales].[Internet Order Number].&amp;[SO74699]&amp;[2]" c="SO74699"/>
        <s v="[Internet Sales].[Internet Order Number].&amp;[SO74699]&amp;[3]" c="SO74699"/>
        <s v="[Internet Sales].[Internet Order Number].&amp;[SO74700]&amp;[1]" c="SO74700"/>
        <s v="[Internet Sales].[Internet Order Number].&amp;[SO74700]&amp;[2]" c="SO74700"/>
        <s v="[Internet Sales].[Internet Order Number].&amp;[SO74700]&amp;[3]" c="SO74700"/>
        <s v="[Internet Sales].[Internet Order Number].&amp;[SO74700]&amp;[4]" c="SO74700"/>
        <s v="[Internet Sales].[Internet Order Number].&amp;[SO74700]&amp;[5]" c="SO74700"/>
        <s v="[Internet Sales].[Internet Order Number].&amp;[SO74701]&amp;[1]" c="SO74701"/>
        <s v="[Internet Sales].[Internet Order Number].&amp;[SO74701]&amp;[2]" c="SO74701"/>
        <s v="[Internet Sales].[Internet Order Number].&amp;[SO74701]&amp;[3]" c="SO74701"/>
        <s v="[Internet Sales].[Internet Order Number].&amp;[SO74702]&amp;[1]" c="SO74702"/>
        <s v="[Internet Sales].[Internet Order Number].&amp;[SO74702]&amp;[2]" c="SO74702"/>
        <s v="[Internet Sales].[Internet Order Number].&amp;[SO74703]&amp;[1]" c="SO74703"/>
        <s v="[Internet Sales].[Internet Order Number].&amp;[SO74703]&amp;[2]" c="SO74703"/>
        <s v="[Internet Sales].[Internet Order Number].&amp;[SO74703]&amp;[3]" c="SO74703"/>
        <s v="[Internet Sales].[Internet Order Number].&amp;[SO74704]&amp;[1]" c="SO74704"/>
        <s v="[Internet Sales].[Internet Order Number].&amp;[SO74704]&amp;[2]" c="SO74704"/>
        <s v="[Internet Sales].[Internet Order Number].&amp;[SO74705]&amp;[1]" c="SO74705"/>
        <s v="[Internet Sales].[Internet Order Number].&amp;[SO74705]&amp;[2]" c="SO74705"/>
        <s v="[Internet Sales].[Internet Order Number].&amp;[SO74706]&amp;[1]" c="SO74706"/>
        <s v="[Internet Sales].[Internet Order Number].&amp;[SO74706]&amp;[2]" c="SO74706"/>
        <s v="[Internet Sales].[Internet Order Number].&amp;[SO74707]&amp;[1]" c="SO74707"/>
        <s v="[Internet Sales].[Internet Order Number].&amp;[SO74707]&amp;[2]" c="SO74707"/>
        <s v="[Internet Sales].[Internet Order Number].&amp;[SO74708]&amp;[1]" c="SO74708"/>
        <s v="[Internet Sales].[Internet Order Number].&amp;[SO74708]&amp;[2]" c="SO74708"/>
        <s v="[Internet Sales].[Internet Order Number].&amp;[SO74708]&amp;[3]" c="SO74708"/>
        <s v="[Internet Sales].[Internet Order Number].&amp;[SO74709]&amp;[1]" c="SO74709"/>
        <s v="[Internet Sales].[Internet Order Number].&amp;[SO74709]&amp;[2]" c="SO74709"/>
        <s v="[Internet Sales].[Internet Order Number].&amp;[SO74709]&amp;[3]" c="SO74709"/>
        <s v="[Internet Sales].[Internet Order Number].&amp;[SO74709]&amp;[4]" c="SO74709"/>
        <s v="[Internet Sales].[Internet Order Number].&amp;[SO74710]&amp;[1]" c="SO74710"/>
        <s v="[Internet Sales].[Internet Order Number].&amp;[SO74710]&amp;[2]" c="SO74710"/>
        <s v="[Internet Sales].[Internet Order Number].&amp;[SO74710]&amp;[3]" c="SO74710"/>
        <s v="[Internet Sales].[Internet Order Number].&amp;[SO74711]&amp;[1]" c="SO74711"/>
        <s v="[Internet Sales].[Internet Order Number].&amp;[SO74711]&amp;[2]" c="SO74711"/>
        <s v="[Internet Sales].[Internet Order Number].&amp;[SO74712]&amp;[1]" c="SO74712"/>
        <s v="[Internet Sales].[Internet Order Number].&amp;[SO74712]&amp;[2]" c="SO74712"/>
        <s v="[Internet Sales].[Internet Order Number].&amp;[SO74712]&amp;[3]" c="SO74712"/>
        <s v="[Internet Sales].[Internet Order Number].&amp;[SO74712]&amp;[4]" c="SO74712"/>
        <s v="[Internet Sales].[Internet Order Number].&amp;[SO74713]&amp;[1]" c="SO74713"/>
        <s v="[Internet Sales].[Internet Order Number].&amp;[SO74713]&amp;[2]" c="SO74713"/>
        <s v="[Internet Sales].[Internet Order Number].&amp;[SO74713]&amp;[3]" c="SO74713"/>
        <s v="[Internet Sales].[Internet Order Number].&amp;[SO74713]&amp;[4]" c="SO74713"/>
        <s v="[Internet Sales].[Internet Order Number].&amp;[SO74714]&amp;[1]" c="SO74714"/>
        <s v="[Internet Sales].[Internet Order Number].&amp;[SO74714]&amp;[2]" c="SO74714"/>
        <s v="[Internet Sales].[Internet Order Number].&amp;[SO74715]&amp;[1]" c="SO74715"/>
        <s v="[Internet Sales].[Internet Order Number].&amp;[SO74715]&amp;[2]" c="SO74715"/>
        <s v="[Internet Sales].[Internet Order Number].&amp;[SO74715]&amp;[3]" c="SO74715"/>
        <s v="[Internet Sales].[Internet Order Number].&amp;[SO74716]&amp;[1]" c="SO74716"/>
        <s v="[Internet Sales].[Internet Order Number].&amp;[SO74716]&amp;[2]" c="SO74716"/>
        <s v="[Internet Sales].[Internet Order Number].&amp;[SO74717]&amp;[1]" c="SO74717"/>
        <s v="[Internet Sales].[Internet Order Number].&amp;[SO74717]&amp;[2]" c="SO74717"/>
        <s v="[Internet Sales].[Internet Order Number].&amp;[SO74718]&amp;[1]" c="SO74718"/>
        <s v="[Internet Sales].[Internet Order Number].&amp;[SO74718]&amp;[2]" c="SO74718"/>
        <s v="[Internet Sales].[Internet Order Number].&amp;[SO74719]&amp;[1]" c="SO74719"/>
        <s v="[Internet Sales].[Internet Order Number].&amp;[SO74719]&amp;[2]" c="SO74719"/>
        <s v="[Internet Sales].[Internet Order Number].&amp;[SO74719]&amp;[3]" c="SO74719"/>
        <s v="[Internet Sales].[Internet Order Number].&amp;[SO74719]&amp;[4]" c="SO74719"/>
        <s v="[Internet Sales].[Internet Order Number].&amp;[SO74720]&amp;[1]" c="SO74720"/>
        <s v="[Internet Sales].[Internet Order Number].&amp;[SO74721]&amp;[1]" c="SO74721"/>
        <s v="[Internet Sales].[Internet Order Number].&amp;[SO74721]&amp;[2]" c="SO74721"/>
        <s v="[Internet Sales].[Internet Order Number].&amp;[SO74722]&amp;[1]" c="SO74722"/>
        <s v="[Internet Sales].[Internet Order Number].&amp;[SO74723]&amp;[1]" c="SO74723"/>
        <s v="[Internet Sales].[Internet Order Number].&amp;[SO74724]&amp;[1]" c="SO74724"/>
        <s v="[Internet Sales].[Internet Order Number].&amp;[SO74724]&amp;[2]" c="SO74724"/>
        <s v="[Internet Sales].[Internet Order Number].&amp;[SO74724]&amp;[3]" c="SO74724"/>
        <s v="[Internet Sales].[Internet Order Number].&amp;[SO74725]&amp;[1]" c="SO74725"/>
        <s v="[Internet Sales].[Internet Order Number].&amp;[SO74725]&amp;[2]" c="SO74725"/>
        <s v="[Internet Sales].[Internet Order Number].&amp;[SO74725]&amp;[3]" c="SO74725"/>
        <s v="[Internet Sales].[Internet Order Number].&amp;[SO74726]&amp;[1]" c="SO74726"/>
        <s v="[Internet Sales].[Internet Order Number].&amp;[SO74727]&amp;[1]" c="SO74727"/>
        <s v="[Internet Sales].[Internet Order Number].&amp;[SO74728]&amp;[1]" c="SO74728"/>
        <s v="[Internet Sales].[Internet Order Number].&amp;[SO74728]&amp;[2]" c="SO74728"/>
        <s v="[Internet Sales].[Internet Order Number].&amp;[SO74728]&amp;[3]" c="SO74728"/>
        <s v="[Internet Sales].[Internet Order Number].&amp;[SO74729]&amp;[1]" c="SO74729"/>
        <s v="[Internet Sales].[Internet Order Number].&amp;[SO74729]&amp;[2]" c="SO74729"/>
        <s v="[Internet Sales].[Internet Order Number].&amp;[SO74729]&amp;[3]" c="SO74729"/>
        <s v="[Internet Sales].[Internet Order Number].&amp;[SO74729]&amp;[4]" c="SO74729"/>
        <s v="[Internet Sales].[Internet Order Number].&amp;[SO74730]&amp;[1]" c="SO74730"/>
        <s v="[Internet Sales].[Internet Order Number].&amp;[SO74730]&amp;[2]" c="SO74730"/>
        <s v="[Internet Sales].[Internet Order Number].&amp;[SO74731]&amp;[1]" c="SO74731"/>
        <s v="[Internet Sales].[Internet Order Number].&amp;[SO74731]&amp;[2]" c="SO74731"/>
        <s v="[Internet Sales].[Internet Order Number].&amp;[SO74731]&amp;[3]" c="SO74731"/>
        <s v="[Internet Sales].[Internet Order Number].&amp;[SO74731]&amp;[4]" c="SO74731"/>
        <s v="[Internet Sales].[Internet Order Number].&amp;[SO74732]&amp;[1]" c="SO74732"/>
        <s v="[Internet Sales].[Internet Order Number].&amp;[SO74732]&amp;[2]" c="SO74732"/>
        <s v="[Internet Sales].[Internet Order Number].&amp;[SO74733]&amp;[1]" c="SO74733"/>
        <s v="[Internet Sales].[Internet Order Number].&amp;[SO74733]&amp;[2]" c="SO74733"/>
        <s v="[Internet Sales].[Internet Order Number].&amp;[SO74733]&amp;[3]" c="SO74733"/>
        <s v="[Internet Sales].[Internet Order Number].&amp;[SO74733]&amp;[4]" c="SO74733"/>
        <s v="[Internet Sales].[Internet Order Number].&amp;[SO74734]&amp;[1]" c="SO74734"/>
        <s v="[Internet Sales].[Internet Order Number].&amp;[SO74734]&amp;[2]" c="SO74734"/>
        <s v="[Internet Sales].[Internet Order Number].&amp;[SO74735]&amp;[1]" c="SO74735"/>
        <s v="[Internet Sales].[Internet Order Number].&amp;[SO74735]&amp;[2]" c="SO74735"/>
        <s v="[Internet Sales].[Internet Order Number].&amp;[SO74736]&amp;[1]" c="SO74736"/>
        <s v="[Internet Sales].[Internet Order Number].&amp;[SO74736]&amp;[2]" c="SO74736"/>
        <s v="[Internet Sales].[Internet Order Number].&amp;[SO74737]&amp;[1]" c="SO74737"/>
        <s v="[Internet Sales].[Internet Order Number].&amp;[SO74737]&amp;[2]" c="SO74737"/>
        <s v="[Internet Sales].[Internet Order Number].&amp;[SO74737]&amp;[3]" c="SO74737"/>
        <s v="[Internet Sales].[Internet Order Number].&amp;[SO74738]&amp;[1]" c="SO74738"/>
        <s v="[Internet Sales].[Internet Order Number].&amp;[SO74738]&amp;[2]" c="SO74738"/>
        <s v="[Internet Sales].[Internet Order Number].&amp;[SO74739]&amp;[1]" c="SO74739"/>
        <s v="[Internet Sales].[Internet Order Number].&amp;[SO74740]&amp;[1]" c="SO74740"/>
        <s v="[Internet Sales].[Internet Order Number].&amp;[SO74740]&amp;[2]" c="SO74740"/>
        <s v="[Internet Sales].[Internet Order Number].&amp;[SO74741]&amp;[1]" c="SO74741"/>
        <s v="[Internet Sales].[Internet Order Number].&amp;[SO74741]&amp;[2]" c="SO74741"/>
        <s v="[Internet Sales].[Internet Order Number].&amp;[SO74741]&amp;[3]" c="SO74741"/>
        <s v="[Internet Sales].[Internet Order Number].&amp;[SO74741]&amp;[4]" c="SO74741"/>
        <s v="[Internet Sales].[Internet Order Number].&amp;[SO74741]&amp;[5]" c="SO74741"/>
        <s v="[Internet Sales].[Internet Order Number].&amp;[SO74742]&amp;[1]" c="SO74742"/>
        <s v="[Internet Sales].[Internet Order Number].&amp;[SO74742]&amp;[2]" c="SO74742"/>
        <s v="[Internet Sales].[Internet Order Number].&amp;[SO74742]&amp;[3]" c="SO74742"/>
        <s v="[Internet Sales].[Internet Order Number].&amp;[SO74743]&amp;[1]" c="SO74743"/>
        <s v="[Internet Sales].[Internet Order Number].&amp;[SO74743]&amp;[2]" c="SO74743"/>
        <s v="[Internet Sales].[Internet Order Number].&amp;[SO74744]&amp;[1]" c="SO74744"/>
        <s v="[Internet Sales].[Internet Order Number].&amp;[SO74744]&amp;[2]" c="SO74744"/>
        <s v="[Internet Sales].[Internet Order Number].&amp;[SO74745]&amp;[1]" c="SO74745"/>
        <s v="[Internet Sales].[Internet Order Number].&amp;[SO74745]&amp;[2]" c="SO74745"/>
        <s v="[Internet Sales].[Internet Order Number].&amp;[SO74746]&amp;[1]" c="SO74746"/>
        <s v="[Internet Sales].[Internet Order Number].&amp;[SO74746]&amp;[2]" c="SO74746"/>
        <s v="[Internet Sales].[Internet Order Number].&amp;[SO74746]&amp;[3]" c="SO74746"/>
        <s v="[Internet Sales].[Internet Order Number].&amp;[SO74747]&amp;[1]" c="SO74747"/>
        <s v="[Internet Sales].[Internet Order Number].&amp;[SO74747]&amp;[2]" c="SO74747"/>
        <s v="[Internet Sales].[Internet Order Number].&amp;[SO74747]&amp;[3]" c="SO74747"/>
        <s v="[Internet Sales].[Internet Order Number].&amp;[SO74747]&amp;[4]" c="SO74747"/>
        <s v="[Internet Sales].[Internet Order Number].&amp;[SO74748]&amp;[1]" c="SO74748"/>
        <s v="[Internet Sales].[Internet Order Number].&amp;[SO74748]&amp;[2]" c="SO74748"/>
        <s v="[Internet Sales].[Internet Order Number].&amp;[SO74748]&amp;[3]" c="SO74748"/>
        <s v="[Internet Sales].[Internet Order Number].&amp;[SO74749]&amp;[1]" c="SO74749"/>
        <s v="[Internet Sales].[Internet Order Number].&amp;[SO74749]&amp;[2]" c="SO74749"/>
        <s v="[Internet Sales].[Internet Order Number].&amp;[SO74749]&amp;[3]" c="SO74749"/>
        <s v="[Internet Sales].[Internet Order Number].&amp;[SO74749]&amp;[4]" c="SO74749"/>
        <s v="[Internet Sales].[Internet Order Number].&amp;[SO74750]&amp;[1]" c="SO74750"/>
        <s v="[Internet Sales].[Internet Order Number].&amp;[SO74750]&amp;[2]" c="SO74750"/>
        <s v="[Internet Sales].[Internet Order Number].&amp;[SO74751]&amp;[1]" c="SO74751"/>
        <s v="[Internet Sales].[Internet Order Number].&amp;[SO74751]&amp;[2]" c="SO74751"/>
        <s v="[Internet Sales].[Internet Order Number].&amp;[SO74751]&amp;[3]" c="SO74751"/>
        <s v="[Internet Sales].[Internet Order Number].&amp;[SO74752]&amp;[1]" c="SO74752"/>
        <s v="[Internet Sales].[Internet Order Number].&amp;[SO74753]&amp;[1]" c="SO74753"/>
        <s v="[Internet Sales].[Internet Order Number].&amp;[SO74753]&amp;[2]" c="SO74753"/>
        <s v="[Internet Sales].[Internet Order Number].&amp;[SO74753]&amp;[3]" c="SO74753"/>
        <s v="[Internet Sales].[Internet Order Number].&amp;[SO74753]&amp;[4]" c="SO74753"/>
        <s v="[Internet Sales].[Internet Order Number].&amp;[SO74754]&amp;[1]" c="SO74754"/>
        <s v="[Internet Sales].[Internet Order Number].&amp;[SO74754]&amp;[2]" c="SO74754"/>
        <s v="[Internet Sales].[Internet Order Number].&amp;[SO74754]&amp;[3]" c="SO74754"/>
        <s v="[Internet Sales].[Internet Order Number].&amp;[SO74755]&amp;[1]" c="SO74755"/>
        <s v="[Internet Sales].[Internet Order Number].&amp;[SO74756]&amp;[1]" c="SO74756"/>
        <s v="[Internet Sales].[Internet Order Number].&amp;[SO74756]&amp;[2]" c="SO74756"/>
        <s v="[Internet Sales].[Internet Order Number].&amp;[SO74757]&amp;[1]" c="SO74757"/>
        <s v="[Internet Sales].[Internet Order Number].&amp;[SO74757]&amp;[2]" c="SO74757"/>
        <s v="[Internet Sales].[Internet Order Number].&amp;[SO74757]&amp;[3]" c="SO74757"/>
        <s v="[Internet Sales].[Internet Order Number].&amp;[SO74757]&amp;[4]" c="SO74757"/>
        <s v="[Internet Sales].[Internet Order Number].&amp;[SO74758]&amp;[1]" c="SO74758"/>
        <s v="[Internet Sales].[Internet Order Number].&amp;[SO74759]&amp;[1]" c="SO74759"/>
        <s v="[Internet Sales].[Internet Order Number].&amp;[SO74759]&amp;[2]" c="SO74759"/>
        <s v="[Internet Sales].[Internet Order Number].&amp;[SO74760]&amp;[1]" c="SO74760"/>
        <s v="[Internet Sales].[Internet Order Number].&amp;[SO74760]&amp;[2]" c="SO74760"/>
        <s v="[Internet Sales].[Internet Order Number].&amp;[SO74760]&amp;[3]" c="SO74760"/>
        <s v="[Internet Sales].[Internet Order Number].&amp;[SO74760]&amp;[4]" c="SO74760"/>
        <s v="[Internet Sales].[Internet Order Number].&amp;[SO74760]&amp;[5]" c="SO74760"/>
        <s v="[Internet Sales].[Internet Order Number].&amp;[SO74761]&amp;[1]" c="SO74761"/>
        <s v="[Internet Sales].[Internet Order Number].&amp;[SO74761]&amp;[2]" c="SO74761"/>
        <s v="[Internet Sales].[Internet Order Number].&amp;[SO74762]&amp;[1]" c="SO74762"/>
        <s v="[Internet Sales].[Internet Order Number].&amp;[SO74762]&amp;[2]" c="SO74762"/>
        <s v="[Internet Sales].[Internet Order Number].&amp;[SO74763]&amp;[1]" c="SO74763"/>
        <s v="[Internet Sales].[Internet Order Number].&amp;[SO74763]&amp;[2]" c="SO74763"/>
        <s v="[Internet Sales].[Internet Order Number].&amp;[SO74763]&amp;[3]" c="SO74763"/>
        <s v="[Internet Sales].[Internet Order Number].&amp;[SO74763]&amp;[4]" c="SO74763"/>
        <s v="[Internet Sales].[Internet Order Number].&amp;[SO74764]&amp;[1]" c="SO74764"/>
        <s v="[Internet Sales].[Internet Order Number].&amp;[SO74764]&amp;[2]" c="SO74764"/>
        <s v="[Internet Sales].[Internet Order Number].&amp;[SO74764]&amp;[3]" c="SO74764"/>
        <s v="[Internet Sales].[Internet Order Number].&amp;[SO74765]&amp;[1]" c="SO74765"/>
        <s v="[Internet Sales].[Internet Order Number].&amp;[SO74765]&amp;[2]" c="SO74765"/>
        <s v="[Internet Sales].[Internet Order Number].&amp;[SO74765]&amp;[3]" c="SO74765"/>
        <s v="[Internet Sales].[Internet Order Number].&amp;[SO74766]&amp;[1]" c="SO74766"/>
        <s v="[Internet Sales].[Internet Order Number].&amp;[SO74766]&amp;[2]" c="SO74766"/>
        <s v="[Internet Sales].[Internet Order Number].&amp;[SO74766]&amp;[3]" c="SO74766"/>
        <s v="[Internet Sales].[Internet Order Number].&amp;[SO74767]&amp;[1]" c="SO74767"/>
        <s v="[Internet Sales].[Internet Order Number].&amp;[SO74767]&amp;[2]" c="SO74767"/>
        <s v="[Internet Sales].[Internet Order Number].&amp;[SO74768]&amp;[1]" c="SO74768"/>
        <s v="[Internet Sales].[Internet Order Number].&amp;[SO74768]&amp;[2]" c="SO74768"/>
        <s v="[Internet Sales].[Internet Order Number].&amp;[SO74769]&amp;[1]" c="SO74769"/>
        <s v="[Internet Sales].[Internet Order Number].&amp;[SO74769]&amp;[2]" c="SO74769"/>
        <s v="[Internet Sales].[Internet Order Number].&amp;[SO74770]&amp;[1]" c="SO74770"/>
        <s v="[Internet Sales].[Internet Order Number].&amp;[SO74770]&amp;[2]" c="SO74770"/>
        <s v="[Internet Sales].[Internet Order Number].&amp;[SO74770]&amp;[3]" c="SO74770"/>
        <s v="[Internet Sales].[Internet Order Number].&amp;[SO74770]&amp;[4]" c="SO74770"/>
        <s v="[Internet Sales].[Internet Order Number].&amp;[SO74771]&amp;[1]" c="SO74771"/>
        <s v="[Internet Sales].[Internet Order Number].&amp;[SO74771]&amp;[2]" c="SO74771"/>
        <s v="[Internet Sales].[Internet Order Number].&amp;[SO74772]&amp;[1]" c="SO74772"/>
        <s v="[Internet Sales].[Internet Order Number].&amp;[SO74772]&amp;[2]" c="SO74772"/>
        <s v="[Internet Sales].[Internet Order Number].&amp;[SO74772]&amp;[3]" c="SO74772"/>
        <s v="[Internet Sales].[Internet Order Number].&amp;[SO74772]&amp;[4]" c="SO74772"/>
        <s v="[Internet Sales].[Internet Order Number].&amp;[SO74772]&amp;[5]" c="SO74772"/>
        <s v="[Internet Sales].[Internet Order Number].&amp;[SO74773]&amp;[1]" c="SO74773"/>
        <s v="[Internet Sales].[Internet Order Number].&amp;[SO74773]&amp;[2]" c="SO74773"/>
        <s v="[Internet Sales].[Internet Order Number].&amp;[SO74774]&amp;[1]" c="SO74774"/>
        <s v="[Internet Sales].[Internet Order Number].&amp;[SO74774]&amp;[2]" c="SO74774"/>
        <s v="[Internet Sales].[Internet Order Number].&amp;[SO74774]&amp;[3]" c="SO74774"/>
        <s v="[Internet Sales].[Internet Order Number].&amp;[SO74775]&amp;[1]" c="SO74775"/>
        <s v="[Internet Sales].[Internet Order Number].&amp;[SO74775]&amp;[2]" c="SO74775"/>
        <s v="[Internet Sales].[Internet Order Number].&amp;[SO74775]&amp;[3]" c="SO74775"/>
        <s v="[Internet Sales].[Internet Order Number].&amp;[SO74776]&amp;[1]" c="SO74776"/>
        <s v="[Internet Sales].[Internet Order Number].&amp;[SO74776]&amp;[2]" c="SO74776"/>
        <s v="[Internet Sales].[Internet Order Number].&amp;[SO74777]&amp;[1]" c="SO74777"/>
        <s v="[Internet Sales].[Internet Order Number].&amp;[SO74778]&amp;[1]" c="SO74778"/>
        <s v="[Internet Sales].[Internet Order Number].&amp;[SO74778]&amp;[2]" c="SO74778"/>
        <s v="[Internet Sales].[Internet Order Number].&amp;[SO74778]&amp;[3]" c="SO74778"/>
        <s v="[Internet Sales].[Internet Order Number].&amp;[SO74779]&amp;[1]" c="SO74779"/>
        <s v="[Internet Sales].[Internet Order Number].&amp;[SO74779]&amp;[2]" c="SO74779"/>
        <s v="[Internet Sales].[Internet Order Number].&amp;[SO74779]&amp;[3]" c="SO74779"/>
        <s v="[Internet Sales].[Internet Order Number].&amp;[SO74779]&amp;[4]" c="SO74779"/>
        <s v="[Internet Sales].[Internet Order Number].&amp;[SO74780]&amp;[1]" c="SO74780"/>
        <s v="[Internet Sales].[Internet Order Number].&amp;[SO74780]&amp;[2]" c="SO74780"/>
        <s v="[Internet Sales].[Internet Order Number].&amp;[SO74780]&amp;[3]" c="SO74780"/>
        <s v="[Internet Sales].[Internet Order Number].&amp;[SO74781]&amp;[1]" c="SO74781"/>
        <s v="[Internet Sales].[Internet Order Number].&amp;[SO74781]&amp;[2]" c="SO74781"/>
        <s v="[Internet Sales].[Internet Order Number].&amp;[SO74781]&amp;[3]" c="SO74781"/>
        <s v="[Internet Sales].[Internet Order Number].&amp;[SO74781]&amp;[4]" c="SO74781"/>
        <s v="[Internet Sales].[Internet Order Number].&amp;[SO74782]&amp;[1]" c="SO74782"/>
        <s v="[Internet Sales].[Internet Order Number].&amp;[SO74783]&amp;[1]" c="SO74783"/>
        <s v="[Internet Sales].[Internet Order Number].&amp;[SO74784]&amp;[1]" c="SO74784"/>
        <s v="[Internet Sales].[Internet Order Number].&amp;[SO74785]&amp;[1]" c="SO74785"/>
        <s v="[Internet Sales].[Internet Order Number].&amp;[SO74786]&amp;[1]" c="SO74786"/>
        <s v="[Internet Sales].[Internet Order Number].&amp;[SO74786]&amp;[2]" c="SO74786"/>
        <s v="[Internet Sales].[Internet Order Number].&amp;[SO74787]&amp;[1]" c="SO74787"/>
        <s v="[Internet Sales].[Internet Order Number].&amp;[SO74787]&amp;[2]" c="SO74787"/>
        <s v="[Internet Sales].[Internet Order Number].&amp;[SO74788]&amp;[1]" c="SO74788"/>
        <s v="[Internet Sales].[Internet Order Number].&amp;[SO74788]&amp;[2]" c="SO74788"/>
        <s v="[Internet Sales].[Internet Order Number].&amp;[SO74789]&amp;[1]" c="SO74789"/>
        <s v="[Internet Sales].[Internet Order Number].&amp;[SO74789]&amp;[2]" c="SO74789"/>
        <s v="[Internet Sales].[Internet Order Number].&amp;[SO74790]&amp;[1]" c="SO74790"/>
        <s v="[Internet Sales].[Internet Order Number].&amp;[SO74790]&amp;[2]" c="SO74790"/>
        <s v="[Internet Sales].[Internet Order Number].&amp;[SO74791]&amp;[1]" c="SO74791"/>
        <s v="[Internet Sales].[Internet Order Number].&amp;[SO74792]&amp;[1]" c="SO74792"/>
        <s v="[Internet Sales].[Internet Order Number].&amp;[SO74793]&amp;[1]" c="SO74793"/>
        <s v="[Internet Sales].[Internet Order Number].&amp;[SO74793]&amp;[2]" c="SO74793"/>
        <s v="[Internet Sales].[Internet Order Number].&amp;[SO74794]&amp;[1]" c="SO74794"/>
        <s v="[Internet Sales].[Internet Order Number].&amp;[SO74795]&amp;[1]" c="SO74795"/>
        <s v="[Internet Sales].[Internet Order Number].&amp;[SO74795]&amp;[2]" c="SO74795"/>
        <s v="[Internet Sales].[Internet Order Number].&amp;[SO74795]&amp;[3]" c="SO74795"/>
        <s v="[Internet Sales].[Internet Order Number].&amp;[SO74796]&amp;[1]" c="SO74796"/>
        <s v="[Internet Sales].[Internet Order Number].&amp;[SO74796]&amp;[2]" c="SO74796"/>
        <s v="[Internet Sales].[Internet Order Number].&amp;[SO74797]&amp;[1]" c="SO74797"/>
        <s v="[Internet Sales].[Internet Order Number].&amp;[SO74797]&amp;[2]" c="SO74797"/>
        <s v="[Internet Sales].[Internet Order Number].&amp;[SO74797]&amp;[3]" c="SO74797"/>
        <s v="[Internet Sales].[Internet Order Number].&amp;[SO74797]&amp;[4]" c="SO74797"/>
        <s v="[Internet Sales].[Internet Order Number].&amp;[SO74798]&amp;[1]" c="SO74798"/>
        <s v="[Internet Sales].[Internet Order Number].&amp;[SO74799]&amp;[1]" c="SO74799"/>
        <s v="[Internet Sales].[Internet Order Number].&amp;[SO74800]&amp;[1]" c="SO74800"/>
        <s v="[Internet Sales].[Internet Order Number].&amp;[SO74800]&amp;[2]" c="SO74800"/>
        <s v="[Internet Sales].[Internet Order Number].&amp;[SO74801]&amp;[1]" c="SO74801"/>
        <s v="[Internet Sales].[Internet Order Number].&amp;[SO74801]&amp;[2]" c="SO74801"/>
        <s v="[Internet Sales].[Internet Order Number].&amp;[SO74801]&amp;[3]" c="SO74801"/>
        <s v="[Internet Sales].[Internet Order Number].&amp;[SO74802]&amp;[1]" c="SO74802"/>
        <s v="[Internet Sales].[Internet Order Number].&amp;[SO74803]&amp;[1]" c="SO74803"/>
        <s v="[Internet Sales].[Internet Order Number].&amp;[SO74803]&amp;[2]" c="SO74803"/>
        <s v="[Internet Sales].[Internet Order Number].&amp;[SO74804]&amp;[1]" c="SO74804"/>
        <s v="[Internet Sales].[Internet Order Number].&amp;[SO74804]&amp;[2]" c="SO74804"/>
        <s v="[Internet Sales].[Internet Order Number].&amp;[SO74804]&amp;[3]" c="SO74804"/>
        <s v="[Internet Sales].[Internet Order Number].&amp;[SO74805]&amp;[1]" c="SO74805"/>
        <s v="[Internet Sales].[Internet Order Number].&amp;[SO74805]&amp;[2]" c="SO74805"/>
        <s v="[Internet Sales].[Internet Order Number].&amp;[SO74806]&amp;[1]" c="SO74806"/>
        <s v="[Internet Sales].[Internet Order Number].&amp;[SO74806]&amp;[2]" c="SO74806"/>
        <s v="[Internet Sales].[Internet Order Number].&amp;[SO74806]&amp;[3]" c="SO74806"/>
        <s v="[Internet Sales].[Internet Order Number].&amp;[SO74807]&amp;[1]" c="SO74807"/>
        <s v="[Internet Sales].[Internet Order Number].&amp;[SO74807]&amp;[2]" c="SO74807"/>
        <s v="[Internet Sales].[Internet Order Number].&amp;[SO74807]&amp;[3]" c="SO74807"/>
        <s v="[Internet Sales].[Internet Order Number].&amp;[SO74808]&amp;[1]" c="SO74808"/>
        <s v="[Internet Sales].[Internet Order Number].&amp;[SO74808]&amp;[2]" c="SO74808"/>
        <s v="[Internet Sales].[Internet Order Number].&amp;[SO74809]&amp;[1]" c="SO74809"/>
        <s v="[Internet Sales].[Internet Order Number].&amp;[SO74809]&amp;[2]" c="SO74809"/>
        <s v="[Internet Sales].[Internet Order Number].&amp;[SO74810]&amp;[1]" c="SO74810"/>
        <s v="[Internet Sales].[Internet Order Number].&amp;[SO74811]&amp;[1]" c="SO74811"/>
        <s v="[Internet Sales].[Internet Order Number].&amp;[SO74811]&amp;[2]" c="SO74811"/>
        <s v="[Internet Sales].[Internet Order Number].&amp;[SO74812]&amp;[1]" c="SO74812"/>
        <s v="[Internet Sales].[Internet Order Number].&amp;[SO74812]&amp;[2]" c="SO74812"/>
        <s v="[Internet Sales].[Internet Order Number].&amp;[SO74812]&amp;[3]" c="SO74812"/>
        <s v="[Internet Sales].[Internet Order Number].&amp;[SO74813]&amp;[1]" c="SO74813"/>
        <s v="[Internet Sales].[Internet Order Number].&amp;[SO74814]&amp;[1]" c="SO74814"/>
        <s v="[Internet Sales].[Internet Order Number].&amp;[SO74815]&amp;[1]" c="SO74815"/>
        <s v="[Internet Sales].[Internet Order Number].&amp;[SO74815]&amp;[2]" c="SO74815"/>
        <s v="[Internet Sales].[Internet Order Number].&amp;[SO74815]&amp;[3]" c="SO74815"/>
        <s v="[Internet Sales].[Internet Order Number].&amp;[SO74816]&amp;[1]" c="SO74816"/>
        <s v="[Internet Sales].[Internet Order Number].&amp;[SO74816]&amp;[2]" c="SO74816"/>
        <s v="[Internet Sales].[Internet Order Number].&amp;[SO74816]&amp;[3]" c="SO74816"/>
        <s v="[Internet Sales].[Internet Order Number].&amp;[SO74816]&amp;[4]" c="SO74816"/>
        <s v="[Internet Sales].[Internet Order Number].&amp;[SO74817]&amp;[1]" c="SO74817"/>
        <s v="[Internet Sales].[Internet Order Number].&amp;[SO74817]&amp;[2]" c="SO74817"/>
        <s v="[Internet Sales].[Internet Order Number].&amp;[SO74818]&amp;[1]" c="SO74818"/>
        <s v="[Internet Sales].[Internet Order Number].&amp;[SO74819]&amp;[1]" c="SO74819"/>
        <s v="[Internet Sales].[Internet Order Number].&amp;[SO74819]&amp;[2]" c="SO74819"/>
        <s v="[Internet Sales].[Internet Order Number].&amp;[SO74819]&amp;[3]" c="SO74819"/>
        <s v="[Internet Sales].[Internet Order Number].&amp;[SO74820]&amp;[1]" c="SO74820"/>
        <s v="[Internet Sales].[Internet Order Number].&amp;[SO74820]&amp;[2]" c="SO74820"/>
        <s v="[Internet Sales].[Internet Order Number].&amp;[SO74820]&amp;[3]" c="SO74820"/>
        <s v="[Internet Sales].[Internet Order Number].&amp;[SO74820]&amp;[4]" c="SO74820"/>
        <s v="[Internet Sales].[Internet Order Number].&amp;[SO74821]&amp;[1]" c="SO74821"/>
        <s v="[Internet Sales].[Internet Order Number].&amp;[SO74821]&amp;[2]" c="SO74821"/>
        <s v="[Internet Sales].[Internet Order Number].&amp;[SO74822]&amp;[1]" c="SO74822"/>
        <s v="[Internet Sales].[Internet Order Number].&amp;[SO74822]&amp;[2]" c="SO74822"/>
        <s v="[Internet Sales].[Internet Order Number].&amp;[SO74823]&amp;[1]" c="SO74823"/>
        <s v="[Internet Sales].[Internet Order Number].&amp;[SO74823]&amp;[2]" c="SO74823"/>
        <s v="[Internet Sales].[Internet Order Number].&amp;[SO74824]&amp;[1]" c="SO74824"/>
        <s v="[Internet Sales].[Internet Order Number].&amp;[SO74824]&amp;[2]" c="SO74824"/>
        <s v="[Internet Sales].[Internet Order Number].&amp;[SO74825]&amp;[1]" c="SO74825"/>
        <s v="[Internet Sales].[Internet Order Number].&amp;[SO74825]&amp;[2]" c="SO74825"/>
        <s v="[Internet Sales].[Internet Order Number].&amp;[SO74826]&amp;[1]" c="SO74826"/>
        <s v="[Internet Sales].[Internet Order Number].&amp;[SO74826]&amp;[2]" c="SO74826"/>
        <s v="[Internet Sales].[Internet Order Number].&amp;[SO74827]&amp;[1]" c="SO74827"/>
        <s v="[Internet Sales].[Internet Order Number].&amp;[SO74827]&amp;[2]" c="SO74827"/>
        <s v="[Internet Sales].[Internet Order Number].&amp;[SO74827]&amp;[3]" c="SO74827"/>
        <s v="[Internet Sales].[Internet Order Number].&amp;[SO74827]&amp;[4]" c="SO74827"/>
        <s v="[Internet Sales].[Internet Order Number].&amp;[SO74828]&amp;[1]" c="SO74828"/>
        <s v="[Internet Sales].[Internet Order Number].&amp;[SO74828]&amp;[2]" c="SO74828"/>
        <s v="[Internet Sales].[Internet Order Number].&amp;[SO74828]&amp;[3]" c="SO74828"/>
        <s v="[Internet Sales].[Internet Order Number].&amp;[SO74829]&amp;[1]" c="SO74829"/>
        <s v="[Internet Sales].[Internet Order Number].&amp;[SO74829]&amp;[2]" c="SO74829"/>
        <s v="[Internet Sales].[Internet Order Number].&amp;[SO74830]&amp;[1]" c="SO74830"/>
        <s v="[Internet Sales].[Internet Order Number].&amp;[SO74830]&amp;[2]" c="SO74830"/>
        <s v="[Internet Sales].[Internet Order Number].&amp;[SO74831]&amp;[1]" c="SO74831"/>
        <s v="[Internet Sales].[Internet Order Number].&amp;[SO74831]&amp;[2]" c="SO74831"/>
        <s v="[Internet Sales].[Internet Order Number].&amp;[SO74832]&amp;[1]" c="SO74832"/>
        <s v="[Internet Sales].[Internet Order Number].&amp;[SO74832]&amp;[2]" c="SO74832"/>
        <s v="[Internet Sales].[Internet Order Number].&amp;[SO74832]&amp;[3]" c="SO74832"/>
        <s v="[Internet Sales].[Internet Order Number].&amp;[SO74833]&amp;[1]" c="SO74833"/>
        <s v="[Internet Sales].[Internet Order Number].&amp;[SO74833]&amp;[2]" c="SO74833"/>
        <s v="[Internet Sales].[Internet Order Number].&amp;[SO74834]&amp;[1]" c="SO74834"/>
        <s v="[Internet Sales].[Internet Order Number].&amp;[SO74834]&amp;[2]" c="SO74834"/>
        <s v="[Internet Sales].[Internet Order Number].&amp;[SO74835]&amp;[1]" c="SO74835"/>
        <s v="[Internet Sales].[Internet Order Number].&amp;[SO74835]&amp;[2]" c="SO74835"/>
        <s v="[Internet Sales].[Internet Order Number].&amp;[SO74835]&amp;[3]" c="SO74835"/>
        <s v="[Internet Sales].[Internet Order Number].&amp;[SO74836]&amp;[1]" c="SO74836"/>
        <s v="[Internet Sales].[Internet Order Number].&amp;[SO74836]&amp;[2]" c="SO74836"/>
        <s v="[Internet Sales].[Internet Order Number].&amp;[SO74836]&amp;[3]" c="SO74836"/>
        <s v="[Internet Sales].[Internet Order Number].&amp;[SO74837]&amp;[1]" c="SO74837"/>
        <s v="[Internet Sales].[Internet Order Number].&amp;[SO74837]&amp;[2]" c="SO74837"/>
        <s v="[Internet Sales].[Internet Order Number].&amp;[SO74838]&amp;[1]" c="SO74838"/>
        <s v="[Internet Sales].[Internet Order Number].&amp;[SO74838]&amp;[2]" c="SO74838"/>
        <s v="[Internet Sales].[Internet Order Number].&amp;[SO74839]&amp;[1]" c="SO74839"/>
        <s v="[Internet Sales].[Internet Order Number].&amp;[SO74839]&amp;[2]" c="SO74839"/>
        <s v="[Internet Sales].[Internet Order Number].&amp;[SO74840]&amp;[1]" c="SO74840"/>
        <s v="[Internet Sales].[Internet Order Number].&amp;[SO74840]&amp;[2]" c="SO74840"/>
        <s v="[Internet Sales].[Internet Order Number].&amp;[SO74841]&amp;[1]" c="SO74841"/>
        <s v="[Internet Sales].[Internet Order Number].&amp;[SO74841]&amp;[2]" c="SO74841"/>
        <s v="[Internet Sales].[Internet Order Number].&amp;[SO74842]&amp;[1]" c="SO74842"/>
        <s v="[Internet Sales].[Internet Order Number].&amp;[SO74842]&amp;[2]" c="SO74842"/>
        <s v="[Internet Sales].[Internet Order Number].&amp;[SO74843]&amp;[1]" c="SO74843"/>
        <s v="[Internet Sales].[Internet Order Number].&amp;[SO74843]&amp;[2]" c="SO74843"/>
        <s v="[Internet Sales].[Internet Order Number].&amp;[SO74844]&amp;[1]" c="SO74844"/>
        <s v="[Internet Sales].[Internet Order Number].&amp;[SO74845]&amp;[1]" c="SO74845"/>
        <s v="[Internet Sales].[Internet Order Number].&amp;[SO74845]&amp;[2]" c="SO74845"/>
        <s v="[Internet Sales].[Internet Order Number].&amp;[SO74845]&amp;[3]" c="SO74845"/>
        <s v="[Internet Sales].[Internet Order Number].&amp;[SO74845]&amp;[4]" c="SO74845"/>
        <s v="[Internet Sales].[Internet Order Number].&amp;[SO74845]&amp;[5]" c="SO74845"/>
        <s v="[Internet Sales].[Internet Order Number].&amp;[SO74845]&amp;[6]" c="SO74845"/>
        <s v="[Internet Sales].[Internet Order Number].&amp;[SO74846]&amp;[1]" c="SO74846"/>
        <s v="[Internet Sales].[Internet Order Number].&amp;[SO74846]&amp;[2]" c="SO74846"/>
        <s v="[Internet Sales].[Internet Order Number].&amp;[SO74847]&amp;[1]" c="SO74847"/>
        <s v="[Internet Sales].[Internet Order Number].&amp;[SO74848]&amp;[1]" c="SO74848"/>
        <s v="[Internet Sales].[Internet Order Number].&amp;[SO74849]&amp;[1]" c="SO74849"/>
        <s v="[Internet Sales].[Internet Order Number].&amp;[SO74849]&amp;[2]" c="SO74849"/>
        <s v="[Internet Sales].[Internet Order Number].&amp;[SO74849]&amp;[3]" c="SO74849"/>
        <s v="[Internet Sales].[Internet Order Number].&amp;[SO74850]&amp;[1]" c="SO74850"/>
        <s v="[Internet Sales].[Internet Order Number].&amp;[SO74850]&amp;[2]" c="SO74850"/>
        <s v="[Internet Sales].[Internet Order Number].&amp;[SO74850]&amp;[3]" c="SO74850"/>
        <s v="[Internet Sales].[Internet Order Number].&amp;[SO74851]&amp;[1]" c="SO74851"/>
        <s v="[Internet Sales].[Internet Order Number].&amp;[SO74852]&amp;[1]" c="SO74852"/>
        <s v="[Internet Sales].[Internet Order Number].&amp;[SO74853]&amp;[1]" c="SO74853"/>
        <s v="[Internet Sales].[Internet Order Number].&amp;[SO74853]&amp;[2]" c="SO74853"/>
        <s v="[Internet Sales].[Internet Order Number].&amp;[SO74853]&amp;[3]" c="SO74853"/>
        <s v="[Internet Sales].[Internet Order Number].&amp;[SO74854]&amp;[1]" c="SO74854"/>
        <s v="[Internet Sales].[Internet Order Number].&amp;[SO74855]&amp;[1]" c="SO74855"/>
        <s v="[Internet Sales].[Internet Order Number].&amp;[SO74856]&amp;[1]" c="SO74856"/>
        <s v="[Internet Sales].[Internet Order Number].&amp;[SO74856]&amp;[2]" c="SO74856"/>
        <s v="[Internet Sales].[Internet Order Number].&amp;[SO74857]&amp;[1]" c="SO74857"/>
        <s v="[Internet Sales].[Internet Order Number].&amp;[SO74857]&amp;[2]" c="SO74857"/>
        <s v="[Internet Sales].[Internet Order Number].&amp;[SO74857]&amp;[3]" c="SO74857"/>
        <s v="[Internet Sales].[Internet Order Number].&amp;[SO74858]&amp;[1]" c="SO74858"/>
        <s v="[Internet Sales].[Internet Order Number].&amp;[SO74858]&amp;[2]" c="SO74858"/>
        <s v="[Internet Sales].[Internet Order Number].&amp;[SO74859]&amp;[1]" c="SO74859"/>
        <s v="[Internet Sales].[Internet Order Number].&amp;[SO74859]&amp;[2]" c="SO74859"/>
        <s v="[Internet Sales].[Internet Order Number].&amp;[SO74860]&amp;[1]" c="SO74860"/>
        <s v="[Internet Sales].[Internet Order Number].&amp;[SO74860]&amp;[2]" c="SO74860"/>
        <s v="[Internet Sales].[Internet Order Number].&amp;[SO74861]&amp;[1]" c="SO74861"/>
        <s v="[Internet Sales].[Internet Order Number].&amp;[SO74861]&amp;[2]" c="SO74861"/>
        <s v="[Internet Sales].[Internet Order Number].&amp;[SO74862]&amp;[1]" c="SO74862"/>
        <s v="[Internet Sales].[Internet Order Number].&amp;[SO74862]&amp;[2]" c="SO74862"/>
        <s v="[Internet Sales].[Internet Order Number].&amp;[SO74862]&amp;[3]" c="SO74862"/>
        <s v="[Internet Sales].[Internet Order Number].&amp;[SO74862]&amp;[4]" c="SO74862"/>
        <s v="[Internet Sales].[Internet Order Number].&amp;[SO74863]&amp;[1]" c="SO74863"/>
        <s v="[Internet Sales].[Internet Order Number].&amp;[SO74863]&amp;[2]" c="SO74863"/>
        <s v="[Internet Sales].[Internet Order Number].&amp;[SO74864]&amp;[1]" c="SO74864"/>
        <s v="[Internet Sales].[Internet Order Number].&amp;[SO74864]&amp;[2]" c="SO74864"/>
        <s v="[Internet Sales].[Internet Order Number].&amp;[SO74864]&amp;[3]" c="SO74864"/>
        <s v="[Internet Sales].[Internet Order Number].&amp;[SO74865]&amp;[1]" c="SO74865"/>
        <s v="[Internet Sales].[Internet Order Number].&amp;[SO74865]&amp;[2]" c="SO74865"/>
        <s v="[Internet Sales].[Internet Order Number].&amp;[SO74866]&amp;[1]" c="SO74866"/>
        <s v="[Internet Sales].[Internet Order Number].&amp;[SO74867]&amp;[1]" c="SO74867"/>
        <s v="[Internet Sales].[Internet Order Number].&amp;[SO74867]&amp;[2]" c="SO74867"/>
        <s v="[Internet Sales].[Internet Order Number].&amp;[SO74868]&amp;[1]" c="SO74868"/>
        <s v="[Internet Sales].[Internet Order Number].&amp;[SO74869]&amp;[1]" c="SO74869"/>
        <s v="[Internet Sales].[Internet Order Number].&amp;[SO74869]&amp;[2]" c="SO74869"/>
        <s v="[Internet Sales].[Internet Order Number].&amp;[SO74869]&amp;[3]" c="SO74869"/>
        <s v="[Internet Sales].[Internet Order Number].&amp;[SO74869]&amp;[4]" c="SO74869"/>
        <s v="[Internet Sales].[Internet Order Number].&amp;[SO74869]&amp;[5]" c="SO74869"/>
        <s v="[Internet Sales].[Internet Order Number].&amp;[SO74869]&amp;[6]" c="SO74869"/>
        <s v="[Internet Sales].[Internet Order Number].&amp;[SO74869]&amp;[7]" c="SO74869"/>
        <s v="[Internet Sales].[Internet Order Number].&amp;[SO74870]&amp;[1]" c="SO74870"/>
        <s v="[Internet Sales].[Internet Order Number].&amp;[SO74870]&amp;[2]" c="SO74870"/>
        <s v="[Internet Sales].[Internet Order Number].&amp;[SO74870]&amp;[3]" c="SO74870"/>
        <s v="[Internet Sales].[Internet Order Number].&amp;[SO74871]&amp;[1]" c="SO74871"/>
        <s v="[Internet Sales].[Internet Order Number].&amp;[SO74871]&amp;[2]" c="SO74871"/>
        <s v="[Internet Sales].[Internet Order Number].&amp;[SO74872]&amp;[1]" c="SO74872"/>
        <s v="[Internet Sales].[Internet Order Number].&amp;[SO74872]&amp;[2]" c="SO74872"/>
        <s v="[Internet Sales].[Internet Order Number].&amp;[SO74872]&amp;[3]" c="SO74872"/>
        <s v="[Internet Sales].[Internet Order Number].&amp;[SO74873]&amp;[1]" c="SO74873"/>
        <s v="[Internet Sales].[Internet Order Number].&amp;[SO74874]&amp;[1]" c="SO74874"/>
        <s v="[Internet Sales].[Internet Order Number].&amp;[SO74874]&amp;[2]" c="SO74874"/>
        <s v="[Internet Sales].[Internet Order Number].&amp;[SO74874]&amp;[3]" c="SO74874"/>
        <s v="[Internet Sales].[Internet Order Number].&amp;[SO74874]&amp;[4]" c="SO74874"/>
        <s v="[Internet Sales].[Internet Order Number].&amp;[SO74874]&amp;[5]" c="SO74874"/>
        <s v="[Internet Sales].[Internet Order Number].&amp;[SO74875]&amp;[1]" c="SO74875"/>
        <s v="[Internet Sales].[Internet Order Number].&amp;[SO74875]&amp;[2]" c="SO74875"/>
        <s v="[Internet Sales].[Internet Order Number].&amp;[SO74876]&amp;[1]" c="SO74876"/>
        <s v="[Internet Sales].[Internet Order Number].&amp;[SO74876]&amp;[2]" c="SO74876"/>
        <s v="[Internet Sales].[Internet Order Number].&amp;[SO74877]&amp;[1]" c="SO74877"/>
        <s v="[Internet Sales].[Internet Order Number].&amp;[SO74877]&amp;[2]" c="SO74877"/>
        <s v="[Internet Sales].[Internet Order Number].&amp;[SO74878]&amp;[1]" c="SO74878"/>
        <s v="[Internet Sales].[Internet Order Number].&amp;[SO74879]&amp;[1]" c="SO74879"/>
        <s v="[Internet Sales].[Internet Order Number].&amp;[SO74880]&amp;[1]" c="SO74880"/>
        <s v="[Internet Sales].[Internet Order Number].&amp;[SO74880]&amp;[2]" c="SO74880"/>
        <s v="[Internet Sales].[Internet Order Number].&amp;[SO74881]&amp;[1]" c="SO74881"/>
        <s v="[Internet Sales].[Internet Order Number].&amp;[SO74881]&amp;[2]" c="SO74881"/>
        <s v="[Internet Sales].[Internet Order Number].&amp;[SO74882]&amp;[1]" c="SO74882"/>
        <s v="[Internet Sales].[Internet Order Number].&amp;[SO74882]&amp;[2]" c="SO74882"/>
        <s v="[Internet Sales].[Internet Order Number].&amp;[SO74882]&amp;[3]" c="SO74882"/>
        <s v="[Internet Sales].[Internet Order Number].&amp;[SO74883]&amp;[1]" c="SO74883"/>
        <s v="[Internet Sales].[Internet Order Number].&amp;[SO74883]&amp;[2]" c="SO74883"/>
        <s v="[Internet Sales].[Internet Order Number].&amp;[SO74884]&amp;[1]" c="SO74884"/>
        <s v="[Internet Sales].[Internet Order Number].&amp;[SO74885]&amp;[1]" c="SO74885"/>
        <s v="[Internet Sales].[Internet Order Number].&amp;[SO74885]&amp;[2]" c="SO74885"/>
        <s v="[Internet Sales].[Internet Order Number].&amp;[SO74886]&amp;[1]" c="SO74886"/>
        <s v="[Internet Sales].[Internet Order Number].&amp;[SO74886]&amp;[2]" c="SO74886"/>
        <s v="[Internet Sales].[Internet Order Number].&amp;[SO74887]&amp;[1]" c="SO74887"/>
        <s v="[Internet Sales].[Internet Order Number].&amp;[SO74888]&amp;[1]" c="SO74888"/>
        <s v="[Internet Sales].[Internet Order Number].&amp;[SO74888]&amp;[2]" c="SO74888"/>
        <s v="[Internet Sales].[Internet Order Number].&amp;[SO74889]&amp;[1]" c="SO74889"/>
        <s v="[Internet Sales].[Internet Order Number].&amp;[SO74890]&amp;[1]" c="SO74890"/>
        <s v="[Internet Sales].[Internet Order Number].&amp;[SO74890]&amp;[2]" c="SO74890"/>
        <s v="[Internet Sales].[Internet Order Number].&amp;[SO74890]&amp;[3]" c="SO74890"/>
        <s v="[Internet Sales].[Internet Order Number].&amp;[SO74891]&amp;[1]" c="SO74891"/>
        <s v="[Internet Sales].[Internet Order Number].&amp;[SO74891]&amp;[2]" c="SO74891"/>
        <s v="[Internet Sales].[Internet Order Number].&amp;[SO74892]&amp;[1]" c="SO74892"/>
        <s v="[Internet Sales].[Internet Order Number].&amp;[SO74892]&amp;[2]" c="SO74892"/>
        <s v="[Internet Sales].[Internet Order Number].&amp;[SO74892]&amp;[3]" c="SO74892"/>
        <s v="[Internet Sales].[Internet Order Number].&amp;[SO74893]&amp;[1]" c="SO74893"/>
        <s v="[Internet Sales].[Internet Order Number].&amp;[SO74893]&amp;[2]" c="SO74893"/>
        <s v="[Internet Sales].[Internet Order Number].&amp;[SO74893]&amp;[3]" c="SO74893"/>
        <s v="[Internet Sales].[Internet Order Number].&amp;[SO74894]&amp;[1]" c="SO74894"/>
        <s v="[Internet Sales].[Internet Order Number].&amp;[SO74895]&amp;[1]" c="SO74895"/>
        <s v="[Internet Sales].[Internet Order Number].&amp;[SO74896]&amp;[1]" c="SO74896"/>
        <s v="[Internet Sales].[Internet Order Number].&amp;[SO74897]&amp;[1]" c="SO74897"/>
        <s v="[Internet Sales].[Internet Order Number].&amp;[SO74897]&amp;[2]" c="SO74897"/>
        <s v="[Internet Sales].[Internet Order Number].&amp;[SO74898]&amp;[1]" c="SO74898"/>
        <s v="[Internet Sales].[Internet Order Number].&amp;[SO74898]&amp;[2]" c="SO74898"/>
        <s v="[Internet Sales].[Internet Order Number].&amp;[SO74899]&amp;[1]" c="SO74899"/>
        <s v="[Internet Sales].[Internet Order Number].&amp;[SO74899]&amp;[2]" c="SO74899"/>
        <s v="[Internet Sales].[Internet Order Number].&amp;[SO74900]&amp;[1]" c="SO74900"/>
        <s v="[Internet Sales].[Internet Order Number].&amp;[SO74900]&amp;[2]" c="SO74900"/>
        <s v="[Internet Sales].[Internet Order Number].&amp;[SO74900]&amp;[3]" c="SO74900"/>
        <s v="[Internet Sales].[Internet Order Number].&amp;[SO74901]&amp;[1]" c="SO74901"/>
        <s v="[Internet Sales].[Internet Order Number].&amp;[SO74901]&amp;[2]" c="SO74901"/>
        <s v="[Internet Sales].[Internet Order Number].&amp;[SO74902]&amp;[1]" c="SO74902"/>
        <s v="[Internet Sales].[Internet Order Number].&amp;[SO74902]&amp;[2]" c="SO74902"/>
        <s v="[Internet Sales].[Internet Order Number].&amp;[SO74903]&amp;[1]" c="SO74903"/>
        <s v="[Internet Sales].[Internet Order Number].&amp;[SO74903]&amp;[2]" c="SO74903"/>
        <s v="[Internet Sales].[Internet Order Number].&amp;[SO74904]&amp;[1]" c="SO74904"/>
        <s v="[Internet Sales].[Internet Order Number].&amp;[SO74905]&amp;[1]" c="SO74905"/>
        <s v="[Internet Sales].[Internet Order Number].&amp;[SO74905]&amp;[2]" c="SO74905"/>
        <s v="[Internet Sales].[Internet Order Number].&amp;[SO74906]&amp;[1]" c="SO74906"/>
        <s v="[Internet Sales].[Internet Order Number].&amp;[SO74906]&amp;[2]" c="SO74906"/>
        <s v="[Internet Sales].[Internet Order Number].&amp;[SO74907]&amp;[1]" c="SO74907"/>
        <s v="[Internet Sales].[Internet Order Number].&amp;[SO74907]&amp;[2]" c="SO74907"/>
        <s v="[Internet Sales].[Internet Order Number].&amp;[SO74907]&amp;[3]" c="SO74907"/>
        <s v="[Internet Sales].[Internet Order Number].&amp;[SO74908]&amp;[1]" c="SO74908"/>
        <s v="[Internet Sales].[Internet Order Number].&amp;[SO74908]&amp;[2]" c="SO74908"/>
        <s v="[Internet Sales].[Internet Order Number].&amp;[SO74908]&amp;[3]" c="SO74908"/>
        <s v="[Internet Sales].[Internet Order Number].&amp;[SO74909]&amp;[1]" c="SO74909"/>
        <s v="[Internet Sales].[Internet Order Number].&amp;[SO74909]&amp;[2]" c="SO74909"/>
        <s v="[Internet Sales].[Internet Order Number].&amp;[SO74909]&amp;[3]" c="SO74909"/>
        <s v="[Internet Sales].[Internet Order Number].&amp;[SO74909]&amp;[4]" c="SO74909"/>
        <s v="[Internet Sales].[Internet Order Number].&amp;[SO74910]&amp;[1]" c="SO74910"/>
        <s v="[Internet Sales].[Internet Order Number].&amp;[SO74910]&amp;[2]" c="SO74910"/>
        <s v="[Internet Sales].[Internet Order Number].&amp;[SO74911]&amp;[1]" c="SO74911"/>
        <s v="[Internet Sales].[Internet Order Number].&amp;[SO74911]&amp;[2]" c="SO74911"/>
        <s v="[Internet Sales].[Internet Order Number].&amp;[SO74912]&amp;[1]" c="SO74912"/>
        <s v="[Internet Sales].[Internet Order Number].&amp;[SO74912]&amp;[2]" c="SO74912"/>
        <s v="[Internet Sales].[Internet Order Number].&amp;[SO74913]&amp;[1]" c="SO74913"/>
        <s v="[Internet Sales].[Internet Order Number].&amp;[SO74914]&amp;[1]" c="SO74914"/>
        <s v="[Internet Sales].[Internet Order Number].&amp;[SO74914]&amp;[2]" c="SO74914"/>
        <s v="[Internet Sales].[Internet Order Number].&amp;[SO74914]&amp;[3]" c="SO74914"/>
        <s v="[Internet Sales].[Internet Order Number].&amp;[SO74914]&amp;[4]" c="SO74914"/>
        <s v="[Internet Sales].[Internet Order Number].&amp;[SO74915]&amp;[1]" c="SO74915"/>
        <s v="[Internet Sales].[Internet Order Number].&amp;[SO74915]&amp;[2]" c="SO74915"/>
        <s v="[Internet Sales].[Internet Order Number].&amp;[SO74915]&amp;[3]" c="SO74915"/>
        <s v="[Internet Sales].[Internet Order Number].&amp;[SO74915]&amp;[4]" c="SO74915"/>
        <s v="[Internet Sales].[Internet Order Number].&amp;[SO74915]&amp;[5]" c="SO74915"/>
        <s v="[Internet Sales].[Internet Order Number].&amp;[SO74916]&amp;[1]" c="SO74916"/>
        <s v="[Internet Sales].[Internet Order Number].&amp;[SO74916]&amp;[2]" c="SO74916"/>
        <s v="[Internet Sales].[Internet Order Number].&amp;[SO74917]&amp;[1]" c="SO74917"/>
        <s v="[Internet Sales].[Internet Order Number].&amp;[SO74918]&amp;[1]" c="SO74918"/>
        <s v="[Internet Sales].[Internet Order Number].&amp;[SO74919]&amp;[1]" c="SO74919"/>
        <s v="[Internet Sales].[Internet Order Number].&amp;[SO74920]&amp;[1]" c="SO74920"/>
        <s v="[Internet Sales].[Internet Order Number].&amp;[SO74920]&amp;[2]" c="SO74920"/>
        <s v="[Internet Sales].[Internet Order Number].&amp;[SO74920]&amp;[3]" c="SO74920"/>
        <s v="[Internet Sales].[Internet Order Number].&amp;[SO74920]&amp;[4]" c="SO74920"/>
        <s v="[Internet Sales].[Internet Order Number].&amp;[SO74921]&amp;[1]" c="SO74921"/>
        <s v="[Internet Sales].[Internet Order Number].&amp;[SO74921]&amp;[2]" c="SO74921"/>
        <s v="[Internet Sales].[Internet Order Number].&amp;[SO74921]&amp;[3]" c="SO74921"/>
        <s v="[Internet Sales].[Internet Order Number].&amp;[SO74922]&amp;[1]" c="SO74922"/>
        <s v="[Internet Sales].[Internet Order Number].&amp;[SO74923]&amp;[1]" c="SO74923"/>
        <s v="[Internet Sales].[Internet Order Number].&amp;[SO74923]&amp;[2]" c="SO74923"/>
        <s v="[Internet Sales].[Internet Order Number].&amp;[SO74923]&amp;[3]" c="SO74923"/>
        <s v="[Internet Sales].[Internet Order Number].&amp;[SO74924]&amp;[1]" c="SO74924"/>
        <s v="[Internet Sales].[Internet Order Number].&amp;[SO74925]&amp;[1]" c="SO74925"/>
        <s v="[Internet Sales].[Internet Order Number].&amp;[SO74925]&amp;[2]" c="SO74925"/>
        <s v="[Internet Sales].[Internet Order Number].&amp;[SO74925]&amp;[3]" c="SO74925"/>
        <s v="[Internet Sales].[Internet Order Number].&amp;[SO74926]&amp;[1]" c="SO74926"/>
        <s v="[Internet Sales].[Internet Order Number].&amp;[SO74926]&amp;[2]" c="SO74926"/>
        <s v="[Internet Sales].[Internet Order Number].&amp;[SO74927]&amp;[1]" c="SO74927"/>
        <s v="[Internet Sales].[Internet Order Number].&amp;[SO74927]&amp;[2]" c="SO74927"/>
        <s v="[Internet Sales].[Internet Order Number].&amp;[SO74927]&amp;[3]" c="SO74927"/>
        <s v="[Internet Sales].[Internet Order Number].&amp;[SO74928]&amp;[1]" c="SO74928"/>
        <s v="[Internet Sales].[Internet Order Number].&amp;[SO74928]&amp;[2]" c="SO74928"/>
        <s v="[Internet Sales].[Internet Order Number].&amp;[SO74929]&amp;[1]" c="SO74929"/>
        <s v="[Internet Sales].[Internet Order Number].&amp;[SO74929]&amp;[2]" c="SO74929"/>
        <s v="[Internet Sales].[Internet Order Number].&amp;[SO74929]&amp;[3]" c="SO74929"/>
        <s v="[Internet Sales].[Internet Order Number].&amp;[SO74930]&amp;[1]" c="SO74930"/>
        <s v="[Internet Sales].[Internet Order Number].&amp;[SO74931]&amp;[1]" c="SO74931"/>
        <s v="[Internet Sales].[Internet Order Number].&amp;[SO74931]&amp;[2]" c="SO74931"/>
        <s v="[Internet Sales].[Internet Order Number].&amp;[SO74932]&amp;[1]" c="SO74932"/>
        <s v="[Internet Sales].[Internet Order Number].&amp;[SO74932]&amp;[2]" c="SO74932"/>
        <s v="[Internet Sales].[Internet Order Number].&amp;[SO74932]&amp;[3]" c="SO74932"/>
        <s v="[Internet Sales].[Internet Order Number].&amp;[SO74932]&amp;[4]" c="SO74932"/>
        <s v="[Internet Sales].[Internet Order Number].&amp;[SO74933]&amp;[1]" c="SO74933"/>
        <s v="[Internet Sales].[Internet Order Number].&amp;[SO74933]&amp;[2]" c="SO74933"/>
        <s v="[Internet Sales].[Internet Order Number].&amp;[SO74933]&amp;[3]" c="SO74933"/>
        <s v="[Internet Sales].[Internet Order Number].&amp;[SO74934]&amp;[1]" c="SO74934"/>
        <s v="[Internet Sales].[Internet Order Number].&amp;[SO74934]&amp;[2]" c="SO74934"/>
        <s v="[Internet Sales].[Internet Order Number].&amp;[SO74934]&amp;[3]" c="SO74934"/>
        <s v="[Internet Sales].[Internet Order Number].&amp;[SO74935]&amp;[1]" c="SO74935"/>
        <s v="[Internet Sales].[Internet Order Number].&amp;[SO74936]&amp;[1]" c="SO74936"/>
        <s v="[Internet Sales].[Internet Order Number].&amp;[SO74936]&amp;[2]" c="SO74936"/>
        <s v="[Internet Sales].[Internet Order Number].&amp;[SO74936]&amp;[3]" c="SO74936"/>
        <s v="[Internet Sales].[Internet Order Number].&amp;[SO74937]&amp;[1]" c="SO74937"/>
        <s v="[Internet Sales].[Internet Order Number].&amp;[SO74937]&amp;[2]" c="SO74937"/>
        <s v="[Internet Sales].[Internet Order Number].&amp;[SO74938]&amp;[1]" c="SO74938"/>
        <s v="[Internet Sales].[Internet Order Number].&amp;[SO74938]&amp;[2]" c="SO74938"/>
        <s v="[Internet Sales].[Internet Order Number].&amp;[SO74939]&amp;[1]" c="SO74939"/>
        <s v="[Internet Sales].[Internet Order Number].&amp;[SO74939]&amp;[2]" c="SO74939"/>
        <s v="[Internet Sales].[Internet Order Number].&amp;[SO74940]&amp;[1]" c="SO74940"/>
        <s v="[Internet Sales].[Internet Order Number].&amp;[SO74941]&amp;[1]" c="SO74941"/>
        <s v="[Internet Sales].[Internet Order Number].&amp;[SO74942]&amp;[1]" c="SO74942"/>
        <s v="[Internet Sales].[Internet Order Number].&amp;[SO74942]&amp;[2]" c="SO74942"/>
        <s v="[Internet Sales].[Internet Order Number].&amp;[SO74942]&amp;[3]" c="SO74942"/>
        <s v="[Internet Sales].[Internet Order Number].&amp;[SO74943]&amp;[1]" c="SO74943"/>
        <s v="[Internet Sales].[Internet Order Number].&amp;[SO74943]&amp;[2]" c="SO74943"/>
        <s v="[Internet Sales].[Internet Order Number].&amp;[SO74943]&amp;[3]" c="SO74943"/>
        <s v="[Internet Sales].[Internet Order Number].&amp;[SO74944]&amp;[1]" c="SO74944"/>
        <s v="[Internet Sales].[Internet Order Number].&amp;[SO74944]&amp;[2]" c="SO74944"/>
        <s v="[Internet Sales].[Internet Order Number].&amp;[SO74944]&amp;[3]" c="SO74944"/>
        <s v="[Internet Sales].[Internet Order Number].&amp;[SO74944]&amp;[4]" c="SO74944"/>
        <s v="[Internet Sales].[Internet Order Number].&amp;[SO74944]&amp;[5]" c="SO74944"/>
        <s v="[Internet Sales].[Internet Order Number].&amp;[SO74945]&amp;[1]" c="SO74945"/>
        <s v="[Internet Sales].[Internet Order Number].&amp;[SO74945]&amp;[2]" c="SO74945"/>
        <s v="[Internet Sales].[Internet Order Number].&amp;[SO74945]&amp;[3]" c="SO74945"/>
        <s v="[Internet Sales].[Internet Order Number].&amp;[SO74946]&amp;[1]" c="SO74946"/>
        <s v="[Internet Sales].[Internet Order Number].&amp;[SO74946]&amp;[2]" c="SO74946"/>
        <s v="[Internet Sales].[Internet Order Number].&amp;[SO74946]&amp;[3]" c="SO74946"/>
        <s v="[Internet Sales].[Internet Order Number].&amp;[SO74946]&amp;[4]" c="SO74946"/>
        <s v="[Internet Sales].[Internet Order Number].&amp;[SO74947]&amp;[1]" c="SO74947"/>
        <s v="[Internet Sales].[Internet Order Number].&amp;[SO74947]&amp;[2]" c="SO74947"/>
        <s v="[Internet Sales].[Internet Order Number].&amp;[SO74947]&amp;[3]" c="SO74947"/>
        <s v="[Internet Sales].[Internet Order Number].&amp;[SO74948]&amp;[1]" c="SO74948"/>
        <s v="[Internet Sales].[Internet Order Number].&amp;[SO74948]&amp;[2]" c="SO74948"/>
        <s v="[Internet Sales].[Internet Order Number].&amp;[SO74949]&amp;[1]" c="SO74949"/>
        <s v="[Internet Sales].[Internet Order Number].&amp;[SO74949]&amp;[2]" c="SO74949"/>
        <s v="[Internet Sales].[Internet Order Number].&amp;[SO74949]&amp;[3]" c="SO74949"/>
        <s v="[Internet Sales].[Internet Order Number].&amp;[SO74950]&amp;[1]" c="SO74950"/>
        <s v="[Internet Sales].[Internet Order Number].&amp;[SO74950]&amp;[2]" c="SO74950"/>
        <s v="[Internet Sales].[Internet Order Number].&amp;[SO74950]&amp;[3]" c="SO74950"/>
        <s v="[Internet Sales].[Internet Order Number].&amp;[SO74950]&amp;[4]" c="SO74950"/>
        <s v="[Internet Sales].[Internet Order Number].&amp;[SO74951]&amp;[1]" c="SO74951"/>
        <s v="[Internet Sales].[Internet Order Number].&amp;[SO74952]&amp;[1]" c="SO74952"/>
        <s v="[Internet Sales].[Internet Order Number].&amp;[SO74953]&amp;[1]" c="SO74953"/>
        <s v="[Internet Sales].[Internet Order Number].&amp;[SO74953]&amp;[2]" c="SO74953"/>
        <s v="[Internet Sales].[Internet Order Number].&amp;[SO74953]&amp;[3]" c="SO74953"/>
        <s v="[Internet Sales].[Internet Order Number].&amp;[SO74954]&amp;[1]" c="SO74954"/>
        <s v="[Internet Sales].[Internet Order Number].&amp;[SO74954]&amp;[2]" c="SO74954"/>
        <s v="[Internet Sales].[Internet Order Number].&amp;[SO74955]&amp;[1]" c="SO74955"/>
        <s v="[Internet Sales].[Internet Order Number].&amp;[SO74956]&amp;[1]" c="SO74956"/>
        <s v="[Internet Sales].[Internet Order Number].&amp;[SO74957]&amp;[1]" c="SO74957"/>
        <s v="[Internet Sales].[Internet Order Number].&amp;[SO74957]&amp;[2]" c="SO74957"/>
        <s v="[Internet Sales].[Internet Order Number].&amp;[SO74958]&amp;[1]" c="SO74958"/>
        <s v="[Internet Sales].[Internet Order Number].&amp;[SO74959]&amp;[1]" c="SO74959"/>
        <s v="[Internet Sales].[Internet Order Number].&amp;[SO74959]&amp;[2]" c="SO74959"/>
        <s v="[Internet Sales].[Internet Order Number].&amp;[SO74959]&amp;[3]" c="SO74959"/>
        <s v="[Internet Sales].[Internet Order Number].&amp;[SO74959]&amp;[4]" c="SO74959"/>
        <s v="[Internet Sales].[Internet Order Number].&amp;[SO74960]&amp;[1]" c="SO74960"/>
        <s v="[Internet Sales].[Internet Order Number].&amp;[SO74960]&amp;[2]" c="SO74960"/>
        <s v="[Internet Sales].[Internet Order Number].&amp;[SO74960]&amp;[3]" c="SO74960"/>
        <s v="[Internet Sales].[Internet Order Number].&amp;[SO74961]&amp;[1]" c="SO74961"/>
        <s v="[Internet Sales].[Internet Order Number].&amp;[SO74962]&amp;[1]" c="SO74962"/>
        <s v="[Internet Sales].[Internet Order Number].&amp;[SO74962]&amp;[2]" c="SO74962"/>
        <s v="[Internet Sales].[Internet Order Number].&amp;[SO74962]&amp;[3]" c="SO74962"/>
        <s v="[Internet Sales].[Internet Order Number].&amp;[SO74963]&amp;[1]" c="SO74963"/>
        <s v="[Internet Sales].[Internet Order Number].&amp;[SO74964]&amp;[1]" c="SO74964"/>
        <s v="[Internet Sales].[Internet Order Number].&amp;[SO74964]&amp;[2]" c="SO74964"/>
        <s v="[Internet Sales].[Internet Order Number].&amp;[SO74964]&amp;[3]" c="SO74964"/>
        <s v="[Internet Sales].[Internet Order Number].&amp;[SO74965]&amp;[1]" c="SO74965"/>
        <s v="[Internet Sales].[Internet Order Number].&amp;[SO74965]&amp;[2]" c="SO74965"/>
        <s v="[Internet Sales].[Internet Order Number].&amp;[SO74965]&amp;[3]" c="SO74965"/>
        <s v="[Internet Sales].[Internet Order Number].&amp;[SO74966]&amp;[1]" c="SO74966"/>
        <s v="[Internet Sales].[Internet Order Number].&amp;[SO74966]&amp;[2]" c="SO74966"/>
        <s v="[Internet Sales].[Internet Order Number].&amp;[SO74967]&amp;[1]" c="SO74967"/>
        <s v="[Internet Sales].[Internet Order Number].&amp;[SO74967]&amp;[2]" c="SO74967"/>
        <s v="[Internet Sales].[Internet Order Number].&amp;[SO74967]&amp;[3]" c="SO74967"/>
        <s v="[Internet Sales].[Internet Order Number].&amp;[SO74968]&amp;[1]" c="SO74968"/>
        <s v="[Internet Sales].[Internet Order Number].&amp;[SO74968]&amp;[2]" c="SO74968"/>
        <s v="[Internet Sales].[Internet Order Number].&amp;[SO74969]&amp;[1]" c="SO74969"/>
        <s v="[Internet Sales].[Internet Order Number].&amp;[SO74969]&amp;[2]" c="SO74969"/>
        <s v="[Internet Sales].[Internet Order Number].&amp;[SO74969]&amp;[3]" c="SO74969"/>
        <s v="[Internet Sales].[Internet Order Number].&amp;[SO74970]&amp;[1]" c="SO74970"/>
        <s v="[Internet Sales].[Internet Order Number].&amp;[SO74970]&amp;[2]" c="SO74970"/>
        <s v="[Internet Sales].[Internet Order Number].&amp;[SO74971]&amp;[1]" c="SO74971"/>
        <s v="[Internet Sales].[Internet Order Number].&amp;[SO74972]&amp;[1]" c="SO74972"/>
        <s v="[Internet Sales].[Internet Order Number].&amp;[SO74973]&amp;[1]" c="SO74973"/>
        <s v="[Internet Sales].[Internet Order Number].&amp;[SO74973]&amp;[2]" c="SO74973"/>
        <s v="[Internet Sales].[Internet Order Number].&amp;[SO74974]&amp;[1]" c="SO74974"/>
        <s v="[Internet Sales].[Internet Order Number].&amp;[SO74975]&amp;[1]" c="SO74975"/>
        <s v="[Internet Sales].[Internet Order Number].&amp;[SO74975]&amp;[2]" c="SO74975"/>
        <s v="[Internet Sales].[Internet Order Number].&amp;[SO74976]&amp;[1]" c="SO74976"/>
        <s v="[Internet Sales].[Internet Order Number].&amp;[SO74976]&amp;[2]" c="SO74976"/>
        <s v="[Internet Sales].[Internet Order Number].&amp;[SO74976]&amp;[3]" c="SO74976"/>
        <s v="[Internet Sales].[Internet Order Number].&amp;[SO74977]&amp;[1]" c="SO74977"/>
        <s v="[Internet Sales].[Internet Order Number].&amp;[SO74977]&amp;[2]" c="SO74977"/>
        <s v="[Internet Sales].[Internet Order Number].&amp;[SO74977]&amp;[3]" c="SO74977"/>
        <s v="[Internet Sales].[Internet Order Number].&amp;[SO74977]&amp;[4]" c="SO74977"/>
        <s v="[Internet Sales].[Internet Order Number].&amp;[SO74978]&amp;[1]" c="SO74978"/>
        <s v="[Internet Sales].[Internet Order Number].&amp;[SO74979]&amp;[1]" c="SO74979"/>
        <s v="[Internet Sales].[Internet Order Number].&amp;[SO74979]&amp;[2]" c="SO74979"/>
        <s v="[Internet Sales].[Internet Order Number].&amp;[SO74979]&amp;[3]" c="SO74979"/>
        <s v="[Internet Sales].[Internet Order Number].&amp;[SO74979]&amp;[4]" c="SO74979"/>
        <s v="[Internet Sales].[Internet Order Number].&amp;[SO74980]&amp;[1]" c="SO74980"/>
        <s v="[Internet Sales].[Internet Order Number].&amp;[SO74980]&amp;[2]" c="SO74980"/>
        <s v="[Internet Sales].[Internet Order Number].&amp;[SO74980]&amp;[3]" c="SO74980"/>
        <s v="[Internet Sales].[Internet Order Number].&amp;[SO74981]&amp;[1]" c="SO74981"/>
        <s v="[Internet Sales].[Internet Order Number].&amp;[SO74981]&amp;[2]" c="SO74981"/>
        <s v="[Internet Sales].[Internet Order Number].&amp;[SO74982]&amp;[1]" c="SO74982"/>
        <s v="[Internet Sales].[Internet Order Number].&amp;[SO74982]&amp;[2]" c="SO74982"/>
        <s v="[Internet Sales].[Internet Order Number].&amp;[SO74982]&amp;[3]" c="SO74982"/>
        <s v="[Internet Sales].[Internet Order Number].&amp;[SO74983]&amp;[1]" c="SO74983"/>
        <s v="[Internet Sales].[Internet Order Number].&amp;[SO74983]&amp;[2]" c="SO74983"/>
        <s v="[Internet Sales].[Internet Order Number].&amp;[SO74983]&amp;[3]" c="SO74983"/>
        <s v="[Internet Sales].[Internet Order Number].&amp;[SO74984]&amp;[1]" c="SO74984"/>
        <s v="[Internet Sales].[Internet Order Number].&amp;[SO74984]&amp;[2]" c="SO74984"/>
        <s v="[Internet Sales].[Internet Order Number].&amp;[SO74985]&amp;[1]" c="SO74985"/>
        <s v="[Internet Sales].[Internet Order Number].&amp;[SO74986]&amp;[1]" c="SO74986"/>
        <s v="[Internet Sales].[Internet Order Number].&amp;[SO74986]&amp;[2]" c="SO74986"/>
        <s v="[Internet Sales].[Internet Order Number].&amp;[SO74987]&amp;[1]" c="SO74987"/>
        <s v="[Internet Sales].[Internet Order Number].&amp;[SO74987]&amp;[2]" c="SO74987"/>
        <s v="[Internet Sales].[Internet Order Number].&amp;[SO74987]&amp;[3]" c="SO74987"/>
        <s v="[Internet Sales].[Internet Order Number].&amp;[SO74988]&amp;[1]" c="SO74988"/>
        <s v="[Internet Sales].[Internet Order Number].&amp;[SO74988]&amp;[2]" c="SO74988"/>
        <s v="[Internet Sales].[Internet Order Number].&amp;[SO74988]&amp;[3]" c="SO74988"/>
        <s v="[Internet Sales].[Internet Order Number].&amp;[SO74989]&amp;[1]" c="SO74989"/>
        <s v="[Internet Sales].[Internet Order Number].&amp;[SO74989]&amp;[2]" c="SO74989"/>
        <s v="[Internet Sales].[Internet Order Number].&amp;[SO74990]&amp;[1]" c="SO74990"/>
        <s v="[Internet Sales].[Internet Order Number].&amp;[SO74990]&amp;[2]" c="SO74990"/>
        <s v="[Internet Sales].[Internet Order Number].&amp;[SO74991]&amp;[1]" c="SO74991"/>
        <s v="[Internet Sales].[Internet Order Number].&amp;[SO74991]&amp;[2]" c="SO74991"/>
        <s v="[Internet Sales].[Internet Order Number].&amp;[SO74991]&amp;[3]" c="SO74991"/>
        <s v="[Internet Sales].[Internet Order Number].&amp;[SO74992]&amp;[1]" c="SO74992"/>
        <s v="[Internet Sales].[Internet Order Number].&amp;[SO74992]&amp;[2]" c="SO74992"/>
        <s v="[Internet Sales].[Internet Order Number].&amp;[SO74992]&amp;[3]" c="SO74992"/>
        <s v="[Internet Sales].[Internet Order Number].&amp;[SO74993]&amp;[1]" c="SO74993"/>
        <s v="[Internet Sales].[Internet Order Number].&amp;[SO74994]&amp;[1]" c="SO74994"/>
        <s v="[Internet Sales].[Internet Order Number].&amp;[SO74994]&amp;[2]" c="SO74994"/>
        <s v="[Internet Sales].[Internet Order Number].&amp;[SO74994]&amp;[3]" c="SO74994"/>
        <s v="[Internet Sales].[Internet Order Number].&amp;[SO74995]&amp;[1]" c="SO74995"/>
        <s v="[Internet Sales].[Internet Order Number].&amp;[SO74996]&amp;[1]" c="SO74996"/>
        <s v="[Internet Sales].[Internet Order Number].&amp;[SO74996]&amp;[2]" c="SO74996"/>
        <s v="[Internet Sales].[Internet Order Number].&amp;[SO74997]&amp;[1]" c="SO74997"/>
        <s v="[Internet Sales].[Internet Order Number].&amp;[SO74997]&amp;[2]" c="SO74997"/>
        <s v="[Internet Sales].[Internet Order Number].&amp;[SO74998]&amp;[1]" c="SO74998"/>
        <s v="[Internet Sales].[Internet Order Number].&amp;[SO74998]&amp;[2]" c="SO74998"/>
        <s v="[Internet Sales].[Internet Order Number].&amp;[SO74999]&amp;[1]" c="SO74999"/>
        <s v="[Internet Sales].[Internet Order Number].&amp;[SO74999]&amp;[2]" c="SO74999"/>
        <s v="[Internet Sales].[Internet Order Number].&amp;[SO75000]&amp;[1]" c="SO75000"/>
        <s v="[Internet Sales].[Internet Order Number].&amp;[SO75000]&amp;[2]" c="SO75000"/>
        <s v="[Internet Sales].[Internet Order Number].&amp;[SO75001]&amp;[1]" c="SO75001"/>
        <s v="[Internet Sales].[Internet Order Number].&amp;[SO75001]&amp;[2]" c="SO75001"/>
        <s v="[Internet Sales].[Internet Order Number].&amp;[SO75001]&amp;[3]" c="SO75001"/>
        <s v="[Internet Sales].[Internet Order Number].&amp;[SO75001]&amp;[4]" c="SO75001"/>
        <s v="[Internet Sales].[Internet Order Number].&amp;[SO75002]&amp;[1]" c="SO75002"/>
        <s v="[Internet Sales].[Internet Order Number].&amp;[SO75003]&amp;[1]" c="SO75003"/>
        <s v="[Internet Sales].[Internet Order Number].&amp;[SO75004]&amp;[1]" c="SO75004"/>
        <s v="[Internet Sales].[Internet Order Number].&amp;[SO75004]&amp;[2]" c="SO75004"/>
        <s v="[Internet Sales].[Internet Order Number].&amp;[SO75005]&amp;[1]" c="SO75005"/>
        <s v="[Internet Sales].[Internet Order Number].&amp;[SO75005]&amp;[2]" c="SO75005"/>
        <s v="[Internet Sales].[Internet Order Number].&amp;[SO75005]&amp;[3]" c="SO75005"/>
        <s v="[Internet Sales].[Internet Order Number].&amp;[SO75006]&amp;[1]" c="SO75006"/>
        <s v="[Internet Sales].[Internet Order Number].&amp;[SO75006]&amp;[2]" c="SO75006"/>
        <s v="[Internet Sales].[Internet Order Number].&amp;[SO75006]&amp;[3]" c="SO75006"/>
        <s v="[Internet Sales].[Internet Order Number].&amp;[SO75006]&amp;[4]" c="SO75006"/>
        <s v="[Internet Sales].[Internet Order Number].&amp;[SO75006]&amp;[5]" c="SO75006"/>
        <s v="[Internet Sales].[Internet Order Number].&amp;[SO75007]&amp;[1]" c="SO75007"/>
        <s v="[Internet Sales].[Internet Order Number].&amp;[SO75007]&amp;[2]" c="SO75007"/>
        <s v="[Internet Sales].[Internet Order Number].&amp;[SO75008]&amp;[1]" c="SO75008"/>
        <s v="[Internet Sales].[Internet Order Number].&amp;[SO75008]&amp;[2]" c="SO75008"/>
        <s v="[Internet Sales].[Internet Order Number].&amp;[SO75008]&amp;[3]" c="SO75008"/>
        <s v="[Internet Sales].[Internet Order Number].&amp;[SO75009]&amp;[1]" c="SO75009"/>
        <s v="[Internet Sales].[Internet Order Number].&amp;[SO75009]&amp;[2]" c="SO75009"/>
        <s v="[Internet Sales].[Internet Order Number].&amp;[SO75009]&amp;[3]" c="SO75009"/>
        <s v="[Internet Sales].[Internet Order Number].&amp;[SO75010]&amp;[1]" c="SO75010"/>
        <s v="[Internet Sales].[Internet Order Number].&amp;[SO75011]&amp;[1]" c="SO75011"/>
        <s v="[Internet Sales].[Internet Order Number].&amp;[SO75012]&amp;[1]" c="SO75012"/>
        <s v="[Internet Sales].[Internet Order Number].&amp;[SO75013]&amp;[1]" c="SO75013"/>
        <s v="[Internet Sales].[Internet Order Number].&amp;[SO75013]&amp;[2]" c="SO75013"/>
        <s v="[Internet Sales].[Internet Order Number].&amp;[SO75014]&amp;[1]" c="SO75014"/>
        <s v="[Internet Sales].[Internet Order Number].&amp;[SO75014]&amp;[2]" c="SO75014"/>
        <s v="[Internet Sales].[Internet Order Number].&amp;[SO75014]&amp;[3]" c="SO75014"/>
        <s v="[Internet Sales].[Internet Order Number].&amp;[SO75015]&amp;[1]" c="SO75015"/>
        <s v="[Internet Sales].[Internet Order Number].&amp;[SO75015]&amp;[2]" c="SO75015"/>
        <s v="[Internet Sales].[Internet Order Number].&amp;[SO75016]&amp;[1]" c="SO75016"/>
        <s v="[Internet Sales].[Internet Order Number].&amp;[SO75016]&amp;[2]" c="SO75016"/>
        <s v="[Internet Sales].[Internet Order Number].&amp;[SO75016]&amp;[3]" c="SO75016"/>
        <s v="[Internet Sales].[Internet Order Number].&amp;[SO75016]&amp;[4]" c="SO75016"/>
        <s v="[Internet Sales].[Internet Order Number].&amp;[SO75017]&amp;[1]" c="SO75017"/>
        <s v="[Internet Sales].[Internet Order Number].&amp;[SO75017]&amp;[2]" c="SO75017"/>
        <s v="[Internet Sales].[Internet Order Number].&amp;[SO75017]&amp;[3]" c="SO75017"/>
        <s v="[Internet Sales].[Internet Order Number].&amp;[SO75018]&amp;[1]" c="SO75018"/>
        <s v="[Internet Sales].[Internet Order Number].&amp;[SO75018]&amp;[2]" c="SO75018"/>
        <s v="[Internet Sales].[Internet Order Number].&amp;[SO75019]&amp;[1]" c="SO75019"/>
        <s v="[Internet Sales].[Internet Order Number].&amp;[SO75019]&amp;[2]" c="SO75019"/>
        <s v="[Internet Sales].[Internet Order Number].&amp;[SO75019]&amp;[3]" c="SO75019"/>
        <s v="[Internet Sales].[Internet Order Number].&amp;[SO75019]&amp;[4]" c="SO75019"/>
        <s v="[Internet Sales].[Internet Order Number].&amp;[SO75020]&amp;[1]" c="SO75020"/>
        <s v="[Internet Sales].[Internet Order Number].&amp;[SO75020]&amp;[2]" c="SO75020"/>
        <s v="[Internet Sales].[Internet Order Number].&amp;[SO75020]&amp;[3]" c="SO75020"/>
        <s v="[Internet Sales].[Internet Order Number].&amp;[SO75020]&amp;[4]" c="SO75020"/>
        <s v="[Internet Sales].[Internet Order Number].&amp;[SO75021]&amp;[1]" c="SO75021"/>
        <s v="[Internet Sales].[Internet Order Number].&amp;[SO75021]&amp;[2]" c="SO75021"/>
        <s v="[Internet Sales].[Internet Order Number].&amp;[SO75022]&amp;[1]" c="SO75022"/>
        <s v="[Internet Sales].[Internet Order Number].&amp;[SO75022]&amp;[2]" c="SO75022"/>
        <s v="[Internet Sales].[Internet Order Number].&amp;[SO75022]&amp;[3]" c="SO75022"/>
        <s v="[Internet Sales].[Internet Order Number].&amp;[SO75022]&amp;[4]" c="SO75022"/>
        <s v="[Internet Sales].[Internet Order Number].&amp;[SO75022]&amp;[5]" c="SO75022"/>
        <s v="[Internet Sales].[Internet Order Number].&amp;[SO75023]&amp;[1]" c="SO75023"/>
        <s v="[Internet Sales].[Internet Order Number].&amp;[SO75023]&amp;[2]" c="SO75023"/>
        <s v="[Internet Sales].[Internet Order Number].&amp;[SO75023]&amp;[3]" c="SO75023"/>
        <s v="[Internet Sales].[Internet Order Number].&amp;[SO75024]&amp;[1]" c="SO75024"/>
        <s v="[Internet Sales].[Internet Order Number].&amp;[SO75024]&amp;[2]" c="SO75024"/>
        <s v="[Internet Sales].[Internet Order Number].&amp;[SO75025]&amp;[1]" c="SO75025"/>
        <s v="[Internet Sales].[Internet Order Number].&amp;[SO75025]&amp;[2]" c="SO75025"/>
        <s v="[Internet Sales].[Internet Order Number].&amp;[SO75026]&amp;[1]" c="SO75026"/>
        <s v="[Internet Sales].[Internet Order Number].&amp;[SO75026]&amp;[2]" c="SO75026"/>
        <s v="[Internet Sales].[Internet Order Number].&amp;[SO75027]&amp;[1]" c="SO75027"/>
        <s v="[Internet Sales].[Internet Order Number].&amp;[SO75027]&amp;[2]" c="SO75027"/>
        <s v="[Internet Sales].[Internet Order Number].&amp;[SO75028]&amp;[1]" c="SO75028"/>
        <s v="[Internet Sales].[Internet Order Number].&amp;[SO75028]&amp;[2]" c="SO75028"/>
        <s v="[Internet Sales].[Internet Order Number].&amp;[SO75028]&amp;[3]" c="SO75028"/>
        <s v="[Internet Sales].[Internet Order Number].&amp;[SO75029]&amp;[1]" c="SO75029"/>
        <s v="[Internet Sales].[Internet Order Number].&amp;[SO75029]&amp;[2]" c="SO75029"/>
        <s v="[Internet Sales].[Internet Order Number].&amp;[SO75029]&amp;[3]" c="SO75029"/>
        <s v="[Internet Sales].[Internet Order Number].&amp;[SO75029]&amp;[4]" c="SO75029"/>
        <s v="[Internet Sales].[Internet Order Number].&amp;[SO75030]&amp;[1]" c="SO75030"/>
        <s v="[Internet Sales].[Internet Order Number].&amp;[SO75031]&amp;[1]" c="SO75031"/>
        <s v="[Internet Sales].[Internet Order Number].&amp;[SO75031]&amp;[2]" c="SO75031"/>
        <s v="[Internet Sales].[Internet Order Number].&amp;[SO75032]&amp;[1]" c="SO75032"/>
        <s v="[Internet Sales].[Internet Order Number].&amp;[SO75032]&amp;[2]" c="SO75032"/>
        <s v="[Internet Sales].[Internet Order Number].&amp;[SO75033]&amp;[1]" c="SO75033"/>
        <s v="[Internet Sales].[Internet Order Number].&amp;[SO75033]&amp;[2]" c="SO75033"/>
        <s v="[Internet Sales].[Internet Order Number].&amp;[SO75034]&amp;[1]" c="SO75034"/>
        <s v="[Internet Sales].[Internet Order Number].&amp;[SO75035]&amp;[1]" c="SO75035"/>
        <s v="[Internet Sales].[Internet Order Number].&amp;[SO75036]&amp;[1]" c="SO75036"/>
        <s v="[Internet Sales].[Internet Order Number].&amp;[SO75036]&amp;[2]" c="SO75036"/>
        <s v="[Internet Sales].[Internet Order Number].&amp;[SO75037]&amp;[1]" c="SO75037"/>
        <s v="[Internet Sales].[Internet Order Number].&amp;[SO75038]&amp;[1]" c="SO75038"/>
        <s v="[Internet Sales].[Internet Order Number].&amp;[SO75038]&amp;[2]" c="SO75038"/>
        <s v="[Internet Sales].[Internet Order Number].&amp;[SO75038]&amp;[3]" c="SO75038"/>
        <s v="[Internet Sales].[Internet Order Number].&amp;[SO75039]&amp;[1]" c="SO75039"/>
        <s v="[Internet Sales].[Internet Order Number].&amp;[SO75039]&amp;[2]" c="SO75039"/>
        <s v="[Internet Sales].[Internet Order Number].&amp;[SO75040]&amp;[1]" c="SO75040"/>
        <s v="[Internet Sales].[Internet Order Number].&amp;[SO75040]&amp;[2]" c="SO75040"/>
        <s v="[Internet Sales].[Internet Order Number].&amp;[SO75040]&amp;[3]" c="SO75040"/>
        <s v="[Internet Sales].[Internet Order Number].&amp;[SO75041]&amp;[1]" c="SO75041"/>
        <s v="[Internet Sales].[Internet Order Number].&amp;[SO75041]&amp;[2]" c="SO75041"/>
        <s v="[Internet Sales].[Internet Order Number].&amp;[SO75041]&amp;[3]" c="SO75041"/>
        <s v="[Internet Sales].[Internet Order Number].&amp;[SO75042]&amp;[1]" c="SO75042"/>
        <s v="[Internet Sales].[Internet Order Number].&amp;[SO75042]&amp;[2]" c="SO75042"/>
        <s v="[Internet Sales].[Internet Order Number].&amp;[SO75042]&amp;[3]" c="SO75042"/>
        <s v="[Internet Sales].[Internet Order Number].&amp;[SO75043]&amp;[1]" c="SO75043"/>
        <s v="[Internet Sales].[Internet Order Number].&amp;[SO75044]&amp;[1]" c="SO75044"/>
        <s v="[Internet Sales].[Internet Order Number].&amp;[SO75044]&amp;[2]" c="SO75044"/>
        <s v="[Internet Sales].[Internet Order Number].&amp;[SO75045]&amp;[1]" c="SO75045"/>
        <s v="[Internet Sales].[Internet Order Number].&amp;[SO75045]&amp;[2]" c="SO75045"/>
        <s v="[Internet Sales].[Internet Order Number].&amp;[SO75046]&amp;[1]" c="SO75046"/>
        <s v="[Internet Sales].[Internet Order Number].&amp;[SO75047]&amp;[1]" c="SO75047"/>
        <s v="[Internet Sales].[Internet Order Number].&amp;[SO75047]&amp;[2]" c="SO75047"/>
        <s v="[Internet Sales].[Internet Order Number].&amp;[SO75048]&amp;[1]" c="SO75048"/>
        <s v="[Internet Sales].[Internet Order Number].&amp;[SO75048]&amp;[2]" c="SO75048"/>
        <s v="[Internet Sales].[Internet Order Number].&amp;[SO75048]&amp;[3]" c="SO75048"/>
        <s v="[Internet Sales].[Internet Order Number].&amp;[SO75049]&amp;[1]" c="SO75049"/>
        <s v="[Internet Sales].[Internet Order Number].&amp;[SO75049]&amp;[2]" c="SO75049"/>
        <s v="[Internet Sales].[Internet Order Number].&amp;[SO75049]&amp;[3]" c="SO75049"/>
        <s v="[Internet Sales].[Internet Order Number].&amp;[SO75050]&amp;[1]" c="SO75050"/>
        <s v="[Internet Sales].[Internet Order Number].&amp;[SO75050]&amp;[2]" c="SO75050"/>
        <s v="[Internet Sales].[Internet Order Number].&amp;[SO75051]&amp;[1]" c="SO75051"/>
        <s v="[Internet Sales].[Internet Order Number].&amp;[SO75052]&amp;[1]" c="SO75052"/>
        <s v="[Internet Sales].[Internet Order Number].&amp;[SO75052]&amp;[2]" c="SO75052"/>
        <s v="[Internet Sales].[Internet Order Number].&amp;[SO75052]&amp;[3]" c="SO75052"/>
        <s v="[Internet Sales].[Internet Order Number].&amp;[SO75053]&amp;[1]" c="SO75053"/>
        <s v="[Internet Sales].[Internet Order Number].&amp;[SO75053]&amp;[2]" c="SO75053"/>
        <s v="[Internet Sales].[Internet Order Number].&amp;[SO75053]&amp;[3]" c="SO75053"/>
        <s v="[Internet Sales].[Internet Order Number].&amp;[SO75054]&amp;[1]" c="SO75054"/>
        <s v="[Internet Sales].[Internet Order Number].&amp;[SO75054]&amp;[2]" c="SO75054"/>
        <s v="[Internet Sales].[Internet Order Number].&amp;[SO75055]&amp;[1]" c="SO75055"/>
        <s v="[Internet Sales].[Internet Order Number].&amp;[SO75055]&amp;[2]" c="SO75055"/>
        <s v="[Internet Sales].[Internet Order Number].&amp;[SO75055]&amp;[3]" c="SO75055"/>
        <s v="[Internet Sales].[Internet Order Number].&amp;[SO75056]&amp;[1]" c="SO75056"/>
        <s v="[Internet Sales].[Internet Order Number].&amp;[SO75057]&amp;[1]" c="SO75057"/>
        <s v="[Internet Sales].[Internet Order Number].&amp;[SO75057]&amp;[2]" c="SO75057"/>
        <s v="[Internet Sales].[Internet Order Number].&amp;[SO75057]&amp;[3]" c="SO75057"/>
        <s v="[Internet Sales].[Internet Order Number].&amp;[SO75058]&amp;[1]" c="SO75058"/>
        <s v="[Internet Sales].[Internet Order Number].&amp;[SO75058]&amp;[2]" c="SO75058"/>
        <s v="[Internet Sales].[Internet Order Number].&amp;[SO75058]&amp;[3]" c="SO75058"/>
        <s v="[Internet Sales].[Internet Order Number].&amp;[SO75059]&amp;[1]" c="SO75059"/>
        <s v="[Internet Sales].[Internet Order Number].&amp;[SO75059]&amp;[2]" c="SO75059"/>
        <s v="[Internet Sales].[Internet Order Number].&amp;[SO75059]&amp;[3]" c="SO75059"/>
        <s v="[Internet Sales].[Internet Order Number].&amp;[SO75059]&amp;[4]" c="SO75059"/>
        <s v="[Internet Sales].[Internet Order Number].&amp;[SO75059]&amp;[5]" c="SO75059"/>
        <s v="[Internet Sales].[Internet Order Number].&amp;[SO75060]&amp;[1]" c="SO75060"/>
        <s v="[Internet Sales].[Internet Order Number].&amp;[SO75060]&amp;[2]" c="SO75060"/>
        <s v="[Internet Sales].[Internet Order Number].&amp;[SO75061]&amp;[1]" c="SO75061"/>
        <s v="[Internet Sales].[Internet Order Number].&amp;[SO75061]&amp;[2]" c="SO75061"/>
        <s v="[Internet Sales].[Internet Order Number].&amp;[SO75061]&amp;[3]" c="SO75061"/>
        <s v="[Internet Sales].[Internet Order Number].&amp;[SO75061]&amp;[4]" c="SO75061"/>
        <s v="[Internet Sales].[Internet Order Number].&amp;[SO75062]&amp;[1]" c="SO75062"/>
        <s v="[Internet Sales].[Internet Order Number].&amp;[SO75063]&amp;[1]" c="SO75063"/>
        <s v="[Internet Sales].[Internet Order Number].&amp;[SO75063]&amp;[2]" c="SO75063"/>
        <s v="[Internet Sales].[Internet Order Number].&amp;[SO75063]&amp;[3]" c="SO75063"/>
        <s v="[Internet Sales].[Internet Order Number].&amp;[SO75063]&amp;[4]" c="SO75063"/>
        <s v="[Internet Sales].[Internet Order Number].&amp;[SO75064]&amp;[1]" c="SO75064"/>
        <s v="[Internet Sales].[Internet Order Number].&amp;[SO75064]&amp;[2]" c="SO75064"/>
        <s v="[Internet Sales].[Internet Order Number].&amp;[SO75064]&amp;[3]" c="SO75064"/>
        <s v="[Internet Sales].[Internet Order Number].&amp;[SO75065]&amp;[1]" c="SO75065"/>
        <s v="[Internet Sales].[Internet Order Number].&amp;[SO75066]&amp;[1]" c="SO75066"/>
        <s v="[Internet Sales].[Internet Order Number].&amp;[SO75066]&amp;[2]" c="SO75066"/>
        <s v="[Internet Sales].[Internet Order Number].&amp;[SO75066]&amp;[3]" c="SO75066"/>
        <s v="[Internet Sales].[Internet Order Number].&amp;[SO75067]&amp;[1]" c="SO75067"/>
        <s v="[Internet Sales].[Internet Order Number].&amp;[SO75067]&amp;[2]" c="SO75067"/>
        <s v="[Internet Sales].[Internet Order Number].&amp;[SO75068]&amp;[1]" c="SO75068"/>
        <s v="[Internet Sales].[Internet Order Number].&amp;[SO75068]&amp;[2]" c="SO75068"/>
        <s v="[Internet Sales].[Internet Order Number].&amp;[SO75068]&amp;[3]" c="SO75068"/>
        <s v="[Internet Sales].[Internet Order Number].&amp;[SO75069]&amp;[1]" c="SO75069"/>
        <s v="[Internet Sales].[Internet Order Number].&amp;[SO75069]&amp;[2]" c="SO75069"/>
        <s v="[Internet Sales].[Internet Order Number].&amp;[SO75069]&amp;[3]" c="SO75069"/>
        <s v="[Internet Sales].[Internet Order Number].&amp;[SO75069]&amp;[4]" c="SO75069"/>
        <s v="[Internet Sales].[Internet Order Number].&amp;[SO75070]&amp;[1]" c="SO75070"/>
        <s v="[Internet Sales].[Internet Order Number].&amp;[SO75071]&amp;[1]" c="SO75071"/>
        <s v="[Internet Sales].[Internet Order Number].&amp;[SO75071]&amp;[2]" c="SO75071"/>
        <s v="[Internet Sales].[Internet Order Number].&amp;[SO75071]&amp;[3]" c="SO75071"/>
        <s v="[Internet Sales].[Internet Order Number].&amp;[SO75072]&amp;[1]" c="SO75072"/>
        <s v="[Internet Sales].[Internet Order Number].&amp;[SO75072]&amp;[2]" c="SO75072"/>
        <s v="[Internet Sales].[Internet Order Number].&amp;[SO75073]&amp;[1]" c="SO75073"/>
        <s v="[Internet Sales].[Internet Order Number].&amp;[SO75073]&amp;[2]" c="SO75073"/>
        <s v="[Internet Sales].[Internet Order Number].&amp;[SO75074]&amp;[1]" c="SO75074"/>
        <s v="[Internet Sales].[Internet Order Number].&amp;[SO75074]&amp;[2]" c="SO75074"/>
        <s v="[Internet Sales].[Internet Order Number].&amp;[SO75074]&amp;[3]" c="SO75074"/>
        <s v="[Internet Sales].[Internet Order Number].&amp;[SO75075]&amp;[1]" c="SO75075"/>
        <s v="[Internet Sales].[Internet Order Number].&amp;[SO75075]&amp;[2]" c="SO75075"/>
        <s v="[Internet Sales].[Internet Order Number].&amp;[SO75075]&amp;[3]" c="SO75075"/>
        <s v="[Internet Sales].[Internet Order Number].&amp;[SO75075]&amp;[4]" c="SO75075"/>
        <s v="[Internet Sales].[Internet Order Number].&amp;[SO75076]&amp;[1]" c="SO75076"/>
        <s v="[Internet Sales].[Internet Order Number].&amp;[SO75076]&amp;[2]" c="SO75076"/>
        <s v="[Internet Sales].[Internet Order Number].&amp;[SO75076]&amp;[3]" c="SO75076"/>
        <s v="[Internet Sales].[Internet Order Number].&amp;[SO75077]&amp;[1]" c="SO75077"/>
        <s v="[Internet Sales].[Internet Order Number].&amp;[SO75077]&amp;[2]" c="SO75077"/>
        <s v="[Internet Sales].[Internet Order Number].&amp;[SO75077]&amp;[3]" c="SO75077"/>
        <s v="[Internet Sales].[Internet Order Number].&amp;[SO75077]&amp;[4]" c="SO75077"/>
        <s v="[Internet Sales].[Internet Order Number].&amp;[SO75078]&amp;[1]" c="SO75078"/>
        <s v="[Internet Sales].[Internet Order Number].&amp;[SO75078]&amp;[2]" c="SO75078"/>
        <s v="[Internet Sales].[Internet Order Number].&amp;[SO75078]&amp;[3]" c="SO75078"/>
        <s v="[Internet Sales].[Internet Order Number].&amp;[SO75078]&amp;[4]" c="SO75078"/>
        <s v="[Internet Sales].[Internet Order Number].&amp;[SO75079]&amp;[1]" c="SO75079"/>
        <s v="[Internet Sales].[Internet Order Number].&amp;[SO75079]&amp;[2]" c="SO75079"/>
        <s v="[Internet Sales].[Internet Order Number].&amp;[SO75080]&amp;[1]" c="SO75080"/>
        <s v="[Internet Sales].[Internet Order Number].&amp;[SO75080]&amp;[2]" c="SO75080"/>
        <s v="[Internet Sales].[Internet Order Number].&amp;[SO75081]&amp;[1]" c="SO75081"/>
        <s v="[Internet Sales].[Internet Order Number].&amp;[SO75081]&amp;[2]" c="SO75081"/>
        <s v="[Internet Sales].[Internet Order Number].&amp;[SO75082]&amp;[1]" c="SO75082"/>
        <s v="[Internet Sales].[Internet Order Number].&amp;[SO75082]&amp;[2]" c="SO75082"/>
        <s v="[Internet Sales].[Internet Order Number].&amp;[SO75083]&amp;[1]" c="SO75083"/>
        <s v="[Internet Sales].[Internet Order Number].&amp;[SO75083]&amp;[2]" c="SO75083"/>
        <s v="[Internet Sales].[Internet Order Number].&amp;[SO75084]&amp;[1]" c="SO75084"/>
        <s v="[Internet Sales].[Internet Order Number].&amp;[SO75085]&amp;[1]" c="SO75085"/>
        <s v="[Internet Sales].[Internet Order Number].&amp;[SO75085]&amp;[2]" c="SO75085"/>
        <s v="[Internet Sales].[Internet Order Number].&amp;[SO75086]&amp;[1]" c="SO75086"/>
        <s v="[Internet Sales].[Internet Order Number].&amp;[SO75087]&amp;[1]" c="SO75087"/>
        <s v="[Internet Sales].[Internet Order Number].&amp;[SO75088]&amp;[1]" c="SO75088"/>
        <s v="[Internet Sales].[Internet Order Number].&amp;[SO75088]&amp;[2]" c="SO75088"/>
        <s v="[Internet Sales].[Internet Order Number].&amp;[SO75088]&amp;[3]" c="SO75088"/>
        <s v="[Internet Sales].[Internet Order Number].&amp;[SO75088]&amp;[4]" c="SO75088"/>
        <s v="[Internet Sales].[Internet Order Number].&amp;[SO75089]&amp;[1]" c="SO75089"/>
        <s v="[Internet Sales].[Internet Order Number].&amp;[SO75089]&amp;[2]" c="SO75089"/>
        <s v="[Internet Sales].[Internet Order Number].&amp;[SO75089]&amp;[3]" c="SO75089"/>
        <s v="[Internet Sales].[Internet Order Number].&amp;[SO75090]&amp;[1]" c="SO75090"/>
        <s v="[Internet Sales].[Internet Order Number].&amp;[SO75090]&amp;[2]" c="SO75090"/>
        <s v="[Internet Sales].[Internet Order Number].&amp;[SO75090]&amp;[3]" c="SO75090"/>
        <s v="[Internet Sales].[Internet Order Number].&amp;[SO75091]&amp;[1]" c="SO75091"/>
        <s v="[Internet Sales].[Internet Order Number].&amp;[SO75091]&amp;[2]" c="SO75091"/>
        <s v="[Internet Sales].[Internet Order Number].&amp;[SO75091]&amp;[3]" c="SO75091"/>
        <s v="[Internet Sales].[Internet Order Number].&amp;[SO75092]&amp;[1]" c="SO75092"/>
        <s v="[Internet Sales].[Internet Order Number].&amp;[SO75092]&amp;[2]" c="SO75092"/>
        <s v="[Internet Sales].[Internet Order Number].&amp;[SO75092]&amp;[3]" c="SO75092"/>
        <s v="[Internet Sales].[Internet Order Number].&amp;[SO75093]&amp;[1]" c="SO75093"/>
        <s v="[Internet Sales].[Internet Order Number].&amp;[SO75093]&amp;[2]" c="SO75093"/>
        <s v="[Internet Sales].[Internet Order Number].&amp;[SO75093]&amp;[3]" c="SO75093"/>
        <s v="[Internet Sales].[Internet Order Number].&amp;[SO75094]&amp;[1]" c="SO75094"/>
        <s v="[Internet Sales].[Internet Order Number].&amp;[SO75095]&amp;[1]" c="SO75095"/>
        <s v="[Internet Sales].[Internet Order Number].&amp;[SO75096]&amp;[1]" c="SO75096"/>
        <s v="[Internet Sales].[Internet Order Number].&amp;[SO75096]&amp;[2]" c="SO75096"/>
        <s v="[Internet Sales].[Internet Order Number].&amp;[SO75096]&amp;[3]" c="SO75096"/>
        <s v="[Internet Sales].[Internet Order Number].&amp;[SO75097]&amp;[1]" c="SO75097"/>
        <s v="[Internet Sales].[Internet Order Number].&amp;[SO75097]&amp;[2]" c="SO75097"/>
        <s v="[Internet Sales].[Internet Order Number].&amp;[SO75098]&amp;[1]" c="SO75098"/>
        <s v="[Internet Sales].[Internet Order Number].&amp;[SO75098]&amp;[2]" c="SO75098"/>
        <s v="[Internet Sales].[Internet Order Number].&amp;[SO75098]&amp;[3]" c="SO75098"/>
        <s v="[Internet Sales].[Internet Order Number].&amp;[SO75099]&amp;[1]" c="SO75099"/>
        <s v="[Internet Sales].[Internet Order Number].&amp;[SO75099]&amp;[2]" c="SO75099"/>
        <s v="[Internet Sales].[Internet Order Number].&amp;[SO75099]&amp;[3]" c="SO75099"/>
        <s v="[Internet Sales].[Internet Order Number].&amp;[SO75100]&amp;[1]" c="SO75100"/>
        <s v="[Internet Sales].[Internet Order Number].&amp;[SO75100]&amp;[2]" c="SO75100"/>
        <s v="[Internet Sales].[Internet Order Number].&amp;[SO75100]&amp;[3]" c="SO75100"/>
        <s v="[Internet Sales].[Internet Order Number].&amp;[SO75101]&amp;[1]" c="SO75101"/>
        <s v="[Internet Sales].[Internet Order Number].&amp;[SO75101]&amp;[2]" c="SO75101"/>
        <s v="[Internet Sales].[Internet Order Number].&amp;[SO75102]&amp;[1]" c="SO75102"/>
        <s v="[Internet Sales].[Internet Order Number].&amp;[SO75102]&amp;[2]" c="SO75102"/>
        <s v="[Internet Sales].[Internet Order Number].&amp;[SO75103]&amp;[1]" c="SO75103"/>
        <s v="[Internet Sales].[Internet Order Number].&amp;[SO75103]&amp;[2]" c="SO75103"/>
        <s v="[Internet Sales].[Internet Order Number].&amp;[SO75104]&amp;[1]" c="SO75104"/>
        <s v="[Internet Sales].[Internet Order Number].&amp;[SO75104]&amp;[2]" c="SO75104"/>
        <s v="[Internet Sales].[Internet Order Number].&amp;[SO75105]&amp;[1]" c="SO75105"/>
        <s v="[Internet Sales].[Internet Order Number].&amp;[SO75105]&amp;[2]" c="SO75105"/>
        <s v="[Internet Sales].[Internet Order Number].&amp;[SO75105]&amp;[3]" c="SO75105"/>
        <s v="[Internet Sales].[Internet Order Number].&amp;[SO75105]&amp;[4]" c="SO75105"/>
        <s v="[Internet Sales].[Internet Order Number].&amp;[SO75106]&amp;[1]" c="SO75106"/>
        <s v="[Internet Sales].[Internet Order Number].&amp;[SO75106]&amp;[2]" c="SO75106"/>
        <s v="[Internet Sales].[Internet Order Number].&amp;[SO75107]&amp;[1]" c="SO75107"/>
        <s v="[Internet Sales].[Internet Order Number].&amp;[SO75107]&amp;[2]" c="SO75107"/>
        <s v="[Internet Sales].[Internet Order Number].&amp;[SO75108]&amp;[1]" c="SO75108"/>
        <s v="[Internet Sales].[Internet Order Number].&amp;[SO75109]&amp;[1]" c="SO75109"/>
        <s v="[Internet Sales].[Internet Order Number].&amp;[SO75109]&amp;[2]" c="SO75109"/>
        <s v="[Internet Sales].[Internet Order Number].&amp;[SO75110]&amp;[1]" c="SO75110"/>
        <s v="[Internet Sales].[Internet Order Number].&amp;[SO75110]&amp;[2]" c="SO75110"/>
        <s v="[Internet Sales].[Internet Order Number].&amp;[SO75110]&amp;[3]" c="SO75110"/>
        <s v="[Internet Sales].[Internet Order Number].&amp;[SO75111]&amp;[1]" c="SO75111"/>
        <s v="[Internet Sales].[Internet Order Number].&amp;[SO75111]&amp;[2]" c="SO75111"/>
        <s v="[Internet Sales].[Internet Order Number].&amp;[SO75111]&amp;[3]" c="SO75111"/>
        <s v="[Internet Sales].[Internet Order Number].&amp;[SO75112]&amp;[1]" c="SO75112"/>
        <s v="[Internet Sales].[Internet Order Number].&amp;[SO75112]&amp;[2]" c="SO75112"/>
        <s v="[Internet Sales].[Internet Order Number].&amp;[SO75113]&amp;[1]" c="SO75113"/>
        <s v="[Internet Sales].[Internet Order Number].&amp;[SO75113]&amp;[2]" c="SO75113"/>
        <s v="[Internet Sales].[Internet Order Number].&amp;[SO75113]&amp;[3]" c="SO75113"/>
        <s v="[Internet Sales].[Internet Order Number].&amp;[SO75113]&amp;[4]" c="SO75113"/>
        <s v="[Internet Sales].[Internet Order Number].&amp;[SO75114]&amp;[1]" c="SO75114"/>
        <s v="[Internet Sales].[Internet Order Number].&amp;[SO75115]&amp;[1]" c="SO75115"/>
        <s v="[Internet Sales].[Internet Order Number].&amp;[SO75115]&amp;[2]" c="SO75115"/>
        <s v="[Internet Sales].[Internet Order Number].&amp;[SO75115]&amp;[3]" c="SO75115"/>
        <s v="[Internet Sales].[Internet Order Number].&amp;[SO75116]&amp;[1]" c="SO75116"/>
        <s v="[Internet Sales].[Internet Order Number].&amp;[SO75117]&amp;[1]" c="SO75117"/>
        <s v="[Internet Sales].[Internet Order Number].&amp;[SO75117]&amp;[2]" c="SO75117"/>
        <s v="[Internet Sales].[Internet Order Number].&amp;[SO75118]&amp;[1]" c="SO75118"/>
        <s v="[Internet Sales].[Internet Order Number].&amp;[SO75118]&amp;[2]" c="SO75118"/>
        <s v="[Internet Sales].[Internet Order Number].&amp;[SO75118]&amp;[3]" c="SO75118"/>
        <s v="[Internet Sales].[Internet Order Number].&amp;[SO75118]&amp;[4]" c="SO75118"/>
        <s v="[Internet Sales].[Internet Order Number].&amp;[SO75119]&amp;[1]" c="SO75119"/>
        <s v="[Internet Sales].[Internet Order Number].&amp;[SO75119]&amp;[2]" c="SO75119"/>
        <s v="[Internet Sales].[Internet Order Number].&amp;[SO75119]&amp;[3]" c="SO75119"/>
        <s v="[Internet Sales].[Internet Order Number].&amp;[SO75120]&amp;[1]" c="SO75120"/>
        <s v="[Internet Sales].[Internet Order Number].&amp;[SO75120]&amp;[2]" c="SO75120"/>
        <s v="[Internet Sales].[Internet Order Number].&amp;[SO75120]&amp;[3]" c="SO75120"/>
        <s v="[Internet Sales].[Internet Order Number].&amp;[SO75121]&amp;[1]" c="SO75121"/>
        <s v="[Internet Sales].[Internet Order Number].&amp;[SO75121]&amp;[2]" c="SO75121"/>
        <s v="[Internet Sales].[Internet Order Number].&amp;[SO75121]&amp;[3]" c="SO75121"/>
        <s v="[Internet Sales].[Internet Order Number].&amp;[SO75122]&amp;[1]" c="SO75122"/>
        <s v="[Internet Sales].[Internet Order Number].&amp;[SO75122]&amp;[2]" c="SO75122"/>
        <s v="[Internet Sales].[Internet Order Number].&amp;[SO75123]&amp;[1]" c="SO75123"/>
        <s v="[Internet Sales].[Internet Order Number].&amp;[SO75123]&amp;[2]" c="SO75123"/>
        <s v="[Internet Sales].[Internet Order Number].&amp;[SO75123]&amp;[3]" c="SO75123"/>
      </sharedItems>
    </cacheField>
    <cacheField name="[Measures].[Internet  Sales Amount]" caption="Internet  Sales Amount" numFmtId="0" hierarchy="86" level="32767"/>
  </cacheFields>
  <cacheHierarchies count="96">
    <cacheHierarchy uniqueName="[Currency].[Currency Key]" caption="Currency Key" attribute="1" keyAttribute="1" defaultMemberUniqueName="[Currency].[Currency Key].[All]" allUniqueName="[Currency].[Currency Key].[All]" dimensionUniqueName="[Currency]" displayFolder="" count="0" unbalanced="0"/>
    <cacheHierarchy uniqueName="[Customer].[By Marital Status]" caption="By Marital Status" defaultMemberUniqueName="[Customer].[By Marital Status].[All]" allUniqueName="[Customer].[By Marital Status].[All]" dimensionUniqueName="[Customer]" displayFolder="" count="0" unbalanced="0"/>
    <cacheHierarchy uniqueName="[Customer].[City]" caption="City" attribute="1" defaultMemberUniqueName="[Customer].[City].[All]" allUniqueName="[Customer].[City].[All]" dimensionUniqueName="[Customer]" displayFolder="" count="0" unbalanced="0"/>
    <cacheHierarchy uniqueName="[Customer].[Country-Region]" caption="Country-Region" attribute="1" defaultMemberUniqueName="[Customer].[Country-Region].[All]" allUniqueName="[Customer].[Country-Region].[All]" dimensionUniqueName="[Customer]" displayFolder="" count="0" unbalanced="0"/>
    <cacheHierarchy uniqueName="[Customer].[Customer Location]" caption="Customer Location" defaultMemberUniqueName="[Customer].[Customer Location].[All]" allUniqueName="[Customer].[Customer Location].[All]" dimensionUniqueName="[Customer]" displayFolder="" count="0" unbalanced="0"/>
    <cacheHierarchy uniqueName="[Customer].[Customer Name]" caption="Customer Name" attribute="1" keyAttribute="1" defaultMemberUniqueName="[Customer].[Customer Name].[All]" allUniqueName="[Customer].[Customer Name].[All]" dimensionUniqueName="[Customer]" displayFolder="" count="0" unbalanced="0"/>
    <cacheHierarchy uniqueName="[Customer].[Customer Sales Territory]" caption="Customer Sales Territory" defaultMemberUniqueName="[Customer].[Customer Sales Territory].[All]" allUniqueName="[Customer].[Customer Sales Territory].[All]" dimensionUniqueName="[Customer]" displayFolder="" count="0" unbalanced="0"/>
    <cacheHierarchy uniqueName="[Customer].[Education]" caption="Education" attribute="1" defaultMemberUniqueName="[Customer].[Education].[All]" allUniqueName="[Customer].[Education].[All]" dimensionUniqueName="[Customer]" displayFolder="" count="0" unbalanced="0"/>
    <cacheHierarchy uniqueName="[Customer].[Education Level]" caption="Education Level" defaultMemberUniqueName="[Customer].[Education Level].[All]" allUniqueName="[Customer].[Education Level].[All]" dimensionUniqueName="[Customer]" displayFolder="" count="0" unbalanced="0"/>
    <cacheHierarchy uniqueName="[Customer].[Gender]" caption="Gender" attribute="1" defaultMemberUniqueName="[Customer].[Gender].[All]" allUniqueName="[Customer].[Gender].[All]" dimensionUniqueName="[Customer]" displayFolder="" count="0" unbalanced="0"/>
    <cacheHierarchy uniqueName="[Customer].[Gender Description]" caption="Gender Description" defaultMemberUniqueName="[Customer].[Gender Description].[All]" allUniqueName="[Customer].[Gender Description].[All]" dimensionUniqueName="[Customer]" displayFolder="" count="0" unbalanced="0"/>
    <cacheHierarchy uniqueName="[Customer].[Marital Status]" caption="Marital Status" attribute="1" defaultMemberUniqueName="[Customer].[Marital Status].[All]" allUniqueName="[Customer].[Marital Status].[All]" dimensionUniqueName="[Customer]" displayFolder="" count="0" unbalanced="0"/>
    <cacheHierarchy uniqueName="[Customer].[Occupation]" caption="Occupation" attribute="1" defaultMemberUniqueName="[Customer].[Occupation].[All]" allUniqueName="[Customer].[Occupation].[All]" dimensionUniqueName="[Customer]" displayFolder="" count="0" unbalanced="0"/>
    <cacheHierarchy uniqueName="[Customer].[Ocupation Type]" caption="Ocupation Type" defaultMemberUniqueName="[Customer].[Ocupation Type].[All]" allUniqueName="[Customer].[Ocupation Type].[All]" dimensionUniqueName="[Customer]" displayFolder="" count="0" unbalanced="0"/>
    <cacheHierarchy uniqueName="[Customer].[Sales Territory Country]" caption="Sales Territory Country" attribute="1" defaultMemberUniqueName="[Customer].[Sales Territory Country].[All]" allUniqueName="[Customer].[Sales Territory Country].[All]" dimensionUniqueName="[Customer]" displayFolder="" count="0" unbalanced="0"/>
    <cacheHierarchy uniqueName="[Customer].[Sales Territory Group]" caption="Sales Territory Group" attribute="1" defaultMemberUniqueName="[Customer].[Sales Territory Group].[All]" allUniqueName="[Customer].[Sales Territory Group].[All]" dimensionUniqueName="[Customer]" displayFolder="" count="0" unbalanced="0"/>
    <cacheHierarchy uniqueName="[Customer].[Sales Territory Region]" caption="Sales Territory Region" attribute="1" defaultMemberUniqueName="[Customer].[Sales Territory Region].[All]" allUniqueName="[Customer].[Sales Territory Region].[All]" dimensionUniqueName="[Customer]" displayFolder="" count="0" unbalanced="0"/>
    <cacheHierarchy uniqueName="[Customer].[State Province Name]" caption="State Province Name" attribute="1" defaultMemberUniqueName="[Customer].[State Province Name].[All]" allUniqueName="[Customer].[State Province Name].[All]" dimensionUniqueName="[Customer]" displayFolder="" count="0" unbalanced="0"/>
    <cacheHierarchy uniqueName="[Due Date].[Full Date Alternate Key]" caption="Due Date.Full Date Alternate Key" attribute="1" defaultMemberUniqueName="[Due Date].[Full Date Alternate Key].[All]" allUniqueName="[Due Date].[Full Date Alternate Key].[All]" dimensionUniqueName="[Due Date]" displayFolder="" count="0" unbalanced="0"/>
    <cacheHierarchy uniqueName="[Due Date].[Jerarquía]" caption="Due Date.Jerarquía" defaultMemberUniqueName="[Due Date].[Jerarquía].[All]" allUniqueName="[Due Date].[Jerarquía].[All]" dimensionUniqueName="[Due Date]" displayFolder="" count="0" unbalanced="0"/>
    <cacheHierarchy uniqueName="[Due Date].[Month]" caption="Due Date.Month" attribute="1" defaultMemberUniqueName="[Due Date].[Month].[All]" allUniqueName="[Due Date].[Month].[All]" dimensionUniqueName="[Due Date]" displayFolder="" count="0" unbalanced="0"/>
    <cacheHierarchy uniqueName="[Due Date].[Semester]" caption="Due Date.Semester" attribute="1" defaultMemberUniqueName="[Due Date].[Semester].[All]" allUniqueName="[Due Date].[Semester].[All]" dimensionUniqueName="[Due Date]" displayFolder="" count="0" unbalanced="0"/>
    <cacheHierarchy uniqueName="[Due Date].[Trimester]" caption="Due Date.Trimester" attribute="1" defaultMemberUniqueName="[Due Date].[Trimester].[All]" allUniqueName="[Due Date].[Trimester].[All]" dimensionUniqueName="[Due Date]" displayFolder="" count="0" unbalanced="0"/>
    <cacheHierarchy uniqueName="[Due Date].[Year]" caption="Due Date.Year" attribute="1" defaultMemberUniqueName="[Due Date].[Year].[All]" allUniqueName="[Due Date].[Year].[All]" dimensionUniqueName="[Due Date]" displayFolder="" count="0" unbalanced="0"/>
    <cacheHierarchy uniqueName="[Employee].[Department]" caption="Department" defaultMemberUniqueName="[Employee].[Department].[Jerarquia]" allUniqueName="[Employee].[Department].[Jerarquia]" dimensionUniqueName="[Employee]" displayFolder="" count="0" unbalanced="0"/>
    <cacheHierarchy uniqueName="[Employee].[Department Name]" caption="Department Name" attribute="1" defaultMemberUniqueName="[Employee].[Department Name].[Atributo]" allUniqueName="[Employee].[Department Name].[Atributo]" dimensionUniqueName="[Employee]" displayFolder="" count="0" unbalanced="0"/>
    <cacheHierarchy uniqueName="[Employee].[Dependency]" caption="Dependency" defaultMemberUniqueName="[Employee].[Dependency].[Atributo]" allUniqueName="[Employee].[Dependency].[Atributo]" dimensionUniqueName="[Employee]" displayFolder="" count="0" unbalanced="1"/>
    <cacheHierarchy uniqueName="[Employee].[Email Address]" caption="Email Address" attribute="1" defaultMemberUniqueName="[Employee].[Email Address].[Atributo]" allUniqueName="[Employee].[Email Address].[Atributo]" dimensionUniqueName="[Employee]" displayFolder="" count="0" unbalanced="0"/>
    <cacheHierarchy uniqueName="[Employee].[Employee Location]" caption="Employee Location" defaultMemberUniqueName="[Employee].[Employee Location].[Jerarquia]" allUniqueName="[Employee].[Employee Location].[Jerarquia]" dimensionUniqueName="[Employee]" displayFolder="" count="0" unbalanced="0"/>
    <cacheHierarchy uniqueName="[Employee].[Sales Territory Country]" caption="Sales Territory Country" attribute="1" defaultMemberUniqueName="[Employee].[Sales Territory Country].[Atributo]" allUniqueName="[Employee].[Sales Territory Country].[Atributo]" dimensionUniqueName="[Employee]" displayFolder="" count="0" unbalanced="0"/>
    <cacheHierarchy uniqueName="[Employee].[Sales Territory Group]" caption="Sales Territory Group" attribute="1" defaultMemberUniqueName="[Employee].[Sales Territory Group].[Atributo]" allUniqueName="[Employee].[Sales Territory Group].[Atributo]" dimensionUniqueName="[Employee]" displayFolder="" count="0" unbalanced="0"/>
    <cacheHierarchy uniqueName="[Employee].[Sales Territory Region]" caption="Sales Territory Region" attribute="1" defaultMemberUniqueName="[Employee].[Sales Territory Region].[Atributo]" allUniqueName="[Employee].[Sales Territory Region].[Atributo]" dimensionUniqueName="[Employee]" displayFolder="" count="0" unbalanced="0"/>
    <cacheHierarchy uniqueName="[Employee].[Title]" caption="Title" attribute="1" defaultMemberUniqueName="[Employee].[Title].[Atributo]" allUniqueName="[Employee].[Title].[Atributo]" dimensionUniqueName="[Employee]" displayFolder="" count="0" unbalanced="0"/>
    <cacheHierarchy uniqueName="[Geography].[City]" caption="City" attribute="1" keyAttribute="1" defaultMemberUniqueName="[Geography].[City].[All]" allUniqueName="[Geography].[City].[All]" dimensionUniqueName="[Geography]" displayFolder="" count="0" unbalanced="0"/>
    <cacheHierarchy uniqueName="[Geography].[Country Region Name]" caption="Country Region Name" attribute="1" defaultMemberUniqueName="[Geography].[Country Region Name].[All]" allUniqueName="[Geography].[Country Region Name].[All]" dimensionUniqueName="[Geography]" displayFolder="" count="0" unbalanced="0"/>
    <cacheHierarchy uniqueName="[Geography].[Geography Location]" caption="Geography Location" defaultMemberUniqueName="[Geography].[Geography Location].[All]" allUniqueName="[Geography].[Geography Location].[All]" dimensionUniqueName="[Geography]" displayFolder="" count="0" unbalanced="0"/>
    <cacheHierarchy uniqueName="[Geography].[State Province Name]" caption="State Province Name" attribute="1" defaultMemberUniqueName="[Geography].[State Province Name].[All]" allUniqueName="[Geography].[State Province Name].[All]" dimensionUniqueName="[Geography]" displayFolder="" count="0" unbalanced="0"/>
    <cacheHierarchy uniqueName="[Internet Sales].[Internet Order Number]" caption="Internet Order Number" attribute="1" keyAttribute="1" defaultMemberUniqueName="[Internet Sales].[Internet Order Number].[All]" allUniqueName="[Internet Sales].[Internet Order Number].[All]" dimensionUniqueName="[Internet Sales]" displayFolder="" count="2" unbalanced="0">
      <fieldsUsage count="2">
        <fieldUsage x="-1"/>
        <fieldUsage x="0"/>
      </fieldsUsage>
    </cacheHierarchy>
    <cacheHierarchy uniqueName="[Order Date].[Full Date Alternate Key]" caption="Order Date.Full Date Alternate Key" attribute="1" defaultMemberUniqueName="[Order Date].[Full Date Alternate Key].[All]" allUniqueName="[Order Date].[Full Date Alternate Key].[All]" dimensionUniqueName="[Order Date]" displayFolder="" count="0" unbalanced="0"/>
    <cacheHierarchy uniqueName="[Order Date].[Jerarquía]" caption="Order Date.Jerarquía" defaultMemberUniqueName="[Order Date].[Jerarquía].[All]" allUniqueName="[Order Date].[Jerarquía].[All]" dimensionUniqueName="[Order Date]" displayFolder="" count="0" unbalanced="0"/>
    <cacheHierarchy uniqueName="[Order Date].[Month]" caption="Order Date.Month" attribute="1" defaultMemberUniqueName="[Order Date].[Month].[All]" allUniqueName="[Order Date].[Month].[All]" dimensionUniqueName="[Order Date]" displayFolder="" count="0" unbalanced="0"/>
    <cacheHierarchy uniqueName="[Order Date].[Semester]" caption="Order Date.Semester" attribute="1" defaultMemberUniqueName="[Order Date].[Semester].[All]" allUniqueName="[Order Date].[Semester].[All]" dimensionUniqueName="[Order Date]" displayFolder="" count="0" unbalanced="0"/>
    <cacheHierarchy uniqueName="[Order Date].[Trimester]" caption="Order Date.Trimester" attribute="1" defaultMemberUniqueName="[Order Date].[Trimester].[All]" allUniqueName="[Order Date].[Trimester].[All]" dimensionUniqueName="[Order Date]" displayFolder="" count="0" unbalanced="0"/>
    <cacheHierarchy uniqueName="[Order Date].[Year]" caption="Order Date.Year" attribute="1" defaultMemberUniqueName="[Order Date].[Year].[All]" allUniqueName="[Order Date].[Year].[All]" dimensionUniqueName="[Order Date]" displayFolder="" count="0" unbalanced="0"/>
    <cacheHierarchy uniqueName="[Product].[Dealer Price]" caption="Dealer Price" attribute="1" defaultMemberUniqueName="[Product].[Dealer Price].[Atributo]" allUniqueName="[Product].[Dealer Price].[Atributo]" dimensionUniqueName="[Product]" displayFolder="" count="0" unbalanced="0"/>
    <cacheHierarchy uniqueName="[Product].[Description]" caption="Description" attribute="1" defaultMemberUniqueName="[Product].[Description].[Atributo]" allUniqueName="[Product].[Description].[Atributo]" dimensionUniqueName="[Product]" displayFolder="" count="0" unbalanced="0"/>
    <cacheHierarchy uniqueName="[Product].[List Price]" caption="List Price" attribute="1" defaultMemberUniqueName="[Product].[List Price].[Atributo]" allUniqueName="[Product].[List Price].[Atributo]" dimensionUniqueName="[Product]" displayFolder="" count="0" unbalanced="0"/>
    <cacheHierarchy uniqueName="[Product].[Product Category Name]" caption="Product Category Name" attribute="1" defaultMemberUniqueName="[Product].[Product Category Name].[Atributo]" allUniqueName="[Product].[Product Category Name].[Atributo]" dimensionUniqueName="[Product]" displayFolder="" count="0" unbalanced="0"/>
    <cacheHierarchy uniqueName="[Product].[Product Name]" caption="Product Name" attribute="1" keyAttribute="1" defaultMemberUniqueName="[Product].[Product Name].[Atributo]" allUniqueName="[Product].[Product Name].[Atributo]" dimensionUniqueName="[Product]" displayFolder="" count="0" unbalanced="0"/>
    <cacheHierarchy uniqueName="[Product].[Product Subcategory Name]" caption="Product Subcategory Name" attribute="1" defaultMemberUniqueName="[Product].[Product Subcategory Name].[Atributo]" allUniqueName="[Product].[Product Subcategory Name].[Atributo]" dimensionUniqueName="[Product]" displayFolder="" count="0" unbalanced="0"/>
    <cacheHierarchy uniqueName="[Product].[Products Categories]" caption="Products Categories" defaultMemberUniqueName="[Product].[Products Categories].[Jerarquía Producto]" allUniqueName="[Product].[Products Categories].[Jerarquía Producto]" dimensionUniqueName="[Product]" displayFolder="" count="0" unbalanced="0"/>
    <cacheHierarchy uniqueName="[Product].[Weight]" caption="Weight" attribute="1" defaultMemberUniqueName="[Product].[Weight].[Atributo]" allUniqueName="[Product].[Weight].[Atributo]" dimensionUniqueName="[Product]" displayFolder="" count="0" unbalanced="0"/>
    <cacheHierarchy uniqueName="[Promotion].[Discount Pct]" caption="Discount Pct" attribute="1" defaultMemberUniqueName="[Promotion].[Discount Pct].[Atributos]" allUniqueName="[Promotion].[Discount Pct].[Atributos]" dimensionUniqueName="[Promotion]" displayFolder="" count="0" unbalanced="0"/>
    <cacheHierarchy uniqueName="[Promotion].[Promotion Categories]" caption="Promotion Categories" defaultMemberUniqueName="[Promotion].[Promotion Categories].[Jerarquia Categorie]" allUniqueName="[Promotion].[Promotion Categories].[Jerarquia Categorie]" dimensionUniqueName="[Promotion]" displayFolder="" count="0" unbalanced="0"/>
    <cacheHierarchy uniqueName="[Promotion].[Promotion Category]" caption="Promotion Category" attribute="1" defaultMemberUniqueName="[Promotion].[Promotion Category].[Atributos]" allUniqueName="[Promotion].[Promotion Category].[Atributos]" dimensionUniqueName="[Promotion]" displayFolder="" count="0" unbalanced="0"/>
    <cacheHierarchy uniqueName="[Promotion].[Promotion Name]" caption="Promotion Name" attribute="1" keyAttribute="1" defaultMemberUniqueName="[Promotion].[Promotion Name].[Atributos]" allUniqueName="[Promotion].[Promotion Name].[Atributos]" dimensionUniqueName="[Promotion]" displayFolder="" count="0" unbalanced="0"/>
    <cacheHierarchy uniqueName="[Promotion].[Promotion Type]" caption="Promotion Type" attribute="1" defaultMemberUniqueName="[Promotion].[Promotion Type].[Atributos]" allUniqueName="[Promotion].[Promotion Type].[Atributos]" dimensionUniqueName="[Promotion]" displayFolder="" count="0" unbalanced="0"/>
    <cacheHierarchy uniqueName="[Reseller].[Business Type]" caption="Business Type" attribute="1" defaultMemberUniqueName="[Reseller].[Business Type].[All]" allUniqueName="[Reseller].[Business Type].[All]" dimensionUniqueName="[Reseller]" displayFolder="" count="0" unbalanced="0"/>
    <cacheHierarchy uniqueName="[Reseller].[Business Types]" caption="Business Types" defaultMemberUniqueName="[Reseller].[Business Types].[All]" allUniqueName="[Reseller].[Business Types].[All]" dimensionUniqueName="[Reseller]" displayFolder="" count="0" unbalanced="0"/>
    <cacheHierarchy uniqueName="[Reseller].[City]" caption="City" attribute="1" defaultMemberUniqueName="[Reseller].[City].[All]" allUniqueName="[Reseller].[City].[All]" dimensionUniqueName="[Reseller]" displayFolder="" count="0" unbalanced="0"/>
    <cacheHierarchy uniqueName="[Reseller].[Country-Region]" caption="Country-Region" attribute="1" defaultMemberUniqueName="[Reseller].[Country-Region].[All]" allUniqueName="[Reseller].[Country-Region].[All]" dimensionUniqueName="[Reseller]" displayFolder="" count="0" unbalanced="0"/>
    <cacheHierarchy uniqueName="[Reseller].[Reseller Location]" caption="Reseller Location" defaultMemberUniqueName="[Reseller].[Reseller Location].[All]" allUniqueName="[Reseller].[Reseller Location].[All]" dimensionUniqueName="[Reseller]" displayFolder="" count="0" unbalanced="0"/>
    <cacheHierarchy uniqueName="[Reseller].[Reseller Name]" caption="Reseller Name" attribute="1" keyAttribute="1" defaultMemberUniqueName="[Reseller].[Reseller Name].[All]" allUniqueName="[Reseller].[Reseller Name].[All]" dimensionUniqueName="[Reseller]" displayFolder="" count="0" unbalanced="0"/>
    <cacheHierarchy uniqueName="[Reseller].[Reseller SalesTerritories]" caption="Reseller SalesTerritories" defaultMemberUniqueName="[Reseller].[Reseller SalesTerritories].[All]" allUniqueName="[Reseller].[Reseller SalesTerritories].[All]" dimensionUniqueName="[Reseller]" displayFolder="" count="0" unbalanced="0"/>
    <cacheHierarchy uniqueName="[Reseller].[Sales Territory Country]" caption="Sales Territory Country" attribute="1" defaultMemberUniqueName="[Reseller].[Sales Territory Country].[All]" allUniqueName="[Reseller].[Sales Territory Country].[All]" dimensionUniqueName="[Reseller]" displayFolder="" count="0" unbalanced="0"/>
    <cacheHierarchy uniqueName="[Reseller].[Sales Territory Group]" caption="Sales Territory Group" attribute="1" defaultMemberUniqueName="[Reseller].[Sales Territory Group].[All]" allUniqueName="[Reseller].[Sales Territory Group].[All]" dimensionUniqueName="[Reseller]" displayFolder="" count="0" unbalanced="0"/>
    <cacheHierarchy uniqueName="[Reseller].[Sales Territory Region]" caption="Sales Territory Region" attribute="1" defaultMemberUniqueName="[Reseller].[Sales Territory Region].[All]" allUniqueName="[Reseller].[Sales Territory Region].[All]" dimensionUniqueName="[Reseller]" displayFolder="" count="0" unbalanced="0"/>
    <cacheHierarchy uniqueName="[Reseller].[State Province Name]" caption="State Province Name" attribute="1" defaultMemberUniqueName="[Reseller].[State Province Name].[All]" allUniqueName="[Reseller].[State Province Name].[All]" dimensionUniqueName="[Reseller]" displayFolder="" count="0" unbalanced="0"/>
    <cacheHierarchy uniqueName="[SalesTerritory].[Jerarquía]" caption="Jerarquía" defaultMemberUniqueName="[SalesTerritory].[Jerarquía].[All]" allUniqueName="[SalesTerritory].[Jerarquía].[All]" dimensionUniqueName="[SalesTerritory]" displayFolder="" count="0" unbalanced="0"/>
    <cacheHierarchy uniqueName="[SalesTerritory].[Sales Territory Country]" caption="Sales Territory Country" attribute="1" defaultMemberUniqueName="[SalesTerritory].[Sales Territory Country].[All]" allUniqueName="[SalesTerritory].[Sales Territory Country].[All]" dimensionUniqueName="[SalesTerritory]" displayFolder="" count="0" unbalanced="0"/>
    <cacheHierarchy uniqueName="[SalesTerritory].[Sales Territory Group]" caption="Sales Territory Group" attribute="1" defaultMemberUniqueName="[SalesTerritory].[Sales Territory Group].[All]" allUniqueName="[SalesTerritory].[Sales Territory Group].[All]" dimensionUniqueName="[SalesTerritory]" displayFolder="" count="0" unbalanced="0"/>
    <cacheHierarchy uniqueName="[SalesTerritory].[Sales Territory Region]" caption="Sales Territory Region" attribute="1" keyAttribute="1" defaultMemberUniqueName="[SalesTerritory].[Sales Territory Region].[All]" allUniqueName="[SalesTerritory].[Sales Territory Region].[All]" dimensionUniqueName="[SalesTerritory]" displayFolder="" count="0" unbalanced="0"/>
    <cacheHierarchy uniqueName="[Ship Date].[Full Date Alternate Key]" caption="Ship Date.Full Date Alternate Key" attribute="1" defaultMemberUniqueName="[Ship Date].[Full Date Alternate Key].[All]" allUniqueName="[Ship Date].[Full Date Alternate Key].[All]" dimensionUniqueName="[Ship Date]" displayFolder="" count="0" unbalanced="0"/>
    <cacheHierarchy uniqueName="[Ship Date].[Jerarquía]" caption="Ship Date.Jerarquía" defaultMemberUniqueName="[Ship Date].[Jerarquía].[All]" allUniqueName="[Ship Date].[Jerarquía].[All]" dimensionUniqueName="[Ship Date]" displayFolder="" count="0" unbalanced="0"/>
    <cacheHierarchy uniqueName="[Ship Date].[Month]" caption="Ship Date.Month" attribute="1" defaultMemberUniqueName="[Ship Date].[Month].[All]" allUniqueName="[Ship Date].[Month].[All]" dimensionUniqueName="[Ship Date]" displayFolder="" count="0" unbalanced="0"/>
    <cacheHierarchy uniqueName="[Ship Date].[Semester]" caption="Ship Date.Semester" attribute="1" defaultMemberUniqueName="[Ship Date].[Semester].[All]" allUniqueName="[Ship Date].[Semester].[All]" dimensionUniqueName="[Ship Date]" displayFolder="" count="0" unbalanced="0"/>
    <cacheHierarchy uniqueName="[Ship Date].[Trimester]" caption="Ship Date.Trimester" attribute="1" defaultMemberUniqueName="[Ship Date].[Trimester].[All]" allUniqueName="[Ship Date].[Trimester].[All]" dimensionUniqueName="[Ship Date]" displayFolder="" count="0" unbalanced="0"/>
    <cacheHierarchy uniqueName="[Ship Date].[Year]" caption="Ship Date.Year" attribute="1" defaultMemberUniqueName="[Ship Date].[Year].[All]" allUniqueName="[Ship Date].[Year].[All]" dimensionUniqueName="[Ship Date]" displayFolder="" count="0" unbalanced="0"/>
    <cacheHierarchy uniqueName="[Customer].[Geography Key]" caption="Geography Key" attribute="1" defaultMemberUniqueName="[Customer].[Geography Key].[All]" allUniqueName="[Customer].[Geography Key].[All]" dimensionUniqueName="[Customer]" displayFolder="" count="0" unbalanced="0" hidden="1"/>
    <cacheHierarchy uniqueName="[Due Date].[Date Key]" caption="Due Date.Date Key" attribute="1" keyAttribute="1" defaultMemberUniqueName="[Due Date].[Date Key].[All]" allUniqueName="[Due Date].[Date Key].[All]" dimensionUniqueName="[Due Date]" displayFolder="" count="0" unbalanced="0" hidden="1"/>
    <cacheHierarchy uniqueName="[Employee].[Full Name]" caption="Full Name" attribute="1" keyAttribute="1" defaultMemberUniqueName="[Employee].[Full Name].[Atributo]" allUniqueName="[Employee].[Full Name].[Atributo]" dimensionUniqueName="[Employee]" displayFolder="" count="0" unbalanced="0" hidden="1"/>
    <cacheHierarchy uniqueName="[Order Date].[Date Key]" caption="Order Date.Date Key" attribute="1" keyAttribute="1" defaultMemberUniqueName="[Order Date].[Date Key].[All]" allUniqueName="[Order Date].[Date Key].[All]" dimensionUniqueName="[Order Date]" displayFolder="" count="0" unbalanced="0" hidden="1"/>
    <cacheHierarchy uniqueName="[Reseller].[Geography Key]" caption="Geography Key" attribute="1" defaultMemberUniqueName="[Reseller].[Geography Key].[All]" allUniqueName="[Reseller].[Geography Key].[All]" dimensionUniqueName="[Reseller]" displayFolder="" count="0" unbalanced="0" hidden="1"/>
    <cacheHierarchy uniqueName="[Ship Date].[Date Key]" caption="Ship Date.Date Key" attribute="1" keyAttribute="1" defaultMemberUniqueName="[Ship Date].[Date Key].[All]" allUniqueName="[Ship Date].[Date Key].[All]" dimensionUniqueName="[Ship Date]" displayFolder="" count="0" unbalanced="0" hidden="1"/>
    <cacheHierarchy uniqueName="[Measures].[Internet Order Quantity]" caption="Internet Order Quantity" measure="1" displayFolder="" measureGroup="Internet Sales" count="0"/>
    <cacheHierarchy uniqueName="[Measures].[Internet Discount Amount]" caption="Internet Discount Amount" measure="1" displayFolder="" measureGroup="Internet Sales" count="0"/>
    <cacheHierarchy uniqueName="[Measures].[Internet  Sales Amount]" caption="Internet  Sales Amount" measure="1" displayFolder="" measureGroup="Internet Sales" count="0" oneField="1">
      <fieldsUsage count="1">
        <fieldUsage x="1"/>
      </fieldsUsage>
    </cacheHierarchy>
    <cacheHierarchy uniqueName="[Measures].[Internet  Tax Amt]" caption="Internet  Tax Amt" measure="1" displayFolder="" measureGroup="Internet Sales" count="0"/>
    <cacheHierarchy uniqueName="[Measures].[Internet  Freight]" caption="Internet  Freight" measure="1" displayFolder="" measureGroup="Internet Sales" count="0"/>
    <cacheHierarchy uniqueName="[Measures].[Recuento Internet Sales]" caption="Recuento Internet Sales" measure="1" displayFolder="" measureGroup="Internet Sales" count="0"/>
    <cacheHierarchy uniqueName="[Measures].[Order Quantity]" caption="Order Quantity" measure="1" displayFolder="" measureGroup="Reseller Sales" count="0"/>
    <cacheHierarchy uniqueName="[Measures].[Discount Amount]" caption="Discount Amount" measure="1" displayFolder="" measureGroup="Reseller Sales" count="0"/>
    <cacheHierarchy uniqueName="[Measures].[Sales Amount]" caption="Sales Amount" measure="1" displayFolder="" measureGroup="Reseller Sales" count="0"/>
    <cacheHierarchy uniqueName="[Measures].[Tax Amt]" caption="Tax Amt" measure="1" displayFolder="" measureGroup="Reseller Sales" count="0"/>
    <cacheHierarchy uniqueName="[Measures].[Freight]" caption="Freight" measure="1" displayFolder="" measureGroup="Reseller Sales" count="0"/>
    <cacheHierarchy uniqueName="[Measures].[Recuento Reseller Sales]" caption="Recuento Reseller Sales" measure="1" displayFolder="" measureGroup="Reseller Sales" count="0"/>
  </cacheHierarchies>
  <kpis count="0"/>
  <dimensions count="13">
    <dimension name="Currency" uniqueName="[Currency]" caption="Currency"/>
    <dimension name="Customer" uniqueName="[Customer]" caption="Customer"/>
    <dimension name="Due Date" uniqueName="[Due Date]" caption="Due Date"/>
    <dimension name="Employee" uniqueName="[Employee]" caption="Employee"/>
    <dimension name="Geography" uniqueName="[Geography]" caption="Geography"/>
    <dimension name="Internet Sales" uniqueName="[Internet Sales]" caption="Internet Sales"/>
    <dimension measure="1" name="Measures" uniqueName="[Measures]" caption="Measures"/>
    <dimension name="Order Date" uniqueName="[Order Date]" caption="Order Date"/>
    <dimension name="Product" uniqueName="[Product]" caption="Product"/>
    <dimension name="Promotion" uniqueName="[Promotion]" caption="Promotion"/>
    <dimension name="Reseller" uniqueName="[Reseller]" caption="Reseller"/>
    <dimension name="SalesTerritory" uniqueName="[SalesTerritory]" caption="SalesTerritory"/>
    <dimension name="Ship Date" uniqueName="[Ship Date]" caption="Ship Date"/>
  </dimensions>
  <measureGroups count="2">
    <measureGroup name="Internet Sales" caption="Internet Sales"/>
    <measureGroup name="Reseller Sales" caption="Reseller Sales"/>
  </measureGroups>
  <maps count="20">
    <map measureGroup="0" dimension="0"/>
    <map measureGroup="0" dimension="1"/>
    <map measureGroup="0" dimension="2"/>
    <map measureGroup="0" dimension="4"/>
    <map measureGroup="0" dimension="5"/>
    <map measureGroup="0" dimension="7"/>
    <map measureGroup="0" dimension="8"/>
    <map measureGroup="0" dimension="9"/>
    <map measureGroup="0" dimension="11"/>
    <map measureGroup="0" dimension="12"/>
    <map measureGroup="1" dimension="0"/>
    <map measureGroup="1" dimension="2"/>
    <map measureGroup="1" dimension="3"/>
    <map measureGroup="1" dimension="4"/>
    <map measureGroup="1" dimension="7"/>
    <map measureGroup="1" dimension="8"/>
    <map measureGroup="1" dimension="9"/>
    <map measureGroup="1" dimension="10"/>
    <map measureGroup="1" dimension="11"/>
    <map measureGroup="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A1:B60400" firstHeaderRow="1" firstDataRow="1" firstDataCol="1"/>
  <pivotFields count="2">
    <pivotField axis="axisRow" allDrilled="1" subtotalTop="0" showAll="0" dataSourceSort="1" defaultSubtotal="0" defaultAttributeDrillState="1">
      <items count="603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x="48943"/>
        <item x="48944"/>
        <item x="48945"/>
        <item x="48946"/>
        <item x="48947"/>
        <item x="48948"/>
        <item x="48949"/>
        <item x="48950"/>
        <item x="48951"/>
        <item x="48952"/>
        <item x="48953"/>
        <item x="48954"/>
        <item x="48955"/>
        <item x="48956"/>
        <item x="48957"/>
        <item x="48958"/>
        <item x="48959"/>
        <item x="48960"/>
        <item x="48961"/>
        <item x="48962"/>
        <item x="48963"/>
        <item x="48964"/>
        <item x="48965"/>
        <item x="48966"/>
        <item x="48967"/>
        <item x="48968"/>
        <item x="48969"/>
        <item x="48970"/>
        <item x="48971"/>
        <item x="48972"/>
        <item x="48973"/>
        <item x="48974"/>
        <item x="48975"/>
        <item x="48976"/>
        <item x="48977"/>
        <item x="48978"/>
        <item x="48979"/>
        <item x="48980"/>
        <item x="48981"/>
        <item x="48982"/>
        <item x="48983"/>
        <item x="48984"/>
        <item x="48985"/>
        <item x="48986"/>
        <item x="48987"/>
        <item x="48988"/>
        <item x="48989"/>
        <item x="48990"/>
        <item x="48991"/>
        <item x="48992"/>
        <item x="48993"/>
        <item x="48994"/>
        <item x="48995"/>
        <item x="48996"/>
        <item x="48997"/>
        <item x="48998"/>
        <item x="48999"/>
        <item x="49000"/>
        <item x="49001"/>
        <item x="49002"/>
        <item x="49003"/>
        <item x="49004"/>
        <item x="49005"/>
        <item x="49006"/>
        <item x="49007"/>
        <item x="49008"/>
        <item x="49009"/>
        <item x="49010"/>
        <item x="49011"/>
        <item x="49012"/>
        <item x="49013"/>
        <item x="49014"/>
        <item x="49015"/>
        <item x="49016"/>
        <item x="49017"/>
        <item x="49018"/>
        <item x="49019"/>
        <item x="49020"/>
        <item x="49021"/>
        <item x="49022"/>
        <item x="49023"/>
        <item x="49024"/>
        <item x="49025"/>
        <item x="49026"/>
        <item x="49027"/>
        <item x="49028"/>
        <item x="49029"/>
        <item x="49030"/>
        <item x="49031"/>
        <item x="49032"/>
        <item x="49033"/>
        <item x="49034"/>
        <item x="49035"/>
        <item x="49036"/>
        <item x="49037"/>
        <item x="49038"/>
        <item x="49039"/>
        <item x="49040"/>
        <item x="49041"/>
        <item x="49042"/>
        <item x="49043"/>
        <item x="49044"/>
        <item x="49045"/>
        <item x="49046"/>
        <item x="49047"/>
        <item x="49048"/>
        <item x="49049"/>
        <item x="49050"/>
        <item x="49051"/>
        <item x="49052"/>
        <item x="49053"/>
        <item x="49054"/>
        <item x="49055"/>
        <item x="49056"/>
        <item x="49057"/>
        <item x="49058"/>
        <item x="49059"/>
        <item x="49060"/>
        <item x="49061"/>
        <item x="49062"/>
        <item x="49063"/>
        <item x="49064"/>
        <item x="49065"/>
        <item x="49066"/>
        <item x="49067"/>
        <item x="49068"/>
        <item x="49069"/>
        <item x="49070"/>
        <item x="49071"/>
        <item x="49072"/>
        <item x="49073"/>
        <item x="49074"/>
        <item x="49075"/>
        <item x="49076"/>
        <item x="49077"/>
        <item x="49078"/>
        <item x="49079"/>
        <item x="49080"/>
        <item x="49081"/>
        <item x="49082"/>
        <item x="49083"/>
        <item x="49084"/>
        <item x="49085"/>
        <item x="49086"/>
        <item x="49087"/>
        <item x="49088"/>
        <item x="49089"/>
        <item x="49090"/>
        <item x="49091"/>
        <item x="49092"/>
        <item x="49093"/>
        <item x="49094"/>
        <item x="49095"/>
        <item x="49096"/>
        <item x="49097"/>
        <item x="49098"/>
        <item x="49099"/>
        <item x="49100"/>
        <item x="49101"/>
        <item x="49102"/>
        <item x="49103"/>
        <item x="49104"/>
        <item x="49105"/>
        <item x="49106"/>
        <item x="49107"/>
        <item x="49108"/>
        <item x="49109"/>
        <item x="49110"/>
        <item x="49111"/>
        <item x="49112"/>
        <item x="49113"/>
        <item x="49114"/>
        <item x="49115"/>
        <item x="49116"/>
        <item x="49117"/>
        <item x="49118"/>
        <item x="49119"/>
        <item x="49120"/>
        <item x="49121"/>
        <item x="49122"/>
        <item x="49123"/>
        <item x="49124"/>
        <item x="49125"/>
        <item x="49126"/>
        <item x="49127"/>
        <item x="49128"/>
        <item x="49129"/>
        <item x="49130"/>
        <item x="49131"/>
        <item x="49132"/>
        <item x="49133"/>
        <item x="49134"/>
        <item x="49135"/>
        <item x="49136"/>
        <item x="49137"/>
        <item x="49138"/>
        <item x="49139"/>
        <item x="49140"/>
        <item x="49141"/>
        <item x="49142"/>
        <item x="49143"/>
        <item x="49144"/>
        <item x="49145"/>
        <item x="49146"/>
        <item x="49147"/>
        <item x="49148"/>
        <item x="49149"/>
        <item x="49150"/>
        <item x="49151"/>
        <item x="49152"/>
        <item x="49153"/>
        <item x="49154"/>
        <item x="49155"/>
        <item x="49156"/>
        <item x="49157"/>
        <item x="49158"/>
        <item x="49159"/>
        <item x="49160"/>
        <item x="49161"/>
        <item x="49162"/>
        <item x="49163"/>
        <item x="49164"/>
        <item x="49165"/>
        <item x="49166"/>
        <item x="49167"/>
        <item x="49168"/>
        <item x="49169"/>
        <item x="49170"/>
        <item x="49171"/>
        <item x="49172"/>
        <item x="49173"/>
        <item x="49174"/>
        <item x="49175"/>
        <item x="49176"/>
        <item x="49177"/>
        <item x="49178"/>
        <item x="49179"/>
        <item x="49180"/>
        <item x="49181"/>
        <item x="49182"/>
        <item x="49183"/>
        <item x="49184"/>
        <item x="49185"/>
        <item x="49186"/>
        <item x="49187"/>
        <item x="49188"/>
        <item x="49189"/>
        <item x="49190"/>
        <item x="49191"/>
        <item x="49192"/>
        <item x="49193"/>
        <item x="49194"/>
        <item x="49195"/>
        <item x="49196"/>
        <item x="49197"/>
        <item x="49198"/>
        <item x="49199"/>
        <item x="49200"/>
        <item x="49201"/>
        <item x="49202"/>
        <item x="49203"/>
        <item x="49204"/>
        <item x="49205"/>
        <item x="49206"/>
        <item x="49207"/>
        <item x="49208"/>
        <item x="49209"/>
        <item x="49210"/>
        <item x="49211"/>
        <item x="49212"/>
        <item x="49213"/>
        <item x="49214"/>
        <item x="49215"/>
        <item x="49216"/>
        <item x="49217"/>
        <item x="49218"/>
        <item x="49219"/>
        <item x="49220"/>
        <item x="49221"/>
        <item x="49222"/>
        <item x="49223"/>
        <item x="49224"/>
        <item x="49225"/>
        <item x="49226"/>
        <item x="49227"/>
        <item x="49228"/>
        <item x="49229"/>
        <item x="49230"/>
        <item x="49231"/>
        <item x="49232"/>
        <item x="49233"/>
        <item x="49234"/>
        <item x="49235"/>
        <item x="49236"/>
        <item x="49237"/>
        <item x="49238"/>
        <item x="49239"/>
        <item x="49240"/>
        <item x="49241"/>
        <item x="49242"/>
        <item x="49243"/>
        <item x="49244"/>
        <item x="49245"/>
        <item x="49246"/>
        <item x="49247"/>
        <item x="49248"/>
        <item x="49249"/>
        <item x="49250"/>
        <item x="49251"/>
        <item x="49252"/>
        <item x="49253"/>
        <item x="49254"/>
        <item x="49255"/>
        <item x="49256"/>
        <item x="49257"/>
        <item x="49258"/>
        <item x="49259"/>
        <item x="49260"/>
        <item x="49261"/>
        <item x="49262"/>
        <item x="49263"/>
        <item x="49264"/>
        <item x="49265"/>
        <item x="49266"/>
        <item x="49267"/>
        <item x="49268"/>
        <item x="49269"/>
        <item x="49270"/>
        <item x="49271"/>
        <item x="49272"/>
        <item x="49273"/>
        <item x="49274"/>
        <item x="49275"/>
        <item x="49276"/>
        <item x="49277"/>
        <item x="49278"/>
        <item x="49279"/>
        <item x="49280"/>
        <item x="49281"/>
        <item x="49282"/>
        <item x="49283"/>
        <item x="49284"/>
        <item x="49285"/>
        <item x="49286"/>
        <item x="49287"/>
        <item x="49288"/>
        <item x="49289"/>
        <item x="49290"/>
        <item x="49291"/>
        <item x="49292"/>
        <item x="49293"/>
        <item x="49294"/>
        <item x="49295"/>
        <item x="49296"/>
        <item x="49297"/>
        <item x="49298"/>
        <item x="49299"/>
        <item x="49300"/>
        <item x="49301"/>
        <item x="49302"/>
        <item x="49303"/>
        <item x="49304"/>
        <item x="49305"/>
        <item x="49306"/>
        <item x="49307"/>
        <item x="49308"/>
        <item x="49309"/>
        <item x="49310"/>
        <item x="49311"/>
        <item x="49312"/>
        <item x="49313"/>
        <item x="49314"/>
        <item x="49315"/>
        <item x="49316"/>
        <item x="49317"/>
        <item x="49318"/>
        <item x="49319"/>
        <item x="49320"/>
        <item x="49321"/>
        <item x="49322"/>
        <item x="49323"/>
        <item x="49324"/>
        <item x="49325"/>
        <item x="49326"/>
        <item x="49327"/>
        <item x="49328"/>
        <item x="49329"/>
        <item x="49330"/>
        <item x="49331"/>
        <item x="49332"/>
        <item x="49333"/>
        <item x="49334"/>
        <item x="49335"/>
        <item x="49336"/>
        <item x="49337"/>
        <item x="49338"/>
        <item x="49339"/>
        <item x="49340"/>
        <item x="49341"/>
        <item x="49342"/>
        <item x="49343"/>
        <item x="49344"/>
        <item x="49345"/>
        <item x="49346"/>
        <item x="49347"/>
        <item x="49348"/>
        <item x="49349"/>
        <item x="49350"/>
        <item x="49351"/>
        <item x="49352"/>
        <item x="49353"/>
        <item x="49354"/>
        <item x="49355"/>
        <item x="49356"/>
        <item x="49357"/>
        <item x="49358"/>
        <item x="49359"/>
        <item x="49360"/>
        <item x="49361"/>
        <item x="49362"/>
        <item x="49363"/>
        <item x="49364"/>
        <item x="49365"/>
        <item x="49366"/>
        <item x="49367"/>
        <item x="49368"/>
        <item x="49369"/>
        <item x="49370"/>
        <item x="49371"/>
        <item x="49372"/>
        <item x="49373"/>
        <item x="49374"/>
        <item x="49375"/>
        <item x="49376"/>
        <item x="49377"/>
        <item x="49378"/>
        <item x="49379"/>
        <item x="49380"/>
        <item x="49381"/>
        <item x="49382"/>
        <item x="49383"/>
        <item x="49384"/>
        <item x="49385"/>
        <item x="49386"/>
        <item x="49387"/>
        <item x="49388"/>
        <item x="49389"/>
        <item x="49390"/>
        <item x="49391"/>
        <item x="49392"/>
        <item x="49393"/>
        <item x="49394"/>
        <item x="49395"/>
        <item x="49396"/>
        <item x="49397"/>
        <item x="49398"/>
        <item x="49399"/>
        <item x="49400"/>
        <item x="49401"/>
        <item x="49402"/>
        <item x="49403"/>
        <item x="49404"/>
        <item x="49405"/>
        <item x="49406"/>
        <item x="49407"/>
        <item x="49408"/>
        <item x="49409"/>
        <item x="49410"/>
        <item x="49411"/>
        <item x="49412"/>
        <item x="49413"/>
        <item x="49414"/>
        <item x="49415"/>
        <item x="49416"/>
        <item x="49417"/>
        <item x="49418"/>
        <item x="49419"/>
        <item x="49420"/>
        <item x="49421"/>
        <item x="49422"/>
        <item x="49423"/>
        <item x="49424"/>
        <item x="49425"/>
        <item x="49426"/>
        <item x="49427"/>
        <item x="49428"/>
        <item x="49429"/>
        <item x="49430"/>
        <item x="49431"/>
        <item x="49432"/>
        <item x="49433"/>
        <item x="49434"/>
        <item x="49435"/>
        <item x="49436"/>
        <item x="49437"/>
        <item x="49438"/>
        <item x="49439"/>
        <item x="49440"/>
        <item x="49441"/>
        <item x="49442"/>
        <item x="49443"/>
        <item x="49444"/>
        <item x="49445"/>
        <item x="49446"/>
        <item x="49447"/>
        <item x="49448"/>
        <item x="49449"/>
        <item x="49450"/>
        <item x="49451"/>
        <item x="49452"/>
        <item x="49453"/>
        <item x="49454"/>
        <item x="49455"/>
        <item x="49456"/>
        <item x="49457"/>
        <item x="49458"/>
        <item x="49459"/>
        <item x="49460"/>
        <item x="49461"/>
        <item x="49462"/>
        <item x="49463"/>
        <item x="49464"/>
        <item x="49465"/>
        <item x="49466"/>
        <item x="49467"/>
        <item x="49468"/>
        <item x="49469"/>
        <item x="49470"/>
        <item x="49471"/>
        <item x="49472"/>
        <item x="49473"/>
        <item x="49474"/>
        <item x="49475"/>
        <item x="49476"/>
        <item x="49477"/>
        <item x="49478"/>
        <item x="49479"/>
        <item x="49480"/>
        <item x="49481"/>
        <item x="49482"/>
        <item x="49483"/>
        <item x="49484"/>
        <item x="49485"/>
        <item x="49486"/>
        <item x="49487"/>
        <item x="49488"/>
        <item x="49489"/>
        <item x="49490"/>
        <item x="49491"/>
        <item x="49492"/>
        <item x="49493"/>
        <item x="49494"/>
        <item x="49495"/>
        <item x="49496"/>
        <item x="49497"/>
        <item x="49498"/>
        <item x="49499"/>
        <item x="49500"/>
        <item x="49501"/>
        <item x="49502"/>
        <item x="49503"/>
        <item x="49504"/>
        <item x="49505"/>
        <item x="49506"/>
        <item x="49507"/>
        <item x="49508"/>
        <item x="49509"/>
        <item x="49510"/>
        <item x="49511"/>
        <item x="49512"/>
        <item x="49513"/>
        <item x="49514"/>
        <item x="49515"/>
        <item x="49516"/>
        <item x="49517"/>
        <item x="49518"/>
        <item x="49519"/>
        <item x="49520"/>
        <item x="49521"/>
        <item x="49522"/>
        <item x="49523"/>
        <item x="49524"/>
        <item x="49525"/>
        <item x="49526"/>
        <item x="49527"/>
        <item x="49528"/>
        <item x="49529"/>
        <item x="49530"/>
        <item x="49531"/>
        <item x="49532"/>
        <item x="49533"/>
        <item x="49534"/>
        <item x="49535"/>
        <item x="49536"/>
        <item x="49537"/>
        <item x="49538"/>
        <item x="49539"/>
        <item x="49540"/>
        <item x="49541"/>
        <item x="49542"/>
        <item x="49543"/>
        <item x="49544"/>
        <item x="49545"/>
        <item x="49546"/>
        <item x="49547"/>
        <item x="49548"/>
        <item x="49549"/>
        <item x="49550"/>
        <item x="49551"/>
        <item x="49552"/>
        <item x="49553"/>
        <item x="49554"/>
        <item x="49555"/>
        <item x="49556"/>
        <item x="49557"/>
        <item x="49558"/>
        <item x="49559"/>
        <item x="49560"/>
        <item x="49561"/>
        <item x="49562"/>
        <item x="49563"/>
        <item x="49564"/>
        <item x="49565"/>
        <item x="49566"/>
        <item x="49567"/>
        <item x="49568"/>
        <item x="49569"/>
        <item x="49570"/>
        <item x="49571"/>
        <item x="49572"/>
        <item x="49573"/>
        <item x="49574"/>
        <item x="49575"/>
        <item x="49576"/>
        <item x="49577"/>
        <item x="49578"/>
        <item x="49579"/>
        <item x="49580"/>
        <item x="49581"/>
        <item x="49582"/>
        <item x="49583"/>
        <item x="49584"/>
        <item x="49585"/>
        <item x="49586"/>
        <item x="49587"/>
        <item x="49588"/>
        <item x="49589"/>
        <item x="49590"/>
        <item x="49591"/>
        <item x="49592"/>
        <item x="49593"/>
        <item x="49594"/>
        <item x="49595"/>
        <item x="49596"/>
        <item x="49597"/>
        <item x="49598"/>
        <item x="49599"/>
        <item x="49600"/>
        <item x="49601"/>
        <item x="49602"/>
        <item x="49603"/>
        <item x="49604"/>
        <item x="49605"/>
        <item x="49606"/>
        <item x="49607"/>
        <item x="49608"/>
        <item x="49609"/>
        <item x="49610"/>
        <item x="49611"/>
        <item x="49612"/>
        <item x="49613"/>
        <item x="49614"/>
        <item x="49615"/>
        <item x="49616"/>
        <item x="49617"/>
        <item x="49618"/>
        <item x="49619"/>
        <item x="49620"/>
        <item x="49621"/>
        <item x="49622"/>
        <item x="49623"/>
        <item x="49624"/>
        <item x="49625"/>
        <item x="49626"/>
        <item x="49627"/>
        <item x="49628"/>
        <item x="49629"/>
        <item x="49630"/>
        <item x="49631"/>
        <item x="49632"/>
        <item x="49633"/>
        <item x="49634"/>
        <item x="49635"/>
        <item x="49636"/>
        <item x="49637"/>
        <item x="49638"/>
        <item x="49639"/>
        <item x="49640"/>
        <item x="49641"/>
        <item x="49642"/>
        <item x="49643"/>
        <item x="49644"/>
        <item x="49645"/>
        <item x="49646"/>
        <item x="49647"/>
        <item x="49648"/>
        <item x="49649"/>
        <item x="49650"/>
        <item x="49651"/>
        <item x="49652"/>
        <item x="49653"/>
        <item x="49654"/>
        <item x="49655"/>
        <item x="49656"/>
        <item x="49657"/>
        <item x="49658"/>
        <item x="49659"/>
        <item x="49660"/>
        <item x="49661"/>
        <item x="49662"/>
        <item x="49663"/>
        <item x="49664"/>
        <item x="49665"/>
        <item x="49666"/>
        <item x="49667"/>
        <item x="49668"/>
        <item x="49669"/>
        <item x="49670"/>
        <item x="49671"/>
        <item x="49672"/>
        <item x="49673"/>
        <item x="49674"/>
        <item x="49675"/>
        <item x="49676"/>
        <item x="49677"/>
        <item x="49678"/>
        <item x="49679"/>
        <item x="49680"/>
        <item x="49681"/>
        <item x="49682"/>
        <item x="49683"/>
        <item x="49684"/>
        <item x="49685"/>
        <item x="49686"/>
        <item x="49687"/>
        <item x="49688"/>
        <item x="49689"/>
        <item x="49690"/>
        <item x="49691"/>
        <item x="49692"/>
        <item x="49693"/>
        <item x="49694"/>
        <item x="49695"/>
        <item x="49696"/>
        <item x="49697"/>
        <item x="49698"/>
        <item x="49699"/>
        <item x="49700"/>
        <item x="49701"/>
        <item x="49702"/>
        <item x="49703"/>
        <item x="49704"/>
        <item x="49705"/>
        <item x="49706"/>
        <item x="49707"/>
        <item x="49708"/>
        <item x="49709"/>
        <item x="49710"/>
        <item x="49711"/>
        <item x="49712"/>
        <item x="49713"/>
        <item x="49714"/>
        <item x="49715"/>
        <item x="49716"/>
        <item x="49717"/>
        <item x="49718"/>
        <item x="49719"/>
        <item x="49720"/>
        <item x="49721"/>
        <item x="49722"/>
        <item x="49723"/>
        <item x="49724"/>
        <item x="49725"/>
        <item x="49726"/>
        <item x="49727"/>
        <item x="49728"/>
        <item x="49729"/>
        <item x="49730"/>
        <item x="49731"/>
        <item x="49732"/>
        <item x="49733"/>
        <item x="49734"/>
        <item x="49735"/>
        <item x="49736"/>
        <item x="49737"/>
        <item x="49738"/>
        <item x="49739"/>
        <item x="49740"/>
        <item x="49741"/>
        <item x="49742"/>
        <item x="49743"/>
        <item x="49744"/>
        <item x="49745"/>
        <item x="49746"/>
        <item x="49747"/>
        <item x="49748"/>
        <item x="49749"/>
        <item x="49750"/>
        <item x="49751"/>
        <item x="49752"/>
        <item x="49753"/>
        <item x="49754"/>
        <item x="49755"/>
        <item x="49756"/>
        <item x="49757"/>
        <item x="49758"/>
        <item x="49759"/>
        <item x="49760"/>
        <item x="49761"/>
        <item x="49762"/>
        <item x="49763"/>
        <item x="49764"/>
        <item x="49765"/>
        <item x="49766"/>
        <item x="49767"/>
        <item x="49768"/>
        <item x="49769"/>
        <item x="49770"/>
        <item x="49771"/>
        <item x="49772"/>
        <item x="49773"/>
        <item x="49774"/>
        <item x="49775"/>
        <item x="49776"/>
        <item x="49777"/>
        <item x="49778"/>
        <item x="49779"/>
        <item x="49780"/>
        <item x="49781"/>
        <item x="49782"/>
        <item x="49783"/>
        <item x="49784"/>
        <item x="49785"/>
        <item x="49786"/>
        <item x="49787"/>
        <item x="49788"/>
        <item x="49789"/>
        <item x="49790"/>
        <item x="49791"/>
        <item x="49792"/>
        <item x="49793"/>
        <item x="49794"/>
        <item x="49795"/>
        <item x="49796"/>
        <item x="49797"/>
        <item x="49798"/>
        <item x="49799"/>
        <item x="49800"/>
        <item x="49801"/>
        <item x="49802"/>
        <item x="49803"/>
        <item x="49804"/>
        <item x="49805"/>
        <item x="49806"/>
        <item x="49807"/>
        <item x="49808"/>
        <item x="49809"/>
        <item x="49810"/>
        <item x="49811"/>
        <item x="49812"/>
        <item x="49813"/>
        <item x="49814"/>
        <item x="49815"/>
        <item x="49816"/>
        <item x="49817"/>
        <item x="49818"/>
        <item x="49819"/>
        <item x="49820"/>
        <item x="49821"/>
        <item x="49822"/>
        <item x="49823"/>
        <item x="49824"/>
        <item x="49825"/>
        <item x="49826"/>
        <item x="49827"/>
        <item x="49828"/>
        <item x="49829"/>
        <item x="49830"/>
        <item x="49831"/>
        <item x="49832"/>
        <item x="49833"/>
        <item x="49834"/>
        <item x="49835"/>
        <item x="49836"/>
        <item x="49837"/>
        <item x="49838"/>
        <item x="49839"/>
        <item x="49840"/>
        <item x="49841"/>
        <item x="49842"/>
        <item x="49843"/>
        <item x="49844"/>
        <item x="49845"/>
        <item x="49846"/>
        <item x="49847"/>
        <item x="49848"/>
        <item x="49849"/>
        <item x="49850"/>
        <item x="49851"/>
        <item x="49852"/>
        <item x="49853"/>
        <item x="49854"/>
        <item x="49855"/>
        <item x="49856"/>
        <item x="49857"/>
        <item x="49858"/>
        <item x="49859"/>
        <item x="49860"/>
        <item x="49861"/>
        <item x="49862"/>
        <item x="49863"/>
        <item x="49864"/>
        <item x="49865"/>
        <item x="49866"/>
        <item x="49867"/>
        <item x="49868"/>
        <item x="49869"/>
        <item x="49870"/>
        <item x="49871"/>
        <item x="49872"/>
        <item x="49873"/>
        <item x="49874"/>
        <item x="49875"/>
        <item x="49876"/>
        <item x="49877"/>
        <item x="49878"/>
        <item x="49879"/>
        <item x="49880"/>
        <item x="49881"/>
        <item x="49882"/>
        <item x="49883"/>
        <item x="49884"/>
        <item x="49885"/>
        <item x="49886"/>
        <item x="49887"/>
        <item x="49888"/>
        <item x="49889"/>
        <item x="49890"/>
        <item x="49891"/>
        <item x="49892"/>
        <item x="49893"/>
        <item x="49894"/>
        <item x="49895"/>
        <item x="49896"/>
        <item x="49897"/>
        <item x="49898"/>
        <item x="49899"/>
        <item x="49900"/>
        <item x="49901"/>
        <item x="49902"/>
        <item x="49903"/>
        <item x="49904"/>
        <item x="49905"/>
        <item x="49906"/>
        <item x="49907"/>
        <item x="49908"/>
        <item x="49909"/>
        <item x="49910"/>
        <item x="49911"/>
        <item x="49912"/>
        <item x="49913"/>
        <item x="49914"/>
        <item x="49915"/>
        <item x="49916"/>
        <item x="49917"/>
        <item x="49918"/>
        <item x="49919"/>
        <item x="49920"/>
        <item x="49921"/>
        <item x="49922"/>
        <item x="49923"/>
        <item x="49924"/>
        <item x="49925"/>
        <item x="49926"/>
        <item x="49927"/>
        <item x="49928"/>
        <item x="49929"/>
        <item x="49930"/>
        <item x="49931"/>
        <item x="49932"/>
        <item x="49933"/>
        <item x="49934"/>
        <item x="49935"/>
        <item x="49936"/>
        <item x="49937"/>
        <item x="49938"/>
        <item x="49939"/>
        <item x="49940"/>
        <item x="49941"/>
        <item x="49942"/>
        <item x="49943"/>
        <item x="49944"/>
        <item x="49945"/>
        <item x="49946"/>
        <item x="49947"/>
        <item x="49948"/>
        <item x="49949"/>
        <item x="49950"/>
        <item x="49951"/>
        <item x="49952"/>
        <item x="49953"/>
        <item x="49954"/>
        <item x="49955"/>
        <item x="49956"/>
        <item x="49957"/>
        <item x="49958"/>
        <item x="49959"/>
        <item x="49960"/>
        <item x="49961"/>
        <item x="49962"/>
        <item x="49963"/>
        <item x="49964"/>
        <item x="49965"/>
        <item x="49966"/>
        <item x="49967"/>
        <item x="49968"/>
        <item x="49969"/>
        <item x="49970"/>
        <item x="49971"/>
        <item x="49972"/>
        <item x="49973"/>
        <item x="49974"/>
        <item x="49975"/>
        <item x="49976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1"/>
        <item x="49992"/>
        <item x="49993"/>
        <item x="49994"/>
        <item x="49995"/>
        <item x="49996"/>
        <item x="49997"/>
        <item x="49998"/>
        <item x="49999"/>
        <item x="50000"/>
        <item x="50001"/>
        <item x="50002"/>
        <item x="50003"/>
        <item x="50004"/>
        <item x="50005"/>
        <item x="50006"/>
        <item x="50007"/>
        <item x="50008"/>
        <item x="50009"/>
        <item x="50010"/>
        <item x="50011"/>
        <item x="50012"/>
        <item x="50013"/>
        <item x="50014"/>
        <item x="50015"/>
        <item x="50016"/>
        <item x="50017"/>
        <item x="50018"/>
        <item x="50019"/>
        <item x="50020"/>
        <item x="50021"/>
        <item x="50022"/>
        <item x="50023"/>
        <item x="50024"/>
        <item x="50025"/>
        <item x="50026"/>
        <item x="50027"/>
        <item x="50028"/>
        <item x="50029"/>
        <item x="50030"/>
        <item x="50031"/>
        <item x="50032"/>
        <item x="50033"/>
        <item x="50034"/>
        <item x="50035"/>
        <item x="50036"/>
        <item x="50037"/>
        <item x="50038"/>
        <item x="50039"/>
        <item x="50040"/>
        <item x="50041"/>
        <item x="50042"/>
        <item x="50043"/>
        <item x="50044"/>
        <item x="50045"/>
        <item x="50046"/>
        <item x="50047"/>
        <item x="50048"/>
        <item x="50049"/>
        <item x="50050"/>
        <item x="50051"/>
        <item x="50052"/>
        <item x="50053"/>
        <item x="50054"/>
        <item x="50055"/>
        <item x="50056"/>
        <item x="50057"/>
        <item x="50058"/>
        <item x="50059"/>
        <item x="50060"/>
        <item x="50061"/>
        <item x="50062"/>
        <item x="50063"/>
        <item x="50064"/>
        <item x="50065"/>
        <item x="50066"/>
        <item x="50067"/>
        <item x="50068"/>
        <item x="50069"/>
        <item x="50070"/>
        <item x="50071"/>
        <item x="50072"/>
        <item x="50073"/>
        <item x="50074"/>
        <item x="50075"/>
        <item x="50076"/>
        <item x="50077"/>
        <item x="50078"/>
        <item x="50079"/>
        <item x="50080"/>
        <item x="50081"/>
        <item x="50082"/>
        <item x="50083"/>
        <item x="50084"/>
        <item x="50085"/>
        <item x="50086"/>
        <item x="50087"/>
        <item x="50088"/>
        <item x="50089"/>
        <item x="50090"/>
        <item x="50091"/>
        <item x="50092"/>
        <item x="50093"/>
        <item x="50094"/>
        <item x="50095"/>
        <item x="50096"/>
        <item x="50097"/>
        <item x="50098"/>
        <item x="50099"/>
        <item x="50100"/>
        <item x="50101"/>
        <item x="50102"/>
        <item x="50103"/>
        <item x="50104"/>
        <item x="50105"/>
        <item x="50106"/>
        <item x="50107"/>
        <item x="50108"/>
        <item x="50109"/>
        <item x="50110"/>
        <item x="50111"/>
        <item x="50112"/>
        <item x="50113"/>
        <item x="50114"/>
        <item x="50115"/>
        <item x="50116"/>
        <item x="50117"/>
        <item x="50118"/>
        <item x="50119"/>
        <item x="50120"/>
        <item x="50121"/>
        <item x="50122"/>
        <item x="50123"/>
        <item x="50124"/>
        <item x="50125"/>
        <item x="50126"/>
        <item x="50127"/>
        <item x="50128"/>
        <item x="50129"/>
        <item x="50130"/>
        <item x="50131"/>
        <item x="50132"/>
        <item x="50133"/>
        <item x="50134"/>
        <item x="50135"/>
        <item x="50136"/>
        <item x="50137"/>
        <item x="50138"/>
        <item x="50139"/>
        <item x="50140"/>
        <item x="50141"/>
        <item x="50142"/>
        <item x="50143"/>
        <item x="50144"/>
        <item x="50145"/>
        <item x="50146"/>
        <item x="50147"/>
        <item x="50148"/>
        <item x="50149"/>
        <item x="50150"/>
        <item x="50151"/>
        <item x="50152"/>
        <item x="50153"/>
        <item x="50154"/>
        <item x="50155"/>
        <item x="50156"/>
        <item x="50157"/>
        <item x="50158"/>
        <item x="50159"/>
        <item x="50160"/>
        <item x="50161"/>
        <item x="50162"/>
        <item x="50163"/>
        <item x="50164"/>
        <item x="50165"/>
        <item x="50166"/>
        <item x="50167"/>
        <item x="50168"/>
        <item x="50169"/>
        <item x="50170"/>
        <item x="50171"/>
        <item x="50172"/>
        <item x="50173"/>
        <item x="50174"/>
        <item x="50175"/>
        <item x="50176"/>
        <item x="50177"/>
        <item x="50178"/>
        <item x="50179"/>
        <item x="50180"/>
        <item x="50181"/>
        <item x="50182"/>
        <item x="50183"/>
        <item x="50184"/>
        <item x="50185"/>
        <item x="50186"/>
        <item x="50187"/>
        <item x="50188"/>
        <item x="50189"/>
        <item x="50190"/>
        <item x="50191"/>
        <item x="50192"/>
        <item x="50193"/>
        <item x="50194"/>
        <item x="50195"/>
        <item x="50196"/>
        <item x="50197"/>
        <item x="50198"/>
        <item x="50199"/>
        <item x="50200"/>
        <item x="50201"/>
        <item x="50202"/>
        <item x="50203"/>
        <item x="50204"/>
        <item x="50205"/>
        <item x="50206"/>
        <item x="50207"/>
        <item x="50208"/>
        <item x="50209"/>
        <item x="50210"/>
        <item x="50211"/>
        <item x="50212"/>
        <item x="50213"/>
        <item x="50214"/>
        <item x="50215"/>
        <item x="50216"/>
        <item x="50217"/>
        <item x="50218"/>
        <item x="50219"/>
        <item x="50220"/>
        <item x="50221"/>
        <item x="50222"/>
        <item x="50223"/>
        <item x="50224"/>
        <item x="50225"/>
        <item x="50226"/>
        <item x="50227"/>
        <item x="50228"/>
        <item x="50229"/>
        <item x="50230"/>
        <item x="50231"/>
        <item x="50232"/>
        <item x="50233"/>
        <item x="50234"/>
        <item x="50235"/>
        <item x="50236"/>
        <item x="50237"/>
        <item x="50238"/>
        <item x="50239"/>
        <item x="50240"/>
        <item x="50241"/>
        <item x="50242"/>
        <item x="50243"/>
        <item x="50244"/>
        <item x="50245"/>
        <item x="50246"/>
        <item x="50247"/>
        <item x="50248"/>
        <item x="50249"/>
        <item x="50250"/>
        <item x="50251"/>
        <item x="50252"/>
        <item x="50253"/>
        <item x="50254"/>
        <item x="50255"/>
        <item x="50256"/>
        <item x="50257"/>
        <item x="50258"/>
        <item x="50259"/>
        <item x="50260"/>
        <item x="50261"/>
        <item x="50262"/>
        <item x="50263"/>
        <item x="50264"/>
        <item x="50265"/>
        <item x="50266"/>
        <item x="50267"/>
        <item x="50268"/>
        <item x="50269"/>
        <item x="50270"/>
        <item x="50271"/>
        <item x="50272"/>
        <item x="50273"/>
        <item x="50274"/>
        <item x="50275"/>
        <item x="50276"/>
        <item x="50277"/>
        <item x="50278"/>
        <item x="50279"/>
        <item x="50280"/>
        <item x="50281"/>
        <item x="50282"/>
        <item x="50283"/>
        <item x="50284"/>
        <item x="50285"/>
        <item x="50286"/>
        <item x="50287"/>
        <item x="50288"/>
        <item x="50289"/>
        <item x="50290"/>
        <item x="50291"/>
        <item x="50292"/>
        <item x="50293"/>
        <item x="50294"/>
        <item x="50295"/>
        <item x="50296"/>
        <item x="50297"/>
        <item x="50298"/>
        <item x="50299"/>
        <item x="50300"/>
        <item x="50301"/>
        <item x="50302"/>
        <item x="50303"/>
        <item x="50304"/>
        <item x="50305"/>
        <item x="50306"/>
        <item x="50307"/>
        <item x="50308"/>
        <item x="50309"/>
        <item x="50310"/>
        <item x="50311"/>
        <item x="50312"/>
        <item x="50313"/>
        <item x="50314"/>
        <item x="50315"/>
        <item x="50316"/>
        <item x="50317"/>
        <item x="50318"/>
        <item x="50319"/>
        <item x="50320"/>
        <item x="50321"/>
        <item x="50322"/>
        <item x="50323"/>
        <item x="50324"/>
        <item x="50325"/>
        <item x="50326"/>
        <item x="50327"/>
        <item x="50328"/>
        <item x="50329"/>
        <item x="50330"/>
        <item x="50331"/>
        <item x="50332"/>
        <item x="50333"/>
        <item x="50334"/>
        <item x="50335"/>
        <item x="50336"/>
        <item x="50337"/>
        <item x="50338"/>
        <item x="50339"/>
        <item x="50340"/>
        <item x="50341"/>
        <item x="50342"/>
        <item x="50343"/>
        <item x="50344"/>
        <item x="50345"/>
        <item x="50346"/>
        <item x="50347"/>
        <item x="50348"/>
        <item x="50349"/>
        <item x="50350"/>
        <item x="50351"/>
        <item x="50352"/>
        <item x="50353"/>
        <item x="50354"/>
        <item x="50355"/>
        <item x="50356"/>
        <item x="50357"/>
        <item x="50358"/>
        <item x="50359"/>
        <item x="50360"/>
        <item x="50361"/>
        <item x="50362"/>
        <item x="50363"/>
        <item x="50364"/>
        <item x="50365"/>
        <item x="50366"/>
        <item x="50367"/>
        <item x="50368"/>
        <item x="50369"/>
        <item x="50370"/>
        <item x="50371"/>
        <item x="50372"/>
        <item x="50373"/>
        <item x="50374"/>
        <item x="50375"/>
        <item x="50376"/>
        <item x="50377"/>
        <item x="50378"/>
        <item x="50379"/>
        <item x="50380"/>
        <item x="50381"/>
        <item x="50382"/>
        <item x="50383"/>
        <item x="50384"/>
        <item x="50385"/>
        <item x="50386"/>
        <item x="50387"/>
        <item x="50388"/>
        <item x="50389"/>
        <item x="50390"/>
        <item x="50391"/>
        <item x="50392"/>
        <item x="50393"/>
        <item x="50394"/>
        <item x="50395"/>
        <item x="50396"/>
        <item x="50397"/>
        <item x="50398"/>
        <item x="50399"/>
        <item x="50400"/>
        <item x="50401"/>
        <item x="50402"/>
        <item x="50403"/>
        <item x="50404"/>
        <item x="50405"/>
        <item x="50406"/>
        <item x="50407"/>
        <item x="50408"/>
        <item x="50409"/>
        <item x="50410"/>
        <item x="50411"/>
        <item x="50412"/>
        <item x="50413"/>
        <item x="50414"/>
        <item x="50415"/>
        <item x="50416"/>
        <item x="50417"/>
        <item x="50418"/>
        <item x="50419"/>
        <item x="50420"/>
        <item x="50421"/>
        <item x="50422"/>
        <item x="50423"/>
        <item x="50424"/>
        <item x="50425"/>
        <item x="50426"/>
        <item x="50427"/>
        <item x="50428"/>
        <item x="50429"/>
        <item x="50430"/>
        <item x="50431"/>
        <item x="50432"/>
        <item x="50433"/>
        <item x="50434"/>
        <item x="50435"/>
        <item x="50436"/>
        <item x="50437"/>
        <item x="50438"/>
        <item x="50439"/>
        <item x="50440"/>
        <item x="50441"/>
        <item x="50442"/>
        <item x="50443"/>
        <item x="50444"/>
        <item x="50445"/>
        <item x="50446"/>
        <item x="50447"/>
        <item x="50448"/>
        <item x="50449"/>
        <item x="50450"/>
        <item x="50451"/>
        <item x="50452"/>
        <item x="50453"/>
        <item x="50454"/>
        <item x="50455"/>
        <item x="50456"/>
        <item x="50457"/>
        <item x="50458"/>
        <item x="50459"/>
        <item x="50460"/>
        <item x="50461"/>
        <item x="50462"/>
        <item x="50463"/>
        <item x="50464"/>
        <item x="50465"/>
        <item x="50466"/>
        <item x="50467"/>
        <item x="50468"/>
        <item x="50469"/>
        <item x="50470"/>
        <item x="50471"/>
        <item x="50472"/>
        <item x="50473"/>
        <item x="50474"/>
        <item x="50475"/>
        <item x="50476"/>
        <item x="50477"/>
        <item x="50478"/>
        <item x="50479"/>
        <item x="50480"/>
        <item x="50481"/>
        <item x="50482"/>
        <item x="50483"/>
        <item x="50484"/>
        <item x="50485"/>
        <item x="50486"/>
        <item x="50487"/>
        <item x="50488"/>
        <item x="50489"/>
        <item x="50490"/>
        <item x="50491"/>
        <item x="50492"/>
        <item x="50493"/>
        <item x="50494"/>
        <item x="50495"/>
        <item x="50496"/>
        <item x="50497"/>
        <item x="50498"/>
        <item x="50499"/>
        <item x="50500"/>
        <item x="50501"/>
        <item x="50502"/>
        <item x="50503"/>
        <item x="50504"/>
        <item x="50505"/>
        <item x="50506"/>
        <item x="50507"/>
        <item x="50508"/>
        <item x="50509"/>
        <item x="50510"/>
        <item x="50511"/>
        <item x="50512"/>
        <item x="50513"/>
        <item x="50514"/>
        <item x="50515"/>
        <item x="50516"/>
        <item x="50517"/>
        <item x="50518"/>
        <item x="50519"/>
        <item x="50520"/>
        <item x="50521"/>
        <item x="50522"/>
        <item x="50523"/>
        <item x="50524"/>
        <item x="50525"/>
        <item x="50526"/>
        <item x="50527"/>
        <item x="50528"/>
        <item x="50529"/>
        <item x="50530"/>
        <item x="50531"/>
        <item x="50532"/>
        <item x="50533"/>
        <item x="50534"/>
        <item x="50535"/>
        <item x="50536"/>
        <item x="50537"/>
        <item x="50538"/>
        <item x="50539"/>
        <item x="50540"/>
        <item x="50541"/>
        <item x="50542"/>
        <item x="50543"/>
        <item x="50544"/>
        <item x="50545"/>
        <item x="50546"/>
        <item x="50547"/>
        <item x="50548"/>
        <item x="50549"/>
        <item x="50550"/>
        <item x="50551"/>
        <item x="50552"/>
        <item x="50553"/>
        <item x="50554"/>
        <item x="50555"/>
        <item x="50556"/>
        <item x="50557"/>
        <item x="50558"/>
        <item x="50559"/>
        <item x="50560"/>
        <item x="50561"/>
        <item x="50562"/>
        <item x="50563"/>
        <item x="50564"/>
        <item x="50565"/>
        <item x="50566"/>
        <item x="50567"/>
        <item x="50568"/>
        <item x="50569"/>
        <item x="50570"/>
        <item x="50571"/>
        <item x="50572"/>
        <item x="50573"/>
        <item x="50574"/>
        <item x="50575"/>
        <item x="50576"/>
        <item x="50577"/>
        <item x="50578"/>
        <item x="50579"/>
        <item x="50580"/>
        <item x="50581"/>
        <item x="50582"/>
        <item x="50583"/>
        <item x="50584"/>
        <item x="50585"/>
        <item x="50586"/>
        <item x="50587"/>
        <item x="50588"/>
        <item x="50589"/>
        <item x="50590"/>
        <item x="50591"/>
        <item x="50592"/>
        <item x="50593"/>
        <item x="50594"/>
        <item x="50595"/>
        <item x="50596"/>
        <item x="50597"/>
        <item x="50598"/>
        <item x="50599"/>
        <item x="50600"/>
        <item x="50601"/>
        <item x="50602"/>
        <item x="50603"/>
        <item x="50604"/>
        <item x="50605"/>
        <item x="50606"/>
        <item x="50607"/>
        <item x="50608"/>
        <item x="50609"/>
        <item x="50610"/>
        <item x="50611"/>
        <item x="50612"/>
        <item x="50613"/>
        <item x="50614"/>
        <item x="50615"/>
        <item x="50616"/>
        <item x="50617"/>
        <item x="50618"/>
        <item x="50619"/>
        <item x="50620"/>
        <item x="50621"/>
        <item x="50622"/>
        <item x="50623"/>
        <item x="50624"/>
        <item x="50625"/>
        <item x="50626"/>
        <item x="50627"/>
        <item x="50628"/>
        <item x="50629"/>
        <item x="50630"/>
        <item x="50631"/>
        <item x="50632"/>
        <item x="50633"/>
        <item x="50634"/>
        <item x="50635"/>
        <item x="50636"/>
        <item x="50637"/>
        <item x="50638"/>
        <item x="50639"/>
        <item x="50640"/>
        <item x="50641"/>
        <item x="50642"/>
        <item x="50643"/>
        <item x="50644"/>
        <item x="50645"/>
        <item x="50646"/>
        <item x="50647"/>
        <item x="50648"/>
        <item x="50649"/>
        <item x="50650"/>
        <item x="50651"/>
        <item x="50652"/>
        <item x="50653"/>
        <item x="50654"/>
        <item x="50655"/>
        <item x="50656"/>
        <item x="50657"/>
        <item x="50658"/>
        <item x="50659"/>
        <item x="50660"/>
        <item x="50661"/>
        <item x="50662"/>
        <item x="50663"/>
        <item x="50664"/>
        <item x="50665"/>
        <item x="50666"/>
        <item x="50667"/>
        <item x="50668"/>
        <item x="50669"/>
        <item x="50670"/>
        <item x="50671"/>
        <item x="50672"/>
        <item x="50673"/>
        <item x="50674"/>
        <item x="50675"/>
        <item x="50676"/>
        <item x="50677"/>
        <item x="50678"/>
        <item x="50679"/>
        <item x="50680"/>
        <item x="50681"/>
        <item x="50682"/>
        <item x="50683"/>
        <item x="50684"/>
        <item x="50685"/>
        <item x="50686"/>
        <item x="50687"/>
        <item x="50688"/>
        <item x="50689"/>
        <item x="50690"/>
        <item x="50691"/>
        <item x="50692"/>
        <item x="50693"/>
        <item x="50694"/>
        <item x="50695"/>
        <item x="50696"/>
        <item x="50697"/>
        <item x="50698"/>
        <item x="50699"/>
        <item x="50700"/>
        <item x="50701"/>
        <item x="50702"/>
        <item x="50703"/>
        <item x="50704"/>
        <item x="50705"/>
        <item x="50706"/>
        <item x="50707"/>
        <item x="50708"/>
        <item x="50709"/>
        <item x="50710"/>
        <item x="50711"/>
        <item x="50712"/>
        <item x="50713"/>
        <item x="50714"/>
        <item x="50715"/>
        <item x="50716"/>
        <item x="50717"/>
        <item x="50718"/>
        <item x="50719"/>
        <item x="50720"/>
        <item x="50721"/>
        <item x="50722"/>
        <item x="50723"/>
        <item x="50724"/>
        <item x="50725"/>
        <item x="50726"/>
        <item x="50727"/>
        <item x="50728"/>
        <item x="50729"/>
        <item x="50730"/>
        <item x="50731"/>
        <item x="50732"/>
        <item x="50733"/>
        <item x="50734"/>
        <item x="50735"/>
        <item x="50736"/>
        <item x="50737"/>
        <item x="50738"/>
        <item x="50739"/>
        <item x="50740"/>
        <item x="50741"/>
        <item x="50742"/>
        <item x="50743"/>
        <item x="50744"/>
        <item x="50745"/>
        <item x="50746"/>
        <item x="50747"/>
        <item x="50748"/>
        <item x="50749"/>
        <item x="50750"/>
        <item x="50751"/>
        <item x="50752"/>
        <item x="50753"/>
        <item x="50754"/>
        <item x="50755"/>
        <item x="50756"/>
        <item x="50757"/>
        <item x="50758"/>
        <item x="50759"/>
        <item x="50760"/>
        <item x="50761"/>
        <item x="50762"/>
        <item x="50763"/>
        <item x="50764"/>
        <item x="50765"/>
        <item x="50766"/>
        <item x="50767"/>
        <item x="50768"/>
        <item x="50769"/>
        <item x="50770"/>
        <item x="50771"/>
        <item x="50772"/>
        <item x="50773"/>
        <item x="50774"/>
        <item x="50775"/>
        <item x="50776"/>
        <item x="50777"/>
        <item x="50778"/>
        <item x="50779"/>
        <item x="50780"/>
        <item x="50781"/>
        <item x="50782"/>
        <item x="50783"/>
        <item x="50784"/>
        <item x="50785"/>
        <item x="50786"/>
        <item x="50787"/>
        <item x="50788"/>
        <item x="50789"/>
        <item x="50790"/>
        <item x="50791"/>
        <item x="50792"/>
        <item x="50793"/>
        <item x="50794"/>
        <item x="50795"/>
        <item x="50796"/>
        <item x="50797"/>
        <item x="50798"/>
        <item x="50799"/>
        <item x="50800"/>
        <item x="50801"/>
        <item x="50802"/>
        <item x="50803"/>
        <item x="50804"/>
        <item x="50805"/>
        <item x="50806"/>
        <item x="50807"/>
        <item x="50808"/>
        <item x="50809"/>
        <item x="50810"/>
        <item x="50811"/>
        <item x="50812"/>
        <item x="50813"/>
        <item x="50814"/>
        <item x="50815"/>
        <item x="50816"/>
        <item x="50817"/>
        <item x="50818"/>
        <item x="50819"/>
        <item x="50820"/>
        <item x="50821"/>
        <item x="50822"/>
        <item x="50823"/>
        <item x="50824"/>
        <item x="50825"/>
        <item x="50826"/>
        <item x="50827"/>
        <item x="50828"/>
        <item x="50829"/>
        <item x="50830"/>
        <item x="50831"/>
        <item x="50832"/>
        <item x="50833"/>
        <item x="50834"/>
        <item x="50835"/>
        <item x="50836"/>
        <item x="50837"/>
        <item x="50838"/>
        <item x="50839"/>
        <item x="50840"/>
        <item x="50841"/>
        <item x="50842"/>
        <item x="50843"/>
        <item x="50844"/>
        <item x="50845"/>
        <item x="50846"/>
        <item x="50847"/>
        <item x="50848"/>
        <item x="50849"/>
        <item x="50850"/>
        <item x="50851"/>
        <item x="50852"/>
        <item x="50853"/>
        <item x="50854"/>
        <item x="50855"/>
        <item x="50856"/>
        <item x="50857"/>
        <item x="50858"/>
        <item x="50859"/>
        <item x="50860"/>
        <item x="50861"/>
        <item x="50862"/>
        <item x="50863"/>
        <item x="50864"/>
        <item x="50865"/>
        <item x="50866"/>
        <item x="50867"/>
        <item x="50868"/>
        <item x="50869"/>
        <item x="50870"/>
        <item x="50871"/>
        <item x="50872"/>
        <item x="50873"/>
        <item x="50874"/>
        <item x="50875"/>
        <item x="50876"/>
        <item x="50877"/>
        <item x="50878"/>
        <item x="50879"/>
        <item x="50880"/>
        <item x="50881"/>
        <item x="50882"/>
        <item x="50883"/>
        <item x="50884"/>
        <item x="50885"/>
        <item x="50886"/>
        <item x="50887"/>
        <item x="50888"/>
        <item x="50889"/>
        <item x="50890"/>
        <item x="50891"/>
        <item x="50892"/>
        <item x="50893"/>
        <item x="50894"/>
        <item x="50895"/>
        <item x="50896"/>
        <item x="50897"/>
        <item x="50898"/>
        <item x="50899"/>
        <item x="50900"/>
        <item x="50901"/>
        <item x="50902"/>
        <item x="50903"/>
        <item x="50904"/>
        <item x="50905"/>
        <item x="50906"/>
        <item x="50907"/>
        <item x="50908"/>
        <item x="50909"/>
        <item x="50910"/>
        <item x="50911"/>
        <item x="50912"/>
        <item x="50913"/>
        <item x="50914"/>
        <item x="50915"/>
        <item x="50916"/>
        <item x="50917"/>
        <item x="50918"/>
        <item x="50919"/>
        <item x="50920"/>
        <item x="50921"/>
        <item x="50922"/>
        <item x="50923"/>
        <item x="50924"/>
        <item x="50925"/>
        <item x="50926"/>
        <item x="50927"/>
        <item x="50928"/>
        <item x="50929"/>
        <item x="50930"/>
        <item x="50931"/>
        <item x="50932"/>
        <item x="50933"/>
        <item x="50934"/>
        <item x="50935"/>
        <item x="50936"/>
        <item x="50937"/>
        <item x="50938"/>
        <item x="50939"/>
        <item x="50940"/>
        <item x="50941"/>
        <item x="50942"/>
        <item x="50943"/>
        <item x="50944"/>
        <item x="50945"/>
        <item x="50946"/>
        <item x="50947"/>
        <item x="50948"/>
        <item x="50949"/>
        <item x="50950"/>
        <item x="50951"/>
        <item x="50952"/>
        <item x="50953"/>
        <item x="50954"/>
        <item x="50955"/>
        <item x="50956"/>
        <item x="50957"/>
        <item x="50958"/>
        <item x="50959"/>
        <item x="50960"/>
        <item x="50961"/>
        <item x="50962"/>
        <item x="50963"/>
        <item x="50964"/>
        <item x="50965"/>
        <item x="50966"/>
        <item x="50967"/>
        <item x="50968"/>
        <item x="50969"/>
        <item x="50970"/>
        <item x="50971"/>
        <item x="50972"/>
        <item x="50973"/>
        <item x="50974"/>
        <item x="50975"/>
        <item x="50976"/>
        <item x="50977"/>
        <item x="50978"/>
        <item x="50979"/>
        <item x="50980"/>
        <item x="50981"/>
        <item x="50982"/>
        <item x="50983"/>
        <item x="50984"/>
        <item x="50985"/>
        <item x="50986"/>
        <item x="50987"/>
        <item x="50988"/>
        <item x="50989"/>
        <item x="50990"/>
        <item x="50991"/>
        <item x="50992"/>
        <item x="50993"/>
        <item x="50994"/>
        <item x="50995"/>
        <item x="50996"/>
        <item x="50997"/>
        <item x="50998"/>
        <item x="50999"/>
        <item x="51000"/>
        <item x="51001"/>
        <item x="51002"/>
        <item x="51003"/>
        <item x="51004"/>
        <item x="51005"/>
        <item x="51006"/>
        <item x="51007"/>
        <item x="51008"/>
        <item x="51009"/>
        <item x="51010"/>
        <item x="51011"/>
        <item x="51012"/>
        <item x="51013"/>
        <item x="51014"/>
        <item x="51015"/>
        <item x="51016"/>
        <item x="51017"/>
        <item x="51018"/>
        <item x="51019"/>
        <item x="51020"/>
        <item x="51021"/>
        <item x="51022"/>
        <item x="51023"/>
        <item x="51024"/>
        <item x="51025"/>
        <item x="51026"/>
        <item x="51027"/>
        <item x="51028"/>
        <item x="51029"/>
        <item x="51030"/>
        <item x="51031"/>
        <item x="51032"/>
        <item x="51033"/>
        <item x="51034"/>
        <item x="51035"/>
        <item x="51036"/>
        <item x="51037"/>
        <item x="51038"/>
        <item x="51039"/>
        <item x="51040"/>
        <item x="51041"/>
        <item x="51042"/>
        <item x="51043"/>
        <item x="51044"/>
        <item x="51045"/>
        <item x="51046"/>
        <item x="51047"/>
        <item x="51048"/>
        <item x="51049"/>
        <item x="51050"/>
        <item x="51051"/>
        <item x="51052"/>
        <item x="51053"/>
        <item x="51054"/>
        <item x="51055"/>
        <item x="51056"/>
        <item x="51057"/>
        <item x="51058"/>
        <item x="51059"/>
        <item x="51060"/>
        <item x="51061"/>
        <item x="51062"/>
        <item x="51063"/>
        <item x="51064"/>
        <item x="51065"/>
        <item x="51066"/>
        <item x="51067"/>
        <item x="51068"/>
        <item x="51069"/>
        <item x="51070"/>
        <item x="51071"/>
        <item x="51072"/>
        <item x="51073"/>
        <item x="51074"/>
        <item x="51075"/>
        <item x="51076"/>
        <item x="51077"/>
        <item x="51078"/>
        <item x="51079"/>
        <item x="51080"/>
        <item x="51081"/>
        <item x="51082"/>
        <item x="51083"/>
        <item x="51084"/>
        <item x="51085"/>
        <item x="51086"/>
        <item x="51087"/>
        <item x="51088"/>
        <item x="51089"/>
        <item x="51090"/>
        <item x="51091"/>
        <item x="51092"/>
        <item x="51093"/>
        <item x="51094"/>
        <item x="51095"/>
        <item x="51096"/>
        <item x="51097"/>
        <item x="51098"/>
        <item x="51099"/>
        <item x="51100"/>
        <item x="51101"/>
        <item x="51102"/>
        <item x="51103"/>
        <item x="51104"/>
        <item x="51105"/>
        <item x="51106"/>
        <item x="51107"/>
        <item x="51108"/>
        <item x="51109"/>
        <item x="51110"/>
        <item x="51111"/>
        <item x="51112"/>
        <item x="51113"/>
        <item x="51114"/>
        <item x="51115"/>
        <item x="51116"/>
        <item x="51117"/>
        <item x="51118"/>
        <item x="51119"/>
        <item x="51120"/>
        <item x="51121"/>
        <item x="51122"/>
        <item x="51123"/>
        <item x="51124"/>
        <item x="51125"/>
        <item x="51126"/>
        <item x="51127"/>
        <item x="51128"/>
        <item x="51129"/>
        <item x="51130"/>
        <item x="51131"/>
        <item x="51132"/>
        <item x="51133"/>
        <item x="51134"/>
        <item x="51135"/>
        <item x="51136"/>
        <item x="51137"/>
        <item x="51138"/>
        <item x="51139"/>
        <item x="51140"/>
        <item x="51141"/>
        <item x="51142"/>
        <item x="51143"/>
        <item x="51144"/>
        <item x="51145"/>
        <item x="51146"/>
        <item x="51147"/>
        <item x="51148"/>
        <item x="51149"/>
        <item x="51150"/>
        <item x="51151"/>
        <item x="51152"/>
        <item x="51153"/>
        <item x="51154"/>
        <item x="51155"/>
        <item x="51156"/>
        <item x="51157"/>
        <item x="51158"/>
        <item x="51159"/>
        <item x="51160"/>
        <item x="51161"/>
        <item x="51162"/>
        <item x="51163"/>
        <item x="51164"/>
        <item x="51165"/>
        <item x="51166"/>
        <item x="51167"/>
        <item x="51168"/>
        <item x="51169"/>
        <item x="51170"/>
        <item x="51171"/>
        <item x="51172"/>
        <item x="51173"/>
        <item x="51174"/>
        <item x="51175"/>
        <item x="51176"/>
        <item x="51177"/>
        <item x="51178"/>
        <item x="51179"/>
        <item x="51180"/>
        <item x="51181"/>
        <item x="51182"/>
        <item x="51183"/>
        <item x="51184"/>
        <item x="51185"/>
        <item x="51186"/>
        <item x="51187"/>
        <item x="51188"/>
        <item x="51189"/>
        <item x="51190"/>
        <item x="51191"/>
        <item x="51192"/>
        <item x="51193"/>
        <item x="51194"/>
        <item x="51195"/>
        <item x="51196"/>
        <item x="51197"/>
        <item x="51198"/>
        <item x="51199"/>
        <item x="51200"/>
        <item x="51201"/>
        <item x="51202"/>
        <item x="51203"/>
        <item x="51204"/>
        <item x="51205"/>
        <item x="51206"/>
        <item x="51207"/>
        <item x="51208"/>
        <item x="51209"/>
        <item x="51210"/>
        <item x="51211"/>
        <item x="51212"/>
        <item x="51213"/>
        <item x="51214"/>
        <item x="51215"/>
        <item x="51216"/>
        <item x="51217"/>
        <item x="51218"/>
        <item x="51219"/>
        <item x="51220"/>
        <item x="51221"/>
        <item x="51222"/>
        <item x="51223"/>
        <item x="51224"/>
        <item x="51225"/>
        <item x="51226"/>
        <item x="51227"/>
        <item x="51228"/>
        <item x="51229"/>
        <item x="51230"/>
        <item x="51231"/>
        <item x="51232"/>
        <item x="51233"/>
        <item x="51234"/>
        <item x="51235"/>
        <item x="51236"/>
        <item x="51237"/>
        <item x="51238"/>
        <item x="51239"/>
        <item x="51240"/>
        <item x="51241"/>
        <item x="51242"/>
        <item x="51243"/>
        <item x="51244"/>
        <item x="51245"/>
        <item x="51246"/>
        <item x="51247"/>
        <item x="51248"/>
        <item x="51249"/>
        <item x="51250"/>
        <item x="51251"/>
        <item x="51252"/>
        <item x="51253"/>
        <item x="51254"/>
        <item x="51255"/>
        <item x="51256"/>
        <item x="51257"/>
        <item x="51258"/>
        <item x="51259"/>
        <item x="51260"/>
        <item x="51261"/>
        <item x="51262"/>
        <item x="51263"/>
        <item x="51264"/>
        <item x="51265"/>
        <item x="51266"/>
        <item x="51267"/>
        <item x="51268"/>
        <item x="51269"/>
        <item x="51270"/>
        <item x="51271"/>
        <item x="51272"/>
        <item x="51273"/>
        <item x="51274"/>
        <item x="51275"/>
        <item x="51276"/>
        <item x="51277"/>
        <item x="51278"/>
        <item x="51279"/>
        <item x="51280"/>
        <item x="51281"/>
        <item x="51282"/>
        <item x="51283"/>
        <item x="51284"/>
        <item x="51285"/>
        <item x="51286"/>
        <item x="51287"/>
        <item x="51288"/>
        <item x="51289"/>
        <item x="51290"/>
        <item x="51291"/>
        <item x="51292"/>
        <item x="51293"/>
        <item x="51294"/>
        <item x="51295"/>
        <item x="51296"/>
        <item x="51297"/>
        <item x="51298"/>
        <item x="51299"/>
        <item x="51300"/>
        <item x="51301"/>
        <item x="51302"/>
        <item x="51303"/>
        <item x="51304"/>
        <item x="51305"/>
        <item x="51306"/>
        <item x="51307"/>
        <item x="51308"/>
        <item x="51309"/>
        <item x="51310"/>
        <item x="51311"/>
        <item x="51312"/>
        <item x="51313"/>
        <item x="51314"/>
        <item x="51315"/>
        <item x="51316"/>
        <item x="51317"/>
        <item x="51318"/>
        <item x="51319"/>
        <item x="51320"/>
        <item x="51321"/>
        <item x="51322"/>
        <item x="51323"/>
        <item x="51324"/>
        <item x="51325"/>
        <item x="51326"/>
        <item x="51327"/>
        <item x="51328"/>
        <item x="51329"/>
        <item x="51330"/>
        <item x="51331"/>
        <item x="51332"/>
        <item x="51333"/>
        <item x="51334"/>
        <item x="51335"/>
        <item x="51336"/>
        <item x="51337"/>
        <item x="51338"/>
        <item x="51339"/>
        <item x="51340"/>
        <item x="51341"/>
        <item x="51342"/>
        <item x="51343"/>
        <item x="51344"/>
        <item x="51345"/>
        <item x="51346"/>
        <item x="51347"/>
        <item x="51348"/>
        <item x="51349"/>
        <item x="51350"/>
        <item x="51351"/>
        <item x="51352"/>
        <item x="51353"/>
        <item x="51354"/>
        <item x="51355"/>
        <item x="51356"/>
        <item x="51357"/>
        <item x="51358"/>
        <item x="51359"/>
        <item x="51360"/>
        <item x="51361"/>
        <item x="51362"/>
        <item x="51363"/>
        <item x="51364"/>
        <item x="51365"/>
        <item x="51366"/>
        <item x="51367"/>
        <item x="51368"/>
        <item x="51369"/>
        <item x="51370"/>
        <item x="51371"/>
        <item x="51372"/>
        <item x="51373"/>
        <item x="51374"/>
        <item x="51375"/>
        <item x="51376"/>
        <item x="51377"/>
        <item x="51378"/>
        <item x="51379"/>
        <item x="51380"/>
        <item x="51381"/>
        <item x="51382"/>
        <item x="51383"/>
        <item x="51384"/>
        <item x="51385"/>
        <item x="51386"/>
        <item x="51387"/>
        <item x="51388"/>
        <item x="51389"/>
        <item x="51390"/>
        <item x="51391"/>
        <item x="51392"/>
        <item x="51393"/>
        <item x="51394"/>
        <item x="51395"/>
        <item x="51396"/>
        <item x="51397"/>
        <item x="51398"/>
        <item x="51399"/>
        <item x="51400"/>
        <item x="51401"/>
        <item x="51402"/>
        <item x="51403"/>
        <item x="51404"/>
        <item x="51405"/>
        <item x="51406"/>
        <item x="51407"/>
        <item x="51408"/>
        <item x="51409"/>
        <item x="51410"/>
        <item x="51411"/>
        <item x="51412"/>
        <item x="51413"/>
        <item x="51414"/>
        <item x="51415"/>
        <item x="51416"/>
        <item x="51417"/>
        <item x="51418"/>
        <item x="51419"/>
        <item x="51420"/>
        <item x="51421"/>
        <item x="51422"/>
        <item x="51423"/>
        <item x="51424"/>
        <item x="51425"/>
        <item x="51426"/>
        <item x="51427"/>
        <item x="51428"/>
        <item x="51429"/>
        <item x="51430"/>
        <item x="51431"/>
        <item x="51432"/>
        <item x="51433"/>
        <item x="51434"/>
        <item x="51435"/>
        <item x="51436"/>
        <item x="51437"/>
        <item x="51438"/>
        <item x="51439"/>
        <item x="51440"/>
        <item x="51441"/>
        <item x="51442"/>
        <item x="51443"/>
        <item x="51444"/>
        <item x="51445"/>
        <item x="51446"/>
        <item x="51447"/>
        <item x="51448"/>
        <item x="51449"/>
        <item x="51450"/>
        <item x="51451"/>
        <item x="51452"/>
        <item x="51453"/>
        <item x="51454"/>
        <item x="51455"/>
        <item x="51456"/>
        <item x="51457"/>
        <item x="51458"/>
        <item x="51459"/>
        <item x="51460"/>
        <item x="51461"/>
        <item x="51462"/>
        <item x="51463"/>
        <item x="51464"/>
        <item x="51465"/>
        <item x="51466"/>
        <item x="51467"/>
        <item x="51468"/>
        <item x="51469"/>
        <item x="51470"/>
        <item x="51471"/>
        <item x="51472"/>
        <item x="51473"/>
        <item x="51474"/>
        <item x="51475"/>
        <item x="51476"/>
        <item x="51477"/>
        <item x="51478"/>
        <item x="51479"/>
        <item x="51480"/>
        <item x="51481"/>
        <item x="51482"/>
        <item x="51483"/>
        <item x="51484"/>
        <item x="51485"/>
        <item x="51486"/>
        <item x="51487"/>
        <item x="51488"/>
        <item x="51489"/>
        <item x="51490"/>
        <item x="51491"/>
        <item x="51492"/>
        <item x="51493"/>
        <item x="51494"/>
        <item x="51495"/>
        <item x="51496"/>
        <item x="51497"/>
        <item x="51498"/>
        <item x="51499"/>
        <item x="51500"/>
        <item x="51501"/>
        <item x="51502"/>
        <item x="51503"/>
        <item x="51504"/>
        <item x="51505"/>
        <item x="51506"/>
        <item x="51507"/>
        <item x="51508"/>
        <item x="51509"/>
        <item x="51510"/>
        <item x="51511"/>
        <item x="51512"/>
        <item x="51513"/>
        <item x="51514"/>
        <item x="51515"/>
        <item x="51516"/>
        <item x="51517"/>
        <item x="51518"/>
        <item x="51519"/>
        <item x="51520"/>
        <item x="51521"/>
        <item x="51522"/>
        <item x="51523"/>
        <item x="51524"/>
        <item x="51525"/>
        <item x="51526"/>
        <item x="51527"/>
        <item x="51528"/>
        <item x="51529"/>
        <item x="51530"/>
        <item x="51531"/>
        <item x="51532"/>
        <item x="51533"/>
        <item x="51534"/>
        <item x="51535"/>
        <item x="51536"/>
        <item x="51537"/>
        <item x="51538"/>
        <item x="51539"/>
        <item x="51540"/>
        <item x="51541"/>
        <item x="51542"/>
        <item x="51543"/>
        <item x="51544"/>
        <item x="51545"/>
        <item x="51546"/>
        <item x="51547"/>
        <item x="51548"/>
        <item x="51549"/>
        <item x="51550"/>
        <item x="51551"/>
        <item x="51552"/>
        <item x="51553"/>
        <item x="51554"/>
        <item x="51555"/>
        <item x="51556"/>
        <item x="51557"/>
        <item x="51558"/>
        <item x="51559"/>
        <item x="51560"/>
        <item x="51561"/>
        <item x="51562"/>
        <item x="51563"/>
        <item x="51564"/>
        <item x="51565"/>
        <item x="51566"/>
        <item x="51567"/>
        <item x="51568"/>
        <item x="51569"/>
        <item x="51570"/>
        <item x="51571"/>
        <item x="51572"/>
        <item x="51573"/>
        <item x="51574"/>
        <item x="51575"/>
        <item x="51576"/>
        <item x="51577"/>
        <item x="51578"/>
        <item x="51579"/>
        <item x="51580"/>
        <item x="51581"/>
        <item x="51582"/>
        <item x="51583"/>
        <item x="51584"/>
        <item x="51585"/>
        <item x="51586"/>
        <item x="51587"/>
        <item x="51588"/>
        <item x="51589"/>
        <item x="51590"/>
        <item x="51591"/>
        <item x="51592"/>
        <item x="51593"/>
        <item x="51594"/>
        <item x="51595"/>
        <item x="51596"/>
        <item x="51597"/>
        <item x="51598"/>
        <item x="51599"/>
        <item x="51600"/>
        <item x="51601"/>
        <item x="51602"/>
        <item x="51603"/>
        <item x="51604"/>
        <item x="51605"/>
        <item x="51606"/>
        <item x="51607"/>
        <item x="51608"/>
        <item x="51609"/>
        <item x="51610"/>
        <item x="51611"/>
        <item x="51612"/>
        <item x="51613"/>
        <item x="51614"/>
        <item x="51615"/>
        <item x="51616"/>
        <item x="51617"/>
        <item x="51618"/>
        <item x="51619"/>
        <item x="51620"/>
        <item x="51621"/>
        <item x="51622"/>
        <item x="51623"/>
        <item x="51624"/>
        <item x="51625"/>
        <item x="51626"/>
        <item x="51627"/>
        <item x="51628"/>
        <item x="51629"/>
        <item x="51630"/>
        <item x="51631"/>
        <item x="51632"/>
        <item x="51633"/>
        <item x="51634"/>
        <item x="51635"/>
        <item x="51636"/>
        <item x="51637"/>
        <item x="51638"/>
        <item x="51639"/>
        <item x="51640"/>
        <item x="51641"/>
        <item x="51642"/>
        <item x="51643"/>
        <item x="51644"/>
        <item x="51645"/>
        <item x="51646"/>
        <item x="51647"/>
        <item x="51648"/>
        <item x="51649"/>
        <item x="51650"/>
        <item x="51651"/>
        <item x="51652"/>
        <item x="51653"/>
        <item x="51654"/>
        <item x="51655"/>
        <item x="51656"/>
        <item x="51657"/>
        <item x="51658"/>
        <item x="51659"/>
        <item x="51660"/>
        <item x="51661"/>
        <item x="51662"/>
        <item x="51663"/>
        <item x="51664"/>
        <item x="51665"/>
        <item x="51666"/>
        <item x="51667"/>
        <item x="51668"/>
        <item x="51669"/>
        <item x="51670"/>
        <item x="51671"/>
        <item x="51672"/>
        <item x="51673"/>
        <item x="51674"/>
        <item x="51675"/>
        <item x="51676"/>
        <item x="51677"/>
        <item x="51678"/>
        <item x="51679"/>
        <item x="51680"/>
        <item x="51681"/>
        <item x="51682"/>
        <item x="51683"/>
        <item x="51684"/>
        <item x="51685"/>
        <item x="51686"/>
        <item x="51687"/>
        <item x="51688"/>
        <item x="51689"/>
        <item x="51690"/>
        <item x="51691"/>
        <item x="51692"/>
        <item x="51693"/>
        <item x="51694"/>
        <item x="51695"/>
        <item x="51696"/>
        <item x="51697"/>
        <item x="51698"/>
        <item x="51699"/>
        <item x="51700"/>
        <item x="51701"/>
        <item x="51702"/>
        <item x="51703"/>
        <item x="51704"/>
        <item x="51705"/>
        <item x="51706"/>
        <item x="51707"/>
        <item x="51708"/>
        <item x="51709"/>
        <item x="51710"/>
        <item x="51711"/>
        <item x="51712"/>
        <item x="51713"/>
        <item x="51714"/>
        <item x="51715"/>
        <item x="51716"/>
        <item x="51717"/>
        <item x="51718"/>
        <item x="51719"/>
        <item x="51720"/>
        <item x="51721"/>
        <item x="51722"/>
        <item x="51723"/>
        <item x="51724"/>
        <item x="51725"/>
        <item x="51726"/>
        <item x="51727"/>
        <item x="51728"/>
        <item x="51729"/>
        <item x="51730"/>
        <item x="51731"/>
        <item x="51732"/>
        <item x="51733"/>
        <item x="51734"/>
        <item x="51735"/>
        <item x="51736"/>
        <item x="51737"/>
        <item x="51738"/>
        <item x="51739"/>
        <item x="51740"/>
        <item x="51741"/>
        <item x="51742"/>
        <item x="51743"/>
        <item x="51744"/>
        <item x="51745"/>
        <item x="51746"/>
        <item x="51747"/>
        <item x="51748"/>
        <item x="51749"/>
        <item x="51750"/>
        <item x="51751"/>
        <item x="51752"/>
        <item x="51753"/>
        <item x="51754"/>
        <item x="51755"/>
        <item x="51756"/>
        <item x="51757"/>
        <item x="51758"/>
        <item x="51759"/>
        <item x="51760"/>
        <item x="51761"/>
        <item x="51762"/>
        <item x="51763"/>
        <item x="51764"/>
        <item x="51765"/>
        <item x="51766"/>
        <item x="51767"/>
        <item x="51768"/>
        <item x="51769"/>
        <item x="51770"/>
        <item x="51771"/>
        <item x="51772"/>
        <item x="51773"/>
        <item x="51774"/>
        <item x="51775"/>
        <item x="51776"/>
        <item x="51777"/>
        <item x="51778"/>
        <item x="51779"/>
        <item x="51780"/>
        <item x="51781"/>
        <item x="51782"/>
        <item x="51783"/>
        <item x="51784"/>
        <item x="51785"/>
        <item x="51786"/>
        <item x="51787"/>
        <item x="51788"/>
        <item x="51789"/>
        <item x="51790"/>
        <item x="51791"/>
        <item x="51792"/>
        <item x="51793"/>
        <item x="51794"/>
        <item x="51795"/>
        <item x="51796"/>
        <item x="51797"/>
        <item x="51798"/>
        <item x="51799"/>
        <item x="51800"/>
        <item x="51801"/>
        <item x="51802"/>
        <item x="51803"/>
        <item x="51804"/>
        <item x="51805"/>
        <item x="51806"/>
        <item x="51807"/>
        <item x="51808"/>
        <item x="51809"/>
        <item x="51810"/>
        <item x="51811"/>
        <item x="51812"/>
        <item x="51813"/>
        <item x="51814"/>
        <item x="51815"/>
        <item x="51816"/>
        <item x="51817"/>
        <item x="51818"/>
        <item x="51819"/>
        <item x="51820"/>
        <item x="51821"/>
        <item x="51822"/>
        <item x="51823"/>
        <item x="51824"/>
        <item x="51825"/>
        <item x="51826"/>
        <item x="51827"/>
        <item x="51828"/>
        <item x="51829"/>
        <item x="51830"/>
        <item x="51831"/>
        <item x="51832"/>
        <item x="51833"/>
        <item x="51834"/>
        <item x="51835"/>
        <item x="51836"/>
        <item x="51837"/>
        <item x="51838"/>
        <item x="51839"/>
        <item x="51840"/>
        <item x="51841"/>
        <item x="51842"/>
        <item x="51843"/>
        <item x="51844"/>
        <item x="51845"/>
        <item x="51846"/>
        <item x="51847"/>
        <item x="51848"/>
        <item x="51849"/>
        <item x="51850"/>
        <item x="51851"/>
        <item x="51852"/>
        <item x="51853"/>
        <item x="51854"/>
        <item x="51855"/>
        <item x="51856"/>
        <item x="51857"/>
        <item x="51858"/>
        <item x="51859"/>
        <item x="51860"/>
        <item x="51861"/>
        <item x="51862"/>
        <item x="51863"/>
        <item x="51864"/>
        <item x="51865"/>
        <item x="51866"/>
        <item x="51867"/>
        <item x="51868"/>
        <item x="51869"/>
        <item x="51870"/>
        <item x="51871"/>
        <item x="51872"/>
        <item x="51873"/>
        <item x="51874"/>
        <item x="51875"/>
        <item x="51876"/>
        <item x="51877"/>
        <item x="51878"/>
        <item x="51879"/>
        <item x="51880"/>
        <item x="51881"/>
        <item x="51882"/>
        <item x="51883"/>
        <item x="51884"/>
        <item x="51885"/>
        <item x="51886"/>
        <item x="51887"/>
        <item x="51888"/>
        <item x="51889"/>
        <item x="51890"/>
        <item x="51891"/>
        <item x="51892"/>
        <item x="51893"/>
        <item x="51894"/>
        <item x="51895"/>
        <item x="51896"/>
        <item x="51897"/>
        <item x="51898"/>
        <item x="51899"/>
        <item x="51900"/>
        <item x="51901"/>
        <item x="51902"/>
        <item x="51903"/>
        <item x="51904"/>
        <item x="51905"/>
        <item x="51906"/>
        <item x="51907"/>
        <item x="51908"/>
        <item x="51909"/>
        <item x="51910"/>
        <item x="51911"/>
        <item x="51912"/>
        <item x="51913"/>
        <item x="51914"/>
        <item x="51915"/>
        <item x="51916"/>
        <item x="51917"/>
        <item x="51918"/>
        <item x="51919"/>
        <item x="51920"/>
        <item x="51921"/>
        <item x="51922"/>
        <item x="51923"/>
        <item x="51924"/>
        <item x="51925"/>
        <item x="51926"/>
        <item x="51927"/>
        <item x="51928"/>
        <item x="51929"/>
        <item x="51930"/>
        <item x="51931"/>
        <item x="51932"/>
        <item x="51933"/>
        <item x="51934"/>
        <item x="51935"/>
        <item x="51936"/>
        <item x="51937"/>
        <item x="51938"/>
        <item x="51939"/>
        <item x="51940"/>
        <item x="51941"/>
        <item x="51942"/>
        <item x="51943"/>
        <item x="51944"/>
        <item x="51945"/>
        <item x="51946"/>
        <item x="51947"/>
        <item x="51948"/>
        <item x="51949"/>
        <item x="51950"/>
        <item x="51951"/>
        <item x="51952"/>
        <item x="51953"/>
        <item x="51954"/>
        <item x="51955"/>
        <item x="51956"/>
        <item x="51957"/>
        <item x="51958"/>
        <item x="51959"/>
        <item x="51960"/>
        <item x="51961"/>
        <item x="51962"/>
        <item x="51963"/>
        <item x="51964"/>
        <item x="51965"/>
        <item x="51966"/>
        <item x="51967"/>
        <item x="51968"/>
        <item x="51969"/>
        <item x="51970"/>
        <item x="51971"/>
        <item x="51972"/>
        <item x="51973"/>
        <item x="51974"/>
        <item x="51975"/>
        <item x="51976"/>
        <item x="51977"/>
        <item x="51978"/>
        <item x="51979"/>
        <item x="51980"/>
        <item x="51981"/>
        <item x="51982"/>
        <item x="51983"/>
        <item x="51984"/>
        <item x="51985"/>
        <item x="51986"/>
        <item x="51987"/>
        <item x="51988"/>
        <item x="51989"/>
        <item x="51990"/>
        <item x="51991"/>
        <item x="51992"/>
        <item x="51993"/>
        <item x="51994"/>
        <item x="51995"/>
        <item x="51996"/>
        <item x="51997"/>
        <item x="51998"/>
        <item x="51999"/>
        <item x="52000"/>
        <item x="52001"/>
        <item x="52002"/>
        <item x="52003"/>
        <item x="52004"/>
        <item x="52005"/>
        <item x="52006"/>
        <item x="52007"/>
        <item x="52008"/>
        <item x="52009"/>
        <item x="52010"/>
        <item x="52011"/>
        <item x="52012"/>
        <item x="52013"/>
        <item x="52014"/>
        <item x="52015"/>
        <item x="52016"/>
        <item x="52017"/>
        <item x="52018"/>
        <item x="52019"/>
        <item x="52020"/>
        <item x="52021"/>
        <item x="52022"/>
        <item x="52023"/>
        <item x="52024"/>
        <item x="52025"/>
        <item x="52026"/>
        <item x="52027"/>
        <item x="52028"/>
        <item x="52029"/>
        <item x="52030"/>
        <item x="52031"/>
        <item x="52032"/>
        <item x="52033"/>
        <item x="52034"/>
        <item x="52035"/>
        <item x="52036"/>
        <item x="52037"/>
        <item x="52038"/>
        <item x="52039"/>
        <item x="52040"/>
        <item x="52041"/>
        <item x="52042"/>
        <item x="52043"/>
        <item x="52044"/>
        <item x="52045"/>
        <item x="52046"/>
        <item x="52047"/>
        <item x="52048"/>
        <item x="52049"/>
        <item x="52050"/>
        <item x="52051"/>
        <item x="52052"/>
        <item x="52053"/>
        <item x="52054"/>
        <item x="52055"/>
        <item x="52056"/>
        <item x="52057"/>
        <item x="52058"/>
        <item x="52059"/>
        <item x="52060"/>
        <item x="52061"/>
        <item x="52062"/>
        <item x="52063"/>
        <item x="52064"/>
        <item x="52065"/>
        <item x="52066"/>
        <item x="52067"/>
        <item x="52068"/>
        <item x="52069"/>
        <item x="52070"/>
        <item x="52071"/>
        <item x="52072"/>
        <item x="52073"/>
        <item x="52074"/>
        <item x="52075"/>
        <item x="52076"/>
        <item x="52077"/>
        <item x="52078"/>
        <item x="52079"/>
        <item x="52080"/>
        <item x="52081"/>
        <item x="52082"/>
        <item x="52083"/>
        <item x="52084"/>
        <item x="52085"/>
        <item x="52086"/>
        <item x="52087"/>
        <item x="52088"/>
        <item x="52089"/>
        <item x="52090"/>
        <item x="52091"/>
        <item x="52092"/>
        <item x="52093"/>
        <item x="52094"/>
        <item x="52095"/>
        <item x="52096"/>
        <item x="52097"/>
        <item x="52098"/>
        <item x="52099"/>
        <item x="52100"/>
        <item x="52101"/>
        <item x="52102"/>
        <item x="52103"/>
        <item x="52104"/>
        <item x="52105"/>
        <item x="52106"/>
        <item x="52107"/>
        <item x="52108"/>
        <item x="52109"/>
        <item x="52110"/>
        <item x="52111"/>
        <item x="52112"/>
        <item x="52113"/>
        <item x="52114"/>
        <item x="52115"/>
        <item x="52116"/>
        <item x="52117"/>
        <item x="52118"/>
        <item x="52119"/>
        <item x="52120"/>
        <item x="52121"/>
        <item x="52122"/>
        <item x="52123"/>
        <item x="52124"/>
        <item x="52125"/>
        <item x="52126"/>
        <item x="52127"/>
        <item x="52128"/>
        <item x="52129"/>
        <item x="52130"/>
        <item x="52131"/>
        <item x="52132"/>
        <item x="52133"/>
        <item x="52134"/>
        <item x="52135"/>
        <item x="52136"/>
        <item x="52137"/>
        <item x="52138"/>
        <item x="52139"/>
        <item x="52140"/>
        <item x="52141"/>
        <item x="52142"/>
        <item x="52143"/>
        <item x="52144"/>
        <item x="52145"/>
        <item x="52146"/>
        <item x="52147"/>
        <item x="52148"/>
        <item x="52149"/>
        <item x="52150"/>
        <item x="52151"/>
        <item x="52152"/>
        <item x="52153"/>
        <item x="52154"/>
        <item x="52155"/>
        <item x="52156"/>
        <item x="52157"/>
        <item x="52158"/>
        <item x="52159"/>
        <item x="52160"/>
        <item x="52161"/>
        <item x="52162"/>
        <item x="52163"/>
        <item x="52164"/>
        <item x="52165"/>
        <item x="52166"/>
        <item x="52167"/>
        <item x="52168"/>
        <item x="52169"/>
        <item x="52170"/>
        <item x="52171"/>
        <item x="52172"/>
        <item x="52173"/>
        <item x="52174"/>
        <item x="52175"/>
        <item x="52176"/>
        <item x="52177"/>
        <item x="52178"/>
        <item x="52179"/>
        <item x="52180"/>
        <item x="52181"/>
        <item x="52182"/>
        <item x="52183"/>
        <item x="52184"/>
        <item x="52185"/>
        <item x="52186"/>
        <item x="52187"/>
        <item x="52188"/>
        <item x="52189"/>
        <item x="52190"/>
        <item x="52191"/>
        <item x="52192"/>
        <item x="52193"/>
        <item x="52194"/>
        <item x="52195"/>
        <item x="52196"/>
        <item x="52197"/>
        <item x="52198"/>
        <item x="52199"/>
        <item x="52200"/>
        <item x="52201"/>
        <item x="52202"/>
        <item x="52203"/>
        <item x="52204"/>
        <item x="52205"/>
        <item x="52206"/>
        <item x="52207"/>
        <item x="52208"/>
        <item x="52209"/>
        <item x="52210"/>
        <item x="52211"/>
        <item x="52212"/>
        <item x="52213"/>
        <item x="52214"/>
        <item x="52215"/>
        <item x="52216"/>
        <item x="52217"/>
        <item x="52218"/>
        <item x="52219"/>
        <item x="52220"/>
        <item x="52221"/>
        <item x="52222"/>
        <item x="52223"/>
        <item x="52224"/>
        <item x="52225"/>
        <item x="52226"/>
        <item x="52227"/>
        <item x="52228"/>
        <item x="52229"/>
        <item x="52230"/>
        <item x="52231"/>
        <item x="52232"/>
        <item x="52233"/>
        <item x="52234"/>
        <item x="52235"/>
        <item x="52236"/>
        <item x="52237"/>
        <item x="52238"/>
        <item x="52239"/>
        <item x="52240"/>
        <item x="52241"/>
        <item x="52242"/>
        <item x="52243"/>
        <item x="52244"/>
        <item x="52245"/>
        <item x="52246"/>
        <item x="52247"/>
        <item x="52248"/>
        <item x="52249"/>
        <item x="52250"/>
        <item x="52251"/>
        <item x="52252"/>
        <item x="52253"/>
        <item x="52254"/>
        <item x="52255"/>
        <item x="52256"/>
        <item x="52257"/>
        <item x="52258"/>
        <item x="52259"/>
        <item x="52260"/>
        <item x="52261"/>
        <item x="52262"/>
        <item x="52263"/>
        <item x="52264"/>
        <item x="52265"/>
        <item x="52266"/>
        <item x="52267"/>
        <item x="52268"/>
        <item x="52269"/>
        <item x="52270"/>
        <item x="52271"/>
        <item x="52272"/>
        <item x="52273"/>
        <item x="52274"/>
        <item x="52275"/>
        <item x="52276"/>
        <item x="52277"/>
        <item x="52278"/>
        <item x="52279"/>
        <item x="52280"/>
        <item x="52281"/>
        <item x="52282"/>
        <item x="52283"/>
        <item x="52284"/>
        <item x="52285"/>
        <item x="52286"/>
        <item x="52287"/>
        <item x="52288"/>
        <item x="52289"/>
        <item x="52290"/>
        <item x="52291"/>
        <item x="52292"/>
        <item x="52293"/>
        <item x="52294"/>
        <item x="52295"/>
        <item x="52296"/>
        <item x="52297"/>
        <item x="52298"/>
        <item x="52299"/>
        <item x="52300"/>
        <item x="52301"/>
        <item x="52302"/>
        <item x="52303"/>
        <item x="52304"/>
        <item x="52305"/>
        <item x="52306"/>
        <item x="52307"/>
        <item x="52308"/>
        <item x="52309"/>
        <item x="52310"/>
        <item x="52311"/>
        <item x="52312"/>
        <item x="52313"/>
        <item x="52314"/>
        <item x="52315"/>
        <item x="52316"/>
        <item x="52317"/>
        <item x="52318"/>
        <item x="52319"/>
        <item x="52320"/>
        <item x="52321"/>
        <item x="52322"/>
        <item x="52323"/>
        <item x="52324"/>
        <item x="52325"/>
        <item x="52326"/>
        <item x="52327"/>
        <item x="52328"/>
        <item x="52329"/>
        <item x="52330"/>
        <item x="52331"/>
        <item x="52332"/>
        <item x="52333"/>
        <item x="52334"/>
        <item x="52335"/>
        <item x="52336"/>
        <item x="52337"/>
        <item x="52338"/>
        <item x="52339"/>
        <item x="52340"/>
        <item x="52341"/>
        <item x="52342"/>
        <item x="52343"/>
        <item x="52344"/>
        <item x="52345"/>
        <item x="52346"/>
        <item x="52347"/>
        <item x="52348"/>
        <item x="52349"/>
        <item x="52350"/>
        <item x="52351"/>
        <item x="52352"/>
        <item x="52353"/>
        <item x="52354"/>
        <item x="52355"/>
        <item x="52356"/>
        <item x="52357"/>
        <item x="52358"/>
        <item x="52359"/>
        <item x="52360"/>
        <item x="52361"/>
        <item x="52362"/>
        <item x="52363"/>
        <item x="52364"/>
        <item x="52365"/>
        <item x="52366"/>
        <item x="52367"/>
        <item x="52368"/>
        <item x="52369"/>
        <item x="52370"/>
        <item x="52371"/>
        <item x="52372"/>
        <item x="52373"/>
        <item x="52374"/>
        <item x="52375"/>
        <item x="52376"/>
        <item x="52377"/>
        <item x="52378"/>
        <item x="52379"/>
        <item x="52380"/>
        <item x="52381"/>
        <item x="52382"/>
        <item x="52383"/>
        <item x="52384"/>
        <item x="52385"/>
        <item x="52386"/>
        <item x="52387"/>
        <item x="52388"/>
        <item x="52389"/>
        <item x="52390"/>
        <item x="52391"/>
        <item x="52392"/>
        <item x="52393"/>
        <item x="52394"/>
        <item x="52395"/>
        <item x="52396"/>
        <item x="52397"/>
        <item x="52398"/>
        <item x="52399"/>
        <item x="52400"/>
        <item x="52401"/>
        <item x="52402"/>
        <item x="52403"/>
        <item x="52404"/>
        <item x="52405"/>
        <item x="52406"/>
        <item x="52407"/>
        <item x="52408"/>
        <item x="52409"/>
        <item x="52410"/>
        <item x="52411"/>
        <item x="52412"/>
        <item x="52413"/>
        <item x="52414"/>
        <item x="52415"/>
        <item x="52416"/>
        <item x="52417"/>
        <item x="52418"/>
        <item x="52419"/>
        <item x="52420"/>
        <item x="52421"/>
        <item x="52422"/>
        <item x="52423"/>
        <item x="52424"/>
        <item x="52425"/>
        <item x="52426"/>
        <item x="52427"/>
        <item x="52428"/>
        <item x="52429"/>
        <item x="52430"/>
        <item x="52431"/>
        <item x="52432"/>
        <item x="52433"/>
        <item x="52434"/>
        <item x="52435"/>
        <item x="52436"/>
        <item x="52437"/>
        <item x="52438"/>
        <item x="52439"/>
        <item x="52440"/>
        <item x="52441"/>
        <item x="52442"/>
        <item x="52443"/>
        <item x="52444"/>
        <item x="52445"/>
        <item x="52446"/>
        <item x="52447"/>
        <item x="52448"/>
        <item x="52449"/>
        <item x="52450"/>
        <item x="52451"/>
        <item x="52452"/>
        <item x="52453"/>
        <item x="52454"/>
        <item x="52455"/>
        <item x="52456"/>
        <item x="52457"/>
        <item x="52458"/>
        <item x="52459"/>
        <item x="52460"/>
        <item x="52461"/>
        <item x="52462"/>
        <item x="52463"/>
        <item x="52464"/>
        <item x="52465"/>
        <item x="52466"/>
        <item x="52467"/>
        <item x="52468"/>
        <item x="52469"/>
        <item x="52470"/>
        <item x="52471"/>
        <item x="52472"/>
        <item x="52473"/>
        <item x="52474"/>
        <item x="52475"/>
        <item x="52476"/>
        <item x="52477"/>
        <item x="52478"/>
        <item x="52479"/>
        <item x="52480"/>
        <item x="52481"/>
        <item x="52482"/>
        <item x="52483"/>
        <item x="52484"/>
        <item x="52485"/>
        <item x="52486"/>
        <item x="52487"/>
        <item x="52488"/>
        <item x="52489"/>
        <item x="52490"/>
        <item x="52491"/>
        <item x="52492"/>
        <item x="52493"/>
        <item x="52494"/>
        <item x="52495"/>
        <item x="52496"/>
        <item x="52497"/>
        <item x="52498"/>
        <item x="52499"/>
        <item x="52500"/>
        <item x="52501"/>
        <item x="52502"/>
        <item x="52503"/>
        <item x="52504"/>
        <item x="52505"/>
        <item x="52506"/>
        <item x="52507"/>
        <item x="52508"/>
        <item x="52509"/>
        <item x="52510"/>
        <item x="52511"/>
        <item x="52512"/>
        <item x="52513"/>
        <item x="52514"/>
        <item x="52515"/>
        <item x="52516"/>
        <item x="52517"/>
        <item x="52518"/>
        <item x="52519"/>
        <item x="52520"/>
        <item x="52521"/>
        <item x="52522"/>
        <item x="52523"/>
        <item x="52524"/>
        <item x="52525"/>
        <item x="52526"/>
        <item x="52527"/>
        <item x="52528"/>
        <item x="52529"/>
        <item x="52530"/>
        <item x="52531"/>
        <item x="52532"/>
        <item x="52533"/>
        <item x="52534"/>
        <item x="52535"/>
        <item x="52536"/>
        <item x="52537"/>
        <item x="52538"/>
        <item x="52539"/>
        <item x="52540"/>
        <item x="52541"/>
        <item x="52542"/>
        <item x="52543"/>
        <item x="52544"/>
        <item x="52545"/>
        <item x="52546"/>
        <item x="52547"/>
        <item x="52548"/>
        <item x="52549"/>
        <item x="52550"/>
        <item x="52551"/>
        <item x="52552"/>
        <item x="52553"/>
        <item x="52554"/>
        <item x="52555"/>
        <item x="52556"/>
        <item x="52557"/>
        <item x="52558"/>
        <item x="52559"/>
        <item x="52560"/>
        <item x="52561"/>
        <item x="52562"/>
        <item x="52563"/>
        <item x="52564"/>
        <item x="52565"/>
        <item x="52566"/>
        <item x="52567"/>
        <item x="52568"/>
        <item x="52569"/>
        <item x="52570"/>
        <item x="52571"/>
        <item x="52572"/>
        <item x="52573"/>
        <item x="52574"/>
        <item x="52575"/>
        <item x="52576"/>
        <item x="52577"/>
        <item x="52578"/>
        <item x="52579"/>
        <item x="52580"/>
        <item x="52581"/>
        <item x="52582"/>
        <item x="52583"/>
        <item x="52584"/>
        <item x="52585"/>
        <item x="52586"/>
        <item x="52587"/>
        <item x="52588"/>
        <item x="52589"/>
        <item x="52590"/>
        <item x="52591"/>
        <item x="52592"/>
        <item x="52593"/>
        <item x="52594"/>
        <item x="52595"/>
        <item x="52596"/>
        <item x="52597"/>
        <item x="52598"/>
        <item x="52599"/>
        <item x="52600"/>
        <item x="52601"/>
        <item x="52602"/>
        <item x="52603"/>
        <item x="52604"/>
        <item x="52605"/>
        <item x="52606"/>
        <item x="52607"/>
        <item x="52608"/>
        <item x="52609"/>
        <item x="52610"/>
        <item x="52611"/>
        <item x="52612"/>
        <item x="52613"/>
        <item x="52614"/>
        <item x="52615"/>
        <item x="52616"/>
        <item x="52617"/>
        <item x="52618"/>
        <item x="52619"/>
        <item x="52620"/>
        <item x="52621"/>
        <item x="52622"/>
        <item x="52623"/>
        <item x="52624"/>
        <item x="52625"/>
        <item x="52626"/>
        <item x="52627"/>
        <item x="52628"/>
        <item x="52629"/>
        <item x="52630"/>
        <item x="52631"/>
        <item x="52632"/>
        <item x="52633"/>
        <item x="52634"/>
        <item x="52635"/>
        <item x="52636"/>
        <item x="52637"/>
        <item x="52638"/>
        <item x="52639"/>
        <item x="52640"/>
        <item x="52641"/>
        <item x="52642"/>
        <item x="52643"/>
        <item x="52644"/>
        <item x="52645"/>
        <item x="52646"/>
        <item x="52647"/>
        <item x="52648"/>
        <item x="52649"/>
        <item x="52650"/>
        <item x="52651"/>
        <item x="52652"/>
        <item x="52653"/>
        <item x="52654"/>
        <item x="52655"/>
        <item x="52656"/>
        <item x="52657"/>
        <item x="52658"/>
        <item x="52659"/>
        <item x="52660"/>
        <item x="52661"/>
        <item x="52662"/>
        <item x="52663"/>
        <item x="52664"/>
        <item x="52665"/>
        <item x="52666"/>
        <item x="52667"/>
        <item x="52668"/>
        <item x="52669"/>
        <item x="52670"/>
        <item x="52671"/>
        <item x="52672"/>
        <item x="52673"/>
        <item x="52674"/>
        <item x="52675"/>
        <item x="52676"/>
        <item x="52677"/>
        <item x="52678"/>
        <item x="52679"/>
        <item x="52680"/>
        <item x="52681"/>
        <item x="52682"/>
        <item x="52683"/>
        <item x="52684"/>
        <item x="52685"/>
        <item x="52686"/>
        <item x="52687"/>
        <item x="52688"/>
        <item x="52689"/>
        <item x="52690"/>
        <item x="52691"/>
        <item x="52692"/>
        <item x="52693"/>
        <item x="52694"/>
        <item x="52695"/>
        <item x="52696"/>
        <item x="52697"/>
        <item x="52698"/>
        <item x="52699"/>
        <item x="52700"/>
        <item x="52701"/>
        <item x="52702"/>
        <item x="52703"/>
        <item x="52704"/>
        <item x="52705"/>
        <item x="52706"/>
        <item x="52707"/>
        <item x="52708"/>
        <item x="52709"/>
        <item x="52710"/>
        <item x="52711"/>
        <item x="52712"/>
        <item x="52713"/>
        <item x="52714"/>
        <item x="52715"/>
        <item x="52716"/>
        <item x="52717"/>
        <item x="52718"/>
        <item x="52719"/>
        <item x="52720"/>
        <item x="52721"/>
        <item x="52722"/>
        <item x="52723"/>
        <item x="52724"/>
        <item x="52725"/>
        <item x="52726"/>
        <item x="52727"/>
        <item x="52728"/>
        <item x="52729"/>
        <item x="52730"/>
        <item x="52731"/>
        <item x="52732"/>
        <item x="52733"/>
        <item x="52734"/>
        <item x="52735"/>
        <item x="52736"/>
        <item x="52737"/>
        <item x="52738"/>
        <item x="52739"/>
        <item x="52740"/>
        <item x="52741"/>
        <item x="52742"/>
        <item x="52743"/>
        <item x="52744"/>
        <item x="52745"/>
        <item x="52746"/>
        <item x="52747"/>
        <item x="52748"/>
        <item x="52749"/>
        <item x="52750"/>
        <item x="52751"/>
        <item x="52752"/>
        <item x="52753"/>
        <item x="52754"/>
        <item x="52755"/>
        <item x="52756"/>
        <item x="52757"/>
        <item x="52758"/>
        <item x="52759"/>
        <item x="52760"/>
        <item x="52761"/>
        <item x="52762"/>
        <item x="52763"/>
        <item x="52764"/>
        <item x="52765"/>
        <item x="52766"/>
        <item x="52767"/>
        <item x="52768"/>
        <item x="52769"/>
        <item x="52770"/>
        <item x="52771"/>
        <item x="52772"/>
        <item x="52773"/>
        <item x="52774"/>
        <item x="52775"/>
        <item x="52776"/>
        <item x="52777"/>
        <item x="52778"/>
        <item x="52779"/>
        <item x="52780"/>
        <item x="52781"/>
        <item x="52782"/>
        <item x="52783"/>
        <item x="52784"/>
        <item x="52785"/>
        <item x="52786"/>
        <item x="52787"/>
        <item x="52788"/>
        <item x="52789"/>
        <item x="52790"/>
        <item x="52791"/>
        <item x="52792"/>
        <item x="52793"/>
        <item x="52794"/>
        <item x="52795"/>
        <item x="52796"/>
        <item x="52797"/>
        <item x="52798"/>
        <item x="52799"/>
        <item x="52800"/>
        <item x="52801"/>
        <item x="52802"/>
        <item x="52803"/>
        <item x="52804"/>
        <item x="52805"/>
        <item x="52806"/>
        <item x="52807"/>
        <item x="52808"/>
        <item x="52809"/>
        <item x="52810"/>
        <item x="52811"/>
        <item x="52812"/>
        <item x="52813"/>
        <item x="52814"/>
        <item x="52815"/>
        <item x="52816"/>
        <item x="52817"/>
        <item x="52818"/>
        <item x="52819"/>
        <item x="52820"/>
        <item x="52821"/>
        <item x="52822"/>
        <item x="52823"/>
        <item x="52824"/>
        <item x="52825"/>
        <item x="52826"/>
        <item x="52827"/>
        <item x="52828"/>
        <item x="52829"/>
        <item x="52830"/>
        <item x="52831"/>
        <item x="52832"/>
        <item x="52833"/>
        <item x="52834"/>
        <item x="52835"/>
        <item x="52836"/>
        <item x="52837"/>
        <item x="52838"/>
        <item x="52839"/>
        <item x="52840"/>
        <item x="52841"/>
        <item x="52842"/>
        <item x="52843"/>
        <item x="52844"/>
        <item x="52845"/>
        <item x="52846"/>
        <item x="52847"/>
        <item x="52848"/>
        <item x="52849"/>
        <item x="52850"/>
        <item x="52851"/>
        <item x="52852"/>
        <item x="52853"/>
        <item x="52854"/>
        <item x="52855"/>
        <item x="52856"/>
        <item x="52857"/>
        <item x="52858"/>
        <item x="52859"/>
        <item x="52860"/>
        <item x="52861"/>
        <item x="52862"/>
        <item x="52863"/>
        <item x="52864"/>
        <item x="52865"/>
        <item x="52866"/>
        <item x="52867"/>
        <item x="52868"/>
        <item x="52869"/>
        <item x="52870"/>
        <item x="52871"/>
        <item x="52872"/>
        <item x="52873"/>
        <item x="52874"/>
        <item x="52875"/>
        <item x="52876"/>
        <item x="52877"/>
        <item x="52878"/>
        <item x="52879"/>
        <item x="52880"/>
        <item x="52881"/>
        <item x="52882"/>
        <item x="52883"/>
        <item x="52884"/>
        <item x="52885"/>
        <item x="52886"/>
        <item x="52887"/>
        <item x="52888"/>
        <item x="52889"/>
        <item x="52890"/>
        <item x="52891"/>
        <item x="52892"/>
        <item x="52893"/>
        <item x="52894"/>
        <item x="52895"/>
        <item x="52896"/>
        <item x="52897"/>
        <item x="52898"/>
        <item x="52899"/>
        <item x="52900"/>
        <item x="52901"/>
        <item x="52902"/>
        <item x="52903"/>
        <item x="52904"/>
        <item x="52905"/>
        <item x="52906"/>
        <item x="52907"/>
        <item x="52908"/>
        <item x="52909"/>
        <item x="52910"/>
        <item x="52911"/>
        <item x="52912"/>
        <item x="52913"/>
        <item x="52914"/>
        <item x="52915"/>
        <item x="52916"/>
        <item x="52917"/>
        <item x="52918"/>
        <item x="52919"/>
        <item x="52920"/>
        <item x="52921"/>
        <item x="52922"/>
        <item x="52923"/>
        <item x="52924"/>
        <item x="52925"/>
        <item x="52926"/>
        <item x="52927"/>
        <item x="52928"/>
        <item x="52929"/>
        <item x="52930"/>
        <item x="52931"/>
        <item x="52932"/>
        <item x="52933"/>
        <item x="52934"/>
        <item x="52935"/>
        <item x="52936"/>
        <item x="52937"/>
        <item x="52938"/>
        <item x="52939"/>
        <item x="52940"/>
        <item x="52941"/>
        <item x="52942"/>
        <item x="52943"/>
        <item x="52944"/>
        <item x="52945"/>
        <item x="52946"/>
        <item x="52947"/>
        <item x="52948"/>
        <item x="52949"/>
        <item x="52950"/>
        <item x="52951"/>
        <item x="52952"/>
        <item x="52953"/>
        <item x="52954"/>
        <item x="52955"/>
        <item x="52956"/>
        <item x="52957"/>
        <item x="52958"/>
        <item x="52959"/>
        <item x="52960"/>
        <item x="52961"/>
        <item x="52962"/>
        <item x="52963"/>
        <item x="52964"/>
        <item x="52965"/>
        <item x="52966"/>
        <item x="52967"/>
        <item x="52968"/>
        <item x="52969"/>
        <item x="52970"/>
        <item x="52971"/>
        <item x="52972"/>
        <item x="52973"/>
        <item x="52974"/>
        <item x="52975"/>
        <item x="52976"/>
        <item x="52977"/>
        <item x="52978"/>
        <item x="52979"/>
        <item x="52980"/>
        <item x="52981"/>
        <item x="52982"/>
        <item x="52983"/>
        <item x="52984"/>
        <item x="52985"/>
        <item x="52986"/>
        <item x="52987"/>
        <item x="52988"/>
        <item x="52989"/>
        <item x="52990"/>
        <item x="52991"/>
        <item x="52992"/>
        <item x="52993"/>
        <item x="52994"/>
        <item x="52995"/>
        <item x="52996"/>
        <item x="52997"/>
        <item x="52998"/>
        <item x="52999"/>
        <item x="53000"/>
        <item x="53001"/>
        <item x="53002"/>
        <item x="53003"/>
        <item x="53004"/>
        <item x="53005"/>
        <item x="53006"/>
        <item x="53007"/>
        <item x="53008"/>
        <item x="53009"/>
        <item x="53010"/>
        <item x="53011"/>
        <item x="53012"/>
        <item x="53013"/>
        <item x="53014"/>
        <item x="53015"/>
        <item x="53016"/>
        <item x="53017"/>
        <item x="53018"/>
        <item x="53019"/>
        <item x="53020"/>
        <item x="53021"/>
        <item x="53022"/>
        <item x="53023"/>
        <item x="53024"/>
        <item x="53025"/>
        <item x="53026"/>
        <item x="53027"/>
        <item x="53028"/>
        <item x="53029"/>
        <item x="53030"/>
        <item x="53031"/>
        <item x="53032"/>
        <item x="53033"/>
        <item x="53034"/>
        <item x="53035"/>
        <item x="53036"/>
        <item x="53037"/>
        <item x="53038"/>
        <item x="53039"/>
        <item x="53040"/>
        <item x="53041"/>
        <item x="53042"/>
        <item x="53043"/>
        <item x="53044"/>
        <item x="53045"/>
        <item x="53046"/>
        <item x="53047"/>
        <item x="53048"/>
        <item x="53049"/>
        <item x="53050"/>
        <item x="53051"/>
        <item x="53052"/>
        <item x="53053"/>
        <item x="53054"/>
        <item x="53055"/>
        <item x="53056"/>
        <item x="53057"/>
        <item x="53058"/>
        <item x="53059"/>
        <item x="53060"/>
        <item x="53061"/>
        <item x="53062"/>
        <item x="53063"/>
        <item x="53064"/>
        <item x="53065"/>
        <item x="53066"/>
        <item x="53067"/>
        <item x="53068"/>
        <item x="53069"/>
        <item x="53070"/>
        <item x="53071"/>
        <item x="53072"/>
        <item x="53073"/>
        <item x="53074"/>
        <item x="53075"/>
        <item x="53076"/>
        <item x="53077"/>
        <item x="53078"/>
        <item x="53079"/>
        <item x="53080"/>
        <item x="53081"/>
        <item x="53082"/>
        <item x="53083"/>
        <item x="53084"/>
        <item x="53085"/>
        <item x="53086"/>
        <item x="53087"/>
        <item x="53088"/>
        <item x="53089"/>
        <item x="53090"/>
        <item x="53091"/>
        <item x="53092"/>
        <item x="53093"/>
        <item x="53094"/>
        <item x="53095"/>
        <item x="53096"/>
        <item x="53097"/>
        <item x="53098"/>
        <item x="53099"/>
        <item x="53100"/>
        <item x="53101"/>
        <item x="53102"/>
        <item x="53103"/>
        <item x="53104"/>
        <item x="53105"/>
        <item x="53106"/>
        <item x="53107"/>
        <item x="53108"/>
        <item x="53109"/>
        <item x="53110"/>
        <item x="53111"/>
        <item x="53112"/>
        <item x="53113"/>
        <item x="53114"/>
        <item x="53115"/>
        <item x="53116"/>
        <item x="53117"/>
        <item x="53118"/>
        <item x="53119"/>
        <item x="53120"/>
        <item x="53121"/>
        <item x="53122"/>
        <item x="53123"/>
        <item x="53124"/>
        <item x="53125"/>
        <item x="53126"/>
        <item x="53127"/>
        <item x="53128"/>
        <item x="53129"/>
        <item x="53130"/>
        <item x="53131"/>
        <item x="53132"/>
        <item x="53133"/>
        <item x="53134"/>
        <item x="53135"/>
        <item x="53136"/>
        <item x="53137"/>
        <item x="53138"/>
        <item x="53139"/>
        <item x="53140"/>
        <item x="53141"/>
        <item x="53142"/>
        <item x="53143"/>
        <item x="53144"/>
        <item x="53145"/>
        <item x="53146"/>
        <item x="53147"/>
        <item x="53148"/>
        <item x="53149"/>
        <item x="53150"/>
        <item x="53151"/>
        <item x="53152"/>
        <item x="53153"/>
        <item x="53154"/>
        <item x="53155"/>
        <item x="53156"/>
        <item x="53157"/>
        <item x="53158"/>
        <item x="53159"/>
        <item x="53160"/>
        <item x="53161"/>
        <item x="53162"/>
        <item x="53163"/>
        <item x="53164"/>
        <item x="53165"/>
        <item x="53166"/>
        <item x="53167"/>
        <item x="53168"/>
        <item x="53169"/>
        <item x="53170"/>
        <item x="53171"/>
        <item x="53172"/>
        <item x="53173"/>
        <item x="53174"/>
        <item x="53175"/>
        <item x="53176"/>
        <item x="53177"/>
        <item x="53178"/>
        <item x="53179"/>
        <item x="53180"/>
        <item x="53181"/>
        <item x="53182"/>
        <item x="53183"/>
        <item x="53184"/>
        <item x="53185"/>
        <item x="53186"/>
        <item x="53187"/>
        <item x="53188"/>
        <item x="53189"/>
        <item x="53190"/>
        <item x="53191"/>
        <item x="53192"/>
        <item x="53193"/>
        <item x="53194"/>
        <item x="53195"/>
        <item x="53196"/>
        <item x="53197"/>
        <item x="53198"/>
        <item x="53199"/>
        <item x="53200"/>
        <item x="53201"/>
        <item x="53202"/>
        <item x="53203"/>
        <item x="53204"/>
        <item x="53205"/>
        <item x="53206"/>
        <item x="53207"/>
        <item x="53208"/>
        <item x="53209"/>
        <item x="53210"/>
        <item x="53211"/>
        <item x="53212"/>
        <item x="53213"/>
        <item x="53214"/>
        <item x="53215"/>
        <item x="53216"/>
        <item x="53217"/>
        <item x="53218"/>
        <item x="53219"/>
        <item x="53220"/>
        <item x="53221"/>
        <item x="53222"/>
        <item x="53223"/>
        <item x="53224"/>
        <item x="53225"/>
        <item x="53226"/>
        <item x="53227"/>
        <item x="53228"/>
        <item x="53229"/>
        <item x="53230"/>
        <item x="53231"/>
        <item x="53232"/>
        <item x="53233"/>
        <item x="53234"/>
        <item x="53235"/>
        <item x="53236"/>
        <item x="53237"/>
        <item x="53238"/>
        <item x="53239"/>
        <item x="53240"/>
        <item x="53241"/>
        <item x="53242"/>
        <item x="53243"/>
        <item x="53244"/>
        <item x="53245"/>
        <item x="53246"/>
        <item x="53247"/>
        <item x="53248"/>
        <item x="53249"/>
        <item x="53250"/>
        <item x="53251"/>
        <item x="53252"/>
        <item x="53253"/>
        <item x="53254"/>
        <item x="53255"/>
        <item x="53256"/>
        <item x="53257"/>
        <item x="53258"/>
        <item x="53259"/>
        <item x="53260"/>
        <item x="53261"/>
        <item x="53262"/>
        <item x="53263"/>
        <item x="53264"/>
        <item x="53265"/>
        <item x="53266"/>
        <item x="53267"/>
        <item x="53268"/>
        <item x="53269"/>
        <item x="53270"/>
        <item x="53271"/>
        <item x="53272"/>
        <item x="53273"/>
        <item x="53274"/>
        <item x="53275"/>
        <item x="53276"/>
        <item x="53277"/>
        <item x="53278"/>
        <item x="53279"/>
        <item x="53280"/>
        <item x="53281"/>
        <item x="53282"/>
        <item x="53283"/>
        <item x="53284"/>
        <item x="53285"/>
        <item x="53286"/>
        <item x="53287"/>
        <item x="53288"/>
        <item x="53289"/>
        <item x="53290"/>
        <item x="53291"/>
        <item x="53292"/>
        <item x="53293"/>
        <item x="53294"/>
        <item x="53295"/>
        <item x="53296"/>
        <item x="53297"/>
        <item x="53298"/>
        <item x="53299"/>
        <item x="53300"/>
        <item x="53301"/>
        <item x="53302"/>
        <item x="53303"/>
        <item x="53304"/>
        <item x="53305"/>
        <item x="53306"/>
        <item x="53307"/>
        <item x="53308"/>
        <item x="53309"/>
        <item x="53310"/>
        <item x="53311"/>
        <item x="53312"/>
        <item x="53313"/>
        <item x="53314"/>
        <item x="53315"/>
        <item x="53316"/>
        <item x="53317"/>
        <item x="53318"/>
        <item x="53319"/>
        <item x="53320"/>
        <item x="53321"/>
        <item x="53322"/>
        <item x="53323"/>
        <item x="53324"/>
        <item x="53325"/>
        <item x="53326"/>
        <item x="53327"/>
        <item x="53328"/>
        <item x="53329"/>
        <item x="53330"/>
        <item x="53331"/>
        <item x="53332"/>
        <item x="53333"/>
        <item x="53334"/>
        <item x="53335"/>
        <item x="53336"/>
        <item x="53337"/>
        <item x="53338"/>
        <item x="53339"/>
        <item x="53340"/>
        <item x="53341"/>
        <item x="53342"/>
        <item x="53343"/>
        <item x="53344"/>
        <item x="53345"/>
        <item x="53346"/>
        <item x="53347"/>
        <item x="53348"/>
        <item x="53349"/>
        <item x="53350"/>
        <item x="53351"/>
        <item x="53352"/>
        <item x="53353"/>
        <item x="53354"/>
        <item x="53355"/>
        <item x="53356"/>
        <item x="53357"/>
        <item x="53358"/>
        <item x="53359"/>
        <item x="53360"/>
        <item x="53361"/>
        <item x="53362"/>
        <item x="53363"/>
        <item x="53364"/>
        <item x="53365"/>
        <item x="53366"/>
        <item x="53367"/>
        <item x="53368"/>
        <item x="53369"/>
        <item x="53370"/>
        <item x="53371"/>
        <item x="53372"/>
        <item x="53373"/>
        <item x="53374"/>
        <item x="53375"/>
        <item x="53376"/>
        <item x="53377"/>
        <item x="53378"/>
        <item x="53379"/>
        <item x="53380"/>
        <item x="53381"/>
        <item x="53382"/>
        <item x="53383"/>
        <item x="53384"/>
        <item x="53385"/>
        <item x="53386"/>
        <item x="53387"/>
        <item x="53388"/>
        <item x="53389"/>
        <item x="53390"/>
        <item x="53391"/>
        <item x="53392"/>
        <item x="53393"/>
        <item x="53394"/>
        <item x="53395"/>
        <item x="53396"/>
        <item x="53397"/>
        <item x="53398"/>
        <item x="53399"/>
        <item x="53400"/>
        <item x="53401"/>
        <item x="53402"/>
        <item x="53403"/>
        <item x="53404"/>
        <item x="53405"/>
        <item x="53406"/>
        <item x="53407"/>
        <item x="53408"/>
        <item x="53409"/>
        <item x="53410"/>
        <item x="53411"/>
        <item x="53412"/>
        <item x="53413"/>
        <item x="53414"/>
        <item x="53415"/>
        <item x="53416"/>
        <item x="53417"/>
        <item x="53418"/>
        <item x="53419"/>
        <item x="53420"/>
        <item x="53421"/>
        <item x="53422"/>
        <item x="53423"/>
        <item x="53424"/>
        <item x="53425"/>
        <item x="53426"/>
        <item x="53427"/>
        <item x="53428"/>
        <item x="53429"/>
        <item x="53430"/>
        <item x="53431"/>
        <item x="53432"/>
        <item x="53433"/>
        <item x="53434"/>
        <item x="53435"/>
        <item x="53436"/>
        <item x="53437"/>
        <item x="53438"/>
        <item x="53439"/>
        <item x="53440"/>
        <item x="53441"/>
        <item x="53442"/>
        <item x="53443"/>
        <item x="53444"/>
        <item x="53445"/>
        <item x="53446"/>
        <item x="53447"/>
        <item x="53448"/>
        <item x="53449"/>
        <item x="53450"/>
        <item x="53451"/>
        <item x="53452"/>
        <item x="53453"/>
        <item x="53454"/>
        <item x="53455"/>
        <item x="53456"/>
        <item x="53457"/>
        <item x="53458"/>
        <item x="53459"/>
        <item x="53460"/>
        <item x="53461"/>
        <item x="53462"/>
        <item x="53463"/>
        <item x="53464"/>
        <item x="53465"/>
        <item x="53466"/>
        <item x="53467"/>
        <item x="53468"/>
        <item x="53469"/>
        <item x="53470"/>
        <item x="53471"/>
        <item x="53472"/>
        <item x="53473"/>
        <item x="53474"/>
        <item x="53475"/>
        <item x="53476"/>
        <item x="53477"/>
        <item x="53478"/>
        <item x="53479"/>
        <item x="53480"/>
        <item x="53481"/>
        <item x="53482"/>
        <item x="53483"/>
        <item x="53484"/>
        <item x="53485"/>
        <item x="53486"/>
        <item x="53487"/>
        <item x="53488"/>
        <item x="53489"/>
        <item x="53490"/>
        <item x="53491"/>
        <item x="53492"/>
        <item x="53493"/>
        <item x="53494"/>
        <item x="53495"/>
        <item x="53496"/>
        <item x="53497"/>
        <item x="53498"/>
        <item x="53499"/>
        <item x="53500"/>
        <item x="53501"/>
        <item x="53502"/>
        <item x="53503"/>
        <item x="53504"/>
        <item x="53505"/>
        <item x="53506"/>
        <item x="53507"/>
        <item x="53508"/>
        <item x="53509"/>
        <item x="53510"/>
        <item x="53511"/>
        <item x="53512"/>
        <item x="53513"/>
        <item x="53514"/>
        <item x="53515"/>
        <item x="53516"/>
        <item x="53517"/>
        <item x="53518"/>
        <item x="53519"/>
        <item x="53520"/>
        <item x="53521"/>
        <item x="53522"/>
        <item x="53523"/>
        <item x="53524"/>
        <item x="53525"/>
        <item x="53526"/>
        <item x="53527"/>
        <item x="53528"/>
        <item x="53529"/>
        <item x="53530"/>
        <item x="53531"/>
        <item x="53532"/>
        <item x="53533"/>
        <item x="53534"/>
        <item x="53535"/>
        <item x="53536"/>
        <item x="53537"/>
        <item x="53538"/>
        <item x="53539"/>
        <item x="53540"/>
        <item x="53541"/>
        <item x="53542"/>
        <item x="53543"/>
        <item x="53544"/>
        <item x="53545"/>
        <item x="53546"/>
        <item x="53547"/>
        <item x="53548"/>
        <item x="53549"/>
        <item x="53550"/>
        <item x="53551"/>
        <item x="53552"/>
        <item x="53553"/>
        <item x="53554"/>
        <item x="53555"/>
        <item x="53556"/>
        <item x="53557"/>
        <item x="53558"/>
        <item x="53559"/>
        <item x="53560"/>
        <item x="53561"/>
        <item x="53562"/>
        <item x="53563"/>
        <item x="53564"/>
        <item x="53565"/>
        <item x="53566"/>
        <item x="53567"/>
        <item x="53568"/>
        <item x="53569"/>
        <item x="53570"/>
        <item x="53571"/>
        <item x="53572"/>
        <item x="53573"/>
        <item x="53574"/>
        <item x="53575"/>
        <item x="53576"/>
        <item x="53577"/>
        <item x="53578"/>
        <item x="53579"/>
        <item x="53580"/>
        <item x="53581"/>
        <item x="53582"/>
        <item x="53583"/>
        <item x="53584"/>
        <item x="53585"/>
        <item x="53586"/>
        <item x="53587"/>
        <item x="53588"/>
        <item x="53589"/>
        <item x="53590"/>
        <item x="53591"/>
        <item x="53592"/>
        <item x="53593"/>
        <item x="53594"/>
        <item x="53595"/>
        <item x="53596"/>
        <item x="53597"/>
        <item x="53598"/>
        <item x="53599"/>
        <item x="53600"/>
        <item x="53601"/>
        <item x="53602"/>
        <item x="53603"/>
        <item x="53604"/>
        <item x="53605"/>
        <item x="53606"/>
        <item x="53607"/>
        <item x="53608"/>
        <item x="53609"/>
        <item x="53610"/>
        <item x="53611"/>
        <item x="53612"/>
        <item x="53613"/>
        <item x="53614"/>
        <item x="53615"/>
        <item x="53616"/>
        <item x="53617"/>
        <item x="53618"/>
        <item x="53619"/>
        <item x="53620"/>
        <item x="53621"/>
        <item x="53622"/>
        <item x="53623"/>
        <item x="53624"/>
        <item x="53625"/>
        <item x="53626"/>
        <item x="53627"/>
        <item x="53628"/>
        <item x="53629"/>
        <item x="53630"/>
        <item x="53631"/>
        <item x="53632"/>
        <item x="53633"/>
        <item x="53634"/>
        <item x="53635"/>
        <item x="53636"/>
        <item x="53637"/>
        <item x="53638"/>
        <item x="53639"/>
        <item x="53640"/>
        <item x="53641"/>
        <item x="53642"/>
        <item x="53643"/>
        <item x="53644"/>
        <item x="53645"/>
        <item x="53646"/>
        <item x="53647"/>
        <item x="53648"/>
        <item x="53649"/>
        <item x="53650"/>
        <item x="53651"/>
        <item x="53652"/>
        <item x="53653"/>
        <item x="53654"/>
        <item x="53655"/>
        <item x="53656"/>
        <item x="53657"/>
        <item x="53658"/>
        <item x="53659"/>
        <item x="53660"/>
        <item x="53661"/>
        <item x="53662"/>
        <item x="53663"/>
        <item x="53664"/>
        <item x="53665"/>
        <item x="53666"/>
        <item x="53667"/>
        <item x="53668"/>
        <item x="53669"/>
        <item x="53670"/>
        <item x="53671"/>
        <item x="53672"/>
        <item x="53673"/>
        <item x="53674"/>
        <item x="53675"/>
        <item x="53676"/>
        <item x="53677"/>
        <item x="53678"/>
        <item x="53679"/>
        <item x="53680"/>
        <item x="53681"/>
        <item x="53682"/>
        <item x="53683"/>
        <item x="53684"/>
        <item x="53685"/>
        <item x="53686"/>
        <item x="53687"/>
        <item x="53688"/>
        <item x="53689"/>
        <item x="53690"/>
        <item x="53691"/>
        <item x="53692"/>
        <item x="53693"/>
        <item x="53694"/>
        <item x="53695"/>
        <item x="53696"/>
        <item x="53697"/>
        <item x="53698"/>
        <item x="53699"/>
        <item x="53700"/>
        <item x="53701"/>
        <item x="53702"/>
        <item x="53703"/>
        <item x="53704"/>
        <item x="53705"/>
        <item x="53706"/>
        <item x="53707"/>
        <item x="53708"/>
        <item x="53709"/>
        <item x="53710"/>
        <item x="53711"/>
        <item x="53712"/>
        <item x="53713"/>
        <item x="53714"/>
        <item x="53715"/>
        <item x="53716"/>
        <item x="53717"/>
        <item x="53718"/>
        <item x="53719"/>
        <item x="53720"/>
        <item x="53721"/>
        <item x="53722"/>
        <item x="53723"/>
        <item x="53724"/>
        <item x="53725"/>
        <item x="53726"/>
        <item x="53727"/>
        <item x="53728"/>
        <item x="53729"/>
        <item x="53730"/>
        <item x="53731"/>
        <item x="53732"/>
        <item x="53733"/>
        <item x="53734"/>
        <item x="53735"/>
        <item x="53736"/>
        <item x="53737"/>
        <item x="53738"/>
        <item x="53739"/>
        <item x="53740"/>
        <item x="53741"/>
        <item x="53742"/>
        <item x="53743"/>
        <item x="53744"/>
        <item x="53745"/>
        <item x="53746"/>
        <item x="53747"/>
        <item x="53748"/>
        <item x="53749"/>
        <item x="53750"/>
        <item x="53751"/>
        <item x="53752"/>
        <item x="53753"/>
        <item x="53754"/>
        <item x="53755"/>
        <item x="53756"/>
        <item x="53757"/>
        <item x="53758"/>
        <item x="53759"/>
        <item x="53760"/>
        <item x="53761"/>
        <item x="53762"/>
        <item x="53763"/>
        <item x="53764"/>
        <item x="53765"/>
        <item x="53766"/>
        <item x="53767"/>
        <item x="53768"/>
        <item x="53769"/>
        <item x="53770"/>
        <item x="53771"/>
        <item x="53772"/>
        <item x="53773"/>
        <item x="53774"/>
        <item x="53775"/>
        <item x="53776"/>
        <item x="53777"/>
        <item x="53778"/>
        <item x="53779"/>
        <item x="53780"/>
        <item x="53781"/>
        <item x="53782"/>
        <item x="53783"/>
        <item x="53784"/>
        <item x="53785"/>
        <item x="53786"/>
        <item x="53787"/>
        <item x="53788"/>
        <item x="53789"/>
        <item x="53790"/>
        <item x="53791"/>
        <item x="53792"/>
        <item x="53793"/>
        <item x="53794"/>
        <item x="53795"/>
        <item x="53796"/>
        <item x="53797"/>
        <item x="53798"/>
        <item x="53799"/>
        <item x="53800"/>
        <item x="53801"/>
        <item x="53802"/>
        <item x="53803"/>
        <item x="53804"/>
        <item x="53805"/>
        <item x="53806"/>
        <item x="53807"/>
        <item x="53808"/>
        <item x="53809"/>
        <item x="53810"/>
        <item x="53811"/>
        <item x="53812"/>
        <item x="53813"/>
        <item x="53814"/>
        <item x="53815"/>
        <item x="53816"/>
        <item x="53817"/>
        <item x="53818"/>
        <item x="53819"/>
        <item x="53820"/>
        <item x="53821"/>
        <item x="53822"/>
        <item x="53823"/>
        <item x="53824"/>
        <item x="53825"/>
        <item x="53826"/>
        <item x="53827"/>
        <item x="53828"/>
        <item x="53829"/>
        <item x="53830"/>
        <item x="53831"/>
        <item x="53832"/>
        <item x="53833"/>
        <item x="53834"/>
        <item x="53835"/>
        <item x="53836"/>
        <item x="53837"/>
        <item x="53838"/>
        <item x="53839"/>
        <item x="53840"/>
        <item x="53841"/>
        <item x="53842"/>
        <item x="53843"/>
        <item x="53844"/>
        <item x="53845"/>
        <item x="53846"/>
        <item x="53847"/>
        <item x="53848"/>
        <item x="53849"/>
        <item x="53850"/>
        <item x="53851"/>
        <item x="53852"/>
        <item x="53853"/>
        <item x="53854"/>
        <item x="53855"/>
        <item x="53856"/>
        <item x="53857"/>
        <item x="53858"/>
        <item x="53859"/>
        <item x="53860"/>
        <item x="53861"/>
        <item x="53862"/>
        <item x="53863"/>
        <item x="53864"/>
        <item x="53865"/>
        <item x="53866"/>
        <item x="53867"/>
        <item x="53868"/>
        <item x="53869"/>
        <item x="53870"/>
        <item x="53871"/>
        <item x="53872"/>
        <item x="53873"/>
        <item x="53874"/>
        <item x="53875"/>
        <item x="53876"/>
        <item x="53877"/>
        <item x="53878"/>
        <item x="53879"/>
        <item x="53880"/>
        <item x="53881"/>
        <item x="53882"/>
        <item x="53883"/>
        <item x="53884"/>
        <item x="53885"/>
        <item x="53886"/>
        <item x="53887"/>
        <item x="53888"/>
        <item x="53889"/>
        <item x="53890"/>
        <item x="53891"/>
        <item x="53892"/>
        <item x="53893"/>
        <item x="53894"/>
        <item x="53895"/>
        <item x="53896"/>
        <item x="53897"/>
        <item x="53898"/>
        <item x="53899"/>
        <item x="53900"/>
        <item x="53901"/>
        <item x="53902"/>
        <item x="53903"/>
        <item x="53904"/>
        <item x="53905"/>
        <item x="53906"/>
        <item x="53907"/>
        <item x="53908"/>
        <item x="53909"/>
        <item x="53910"/>
        <item x="53911"/>
        <item x="53912"/>
        <item x="53913"/>
        <item x="53914"/>
        <item x="53915"/>
        <item x="53916"/>
        <item x="53917"/>
        <item x="53918"/>
        <item x="53919"/>
        <item x="53920"/>
        <item x="53921"/>
        <item x="53922"/>
        <item x="53923"/>
        <item x="53924"/>
        <item x="53925"/>
        <item x="53926"/>
        <item x="53927"/>
        <item x="53928"/>
        <item x="53929"/>
        <item x="53930"/>
        <item x="53931"/>
        <item x="53932"/>
        <item x="53933"/>
        <item x="53934"/>
        <item x="53935"/>
        <item x="53936"/>
        <item x="53937"/>
        <item x="53938"/>
        <item x="53939"/>
        <item x="53940"/>
        <item x="53941"/>
        <item x="53942"/>
        <item x="53943"/>
        <item x="53944"/>
        <item x="53945"/>
        <item x="53946"/>
        <item x="53947"/>
        <item x="53948"/>
        <item x="53949"/>
        <item x="53950"/>
        <item x="53951"/>
        <item x="53952"/>
        <item x="53953"/>
        <item x="53954"/>
        <item x="53955"/>
        <item x="53956"/>
        <item x="53957"/>
        <item x="53958"/>
        <item x="53959"/>
        <item x="53960"/>
        <item x="53961"/>
        <item x="53962"/>
        <item x="53963"/>
        <item x="53964"/>
        <item x="53965"/>
        <item x="53966"/>
        <item x="53967"/>
        <item x="53968"/>
        <item x="53969"/>
        <item x="53970"/>
        <item x="53971"/>
        <item x="53972"/>
        <item x="53973"/>
        <item x="53974"/>
        <item x="53975"/>
        <item x="53976"/>
        <item x="53977"/>
        <item x="53978"/>
        <item x="53979"/>
        <item x="53980"/>
        <item x="53981"/>
        <item x="53982"/>
        <item x="53983"/>
        <item x="53984"/>
        <item x="53985"/>
        <item x="53986"/>
        <item x="53987"/>
        <item x="53988"/>
        <item x="53989"/>
        <item x="53990"/>
        <item x="53991"/>
        <item x="53992"/>
        <item x="53993"/>
        <item x="53994"/>
        <item x="53995"/>
        <item x="53996"/>
        <item x="53997"/>
        <item x="53998"/>
        <item x="53999"/>
        <item x="54000"/>
        <item x="54001"/>
        <item x="54002"/>
        <item x="54003"/>
        <item x="54004"/>
        <item x="54005"/>
        <item x="54006"/>
        <item x="54007"/>
        <item x="54008"/>
        <item x="54009"/>
        <item x="54010"/>
        <item x="54011"/>
        <item x="54012"/>
        <item x="54013"/>
        <item x="54014"/>
        <item x="54015"/>
        <item x="54016"/>
        <item x="54017"/>
        <item x="54018"/>
        <item x="54019"/>
        <item x="54020"/>
        <item x="54021"/>
        <item x="54022"/>
        <item x="54023"/>
        <item x="54024"/>
        <item x="54025"/>
        <item x="54026"/>
        <item x="54027"/>
        <item x="54028"/>
        <item x="54029"/>
        <item x="54030"/>
        <item x="54031"/>
        <item x="54032"/>
        <item x="54033"/>
        <item x="54034"/>
        <item x="54035"/>
        <item x="54036"/>
        <item x="54037"/>
        <item x="54038"/>
        <item x="54039"/>
        <item x="54040"/>
        <item x="54041"/>
        <item x="54042"/>
        <item x="54043"/>
        <item x="54044"/>
        <item x="54045"/>
        <item x="54046"/>
        <item x="54047"/>
        <item x="54048"/>
        <item x="54049"/>
        <item x="54050"/>
        <item x="54051"/>
        <item x="54052"/>
        <item x="54053"/>
        <item x="54054"/>
        <item x="54055"/>
        <item x="54056"/>
        <item x="54057"/>
        <item x="54058"/>
        <item x="54059"/>
        <item x="54060"/>
        <item x="54061"/>
        <item x="54062"/>
        <item x="54063"/>
        <item x="54064"/>
        <item x="54065"/>
        <item x="54066"/>
        <item x="54067"/>
        <item x="54068"/>
        <item x="54069"/>
        <item x="54070"/>
        <item x="54071"/>
        <item x="54072"/>
        <item x="54073"/>
        <item x="54074"/>
        <item x="54075"/>
        <item x="54076"/>
        <item x="54077"/>
        <item x="54078"/>
        <item x="54079"/>
        <item x="54080"/>
        <item x="54081"/>
        <item x="54082"/>
        <item x="54083"/>
        <item x="54084"/>
        <item x="54085"/>
        <item x="54086"/>
        <item x="54087"/>
        <item x="54088"/>
        <item x="54089"/>
        <item x="54090"/>
        <item x="54091"/>
        <item x="54092"/>
        <item x="54093"/>
        <item x="54094"/>
        <item x="54095"/>
        <item x="54096"/>
        <item x="54097"/>
        <item x="54098"/>
        <item x="54099"/>
        <item x="54100"/>
        <item x="54101"/>
        <item x="54102"/>
        <item x="54103"/>
        <item x="54104"/>
        <item x="54105"/>
        <item x="54106"/>
        <item x="54107"/>
        <item x="54108"/>
        <item x="54109"/>
        <item x="54110"/>
        <item x="54111"/>
        <item x="54112"/>
        <item x="54113"/>
        <item x="54114"/>
        <item x="54115"/>
        <item x="54116"/>
        <item x="54117"/>
        <item x="54118"/>
        <item x="54119"/>
        <item x="54120"/>
        <item x="54121"/>
        <item x="54122"/>
        <item x="54123"/>
        <item x="54124"/>
        <item x="54125"/>
        <item x="54126"/>
        <item x="54127"/>
        <item x="54128"/>
        <item x="54129"/>
        <item x="54130"/>
        <item x="54131"/>
        <item x="54132"/>
        <item x="54133"/>
        <item x="54134"/>
        <item x="54135"/>
        <item x="54136"/>
        <item x="54137"/>
        <item x="54138"/>
        <item x="54139"/>
        <item x="54140"/>
        <item x="54141"/>
        <item x="54142"/>
        <item x="54143"/>
        <item x="54144"/>
        <item x="54145"/>
        <item x="54146"/>
        <item x="54147"/>
        <item x="54148"/>
        <item x="54149"/>
        <item x="54150"/>
        <item x="54151"/>
        <item x="54152"/>
        <item x="54153"/>
        <item x="54154"/>
        <item x="54155"/>
        <item x="54156"/>
        <item x="54157"/>
        <item x="54158"/>
        <item x="54159"/>
        <item x="54160"/>
        <item x="54161"/>
        <item x="54162"/>
        <item x="54163"/>
        <item x="54164"/>
        <item x="54165"/>
        <item x="54166"/>
        <item x="54167"/>
        <item x="54168"/>
        <item x="54169"/>
        <item x="54170"/>
        <item x="54171"/>
        <item x="54172"/>
        <item x="54173"/>
        <item x="54174"/>
        <item x="54175"/>
        <item x="54176"/>
        <item x="54177"/>
        <item x="54178"/>
        <item x="54179"/>
        <item x="54180"/>
        <item x="54181"/>
        <item x="54182"/>
        <item x="54183"/>
        <item x="54184"/>
        <item x="54185"/>
        <item x="54186"/>
        <item x="54187"/>
        <item x="54188"/>
        <item x="54189"/>
        <item x="54190"/>
        <item x="54191"/>
        <item x="54192"/>
        <item x="54193"/>
        <item x="54194"/>
        <item x="54195"/>
        <item x="54196"/>
        <item x="54197"/>
        <item x="54198"/>
        <item x="54199"/>
        <item x="54200"/>
        <item x="54201"/>
        <item x="54202"/>
        <item x="54203"/>
        <item x="54204"/>
        <item x="54205"/>
        <item x="54206"/>
        <item x="54207"/>
        <item x="54208"/>
        <item x="54209"/>
        <item x="54210"/>
        <item x="54211"/>
        <item x="54212"/>
        <item x="54213"/>
        <item x="54214"/>
        <item x="54215"/>
        <item x="54216"/>
        <item x="54217"/>
        <item x="54218"/>
        <item x="54219"/>
        <item x="54220"/>
        <item x="54221"/>
        <item x="54222"/>
        <item x="54223"/>
        <item x="54224"/>
        <item x="54225"/>
        <item x="54226"/>
        <item x="54227"/>
        <item x="54228"/>
        <item x="54229"/>
        <item x="54230"/>
        <item x="54231"/>
        <item x="54232"/>
        <item x="54233"/>
        <item x="54234"/>
        <item x="54235"/>
        <item x="54236"/>
        <item x="54237"/>
        <item x="54238"/>
        <item x="54239"/>
        <item x="54240"/>
        <item x="54241"/>
        <item x="54242"/>
        <item x="54243"/>
        <item x="54244"/>
        <item x="54245"/>
        <item x="54246"/>
        <item x="54247"/>
        <item x="54248"/>
        <item x="54249"/>
        <item x="54250"/>
        <item x="54251"/>
        <item x="54252"/>
        <item x="54253"/>
        <item x="54254"/>
        <item x="54255"/>
        <item x="54256"/>
        <item x="54257"/>
        <item x="54258"/>
        <item x="54259"/>
        <item x="54260"/>
        <item x="54261"/>
        <item x="54262"/>
        <item x="54263"/>
        <item x="54264"/>
        <item x="54265"/>
        <item x="54266"/>
        <item x="54267"/>
        <item x="54268"/>
        <item x="54269"/>
        <item x="54270"/>
        <item x="54271"/>
        <item x="54272"/>
        <item x="54273"/>
        <item x="54274"/>
        <item x="54275"/>
        <item x="54276"/>
        <item x="54277"/>
        <item x="54278"/>
        <item x="54279"/>
        <item x="54280"/>
        <item x="54281"/>
        <item x="54282"/>
        <item x="54283"/>
        <item x="54284"/>
        <item x="54285"/>
        <item x="54286"/>
        <item x="54287"/>
        <item x="54288"/>
        <item x="54289"/>
        <item x="54290"/>
        <item x="54291"/>
        <item x="54292"/>
        <item x="54293"/>
        <item x="54294"/>
        <item x="54295"/>
        <item x="54296"/>
        <item x="54297"/>
        <item x="54298"/>
        <item x="54299"/>
        <item x="54300"/>
        <item x="54301"/>
        <item x="54302"/>
        <item x="54303"/>
        <item x="54304"/>
        <item x="54305"/>
        <item x="54306"/>
        <item x="54307"/>
        <item x="54308"/>
        <item x="54309"/>
        <item x="54310"/>
        <item x="54311"/>
        <item x="54312"/>
        <item x="54313"/>
        <item x="54314"/>
        <item x="54315"/>
        <item x="54316"/>
        <item x="54317"/>
        <item x="54318"/>
        <item x="54319"/>
        <item x="54320"/>
        <item x="54321"/>
        <item x="54322"/>
        <item x="54323"/>
        <item x="54324"/>
        <item x="54325"/>
        <item x="54326"/>
        <item x="54327"/>
        <item x="54328"/>
        <item x="54329"/>
        <item x="54330"/>
        <item x="54331"/>
        <item x="54332"/>
        <item x="54333"/>
        <item x="54334"/>
        <item x="54335"/>
        <item x="54336"/>
        <item x="54337"/>
        <item x="54338"/>
        <item x="54339"/>
        <item x="54340"/>
        <item x="54341"/>
        <item x="54342"/>
        <item x="54343"/>
        <item x="54344"/>
        <item x="54345"/>
        <item x="54346"/>
        <item x="54347"/>
        <item x="54348"/>
        <item x="54349"/>
        <item x="54350"/>
        <item x="54351"/>
        <item x="54352"/>
        <item x="54353"/>
        <item x="54354"/>
        <item x="54355"/>
        <item x="54356"/>
        <item x="54357"/>
        <item x="54358"/>
        <item x="54359"/>
        <item x="54360"/>
        <item x="54361"/>
        <item x="54362"/>
        <item x="54363"/>
        <item x="54364"/>
        <item x="54365"/>
        <item x="54366"/>
        <item x="54367"/>
        <item x="54368"/>
        <item x="54369"/>
        <item x="54370"/>
        <item x="54371"/>
        <item x="54372"/>
        <item x="54373"/>
        <item x="54374"/>
        <item x="54375"/>
        <item x="54376"/>
        <item x="54377"/>
        <item x="54378"/>
        <item x="54379"/>
        <item x="54380"/>
        <item x="54381"/>
        <item x="54382"/>
        <item x="54383"/>
        <item x="54384"/>
        <item x="54385"/>
        <item x="54386"/>
        <item x="54387"/>
        <item x="54388"/>
        <item x="54389"/>
        <item x="54390"/>
        <item x="54391"/>
        <item x="54392"/>
        <item x="54393"/>
        <item x="54394"/>
        <item x="54395"/>
        <item x="54396"/>
        <item x="54397"/>
        <item x="54398"/>
        <item x="54399"/>
        <item x="54400"/>
        <item x="54401"/>
        <item x="54402"/>
        <item x="54403"/>
        <item x="54404"/>
        <item x="54405"/>
        <item x="54406"/>
        <item x="54407"/>
        <item x="54408"/>
        <item x="54409"/>
        <item x="54410"/>
        <item x="54411"/>
        <item x="54412"/>
        <item x="54413"/>
        <item x="54414"/>
        <item x="54415"/>
        <item x="54416"/>
        <item x="54417"/>
        <item x="54418"/>
        <item x="54419"/>
        <item x="54420"/>
        <item x="54421"/>
        <item x="54422"/>
        <item x="54423"/>
        <item x="54424"/>
        <item x="54425"/>
        <item x="54426"/>
        <item x="54427"/>
        <item x="54428"/>
        <item x="54429"/>
        <item x="54430"/>
        <item x="54431"/>
        <item x="54432"/>
        <item x="54433"/>
        <item x="54434"/>
        <item x="54435"/>
        <item x="54436"/>
        <item x="54437"/>
        <item x="54438"/>
        <item x="54439"/>
        <item x="54440"/>
        <item x="54441"/>
        <item x="54442"/>
        <item x="54443"/>
        <item x="54444"/>
        <item x="54445"/>
        <item x="54446"/>
        <item x="54447"/>
        <item x="54448"/>
        <item x="54449"/>
        <item x="54450"/>
        <item x="54451"/>
        <item x="54452"/>
        <item x="54453"/>
        <item x="54454"/>
        <item x="54455"/>
        <item x="54456"/>
        <item x="54457"/>
        <item x="54458"/>
        <item x="54459"/>
        <item x="54460"/>
        <item x="54461"/>
        <item x="54462"/>
        <item x="54463"/>
        <item x="54464"/>
        <item x="54465"/>
        <item x="54466"/>
        <item x="54467"/>
        <item x="54468"/>
        <item x="54469"/>
        <item x="54470"/>
        <item x="54471"/>
        <item x="54472"/>
        <item x="54473"/>
        <item x="54474"/>
        <item x="54475"/>
        <item x="54476"/>
        <item x="54477"/>
        <item x="54478"/>
        <item x="54479"/>
        <item x="54480"/>
        <item x="54481"/>
        <item x="54482"/>
        <item x="54483"/>
        <item x="54484"/>
        <item x="54485"/>
        <item x="54486"/>
        <item x="54487"/>
        <item x="54488"/>
        <item x="54489"/>
        <item x="54490"/>
        <item x="54491"/>
        <item x="54492"/>
        <item x="54493"/>
        <item x="54494"/>
        <item x="54495"/>
        <item x="54496"/>
        <item x="54497"/>
        <item x="54498"/>
        <item x="54499"/>
        <item x="54500"/>
        <item x="54501"/>
        <item x="54502"/>
        <item x="54503"/>
        <item x="54504"/>
        <item x="54505"/>
        <item x="54506"/>
        <item x="54507"/>
        <item x="54508"/>
        <item x="54509"/>
        <item x="54510"/>
        <item x="54511"/>
        <item x="54512"/>
        <item x="54513"/>
        <item x="54514"/>
        <item x="54515"/>
        <item x="54516"/>
        <item x="54517"/>
        <item x="54518"/>
        <item x="54519"/>
        <item x="54520"/>
        <item x="54521"/>
        <item x="54522"/>
        <item x="54523"/>
        <item x="54524"/>
        <item x="54525"/>
        <item x="54526"/>
        <item x="54527"/>
        <item x="54528"/>
        <item x="54529"/>
        <item x="54530"/>
        <item x="54531"/>
        <item x="54532"/>
        <item x="54533"/>
        <item x="54534"/>
        <item x="54535"/>
        <item x="54536"/>
        <item x="54537"/>
        <item x="54538"/>
        <item x="54539"/>
        <item x="54540"/>
        <item x="54541"/>
        <item x="54542"/>
        <item x="54543"/>
        <item x="54544"/>
        <item x="54545"/>
        <item x="54546"/>
        <item x="54547"/>
        <item x="54548"/>
        <item x="54549"/>
        <item x="54550"/>
        <item x="54551"/>
        <item x="54552"/>
        <item x="54553"/>
        <item x="54554"/>
        <item x="54555"/>
        <item x="54556"/>
        <item x="54557"/>
        <item x="54558"/>
        <item x="54559"/>
        <item x="54560"/>
        <item x="54561"/>
        <item x="54562"/>
        <item x="54563"/>
        <item x="54564"/>
        <item x="54565"/>
        <item x="54566"/>
        <item x="54567"/>
        <item x="54568"/>
        <item x="54569"/>
        <item x="54570"/>
        <item x="54571"/>
        <item x="54572"/>
        <item x="54573"/>
        <item x="54574"/>
        <item x="54575"/>
        <item x="54576"/>
        <item x="54577"/>
        <item x="54578"/>
        <item x="54579"/>
        <item x="54580"/>
        <item x="54581"/>
        <item x="54582"/>
        <item x="54583"/>
        <item x="54584"/>
        <item x="54585"/>
        <item x="54586"/>
        <item x="54587"/>
        <item x="54588"/>
        <item x="54589"/>
        <item x="54590"/>
        <item x="54591"/>
        <item x="54592"/>
        <item x="54593"/>
        <item x="54594"/>
        <item x="54595"/>
        <item x="54596"/>
        <item x="54597"/>
        <item x="54598"/>
        <item x="54599"/>
        <item x="54600"/>
        <item x="54601"/>
        <item x="54602"/>
        <item x="54603"/>
        <item x="54604"/>
        <item x="54605"/>
        <item x="54606"/>
        <item x="54607"/>
        <item x="54608"/>
        <item x="54609"/>
        <item x="54610"/>
        <item x="54611"/>
        <item x="54612"/>
        <item x="54613"/>
        <item x="54614"/>
        <item x="54615"/>
        <item x="54616"/>
        <item x="54617"/>
        <item x="54618"/>
        <item x="54619"/>
        <item x="54620"/>
        <item x="54621"/>
        <item x="54622"/>
        <item x="54623"/>
        <item x="54624"/>
        <item x="54625"/>
        <item x="54626"/>
        <item x="54627"/>
        <item x="54628"/>
        <item x="54629"/>
        <item x="54630"/>
        <item x="54631"/>
        <item x="54632"/>
        <item x="54633"/>
        <item x="54634"/>
        <item x="54635"/>
        <item x="54636"/>
        <item x="54637"/>
        <item x="54638"/>
        <item x="54639"/>
        <item x="54640"/>
        <item x="54641"/>
        <item x="54642"/>
        <item x="54643"/>
        <item x="54644"/>
        <item x="54645"/>
        <item x="54646"/>
        <item x="54647"/>
        <item x="54648"/>
        <item x="54649"/>
        <item x="54650"/>
        <item x="54651"/>
        <item x="54652"/>
        <item x="54653"/>
        <item x="54654"/>
        <item x="54655"/>
        <item x="54656"/>
        <item x="54657"/>
        <item x="54658"/>
        <item x="54659"/>
        <item x="54660"/>
        <item x="54661"/>
        <item x="54662"/>
        <item x="54663"/>
        <item x="54664"/>
        <item x="54665"/>
        <item x="54666"/>
        <item x="54667"/>
        <item x="54668"/>
        <item x="54669"/>
        <item x="54670"/>
        <item x="54671"/>
        <item x="54672"/>
        <item x="54673"/>
        <item x="54674"/>
        <item x="54675"/>
        <item x="54676"/>
        <item x="54677"/>
        <item x="54678"/>
        <item x="54679"/>
        <item x="54680"/>
        <item x="54681"/>
        <item x="54682"/>
        <item x="54683"/>
        <item x="54684"/>
        <item x="54685"/>
        <item x="54686"/>
        <item x="54687"/>
        <item x="54688"/>
        <item x="54689"/>
        <item x="54690"/>
        <item x="54691"/>
        <item x="54692"/>
        <item x="54693"/>
        <item x="54694"/>
        <item x="54695"/>
        <item x="54696"/>
        <item x="54697"/>
        <item x="54698"/>
        <item x="54699"/>
        <item x="54700"/>
        <item x="54701"/>
        <item x="54702"/>
        <item x="54703"/>
        <item x="54704"/>
        <item x="54705"/>
        <item x="54706"/>
        <item x="54707"/>
        <item x="54708"/>
        <item x="54709"/>
        <item x="54710"/>
        <item x="54711"/>
        <item x="54712"/>
        <item x="54713"/>
        <item x="54714"/>
        <item x="54715"/>
        <item x="54716"/>
        <item x="54717"/>
        <item x="54718"/>
        <item x="54719"/>
        <item x="54720"/>
        <item x="54721"/>
        <item x="54722"/>
        <item x="54723"/>
        <item x="54724"/>
        <item x="54725"/>
        <item x="54726"/>
        <item x="54727"/>
        <item x="54728"/>
        <item x="54729"/>
        <item x="54730"/>
        <item x="54731"/>
        <item x="54732"/>
        <item x="54733"/>
        <item x="54734"/>
        <item x="54735"/>
        <item x="54736"/>
        <item x="54737"/>
        <item x="54738"/>
        <item x="54739"/>
        <item x="54740"/>
        <item x="54741"/>
        <item x="54742"/>
        <item x="54743"/>
        <item x="54744"/>
        <item x="54745"/>
        <item x="54746"/>
        <item x="54747"/>
        <item x="54748"/>
        <item x="54749"/>
        <item x="54750"/>
        <item x="54751"/>
        <item x="54752"/>
        <item x="54753"/>
        <item x="54754"/>
        <item x="54755"/>
        <item x="54756"/>
        <item x="54757"/>
        <item x="54758"/>
        <item x="54759"/>
        <item x="54760"/>
        <item x="54761"/>
        <item x="54762"/>
        <item x="54763"/>
        <item x="54764"/>
        <item x="54765"/>
        <item x="54766"/>
        <item x="54767"/>
        <item x="54768"/>
        <item x="54769"/>
        <item x="54770"/>
        <item x="54771"/>
        <item x="54772"/>
        <item x="54773"/>
        <item x="54774"/>
        <item x="54775"/>
        <item x="54776"/>
        <item x="54777"/>
        <item x="54778"/>
        <item x="54779"/>
        <item x="54780"/>
        <item x="54781"/>
        <item x="54782"/>
        <item x="54783"/>
        <item x="54784"/>
        <item x="54785"/>
        <item x="54786"/>
        <item x="54787"/>
        <item x="54788"/>
        <item x="54789"/>
        <item x="54790"/>
        <item x="54791"/>
        <item x="54792"/>
        <item x="54793"/>
        <item x="54794"/>
        <item x="54795"/>
        <item x="54796"/>
        <item x="54797"/>
        <item x="54798"/>
        <item x="54799"/>
        <item x="54800"/>
        <item x="54801"/>
        <item x="54802"/>
        <item x="54803"/>
        <item x="54804"/>
        <item x="54805"/>
        <item x="54806"/>
        <item x="54807"/>
        <item x="54808"/>
        <item x="54809"/>
        <item x="54810"/>
        <item x="54811"/>
        <item x="54812"/>
        <item x="54813"/>
        <item x="54814"/>
        <item x="54815"/>
        <item x="54816"/>
        <item x="54817"/>
        <item x="54818"/>
        <item x="54819"/>
        <item x="54820"/>
        <item x="54821"/>
        <item x="54822"/>
        <item x="54823"/>
        <item x="54824"/>
        <item x="54825"/>
        <item x="54826"/>
        <item x="54827"/>
        <item x="54828"/>
        <item x="54829"/>
        <item x="54830"/>
        <item x="54831"/>
        <item x="54832"/>
        <item x="54833"/>
        <item x="54834"/>
        <item x="54835"/>
        <item x="54836"/>
        <item x="54837"/>
        <item x="54838"/>
        <item x="54839"/>
        <item x="54840"/>
        <item x="54841"/>
        <item x="54842"/>
        <item x="54843"/>
        <item x="54844"/>
        <item x="54845"/>
        <item x="54846"/>
        <item x="54847"/>
        <item x="54848"/>
        <item x="54849"/>
        <item x="54850"/>
        <item x="54851"/>
        <item x="54852"/>
        <item x="54853"/>
        <item x="54854"/>
        <item x="54855"/>
        <item x="54856"/>
        <item x="54857"/>
        <item x="54858"/>
        <item x="54859"/>
        <item x="54860"/>
        <item x="54861"/>
        <item x="54862"/>
        <item x="54863"/>
        <item x="54864"/>
        <item x="54865"/>
        <item x="54866"/>
        <item x="54867"/>
        <item x="54868"/>
        <item x="54869"/>
        <item x="54870"/>
        <item x="54871"/>
        <item x="54872"/>
        <item x="54873"/>
        <item x="54874"/>
        <item x="54875"/>
        <item x="54876"/>
        <item x="54877"/>
        <item x="54878"/>
        <item x="54879"/>
        <item x="54880"/>
        <item x="54881"/>
        <item x="54882"/>
        <item x="54883"/>
        <item x="54884"/>
        <item x="54885"/>
        <item x="54886"/>
        <item x="54887"/>
        <item x="54888"/>
        <item x="54889"/>
        <item x="54890"/>
        <item x="54891"/>
        <item x="54892"/>
        <item x="54893"/>
        <item x="54894"/>
        <item x="54895"/>
        <item x="54896"/>
        <item x="54897"/>
        <item x="54898"/>
        <item x="54899"/>
        <item x="54900"/>
        <item x="54901"/>
        <item x="54902"/>
        <item x="54903"/>
        <item x="54904"/>
        <item x="54905"/>
        <item x="54906"/>
        <item x="54907"/>
        <item x="54908"/>
        <item x="54909"/>
        <item x="54910"/>
        <item x="54911"/>
        <item x="54912"/>
        <item x="54913"/>
        <item x="54914"/>
        <item x="54915"/>
        <item x="54916"/>
        <item x="54917"/>
        <item x="54918"/>
        <item x="54919"/>
        <item x="54920"/>
        <item x="54921"/>
        <item x="54922"/>
        <item x="54923"/>
        <item x="54924"/>
        <item x="54925"/>
        <item x="54926"/>
        <item x="54927"/>
        <item x="54928"/>
        <item x="54929"/>
        <item x="54930"/>
        <item x="54931"/>
        <item x="54932"/>
        <item x="54933"/>
        <item x="54934"/>
        <item x="54935"/>
        <item x="54936"/>
        <item x="54937"/>
        <item x="54938"/>
        <item x="54939"/>
        <item x="54940"/>
        <item x="54941"/>
        <item x="54942"/>
        <item x="54943"/>
        <item x="54944"/>
        <item x="54945"/>
        <item x="54946"/>
        <item x="54947"/>
        <item x="54948"/>
        <item x="54949"/>
        <item x="54950"/>
        <item x="54951"/>
        <item x="54952"/>
        <item x="54953"/>
        <item x="54954"/>
        <item x="54955"/>
        <item x="54956"/>
        <item x="54957"/>
        <item x="54958"/>
        <item x="54959"/>
        <item x="54960"/>
        <item x="54961"/>
        <item x="54962"/>
        <item x="54963"/>
        <item x="54964"/>
        <item x="54965"/>
        <item x="54966"/>
        <item x="54967"/>
        <item x="54968"/>
        <item x="54969"/>
        <item x="54970"/>
        <item x="54971"/>
        <item x="54972"/>
        <item x="54973"/>
        <item x="54974"/>
        <item x="54975"/>
        <item x="54976"/>
        <item x="54977"/>
        <item x="54978"/>
        <item x="54979"/>
        <item x="54980"/>
        <item x="54981"/>
        <item x="54982"/>
        <item x="54983"/>
        <item x="54984"/>
        <item x="54985"/>
        <item x="54986"/>
        <item x="54987"/>
        <item x="54988"/>
        <item x="54989"/>
        <item x="54990"/>
        <item x="54991"/>
        <item x="54992"/>
        <item x="54993"/>
        <item x="54994"/>
        <item x="54995"/>
        <item x="54996"/>
        <item x="54997"/>
        <item x="54998"/>
        <item x="54999"/>
        <item x="55000"/>
        <item x="55001"/>
        <item x="55002"/>
        <item x="55003"/>
        <item x="55004"/>
        <item x="55005"/>
        <item x="55006"/>
        <item x="55007"/>
        <item x="55008"/>
        <item x="55009"/>
        <item x="55010"/>
        <item x="55011"/>
        <item x="55012"/>
        <item x="55013"/>
        <item x="55014"/>
        <item x="55015"/>
        <item x="55016"/>
        <item x="55017"/>
        <item x="55018"/>
        <item x="55019"/>
        <item x="55020"/>
        <item x="55021"/>
        <item x="55022"/>
        <item x="55023"/>
        <item x="55024"/>
        <item x="55025"/>
        <item x="55026"/>
        <item x="55027"/>
        <item x="55028"/>
        <item x="55029"/>
        <item x="55030"/>
        <item x="55031"/>
        <item x="55032"/>
        <item x="55033"/>
        <item x="55034"/>
        <item x="55035"/>
        <item x="55036"/>
        <item x="55037"/>
        <item x="55038"/>
        <item x="55039"/>
        <item x="55040"/>
        <item x="55041"/>
        <item x="55042"/>
        <item x="55043"/>
        <item x="55044"/>
        <item x="55045"/>
        <item x="55046"/>
        <item x="55047"/>
        <item x="55048"/>
        <item x="55049"/>
        <item x="55050"/>
        <item x="55051"/>
        <item x="55052"/>
        <item x="55053"/>
        <item x="55054"/>
        <item x="55055"/>
        <item x="55056"/>
        <item x="55057"/>
        <item x="55058"/>
        <item x="55059"/>
        <item x="55060"/>
        <item x="55061"/>
        <item x="55062"/>
        <item x="55063"/>
        <item x="55064"/>
        <item x="55065"/>
        <item x="55066"/>
        <item x="55067"/>
        <item x="55068"/>
        <item x="55069"/>
        <item x="55070"/>
        <item x="55071"/>
        <item x="55072"/>
        <item x="55073"/>
        <item x="55074"/>
        <item x="55075"/>
        <item x="55076"/>
        <item x="55077"/>
        <item x="55078"/>
        <item x="55079"/>
        <item x="55080"/>
        <item x="55081"/>
        <item x="55082"/>
        <item x="55083"/>
        <item x="55084"/>
        <item x="55085"/>
        <item x="55086"/>
        <item x="55087"/>
        <item x="55088"/>
        <item x="55089"/>
        <item x="55090"/>
        <item x="55091"/>
        <item x="55092"/>
        <item x="55093"/>
        <item x="55094"/>
        <item x="55095"/>
        <item x="55096"/>
        <item x="55097"/>
        <item x="55098"/>
        <item x="55099"/>
        <item x="55100"/>
        <item x="55101"/>
        <item x="55102"/>
        <item x="55103"/>
        <item x="55104"/>
        <item x="55105"/>
        <item x="55106"/>
        <item x="55107"/>
        <item x="55108"/>
        <item x="55109"/>
        <item x="55110"/>
        <item x="55111"/>
        <item x="55112"/>
        <item x="55113"/>
        <item x="55114"/>
        <item x="55115"/>
        <item x="55116"/>
        <item x="55117"/>
        <item x="55118"/>
        <item x="55119"/>
        <item x="55120"/>
        <item x="55121"/>
        <item x="55122"/>
        <item x="55123"/>
        <item x="55124"/>
        <item x="55125"/>
        <item x="55126"/>
        <item x="55127"/>
        <item x="55128"/>
        <item x="55129"/>
        <item x="55130"/>
        <item x="55131"/>
        <item x="55132"/>
        <item x="55133"/>
        <item x="55134"/>
        <item x="55135"/>
        <item x="55136"/>
        <item x="55137"/>
        <item x="55138"/>
        <item x="55139"/>
        <item x="55140"/>
        <item x="55141"/>
        <item x="55142"/>
        <item x="55143"/>
        <item x="55144"/>
        <item x="55145"/>
        <item x="55146"/>
        <item x="55147"/>
        <item x="55148"/>
        <item x="55149"/>
        <item x="55150"/>
        <item x="55151"/>
        <item x="55152"/>
        <item x="55153"/>
        <item x="55154"/>
        <item x="55155"/>
        <item x="55156"/>
        <item x="55157"/>
        <item x="55158"/>
        <item x="55159"/>
        <item x="55160"/>
        <item x="55161"/>
        <item x="55162"/>
        <item x="55163"/>
        <item x="55164"/>
        <item x="55165"/>
        <item x="55166"/>
        <item x="55167"/>
        <item x="55168"/>
        <item x="55169"/>
        <item x="55170"/>
        <item x="55171"/>
        <item x="55172"/>
        <item x="55173"/>
        <item x="55174"/>
        <item x="55175"/>
        <item x="55176"/>
        <item x="55177"/>
        <item x="55178"/>
        <item x="55179"/>
        <item x="55180"/>
        <item x="55181"/>
        <item x="55182"/>
        <item x="55183"/>
        <item x="55184"/>
        <item x="55185"/>
        <item x="55186"/>
        <item x="55187"/>
        <item x="55188"/>
        <item x="55189"/>
        <item x="55190"/>
        <item x="55191"/>
        <item x="55192"/>
        <item x="55193"/>
        <item x="55194"/>
        <item x="55195"/>
        <item x="55196"/>
        <item x="55197"/>
        <item x="55198"/>
        <item x="55199"/>
        <item x="55200"/>
        <item x="55201"/>
        <item x="55202"/>
        <item x="55203"/>
        <item x="55204"/>
        <item x="55205"/>
        <item x="55206"/>
        <item x="55207"/>
        <item x="55208"/>
        <item x="55209"/>
        <item x="55210"/>
        <item x="55211"/>
        <item x="55212"/>
        <item x="55213"/>
        <item x="55214"/>
        <item x="55215"/>
        <item x="55216"/>
        <item x="55217"/>
        <item x="55218"/>
        <item x="55219"/>
        <item x="55220"/>
        <item x="55221"/>
        <item x="55222"/>
        <item x="55223"/>
        <item x="55224"/>
        <item x="55225"/>
        <item x="55226"/>
        <item x="55227"/>
        <item x="55228"/>
        <item x="55229"/>
        <item x="55230"/>
        <item x="55231"/>
        <item x="55232"/>
        <item x="55233"/>
        <item x="55234"/>
        <item x="55235"/>
        <item x="55236"/>
        <item x="55237"/>
        <item x="55238"/>
        <item x="55239"/>
        <item x="55240"/>
        <item x="55241"/>
        <item x="55242"/>
        <item x="55243"/>
        <item x="55244"/>
        <item x="55245"/>
        <item x="55246"/>
        <item x="55247"/>
        <item x="55248"/>
        <item x="55249"/>
        <item x="55250"/>
        <item x="55251"/>
        <item x="55252"/>
        <item x="55253"/>
        <item x="55254"/>
        <item x="55255"/>
        <item x="55256"/>
        <item x="55257"/>
        <item x="55258"/>
        <item x="55259"/>
        <item x="55260"/>
        <item x="55261"/>
        <item x="55262"/>
        <item x="55263"/>
        <item x="55264"/>
        <item x="55265"/>
        <item x="55266"/>
        <item x="55267"/>
        <item x="55268"/>
        <item x="55269"/>
        <item x="55270"/>
        <item x="55271"/>
        <item x="55272"/>
        <item x="55273"/>
        <item x="55274"/>
        <item x="55275"/>
        <item x="55276"/>
        <item x="55277"/>
        <item x="55278"/>
        <item x="55279"/>
        <item x="55280"/>
        <item x="55281"/>
        <item x="55282"/>
        <item x="55283"/>
        <item x="55284"/>
        <item x="55285"/>
        <item x="55286"/>
        <item x="55287"/>
        <item x="55288"/>
        <item x="55289"/>
        <item x="55290"/>
        <item x="55291"/>
        <item x="55292"/>
        <item x="55293"/>
        <item x="55294"/>
        <item x="55295"/>
        <item x="55296"/>
        <item x="55297"/>
        <item x="55298"/>
        <item x="55299"/>
        <item x="55300"/>
        <item x="55301"/>
        <item x="55302"/>
        <item x="55303"/>
        <item x="55304"/>
        <item x="55305"/>
        <item x="55306"/>
        <item x="55307"/>
        <item x="55308"/>
        <item x="55309"/>
        <item x="55310"/>
        <item x="55311"/>
        <item x="55312"/>
        <item x="55313"/>
        <item x="55314"/>
        <item x="55315"/>
        <item x="55316"/>
        <item x="55317"/>
        <item x="55318"/>
        <item x="55319"/>
        <item x="55320"/>
        <item x="55321"/>
        <item x="55322"/>
        <item x="55323"/>
        <item x="55324"/>
        <item x="55325"/>
        <item x="55326"/>
        <item x="55327"/>
        <item x="55328"/>
        <item x="55329"/>
        <item x="55330"/>
        <item x="55331"/>
        <item x="55332"/>
        <item x="55333"/>
        <item x="55334"/>
        <item x="55335"/>
        <item x="55336"/>
        <item x="55337"/>
        <item x="55338"/>
        <item x="55339"/>
        <item x="55340"/>
        <item x="55341"/>
        <item x="55342"/>
        <item x="55343"/>
        <item x="55344"/>
        <item x="55345"/>
        <item x="55346"/>
        <item x="55347"/>
        <item x="55348"/>
        <item x="55349"/>
        <item x="55350"/>
        <item x="55351"/>
        <item x="55352"/>
        <item x="55353"/>
        <item x="55354"/>
        <item x="55355"/>
        <item x="55356"/>
        <item x="55357"/>
        <item x="55358"/>
        <item x="55359"/>
        <item x="55360"/>
        <item x="55361"/>
        <item x="55362"/>
        <item x="55363"/>
        <item x="55364"/>
        <item x="55365"/>
        <item x="55366"/>
        <item x="55367"/>
        <item x="55368"/>
        <item x="55369"/>
        <item x="55370"/>
        <item x="55371"/>
        <item x="55372"/>
        <item x="55373"/>
        <item x="55374"/>
        <item x="55375"/>
        <item x="55376"/>
        <item x="55377"/>
        <item x="55378"/>
        <item x="55379"/>
        <item x="55380"/>
        <item x="55381"/>
        <item x="55382"/>
        <item x="55383"/>
        <item x="55384"/>
        <item x="55385"/>
        <item x="55386"/>
        <item x="55387"/>
        <item x="55388"/>
        <item x="55389"/>
        <item x="55390"/>
        <item x="55391"/>
        <item x="55392"/>
        <item x="55393"/>
        <item x="55394"/>
        <item x="55395"/>
        <item x="55396"/>
        <item x="55397"/>
        <item x="55398"/>
        <item x="55399"/>
        <item x="55400"/>
        <item x="55401"/>
        <item x="55402"/>
        <item x="55403"/>
        <item x="55404"/>
        <item x="55405"/>
        <item x="55406"/>
        <item x="55407"/>
        <item x="55408"/>
        <item x="55409"/>
        <item x="55410"/>
        <item x="55411"/>
        <item x="55412"/>
        <item x="55413"/>
        <item x="55414"/>
        <item x="55415"/>
        <item x="55416"/>
        <item x="55417"/>
        <item x="55418"/>
        <item x="55419"/>
        <item x="55420"/>
        <item x="55421"/>
        <item x="55422"/>
        <item x="55423"/>
        <item x="55424"/>
        <item x="55425"/>
        <item x="55426"/>
        <item x="55427"/>
        <item x="55428"/>
        <item x="55429"/>
        <item x="55430"/>
        <item x="55431"/>
        <item x="55432"/>
        <item x="55433"/>
        <item x="55434"/>
        <item x="55435"/>
        <item x="55436"/>
        <item x="55437"/>
        <item x="55438"/>
        <item x="55439"/>
        <item x="55440"/>
        <item x="55441"/>
        <item x="55442"/>
        <item x="55443"/>
        <item x="55444"/>
        <item x="55445"/>
        <item x="55446"/>
        <item x="55447"/>
        <item x="55448"/>
        <item x="55449"/>
        <item x="55450"/>
        <item x="55451"/>
        <item x="55452"/>
        <item x="55453"/>
        <item x="55454"/>
        <item x="55455"/>
        <item x="55456"/>
        <item x="55457"/>
        <item x="55458"/>
        <item x="55459"/>
        <item x="55460"/>
        <item x="55461"/>
        <item x="55462"/>
        <item x="55463"/>
        <item x="55464"/>
        <item x="55465"/>
        <item x="55466"/>
        <item x="55467"/>
        <item x="55468"/>
        <item x="55469"/>
        <item x="55470"/>
        <item x="55471"/>
        <item x="55472"/>
        <item x="55473"/>
        <item x="55474"/>
        <item x="55475"/>
        <item x="55476"/>
        <item x="55477"/>
        <item x="55478"/>
        <item x="55479"/>
        <item x="55480"/>
        <item x="55481"/>
        <item x="55482"/>
        <item x="55483"/>
        <item x="55484"/>
        <item x="55485"/>
        <item x="55486"/>
        <item x="55487"/>
        <item x="55488"/>
        <item x="55489"/>
        <item x="55490"/>
        <item x="55491"/>
        <item x="55492"/>
        <item x="55493"/>
        <item x="55494"/>
        <item x="55495"/>
        <item x="55496"/>
        <item x="55497"/>
        <item x="55498"/>
        <item x="55499"/>
        <item x="55500"/>
        <item x="55501"/>
        <item x="55502"/>
        <item x="55503"/>
        <item x="55504"/>
        <item x="55505"/>
        <item x="55506"/>
        <item x="55507"/>
        <item x="55508"/>
        <item x="55509"/>
        <item x="55510"/>
        <item x="55511"/>
        <item x="55512"/>
        <item x="55513"/>
        <item x="55514"/>
        <item x="55515"/>
        <item x="55516"/>
        <item x="55517"/>
        <item x="55518"/>
        <item x="55519"/>
        <item x="55520"/>
        <item x="55521"/>
        <item x="55522"/>
        <item x="55523"/>
        <item x="55524"/>
        <item x="55525"/>
        <item x="55526"/>
        <item x="55527"/>
        <item x="55528"/>
        <item x="55529"/>
        <item x="55530"/>
        <item x="55531"/>
        <item x="55532"/>
        <item x="55533"/>
        <item x="55534"/>
        <item x="55535"/>
        <item x="55536"/>
        <item x="55537"/>
        <item x="55538"/>
        <item x="55539"/>
        <item x="55540"/>
        <item x="55541"/>
        <item x="55542"/>
        <item x="55543"/>
        <item x="55544"/>
        <item x="55545"/>
        <item x="55546"/>
        <item x="55547"/>
        <item x="55548"/>
        <item x="55549"/>
        <item x="55550"/>
        <item x="55551"/>
        <item x="55552"/>
        <item x="55553"/>
        <item x="55554"/>
        <item x="55555"/>
        <item x="55556"/>
        <item x="55557"/>
        <item x="55558"/>
        <item x="55559"/>
        <item x="55560"/>
        <item x="55561"/>
        <item x="55562"/>
        <item x="55563"/>
        <item x="55564"/>
        <item x="55565"/>
        <item x="55566"/>
        <item x="55567"/>
        <item x="55568"/>
        <item x="55569"/>
        <item x="55570"/>
        <item x="55571"/>
        <item x="55572"/>
        <item x="55573"/>
        <item x="55574"/>
        <item x="55575"/>
        <item x="55576"/>
        <item x="55577"/>
        <item x="55578"/>
        <item x="55579"/>
        <item x="55580"/>
        <item x="55581"/>
        <item x="55582"/>
        <item x="55583"/>
        <item x="55584"/>
        <item x="55585"/>
        <item x="55586"/>
        <item x="55587"/>
        <item x="55588"/>
        <item x="55589"/>
        <item x="55590"/>
        <item x="55591"/>
        <item x="55592"/>
        <item x="55593"/>
        <item x="55594"/>
        <item x="55595"/>
        <item x="55596"/>
        <item x="55597"/>
        <item x="55598"/>
        <item x="55599"/>
        <item x="55600"/>
        <item x="55601"/>
        <item x="55602"/>
        <item x="55603"/>
        <item x="55604"/>
        <item x="55605"/>
        <item x="55606"/>
        <item x="55607"/>
        <item x="55608"/>
        <item x="55609"/>
        <item x="55610"/>
        <item x="55611"/>
        <item x="55612"/>
        <item x="55613"/>
        <item x="55614"/>
        <item x="55615"/>
        <item x="55616"/>
        <item x="55617"/>
        <item x="55618"/>
        <item x="55619"/>
        <item x="55620"/>
        <item x="55621"/>
        <item x="55622"/>
        <item x="55623"/>
        <item x="55624"/>
        <item x="55625"/>
        <item x="55626"/>
        <item x="55627"/>
        <item x="55628"/>
        <item x="55629"/>
        <item x="55630"/>
        <item x="55631"/>
        <item x="55632"/>
        <item x="55633"/>
        <item x="55634"/>
        <item x="55635"/>
        <item x="55636"/>
        <item x="55637"/>
        <item x="55638"/>
        <item x="55639"/>
        <item x="55640"/>
        <item x="55641"/>
        <item x="55642"/>
        <item x="55643"/>
        <item x="55644"/>
        <item x="55645"/>
        <item x="55646"/>
        <item x="55647"/>
        <item x="55648"/>
        <item x="55649"/>
        <item x="55650"/>
        <item x="55651"/>
        <item x="55652"/>
        <item x="55653"/>
        <item x="55654"/>
        <item x="55655"/>
        <item x="55656"/>
        <item x="55657"/>
        <item x="55658"/>
        <item x="55659"/>
        <item x="55660"/>
        <item x="55661"/>
        <item x="55662"/>
        <item x="55663"/>
        <item x="55664"/>
        <item x="55665"/>
        <item x="55666"/>
        <item x="55667"/>
        <item x="55668"/>
        <item x="55669"/>
        <item x="55670"/>
        <item x="55671"/>
        <item x="55672"/>
        <item x="55673"/>
        <item x="55674"/>
        <item x="55675"/>
        <item x="55676"/>
        <item x="55677"/>
        <item x="55678"/>
        <item x="55679"/>
        <item x="55680"/>
        <item x="55681"/>
        <item x="55682"/>
        <item x="55683"/>
        <item x="55684"/>
        <item x="55685"/>
        <item x="55686"/>
        <item x="55687"/>
        <item x="55688"/>
        <item x="55689"/>
        <item x="55690"/>
        <item x="55691"/>
        <item x="55692"/>
        <item x="55693"/>
        <item x="55694"/>
        <item x="55695"/>
        <item x="55696"/>
        <item x="55697"/>
        <item x="55698"/>
        <item x="55699"/>
        <item x="55700"/>
        <item x="55701"/>
        <item x="55702"/>
        <item x="55703"/>
        <item x="55704"/>
        <item x="55705"/>
        <item x="55706"/>
        <item x="55707"/>
        <item x="55708"/>
        <item x="55709"/>
        <item x="55710"/>
        <item x="55711"/>
        <item x="55712"/>
        <item x="55713"/>
        <item x="55714"/>
        <item x="55715"/>
        <item x="55716"/>
        <item x="55717"/>
        <item x="55718"/>
        <item x="55719"/>
        <item x="55720"/>
        <item x="55721"/>
        <item x="55722"/>
        <item x="55723"/>
        <item x="55724"/>
        <item x="55725"/>
        <item x="55726"/>
        <item x="55727"/>
        <item x="55728"/>
        <item x="55729"/>
        <item x="55730"/>
        <item x="55731"/>
        <item x="55732"/>
        <item x="55733"/>
        <item x="55734"/>
        <item x="55735"/>
        <item x="55736"/>
        <item x="55737"/>
        <item x="55738"/>
        <item x="55739"/>
        <item x="55740"/>
        <item x="55741"/>
        <item x="55742"/>
        <item x="55743"/>
        <item x="55744"/>
        <item x="55745"/>
        <item x="55746"/>
        <item x="55747"/>
        <item x="55748"/>
        <item x="55749"/>
        <item x="55750"/>
        <item x="55751"/>
        <item x="55752"/>
        <item x="55753"/>
        <item x="55754"/>
        <item x="55755"/>
        <item x="55756"/>
        <item x="55757"/>
        <item x="55758"/>
        <item x="55759"/>
        <item x="55760"/>
        <item x="55761"/>
        <item x="55762"/>
        <item x="55763"/>
        <item x="55764"/>
        <item x="55765"/>
        <item x="55766"/>
        <item x="55767"/>
        <item x="55768"/>
        <item x="55769"/>
        <item x="55770"/>
        <item x="55771"/>
        <item x="55772"/>
        <item x="55773"/>
        <item x="55774"/>
        <item x="55775"/>
        <item x="55776"/>
        <item x="55777"/>
        <item x="55778"/>
        <item x="55779"/>
        <item x="55780"/>
        <item x="55781"/>
        <item x="55782"/>
        <item x="55783"/>
        <item x="55784"/>
        <item x="55785"/>
        <item x="55786"/>
        <item x="55787"/>
        <item x="55788"/>
        <item x="55789"/>
        <item x="55790"/>
        <item x="55791"/>
        <item x="55792"/>
        <item x="55793"/>
        <item x="55794"/>
        <item x="55795"/>
        <item x="55796"/>
        <item x="55797"/>
        <item x="55798"/>
        <item x="55799"/>
        <item x="55800"/>
        <item x="55801"/>
        <item x="55802"/>
        <item x="55803"/>
        <item x="55804"/>
        <item x="55805"/>
        <item x="55806"/>
        <item x="55807"/>
        <item x="55808"/>
        <item x="55809"/>
        <item x="55810"/>
        <item x="55811"/>
        <item x="55812"/>
        <item x="55813"/>
        <item x="55814"/>
        <item x="55815"/>
        <item x="55816"/>
        <item x="55817"/>
        <item x="55818"/>
        <item x="55819"/>
        <item x="55820"/>
        <item x="55821"/>
        <item x="55822"/>
        <item x="55823"/>
        <item x="55824"/>
        <item x="55825"/>
        <item x="55826"/>
        <item x="55827"/>
        <item x="55828"/>
        <item x="55829"/>
        <item x="55830"/>
        <item x="55831"/>
        <item x="55832"/>
        <item x="55833"/>
        <item x="55834"/>
        <item x="55835"/>
        <item x="55836"/>
        <item x="55837"/>
        <item x="55838"/>
        <item x="55839"/>
        <item x="55840"/>
        <item x="55841"/>
        <item x="55842"/>
        <item x="55843"/>
        <item x="55844"/>
        <item x="55845"/>
        <item x="55846"/>
        <item x="55847"/>
        <item x="55848"/>
        <item x="55849"/>
        <item x="55850"/>
        <item x="55851"/>
        <item x="55852"/>
        <item x="55853"/>
        <item x="55854"/>
        <item x="55855"/>
        <item x="55856"/>
        <item x="55857"/>
        <item x="55858"/>
        <item x="55859"/>
        <item x="55860"/>
        <item x="55861"/>
        <item x="55862"/>
        <item x="55863"/>
        <item x="55864"/>
        <item x="55865"/>
        <item x="55866"/>
        <item x="55867"/>
        <item x="55868"/>
        <item x="55869"/>
        <item x="55870"/>
        <item x="55871"/>
        <item x="55872"/>
        <item x="55873"/>
        <item x="55874"/>
        <item x="55875"/>
        <item x="55876"/>
        <item x="55877"/>
        <item x="55878"/>
        <item x="55879"/>
        <item x="55880"/>
        <item x="55881"/>
        <item x="55882"/>
        <item x="55883"/>
        <item x="55884"/>
        <item x="55885"/>
        <item x="55886"/>
        <item x="55887"/>
        <item x="55888"/>
        <item x="55889"/>
        <item x="55890"/>
        <item x="55891"/>
        <item x="55892"/>
        <item x="55893"/>
        <item x="55894"/>
        <item x="55895"/>
        <item x="55896"/>
        <item x="55897"/>
        <item x="55898"/>
        <item x="55899"/>
        <item x="55900"/>
        <item x="55901"/>
        <item x="55902"/>
        <item x="55903"/>
        <item x="55904"/>
        <item x="55905"/>
        <item x="55906"/>
        <item x="55907"/>
        <item x="55908"/>
        <item x="55909"/>
        <item x="55910"/>
        <item x="55911"/>
        <item x="55912"/>
        <item x="55913"/>
        <item x="55914"/>
        <item x="55915"/>
        <item x="55916"/>
        <item x="55917"/>
        <item x="55918"/>
        <item x="55919"/>
        <item x="55920"/>
        <item x="55921"/>
        <item x="55922"/>
        <item x="55923"/>
        <item x="55924"/>
        <item x="55925"/>
        <item x="55926"/>
        <item x="55927"/>
        <item x="55928"/>
        <item x="55929"/>
        <item x="55930"/>
        <item x="55931"/>
        <item x="55932"/>
        <item x="55933"/>
        <item x="55934"/>
        <item x="55935"/>
        <item x="55936"/>
        <item x="55937"/>
        <item x="55938"/>
        <item x="55939"/>
        <item x="55940"/>
        <item x="55941"/>
        <item x="55942"/>
        <item x="55943"/>
        <item x="55944"/>
        <item x="55945"/>
        <item x="55946"/>
        <item x="55947"/>
        <item x="55948"/>
        <item x="55949"/>
        <item x="55950"/>
        <item x="55951"/>
        <item x="55952"/>
        <item x="55953"/>
        <item x="55954"/>
        <item x="55955"/>
        <item x="55956"/>
        <item x="55957"/>
        <item x="55958"/>
        <item x="55959"/>
        <item x="55960"/>
        <item x="55961"/>
        <item x="55962"/>
        <item x="55963"/>
        <item x="55964"/>
        <item x="55965"/>
        <item x="55966"/>
        <item x="55967"/>
        <item x="55968"/>
        <item x="55969"/>
        <item x="55970"/>
        <item x="55971"/>
        <item x="55972"/>
        <item x="55973"/>
        <item x="55974"/>
        <item x="55975"/>
        <item x="55976"/>
        <item x="55977"/>
        <item x="55978"/>
        <item x="55979"/>
        <item x="55980"/>
        <item x="55981"/>
        <item x="55982"/>
        <item x="55983"/>
        <item x="55984"/>
        <item x="55985"/>
        <item x="55986"/>
        <item x="55987"/>
        <item x="55988"/>
        <item x="55989"/>
        <item x="55990"/>
        <item x="55991"/>
        <item x="55992"/>
        <item x="55993"/>
        <item x="55994"/>
        <item x="55995"/>
        <item x="55996"/>
        <item x="55997"/>
        <item x="55998"/>
        <item x="55999"/>
        <item x="56000"/>
        <item x="56001"/>
        <item x="56002"/>
        <item x="56003"/>
        <item x="56004"/>
        <item x="56005"/>
        <item x="56006"/>
        <item x="56007"/>
        <item x="56008"/>
        <item x="56009"/>
        <item x="56010"/>
        <item x="56011"/>
        <item x="56012"/>
        <item x="56013"/>
        <item x="56014"/>
        <item x="56015"/>
        <item x="56016"/>
        <item x="56017"/>
        <item x="56018"/>
        <item x="56019"/>
        <item x="56020"/>
        <item x="56021"/>
        <item x="56022"/>
        <item x="56023"/>
        <item x="56024"/>
        <item x="56025"/>
        <item x="56026"/>
        <item x="56027"/>
        <item x="56028"/>
        <item x="56029"/>
        <item x="56030"/>
        <item x="56031"/>
        <item x="56032"/>
        <item x="56033"/>
        <item x="56034"/>
        <item x="56035"/>
        <item x="56036"/>
        <item x="56037"/>
        <item x="56038"/>
        <item x="56039"/>
        <item x="56040"/>
        <item x="56041"/>
        <item x="56042"/>
        <item x="56043"/>
        <item x="56044"/>
        <item x="56045"/>
        <item x="56046"/>
        <item x="56047"/>
        <item x="56048"/>
        <item x="56049"/>
        <item x="56050"/>
        <item x="56051"/>
        <item x="56052"/>
        <item x="56053"/>
        <item x="56054"/>
        <item x="56055"/>
        <item x="56056"/>
        <item x="56057"/>
        <item x="56058"/>
        <item x="56059"/>
        <item x="56060"/>
        <item x="56061"/>
        <item x="56062"/>
        <item x="56063"/>
        <item x="56064"/>
        <item x="56065"/>
        <item x="56066"/>
        <item x="56067"/>
        <item x="56068"/>
        <item x="56069"/>
        <item x="56070"/>
        <item x="56071"/>
        <item x="56072"/>
        <item x="56073"/>
        <item x="56074"/>
        <item x="56075"/>
        <item x="56076"/>
        <item x="56077"/>
        <item x="56078"/>
        <item x="56079"/>
        <item x="56080"/>
        <item x="56081"/>
        <item x="56082"/>
        <item x="56083"/>
        <item x="56084"/>
        <item x="56085"/>
        <item x="56086"/>
        <item x="56087"/>
        <item x="56088"/>
        <item x="56089"/>
        <item x="56090"/>
        <item x="56091"/>
        <item x="56092"/>
        <item x="56093"/>
        <item x="56094"/>
        <item x="56095"/>
        <item x="56096"/>
        <item x="56097"/>
        <item x="56098"/>
        <item x="56099"/>
        <item x="56100"/>
        <item x="56101"/>
        <item x="56102"/>
        <item x="56103"/>
        <item x="56104"/>
        <item x="56105"/>
        <item x="56106"/>
        <item x="56107"/>
        <item x="56108"/>
        <item x="56109"/>
        <item x="56110"/>
        <item x="56111"/>
        <item x="56112"/>
        <item x="56113"/>
        <item x="56114"/>
        <item x="56115"/>
        <item x="56116"/>
        <item x="56117"/>
        <item x="56118"/>
        <item x="56119"/>
        <item x="56120"/>
        <item x="56121"/>
        <item x="56122"/>
        <item x="56123"/>
        <item x="56124"/>
        <item x="56125"/>
        <item x="56126"/>
        <item x="56127"/>
        <item x="56128"/>
        <item x="56129"/>
        <item x="56130"/>
        <item x="56131"/>
        <item x="56132"/>
        <item x="56133"/>
        <item x="56134"/>
        <item x="56135"/>
        <item x="56136"/>
        <item x="56137"/>
        <item x="56138"/>
        <item x="56139"/>
        <item x="56140"/>
        <item x="56141"/>
        <item x="56142"/>
        <item x="56143"/>
        <item x="56144"/>
        <item x="56145"/>
        <item x="56146"/>
        <item x="56147"/>
        <item x="56148"/>
        <item x="56149"/>
        <item x="56150"/>
        <item x="56151"/>
        <item x="56152"/>
        <item x="56153"/>
        <item x="56154"/>
        <item x="56155"/>
        <item x="56156"/>
        <item x="56157"/>
        <item x="56158"/>
        <item x="56159"/>
        <item x="56160"/>
        <item x="56161"/>
        <item x="56162"/>
        <item x="56163"/>
        <item x="56164"/>
        <item x="56165"/>
        <item x="56166"/>
        <item x="56167"/>
        <item x="56168"/>
        <item x="56169"/>
        <item x="56170"/>
        <item x="56171"/>
        <item x="56172"/>
        <item x="56173"/>
        <item x="56174"/>
        <item x="56175"/>
        <item x="56176"/>
        <item x="56177"/>
        <item x="56178"/>
        <item x="56179"/>
        <item x="56180"/>
        <item x="56181"/>
        <item x="56182"/>
        <item x="56183"/>
        <item x="56184"/>
        <item x="56185"/>
        <item x="56186"/>
        <item x="56187"/>
        <item x="56188"/>
        <item x="56189"/>
        <item x="56190"/>
        <item x="56191"/>
        <item x="56192"/>
        <item x="56193"/>
        <item x="56194"/>
        <item x="56195"/>
        <item x="56196"/>
        <item x="56197"/>
        <item x="56198"/>
        <item x="56199"/>
        <item x="56200"/>
        <item x="56201"/>
        <item x="56202"/>
        <item x="56203"/>
        <item x="56204"/>
        <item x="56205"/>
        <item x="56206"/>
        <item x="56207"/>
        <item x="56208"/>
        <item x="56209"/>
        <item x="56210"/>
        <item x="56211"/>
        <item x="56212"/>
        <item x="56213"/>
        <item x="56214"/>
        <item x="56215"/>
        <item x="56216"/>
        <item x="56217"/>
        <item x="56218"/>
        <item x="56219"/>
        <item x="56220"/>
        <item x="56221"/>
        <item x="56222"/>
        <item x="56223"/>
        <item x="56224"/>
        <item x="56225"/>
        <item x="56226"/>
        <item x="56227"/>
        <item x="56228"/>
        <item x="56229"/>
        <item x="56230"/>
        <item x="56231"/>
        <item x="56232"/>
        <item x="56233"/>
        <item x="56234"/>
        <item x="56235"/>
        <item x="56236"/>
        <item x="56237"/>
        <item x="56238"/>
        <item x="56239"/>
        <item x="56240"/>
        <item x="56241"/>
        <item x="56242"/>
        <item x="56243"/>
        <item x="56244"/>
        <item x="56245"/>
        <item x="56246"/>
        <item x="56247"/>
        <item x="56248"/>
        <item x="56249"/>
        <item x="56250"/>
        <item x="56251"/>
        <item x="56252"/>
        <item x="56253"/>
        <item x="56254"/>
        <item x="56255"/>
        <item x="56256"/>
        <item x="56257"/>
        <item x="56258"/>
        <item x="56259"/>
        <item x="56260"/>
        <item x="56261"/>
        <item x="56262"/>
        <item x="56263"/>
        <item x="56264"/>
        <item x="56265"/>
        <item x="56266"/>
        <item x="56267"/>
        <item x="56268"/>
        <item x="56269"/>
        <item x="56270"/>
        <item x="56271"/>
        <item x="56272"/>
        <item x="56273"/>
        <item x="56274"/>
        <item x="56275"/>
        <item x="56276"/>
        <item x="56277"/>
        <item x="56278"/>
        <item x="56279"/>
        <item x="56280"/>
        <item x="56281"/>
        <item x="56282"/>
        <item x="56283"/>
        <item x="56284"/>
        <item x="56285"/>
        <item x="56286"/>
        <item x="56287"/>
        <item x="56288"/>
        <item x="56289"/>
        <item x="56290"/>
        <item x="56291"/>
        <item x="56292"/>
        <item x="56293"/>
        <item x="56294"/>
        <item x="56295"/>
        <item x="56296"/>
        <item x="56297"/>
        <item x="56298"/>
        <item x="56299"/>
        <item x="56300"/>
        <item x="56301"/>
        <item x="56302"/>
        <item x="56303"/>
        <item x="56304"/>
        <item x="56305"/>
        <item x="56306"/>
        <item x="56307"/>
        <item x="56308"/>
        <item x="56309"/>
        <item x="56310"/>
        <item x="56311"/>
        <item x="56312"/>
        <item x="56313"/>
        <item x="56314"/>
        <item x="56315"/>
        <item x="56316"/>
        <item x="56317"/>
        <item x="56318"/>
        <item x="56319"/>
        <item x="56320"/>
        <item x="56321"/>
        <item x="56322"/>
        <item x="56323"/>
        <item x="56324"/>
        <item x="56325"/>
        <item x="56326"/>
        <item x="56327"/>
        <item x="56328"/>
        <item x="56329"/>
        <item x="56330"/>
        <item x="56331"/>
        <item x="56332"/>
        <item x="56333"/>
        <item x="56334"/>
        <item x="56335"/>
        <item x="56336"/>
        <item x="56337"/>
        <item x="56338"/>
        <item x="56339"/>
        <item x="56340"/>
        <item x="56341"/>
        <item x="56342"/>
        <item x="56343"/>
        <item x="56344"/>
        <item x="56345"/>
        <item x="56346"/>
        <item x="56347"/>
        <item x="56348"/>
        <item x="56349"/>
        <item x="56350"/>
        <item x="56351"/>
        <item x="56352"/>
        <item x="56353"/>
        <item x="56354"/>
        <item x="56355"/>
        <item x="56356"/>
        <item x="56357"/>
        <item x="56358"/>
        <item x="56359"/>
        <item x="56360"/>
        <item x="56361"/>
        <item x="56362"/>
        <item x="56363"/>
        <item x="56364"/>
        <item x="56365"/>
        <item x="56366"/>
        <item x="56367"/>
        <item x="56368"/>
        <item x="56369"/>
        <item x="56370"/>
        <item x="56371"/>
        <item x="56372"/>
        <item x="56373"/>
        <item x="56374"/>
        <item x="56375"/>
        <item x="56376"/>
        <item x="56377"/>
        <item x="56378"/>
        <item x="56379"/>
        <item x="56380"/>
        <item x="56381"/>
        <item x="56382"/>
        <item x="56383"/>
        <item x="56384"/>
        <item x="56385"/>
        <item x="56386"/>
        <item x="56387"/>
        <item x="56388"/>
        <item x="56389"/>
        <item x="56390"/>
        <item x="56391"/>
        <item x="56392"/>
        <item x="56393"/>
        <item x="56394"/>
        <item x="56395"/>
        <item x="56396"/>
        <item x="56397"/>
        <item x="56398"/>
        <item x="56399"/>
        <item x="56400"/>
        <item x="56401"/>
        <item x="56402"/>
        <item x="56403"/>
        <item x="56404"/>
        <item x="56405"/>
        <item x="56406"/>
        <item x="56407"/>
        <item x="56408"/>
        <item x="56409"/>
        <item x="56410"/>
        <item x="56411"/>
        <item x="56412"/>
        <item x="56413"/>
        <item x="56414"/>
        <item x="56415"/>
        <item x="56416"/>
        <item x="56417"/>
        <item x="56418"/>
        <item x="56419"/>
        <item x="56420"/>
        <item x="56421"/>
        <item x="56422"/>
        <item x="56423"/>
        <item x="56424"/>
        <item x="56425"/>
        <item x="56426"/>
        <item x="56427"/>
        <item x="56428"/>
        <item x="56429"/>
        <item x="56430"/>
        <item x="56431"/>
        <item x="56432"/>
        <item x="56433"/>
        <item x="56434"/>
        <item x="56435"/>
        <item x="56436"/>
        <item x="56437"/>
        <item x="56438"/>
        <item x="56439"/>
        <item x="56440"/>
        <item x="56441"/>
        <item x="56442"/>
        <item x="56443"/>
        <item x="56444"/>
        <item x="56445"/>
        <item x="56446"/>
        <item x="56447"/>
        <item x="56448"/>
        <item x="56449"/>
        <item x="56450"/>
        <item x="56451"/>
        <item x="56452"/>
        <item x="56453"/>
        <item x="56454"/>
        <item x="56455"/>
        <item x="56456"/>
        <item x="56457"/>
        <item x="56458"/>
        <item x="56459"/>
        <item x="56460"/>
        <item x="56461"/>
        <item x="56462"/>
        <item x="56463"/>
        <item x="56464"/>
        <item x="56465"/>
        <item x="56466"/>
        <item x="56467"/>
        <item x="56468"/>
        <item x="56469"/>
        <item x="56470"/>
        <item x="56471"/>
        <item x="56472"/>
        <item x="56473"/>
        <item x="56474"/>
        <item x="56475"/>
        <item x="56476"/>
        <item x="56477"/>
        <item x="56478"/>
        <item x="56479"/>
        <item x="56480"/>
        <item x="56481"/>
        <item x="56482"/>
        <item x="56483"/>
        <item x="56484"/>
        <item x="56485"/>
        <item x="56486"/>
        <item x="56487"/>
        <item x="56488"/>
        <item x="56489"/>
        <item x="56490"/>
        <item x="56491"/>
        <item x="56492"/>
        <item x="56493"/>
        <item x="56494"/>
        <item x="56495"/>
        <item x="56496"/>
        <item x="56497"/>
        <item x="56498"/>
        <item x="56499"/>
        <item x="56500"/>
        <item x="56501"/>
        <item x="56502"/>
        <item x="56503"/>
        <item x="56504"/>
        <item x="56505"/>
        <item x="56506"/>
        <item x="56507"/>
        <item x="56508"/>
        <item x="56509"/>
        <item x="56510"/>
        <item x="56511"/>
        <item x="56512"/>
        <item x="56513"/>
        <item x="56514"/>
        <item x="56515"/>
        <item x="56516"/>
        <item x="56517"/>
        <item x="56518"/>
        <item x="56519"/>
        <item x="56520"/>
        <item x="56521"/>
        <item x="56522"/>
        <item x="56523"/>
        <item x="56524"/>
        <item x="56525"/>
        <item x="56526"/>
        <item x="56527"/>
        <item x="56528"/>
        <item x="56529"/>
        <item x="56530"/>
        <item x="56531"/>
        <item x="56532"/>
        <item x="56533"/>
        <item x="56534"/>
        <item x="56535"/>
        <item x="56536"/>
        <item x="56537"/>
        <item x="56538"/>
        <item x="56539"/>
        <item x="56540"/>
        <item x="56541"/>
        <item x="56542"/>
        <item x="56543"/>
        <item x="56544"/>
        <item x="56545"/>
        <item x="56546"/>
        <item x="56547"/>
        <item x="56548"/>
        <item x="56549"/>
        <item x="56550"/>
        <item x="56551"/>
        <item x="56552"/>
        <item x="56553"/>
        <item x="56554"/>
        <item x="56555"/>
        <item x="56556"/>
        <item x="56557"/>
        <item x="56558"/>
        <item x="56559"/>
        <item x="56560"/>
        <item x="56561"/>
        <item x="56562"/>
        <item x="56563"/>
        <item x="56564"/>
        <item x="56565"/>
        <item x="56566"/>
        <item x="56567"/>
        <item x="56568"/>
        <item x="56569"/>
        <item x="56570"/>
        <item x="56571"/>
        <item x="56572"/>
        <item x="56573"/>
        <item x="56574"/>
        <item x="56575"/>
        <item x="56576"/>
        <item x="56577"/>
        <item x="56578"/>
        <item x="56579"/>
        <item x="56580"/>
        <item x="56581"/>
        <item x="56582"/>
        <item x="56583"/>
        <item x="56584"/>
        <item x="56585"/>
        <item x="56586"/>
        <item x="56587"/>
        <item x="56588"/>
        <item x="56589"/>
        <item x="56590"/>
        <item x="56591"/>
        <item x="56592"/>
        <item x="56593"/>
        <item x="56594"/>
        <item x="56595"/>
        <item x="56596"/>
        <item x="56597"/>
        <item x="56598"/>
        <item x="56599"/>
        <item x="56600"/>
        <item x="56601"/>
        <item x="56602"/>
        <item x="56603"/>
        <item x="56604"/>
        <item x="56605"/>
        <item x="56606"/>
        <item x="56607"/>
        <item x="56608"/>
        <item x="56609"/>
        <item x="56610"/>
        <item x="56611"/>
        <item x="56612"/>
        <item x="56613"/>
        <item x="56614"/>
        <item x="56615"/>
        <item x="56616"/>
        <item x="56617"/>
        <item x="56618"/>
        <item x="56619"/>
        <item x="56620"/>
        <item x="56621"/>
        <item x="56622"/>
        <item x="56623"/>
        <item x="56624"/>
        <item x="56625"/>
        <item x="56626"/>
        <item x="56627"/>
        <item x="56628"/>
        <item x="56629"/>
        <item x="56630"/>
        <item x="56631"/>
        <item x="56632"/>
        <item x="56633"/>
        <item x="56634"/>
        <item x="56635"/>
        <item x="56636"/>
        <item x="56637"/>
        <item x="56638"/>
        <item x="56639"/>
        <item x="56640"/>
        <item x="56641"/>
        <item x="56642"/>
        <item x="56643"/>
        <item x="56644"/>
        <item x="56645"/>
        <item x="56646"/>
        <item x="56647"/>
        <item x="56648"/>
        <item x="56649"/>
        <item x="56650"/>
        <item x="56651"/>
        <item x="56652"/>
        <item x="56653"/>
        <item x="56654"/>
        <item x="56655"/>
        <item x="56656"/>
        <item x="56657"/>
        <item x="56658"/>
        <item x="56659"/>
        <item x="56660"/>
        <item x="56661"/>
        <item x="56662"/>
        <item x="56663"/>
        <item x="56664"/>
        <item x="56665"/>
        <item x="56666"/>
        <item x="56667"/>
        <item x="56668"/>
        <item x="56669"/>
        <item x="56670"/>
        <item x="56671"/>
        <item x="56672"/>
        <item x="56673"/>
        <item x="56674"/>
        <item x="56675"/>
        <item x="56676"/>
        <item x="56677"/>
        <item x="56678"/>
        <item x="56679"/>
        <item x="56680"/>
        <item x="56681"/>
        <item x="56682"/>
        <item x="56683"/>
        <item x="56684"/>
        <item x="56685"/>
        <item x="56686"/>
        <item x="56687"/>
        <item x="56688"/>
        <item x="56689"/>
        <item x="56690"/>
        <item x="56691"/>
        <item x="56692"/>
        <item x="56693"/>
        <item x="56694"/>
        <item x="56695"/>
        <item x="56696"/>
        <item x="56697"/>
        <item x="56698"/>
        <item x="56699"/>
        <item x="56700"/>
        <item x="56701"/>
        <item x="56702"/>
        <item x="56703"/>
        <item x="56704"/>
        <item x="56705"/>
        <item x="56706"/>
        <item x="56707"/>
        <item x="56708"/>
        <item x="56709"/>
        <item x="56710"/>
        <item x="56711"/>
        <item x="56712"/>
        <item x="56713"/>
        <item x="56714"/>
        <item x="56715"/>
        <item x="56716"/>
        <item x="56717"/>
        <item x="56718"/>
        <item x="56719"/>
        <item x="56720"/>
        <item x="56721"/>
        <item x="56722"/>
        <item x="56723"/>
        <item x="56724"/>
        <item x="56725"/>
        <item x="56726"/>
        <item x="56727"/>
        <item x="56728"/>
        <item x="56729"/>
        <item x="56730"/>
        <item x="56731"/>
        <item x="56732"/>
        <item x="56733"/>
        <item x="56734"/>
        <item x="56735"/>
        <item x="56736"/>
        <item x="56737"/>
        <item x="56738"/>
        <item x="56739"/>
        <item x="56740"/>
        <item x="56741"/>
        <item x="56742"/>
        <item x="56743"/>
        <item x="56744"/>
        <item x="56745"/>
        <item x="56746"/>
        <item x="56747"/>
        <item x="56748"/>
        <item x="56749"/>
        <item x="56750"/>
        <item x="56751"/>
        <item x="56752"/>
        <item x="56753"/>
        <item x="56754"/>
        <item x="56755"/>
        <item x="56756"/>
        <item x="56757"/>
        <item x="56758"/>
        <item x="56759"/>
        <item x="56760"/>
        <item x="56761"/>
        <item x="56762"/>
        <item x="56763"/>
        <item x="56764"/>
        <item x="56765"/>
        <item x="56766"/>
        <item x="56767"/>
        <item x="56768"/>
        <item x="56769"/>
        <item x="56770"/>
        <item x="56771"/>
        <item x="56772"/>
        <item x="56773"/>
        <item x="56774"/>
        <item x="56775"/>
        <item x="56776"/>
        <item x="56777"/>
        <item x="56778"/>
        <item x="56779"/>
        <item x="56780"/>
        <item x="56781"/>
        <item x="56782"/>
        <item x="56783"/>
        <item x="56784"/>
        <item x="56785"/>
        <item x="56786"/>
        <item x="56787"/>
        <item x="56788"/>
        <item x="56789"/>
        <item x="56790"/>
        <item x="56791"/>
        <item x="56792"/>
        <item x="56793"/>
        <item x="56794"/>
        <item x="56795"/>
        <item x="56796"/>
        <item x="56797"/>
        <item x="56798"/>
        <item x="56799"/>
        <item x="56800"/>
        <item x="56801"/>
        <item x="56802"/>
        <item x="56803"/>
        <item x="56804"/>
        <item x="56805"/>
        <item x="56806"/>
        <item x="56807"/>
        <item x="56808"/>
        <item x="56809"/>
        <item x="56810"/>
        <item x="56811"/>
        <item x="56812"/>
        <item x="56813"/>
        <item x="56814"/>
        <item x="56815"/>
        <item x="56816"/>
        <item x="56817"/>
        <item x="56818"/>
        <item x="56819"/>
        <item x="56820"/>
        <item x="56821"/>
        <item x="56822"/>
        <item x="56823"/>
        <item x="56824"/>
        <item x="56825"/>
        <item x="56826"/>
        <item x="56827"/>
        <item x="56828"/>
        <item x="56829"/>
        <item x="56830"/>
        <item x="56831"/>
        <item x="56832"/>
        <item x="56833"/>
        <item x="56834"/>
        <item x="56835"/>
        <item x="56836"/>
        <item x="56837"/>
        <item x="56838"/>
        <item x="56839"/>
        <item x="56840"/>
        <item x="56841"/>
        <item x="56842"/>
        <item x="56843"/>
        <item x="56844"/>
        <item x="56845"/>
        <item x="56846"/>
        <item x="56847"/>
        <item x="56848"/>
        <item x="56849"/>
        <item x="56850"/>
        <item x="56851"/>
        <item x="56852"/>
        <item x="56853"/>
        <item x="56854"/>
        <item x="56855"/>
        <item x="56856"/>
        <item x="56857"/>
        <item x="56858"/>
        <item x="56859"/>
        <item x="56860"/>
        <item x="56861"/>
        <item x="56862"/>
        <item x="56863"/>
        <item x="56864"/>
        <item x="56865"/>
        <item x="56866"/>
        <item x="56867"/>
        <item x="56868"/>
        <item x="56869"/>
        <item x="56870"/>
        <item x="56871"/>
        <item x="56872"/>
        <item x="56873"/>
        <item x="56874"/>
        <item x="56875"/>
        <item x="56876"/>
        <item x="56877"/>
        <item x="56878"/>
        <item x="56879"/>
        <item x="56880"/>
        <item x="56881"/>
        <item x="56882"/>
        <item x="56883"/>
        <item x="56884"/>
        <item x="56885"/>
        <item x="56886"/>
        <item x="56887"/>
        <item x="56888"/>
        <item x="56889"/>
        <item x="56890"/>
        <item x="56891"/>
        <item x="56892"/>
        <item x="56893"/>
        <item x="56894"/>
        <item x="56895"/>
        <item x="56896"/>
        <item x="56897"/>
        <item x="56898"/>
        <item x="56899"/>
        <item x="56900"/>
        <item x="56901"/>
        <item x="56902"/>
        <item x="56903"/>
        <item x="56904"/>
        <item x="56905"/>
        <item x="56906"/>
        <item x="56907"/>
        <item x="56908"/>
        <item x="56909"/>
        <item x="56910"/>
        <item x="56911"/>
        <item x="56912"/>
        <item x="56913"/>
        <item x="56914"/>
        <item x="56915"/>
        <item x="56916"/>
        <item x="56917"/>
        <item x="56918"/>
        <item x="56919"/>
        <item x="56920"/>
        <item x="56921"/>
        <item x="56922"/>
        <item x="56923"/>
        <item x="56924"/>
        <item x="56925"/>
        <item x="56926"/>
        <item x="56927"/>
        <item x="56928"/>
        <item x="56929"/>
        <item x="56930"/>
        <item x="56931"/>
        <item x="56932"/>
        <item x="56933"/>
        <item x="56934"/>
        <item x="56935"/>
        <item x="56936"/>
        <item x="56937"/>
        <item x="56938"/>
        <item x="56939"/>
        <item x="56940"/>
        <item x="56941"/>
        <item x="56942"/>
        <item x="56943"/>
        <item x="56944"/>
        <item x="56945"/>
        <item x="56946"/>
        <item x="56947"/>
        <item x="56948"/>
        <item x="56949"/>
        <item x="56950"/>
        <item x="56951"/>
        <item x="56952"/>
        <item x="56953"/>
        <item x="56954"/>
        <item x="56955"/>
        <item x="56956"/>
        <item x="56957"/>
        <item x="56958"/>
        <item x="56959"/>
        <item x="56960"/>
        <item x="56961"/>
        <item x="56962"/>
        <item x="56963"/>
        <item x="56964"/>
        <item x="56965"/>
        <item x="56966"/>
        <item x="56967"/>
        <item x="56968"/>
        <item x="56969"/>
        <item x="56970"/>
        <item x="56971"/>
        <item x="56972"/>
        <item x="56973"/>
        <item x="56974"/>
        <item x="56975"/>
        <item x="56976"/>
        <item x="56977"/>
        <item x="56978"/>
        <item x="56979"/>
        <item x="56980"/>
        <item x="56981"/>
        <item x="56982"/>
        <item x="56983"/>
        <item x="56984"/>
        <item x="56985"/>
        <item x="56986"/>
        <item x="56987"/>
        <item x="56988"/>
        <item x="56989"/>
        <item x="56990"/>
        <item x="56991"/>
        <item x="56992"/>
        <item x="56993"/>
        <item x="56994"/>
        <item x="56995"/>
        <item x="56996"/>
        <item x="56997"/>
        <item x="56998"/>
        <item x="56999"/>
        <item x="57000"/>
        <item x="57001"/>
        <item x="57002"/>
        <item x="57003"/>
        <item x="57004"/>
        <item x="57005"/>
        <item x="57006"/>
        <item x="57007"/>
        <item x="57008"/>
        <item x="57009"/>
        <item x="57010"/>
        <item x="57011"/>
        <item x="57012"/>
        <item x="57013"/>
        <item x="57014"/>
        <item x="57015"/>
        <item x="57016"/>
        <item x="57017"/>
        <item x="57018"/>
        <item x="57019"/>
        <item x="57020"/>
        <item x="57021"/>
        <item x="57022"/>
        <item x="57023"/>
        <item x="57024"/>
        <item x="57025"/>
        <item x="57026"/>
        <item x="57027"/>
        <item x="57028"/>
        <item x="57029"/>
        <item x="57030"/>
        <item x="57031"/>
        <item x="57032"/>
        <item x="57033"/>
        <item x="57034"/>
        <item x="57035"/>
        <item x="57036"/>
        <item x="57037"/>
        <item x="57038"/>
        <item x="57039"/>
        <item x="57040"/>
        <item x="57041"/>
        <item x="57042"/>
        <item x="57043"/>
        <item x="57044"/>
        <item x="57045"/>
        <item x="57046"/>
        <item x="57047"/>
        <item x="57048"/>
        <item x="57049"/>
        <item x="57050"/>
        <item x="57051"/>
        <item x="57052"/>
        <item x="57053"/>
        <item x="57054"/>
        <item x="57055"/>
        <item x="57056"/>
        <item x="57057"/>
        <item x="57058"/>
        <item x="57059"/>
        <item x="57060"/>
        <item x="57061"/>
        <item x="57062"/>
        <item x="57063"/>
        <item x="57064"/>
        <item x="57065"/>
        <item x="57066"/>
        <item x="57067"/>
        <item x="57068"/>
        <item x="57069"/>
        <item x="57070"/>
        <item x="57071"/>
        <item x="57072"/>
        <item x="57073"/>
        <item x="57074"/>
        <item x="57075"/>
        <item x="57076"/>
        <item x="57077"/>
        <item x="57078"/>
        <item x="57079"/>
        <item x="57080"/>
        <item x="57081"/>
        <item x="57082"/>
        <item x="57083"/>
        <item x="57084"/>
        <item x="57085"/>
        <item x="57086"/>
        <item x="57087"/>
        <item x="57088"/>
        <item x="57089"/>
        <item x="57090"/>
        <item x="57091"/>
        <item x="57092"/>
        <item x="57093"/>
        <item x="57094"/>
        <item x="57095"/>
        <item x="57096"/>
        <item x="57097"/>
        <item x="57098"/>
        <item x="57099"/>
        <item x="57100"/>
        <item x="57101"/>
        <item x="57102"/>
        <item x="57103"/>
        <item x="57104"/>
        <item x="57105"/>
        <item x="57106"/>
        <item x="57107"/>
        <item x="57108"/>
        <item x="57109"/>
        <item x="57110"/>
        <item x="57111"/>
        <item x="57112"/>
        <item x="57113"/>
        <item x="57114"/>
        <item x="57115"/>
        <item x="57116"/>
        <item x="57117"/>
        <item x="57118"/>
        <item x="57119"/>
        <item x="57120"/>
        <item x="57121"/>
        <item x="57122"/>
        <item x="57123"/>
        <item x="57124"/>
        <item x="57125"/>
        <item x="57126"/>
        <item x="57127"/>
        <item x="57128"/>
        <item x="57129"/>
        <item x="57130"/>
        <item x="57131"/>
        <item x="57132"/>
        <item x="57133"/>
        <item x="57134"/>
        <item x="57135"/>
        <item x="57136"/>
        <item x="57137"/>
        <item x="57138"/>
        <item x="57139"/>
        <item x="57140"/>
        <item x="57141"/>
        <item x="57142"/>
        <item x="57143"/>
        <item x="57144"/>
        <item x="57145"/>
        <item x="57146"/>
        <item x="57147"/>
        <item x="57148"/>
        <item x="57149"/>
        <item x="57150"/>
        <item x="57151"/>
        <item x="57152"/>
        <item x="57153"/>
        <item x="57154"/>
        <item x="57155"/>
        <item x="57156"/>
        <item x="57157"/>
        <item x="57158"/>
        <item x="57159"/>
        <item x="57160"/>
        <item x="57161"/>
        <item x="57162"/>
        <item x="57163"/>
        <item x="57164"/>
        <item x="57165"/>
        <item x="57166"/>
        <item x="57167"/>
        <item x="57168"/>
        <item x="57169"/>
        <item x="57170"/>
        <item x="57171"/>
        <item x="57172"/>
        <item x="57173"/>
        <item x="57174"/>
        <item x="57175"/>
        <item x="57176"/>
        <item x="57177"/>
        <item x="57178"/>
        <item x="57179"/>
        <item x="57180"/>
        <item x="57181"/>
        <item x="57182"/>
        <item x="57183"/>
        <item x="57184"/>
        <item x="57185"/>
        <item x="57186"/>
        <item x="57187"/>
        <item x="57188"/>
        <item x="57189"/>
        <item x="57190"/>
        <item x="57191"/>
        <item x="57192"/>
        <item x="57193"/>
        <item x="57194"/>
        <item x="57195"/>
        <item x="57196"/>
        <item x="57197"/>
        <item x="57198"/>
        <item x="57199"/>
        <item x="57200"/>
        <item x="57201"/>
        <item x="57202"/>
        <item x="57203"/>
        <item x="57204"/>
        <item x="57205"/>
        <item x="57206"/>
        <item x="57207"/>
        <item x="57208"/>
        <item x="57209"/>
        <item x="57210"/>
        <item x="57211"/>
        <item x="57212"/>
        <item x="57213"/>
        <item x="57214"/>
        <item x="57215"/>
        <item x="57216"/>
        <item x="57217"/>
        <item x="57218"/>
        <item x="57219"/>
        <item x="57220"/>
        <item x="57221"/>
        <item x="57222"/>
        <item x="57223"/>
        <item x="57224"/>
        <item x="57225"/>
        <item x="57226"/>
        <item x="57227"/>
        <item x="57228"/>
        <item x="57229"/>
        <item x="57230"/>
        <item x="57231"/>
        <item x="57232"/>
        <item x="57233"/>
        <item x="57234"/>
        <item x="57235"/>
        <item x="57236"/>
        <item x="57237"/>
        <item x="57238"/>
        <item x="57239"/>
        <item x="57240"/>
        <item x="57241"/>
        <item x="57242"/>
        <item x="57243"/>
        <item x="57244"/>
        <item x="57245"/>
        <item x="57246"/>
        <item x="57247"/>
        <item x="57248"/>
        <item x="57249"/>
        <item x="57250"/>
        <item x="57251"/>
        <item x="57252"/>
        <item x="57253"/>
        <item x="57254"/>
        <item x="57255"/>
        <item x="57256"/>
        <item x="57257"/>
        <item x="57258"/>
        <item x="57259"/>
        <item x="57260"/>
        <item x="57261"/>
        <item x="57262"/>
        <item x="57263"/>
        <item x="57264"/>
        <item x="57265"/>
        <item x="57266"/>
        <item x="57267"/>
        <item x="57268"/>
        <item x="57269"/>
        <item x="57270"/>
        <item x="57271"/>
        <item x="57272"/>
        <item x="57273"/>
        <item x="57274"/>
        <item x="57275"/>
        <item x="57276"/>
        <item x="57277"/>
        <item x="57278"/>
        <item x="57279"/>
        <item x="57280"/>
        <item x="57281"/>
        <item x="57282"/>
        <item x="57283"/>
        <item x="57284"/>
        <item x="57285"/>
        <item x="57286"/>
        <item x="57287"/>
        <item x="57288"/>
        <item x="57289"/>
        <item x="57290"/>
        <item x="57291"/>
        <item x="57292"/>
        <item x="57293"/>
        <item x="57294"/>
        <item x="57295"/>
        <item x="57296"/>
        <item x="57297"/>
        <item x="57298"/>
        <item x="57299"/>
        <item x="57300"/>
        <item x="57301"/>
        <item x="57302"/>
        <item x="57303"/>
        <item x="57304"/>
        <item x="57305"/>
        <item x="57306"/>
        <item x="57307"/>
        <item x="57308"/>
        <item x="57309"/>
        <item x="57310"/>
        <item x="57311"/>
        <item x="57312"/>
        <item x="57313"/>
        <item x="57314"/>
        <item x="57315"/>
        <item x="57316"/>
        <item x="57317"/>
        <item x="57318"/>
        <item x="57319"/>
        <item x="57320"/>
        <item x="57321"/>
        <item x="57322"/>
        <item x="57323"/>
        <item x="57324"/>
        <item x="57325"/>
        <item x="57326"/>
        <item x="57327"/>
        <item x="57328"/>
        <item x="57329"/>
        <item x="57330"/>
        <item x="57331"/>
        <item x="57332"/>
        <item x="57333"/>
        <item x="57334"/>
        <item x="57335"/>
        <item x="57336"/>
        <item x="57337"/>
        <item x="57338"/>
        <item x="57339"/>
        <item x="57340"/>
        <item x="57341"/>
        <item x="57342"/>
        <item x="57343"/>
        <item x="57344"/>
        <item x="57345"/>
        <item x="57346"/>
        <item x="57347"/>
        <item x="57348"/>
        <item x="57349"/>
        <item x="57350"/>
        <item x="57351"/>
        <item x="57352"/>
        <item x="57353"/>
        <item x="57354"/>
        <item x="57355"/>
        <item x="57356"/>
        <item x="57357"/>
        <item x="57358"/>
        <item x="57359"/>
        <item x="57360"/>
        <item x="57361"/>
        <item x="57362"/>
        <item x="57363"/>
        <item x="57364"/>
        <item x="57365"/>
        <item x="57366"/>
        <item x="57367"/>
        <item x="57368"/>
        <item x="57369"/>
        <item x="57370"/>
        <item x="57371"/>
        <item x="57372"/>
        <item x="57373"/>
        <item x="57374"/>
        <item x="57375"/>
        <item x="57376"/>
        <item x="57377"/>
        <item x="57378"/>
        <item x="57379"/>
        <item x="57380"/>
        <item x="57381"/>
        <item x="57382"/>
        <item x="57383"/>
        <item x="57384"/>
        <item x="57385"/>
        <item x="57386"/>
        <item x="57387"/>
        <item x="57388"/>
        <item x="57389"/>
        <item x="57390"/>
        <item x="57391"/>
        <item x="57392"/>
        <item x="57393"/>
        <item x="57394"/>
        <item x="57395"/>
        <item x="57396"/>
        <item x="57397"/>
        <item x="57398"/>
        <item x="57399"/>
        <item x="57400"/>
        <item x="57401"/>
        <item x="57402"/>
        <item x="57403"/>
        <item x="57404"/>
        <item x="57405"/>
        <item x="57406"/>
        <item x="57407"/>
        <item x="57408"/>
        <item x="57409"/>
        <item x="57410"/>
        <item x="57411"/>
        <item x="57412"/>
        <item x="57413"/>
        <item x="57414"/>
        <item x="57415"/>
        <item x="57416"/>
        <item x="57417"/>
        <item x="57418"/>
        <item x="57419"/>
        <item x="57420"/>
        <item x="57421"/>
        <item x="57422"/>
        <item x="57423"/>
        <item x="57424"/>
        <item x="57425"/>
        <item x="57426"/>
        <item x="57427"/>
        <item x="57428"/>
        <item x="57429"/>
        <item x="57430"/>
        <item x="57431"/>
        <item x="57432"/>
        <item x="57433"/>
        <item x="57434"/>
        <item x="57435"/>
        <item x="57436"/>
        <item x="57437"/>
        <item x="57438"/>
        <item x="57439"/>
        <item x="57440"/>
        <item x="57441"/>
        <item x="57442"/>
        <item x="57443"/>
        <item x="57444"/>
        <item x="57445"/>
        <item x="57446"/>
        <item x="57447"/>
        <item x="57448"/>
        <item x="57449"/>
        <item x="57450"/>
        <item x="57451"/>
        <item x="57452"/>
        <item x="57453"/>
        <item x="57454"/>
        <item x="57455"/>
        <item x="57456"/>
        <item x="57457"/>
        <item x="57458"/>
        <item x="57459"/>
        <item x="57460"/>
        <item x="57461"/>
        <item x="57462"/>
        <item x="57463"/>
        <item x="57464"/>
        <item x="57465"/>
        <item x="57466"/>
        <item x="57467"/>
        <item x="57468"/>
        <item x="57469"/>
        <item x="57470"/>
        <item x="57471"/>
        <item x="57472"/>
        <item x="57473"/>
        <item x="57474"/>
        <item x="57475"/>
        <item x="57476"/>
        <item x="57477"/>
        <item x="57478"/>
        <item x="57479"/>
        <item x="57480"/>
        <item x="57481"/>
        <item x="57482"/>
        <item x="57483"/>
        <item x="57484"/>
        <item x="57485"/>
        <item x="57486"/>
        <item x="57487"/>
        <item x="57488"/>
        <item x="57489"/>
        <item x="57490"/>
        <item x="57491"/>
        <item x="57492"/>
        <item x="57493"/>
        <item x="57494"/>
        <item x="57495"/>
        <item x="57496"/>
        <item x="57497"/>
        <item x="57498"/>
        <item x="57499"/>
        <item x="57500"/>
        <item x="57501"/>
        <item x="57502"/>
        <item x="57503"/>
        <item x="57504"/>
        <item x="57505"/>
        <item x="57506"/>
        <item x="57507"/>
        <item x="57508"/>
        <item x="57509"/>
        <item x="57510"/>
        <item x="57511"/>
        <item x="57512"/>
        <item x="57513"/>
        <item x="57514"/>
        <item x="57515"/>
        <item x="57516"/>
        <item x="57517"/>
        <item x="57518"/>
        <item x="57519"/>
        <item x="57520"/>
        <item x="57521"/>
        <item x="57522"/>
        <item x="57523"/>
        <item x="57524"/>
        <item x="57525"/>
        <item x="57526"/>
        <item x="57527"/>
        <item x="57528"/>
        <item x="57529"/>
        <item x="57530"/>
        <item x="57531"/>
        <item x="57532"/>
        <item x="57533"/>
        <item x="57534"/>
        <item x="57535"/>
        <item x="57536"/>
        <item x="57537"/>
        <item x="57538"/>
        <item x="57539"/>
        <item x="57540"/>
        <item x="57541"/>
        <item x="57542"/>
        <item x="57543"/>
        <item x="57544"/>
        <item x="57545"/>
        <item x="57546"/>
        <item x="57547"/>
        <item x="57548"/>
        <item x="57549"/>
        <item x="57550"/>
        <item x="57551"/>
        <item x="57552"/>
        <item x="57553"/>
        <item x="57554"/>
        <item x="57555"/>
        <item x="57556"/>
        <item x="57557"/>
        <item x="57558"/>
        <item x="57559"/>
        <item x="57560"/>
        <item x="57561"/>
        <item x="57562"/>
        <item x="57563"/>
        <item x="57564"/>
        <item x="57565"/>
        <item x="57566"/>
        <item x="57567"/>
        <item x="57568"/>
        <item x="57569"/>
        <item x="57570"/>
        <item x="57571"/>
        <item x="57572"/>
        <item x="57573"/>
        <item x="57574"/>
        <item x="57575"/>
        <item x="57576"/>
        <item x="57577"/>
        <item x="57578"/>
        <item x="57579"/>
        <item x="57580"/>
        <item x="57581"/>
        <item x="57582"/>
        <item x="57583"/>
        <item x="57584"/>
        <item x="57585"/>
        <item x="57586"/>
        <item x="57587"/>
        <item x="57588"/>
        <item x="57589"/>
        <item x="57590"/>
        <item x="57591"/>
        <item x="57592"/>
        <item x="57593"/>
        <item x="57594"/>
        <item x="57595"/>
        <item x="57596"/>
        <item x="57597"/>
        <item x="57598"/>
        <item x="57599"/>
        <item x="57600"/>
        <item x="57601"/>
        <item x="57602"/>
        <item x="57603"/>
        <item x="57604"/>
        <item x="57605"/>
        <item x="57606"/>
        <item x="57607"/>
        <item x="57608"/>
        <item x="57609"/>
        <item x="57610"/>
        <item x="57611"/>
        <item x="57612"/>
        <item x="57613"/>
        <item x="57614"/>
        <item x="57615"/>
        <item x="57616"/>
        <item x="57617"/>
        <item x="57618"/>
        <item x="57619"/>
        <item x="57620"/>
        <item x="57621"/>
        <item x="57622"/>
        <item x="57623"/>
        <item x="57624"/>
        <item x="57625"/>
        <item x="57626"/>
        <item x="57627"/>
        <item x="57628"/>
        <item x="57629"/>
        <item x="57630"/>
        <item x="57631"/>
        <item x="57632"/>
        <item x="57633"/>
        <item x="57634"/>
        <item x="57635"/>
        <item x="57636"/>
        <item x="57637"/>
        <item x="57638"/>
        <item x="57639"/>
        <item x="57640"/>
        <item x="57641"/>
        <item x="57642"/>
        <item x="57643"/>
        <item x="57644"/>
        <item x="57645"/>
        <item x="57646"/>
        <item x="57647"/>
        <item x="57648"/>
        <item x="57649"/>
        <item x="57650"/>
        <item x="57651"/>
        <item x="57652"/>
        <item x="57653"/>
        <item x="57654"/>
        <item x="57655"/>
        <item x="57656"/>
        <item x="57657"/>
        <item x="57658"/>
        <item x="57659"/>
        <item x="57660"/>
        <item x="57661"/>
        <item x="57662"/>
        <item x="57663"/>
        <item x="57664"/>
        <item x="57665"/>
        <item x="57666"/>
        <item x="57667"/>
        <item x="57668"/>
        <item x="57669"/>
        <item x="57670"/>
        <item x="57671"/>
        <item x="57672"/>
        <item x="57673"/>
        <item x="57674"/>
        <item x="57675"/>
        <item x="57676"/>
        <item x="57677"/>
        <item x="57678"/>
        <item x="57679"/>
        <item x="57680"/>
        <item x="57681"/>
        <item x="57682"/>
        <item x="57683"/>
        <item x="57684"/>
        <item x="57685"/>
        <item x="57686"/>
        <item x="57687"/>
        <item x="57688"/>
        <item x="57689"/>
        <item x="57690"/>
        <item x="57691"/>
        <item x="57692"/>
        <item x="57693"/>
        <item x="57694"/>
        <item x="57695"/>
        <item x="57696"/>
        <item x="57697"/>
        <item x="57698"/>
        <item x="57699"/>
        <item x="57700"/>
        <item x="57701"/>
        <item x="57702"/>
        <item x="57703"/>
        <item x="57704"/>
        <item x="57705"/>
        <item x="57706"/>
        <item x="57707"/>
        <item x="57708"/>
        <item x="57709"/>
        <item x="57710"/>
        <item x="57711"/>
        <item x="57712"/>
        <item x="57713"/>
        <item x="57714"/>
        <item x="57715"/>
        <item x="57716"/>
        <item x="57717"/>
        <item x="57718"/>
        <item x="57719"/>
        <item x="57720"/>
        <item x="57721"/>
        <item x="57722"/>
        <item x="57723"/>
        <item x="57724"/>
        <item x="57725"/>
        <item x="57726"/>
        <item x="57727"/>
        <item x="57728"/>
        <item x="57729"/>
        <item x="57730"/>
        <item x="57731"/>
        <item x="57732"/>
        <item x="57733"/>
        <item x="57734"/>
        <item x="57735"/>
        <item x="57736"/>
        <item x="57737"/>
        <item x="57738"/>
        <item x="57739"/>
        <item x="57740"/>
        <item x="57741"/>
        <item x="57742"/>
        <item x="57743"/>
        <item x="57744"/>
        <item x="57745"/>
        <item x="57746"/>
        <item x="57747"/>
        <item x="57748"/>
        <item x="57749"/>
        <item x="57750"/>
        <item x="57751"/>
        <item x="57752"/>
        <item x="57753"/>
        <item x="57754"/>
        <item x="57755"/>
        <item x="57756"/>
        <item x="57757"/>
        <item x="57758"/>
        <item x="57759"/>
        <item x="57760"/>
        <item x="57761"/>
        <item x="57762"/>
        <item x="57763"/>
        <item x="57764"/>
        <item x="57765"/>
        <item x="57766"/>
        <item x="57767"/>
        <item x="57768"/>
        <item x="57769"/>
        <item x="57770"/>
        <item x="57771"/>
        <item x="57772"/>
        <item x="57773"/>
        <item x="57774"/>
        <item x="57775"/>
        <item x="57776"/>
        <item x="57777"/>
        <item x="57778"/>
        <item x="57779"/>
        <item x="57780"/>
        <item x="57781"/>
        <item x="57782"/>
        <item x="57783"/>
        <item x="57784"/>
        <item x="57785"/>
        <item x="57786"/>
        <item x="57787"/>
        <item x="57788"/>
        <item x="57789"/>
        <item x="57790"/>
        <item x="57791"/>
        <item x="57792"/>
        <item x="57793"/>
        <item x="57794"/>
        <item x="57795"/>
        <item x="57796"/>
        <item x="57797"/>
        <item x="57798"/>
        <item x="57799"/>
        <item x="57800"/>
        <item x="57801"/>
        <item x="57802"/>
        <item x="57803"/>
        <item x="57804"/>
        <item x="57805"/>
        <item x="57806"/>
        <item x="57807"/>
        <item x="57808"/>
        <item x="57809"/>
        <item x="57810"/>
        <item x="57811"/>
        <item x="57812"/>
        <item x="57813"/>
        <item x="57814"/>
        <item x="57815"/>
        <item x="57816"/>
        <item x="57817"/>
        <item x="57818"/>
        <item x="57819"/>
        <item x="57820"/>
        <item x="57821"/>
        <item x="57822"/>
        <item x="57823"/>
        <item x="57824"/>
        <item x="57825"/>
        <item x="57826"/>
        <item x="57827"/>
        <item x="57828"/>
        <item x="57829"/>
        <item x="57830"/>
        <item x="57831"/>
        <item x="57832"/>
        <item x="57833"/>
        <item x="57834"/>
        <item x="57835"/>
        <item x="57836"/>
        <item x="57837"/>
        <item x="57838"/>
        <item x="57839"/>
        <item x="57840"/>
        <item x="57841"/>
        <item x="57842"/>
        <item x="57843"/>
        <item x="57844"/>
        <item x="57845"/>
        <item x="57846"/>
        <item x="57847"/>
        <item x="57848"/>
        <item x="57849"/>
        <item x="57850"/>
        <item x="57851"/>
        <item x="57852"/>
        <item x="57853"/>
        <item x="57854"/>
        <item x="57855"/>
        <item x="57856"/>
        <item x="57857"/>
        <item x="57858"/>
        <item x="57859"/>
        <item x="57860"/>
        <item x="57861"/>
        <item x="57862"/>
        <item x="57863"/>
        <item x="57864"/>
        <item x="57865"/>
        <item x="57866"/>
        <item x="57867"/>
        <item x="57868"/>
        <item x="57869"/>
        <item x="57870"/>
        <item x="57871"/>
        <item x="57872"/>
        <item x="57873"/>
        <item x="57874"/>
        <item x="57875"/>
        <item x="57876"/>
        <item x="57877"/>
        <item x="57878"/>
        <item x="57879"/>
        <item x="57880"/>
        <item x="57881"/>
        <item x="57882"/>
        <item x="57883"/>
        <item x="57884"/>
        <item x="57885"/>
        <item x="57886"/>
        <item x="57887"/>
        <item x="57888"/>
        <item x="57889"/>
        <item x="57890"/>
        <item x="57891"/>
        <item x="57892"/>
        <item x="57893"/>
        <item x="57894"/>
        <item x="57895"/>
        <item x="57896"/>
        <item x="57897"/>
        <item x="57898"/>
        <item x="57899"/>
        <item x="57900"/>
        <item x="57901"/>
        <item x="57902"/>
        <item x="57903"/>
        <item x="57904"/>
        <item x="57905"/>
        <item x="57906"/>
        <item x="57907"/>
        <item x="57908"/>
        <item x="57909"/>
        <item x="57910"/>
        <item x="57911"/>
        <item x="57912"/>
        <item x="57913"/>
        <item x="57914"/>
        <item x="57915"/>
        <item x="57916"/>
        <item x="57917"/>
        <item x="57918"/>
        <item x="57919"/>
        <item x="57920"/>
        <item x="57921"/>
        <item x="57922"/>
        <item x="57923"/>
        <item x="57924"/>
        <item x="57925"/>
        <item x="57926"/>
        <item x="57927"/>
        <item x="57928"/>
        <item x="57929"/>
        <item x="57930"/>
        <item x="57931"/>
        <item x="57932"/>
        <item x="57933"/>
        <item x="57934"/>
        <item x="57935"/>
        <item x="57936"/>
        <item x="57937"/>
        <item x="57938"/>
        <item x="57939"/>
        <item x="57940"/>
        <item x="57941"/>
        <item x="57942"/>
        <item x="57943"/>
        <item x="57944"/>
        <item x="57945"/>
        <item x="57946"/>
        <item x="57947"/>
        <item x="57948"/>
        <item x="57949"/>
        <item x="57950"/>
        <item x="57951"/>
        <item x="57952"/>
        <item x="57953"/>
        <item x="57954"/>
        <item x="57955"/>
        <item x="57956"/>
        <item x="57957"/>
        <item x="57958"/>
        <item x="57959"/>
        <item x="57960"/>
        <item x="57961"/>
        <item x="57962"/>
        <item x="57963"/>
        <item x="57964"/>
        <item x="57965"/>
        <item x="57966"/>
        <item x="57967"/>
        <item x="57968"/>
        <item x="57969"/>
        <item x="57970"/>
        <item x="57971"/>
        <item x="57972"/>
        <item x="57973"/>
        <item x="57974"/>
        <item x="57975"/>
        <item x="57976"/>
        <item x="57977"/>
        <item x="57978"/>
        <item x="57979"/>
        <item x="57980"/>
        <item x="57981"/>
        <item x="57982"/>
        <item x="57983"/>
        <item x="57984"/>
        <item x="57985"/>
        <item x="57986"/>
        <item x="57987"/>
        <item x="57988"/>
        <item x="57989"/>
        <item x="57990"/>
        <item x="57991"/>
        <item x="57992"/>
        <item x="57993"/>
        <item x="57994"/>
        <item x="57995"/>
        <item x="57996"/>
        <item x="57997"/>
        <item x="57998"/>
        <item x="57999"/>
        <item x="58000"/>
        <item x="58001"/>
        <item x="58002"/>
        <item x="58003"/>
        <item x="58004"/>
        <item x="58005"/>
        <item x="58006"/>
        <item x="58007"/>
        <item x="58008"/>
        <item x="58009"/>
        <item x="58010"/>
        <item x="58011"/>
        <item x="58012"/>
        <item x="58013"/>
        <item x="58014"/>
        <item x="58015"/>
        <item x="58016"/>
        <item x="58017"/>
        <item x="58018"/>
        <item x="58019"/>
        <item x="58020"/>
        <item x="58021"/>
        <item x="58022"/>
        <item x="58023"/>
        <item x="58024"/>
        <item x="58025"/>
        <item x="58026"/>
        <item x="58027"/>
        <item x="58028"/>
        <item x="58029"/>
        <item x="58030"/>
        <item x="58031"/>
        <item x="58032"/>
        <item x="58033"/>
        <item x="58034"/>
        <item x="58035"/>
        <item x="58036"/>
        <item x="58037"/>
        <item x="58038"/>
        <item x="58039"/>
        <item x="58040"/>
        <item x="58041"/>
        <item x="58042"/>
        <item x="58043"/>
        <item x="58044"/>
        <item x="58045"/>
        <item x="58046"/>
        <item x="58047"/>
        <item x="58048"/>
        <item x="58049"/>
        <item x="58050"/>
        <item x="58051"/>
        <item x="58052"/>
        <item x="58053"/>
        <item x="58054"/>
        <item x="58055"/>
        <item x="58056"/>
        <item x="58057"/>
        <item x="58058"/>
        <item x="58059"/>
        <item x="58060"/>
        <item x="58061"/>
        <item x="58062"/>
        <item x="58063"/>
        <item x="58064"/>
        <item x="58065"/>
        <item x="58066"/>
        <item x="58067"/>
        <item x="58068"/>
        <item x="58069"/>
        <item x="58070"/>
        <item x="58071"/>
        <item x="58072"/>
        <item x="58073"/>
        <item x="58074"/>
        <item x="58075"/>
        <item x="58076"/>
        <item x="58077"/>
        <item x="58078"/>
        <item x="58079"/>
        <item x="58080"/>
        <item x="58081"/>
        <item x="58082"/>
        <item x="58083"/>
        <item x="58084"/>
        <item x="58085"/>
        <item x="58086"/>
        <item x="58087"/>
        <item x="58088"/>
        <item x="58089"/>
        <item x="58090"/>
        <item x="58091"/>
        <item x="58092"/>
        <item x="58093"/>
        <item x="58094"/>
        <item x="58095"/>
        <item x="58096"/>
        <item x="58097"/>
        <item x="58098"/>
        <item x="58099"/>
        <item x="58100"/>
        <item x="58101"/>
        <item x="58102"/>
        <item x="58103"/>
        <item x="58104"/>
        <item x="58105"/>
        <item x="58106"/>
        <item x="58107"/>
        <item x="58108"/>
        <item x="58109"/>
        <item x="58110"/>
        <item x="58111"/>
        <item x="58112"/>
        <item x="58113"/>
        <item x="58114"/>
        <item x="58115"/>
        <item x="58116"/>
        <item x="58117"/>
        <item x="58118"/>
        <item x="58119"/>
        <item x="58120"/>
        <item x="58121"/>
        <item x="58122"/>
        <item x="58123"/>
        <item x="58124"/>
        <item x="58125"/>
        <item x="58126"/>
        <item x="58127"/>
        <item x="58128"/>
        <item x="58129"/>
        <item x="58130"/>
        <item x="58131"/>
        <item x="58132"/>
        <item x="58133"/>
        <item x="58134"/>
        <item x="58135"/>
        <item x="58136"/>
        <item x="58137"/>
        <item x="58138"/>
        <item x="58139"/>
        <item x="58140"/>
        <item x="58141"/>
        <item x="58142"/>
        <item x="58143"/>
        <item x="58144"/>
        <item x="58145"/>
        <item x="58146"/>
        <item x="58147"/>
        <item x="58148"/>
        <item x="58149"/>
        <item x="58150"/>
        <item x="58151"/>
        <item x="58152"/>
        <item x="58153"/>
        <item x="58154"/>
        <item x="58155"/>
        <item x="58156"/>
        <item x="58157"/>
        <item x="58158"/>
        <item x="58159"/>
        <item x="58160"/>
        <item x="58161"/>
        <item x="58162"/>
        <item x="58163"/>
        <item x="58164"/>
        <item x="58165"/>
        <item x="58166"/>
        <item x="58167"/>
        <item x="58168"/>
        <item x="58169"/>
        <item x="58170"/>
        <item x="58171"/>
        <item x="58172"/>
        <item x="58173"/>
        <item x="58174"/>
        <item x="58175"/>
        <item x="58176"/>
        <item x="58177"/>
        <item x="58178"/>
        <item x="58179"/>
        <item x="58180"/>
        <item x="58181"/>
        <item x="58182"/>
        <item x="58183"/>
        <item x="58184"/>
        <item x="58185"/>
        <item x="58186"/>
        <item x="58187"/>
        <item x="58188"/>
        <item x="58189"/>
        <item x="58190"/>
        <item x="58191"/>
        <item x="58192"/>
        <item x="58193"/>
        <item x="58194"/>
        <item x="58195"/>
        <item x="58196"/>
        <item x="58197"/>
        <item x="58198"/>
        <item x="58199"/>
        <item x="58200"/>
        <item x="58201"/>
        <item x="58202"/>
        <item x="58203"/>
        <item x="58204"/>
        <item x="58205"/>
        <item x="58206"/>
        <item x="58207"/>
        <item x="58208"/>
        <item x="58209"/>
        <item x="58210"/>
        <item x="58211"/>
        <item x="58212"/>
        <item x="58213"/>
        <item x="58214"/>
        <item x="58215"/>
        <item x="58216"/>
        <item x="58217"/>
        <item x="58218"/>
        <item x="58219"/>
        <item x="58220"/>
        <item x="58221"/>
        <item x="58222"/>
        <item x="58223"/>
        <item x="58224"/>
        <item x="58225"/>
        <item x="58226"/>
        <item x="58227"/>
        <item x="58228"/>
        <item x="58229"/>
        <item x="58230"/>
        <item x="58231"/>
        <item x="58232"/>
        <item x="58233"/>
        <item x="58234"/>
        <item x="58235"/>
        <item x="58236"/>
        <item x="58237"/>
        <item x="58238"/>
        <item x="58239"/>
        <item x="58240"/>
        <item x="58241"/>
        <item x="58242"/>
        <item x="58243"/>
        <item x="58244"/>
        <item x="58245"/>
        <item x="58246"/>
        <item x="58247"/>
        <item x="58248"/>
        <item x="58249"/>
        <item x="58250"/>
        <item x="58251"/>
        <item x="58252"/>
        <item x="58253"/>
        <item x="58254"/>
        <item x="58255"/>
        <item x="58256"/>
        <item x="58257"/>
        <item x="58258"/>
        <item x="58259"/>
        <item x="58260"/>
        <item x="58261"/>
        <item x="58262"/>
        <item x="58263"/>
        <item x="58264"/>
        <item x="58265"/>
        <item x="58266"/>
        <item x="58267"/>
        <item x="58268"/>
        <item x="58269"/>
        <item x="58270"/>
        <item x="58271"/>
        <item x="58272"/>
        <item x="58273"/>
        <item x="58274"/>
        <item x="58275"/>
        <item x="58276"/>
        <item x="58277"/>
        <item x="58278"/>
        <item x="58279"/>
        <item x="58280"/>
        <item x="58281"/>
        <item x="58282"/>
        <item x="58283"/>
        <item x="58284"/>
        <item x="58285"/>
        <item x="58286"/>
        <item x="58287"/>
        <item x="58288"/>
        <item x="58289"/>
        <item x="58290"/>
        <item x="58291"/>
        <item x="58292"/>
        <item x="58293"/>
        <item x="58294"/>
        <item x="58295"/>
        <item x="58296"/>
        <item x="58297"/>
        <item x="58298"/>
        <item x="58299"/>
        <item x="58300"/>
        <item x="58301"/>
        <item x="58302"/>
        <item x="58303"/>
        <item x="58304"/>
        <item x="58305"/>
        <item x="58306"/>
        <item x="58307"/>
        <item x="58308"/>
        <item x="58309"/>
        <item x="58310"/>
        <item x="58311"/>
        <item x="58312"/>
        <item x="58313"/>
        <item x="58314"/>
        <item x="58315"/>
        <item x="58316"/>
        <item x="58317"/>
        <item x="58318"/>
        <item x="58319"/>
        <item x="58320"/>
        <item x="58321"/>
        <item x="58322"/>
        <item x="58323"/>
        <item x="58324"/>
        <item x="58325"/>
        <item x="58326"/>
        <item x="58327"/>
        <item x="58328"/>
        <item x="58329"/>
        <item x="58330"/>
        <item x="58331"/>
        <item x="58332"/>
        <item x="58333"/>
        <item x="58334"/>
        <item x="58335"/>
        <item x="58336"/>
        <item x="58337"/>
        <item x="58338"/>
        <item x="58339"/>
        <item x="58340"/>
        <item x="58341"/>
        <item x="58342"/>
        <item x="58343"/>
        <item x="58344"/>
        <item x="58345"/>
        <item x="58346"/>
        <item x="58347"/>
        <item x="58348"/>
        <item x="58349"/>
        <item x="58350"/>
        <item x="58351"/>
        <item x="58352"/>
        <item x="58353"/>
        <item x="58354"/>
        <item x="58355"/>
        <item x="58356"/>
        <item x="58357"/>
        <item x="58358"/>
        <item x="58359"/>
        <item x="58360"/>
        <item x="58361"/>
        <item x="58362"/>
        <item x="58363"/>
        <item x="58364"/>
        <item x="58365"/>
        <item x="58366"/>
        <item x="58367"/>
        <item x="58368"/>
        <item x="58369"/>
        <item x="58370"/>
        <item x="58371"/>
        <item x="58372"/>
        <item x="58373"/>
        <item x="58374"/>
        <item x="58375"/>
        <item x="58376"/>
        <item x="58377"/>
        <item x="58378"/>
        <item x="58379"/>
        <item x="58380"/>
        <item x="58381"/>
        <item x="58382"/>
        <item x="58383"/>
        <item x="58384"/>
        <item x="58385"/>
        <item x="58386"/>
        <item x="58387"/>
        <item x="58388"/>
        <item x="58389"/>
        <item x="58390"/>
        <item x="58391"/>
        <item x="58392"/>
        <item x="58393"/>
        <item x="58394"/>
        <item x="58395"/>
        <item x="58396"/>
        <item x="58397"/>
        <item x="58398"/>
        <item x="58399"/>
        <item x="58400"/>
        <item x="58401"/>
        <item x="58402"/>
        <item x="58403"/>
        <item x="58404"/>
        <item x="58405"/>
        <item x="58406"/>
        <item x="58407"/>
        <item x="58408"/>
        <item x="58409"/>
        <item x="58410"/>
        <item x="58411"/>
        <item x="58412"/>
        <item x="58413"/>
        <item x="58414"/>
        <item x="58415"/>
        <item x="58416"/>
        <item x="58417"/>
        <item x="58418"/>
        <item x="58419"/>
        <item x="58420"/>
        <item x="58421"/>
        <item x="58422"/>
        <item x="58423"/>
        <item x="58424"/>
        <item x="58425"/>
        <item x="58426"/>
        <item x="58427"/>
        <item x="58428"/>
        <item x="58429"/>
        <item x="58430"/>
        <item x="58431"/>
        <item x="58432"/>
        <item x="58433"/>
        <item x="58434"/>
        <item x="58435"/>
        <item x="58436"/>
        <item x="58437"/>
        <item x="58438"/>
        <item x="58439"/>
        <item x="58440"/>
        <item x="58441"/>
        <item x="58442"/>
        <item x="58443"/>
        <item x="58444"/>
        <item x="58445"/>
        <item x="58446"/>
        <item x="58447"/>
        <item x="58448"/>
        <item x="58449"/>
        <item x="58450"/>
        <item x="58451"/>
        <item x="58452"/>
        <item x="58453"/>
        <item x="58454"/>
        <item x="58455"/>
        <item x="58456"/>
        <item x="58457"/>
        <item x="58458"/>
        <item x="58459"/>
        <item x="58460"/>
        <item x="58461"/>
        <item x="58462"/>
        <item x="58463"/>
        <item x="58464"/>
        <item x="58465"/>
        <item x="58466"/>
        <item x="58467"/>
        <item x="58468"/>
        <item x="58469"/>
        <item x="58470"/>
        <item x="58471"/>
        <item x="58472"/>
        <item x="58473"/>
        <item x="58474"/>
        <item x="58475"/>
        <item x="58476"/>
        <item x="58477"/>
        <item x="58478"/>
        <item x="58479"/>
        <item x="58480"/>
        <item x="58481"/>
        <item x="58482"/>
        <item x="58483"/>
        <item x="58484"/>
        <item x="58485"/>
        <item x="58486"/>
        <item x="58487"/>
        <item x="58488"/>
        <item x="58489"/>
        <item x="58490"/>
        <item x="58491"/>
        <item x="58492"/>
        <item x="58493"/>
        <item x="58494"/>
        <item x="58495"/>
        <item x="58496"/>
        <item x="58497"/>
        <item x="58498"/>
        <item x="58499"/>
        <item x="58500"/>
        <item x="58501"/>
        <item x="58502"/>
        <item x="58503"/>
        <item x="58504"/>
        <item x="58505"/>
        <item x="58506"/>
        <item x="58507"/>
        <item x="58508"/>
        <item x="58509"/>
        <item x="58510"/>
        <item x="58511"/>
        <item x="58512"/>
        <item x="58513"/>
        <item x="58514"/>
        <item x="58515"/>
        <item x="58516"/>
        <item x="58517"/>
        <item x="58518"/>
        <item x="58519"/>
        <item x="58520"/>
        <item x="58521"/>
        <item x="58522"/>
        <item x="58523"/>
        <item x="58524"/>
        <item x="58525"/>
        <item x="58526"/>
        <item x="58527"/>
        <item x="58528"/>
        <item x="58529"/>
        <item x="58530"/>
        <item x="58531"/>
        <item x="58532"/>
        <item x="58533"/>
        <item x="58534"/>
        <item x="58535"/>
        <item x="58536"/>
        <item x="58537"/>
        <item x="58538"/>
        <item x="58539"/>
        <item x="58540"/>
        <item x="58541"/>
        <item x="58542"/>
        <item x="58543"/>
        <item x="58544"/>
        <item x="58545"/>
        <item x="58546"/>
        <item x="58547"/>
        <item x="58548"/>
        <item x="58549"/>
        <item x="58550"/>
        <item x="58551"/>
        <item x="58552"/>
        <item x="58553"/>
        <item x="58554"/>
        <item x="58555"/>
        <item x="58556"/>
        <item x="58557"/>
        <item x="58558"/>
        <item x="58559"/>
        <item x="58560"/>
        <item x="58561"/>
        <item x="58562"/>
        <item x="58563"/>
        <item x="58564"/>
        <item x="58565"/>
        <item x="58566"/>
        <item x="58567"/>
        <item x="58568"/>
        <item x="58569"/>
        <item x="58570"/>
        <item x="58571"/>
        <item x="58572"/>
        <item x="58573"/>
        <item x="58574"/>
        <item x="58575"/>
        <item x="58576"/>
        <item x="58577"/>
        <item x="58578"/>
        <item x="58579"/>
        <item x="58580"/>
        <item x="58581"/>
        <item x="58582"/>
        <item x="58583"/>
        <item x="58584"/>
        <item x="58585"/>
        <item x="58586"/>
        <item x="58587"/>
        <item x="58588"/>
        <item x="58589"/>
        <item x="58590"/>
        <item x="58591"/>
        <item x="58592"/>
        <item x="58593"/>
        <item x="58594"/>
        <item x="58595"/>
        <item x="58596"/>
        <item x="58597"/>
        <item x="58598"/>
        <item x="58599"/>
        <item x="58600"/>
        <item x="58601"/>
        <item x="58602"/>
        <item x="58603"/>
        <item x="58604"/>
        <item x="58605"/>
        <item x="58606"/>
        <item x="58607"/>
        <item x="58608"/>
        <item x="58609"/>
        <item x="58610"/>
        <item x="58611"/>
        <item x="58612"/>
        <item x="58613"/>
        <item x="58614"/>
        <item x="58615"/>
        <item x="58616"/>
        <item x="58617"/>
        <item x="58618"/>
        <item x="58619"/>
        <item x="58620"/>
        <item x="58621"/>
        <item x="58622"/>
        <item x="58623"/>
        <item x="58624"/>
        <item x="58625"/>
        <item x="58626"/>
        <item x="58627"/>
        <item x="58628"/>
        <item x="58629"/>
        <item x="58630"/>
        <item x="58631"/>
        <item x="58632"/>
        <item x="58633"/>
        <item x="58634"/>
        <item x="58635"/>
        <item x="58636"/>
        <item x="58637"/>
        <item x="58638"/>
        <item x="58639"/>
        <item x="58640"/>
        <item x="58641"/>
        <item x="58642"/>
        <item x="58643"/>
        <item x="58644"/>
        <item x="58645"/>
        <item x="58646"/>
        <item x="58647"/>
        <item x="58648"/>
        <item x="58649"/>
        <item x="58650"/>
        <item x="58651"/>
        <item x="58652"/>
        <item x="58653"/>
        <item x="58654"/>
        <item x="58655"/>
        <item x="58656"/>
        <item x="58657"/>
        <item x="58658"/>
        <item x="58659"/>
        <item x="58660"/>
        <item x="58661"/>
        <item x="58662"/>
        <item x="58663"/>
        <item x="58664"/>
        <item x="58665"/>
        <item x="58666"/>
        <item x="58667"/>
        <item x="58668"/>
        <item x="58669"/>
        <item x="58670"/>
        <item x="58671"/>
        <item x="58672"/>
        <item x="58673"/>
        <item x="58674"/>
        <item x="58675"/>
        <item x="58676"/>
        <item x="58677"/>
        <item x="58678"/>
        <item x="58679"/>
        <item x="58680"/>
        <item x="58681"/>
        <item x="58682"/>
        <item x="58683"/>
        <item x="58684"/>
        <item x="58685"/>
        <item x="58686"/>
        <item x="58687"/>
        <item x="58688"/>
        <item x="58689"/>
        <item x="58690"/>
        <item x="58691"/>
        <item x="58692"/>
        <item x="58693"/>
        <item x="58694"/>
        <item x="58695"/>
        <item x="58696"/>
        <item x="58697"/>
        <item x="58698"/>
        <item x="58699"/>
        <item x="58700"/>
        <item x="58701"/>
        <item x="58702"/>
        <item x="58703"/>
        <item x="58704"/>
        <item x="58705"/>
        <item x="58706"/>
        <item x="58707"/>
        <item x="58708"/>
        <item x="58709"/>
        <item x="58710"/>
        <item x="58711"/>
        <item x="58712"/>
        <item x="58713"/>
        <item x="58714"/>
        <item x="58715"/>
        <item x="58716"/>
        <item x="58717"/>
        <item x="58718"/>
        <item x="58719"/>
        <item x="58720"/>
        <item x="58721"/>
        <item x="58722"/>
        <item x="58723"/>
        <item x="58724"/>
        <item x="58725"/>
        <item x="58726"/>
        <item x="58727"/>
        <item x="58728"/>
        <item x="58729"/>
        <item x="58730"/>
        <item x="58731"/>
        <item x="58732"/>
        <item x="58733"/>
        <item x="58734"/>
        <item x="58735"/>
        <item x="58736"/>
        <item x="58737"/>
        <item x="58738"/>
        <item x="58739"/>
        <item x="58740"/>
        <item x="58741"/>
        <item x="58742"/>
        <item x="58743"/>
        <item x="58744"/>
        <item x="58745"/>
        <item x="58746"/>
        <item x="58747"/>
        <item x="58748"/>
        <item x="58749"/>
        <item x="58750"/>
        <item x="58751"/>
        <item x="58752"/>
        <item x="58753"/>
        <item x="58754"/>
        <item x="58755"/>
        <item x="58756"/>
        <item x="58757"/>
        <item x="58758"/>
        <item x="58759"/>
        <item x="58760"/>
        <item x="58761"/>
        <item x="58762"/>
        <item x="58763"/>
        <item x="58764"/>
        <item x="58765"/>
        <item x="58766"/>
        <item x="58767"/>
        <item x="58768"/>
        <item x="58769"/>
        <item x="58770"/>
        <item x="58771"/>
        <item x="58772"/>
        <item x="58773"/>
        <item x="58774"/>
        <item x="58775"/>
        <item x="58776"/>
        <item x="58777"/>
        <item x="58778"/>
        <item x="58779"/>
        <item x="58780"/>
        <item x="58781"/>
        <item x="58782"/>
        <item x="58783"/>
        <item x="58784"/>
        <item x="58785"/>
        <item x="58786"/>
        <item x="58787"/>
        <item x="58788"/>
        <item x="58789"/>
        <item x="58790"/>
        <item x="58791"/>
        <item x="58792"/>
        <item x="58793"/>
        <item x="58794"/>
        <item x="58795"/>
        <item x="58796"/>
        <item x="58797"/>
        <item x="58798"/>
        <item x="58799"/>
        <item x="58800"/>
        <item x="58801"/>
        <item x="58802"/>
        <item x="58803"/>
        <item x="58804"/>
        <item x="58805"/>
        <item x="58806"/>
        <item x="58807"/>
        <item x="58808"/>
        <item x="58809"/>
        <item x="58810"/>
        <item x="58811"/>
        <item x="58812"/>
        <item x="58813"/>
        <item x="58814"/>
        <item x="58815"/>
        <item x="58816"/>
        <item x="58817"/>
        <item x="58818"/>
        <item x="58819"/>
        <item x="58820"/>
        <item x="58821"/>
        <item x="58822"/>
        <item x="58823"/>
        <item x="58824"/>
        <item x="58825"/>
        <item x="58826"/>
        <item x="58827"/>
        <item x="58828"/>
        <item x="58829"/>
        <item x="58830"/>
        <item x="58831"/>
        <item x="58832"/>
        <item x="58833"/>
        <item x="58834"/>
        <item x="58835"/>
        <item x="58836"/>
        <item x="58837"/>
        <item x="58838"/>
        <item x="58839"/>
        <item x="58840"/>
        <item x="58841"/>
        <item x="58842"/>
        <item x="58843"/>
        <item x="58844"/>
        <item x="58845"/>
        <item x="58846"/>
        <item x="58847"/>
        <item x="58848"/>
        <item x="58849"/>
        <item x="58850"/>
        <item x="58851"/>
        <item x="58852"/>
        <item x="58853"/>
        <item x="58854"/>
        <item x="58855"/>
        <item x="58856"/>
        <item x="58857"/>
        <item x="58858"/>
        <item x="58859"/>
        <item x="58860"/>
        <item x="58861"/>
        <item x="58862"/>
        <item x="58863"/>
        <item x="58864"/>
        <item x="58865"/>
        <item x="58866"/>
        <item x="58867"/>
        <item x="58868"/>
        <item x="58869"/>
        <item x="58870"/>
        <item x="58871"/>
        <item x="58872"/>
        <item x="58873"/>
        <item x="58874"/>
        <item x="58875"/>
        <item x="58876"/>
        <item x="58877"/>
        <item x="58878"/>
        <item x="58879"/>
        <item x="58880"/>
        <item x="58881"/>
        <item x="58882"/>
        <item x="58883"/>
        <item x="58884"/>
        <item x="58885"/>
        <item x="58886"/>
        <item x="58887"/>
        <item x="58888"/>
        <item x="58889"/>
        <item x="58890"/>
        <item x="58891"/>
        <item x="58892"/>
        <item x="58893"/>
        <item x="58894"/>
        <item x="58895"/>
        <item x="58896"/>
        <item x="58897"/>
        <item x="58898"/>
        <item x="58899"/>
        <item x="58900"/>
        <item x="58901"/>
        <item x="58902"/>
        <item x="58903"/>
        <item x="58904"/>
        <item x="58905"/>
        <item x="58906"/>
        <item x="58907"/>
        <item x="58908"/>
        <item x="58909"/>
        <item x="58910"/>
        <item x="58911"/>
        <item x="58912"/>
        <item x="58913"/>
        <item x="58914"/>
        <item x="58915"/>
        <item x="58916"/>
        <item x="58917"/>
        <item x="58918"/>
        <item x="58919"/>
        <item x="58920"/>
        <item x="58921"/>
        <item x="58922"/>
        <item x="58923"/>
        <item x="58924"/>
        <item x="58925"/>
        <item x="58926"/>
        <item x="58927"/>
        <item x="58928"/>
        <item x="58929"/>
        <item x="58930"/>
        <item x="58931"/>
        <item x="58932"/>
        <item x="58933"/>
        <item x="58934"/>
        <item x="58935"/>
        <item x="58936"/>
        <item x="58937"/>
        <item x="58938"/>
        <item x="58939"/>
        <item x="58940"/>
        <item x="58941"/>
        <item x="58942"/>
        <item x="58943"/>
        <item x="58944"/>
        <item x="58945"/>
        <item x="58946"/>
        <item x="58947"/>
        <item x="58948"/>
        <item x="58949"/>
        <item x="58950"/>
        <item x="58951"/>
        <item x="58952"/>
        <item x="58953"/>
        <item x="58954"/>
        <item x="58955"/>
        <item x="58956"/>
        <item x="58957"/>
        <item x="58958"/>
        <item x="58959"/>
        <item x="58960"/>
        <item x="58961"/>
        <item x="58962"/>
        <item x="58963"/>
        <item x="58964"/>
        <item x="58965"/>
        <item x="58966"/>
        <item x="58967"/>
        <item x="58968"/>
        <item x="58969"/>
        <item x="58970"/>
        <item x="58971"/>
        <item x="58972"/>
        <item x="58973"/>
        <item x="58974"/>
        <item x="58975"/>
        <item x="58976"/>
        <item x="58977"/>
        <item x="58978"/>
        <item x="58979"/>
        <item x="58980"/>
        <item x="58981"/>
        <item x="58982"/>
        <item x="58983"/>
        <item x="58984"/>
        <item x="58985"/>
        <item x="58986"/>
        <item x="58987"/>
        <item x="58988"/>
        <item x="58989"/>
        <item x="58990"/>
        <item x="58991"/>
        <item x="58992"/>
        <item x="58993"/>
        <item x="58994"/>
        <item x="58995"/>
        <item x="58996"/>
        <item x="58997"/>
        <item x="58998"/>
        <item x="58999"/>
        <item x="59000"/>
        <item x="59001"/>
        <item x="59002"/>
        <item x="59003"/>
        <item x="59004"/>
        <item x="59005"/>
        <item x="59006"/>
        <item x="59007"/>
        <item x="59008"/>
        <item x="59009"/>
        <item x="59010"/>
        <item x="59011"/>
        <item x="59012"/>
        <item x="59013"/>
        <item x="59014"/>
        <item x="59015"/>
        <item x="59016"/>
        <item x="59017"/>
        <item x="59018"/>
        <item x="59019"/>
        <item x="59020"/>
        <item x="59021"/>
        <item x="59022"/>
        <item x="59023"/>
        <item x="59024"/>
        <item x="59025"/>
        <item x="59026"/>
        <item x="59027"/>
        <item x="59028"/>
        <item x="59029"/>
        <item x="59030"/>
        <item x="59031"/>
        <item x="59032"/>
        <item x="59033"/>
        <item x="59034"/>
        <item x="59035"/>
        <item x="59036"/>
        <item x="59037"/>
        <item x="59038"/>
        <item x="59039"/>
        <item x="59040"/>
        <item x="59041"/>
        <item x="59042"/>
        <item x="59043"/>
        <item x="59044"/>
        <item x="59045"/>
        <item x="59046"/>
        <item x="59047"/>
        <item x="59048"/>
        <item x="59049"/>
        <item x="59050"/>
        <item x="59051"/>
        <item x="59052"/>
        <item x="59053"/>
        <item x="59054"/>
        <item x="59055"/>
        <item x="59056"/>
        <item x="59057"/>
        <item x="59058"/>
        <item x="59059"/>
        <item x="59060"/>
        <item x="59061"/>
        <item x="59062"/>
        <item x="59063"/>
        <item x="59064"/>
        <item x="59065"/>
        <item x="59066"/>
        <item x="59067"/>
        <item x="59068"/>
        <item x="59069"/>
        <item x="59070"/>
        <item x="59071"/>
        <item x="59072"/>
        <item x="59073"/>
        <item x="59074"/>
        <item x="59075"/>
        <item x="59076"/>
        <item x="59077"/>
        <item x="59078"/>
        <item x="59079"/>
        <item x="59080"/>
        <item x="59081"/>
        <item x="59082"/>
        <item x="59083"/>
        <item x="59084"/>
        <item x="59085"/>
        <item x="59086"/>
        <item x="59087"/>
        <item x="59088"/>
        <item x="59089"/>
        <item x="59090"/>
        <item x="59091"/>
        <item x="59092"/>
        <item x="59093"/>
        <item x="59094"/>
        <item x="59095"/>
        <item x="59096"/>
        <item x="59097"/>
        <item x="59098"/>
        <item x="59099"/>
        <item x="59100"/>
        <item x="59101"/>
        <item x="59102"/>
        <item x="59103"/>
        <item x="59104"/>
        <item x="59105"/>
        <item x="59106"/>
        <item x="59107"/>
        <item x="59108"/>
        <item x="59109"/>
        <item x="59110"/>
        <item x="59111"/>
        <item x="59112"/>
        <item x="59113"/>
        <item x="59114"/>
        <item x="59115"/>
        <item x="59116"/>
        <item x="59117"/>
        <item x="59118"/>
        <item x="59119"/>
        <item x="59120"/>
        <item x="59121"/>
        <item x="59122"/>
        <item x="59123"/>
        <item x="59124"/>
        <item x="59125"/>
        <item x="59126"/>
        <item x="59127"/>
        <item x="59128"/>
        <item x="59129"/>
        <item x="59130"/>
        <item x="59131"/>
        <item x="59132"/>
        <item x="59133"/>
        <item x="59134"/>
        <item x="59135"/>
        <item x="59136"/>
        <item x="59137"/>
        <item x="59138"/>
        <item x="59139"/>
        <item x="59140"/>
        <item x="59141"/>
        <item x="59142"/>
        <item x="59143"/>
        <item x="59144"/>
        <item x="59145"/>
        <item x="59146"/>
        <item x="59147"/>
        <item x="59148"/>
        <item x="59149"/>
        <item x="59150"/>
        <item x="59151"/>
        <item x="59152"/>
        <item x="59153"/>
        <item x="59154"/>
        <item x="59155"/>
        <item x="59156"/>
        <item x="59157"/>
        <item x="59158"/>
        <item x="59159"/>
        <item x="59160"/>
        <item x="59161"/>
        <item x="59162"/>
        <item x="59163"/>
        <item x="59164"/>
        <item x="59165"/>
        <item x="59166"/>
        <item x="59167"/>
        <item x="59168"/>
        <item x="59169"/>
        <item x="59170"/>
        <item x="59171"/>
        <item x="59172"/>
        <item x="59173"/>
        <item x="59174"/>
        <item x="59175"/>
        <item x="59176"/>
        <item x="59177"/>
        <item x="59178"/>
        <item x="59179"/>
        <item x="59180"/>
        <item x="59181"/>
        <item x="59182"/>
        <item x="59183"/>
        <item x="59184"/>
        <item x="59185"/>
        <item x="59186"/>
        <item x="59187"/>
        <item x="59188"/>
        <item x="59189"/>
        <item x="59190"/>
        <item x="59191"/>
        <item x="59192"/>
        <item x="59193"/>
        <item x="59194"/>
        <item x="59195"/>
        <item x="59196"/>
        <item x="59197"/>
        <item x="59198"/>
        <item x="59199"/>
        <item x="59200"/>
        <item x="59201"/>
        <item x="59202"/>
        <item x="59203"/>
        <item x="59204"/>
        <item x="59205"/>
        <item x="59206"/>
        <item x="59207"/>
        <item x="59208"/>
        <item x="59209"/>
        <item x="59210"/>
        <item x="59211"/>
        <item x="59212"/>
        <item x="59213"/>
        <item x="59214"/>
        <item x="59215"/>
        <item x="59216"/>
        <item x="59217"/>
        <item x="59218"/>
        <item x="59219"/>
        <item x="59220"/>
        <item x="59221"/>
        <item x="59222"/>
        <item x="59223"/>
        <item x="59224"/>
        <item x="59225"/>
        <item x="59226"/>
        <item x="59227"/>
        <item x="59228"/>
        <item x="59229"/>
        <item x="59230"/>
        <item x="59231"/>
        <item x="59232"/>
        <item x="59233"/>
        <item x="59234"/>
        <item x="59235"/>
        <item x="59236"/>
        <item x="59237"/>
        <item x="59238"/>
        <item x="59239"/>
        <item x="59240"/>
        <item x="59241"/>
        <item x="59242"/>
        <item x="59243"/>
        <item x="59244"/>
        <item x="59245"/>
        <item x="59246"/>
        <item x="59247"/>
        <item x="59248"/>
        <item x="59249"/>
        <item x="59250"/>
        <item x="59251"/>
        <item x="59252"/>
        <item x="59253"/>
        <item x="59254"/>
        <item x="59255"/>
        <item x="59256"/>
        <item x="59257"/>
        <item x="59258"/>
        <item x="59259"/>
        <item x="59260"/>
        <item x="59261"/>
        <item x="59262"/>
        <item x="59263"/>
        <item x="59264"/>
        <item x="59265"/>
        <item x="59266"/>
        <item x="59267"/>
        <item x="59268"/>
        <item x="59269"/>
        <item x="59270"/>
        <item x="59271"/>
        <item x="59272"/>
        <item x="59273"/>
        <item x="59274"/>
        <item x="59275"/>
        <item x="59276"/>
        <item x="59277"/>
        <item x="59278"/>
        <item x="59279"/>
        <item x="59280"/>
        <item x="59281"/>
        <item x="59282"/>
        <item x="59283"/>
        <item x="59284"/>
        <item x="59285"/>
        <item x="59286"/>
        <item x="59287"/>
        <item x="59288"/>
        <item x="59289"/>
        <item x="59290"/>
        <item x="59291"/>
        <item x="59292"/>
        <item x="59293"/>
        <item x="59294"/>
        <item x="59295"/>
        <item x="59296"/>
        <item x="59297"/>
        <item x="59298"/>
        <item x="59299"/>
        <item x="59300"/>
        <item x="59301"/>
        <item x="59302"/>
        <item x="59303"/>
        <item x="59304"/>
        <item x="59305"/>
        <item x="59306"/>
        <item x="59307"/>
        <item x="59308"/>
        <item x="59309"/>
        <item x="59310"/>
        <item x="59311"/>
        <item x="59312"/>
        <item x="59313"/>
        <item x="59314"/>
        <item x="59315"/>
        <item x="59316"/>
        <item x="59317"/>
        <item x="59318"/>
        <item x="59319"/>
        <item x="59320"/>
        <item x="59321"/>
        <item x="59322"/>
        <item x="59323"/>
        <item x="59324"/>
        <item x="59325"/>
        <item x="59326"/>
        <item x="59327"/>
        <item x="59328"/>
        <item x="59329"/>
        <item x="59330"/>
        <item x="59331"/>
        <item x="59332"/>
        <item x="59333"/>
        <item x="59334"/>
        <item x="59335"/>
        <item x="59336"/>
        <item x="59337"/>
        <item x="59338"/>
        <item x="59339"/>
        <item x="59340"/>
        <item x="59341"/>
        <item x="59342"/>
        <item x="59343"/>
        <item x="59344"/>
        <item x="59345"/>
        <item x="59346"/>
        <item x="59347"/>
        <item x="59348"/>
        <item x="59349"/>
        <item x="59350"/>
        <item x="59351"/>
        <item x="59352"/>
        <item x="59353"/>
        <item x="59354"/>
        <item x="59355"/>
        <item x="59356"/>
        <item x="59357"/>
        <item x="59358"/>
        <item x="59359"/>
        <item x="59360"/>
        <item x="59361"/>
        <item x="59362"/>
        <item x="59363"/>
        <item x="59364"/>
        <item x="59365"/>
        <item x="59366"/>
        <item x="59367"/>
        <item x="59368"/>
        <item x="59369"/>
        <item x="59370"/>
        <item x="59371"/>
        <item x="59372"/>
        <item x="59373"/>
        <item x="59374"/>
        <item x="59375"/>
        <item x="59376"/>
        <item x="59377"/>
        <item x="59378"/>
        <item x="59379"/>
        <item x="59380"/>
        <item x="59381"/>
        <item x="59382"/>
        <item x="59383"/>
        <item x="59384"/>
        <item x="59385"/>
        <item x="59386"/>
        <item x="59387"/>
        <item x="59388"/>
        <item x="59389"/>
        <item x="59390"/>
        <item x="59391"/>
        <item x="59392"/>
        <item x="59393"/>
        <item x="59394"/>
        <item x="59395"/>
        <item x="59396"/>
        <item x="59397"/>
        <item x="59398"/>
        <item x="59399"/>
        <item x="59400"/>
        <item x="59401"/>
        <item x="59402"/>
        <item x="59403"/>
        <item x="59404"/>
        <item x="59405"/>
        <item x="59406"/>
        <item x="59407"/>
        <item x="59408"/>
        <item x="59409"/>
        <item x="59410"/>
        <item x="59411"/>
        <item x="59412"/>
        <item x="59413"/>
        <item x="59414"/>
        <item x="59415"/>
        <item x="59416"/>
        <item x="59417"/>
        <item x="59418"/>
        <item x="59419"/>
        <item x="59420"/>
        <item x="59421"/>
        <item x="59422"/>
        <item x="59423"/>
        <item x="59424"/>
        <item x="59425"/>
        <item x="59426"/>
        <item x="59427"/>
        <item x="59428"/>
        <item x="59429"/>
        <item x="59430"/>
        <item x="59431"/>
        <item x="59432"/>
        <item x="59433"/>
        <item x="59434"/>
        <item x="59435"/>
        <item x="59436"/>
        <item x="59437"/>
        <item x="59438"/>
        <item x="59439"/>
        <item x="59440"/>
        <item x="59441"/>
        <item x="59442"/>
        <item x="59443"/>
        <item x="59444"/>
        <item x="59445"/>
        <item x="59446"/>
        <item x="59447"/>
        <item x="59448"/>
        <item x="59449"/>
        <item x="59450"/>
        <item x="59451"/>
        <item x="59452"/>
        <item x="59453"/>
        <item x="59454"/>
        <item x="59455"/>
        <item x="59456"/>
        <item x="59457"/>
        <item x="59458"/>
        <item x="59459"/>
        <item x="59460"/>
        <item x="59461"/>
        <item x="59462"/>
        <item x="59463"/>
        <item x="59464"/>
        <item x="59465"/>
        <item x="59466"/>
        <item x="59467"/>
        <item x="59468"/>
        <item x="59469"/>
        <item x="59470"/>
        <item x="59471"/>
        <item x="59472"/>
        <item x="59473"/>
        <item x="59474"/>
        <item x="59475"/>
        <item x="59476"/>
        <item x="59477"/>
        <item x="59478"/>
        <item x="59479"/>
        <item x="59480"/>
        <item x="59481"/>
        <item x="59482"/>
        <item x="59483"/>
        <item x="59484"/>
        <item x="59485"/>
        <item x="59486"/>
        <item x="59487"/>
        <item x="59488"/>
        <item x="59489"/>
        <item x="59490"/>
        <item x="59491"/>
        <item x="59492"/>
        <item x="59493"/>
        <item x="59494"/>
        <item x="59495"/>
        <item x="59496"/>
        <item x="59497"/>
        <item x="59498"/>
        <item x="59499"/>
        <item x="59500"/>
        <item x="59501"/>
        <item x="59502"/>
        <item x="59503"/>
        <item x="59504"/>
        <item x="59505"/>
        <item x="59506"/>
        <item x="59507"/>
        <item x="59508"/>
        <item x="59509"/>
        <item x="59510"/>
        <item x="59511"/>
        <item x="59512"/>
        <item x="59513"/>
        <item x="59514"/>
        <item x="59515"/>
        <item x="59516"/>
        <item x="59517"/>
        <item x="59518"/>
        <item x="59519"/>
        <item x="59520"/>
        <item x="59521"/>
        <item x="59522"/>
        <item x="59523"/>
        <item x="59524"/>
        <item x="59525"/>
        <item x="59526"/>
        <item x="59527"/>
        <item x="59528"/>
        <item x="59529"/>
        <item x="59530"/>
        <item x="59531"/>
        <item x="59532"/>
        <item x="59533"/>
        <item x="59534"/>
        <item x="59535"/>
        <item x="59536"/>
        <item x="59537"/>
        <item x="59538"/>
        <item x="59539"/>
        <item x="59540"/>
        <item x="59541"/>
        <item x="59542"/>
        <item x="59543"/>
        <item x="59544"/>
        <item x="59545"/>
        <item x="59546"/>
        <item x="59547"/>
        <item x="59548"/>
        <item x="59549"/>
        <item x="59550"/>
        <item x="59551"/>
        <item x="59552"/>
        <item x="59553"/>
        <item x="59554"/>
        <item x="59555"/>
        <item x="59556"/>
        <item x="59557"/>
        <item x="59558"/>
        <item x="59559"/>
        <item x="59560"/>
        <item x="59561"/>
        <item x="59562"/>
        <item x="59563"/>
        <item x="59564"/>
        <item x="59565"/>
        <item x="59566"/>
        <item x="59567"/>
        <item x="59568"/>
        <item x="59569"/>
        <item x="59570"/>
        <item x="59571"/>
        <item x="59572"/>
        <item x="59573"/>
        <item x="59574"/>
        <item x="59575"/>
        <item x="59576"/>
        <item x="59577"/>
        <item x="59578"/>
        <item x="59579"/>
        <item x="59580"/>
        <item x="59581"/>
        <item x="59582"/>
        <item x="59583"/>
        <item x="59584"/>
        <item x="59585"/>
        <item x="59586"/>
        <item x="59587"/>
        <item x="59588"/>
        <item x="59589"/>
        <item x="59590"/>
        <item x="59591"/>
        <item x="59592"/>
        <item x="59593"/>
        <item x="59594"/>
        <item x="59595"/>
        <item x="59596"/>
        <item x="59597"/>
        <item x="59598"/>
        <item x="59599"/>
        <item x="59600"/>
        <item x="59601"/>
        <item x="59602"/>
        <item x="59603"/>
        <item x="59604"/>
        <item x="59605"/>
        <item x="59606"/>
        <item x="59607"/>
        <item x="59608"/>
        <item x="59609"/>
        <item x="59610"/>
        <item x="59611"/>
        <item x="59612"/>
        <item x="59613"/>
        <item x="59614"/>
        <item x="59615"/>
        <item x="59616"/>
        <item x="59617"/>
        <item x="59618"/>
        <item x="59619"/>
        <item x="59620"/>
        <item x="59621"/>
        <item x="59622"/>
        <item x="59623"/>
        <item x="59624"/>
        <item x="59625"/>
        <item x="59626"/>
        <item x="59627"/>
        <item x="59628"/>
        <item x="59629"/>
        <item x="59630"/>
        <item x="59631"/>
        <item x="59632"/>
        <item x="59633"/>
        <item x="59634"/>
        <item x="59635"/>
        <item x="59636"/>
        <item x="59637"/>
        <item x="59638"/>
        <item x="59639"/>
        <item x="59640"/>
        <item x="59641"/>
        <item x="59642"/>
        <item x="59643"/>
        <item x="59644"/>
        <item x="59645"/>
        <item x="59646"/>
        <item x="59647"/>
        <item x="59648"/>
        <item x="59649"/>
        <item x="59650"/>
        <item x="59651"/>
        <item x="59652"/>
        <item x="59653"/>
        <item x="59654"/>
        <item x="59655"/>
        <item x="59656"/>
        <item x="59657"/>
        <item x="59658"/>
        <item x="59659"/>
        <item x="59660"/>
        <item x="59661"/>
        <item x="59662"/>
        <item x="59663"/>
        <item x="59664"/>
        <item x="59665"/>
        <item x="59666"/>
        <item x="59667"/>
        <item x="59668"/>
        <item x="59669"/>
        <item x="59670"/>
        <item x="59671"/>
        <item x="59672"/>
        <item x="59673"/>
        <item x="59674"/>
        <item x="59675"/>
        <item x="59676"/>
        <item x="59677"/>
        <item x="59678"/>
        <item x="59679"/>
        <item x="59680"/>
        <item x="59681"/>
        <item x="59682"/>
        <item x="59683"/>
        <item x="59684"/>
        <item x="59685"/>
        <item x="59686"/>
        <item x="59687"/>
        <item x="59688"/>
        <item x="59689"/>
        <item x="59690"/>
        <item x="59691"/>
        <item x="59692"/>
        <item x="59693"/>
        <item x="59694"/>
        <item x="59695"/>
        <item x="59696"/>
        <item x="59697"/>
        <item x="59698"/>
        <item x="59699"/>
        <item x="59700"/>
        <item x="59701"/>
        <item x="59702"/>
        <item x="59703"/>
        <item x="59704"/>
        <item x="59705"/>
        <item x="59706"/>
        <item x="59707"/>
        <item x="59708"/>
        <item x="59709"/>
        <item x="59710"/>
        <item x="59711"/>
        <item x="59712"/>
        <item x="59713"/>
        <item x="59714"/>
        <item x="59715"/>
        <item x="59716"/>
        <item x="59717"/>
        <item x="59718"/>
        <item x="59719"/>
        <item x="59720"/>
        <item x="59721"/>
        <item x="59722"/>
        <item x="59723"/>
        <item x="59724"/>
        <item x="59725"/>
        <item x="59726"/>
        <item x="59727"/>
        <item x="59728"/>
        <item x="59729"/>
        <item x="59730"/>
        <item x="59731"/>
        <item x="59732"/>
        <item x="59733"/>
        <item x="59734"/>
        <item x="59735"/>
        <item x="59736"/>
        <item x="59737"/>
        <item x="59738"/>
        <item x="59739"/>
        <item x="59740"/>
        <item x="59741"/>
        <item x="59742"/>
        <item x="59743"/>
        <item x="59744"/>
        <item x="59745"/>
        <item x="59746"/>
        <item x="59747"/>
        <item x="59748"/>
        <item x="59749"/>
        <item x="59750"/>
        <item x="59751"/>
        <item x="59752"/>
        <item x="59753"/>
        <item x="59754"/>
        <item x="59755"/>
        <item x="59756"/>
        <item x="59757"/>
        <item x="59758"/>
        <item x="59759"/>
        <item x="59760"/>
        <item x="59761"/>
        <item x="59762"/>
        <item x="59763"/>
        <item x="59764"/>
        <item x="59765"/>
        <item x="59766"/>
        <item x="59767"/>
        <item x="59768"/>
        <item x="59769"/>
        <item x="59770"/>
        <item x="59771"/>
        <item x="59772"/>
        <item x="59773"/>
        <item x="59774"/>
        <item x="59775"/>
        <item x="59776"/>
        <item x="59777"/>
        <item x="59778"/>
        <item x="59779"/>
        <item x="59780"/>
        <item x="59781"/>
        <item x="59782"/>
        <item x="59783"/>
        <item x="59784"/>
        <item x="59785"/>
        <item x="59786"/>
        <item x="59787"/>
        <item x="59788"/>
        <item x="59789"/>
        <item x="59790"/>
        <item x="59791"/>
        <item x="59792"/>
        <item x="59793"/>
        <item x="59794"/>
        <item x="59795"/>
        <item x="59796"/>
        <item x="59797"/>
        <item x="59798"/>
        <item x="59799"/>
        <item x="59800"/>
        <item x="59801"/>
        <item x="59802"/>
        <item x="59803"/>
        <item x="59804"/>
        <item x="59805"/>
        <item x="59806"/>
        <item x="59807"/>
        <item x="59808"/>
        <item x="59809"/>
        <item x="59810"/>
        <item x="59811"/>
        <item x="59812"/>
        <item x="59813"/>
        <item x="59814"/>
        <item x="59815"/>
        <item x="59816"/>
        <item x="59817"/>
        <item x="59818"/>
        <item x="59819"/>
        <item x="59820"/>
        <item x="59821"/>
        <item x="59822"/>
        <item x="59823"/>
        <item x="59824"/>
        <item x="59825"/>
        <item x="59826"/>
        <item x="59827"/>
        <item x="59828"/>
        <item x="59829"/>
        <item x="59830"/>
        <item x="59831"/>
        <item x="59832"/>
        <item x="59833"/>
        <item x="59834"/>
        <item x="59835"/>
        <item x="59836"/>
        <item x="59837"/>
        <item x="59838"/>
        <item x="59839"/>
        <item x="59840"/>
        <item x="59841"/>
        <item x="59842"/>
        <item x="59843"/>
        <item x="59844"/>
        <item x="59845"/>
        <item x="59846"/>
        <item x="59847"/>
        <item x="59848"/>
        <item x="59849"/>
        <item x="59850"/>
        <item x="59851"/>
        <item x="59852"/>
        <item x="59853"/>
        <item x="59854"/>
        <item x="59855"/>
        <item x="59856"/>
        <item x="59857"/>
        <item x="59858"/>
        <item x="59859"/>
        <item x="59860"/>
        <item x="59861"/>
        <item x="59862"/>
        <item x="59863"/>
        <item x="59864"/>
        <item x="59865"/>
        <item x="59866"/>
        <item x="59867"/>
        <item x="59868"/>
        <item x="59869"/>
        <item x="59870"/>
        <item x="59871"/>
        <item x="59872"/>
        <item x="59873"/>
        <item x="59874"/>
        <item x="59875"/>
        <item x="59876"/>
        <item x="59877"/>
        <item x="59878"/>
        <item x="59879"/>
        <item x="59880"/>
        <item x="59881"/>
        <item x="59882"/>
        <item x="59883"/>
        <item x="59884"/>
        <item x="59885"/>
        <item x="59886"/>
        <item x="59887"/>
        <item x="59888"/>
        <item x="59889"/>
        <item x="59890"/>
        <item x="59891"/>
        <item x="59892"/>
        <item x="59893"/>
        <item x="59894"/>
        <item x="59895"/>
        <item x="59896"/>
        <item x="59897"/>
        <item x="59898"/>
        <item x="59899"/>
        <item x="59900"/>
        <item x="59901"/>
        <item x="59902"/>
        <item x="59903"/>
        <item x="59904"/>
        <item x="59905"/>
        <item x="59906"/>
        <item x="59907"/>
        <item x="59908"/>
        <item x="59909"/>
        <item x="59910"/>
        <item x="59911"/>
        <item x="59912"/>
        <item x="59913"/>
        <item x="59914"/>
        <item x="59915"/>
        <item x="59916"/>
        <item x="59917"/>
        <item x="59918"/>
        <item x="59919"/>
        <item x="59920"/>
        <item x="59921"/>
        <item x="59922"/>
        <item x="59923"/>
        <item x="59924"/>
        <item x="59925"/>
        <item x="59926"/>
        <item x="59927"/>
        <item x="59928"/>
        <item x="59929"/>
        <item x="59930"/>
        <item x="59931"/>
        <item x="59932"/>
        <item x="59933"/>
        <item x="59934"/>
        <item x="59935"/>
        <item x="59936"/>
        <item x="59937"/>
        <item x="59938"/>
        <item x="59939"/>
        <item x="59940"/>
        <item x="59941"/>
        <item x="59942"/>
        <item x="59943"/>
        <item x="59944"/>
        <item x="59945"/>
        <item x="59946"/>
        <item x="59947"/>
        <item x="59948"/>
        <item x="59949"/>
        <item x="59950"/>
        <item x="59951"/>
        <item x="59952"/>
        <item x="59953"/>
        <item x="59954"/>
        <item x="59955"/>
        <item x="59956"/>
        <item x="59957"/>
        <item x="59958"/>
        <item x="59959"/>
        <item x="59960"/>
        <item x="59961"/>
        <item x="59962"/>
        <item x="59963"/>
        <item x="59964"/>
        <item x="59965"/>
        <item x="59966"/>
        <item x="59967"/>
        <item x="59968"/>
        <item x="59969"/>
        <item x="59970"/>
        <item x="59971"/>
        <item x="59972"/>
        <item x="59973"/>
        <item x="59974"/>
        <item x="59975"/>
        <item x="59976"/>
        <item x="59977"/>
        <item x="59978"/>
        <item x="59979"/>
        <item x="59980"/>
        <item x="59981"/>
        <item x="59982"/>
        <item x="59983"/>
        <item x="59984"/>
        <item x="59985"/>
        <item x="59986"/>
        <item x="59987"/>
        <item x="59988"/>
        <item x="59989"/>
        <item x="59990"/>
        <item x="59991"/>
        <item x="59992"/>
        <item x="59993"/>
        <item x="59994"/>
        <item x="59995"/>
        <item x="59996"/>
        <item x="59997"/>
        <item x="59998"/>
        <item x="59999"/>
        <item x="60000"/>
        <item x="60001"/>
        <item x="60002"/>
        <item x="60003"/>
        <item x="60004"/>
        <item x="60005"/>
        <item x="60006"/>
        <item x="60007"/>
        <item x="60008"/>
        <item x="60009"/>
        <item x="60010"/>
        <item x="60011"/>
        <item x="60012"/>
        <item x="60013"/>
        <item x="60014"/>
        <item x="60015"/>
        <item x="60016"/>
        <item x="60017"/>
        <item x="60018"/>
        <item x="60019"/>
        <item x="60020"/>
        <item x="60021"/>
        <item x="60022"/>
        <item x="60023"/>
        <item x="60024"/>
        <item x="60025"/>
        <item x="60026"/>
        <item x="60027"/>
        <item x="60028"/>
        <item x="60029"/>
        <item x="60030"/>
        <item x="60031"/>
        <item x="60032"/>
        <item x="60033"/>
        <item x="60034"/>
        <item x="60035"/>
        <item x="60036"/>
        <item x="60037"/>
        <item x="60038"/>
        <item x="60039"/>
        <item x="60040"/>
        <item x="60041"/>
        <item x="60042"/>
        <item x="60043"/>
        <item x="60044"/>
        <item x="60045"/>
        <item x="60046"/>
        <item x="60047"/>
        <item x="60048"/>
        <item x="60049"/>
        <item x="60050"/>
        <item x="60051"/>
        <item x="60052"/>
        <item x="60053"/>
        <item x="60054"/>
        <item x="60055"/>
        <item x="60056"/>
        <item x="60057"/>
        <item x="60058"/>
        <item x="60059"/>
        <item x="60060"/>
        <item x="60061"/>
        <item x="60062"/>
        <item x="60063"/>
        <item x="60064"/>
        <item x="60065"/>
        <item x="60066"/>
        <item x="60067"/>
        <item x="60068"/>
        <item x="60069"/>
        <item x="60070"/>
        <item x="60071"/>
        <item x="60072"/>
        <item x="60073"/>
        <item x="60074"/>
        <item x="60075"/>
        <item x="60076"/>
        <item x="60077"/>
        <item x="60078"/>
        <item x="60079"/>
        <item x="60080"/>
        <item x="60081"/>
        <item x="60082"/>
        <item x="60083"/>
        <item x="60084"/>
        <item x="60085"/>
        <item x="60086"/>
        <item x="60087"/>
        <item x="60088"/>
        <item x="60089"/>
        <item x="60090"/>
        <item x="60091"/>
        <item x="60092"/>
        <item x="60093"/>
        <item x="60094"/>
        <item x="60095"/>
        <item x="60096"/>
        <item x="60097"/>
        <item x="60098"/>
        <item x="60099"/>
        <item x="60100"/>
        <item x="60101"/>
        <item x="60102"/>
        <item x="60103"/>
        <item x="60104"/>
        <item x="60105"/>
        <item x="60106"/>
        <item x="60107"/>
        <item x="60108"/>
        <item x="60109"/>
        <item x="60110"/>
        <item x="60111"/>
        <item x="60112"/>
        <item x="60113"/>
        <item x="60114"/>
        <item x="60115"/>
        <item x="60116"/>
        <item x="60117"/>
        <item x="60118"/>
        <item x="60119"/>
        <item x="60120"/>
        <item x="60121"/>
        <item x="60122"/>
        <item x="60123"/>
        <item x="60124"/>
        <item x="60125"/>
        <item x="60126"/>
        <item x="60127"/>
        <item x="60128"/>
        <item x="60129"/>
        <item x="60130"/>
        <item x="60131"/>
        <item x="60132"/>
        <item x="60133"/>
        <item x="60134"/>
        <item x="60135"/>
        <item x="60136"/>
        <item x="60137"/>
        <item x="60138"/>
        <item x="60139"/>
        <item x="60140"/>
        <item x="60141"/>
        <item x="60142"/>
        <item x="60143"/>
        <item x="60144"/>
        <item x="60145"/>
        <item x="60146"/>
        <item x="60147"/>
        <item x="60148"/>
        <item x="60149"/>
        <item x="60150"/>
        <item x="60151"/>
        <item x="60152"/>
        <item x="60153"/>
        <item x="60154"/>
        <item x="60155"/>
        <item x="60156"/>
        <item x="60157"/>
        <item x="60158"/>
        <item x="60159"/>
        <item x="60160"/>
        <item x="60161"/>
        <item x="60162"/>
        <item x="60163"/>
        <item x="60164"/>
        <item x="60165"/>
        <item x="60166"/>
        <item x="60167"/>
        <item x="60168"/>
        <item x="60169"/>
        <item x="60170"/>
        <item x="60171"/>
        <item x="60172"/>
        <item x="60173"/>
        <item x="60174"/>
        <item x="60175"/>
        <item x="60176"/>
        <item x="60177"/>
        <item x="60178"/>
        <item x="60179"/>
        <item x="60180"/>
        <item x="60181"/>
        <item x="60182"/>
        <item x="60183"/>
        <item x="60184"/>
        <item x="60185"/>
        <item x="60186"/>
        <item x="60187"/>
        <item x="60188"/>
        <item x="60189"/>
        <item x="60190"/>
        <item x="60191"/>
        <item x="60192"/>
        <item x="60193"/>
        <item x="60194"/>
        <item x="60195"/>
        <item x="60196"/>
        <item x="60197"/>
        <item x="60198"/>
        <item x="60199"/>
        <item x="60200"/>
        <item x="60201"/>
        <item x="60202"/>
        <item x="60203"/>
        <item x="60204"/>
        <item x="60205"/>
        <item x="60206"/>
        <item x="60207"/>
        <item x="60208"/>
        <item x="60209"/>
        <item x="60210"/>
        <item x="60211"/>
        <item x="60212"/>
        <item x="60213"/>
        <item x="60214"/>
        <item x="60215"/>
        <item x="60216"/>
        <item x="60217"/>
        <item x="60218"/>
        <item x="60219"/>
        <item x="60220"/>
        <item x="60221"/>
        <item x="60222"/>
        <item x="60223"/>
        <item x="60224"/>
        <item x="60225"/>
        <item x="60226"/>
        <item x="60227"/>
        <item x="60228"/>
        <item x="60229"/>
        <item x="60230"/>
        <item x="60231"/>
        <item x="60232"/>
        <item x="60233"/>
        <item x="60234"/>
        <item x="60235"/>
        <item x="60236"/>
        <item x="60237"/>
        <item x="60238"/>
        <item x="60239"/>
        <item x="60240"/>
        <item x="60241"/>
        <item x="60242"/>
        <item x="60243"/>
        <item x="60244"/>
        <item x="60245"/>
        <item x="60246"/>
        <item x="60247"/>
        <item x="60248"/>
        <item x="60249"/>
        <item x="60250"/>
        <item x="60251"/>
        <item x="60252"/>
        <item x="60253"/>
        <item x="60254"/>
        <item x="60255"/>
        <item x="60256"/>
        <item x="60257"/>
        <item x="60258"/>
        <item x="60259"/>
        <item x="60260"/>
        <item x="60261"/>
        <item x="60262"/>
        <item x="60263"/>
        <item x="60264"/>
        <item x="60265"/>
        <item x="60266"/>
        <item x="60267"/>
        <item x="60268"/>
        <item x="60269"/>
        <item x="60270"/>
        <item x="60271"/>
        <item x="60272"/>
        <item x="60273"/>
        <item x="60274"/>
        <item x="60275"/>
        <item x="60276"/>
        <item x="60277"/>
        <item x="60278"/>
        <item x="60279"/>
        <item x="60280"/>
        <item x="60281"/>
        <item x="60282"/>
        <item x="60283"/>
        <item x="60284"/>
        <item x="60285"/>
        <item x="60286"/>
        <item x="60287"/>
        <item x="60288"/>
        <item x="60289"/>
        <item x="60290"/>
        <item x="60291"/>
        <item x="60292"/>
        <item x="60293"/>
        <item x="60294"/>
        <item x="60295"/>
        <item x="60296"/>
        <item x="60297"/>
        <item x="60298"/>
        <item x="60299"/>
        <item x="60300"/>
        <item x="60301"/>
        <item x="60302"/>
        <item x="60303"/>
        <item x="60304"/>
        <item x="60305"/>
        <item x="60306"/>
        <item x="60307"/>
        <item x="60308"/>
        <item x="60309"/>
        <item x="60310"/>
        <item x="60311"/>
        <item x="60312"/>
        <item x="60313"/>
        <item x="60314"/>
        <item x="60315"/>
        <item x="60316"/>
        <item x="60317"/>
        <item x="60318"/>
        <item x="60319"/>
        <item x="60320"/>
        <item x="60321"/>
        <item x="60322"/>
        <item x="60323"/>
        <item x="60324"/>
        <item x="60325"/>
        <item x="60326"/>
        <item x="60327"/>
        <item x="60328"/>
        <item x="60329"/>
        <item x="60330"/>
        <item x="60331"/>
        <item x="60332"/>
        <item x="60333"/>
        <item x="60334"/>
        <item x="60335"/>
        <item x="60336"/>
        <item x="60337"/>
        <item x="60338"/>
        <item x="60339"/>
        <item x="60340"/>
        <item x="60341"/>
        <item x="60342"/>
        <item x="60343"/>
        <item x="60344"/>
        <item x="60345"/>
        <item x="60346"/>
        <item x="60347"/>
        <item x="60348"/>
        <item x="60349"/>
        <item x="60350"/>
        <item x="60351"/>
        <item x="60352"/>
        <item x="60353"/>
        <item x="60354"/>
        <item x="60355"/>
        <item x="60356"/>
        <item x="60357"/>
        <item x="60358"/>
        <item x="60359"/>
        <item x="60360"/>
        <item x="60361"/>
        <item x="60362"/>
        <item x="60363"/>
        <item x="60364"/>
        <item x="60365"/>
        <item x="60366"/>
        <item x="60367"/>
        <item x="60368"/>
        <item x="60369"/>
        <item x="60370"/>
        <item x="60371"/>
        <item x="60372"/>
        <item x="60373"/>
        <item x="60374"/>
        <item x="60375"/>
        <item x="60376"/>
        <item x="60377"/>
        <item x="60378"/>
        <item x="60379"/>
        <item x="60380"/>
        <item x="60381"/>
        <item x="60382"/>
        <item x="60383"/>
        <item x="60384"/>
        <item x="60385"/>
        <item x="60386"/>
        <item x="60387"/>
        <item x="60388"/>
        <item x="60389"/>
        <item x="60390"/>
        <item x="60391"/>
        <item x="60392"/>
        <item x="60393"/>
        <item x="60394"/>
        <item x="60395"/>
        <item x="60396"/>
        <item x="60397"/>
      </items>
    </pivotField>
    <pivotField dataField="1" subtotalTop="0" showAll="0" defaultSubtotal="0"/>
  </pivotFields>
  <rowFields count="1">
    <field x="0"/>
  </rowFields>
  <rowItems count="603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>
      <x v="16599"/>
    </i>
    <i>
      <x v="16600"/>
    </i>
    <i>
      <x v="16601"/>
    </i>
    <i>
      <x v="16602"/>
    </i>
    <i>
      <x v="16603"/>
    </i>
    <i>
      <x v="16604"/>
    </i>
    <i>
      <x v="16605"/>
    </i>
    <i>
      <x v="16606"/>
    </i>
    <i>
      <x v="16607"/>
    </i>
    <i>
      <x v="16608"/>
    </i>
    <i>
      <x v="16609"/>
    </i>
    <i>
      <x v="16610"/>
    </i>
    <i>
      <x v="16611"/>
    </i>
    <i>
      <x v="16612"/>
    </i>
    <i>
      <x v="16613"/>
    </i>
    <i>
      <x v="16614"/>
    </i>
    <i>
      <x v="16615"/>
    </i>
    <i>
      <x v="16616"/>
    </i>
    <i>
      <x v="16617"/>
    </i>
    <i>
      <x v="16618"/>
    </i>
    <i>
      <x v="16619"/>
    </i>
    <i>
      <x v="16620"/>
    </i>
    <i>
      <x v="16621"/>
    </i>
    <i>
      <x v="16622"/>
    </i>
    <i>
      <x v="16623"/>
    </i>
    <i>
      <x v="16624"/>
    </i>
    <i>
      <x v="16625"/>
    </i>
    <i>
      <x v="16626"/>
    </i>
    <i>
      <x v="16627"/>
    </i>
    <i>
      <x v="16628"/>
    </i>
    <i>
      <x v="16629"/>
    </i>
    <i>
      <x v="16630"/>
    </i>
    <i>
      <x v="16631"/>
    </i>
    <i>
      <x v="16632"/>
    </i>
    <i>
      <x v="16633"/>
    </i>
    <i>
      <x v="16634"/>
    </i>
    <i>
      <x v="16635"/>
    </i>
    <i>
      <x v="16636"/>
    </i>
    <i>
      <x v="16637"/>
    </i>
    <i>
      <x v="16638"/>
    </i>
    <i>
      <x v="16639"/>
    </i>
    <i>
      <x v="16640"/>
    </i>
    <i>
      <x v="16641"/>
    </i>
    <i>
      <x v="16642"/>
    </i>
    <i>
      <x v="16643"/>
    </i>
    <i>
      <x v="16644"/>
    </i>
    <i>
      <x v="16645"/>
    </i>
    <i>
      <x v="16646"/>
    </i>
    <i>
      <x v="16647"/>
    </i>
    <i>
      <x v="16648"/>
    </i>
    <i>
      <x v="16649"/>
    </i>
    <i>
      <x v="16650"/>
    </i>
    <i>
      <x v="16651"/>
    </i>
    <i>
      <x v="16652"/>
    </i>
    <i>
      <x v="16653"/>
    </i>
    <i>
      <x v="16654"/>
    </i>
    <i>
      <x v="16655"/>
    </i>
    <i>
      <x v="16656"/>
    </i>
    <i>
      <x v="16657"/>
    </i>
    <i>
      <x v="16658"/>
    </i>
    <i>
      <x v="16659"/>
    </i>
    <i>
      <x v="16660"/>
    </i>
    <i>
      <x v="16661"/>
    </i>
    <i>
      <x v="16662"/>
    </i>
    <i>
      <x v="16663"/>
    </i>
    <i>
      <x v="16664"/>
    </i>
    <i>
      <x v="16665"/>
    </i>
    <i>
      <x v="16666"/>
    </i>
    <i>
      <x v="16667"/>
    </i>
    <i>
      <x v="16668"/>
    </i>
    <i>
      <x v="16669"/>
    </i>
    <i>
      <x v="16670"/>
    </i>
    <i>
      <x v="16671"/>
    </i>
    <i>
      <x v="16672"/>
    </i>
    <i>
      <x v="16673"/>
    </i>
    <i>
      <x v="16674"/>
    </i>
    <i>
      <x v="16675"/>
    </i>
    <i>
      <x v="16676"/>
    </i>
    <i>
      <x v="16677"/>
    </i>
    <i>
      <x v="16678"/>
    </i>
    <i>
      <x v="16679"/>
    </i>
    <i>
      <x v="16680"/>
    </i>
    <i>
      <x v="16681"/>
    </i>
    <i>
      <x v="16682"/>
    </i>
    <i>
      <x v="16683"/>
    </i>
    <i>
      <x v="16684"/>
    </i>
    <i>
      <x v="16685"/>
    </i>
    <i>
      <x v="16686"/>
    </i>
    <i>
      <x v="16687"/>
    </i>
    <i>
      <x v="16688"/>
    </i>
    <i>
      <x v="16689"/>
    </i>
    <i>
      <x v="16690"/>
    </i>
    <i>
      <x v="16691"/>
    </i>
    <i>
      <x v="16692"/>
    </i>
    <i>
      <x v="16693"/>
    </i>
    <i>
      <x v="16694"/>
    </i>
    <i>
      <x v="16695"/>
    </i>
    <i>
      <x v="16696"/>
    </i>
    <i>
      <x v="16697"/>
    </i>
    <i>
      <x v="16698"/>
    </i>
    <i>
      <x v="16699"/>
    </i>
    <i>
      <x v="16700"/>
    </i>
    <i>
      <x v="16701"/>
    </i>
    <i>
      <x v="16702"/>
    </i>
    <i>
      <x v="16703"/>
    </i>
    <i>
      <x v="16704"/>
    </i>
    <i>
      <x v="16705"/>
    </i>
    <i>
      <x v="16706"/>
    </i>
    <i>
      <x v="16707"/>
    </i>
    <i>
      <x v="16708"/>
    </i>
    <i>
      <x v="16709"/>
    </i>
    <i>
      <x v="16710"/>
    </i>
    <i>
      <x v="16711"/>
    </i>
    <i>
      <x v="16712"/>
    </i>
    <i>
      <x v="16713"/>
    </i>
    <i>
      <x v="16714"/>
    </i>
    <i>
      <x v="16715"/>
    </i>
    <i>
      <x v="16716"/>
    </i>
    <i>
      <x v="16717"/>
    </i>
    <i>
      <x v="16718"/>
    </i>
    <i>
      <x v="16719"/>
    </i>
    <i>
      <x v="16720"/>
    </i>
    <i>
      <x v="16721"/>
    </i>
    <i>
      <x v="16722"/>
    </i>
    <i>
      <x v="16723"/>
    </i>
    <i>
      <x v="16724"/>
    </i>
    <i>
      <x v="16725"/>
    </i>
    <i>
      <x v="16726"/>
    </i>
    <i>
      <x v="16727"/>
    </i>
    <i>
      <x v="16728"/>
    </i>
    <i>
      <x v="16729"/>
    </i>
    <i>
      <x v="16730"/>
    </i>
    <i>
      <x v="16731"/>
    </i>
    <i>
      <x v="16732"/>
    </i>
    <i>
      <x v="16733"/>
    </i>
    <i>
      <x v="16734"/>
    </i>
    <i>
      <x v="16735"/>
    </i>
    <i>
      <x v="16736"/>
    </i>
    <i>
      <x v="16737"/>
    </i>
    <i>
      <x v="16738"/>
    </i>
    <i>
      <x v="16739"/>
    </i>
    <i>
      <x v="16740"/>
    </i>
    <i>
      <x v="16741"/>
    </i>
    <i>
      <x v="16742"/>
    </i>
    <i>
      <x v="16743"/>
    </i>
    <i>
      <x v="16744"/>
    </i>
    <i>
      <x v="16745"/>
    </i>
    <i>
      <x v="16746"/>
    </i>
    <i>
      <x v="16747"/>
    </i>
    <i>
      <x v="16748"/>
    </i>
    <i>
      <x v="16749"/>
    </i>
    <i>
      <x v="16750"/>
    </i>
    <i>
      <x v="16751"/>
    </i>
    <i>
      <x v="16752"/>
    </i>
    <i>
      <x v="16753"/>
    </i>
    <i>
      <x v="16754"/>
    </i>
    <i>
      <x v="16755"/>
    </i>
    <i>
      <x v="16756"/>
    </i>
    <i>
      <x v="16757"/>
    </i>
    <i>
      <x v="16758"/>
    </i>
    <i>
      <x v="16759"/>
    </i>
    <i>
      <x v="16760"/>
    </i>
    <i>
      <x v="16761"/>
    </i>
    <i>
      <x v="16762"/>
    </i>
    <i>
      <x v="16763"/>
    </i>
    <i>
      <x v="16764"/>
    </i>
    <i>
      <x v="16765"/>
    </i>
    <i>
      <x v="16766"/>
    </i>
    <i>
      <x v="16767"/>
    </i>
    <i>
      <x v="16768"/>
    </i>
    <i>
      <x v="16769"/>
    </i>
    <i>
      <x v="16770"/>
    </i>
    <i>
      <x v="16771"/>
    </i>
    <i>
      <x v="16772"/>
    </i>
    <i>
      <x v="16773"/>
    </i>
    <i>
      <x v="16774"/>
    </i>
    <i>
      <x v="16775"/>
    </i>
    <i>
      <x v="16776"/>
    </i>
    <i>
      <x v="16777"/>
    </i>
    <i>
      <x v="16778"/>
    </i>
    <i>
      <x v="16779"/>
    </i>
    <i>
      <x v="16780"/>
    </i>
    <i>
      <x v="16781"/>
    </i>
    <i>
      <x v="16782"/>
    </i>
    <i>
      <x v="16783"/>
    </i>
    <i>
      <x v="16784"/>
    </i>
    <i>
      <x v="16785"/>
    </i>
    <i>
      <x v="16786"/>
    </i>
    <i>
      <x v="16787"/>
    </i>
    <i>
      <x v="16788"/>
    </i>
    <i>
      <x v="16789"/>
    </i>
    <i>
      <x v="16790"/>
    </i>
    <i>
      <x v="16791"/>
    </i>
    <i>
      <x v="16792"/>
    </i>
    <i>
      <x v="16793"/>
    </i>
    <i>
      <x v="16794"/>
    </i>
    <i>
      <x v="16795"/>
    </i>
    <i>
      <x v="16796"/>
    </i>
    <i>
      <x v="16797"/>
    </i>
    <i>
      <x v="16798"/>
    </i>
    <i>
      <x v="16799"/>
    </i>
    <i>
      <x v="16800"/>
    </i>
    <i>
      <x v="16801"/>
    </i>
    <i>
      <x v="16802"/>
    </i>
    <i>
      <x v="16803"/>
    </i>
    <i>
      <x v="16804"/>
    </i>
    <i>
      <x v="16805"/>
    </i>
    <i>
      <x v="16806"/>
    </i>
    <i>
      <x v="16807"/>
    </i>
    <i>
      <x v="16808"/>
    </i>
    <i>
      <x v="16809"/>
    </i>
    <i>
      <x v="16810"/>
    </i>
    <i>
      <x v="16811"/>
    </i>
    <i>
      <x v="16812"/>
    </i>
    <i>
      <x v="16813"/>
    </i>
    <i>
      <x v="16814"/>
    </i>
    <i>
      <x v="16815"/>
    </i>
    <i>
      <x v="16816"/>
    </i>
    <i>
      <x v="16817"/>
    </i>
    <i>
      <x v="16818"/>
    </i>
    <i>
      <x v="16819"/>
    </i>
    <i>
      <x v="16820"/>
    </i>
    <i>
      <x v="16821"/>
    </i>
    <i>
      <x v="16822"/>
    </i>
    <i>
      <x v="16823"/>
    </i>
    <i>
      <x v="16824"/>
    </i>
    <i>
      <x v="16825"/>
    </i>
    <i>
      <x v="16826"/>
    </i>
    <i>
      <x v="16827"/>
    </i>
    <i>
      <x v="16828"/>
    </i>
    <i>
      <x v="16829"/>
    </i>
    <i>
      <x v="16830"/>
    </i>
    <i>
      <x v="16831"/>
    </i>
    <i>
      <x v="16832"/>
    </i>
    <i>
      <x v="16833"/>
    </i>
    <i>
      <x v="16834"/>
    </i>
    <i>
      <x v="16835"/>
    </i>
    <i>
      <x v="16836"/>
    </i>
    <i>
      <x v="16837"/>
    </i>
    <i>
      <x v="16838"/>
    </i>
    <i>
      <x v="16839"/>
    </i>
    <i>
      <x v="16840"/>
    </i>
    <i>
      <x v="16841"/>
    </i>
    <i>
      <x v="16842"/>
    </i>
    <i>
      <x v="16843"/>
    </i>
    <i>
      <x v="16844"/>
    </i>
    <i>
      <x v="16845"/>
    </i>
    <i>
      <x v="16846"/>
    </i>
    <i>
      <x v="16847"/>
    </i>
    <i>
      <x v="16848"/>
    </i>
    <i>
      <x v="16849"/>
    </i>
    <i>
      <x v="16850"/>
    </i>
    <i>
      <x v="16851"/>
    </i>
    <i>
      <x v="16852"/>
    </i>
    <i>
      <x v="16853"/>
    </i>
    <i>
      <x v="16854"/>
    </i>
    <i>
      <x v="16855"/>
    </i>
    <i>
      <x v="16856"/>
    </i>
    <i>
      <x v="16857"/>
    </i>
    <i>
      <x v="16858"/>
    </i>
    <i>
      <x v="16859"/>
    </i>
    <i>
      <x v="16860"/>
    </i>
    <i>
      <x v="16861"/>
    </i>
    <i>
      <x v="16862"/>
    </i>
    <i>
      <x v="16863"/>
    </i>
    <i>
      <x v="16864"/>
    </i>
    <i>
      <x v="16865"/>
    </i>
    <i>
      <x v="16866"/>
    </i>
    <i>
      <x v="16867"/>
    </i>
    <i>
      <x v="16868"/>
    </i>
    <i>
      <x v="16869"/>
    </i>
    <i>
      <x v="16870"/>
    </i>
    <i>
      <x v="16871"/>
    </i>
    <i>
      <x v="16872"/>
    </i>
    <i>
      <x v="16873"/>
    </i>
    <i>
      <x v="16874"/>
    </i>
    <i>
      <x v="16875"/>
    </i>
    <i>
      <x v="16876"/>
    </i>
    <i>
      <x v="16877"/>
    </i>
    <i>
      <x v="16878"/>
    </i>
    <i>
      <x v="16879"/>
    </i>
    <i>
      <x v="16880"/>
    </i>
    <i>
      <x v="16881"/>
    </i>
    <i>
      <x v="16882"/>
    </i>
    <i>
      <x v="16883"/>
    </i>
    <i>
      <x v="16884"/>
    </i>
    <i>
      <x v="16885"/>
    </i>
    <i>
      <x v="16886"/>
    </i>
    <i>
      <x v="16887"/>
    </i>
    <i>
      <x v="16888"/>
    </i>
    <i>
      <x v="16889"/>
    </i>
    <i>
      <x v="16890"/>
    </i>
    <i>
      <x v="16891"/>
    </i>
    <i>
      <x v="16892"/>
    </i>
    <i>
      <x v="16893"/>
    </i>
    <i>
      <x v="16894"/>
    </i>
    <i>
      <x v="16895"/>
    </i>
    <i>
      <x v="16896"/>
    </i>
    <i>
      <x v="16897"/>
    </i>
    <i>
      <x v="16898"/>
    </i>
    <i>
      <x v="16899"/>
    </i>
    <i>
      <x v="16900"/>
    </i>
    <i>
      <x v="16901"/>
    </i>
    <i>
      <x v="16902"/>
    </i>
    <i>
      <x v="16903"/>
    </i>
    <i>
      <x v="16904"/>
    </i>
    <i>
      <x v="16905"/>
    </i>
    <i>
      <x v="16906"/>
    </i>
    <i>
      <x v="16907"/>
    </i>
    <i>
      <x v="16908"/>
    </i>
    <i>
      <x v="16909"/>
    </i>
    <i>
      <x v="16910"/>
    </i>
    <i>
      <x v="16911"/>
    </i>
    <i>
      <x v="16912"/>
    </i>
    <i>
      <x v="16913"/>
    </i>
    <i>
      <x v="16914"/>
    </i>
    <i>
      <x v="16915"/>
    </i>
    <i>
      <x v="16916"/>
    </i>
    <i>
      <x v="16917"/>
    </i>
    <i>
      <x v="16918"/>
    </i>
    <i>
      <x v="16919"/>
    </i>
    <i>
      <x v="16920"/>
    </i>
    <i>
      <x v="16921"/>
    </i>
    <i>
      <x v="16922"/>
    </i>
    <i>
      <x v="16923"/>
    </i>
    <i>
      <x v="16924"/>
    </i>
    <i>
      <x v="16925"/>
    </i>
    <i>
      <x v="16926"/>
    </i>
    <i>
      <x v="16927"/>
    </i>
    <i>
      <x v="16928"/>
    </i>
    <i>
      <x v="16929"/>
    </i>
    <i>
      <x v="16930"/>
    </i>
    <i>
      <x v="16931"/>
    </i>
    <i>
      <x v="16932"/>
    </i>
    <i>
      <x v="16933"/>
    </i>
    <i>
      <x v="16934"/>
    </i>
    <i>
      <x v="16935"/>
    </i>
    <i>
      <x v="16936"/>
    </i>
    <i>
      <x v="16937"/>
    </i>
    <i>
      <x v="16938"/>
    </i>
    <i>
      <x v="16939"/>
    </i>
    <i>
      <x v="16940"/>
    </i>
    <i>
      <x v="16941"/>
    </i>
    <i>
      <x v="16942"/>
    </i>
    <i>
      <x v="16943"/>
    </i>
    <i>
      <x v="16944"/>
    </i>
    <i>
      <x v="16945"/>
    </i>
    <i>
      <x v="16946"/>
    </i>
    <i>
      <x v="16947"/>
    </i>
    <i>
      <x v="16948"/>
    </i>
    <i>
      <x v="16949"/>
    </i>
    <i>
      <x v="16950"/>
    </i>
    <i>
      <x v="16951"/>
    </i>
    <i>
      <x v="16952"/>
    </i>
    <i>
      <x v="16953"/>
    </i>
    <i>
      <x v="16954"/>
    </i>
    <i>
      <x v="16955"/>
    </i>
    <i>
      <x v="16956"/>
    </i>
    <i>
      <x v="16957"/>
    </i>
    <i>
      <x v="16958"/>
    </i>
    <i>
      <x v="16959"/>
    </i>
    <i>
      <x v="16960"/>
    </i>
    <i>
      <x v="16961"/>
    </i>
    <i>
      <x v="16962"/>
    </i>
    <i>
      <x v="16963"/>
    </i>
    <i>
      <x v="16964"/>
    </i>
    <i>
      <x v="16965"/>
    </i>
    <i>
      <x v="16966"/>
    </i>
    <i>
      <x v="16967"/>
    </i>
    <i>
      <x v="16968"/>
    </i>
    <i>
      <x v="16969"/>
    </i>
    <i>
      <x v="16970"/>
    </i>
    <i>
      <x v="16971"/>
    </i>
    <i>
      <x v="16972"/>
    </i>
    <i>
      <x v="16973"/>
    </i>
    <i>
      <x v="16974"/>
    </i>
    <i>
      <x v="16975"/>
    </i>
    <i>
      <x v="16976"/>
    </i>
    <i>
      <x v="16977"/>
    </i>
    <i>
      <x v="16978"/>
    </i>
    <i>
      <x v="16979"/>
    </i>
    <i>
      <x v="16980"/>
    </i>
    <i>
      <x v="16981"/>
    </i>
    <i>
      <x v="16982"/>
    </i>
    <i>
      <x v="16983"/>
    </i>
    <i>
      <x v="16984"/>
    </i>
    <i>
      <x v="16985"/>
    </i>
    <i>
      <x v="16986"/>
    </i>
    <i>
      <x v="16987"/>
    </i>
    <i>
      <x v="16988"/>
    </i>
    <i>
      <x v="16989"/>
    </i>
    <i>
      <x v="16990"/>
    </i>
    <i>
      <x v="16991"/>
    </i>
    <i>
      <x v="16992"/>
    </i>
    <i>
      <x v="16993"/>
    </i>
    <i>
      <x v="16994"/>
    </i>
    <i>
      <x v="16995"/>
    </i>
    <i>
      <x v="16996"/>
    </i>
    <i>
      <x v="16997"/>
    </i>
    <i>
      <x v="16998"/>
    </i>
    <i>
      <x v="16999"/>
    </i>
    <i>
      <x v="17000"/>
    </i>
    <i>
      <x v="17001"/>
    </i>
    <i>
      <x v="17002"/>
    </i>
    <i>
      <x v="17003"/>
    </i>
    <i>
      <x v="17004"/>
    </i>
    <i>
      <x v="17005"/>
    </i>
    <i>
      <x v="17006"/>
    </i>
    <i>
      <x v="17007"/>
    </i>
    <i>
      <x v="17008"/>
    </i>
    <i>
      <x v="17009"/>
    </i>
    <i>
      <x v="17010"/>
    </i>
    <i>
      <x v="17011"/>
    </i>
    <i>
      <x v="17012"/>
    </i>
    <i>
      <x v="17013"/>
    </i>
    <i>
      <x v="17014"/>
    </i>
    <i>
      <x v="17015"/>
    </i>
    <i>
      <x v="17016"/>
    </i>
    <i>
      <x v="17017"/>
    </i>
    <i>
      <x v="17018"/>
    </i>
    <i>
      <x v="17019"/>
    </i>
    <i>
      <x v="17020"/>
    </i>
    <i>
      <x v="17021"/>
    </i>
    <i>
      <x v="17022"/>
    </i>
    <i>
      <x v="17023"/>
    </i>
    <i>
      <x v="17024"/>
    </i>
    <i>
      <x v="17025"/>
    </i>
    <i>
      <x v="17026"/>
    </i>
    <i>
      <x v="17027"/>
    </i>
    <i>
      <x v="17028"/>
    </i>
    <i>
      <x v="17029"/>
    </i>
    <i>
      <x v="17030"/>
    </i>
    <i>
      <x v="17031"/>
    </i>
    <i>
      <x v="17032"/>
    </i>
    <i>
      <x v="17033"/>
    </i>
    <i>
      <x v="17034"/>
    </i>
    <i>
      <x v="17035"/>
    </i>
    <i>
      <x v="17036"/>
    </i>
    <i>
      <x v="17037"/>
    </i>
    <i>
      <x v="17038"/>
    </i>
    <i>
      <x v="17039"/>
    </i>
    <i>
      <x v="17040"/>
    </i>
    <i>
      <x v="17041"/>
    </i>
    <i>
      <x v="17042"/>
    </i>
    <i>
      <x v="17043"/>
    </i>
    <i>
      <x v="17044"/>
    </i>
    <i>
      <x v="17045"/>
    </i>
    <i>
      <x v="17046"/>
    </i>
    <i>
      <x v="17047"/>
    </i>
    <i>
      <x v="17048"/>
    </i>
    <i>
      <x v="17049"/>
    </i>
    <i>
      <x v="17050"/>
    </i>
    <i>
      <x v="17051"/>
    </i>
    <i>
      <x v="17052"/>
    </i>
    <i>
      <x v="17053"/>
    </i>
    <i>
      <x v="17054"/>
    </i>
    <i>
      <x v="17055"/>
    </i>
    <i>
      <x v="17056"/>
    </i>
    <i>
      <x v="17057"/>
    </i>
    <i>
      <x v="17058"/>
    </i>
    <i>
      <x v="17059"/>
    </i>
    <i>
      <x v="17060"/>
    </i>
    <i>
      <x v="17061"/>
    </i>
    <i>
      <x v="17062"/>
    </i>
    <i>
      <x v="17063"/>
    </i>
    <i>
      <x v="17064"/>
    </i>
    <i>
      <x v="17065"/>
    </i>
    <i>
      <x v="17066"/>
    </i>
    <i>
      <x v="17067"/>
    </i>
    <i>
      <x v="17068"/>
    </i>
    <i>
      <x v="17069"/>
    </i>
    <i>
      <x v="17070"/>
    </i>
    <i>
      <x v="17071"/>
    </i>
    <i>
      <x v="17072"/>
    </i>
    <i>
      <x v="17073"/>
    </i>
    <i>
      <x v="17074"/>
    </i>
    <i>
      <x v="17075"/>
    </i>
    <i>
      <x v="17076"/>
    </i>
    <i>
      <x v="17077"/>
    </i>
    <i>
      <x v="17078"/>
    </i>
    <i>
      <x v="17079"/>
    </i>
    <i>
      <x v="17080"/>
    </i>
    <i>
      <x v="17081"/>
    </i>
    <i>
      <x v="17082"/>
    </i>
    <i>
      <x v="17083"/>
    </i>
    <i>
      <x v="17084"/>
    </i>
    <i>
      <x v="17085"/>
    </i>
    <i>
      <x v="17086"/>
    </i>
    <i>
      <x v="17087"/>
    </i>
    <i>
      <x v="17088"/>
    </i>
    <i>
      <x v="17089"/>
    </i>
    <i>
      <x v="17090"/>
    </i>
    <i>
      <x v="17091"/>
    </i>
    <i>
      <x v="17092"/>
    </i>
    <i>
      <x v="17093"/>
    </i>
    <i>
      <x v="17094"/>
    </i>
    <i>
      <x v="17095"/>
    </i>
    <i>
      <x v="17096"/>
    </i>
    <i>
      <x v="17097"/>
    </i>
    <i>
      <x v="17098"/>
    </i>
    <i>
      <x v="17099"/>
    </i>
    <i>
      <x v="17100"/>
    </i>
    <i>
      <x v="17101"/>
    </i>
    <i>
      <x v="17102"/>
    </i>
    <i>
      <x v="17103"/>
    </i>
    <i>
      <x v="17104"/>
    </i>
    <i>
      <x v="17105"/>
    </i>
    <i>
      <x v="17106"/>
    </i>
    <i>
      <x v="17107"/>
    </i>
    <i>
      <x v="17108"/>
    </i>
    <i>
      <x v="17109"/>
    </i>
    <i>
      <x v="17110"/>
    </i>
    <i>
      <x v="17111"/>
    </i>
    <i>
      <x v="17112"/>
    </i>
    <i>
      <x v="17113"/>
    </i>
    <i>
      <x v="17114"/>
    </i>
    <i>
      <x v="17115"/>
    </i>
    <i>
      <x v="17116"/>
    </i>
    <i>
      <x v="17117"/>
    </i>
    <i>
      <x v="17118"/>
    </i>
    <i>
      <x v="17119"/>
    </i>
    <i>
      <x v="17120"/>
    </i>
    <i>
      <x v="17121"/>
    </i>
    <i>
      <x v="17122"/>
    </i>
    <i>
      <x v="17123"/>
    </i>
    <i>
      <x v="17124"/>
    </i>
    <i>
      <x v="17125"/>
    </i>
    <i>
      <x v="17126"/>
    </i>
    <i>
      <x v="17127"/>
    </i>
    <i>
      <x v="17128"/>
    </i>
    <i>
      <x v="17129"/>
    </i>
    <i>
      <x v="17130"/>
    </i>
    <i>
      <x v="17131"/>
    </i>
    <i>
      <x v="17132"/>
    </i>
    <i>
      <x v="17133"/>
    </i>
    <i>
      <x v="17134"/>
    </i>
    <i>
      <x v="17135"/>
    </i>
    <i>
      <x v="17136"/>
    </i>
    <i>
      <x v="17137"/>
    </i>
    <i>
      <x v="17138"/>
    </i>
    <i>
      <x v="17139"/>
    </i>
    <i>
      <x v="17140"/>
    </i>
    <i>
      <x v="17141"/>
    </i>
    <i>
      <x v="17142"/>
    </i>
    <i>
      <x v="17143"/>
    </i>
    <i>
      <x v="17144"/>
    </i>
    <i>
      <x v="17145"/>
    </i>
    <i>
      <x v="17146"/>
    </i>
    <i>
      <x v="17147"/>
    </i>
    <i>
      <x v="17148"/>
    </i>
    <i>
      <x v="17149"/>
    </i>
    <i>
      <x v="17150"/>
    </i>
    <i>
      <x v="17151"/>
    </i>
    <i>
      <x v="17152"/>
    </i>
    <i>
      <x v="17153"/>
    </i>
    <i>
      <x v="17154"/>
    </i>
    <i>
      <x v="17155"/>
    </i>
    <i>
      <x v="17156"/>
    </i>
    <i>
      <x v="17157"/>
    </i>
    <i>
      <x v="17158"/>
    </i>
    <i>
      <x v="17159"/>
    </i>
    <i>
      <x v="17160"/>
    </i>
    <i>
      <x v="17161"/>
    </i>
    <i>
      <x v="17162"/>
    </i>
    <i>
      <x v="17163"/>
    </i>
    <i>
      <x v="17164"/>
    </i>
    <i>
      <x v="17165"/>
    </i>
    <i>
      <x v="17166"/>
    </i>
    <i>
      <x v="17167"/>
    </i>
    <i>
      <x v="17168"/>
    </i>
    <i>
      <x v="17169"/>
    </i>
    <i>
      <x v="17170"/>
    </i>
    <i>
      <x v="17171"/>
    </i>
    <i>
      <x v="17172"/>
    </i>
    <i>
      <x v="17173"/>
    </i>
    <i>
      <x v="17174"/>
    </i>
    <i>
      <x v="17175"/>
    </i>
    <i>
      <x v="17176"/>
    </i>
    <i>
      <x v="17177"/>
    </i>
    <i>
      <x v="17178"/>
    </i>
    <i>
      <x v="17179"/>
    </i>
    <i>
      <x v="17180"/>
    </i>
    <i>
      <x v="17181"/>
    </i>
    <i>
      <x v="17182"/>
    </i>
    <i>
      <x v="17183"/>
    </i>
    <i>
      <x v="17184"/>
    </i>
    <i>
      <x v="17185"/>
    </i>
    <i>
      <x v="17186"/>
    </i>
    <i>
      <x v="17187"/>
    </i>
    <i>
      <x v="17188"/>
    </i>
    <i>
      <x v="17189"/>
    </i>
    <i>
      <x v="17190"/>
    </i>
    <i>
      <x v="17191"/>
    </i>
    <i>
      <x v="17192"/>
    </i>
    <i>
      <x v="17193"/>
    </i>
    <i>
      <x v="17194"/>
    </i>
    <i>
      <x v="17195"/>
    </i>
    <i>
      <x v="17196"/>
    </i>
    <i>
      <x v="17197"/>
    </i>
    <i>
      <x v="17198"/>
    </i>
    <i>
      <x v="17199"/>
    </i>
    <i>
      <x v="17200"/>
    </i>
    <i>
      <x v="17201"/>
    </i>
    <i>
      <x v="17202"/>
    </i>
    <i>
      <x v="17203"/>
    </i>
    <i>
      <x v="17204"/>
    </i>
    <i>
      <x v="17205"/>
    </i>
    <i>
      <x v="17206"/>
    </i>
    <i>
      <x v="17207"/>
    </i>
    <i>
      <x v="17208"/>
    </i>
    <i>
      <x v="17209"/>
    </i>
    <i>
      <x v="17210"/>
    </i>
    <i>
      <x v="17211"/>
    </i>
    <i>
      <x v="17212"/>
    </i>
    <i>
      <x v="17213"/>
    </i>
    <i>
      <x v="17214"/>
    </i>
    <i>
      <x v="17215"/>
    </i>
    <i>
      <x v="17216"/>
    </i>
    <i>
      <x v="17217"/>
    </i>
    <i>
      <x v="17218"/>
    </i>
    <i>
      <x v="17219"/>
    </i>
    <i>
      <x v="17220"/>
    </i>
    <i>
      <x v="17221"/>
    </i>
    <i>
      <x v="17222"/>
    </i>
    <i>
      <x v="17223"/>
    </i>
    <i>
      <x v="17224"/>
    </i>
    <i>
      <x v="17225"/>
    </i>
    <i>
      <x v="17226"/>
    </i>
    <i>
      <x v="17227"/>
    </i>
    <i>
      <x v="17228"/>
    </i>
    <i>
      <x v="17229"/>
    </i>
    <i>
      <x v="17230"/>
    </i>
    <i>
      <x v="17231"/>
    </i>
    <i>
      <x v="17232"/>
    </i>
    <i>
      <x v="17233"/>
    </i>
    <i>
      <x v="17234"/>
    </i>
    <i>
      <x v="17235"/>
    </i>
    <i>
      <x v="17236"/>
    </i>
    <i>
      <x v="17237"/>
    </i>
    <i>
      <x v="17238"/>
    </i>
    <i>
      <x v="17239"/>
    </i>
    <i>
      <x v="17240"/>
    </i>
    <i>
      <x v="17241"/>
    </i>
    <i>
      <x v="17242"/>
    </i>
    <i>
      <x v="17243"/>
    </i>
    <i>
      <x v="17244"/>
    </i>
    <i>
      <x v="17245"/>
    </i>
    <i>
      <x v="17246"/>
    </i>
    <i>
      <x v="17247"/>
    </i>
    <i>
      <x v="17248"/>
    </i>
    <i>
      <x v="17249"/>
    </i>
    <i>
      <x v="17250"/>
    </i>
    <i>
      <x v="17251"/>
    </i>
    <i>
      <x v="17252"/>
    </i>
    <i>
      <x v="17253"/>
    </i>
    <i>
      <x v="17254"/>
    </i>
    <i>
      <x v="17255"/>
    </i>
    <i>
      <x v="17256"/>
    </i>
    <i>
      <x v="17257"/>
    </i>
    <i>
      <x v="17258"/>
    </i>
    <i>
      <x v="17259"/>
    </i>
    <i>
      <x v="17260"/>
    </i>
    <i>
      <x v="17261"/>
    </i>
    <i>
      <x v="17262"/>
    </i>
    <i>
      <x v="17263"/>
    </i>
    <i>
      <x v="17264"/>
    </i>
    <i>
      <x v="17265"/>
    </i>
    <i>
      <x v="17266"/>
    </i>
    <i>
      <x v="17267"/>
    </i>
    <i>
      <x v="17268"/>
    </i>
    <i>
      <x v="17269"/>
    </i>
    <i>
      <x v="17270"/>
    </i>
    <i>
      <x v="17271"/>
    </i>
    <i>
      <x v="17272"/>
    </i>
    <i>
      <x v="17273"/>
    </i>
    <i>
      <x v="17274"/>
    </i>
    <i>
      <x v="17275"/>
    </i>
    <i>
      <x v="17276"/>
    </i>
    <i>
      <x v="17277"/>
    </i>
    <i>
      <x v="17278"/>
    </i>
    <i>
      <x v="17279"/>
    </i>
    <i>
      <x v="17280"/>
    </i>
    <i>
      <x v="17281"/>
    </i>
    <i>
      <x v="17282"/>
    </i>
    <i>
      <x v="17283"/>
    </i>
    <i>
      <x v="17284"/>
    </i>
    <i>
      <x v="17285"/>
    </i>
    <i>
      <x v="17286"/>
    </i>
    <i>
      <x v="17287"/>
    </i>
    <i>
      <x v="17288"/>
    </i>
    <i>
      <x v="17289"/>
    </i>
    <i>
      <x v="17290"/>
    </i>
    <i>
      <x v="17291"/>
    </i>
    <i>
      <x v="17292"/>
    </i>
    <i>
      <x v="17293"/>
    </i>
    <i>
      <x v="17294"/>
    </i>
    <i>
      <x v="17295"/>
    </i>
    <i>
      <x v="17296"/>
    </i>
    <i>
      <x v="17297"/>
    </i>
    <i>
      <x v="17298"/>
    </i>
    <i>
      <x v="17299"/>
    </i>
    <i>
      <x v="17300"/>
    </i>
    <i>
      <x v="17301"/>
    </i>
    <i>
      <x v="17302"/>
    </i>
    <i>
      <x v="17303"/>
    </i>
    <i>
      <x v="17304"/>
    </i>
    <i>
      <x v="17305"/>
    </i>
    <i>
      <x v="17306"/>
    </i>
    <i>
      <x v="17307"/>
    </i>
    <i>
      <x v="17308"/>
    </i>
    <i>
      <x v="17309"/>
    </i>
    <i>
      <x v="17310"/>
    </i>
    <i>
      <x v="17311"/>
    </i>
    <i>
      <x v="17312"/>
    </i>
    <i>
      <x v="17313"/>
    </i>
    <i>
      <x v="17314"/>
    </i>
    <i>
      <x v="17315"/>
    </i>
    <i>
      <x v="17316"/>
    </i>
    <i>
      <x v="17317"/>
    </i>
    <i>
      <x v="17318"/>
    </i>
    <i>
      <x v="17319"/>
    </i>
    <i>
      <x v="17320"/>
    </i>
    <i>
      <x v="17321"/>
    </i>
    <i>
      <x v="17322"/>
    </i>
    <i>
      <x v="17323"/>
    </i>
    <i>
      <x v="17324"/>
    </i>
    <i>
      <x v="17325"/>
    </i>
    <i>
      <x v="17326"/>
    </i>
    <i>
      <x v="17327"/>
    </i>
    <i>
      <x v="17328"/>
    </i>
    <i>
      <x v="17329"/>
    </i>
    <i>
      <x v="17330"/>
    </i>
    <i>
      <x v="17331"/>
    </i>
    <i>
      <x v="17332"/>
    </i>
    <i>
      <x v="17333"/>
    </i>
    <i>
      <x v="17334"/>
    </i>
    <i>
      <x v="17335"/>
    </i>
    <i>
      <x v="17336"/>
    </i>
    <i>
      <x v="17337"/>
    </i>
    <i>
      <x v="17338"/>
    </i>
    <i>
      <x v="17339"/>
    </i>
    <i>
      <x v="17340"/>
    </i>
    <i>
      <x v="17341"/>
    </i>
    <i>
      <x v="17342"/>
    </i>
    <i>
      <x v="17343"/>
    </i>
    <i>
      <x v="17344"/>
    </i>
    <i>
      <x v="17345"/>
    </i>
    <i>
      <x v="17346"/>
    </i>
    <i>
      <x v="17347"/>
    </i>
    <i>
      <x v="17348"/>
    </i>
    <i>
      <x v="17349"/>
    </i>
    <i>
      <x v="17350"/>
    </i>
    <i>
      <x v="17351"/>
    </i>
    <i>
      <x v="17352"/>
    </i>
    <i>
      <x v="17353"/>
    </i>
    <i>
      <x v="17354"/>
    </i>
    <i>
      <x v="17355"/>
    </i>
    <i>
      <x v="17356"/>
    </i>
    <i>
      <x v="17357"/>
    </i>
    <i>
      <x v="17358"/>
    </i>
    <i>
      <x v="17359"/>
    </i>
    <i>
      <x v="17360"/>
    </i>
    <i>
      <x v="17361"/>
    </i>
    <i>
      <x v="17362"/>
    </i>
    <i>
      <x v="17363"/>
    </i>
    <i>
      <x v="17364"/>
    </i>
    <i>
      <x v="17365"/>
    </i>
    <i>
      <x v="17366"/>
    </i>
    <i>
      <x v="17367"/>
    </i>
    <i>
      <x v="17368"/>
    </i>
    <i>
      <x v="17369"/>
    </i>
    <i>
      <x v="17370"/>
    </i>
    <i>
      <x v="17371"/>
    </i>
    <i>
      <x v="17372"/>
    </i>
    <i>
      <x v="17373"/>
    </i>
    <i>
      <x v="17374"/>
    </i>
    <i>
      <x v="17375"/>
    </i>
    <i>
      <x v="17376"/>
    </i>
    <i>
      <x v="17377"/>
    </i>
    <i>
      <x v="17378"/>
    </i>
    <i>
      <x v="17379"/>
    </i>
    <i>
      <x v="17380"/>
    </i>
    <i>
      <x v="17381"/>
    </i>
    <i>
      <x v="17382"/>
    </i>
    <i>
      <x v="17383"/>
    </i>
    <i>
      <x v="17384"/>
    </i>
    <i>
      <x v="17385"/>
    </i>
    <i>
      <x v="17386"/>
    </i>
    <i>
      <x v="17387"/>
    </i>
    <i>
      <x v="17388"/>
    </i>
    <i>
      <x v="17389"/>
    </i>
    <i>
      <x v="17390"/>
    </i>
    <i>
      <x v="17391"/>
    </i>
    <i>
      <x v="17392"/>
    </i>
    <i>
      <x v="17393"/>
    </i>
    <i>
      <x v="17394"/>
    </i>
    <i>
      <x v="17395"/>
    </i>
    <i>
      <x v="17396"/>
    </i>
    <i>
      <x v="17397"/>
    </i>
    <i>
      <x v="17398"/>
    </i>
    <i>
      <x v="17399"/>
    </i>
    <i>
      <x v="17400"/>
    </i>
    <i>
      <x v="17401"/>
    </i>
    <i>
      <x v="17402"/>
    </i>
    <i>
      <x v="17403"/>
    </i>
    <i>
      <x v="17404"/>
    </i>
    <i>
      <x v="17405"/>
    </i>
    <i>
      <x v="17406"/>
    </i>
    <i>
      <x v="17407"/>
    </i>
    <i>
      <x v="17408"/>
    </i>
    <i>
      <x v="17409"/>
    </i>
    <i>
      <x v="17410"/>
    </i>
    <i>
      <x v="17411"/>
    </i>
    <i>
      <x v="17412"/>
    </i>
    <i>
      <x v="17413"/>
    </i>
    <i>
      <x v="17414"/>
    </i>
    <i>
      <x v="17415"/>
    </i>
    <i>
      <x v="17416"/>
    </i>
    <i>
      <x v="17417"/>
    </i>
    <i>
      <x v="17418"/>
    </i>
    <i>
      <x v="17419"/>
    </i>
    <i>
      <x v="17420"/>
    </i>
    <i>
      <x v="17421"/>
    </i>
    <i>
      <x v="17422"/>
    </i>
    <i>
      <x v="17423"/>
    </i>
    <i>
      <x v="17424"/>
    </i>
    <i>
      <x v="17425"/>
    </i>
    <i>
      <x v="17426"/>
    </i>
    <i>
      <x v="17427"/>
    </i>
    <i>
      <x v="17428"/>
    </i>
    <i>
      <x v="17429"/>
    </i>
    <i>
      <x v="17430"/>
    </i>
    <i>
      <x v="17431"/>
    </i>
    <i>
      <x v="17432"/>
    </i>
    <i>
      <x v="17433"/>
    </i>
    <i>
      <x v="17434"/>
    </i>
    <i>
      <x v="17435"/>
    </i>
    <i>
      <x v="17436"/>
    </i>
    <i>
      <x v="17437"/>
    </i>
    <i>
      <x v="17438"/>
    </i>
    <i>
      <x v="17439"/>
    </i>
    <i>
      <x v="17440"/>
    </i>
    <i>
      <x v="17441"/>
    </i>
    <i>
      <x v="17442"/>
    </i>
    <i>
      <x v="17443"/>
    </i>
    <i>
      <x v="17444"/>
    </i>
    <i>
      <x v="17445"/>
    </i>
    <i>
      <x v="17446"/>
    </i>
    <i>
      <x v="17447"/>
    </i>
    <i>
      <x v="17448"/>
    </i>
    <i>
      <x v="17449"/>
    </i>
    <i>
      <x v="17450"/>
    </i>
    <i>
      <x v="17451"/>
    </i>
    <i>
      <x v="17452"/>
    </i>
    <i>
      <x v="17453"/>
    </i>
    <i>
      <x v="17454"/>
    </i>
    <i>
      <x v="17455"/>
    </i>
    <i>
      <x v="17456"/>
    </i>
    <i>
      <x v="17457"/>
    </i>
    <i>
      <x v="17458"/>
    </i>
    <i>
      <x v="17459"/>
    </i>
    <i>
      <x v="17460"/>
    </i>
    <i>
      <x v="17461"/>
    </i>
    <i>
      <x v="17462"/>
    </i>
    <i>
      <x v="17463"/>
    </i>
    <i>
      <x v="17464"/>
    </i>
    <i>
      <x v="17465"/>
    </i>
    <i>
      <x v="17466"/>
    </i>
    <i>
      <x v="17467"/>
    </i>
    <i>
      <x v="17468"/>
    </i>
    <i>
      <x v="17469"/>
    </i>
    <i>
      <x v="17470"/>
    </i>
    <i>
      <x v="17471"/>
    </i>
    <i>
      <x v="17472"/>
    </i>
    <i>
      <x v="17473"/>
    </i>
    <i>
      <x v="17474"/>
    </i>
    <i>
      <x v="17475"/>
    </i>
    <i>
      <x v="17476"/>
    </i>
    <i>
      <x v="17477"/>
    </i>
    <i>
      <x v="17478"/>
    </i>
    <i>
      <x v="17479"/>
    </i>
    <i>
      <x v="17480"/>
    </i>
    <i>
      <x v="17481"/>
    </i>
    <i>
      <x v="17482"/>
    </i>
    <i>
      <x v="17483"/>
    </i>
    <i>
      <x v="17484"/>
    </i>
    <i>
      <x v="17485"/>
    </i>
    <i>
      <x v="17486"/>
    </i>
    <i>
      <x v="17487"/>
    </i>
    <i>
      <x v="17488"/>
    </i>
    <i>
      <x v="17489"/>
    </i>
    <i>
      <x v="17490"/>
    </i>
    <i>
      <x v="17491"/>
    </i>
    <i>
      <x v="17492"/>
    </i>
    <i>
      <x v="17493"/>
    </i>
    <i>
      <x v="17494"/>
    </i>
    <i>
      <x v="17495"/>
    </i>
    <i>
      <x v="17496"/>
    </i>
    <i>
      <x v="17497"/>
    </i>
    <i>
      <x v="17498"/>
    </i>
    <i>
      <x v="17499"/>
    </i>
    <i>
      <x v="17500"/>
    </i>
    <i>
      <x v="17501"/>
    </i>
    <i>
      <x v="17502"/>
    </i>
    <i>
      <x v="17503"/>
    </i>
    <i>
      <x v="17504"/>
    </i>
    <i>
      <x v="17505"/>
    </i>
    <i>
      <x v="17506"/>
    </i>
    <i>
      <x v="17507"/>
    </i>
    <i>
      <x v="17508"/>
    </i>
    <i>
      <x v="17509"/>
    </i>
    <i>
      <x v="17510"/>
    </i>
    <i>
      <x v="17511"/>
    </i>
    <i>
      <x v="17512"/>
    </i>
    <i>
      <x v="17513"/>
    </i>
    <i>
      <x v="17514"/>
    </i>
    <i>
      <x v="17515"/>
    </i>
    <i>
      <x v="17516"/>
    </i>
    <i>
      <x v="17517"/>
    </i>
    <i>
      <x v="17518"/>
    </i>
    <i>
      <x v="17519"/>
    </i>
    <i>
      <x v="17520"/>
    </i>
    <i>
      <x v="17521"/>
    </i>
    <i>
      <x v="17522"/>
    </i>
    <i>
      <x v="17523"/>
    </i>
    <i>
      <x v="17524"/>
    </i>
    <i>
      <x v="17525"/>
    </i>
    <i>
      <x v="17526"/>
    </i>
    <i>
      <x v="17527"/>
    </i>
    <i>
      <x v="17528"/>
    </i>
    <i>
      <x v="17529"/>
    </i>
    <i>
      <x v="17530"/>
    </i>
    <i>
      <x v="17531"/>
    </i>
    <i>
      <x v="17532"/>
    </i>
    <i>
      <x v="17533"/>
    </i>
    <i>
      <x v="17534"/>
    </i>
    <i>
      <x v="17535"/>
    </i>
    <i>
      <x v="17536"/>
    </i>
    <i>
      <x v="17537"/>
    </i>
    <i>
      <x v="17538"/>
    </i>
    <i>
      <x v="17539"/>
    </i>
    <i>
      <x v="17540"/>
    </i>
    <i>
      <x v="17541"/>
    </i>
    <i>
      <x v="17542"/>
    </i>
    <i>
      <x v="17543"/>
    </i>
    <i>
      <x v="17544"/>
    </i>
    <i>
      <x v="17545"/>
    </i>
    <i>
      <x v="17546"/>
    </i>
    <i>
      <x v="17547"/>
    </i>
    <i>
      <x v="17548"/>
    </i>
    <i>
      <x v="17549"/>
    </i>
    <i>
      <x v="17550"/>
    </i>
    <i>
      <x v="17551"/>
    </i>
    <i>
      <x v="17552"/>
    </i>
    <i>
      <x v="17553"/>
    </i>
    <i>
      <x v="17554"/>
    </i>
    <i>
      <x v="17555"/>
    </i>
    <i>
      <x v="17556"/>
    </i>
    <i>
      <x v="17557"/>
    </i>
    <i>
      <x v="17558"/>
    </i>
    <i>
      <x v="17559"/>
    </i>
    <i>
      <x v="17560"/>
    </i>
    <i>
      <x v="17561"/>
    </i>
    <i>
      <x v="17562"/>
    </i>
    <i>
      <x v="17563"/>
    </i>
    <i>
      <x v="17564"/>
    </i>
    <i>
      <x v="17565"/>
    </i>
    <i>
      <x v="17566"/>
    </i>
    <i>
      <x v="17567"/>
    </i>
    <i>
      <x v="17568"/>
    </i>
    <i>
      <x v="17569"/>
    </i>
    <i>
      <x v="17570"/>
    </i>
    <i>
      <x v="17571"/>
    </i>
    <i>
      <x v="17572"/>
    </i>
    <i>
      <x v="17573"/>
    </i>
    <i>
      <x v="17574"/>
    </i>
    <i>
      <x v="17575"/>
    </i>
    <i>
      <x v="17576"/>
    </i>
    <i>
      <x v="17577"/>
    </i>
    <i>
      <x v="17578"/>
    </i>
    <i>
      <x v="17579"/>
    </i>
    <i>
      <x v="17580"/>
    </i>
    <i>
      <x v="17581"/>
    </i>
    <i>
      <x v="17582"/>
    </i>
    <i>
      <x v="17583"/>
    </i>
    <i>
      <x v="17584"/>
    </i>
    <i>
      <x v="17585"/>
    </i>
    <i>
      <x v="17586"/>
    </i>
    <i>
      <x v="17587"/>
    </i>
    <i>
      <x v="17588"/>
    </i>
    <i>
      <x v="17589"/>
    </i>
    <i>
      <x v="17590"/>
    </i>
    <i>
      <x v="17591"/>
    </i>
    <i>
      <x v="17592"/>
    </i>
    <i>
      <x v="17593"/>
    </i>
    <i>
      <x v="17594"/>
    </i>
    <i>
      <x v="17595"/>
    </i>
    <i>
      <x v="17596"/>
    </i>
    <i>
      <x v="17597"/>
    </i>
    <i>
      <x v="17598"/>
    </i>
    <i>
      <x v="17599"/>
    </i>
    <i>
      <x v="17600"/>
    </i>
    <i>
      <x v="17601"/>
    </i>
    <i>
      <x v="17602"/>
    </i>
    <i>
      <x v="17603"/>
    </i>
    <i>
      <x v="17604"/>
    </i>
    <i>
      <x v="17605"/>
    </i>
    <i>
      <x v="17606"/>
    </i>
    <i>
      <x v="17607"/>
    </i>
    <i>
      <x v="17608"/>
    </i>
    <i>
      <x v="17609"/>
    </i>
    <i>
      <x v="17610"/>
    </i>
    <i>
      <x v="17611"/>
    </i>
    <i>
      <x v="17612"/>
    </i>
    <i>
      <x v="17613"/>
    </i>
    <i>
      <x v="17614"/>
    </i>
    <i>
      <x v="17615"/>
    </i>
    <i>
      <x v="17616"/>
    </i>
    <i>
      <x v="17617"/>
    </i>
    <i>
      <x v="17618"/>
    </i>
    <i>
      <x v="17619"/>
    </i>
    <i>
      <x v="17620"/>
    </i>
    <i>
      <x v="17621"/>
    </i>
    <i>
      <x v="17622"/>
    </i>
    <i>
      <x v="17623"/>
    </i>
    <i>
      <x v="17624"/>
    </i>
    <i>
      <x v="17625"/>
    </i>
    <i>
      <x v="17626"/>
    </i>
    <i>
      <x v="17627"/>
    </i>
    <i>
      <x v="17628"/>
    </i>
    <i>
      <x v="17629"/>
    </i>
    <i>
      <x v="17630"/>
    </i>
    <i>
      <x v="17631"/>
    </i>
    <i>
      <x v="17632"/>
    </i>
    <i>
      <x v="17633"/>
    </i>
    <i>
      <x v="17634"/>
    </i>
    <i>
      <x v="17635"/>
    </i>
    <i>
      <x v="17636"/>
    </i>
    <i>
      <x v="17637"/>
    </i>
    <i>
      <x v="17638"/>
    </i>
    <i>
      <x v="17639"/>
    </i>
    <i>
      <x v="17640"/>
    </i>
    <i>
      <x v="17641"/>
    </i>
    <i>
      <x v="17642"/>
    </i>
    <i>
      <x v="17643"/>
    </i>
    <i>
      <x v="17644"/>
    </i>
    <i>
      <x v="17645"/>
    </i>
    <i>
      <x v="17646"/>
    </i>
    <i>
      <x v="17647"/>
    </i>
    <i>
      <x v="17648"/>
    </i>
    <i>
      <x v="17649"/>
    </i>
    <i>
      <x v="17650"/>
    </i>
    <i>
      <x v="17651"/>
    </i>
    <i>
      <x v="17652"/>
    </i>
    <i>
      <x v="17653"/>
    </i>
    <i>
      <x v="17654"/>
    </i>
    <i>
      <x v="17655"/>
    </i>
    <i>
      <x v="17656"/>
    </i>
    <i>
      <x v="17657"/>
    </i>
    <i>
      <x v="17658"/>
    </i>
    <i>
      <x v="17659"/>
    </i>
    <i>
      <x v="17660"/>
    </i>
    <i>
      <x v="17661"/>
    </i>
    <i>
      <x v="17662"/>
    </i>
    <i>
      <x v="17663"/>
    </i>
    <i>
      <x v="17664"/>
    </i>
    <i>
      <x v="17665"/>
    </i>
    <i>
      <x v="17666"/>
    </i>
    <i>
      <x v="17667"/>
    </i>
    <i>
      <x v="17668"/>
    </i>
    <i>
      <x v="17669"/>
    </i>
    <i>
      <x v="17670"/>
    </i>
    <i>
      <x v="17671"/>
    </i>
    <i>
      <x v="17672"/>
    </i>
    <i>
      <x v="17673"/>
    </i>
    <i>
      <x v="17674"/>
    </i>
    <i>
      <x v="17675"/>
    </i>
    <i>
      <x v="17676"/>
    </i>
    <i>
      <x v="17677"/>
    </i>
    <i>
      <x v="17678"/>
    </i>
    <i>
      <x v="17679"/>
    </i>
    <i>
      <x v="17680"/>
    </i>
    <i>
      <x v="17681"/>
    </i>
    <i>
      <x v="17682"/>
    </i>
    <i>
      <x v="17683"/>
    </i>
    <i>
      <x v="17684"/>
    </i>
    <i>
      <x v="17685"/>
    </i>
    <i>
      <x v="17686"/>
    </i>
    <i>
      <x v="17687"/>
    </i>
    <i>
      <x v="17688"/>
    </i>
    <i>
      <x v="17689"/>
    </i>
    <i>
      <x v="17690"/>
    </i>
    <i>
      <x v="17691"/>
    </i>
    <i>
      <x v="17692"/>
    </i>
    <i>
      <x v="17693"/>
    </i>
    <i>
      <x v="17694"/>
    </i>
    <i>
      <x v="17695"/>
    </i>
    <i>
      <x v="17696"/>
    </i>
    <i>
      <x v="17697"/>
    </i>
    <i>
      <x v="17698"/>
    </i>
    <i>
      <x v="17699"/>
    </i>
    <i>
      <x v="17700"/>
    </i>
    <i>
      <x v="17701"/>
    </i>
    <i>
      <x v="17702"/>
    </i>
    <i>
      <x v="17703"/>
    </i>
    <i>
      <x v="17704"/>
    </i>
    <i>
      <x v="17705"/>
    </i>
    <i>
      <x v="17706"/>
    </i>
    <i>
      <x v="17707"/>
    </i>
    <i>
      <x v="17708"/>
    </i>
    <i>
      <x v="17709"/>
    </i>
    <i>
      <x v="17710"/>
    </i>
    <i>
      <x v="17711"/>
    </i>
    <i>
      <x v="17712"/>
    </i>
    <i>
      <x v="17713"/>
    </i>
    <i>
      <x v="17714"/>
    </i>
    <i>
      <x v="17715"/>
    </i>
    <i>
      <x v="17716"/>
    </i>
    <i>
      <x v="17717"/>
    </i>
    <i>
      <x v="17718"/>
    </i>
    <i>
      <x v="17719"/>
    </i>
    <i>
      <x v="17720"/>
    </i>
    <i>
      <x v="17721"/>
    </i>
    <i>
      <x v="17722"/>
    </i>
    <i>
      <x v="17723"/>
    </i>
    <i>
      <x v="17724"/>
    </i>
    <i>
      <x v="17725"/>
    </i>
    <i>
      <x v="17726"/>
    </i>
    <i>
      <x v="17727"/>
    </i>
    <i>
      <x v="17728"/>
    </i>
    <i>
      <x v="17729"/>
    </i>
    <i>
      <x v="17730"/>
    </i>
    <i>
      <x v="17731"/>
    </i>
    <i>
      <x v="17732"/>
    </i>
    <i>
      <x v="17733"/>
    </i>
    <i>
      <x v="17734"/>
    </i>
    <i>
      <x v="17735"/>
    </i>
    <i>
      <x v="17736"/>
    </i>
    <i>
      <x v="17737"/>
    </i>
    <i>
      <x v="17738"/>
    </i>
    <i>
      <x v="17739"/>
    </i>
    <i>
      <x v="17740"/>
    </i>
    <i>
      <x v="17741"/>
    </i>
    <i>
      <x v="17742"/>
    </i>
    <i>
      <x v="17743"/>
    </i>
    <i>
      <x v="17744"/>
    </i>
    <i>
      <x v="17745"/>
    </i>
    <i>
      <x v="17746"/>
    </i>
    <i>
      <x v="17747"/>
    </i>
    <i>
      <x v="17748"/>
    </i>
    <i>
      <x v="17749"/>
    </i>
    <i>
      <x v="17750"/>
    </i>
    <i>
      <x v="17751"/>
    </i>
    <i>
      <x v="17752"/>
    </i>
    <i>
      <x v="17753"/>
    </i>
    <i>
      <x v="17754"/>
    </i>
    <i>
      <x v="17755"/>
    </i>
    <i>
      <x v="17756"/>
    </i>
    <i>
      <x v="17757"/>
    </i>
    <i>
      <x v="17758"/>
    </i>
    <i>
      <x v="17759"/>
    </i>
    <i>
      <x v="17760"/>
    </i>
    <i>
      <x v="17761"/>
    </i>
    <i>
      <x v="17762"/>
    </i>
    <i>
      <x v="17763"/>
    </i>
    <i>
      <x v="17764"/>
    </i>
    <i>
      <x v="17765"/>
    </i>
    <i>
      <x v="17766"/>
    </i>
    <i>
      <x v="17767"/>
    </i>
    <i>
      <x v="17768"/>
    </i>
    <i>
      <x v="17769"/>
    </i>
    <i>
      <x v="17770"/>
    </i>
    <i>
      <x v="17771"/>
    </i>
    <i>
      <x v="17772"/>
    </i>
    <i>
      <x v="17773"/>
    </i>
    <i>
      <x v="17774"/>
    </i>
    <i>
      <x v="17775"/>
    </i>
    <i>
      <x v="17776"/>
    </i>
    <i>
      <x v="17777"/>
    </i>
    <i>
      <x v="17778"/>
    </i>
    <i>
      <x v="17779"/>
    </i>
    <i>
      <x v="17780"/>
    </i>
    <i>
      <x v="17781"/>
    </i>
    <i>
      <x v="17782"/>
    </i>
    <i>
      <x v="17783"/>
    </i>
    <i>
      <x v="17784"/>
    </i>
    <i>
      <x v="17785"/>
    </i>
    <i>
      <x v="17786"/>
    </i>
    <i>
      <x v="17787"/>
    </i>
    <i>
      <x v="17788"/>
    </i>
    <i>
      <x v="17789"/>
    </i>
    <i>
      <x v="17790"/>
    </i>
    <i>
      <x v="17791"/>
    </i>
    <i>
      <x v="17792"/>
    </i>
    <i>
      <x v="17793"/>
    </i>
    <i>
      <x v="17794"/>
    </i>
    <i>
      <x v="17795"/>
    </i>
    <i>
      <x v="17796"/>
    </i>
    <i>
      <x v="17797"/>
    </i>
    <i>
      <x v="17798"/>
    </i>
    <i>
      <x v="17799"/>
    </i>
    <i>
      <x v="17800"/>
    </i>
    <i>
      <x v="17801"/>
    </i>
    <i>
      <x v="17802"/>
    </i>
    <i>
      <x v="17803"/>
    </i>
    <i>
      <x v="17804"/>
    </i>
    <i>
      <x v="17805"/>
    </i>
    <i>
      <x v="17806"/>
    </i>
    <i>
      <x v="17807"/>
    </i>
    <i>
      <x v="17808"/>
    </i>
    <i>
      <x v="17809"/>
    </i>
    <i>
      <x v="17810"/>
    </i>
    <i>
      <x v="17811"/>
    </i>
    <i>
      <x v="17812"/>
    </i>
    <i>
      <x v="17813"/>
    </i>
    <i>
      <x v="17814"/>
    </i>
    <i>
      <x v="17815"/>
    </i>
    <i>
      <x v="17816"/>
    </i>
    <i>
      <x v="17817"/>
    </i>
    <i>
      <x v="17818"/>
    </i>
    <i>
      <x v="17819"/>
    </i>
    <i>
      <x v="17820"/>
    </i>
    <i>
      <x v="17821"/>
    </i>
    <i>
      <x v="17822"/>
    </i>
    <i>
      <x v="17823"/>
    </i>
    <i>
      <x v="17824"/>
    </i>
    <i>
      <x v="17825"/>
    </i>
    <i>
      <x v="17826"/>
    </i>
    <i>
      <x v="17827"/>
    </i>
    <i>
      <x v="17828"/>
    </i>
    <i>
      <x v="17829"/>
    </i>
    <i>
      <x v="17830"/>
    </i>
    <i>
      <x v="17831"/>
    </i>
    <i>
      <x v="17832"/>
    </i>
    <i>
      <x v="17833"/>
    </i>
    <i>
      <x v="17834"/>
    </i>
    <i>
      <x v="17835"/>
    </i>
    <i>
      <x v="17836"/>
    </i>
    <i>
      <x v="17837"/>
    </i>
    <i>
      <x v="17838"/>
    </i>
    <i>
      <x v="17839"/>
    </i>
    <i>
      <x v="17840"/>
    </i>
    <i>
      <x v="17841"/>
    </i>
    <i>
      <x v="17842"/>
    </i>
    <i>
      <x v="17843"/>
    </i>
    <i>
      <x v="17844"/>
    </i>
    <i>
      <x v="17845"/>
    </i>
    <i>
      <x v="17846"/>
    </i>
    <i>
      <x v="17847"/>
    </i>
    <i>
      <x v="17848"/>
    </i>
    <i>
      <x v="17849"/>
    </i>
    <i>
      <x v="17850"/>
    </i>
    <i>
      <x v="17851"/>
    </i>
    <i>
      <x v="17852"/>
    </i>
    <i>
      <x v="17853"/>
    </i>
    <i>
      <x v="17854"/>
    </i>
    <i>
      <x v="17855"/>
    </i>
    <i>
      <x v="17856"/>
    </i>
    <i>
      <x v="17857"/>
    </i>
    <i>
      <x v="17858"/>
    </i>
    <i>
      <x v="17859"/>
    </i>
    <i>
      <x v="17860"/>
    </i>
    <i>
      <x v="17861"/>
    </i>
    <i>
      <x v="17862"/>
    </i>
    <i>
      <x v="17863"/>
    </i>
    <i>
      <x v="17864"/>
    </i>
    <i>
      <x v="17865"/>
    </i>
    <i>
      <x v="17866"/>
    </i>
    <i>
      <x v="17867"/>
    </i>
    <i>
      <x v="17868"/>
    </i>
    <i>
      <x v="17869"/>
    </i>
    <i>
      <x v="17870"/>
    </i>
    <i>
      <x v="17871"/>
    </i>
    <i>
      <x v="17872"/>
    </i>
    <i>
      <x v="17873"/>
    </i>
    <i>
      <x v="17874"/>
    </i>
    <i>
      <x v="17875"/>
    </i>
    <i>
      <x v="17876"/>
    </i>
    <i>
      <x v="17877"/>
    </i>
    <i>
      <x v="17878"/>
    </i>
    <i>
      <x v="17879"/>
    </i>
    <i>
      <x v="17880"/>
    </i>
    <i>
      <x v="17881"/>
    </i>
    <i>
      <x v="17882"/>
    </i>
    <i>
      <x v="17883"/>
    </i>
    <i>
      <x v="17884"/>
    </i>
    <i>
      <x v="17885"/>
    </i>
    <i>
      <x v="17886"/>
    </i>
    <i>
      <x v="17887"/>
    </i>
    <i>
      <x v="17888"/>
    </i>
    <i>
      <x v="17889"/>
    </i>
    <i>
      <x v="17890"/>
    </i>
    <i>
      <x v="17891"/>
    </i>
    <i>
      <x v="17892"/>
    </i>
    <i>
      <x v="17893"/>
    </i>
    <i>
      <x v="17894"/>
    </i>
    <i>
      <x v="17895"/>
    </i>
    <i>
      <x v="17896"/>
    </i>
    <i>
      <x v="17897"/>
    </i>
    <i>
      <x v="17898"/>
    </i>
    <i>
      <x v="17899"/>
    </i>
    <i>
      <x v="17900"/>
    </i>
    <i>
      <x v="17901"/>
    </i>
    <i>
      <x v="17902"/>
    </i>
    <i>
      <x v="17903"/>
    </i>
    <i>
      <x v="17904"/>
    </i>
    <i>
      <x v="17905"/>
    </i>
    <i>
      <x v="17906"/>
    </i>
    <i>
      <x v="17907"/>
    </i>
    <i>
      <x v="17908"/>
    </i>
    <i>
      <x v="17909"/>
    </i>
    <i>
      <x v="17910"/>
    </i>
    <i>
      <x v="17911"/>
    </i>
    <i>
      <x v="17912"/>
    </i>
    <i>
      <x v="17913"/>
    </i>
    <i>
      <x v="17914"/>
    </i>
    <i>
      <x v="17915"/>
    </i>
    <i>
      <x v="17916"/>
    </i>
    <i>
      <x v="17917"/>
    </i>
    <i>
      <x v="17918"/>
    </i>
    <i>
      <x v="17919"/>
    </i>
    <i>
      <x v="17920"/>
    </i>
    <i>
      <x v="17921"/>
    </i>
    <i>
      <x v="17922"/>
    </i>
    <i>
      <x v="17923"/>
    </i>
    <i>
      <x v="17924"/>
    </i>
    <i>
      <x v="17925"/>
    </i>
    <i>
      <x v="17926"/>
    </i>
    <i>
      <x v="17927"/>
    </i>
    <i>
      <x v="17928"/>
    </i>
    <i>
      <x v="17929"/>
    </i>
    <i>
      <x v="17930"/>
    </i>
    <i>
      <x v="17931"/>
    </i>
    <i>
      <x v="17932"/>
    </i>
    <i>
      <x v="17933"/>
    </i>
    <i>
      <x v="17934"/>
    </i>
    <i>
      <x v="17935"/>
    </i>
    <i>
      <x v="17936"/>
    </i>
    <i>
      <x v="17937"/>
    </i>
    <i>
      <x v="17938"/>
    </i>
    <i>
      <x v="17939"/>
    </i>
    <i>
      <x v="17940"/>
    </i>
    <i>
      <x v="17941"/>
    </i>
    <i>
      <x v="17942"/>
    </i>
    <i>
      <x v="17943"/>
    </i>
    <i>
      <x v="17944"/>
    </i>
    <i>
      <x v="17945"/>
    </i>
    <i>
      <x v="17946"/>
    </i>
    <i>
      <x v="17947"/>
    </i>
    <i>
      <x v="17948"/>
    </i>
    <i>
      <x v="17949"/>
    </i>
    <i>
      <x v="17950"/>
    </i>
    <i>
      <x v="17951"/>
    </i>
    <i>
      <x v="17952"/>
    </i>
    <i>
      <x v="17953"/>
    </i>
    <i>
      <x v="17954"/>
    </i>
    <i>
      <x v="17955"/>
    </i>
    <i>
      <x v="17956"/>
    </i>
    <i>
      <x v="17957"/>
    </i>
    <i>
      <x v="17958"/>
    </i>
    <i>
      <x v="17959"/>
    </i>
    <i>
      <x v="17960"/>
    </i>
    <i>
      <x v="17961"/>
    </i>
    <i>
      <x v="17962"/>
    </i>
    <i>
      <x v="17963"/>
    </i>
    <i>
      <x v="17964"/>
    </i>
    <i>
      <x v="17965"/>
    </i>
    <i>
      <x v="17966"/>
    </i>
    <i>
      <x v="17967"/>
    </i>
    <i>
      <x v="17968"/>
    </i>
    <i>
      <x v="17969"/>
    </i>
    <i>
      <x v="17970"/>
    </i>
    <i>
      <x v="17971"/>
    </i>
    <i>
      <x v="17972"/>
    </i>
    <i>
      <x v="17973"/>
    </i>
    <i>
      <x v="17974"/>
    </i>
    <i>
      <x v="17975"/>
    </i>
    <i>
      <x v="17976"/>
    </i>
    <i>
      <x v="17977"/>
    </i>
    <i>
      <x v="17978"/>
    </i>
    <i>
      <x v="17979"/>
    </i>
    <i>
      <x v="17980"/>
    </i>
    <i>
      <x v="17981"/>
    </i>
    <i>
      <x v="17982"/>
    </i>
    <i>
      <x v="17983"/>
    </i>
    <i>
      <x v="17984"/>
    </i>
    <i>
      <x v="17985"/>
    </i>
    <i>
      <x v="17986"/>
    </i>
    <i>
      <x v="17987"/>
    </i>
    <i>
      <x v="17988"/>
    </i>
    <i>
      <x v="17989"/>
    </i>
    <i>
      <x v="17990"/>
    </i>
    <i>
      <x v="17991"/>
    </i>
    <i>
      <x v="17992"/>
    </i>
    <i>
      <x v="17993"/>
    </i>
    <i>
      <x v="17994"/>
    </i>
    <i>
      <x v="17995"/>
    </i>
    <i>
      <x v="17996"/>
    </i>
    <i>
      <x v="17997"/>
    </i>
    <i>
      <x v="17998"/>
    </i>
    <i>
      <x v="17999"/>
    </i>
    <i>
      <x v="18000"/>
    </i>
    <i>
      <x v="18001"/>
    </i>
    <i>
      <x v="18002"/>
    </i>
    <i>
      <x v="18003"/>
    </i>
    <i>
      <x v="18004"/>
    </i>
    <i>
      <x v="18005"/>
    </i>
    <i>
      <x v="18006"/>
    </i>
    <i>
      <x v="18007"/>
    </i>
    <i>
      <x v="18008"/>
    </i>
    <i>
      <x v="18009"/>
    </i>
    <i>
      <x v="18010"/>
    </i>
    <i>
      <x v="18011"/>
    </i>
    <i>
      <x v="18012"/>
    </i>
    <i>
      <x v="18013"/>
    </i>
    <i>
      <x v="18014"/>
    </i>
    <i>
      <x v="18015"/>
    </i>
    <i>
      <x v="18016"/>
    </i>
    <i>
      <x v="18017"/>
    </i>
    <i>
      <x v="18018"/>
    </i>
    <i>
      <x v="18019"/>
    </i>
    <i>
      <x v="18020"/>
    </i>
    <i>
      <x v="18021"/>
    </i>
    <i>
      <x v="18022"/>
    </i>
    <i>
      <x v="18023"/>
    </i>
    <i>
      <x v="18024"/>
    </i>
    <i>
      <x v="18025"/>
    </i>
    <i>
      <x v="18026"/>
    </i>
    <i>
      <x v="18027"/>
    </i>
    <i>
      <x v="18028"/>
    </i>
    <i>
      <x v="18029"/>
    </i>
    <i>
      <x v="18030"/>
    </i>
    <i>
      <x v="18031"/>
    </i>
    <i>
      <x v="18032"/>
    </i>
    <i>
      <x v="18033"/>
    </i>
    <i>
      <x v="18034"/>
    </i>
    <i>
      <x v="18035"/>
    </i>
    <i>
      <x v="18036"/>
    </i>
    <i>
      <x v="18037"/>
    </i>
    <i>
      <x v="18038"/>
    </i>
    <i>
      <x v="18039"/>
    </i>
    <i>
      <x v="18040"/>
    </i>
    <i>
      <x v="18041"/>
    </i>
    <i>
      <x v="18042"/>
    </i>
    <i>
      <x v="18043"/>
    </i>
    <i>
      <x v="18044"/>
    </i>
    <i>
      <x v="18045"/>
    </i>
    <i>
      <x v="18046"/>
    </i>
    <i>
      <x v="18047"/>
    </i>
    <i>
      <x v="18048"/>
    </i>
    <i>
      <x v="18049"/>
    </i>
    <i>
      <x v="18050"/>
    </i>
    <i>
      <x v="18051"/>
    </i>
    <i>
      <x v="18052"/>
    </i>
    <i>
      <x v="18053"/>
    </i>
    <i>
      <x v="18054"/>
    </i>
    <i>
      <x v="18055"/>
    </i>
    <i>
      <x v="18056"/>
    </i>
    <i>
      <x v="18057"/>
    </i>
    <i>
      <x v="18058"/>
    </i>
    <i>
      <x v="18059"/>
    </i>
    <i>
      <x v="18060"/>
    </i>
    <i>
      <x v="18061"/>
    </i>
    <i>
      <x v="18062"/>
    </i>
    <i>
      <x v="18063"/>
    </i>
    <i>
      <x v="18064"/>
    </i>
    <i>
      <x v="18065"/>
    </i>
    <i>
      <x v="18066"/>
    </i>
    <i>
      <x v="18067"/>
    </i>
    <i>
      <x v="18068"/>
    </i>
    <i>
      <x v="18069"/>
    </i>
    <i>
      <x v="18070"/>
    </i>
    <i>
      <x v="18071"/>
    </i>
    <i>
      <x v="18072"/>
    </i>
    <i>
      <x v="18073"/>
    </i>
    <i>
      <x v="18074"/>
    </i>
    <i>
      <x v="18075"/>
    </i>
    <i>
      <x v="18076"/>
    </i>
    <i>
      <x v="18077"/>
    </i>
    <i>
      <x v="18078"/>
    </i>
    <i>
      <x v="18079"/>
    </i>
    <i>
      <x v="18080"/>
    </i>
    <i>
      <x v="18081"/>
    </i>
    <i>
      <x v="18082"/>
    </i>
    <i>
      <x v="18083"/>
    </i>
    <i>
      <x v="18084"/>
    </i>
    <i>
      <x v="18085"/>
    </i>
    <i>
      <x v="18086"/>
    </i>
    <i>
      <x v="18087"/>
    </i>
    <i>
      <x v="18088"/>
    </i>
    <i>
      <x v="18089"/>
    </i>
    <i>
      <x v="18090"/>
    </i>
    <i>
      <x v="18091"/>
    </i>
    <i>
      <x v="18092"/>
    </i>
    <i>
      <x v="18093"/>
    </i>
    <i>
      <x v="18094"/>
    </i>
    <i>
      <x v="18095"/>
    </i>
    <i>
      <x v="18096"/>
    </i>
    <i>
      <x v="18097"/>
    </i>
    <i>
      <x v="18098"/>
    </i>
    <i>
      <x v="18099"/>
    </i>
    <i>
      <x v="18100"/>
    </i>
    <i>
      <x v="18101"/>
    </i>
    <i>
      <x v="18102"/>
    </i>
    <i>
      <x v="18103"/>
    </i>
    <i>
      <x v="18104"/>
    </i>
    <i>
      <x v="18105"/>
    </i>
    <i>
      <x v="18106"/>
    </i>
    <i>
      <x v="18107"/>
    </i>
    <i>
      <x v="18108"/>
    </i>
    <i>
      <x v="18109"/>
    </i>
    <i>
      <x v="18110"/>
    </i>
    <i>
      <x v="18111"/>
    </i>
    <i>
      <x v="18112"/>
    </i>
    <i>
      <x v="18113"/>
    </i>
    <i>
      <x v="18114"/>
    </i>
    <i>
      <x v="18115"/>
    </i>
    <i>
      <x v="18116"/>
    </i>
    <i>
      <x v="18117"/>
    </i>
    <i>
      <x v="18118"/>
    </i>
    <i>
      <x v="18119"/>
    </i>
    <i>
      <x v="18120"/>
    </i>
    <i>
      <x v="18121"/>
    </i>
    <i>
      <x v="18122"/>
    </i>
    <i>
      <x v="18123"/>
    </i>
    <i>
      <x v="18124"/>
    </i>
    <i>
      <x v="18125"/>
    </i>
    <i>
      <x v="18126"/>
    </i>
    <i>
      <x v="18127"/>
    </i>
    <i>
      <x v="18128"/>
    </i>
    <i>
      <x v="18129"/>
    </i>
    <i>
      <x v="18130"/>
    </i>
    <i>
      <x v="18131"/>
    </i>
    <i>
      <x v="18132"/>
    </i>
    <i>
      <x v="18133"/>
    </i>
    <i>
      <x v="18134"/>
    </i>
    <i>
      <x v="18135"/>
    </i>
    <i>
      <x v="18136"/>
    </i>
    <i>
      <x v="18137"/>
    </i>
    <i>
      <x v="18138"/>
    </i>
    <i>
      <x v="18139"/>
    </i>
    <i>
      <x v="18140"/>
    </i>
    <i>
      <x v="18141"/>
    </i>
    <i>
      <x v="18142"/>
    </i>
    <i>
      <x v="18143"/>
    </i>
    <i>
      <x v="18144"/>
    </i>
    <i>
      <x v="18145"/>
    </i>
    <i>
      <x v="18146"/>
    </i>
    <i>
      <x v="18147"/>
    </i>
    <i>
      <x v="18148"/>
    </i>
    <i>
      <x v="18149"/>
    </i>
    <i>
      <x v="18150"/>
    </i>
    <i>
      <x v="18151"/>
    </i>
    <i>
      <x v="18152"/>
    </i>
    <i>
      <x v="18153"/>
    </i>
    <i>
      <x v="18154"/>
    </i>
    <i>
      <x v="18155"/>
    </i>
    <i>
      <x v="18156"/>
    </i>
    <i>
      <x v="18157"/>
    </i>
    <i>
      <x v="18158"/>
    </i>
    <i>
      <x v="18159"/>
    </i>
    <i>
      <x v="18160"/>
    </i>
    <i>
      <x v="18161"/>
    </i>
    <i>
      <x v="18162"/>
    </i>
    <i>
      <x v="18163"/>
    </i>
    <i>
      <x v="18164"/>
    </i>
    <i>
      <x v="18165"/>
    </i>
    <i>
      <x v="18166"/>
    </i>
    <i>
      <x v="18167"/>
    </i>
    <i>
      <x v="18168"/>
    </i>
    <i>
      <x v="18169"/>
    </i>
    <i>
      <x v="18170"/>
    </i>
    <i>
      <x v="18171"/>
    </i>
    <i>
      <x v="18172"/>
    </i>
    <i>
      <x v="18173"/>
    </i>
    <i>
      <x v="18174"/>
    </i>
    <i>
      <x v="18175"/>
    </i>
    <i>
      <x v="18176"/>
    </i>
    <i>
      <x v="18177"/>
    </i>
    <i>
      <x v="18178"/>
    </i>
    <i>
      <x v="18179"/>
    </i>
    <i>
      <x v="18180"/>
    </i>
    <i>
      <x v="18181"/>
    </i>
    <i>
      <x v="18182"/>
    </i>
    <i>
      <x v="18183"/>
    </i>
    <i>
      <x v="18184"/>
    </i>
    <i>
      <x v="18185"/>
    </i>
    <i>
      <x v="18186"/>
    </i>
    <i>
      <x v="18187"/>
    </i>
    <i>
      <x v="18188"/>
    </i>
    <i>
      <x v="18189"/>
    </i>
    <i>
      <x v="18190"/>
    </i>
    <i>
      <x v="18191"/>
    </i>
    <i>
      <x v="18192"/>
    </i>
    <i>
      <x v="18193"/>
    </i>
    <i>
      <x v="18194"/>
    </i>
    <i>
      <x v="18195"/>
    </i>
    <i>
      <x v="18196"/>
    </i>
    <i>
      <x v="18197"/>
    </i>
    <i>
      <x v="18198"/>
    </i>
    <i>
      <x v="18199"/>
    </i>
    <i>
      <x v="18200"/>
    </i>
    <i>
      <x v="18201"/>
    </i>
    <i>
      <x v="18202"/>
    </i>
    <i>
      <x v="18203"/>
    </i>
    <i>
      <x v="18204"/>
    </i>
    <i>
      <x v="18205"/>
    </i>
    <i>
      <x v="18206"/>
    </i>
    <i>
      <x v="18207"/>
    </i>
    <i>
      <x v="18208"/>
    </i>
    <i>
      <x v="18209"/>
    </i>
    <i>
      <x v="18210"/>
    </i>
    <i>
      <x v="18211"/>
    </i>
    <i>
      <x v="18212"/>
    </i>
    <i>
      <x v="18213"/>
    </i>
    <i>
      <x v="18214"/>
    </i>
    <i>
      <x v="18215"/>
    </i>
    <i>
      <x v="18216"/>
    </i>
    <i>
      <x v="18217"/>
    </i>
    <i>
      <x v="18218"/>
    </i>
    <i>
      <x v="18219"/>
    </i>
    <i>
      <x v="18220"/>
    </i>
    <i>
      <x v="18221"/>
    </i>
    <i>
      <x v="18222"/>
    </i>
    <i>
      <x v="18223"/>
    </i>
    <i>
      <x v="18224"/>
    </i>
    <i>
      <x v="18225"/>
    </i>
    <i>
      <x v="18226"/>
    </i>
    <i>
      <x v="18227"/>
    </i>
    <i>
      <x v="18228"/>
    </i>
    <i>
      <x v="18229"/>
    </i>
    <i>
      <x v="18230"/>
    </i>
    <i>
      <x v="18231"/>
    </i>
    <i>
      <x v="18232"/>
    </i>
    <i>
      <x v="18233"/>
    </i>
    <i>
      <x v="18234"/>
    </i>
    <i>
      <x v="18235"/>
    </i>
    <i>
      <x v="18236"/>
    </i>
    <i>
      <x v="18237"/>
    </i>
    <i>
      <x v="18238"/>
    </i>
    <i>
      <x v="18239"/>
    </i>
    <i>
      <x v="18240"/>
    </i>
    <i>
      <x v="18241"/>
    </i>
    <i>
      <x v="18242"/>
    </i>
    <i>
      <x v="18243"/>
    </i>
    <i>
      <x v="18244"/>
    </i>
    <i>
      <x v="18245"/>
    </i>
    <i>
      <x v="18246"/>
    </i>
    <i>
      <x v="18247"/>
    </i>
    <i>
      <x v="18248"/>
    </i>
    <i>
      <x v="18249"/>
    </i>
    <i>
      <x v="18250"/>
    </i>
    <i>
      <x v="18251"/>
    </i>
    <i>
      <x v="18252"/>
    </i>
    <i>
      <x v="18253"/>
    </i>
    <i>
      <x v="18254"/>
    </i>
    <i>
      <x v="18255"/>
    </i>
    <i>
      <x v="18256"/>
    </i>
    <i>
      <x v="18257"/>
    </i>
    <i>
      <x v="18258"/>
    </i>
    <i>
      <x v="18259"/>
    </i>
    <i>
      <x v="18260"/>
    </i>
    <i>
      <x v="18261"/>
    </i>
    <i>
      <x v="18262"/>
    </i>
    <i>
      <x v="18263"/>
    </i>
    <i>
      <x v="18264"/>
    </i>
    <i>
      <x v="18265"/>
    </i>
    <i>
      <x v="18266"/>
    </i>
    <i>
      <x v="18267"/>
    </i>
    <i>
      <x v="18268"/>
    </i>
    <i>
      <x v="18269"/>
    </i>
    <i>
      <x v="18270"/>
    </i>
    <i>
      <x v="18271"/>
    </i>
    <i>
      <x v="18272"/>
    </i>
    <i>
      <x v="18273"/>
    </i>
    <i>
      <x v="18274"/>
    </i>
    <i>
      <x v="18275"/>
    </i>
    <i>
      <x v="18276"/>
    </i>
    <i>
      <x v="18277"/>
    </i>
    <i>
      <x v="18278"/>
    </i>
    <i>
      <x v="18279"/>
    </i>
    <i>
      <x v="18280"/>
    </i>
    <i>
      <x v="18281"/>
    </i>
    <i>
      <x v="18282"/>
    </i>
    <i>
      <x v="18283"/>
    </i>
    <i>
      <x v="18284"/>
    </i>
    <i>
      <x v="18285"/>
    </i>
    <i>
      <x v="18286"/>
    </i>
    <i>
      <x v="18287"/>
    </i>
    <i>
      <x v="18288"/>
    </i>
    <i>
      <x v="18289"/>
    </i>
    <i>
      <x v="18290"/>
    </i>
    <i>
      <x v="18291"/>
    </i>
    <i>
      <x v="18292"/>
    </i>
    <i>
      <x v="18293"/>
    </i>
    <i>
      <x v="18294"/>
    </i>
    <i>
      <x v="18295"/>
    </i>
    <i>
      <x v="18296"/>
    </i>
    <i>
      <x v="18297"/>
    </i>
    <i>
      <x v="18298"/>
    </i>
    <i>
      <x v="18299"/>
    </i>
    <i>
      <x v="18300"/>
    </i>
    <i>
      <x v="18301"/>
    </i>
    <i>
      <x v="18302"/>
    </i>
    <i>
      <x v="18303"/>
    </i>
    <i>
      <x v="18304"/>
    </i>
    <i>
      <x v="18305"/>
    </i>
    <i>
      <x v="18306"/>
    </i>
    <i>
      <x v="18307"/>
    </i>
    <i>
      <x v="18308"/>
    </i>
    <i>
      <x v="18309"/>
    </i>
    <i>
      <x v="18310"/>
    </i>
    <i>
      <x v="18311"/>
    </i>
    <i>
      <x v="18312"/>
    </i>
    <i>
      <x v="18313"/>
    </i>
    <i>
      <x v="18314"/>
    </i>
    <i>
      <x v="18315"/>
    </i>
    <i>
      <x v="18316"/>
    </i>
    <i>
      <x v="18317"/>
    </i>
    <i>
      <x v="18318"/>
    </i>
    <i>
      <x v="18319"/>
    </i>
    <i>
      <x v="18320"/>
    </i>
    <i>
      <x v="18321"/>
    </i>
    <i>
      <x v="18322"/>
    </i>
    <i>
      <x v="18323"/>
    </i>
    <i>
      <x v="18324"/>
    </i>
    <i>
      <x v="18325"/>
    </i>
    <i>
      <x v="18326"/>
    </i>
    <i>
      <x v="18327"/>
    </i>
    <i>
      <x v="18328"/>
    </i>
    <i>
      <x v="18329"/>
    </i>
    <i>
      <x v="18330"/>
    </i>
    <i>
      <x v="18331"/>
    </i>
    <i>
      <x v="18332"/>
    </i>
    <i>
      <x v="18333"/>
    </i>
    <i>
      <x v="18334"/>
    </i>
    <i>
      <x v="18335"/>
    </i>
    <i>
      <x v="18336"/>
    </i>
    <i>
      <x v="18337"/>
    </i>
    <i>
      <x v="18338"/>
    </i>
    <i>
      <x v="18339"/>
    </i>
    <i>
      <x v="18340"/>
    </i>
    <i>
      <x v="18341"/>
    </i>
    <i>
      <x v="18342"/>
    </i>
    <i>
      <x v="18343"/>
    </i>
    <i>
      <x v="18344"/>
    </i>
    <i>
      <x v="18345"/>
    </i>
    <i>
      <x v="18346"/>
    </i>
    <i>
      <x v="18347"/>
    </i>
    <i>
      <x v="18348"/>
    </i>
    <i>
      <x v="18349"/>
    </i>
    <i>
      <x v="18350"/>
    </i>
    <i>
      <x v="18351"/>
    </i>
    <i>
      <x v="18352"/>
    </i>
    <i>
      <x v="18353"/>
    </i>
    <i>
      <x v="18354"/>
    </i>
    <i>
      <x v="18355"/>
    </i>
    <i>
      <x v="18356"/>
    </i>
    <i>
      <x v="18357"/>
    </i>
    <i>
      <x v="18358"/>
    </i>
    <i>
      <x v="18359"/>
    </i>
    <i>
      <x v="18360"/>
    </i>
    <i>
      <x v="18361"/>
    </i>
    <i>
      <x v="18362"/>
    </i>
    <i>
      <x v="18363"/>
    </i>
    <i>
      <x v="18364"/>
    </i>
    <i>
      <x v="18365"/>
    </i>
    <i>
      <x v="18366"/>
    </i>
    <i>
      <x v="18367"/>
    </i>
    <i>
      <x v="18368"/>
    </i>
    <i>
      <x v="18369"/>
    </i>
    <i>
      <x v="18370"/>
    </i>
    <i>
      <x v="18371"/>
    </i>
    <i>
      <x v="18372"/>
    </i>
    <i>
      <x v="18373"/>
    </i>
    <i>
      <x v="18374"/>
    </i>
    <i>
      <x v="18375"/>
    </i>
    <i>
      <x v="18376"/>
    </i>
    <i>
      <x v="18377"/>
    </i>
    <i>
      <x v="18378"/>
    </i>
    <i>
      <x v="18379"/>
    </i>
    <i>
      <x v="18380"/>
    </i>
    <i>
      <x v="18381"/>
    </i>
    <i>
      <x v="18382"/>
    </i>
    <i>
      <x v="18383"/>
    </i>
    <i>
      <x v="18384"/>
    </i>
    <i>
      <x v="18385"/>
    </i>
    <i>
      <x v="18386"/>
    </i>
    <i>
      <x v="18387"/>
    </i>
    <i>
      <x v="18388"/>
    </i>
    <i>
      <x v="18389"/>
    </i>
    <i>
      <x v="18390"/>
    </i>
    <i>
      <x v="18391"/>
    </i>
    <i>
      <x v="18392"/>
    </i>
    <i>
      <x v="18393"/>
    </i>
    <i>
      <x v="18394"/>
    </i>
    <i>
      <x v="18395"/>
    </i>
    <i>
      <x v="18396"/>
    </i>
    <i>
      <x v="18397"/>
    </i>
    <i>
      <x v="18398"/>
    </i>
    <i>
      <x v="18399"/>
    </i>
    <i>
      <x v="18400"/>
    </i>
    <i>
      <x v="18401"/>
    </i>
    <i>
      <x v="18402"/>
    </i>
    <i>
      <x v="18403"/>
    </i>
    <i>
      <x v="18404"/>
    </i>
    <i>
      <x v="18405"/>
    </i>
    <i>
      <x v="18406"/>
    </i>
    <i>
      <x v="18407"/>
    </i>
    <i>
      <x v="18408"/>
    </i>
    <i>
      <x v="18409"/>
    </i>
    <i>
      <x v="18410"/>
    </i>
    <i>
      <x v="18411"/>
    </i>
    <i>
      <x v="18412"/>
    </i>
    <i>
      <x v="18413"/>
    </i>
    <i>
      <x v="18414"/>
    </i>
    <i>
      <x v="18415"/>
    </i>
    <i>
      <x v="18416"/>
    </i>
    <i>
      <x v="18417"/>
    </i>
    <i>
      <x v="18418"/>
    </i>
    <i>
      <x v="18419"/>
    </i>
    <i>
      <x v="18420"/>
    </i>
    <i>
      <x v="18421"/>
    </i>
    <i>
      <x v="18422"/>
    </i>
    <i>
      <x v="18423"/>
    </i>
    <i>
      <x v="18424"/>
    </i>
    <i>
      <x v="18425"/>
    </i>
    <i>
      <x v="18426"/>
    </i>
    <i>
      <x v="18427"/>
    </i>
    <i>
      <x v="18428"/>
    </i>
    <i>
      <x v="18429"/>
    </i>
    <i>
      <x v="18430"/>
    </i>
    <i>
      <x v="18431"/>
    </i>
    <i>
      <x v="18432"/>
    </i>
    <i>
      <x v="18433"/>
    </i>
    <i>
      <x v="18434"/>
    </i>
    <i>
      <x v="18435"/>
    </i>
    <i>
      <x v="18436"/>
    </i>
    <i>
      <x v="18437"/>
    </i>
    <i>
      <x v="18438"/>
    </i>
    <i>
      <x v="18439"/>
    </i>
    <i>
      <x v="18440"/>
    </i>
    <i>
      <x v="18441"/>
    </i>
    <i>
      <x v="18442"/>
    </i>
    <i>
      <x v="18443"/>
    </i>
    <i>
      <x v="18444"/>
    </i>
    <i>
      <x v="18445"/>
    </i>
    <i>
      <x v="18446"/>
    </i>
    <i>
      <x v="18447"/>
    </i>
    <i>
      <x v="18448"/>
    </i>
    <i>
      <x v="18449"/>
    </i>
    <i>
      <x v="18450"/>
    </i>
    <i>
      <x v="18451"/>
    </i>
    <i>
      <x v="18452"/>
    </i>
    <i>
      <x v="18453"/>
    </i>
    <i>
      <x v="18454"/>
    </i>
    <i>
      <x v="18455"/>
    </i>
    <i>
      <x v="18456"/>
    </i>
    <i>
      <x v="18457"/>
    </i>
    <i>
      <x v="18458"/>
    </i>
    <i>
      <x v="18459"/>
    </i>
    <i>
      <x v="18460"/>
    </i>
    <i>
      <x v="18461"/>
    </i>
    <i>
      <x v="18462"/>
    </i>
    <i>
      <x v="18463"/>
    </i>
    <i>
      <x v="18464"/>
    </i>
    <i>
      <x v="18465"/>
    </i>
    <i>
      <x v="18466"/>
    </i>
    <i>
      <x v="18467"/>
    </i>
    <i>
      <x v="18468"/>
    </i>
    <i>
      <x v="18469"/>
    </i>
    <i>
      <x v="18470"/>
    </i>
    <i>
      <x v="18471"/>
    </i>
    <i>
      <x v="18472"/>
    </i>
    <i>
      <x v="18473"/>
    </i>
    <i>
      <x v="18474"/>
    </i>
    <i>
      <x v="18475"/>
    </i>
    <i>
      <x v="18476"/>
    </i>
    <i>
      <x v="18477"/>
    </i>
    <i>
      <x v="18478"/>
    </i>
    <i>
      <x v="18479"/>
    </i>
    <i>
      <x v="18480"/>
    </i>
    <i>
      <x v="18481"/>
    </i>
    <i>
      <x v="18482"/>
    </i>
    <i>
      <x v="18483"/>
    </i>
    <i>
      <x v="18484"/>
    </i>
    <i>
      <x v="18485"/>
    </i>
    <i>
      <x v="18486"/>
    </i>
    <i>
      <x v="18487"/>
    </i>
    <i>
      <x v="18488"/>
    </i>
    <i>
      <x v="18489"/>
    </i>
    <i>
      <x v="18490"/>
    </i>
    <i>
      <x v="18491"/>
    </i>
    <i>
      <x v="18492"/>
    </i>
    <i>
      <x v="18493"/>
    </i>
    <i>
      <x v="18494"/>
    </i>
    <i>
      <x v="18495"/>
    </i>
    <i>
      <x v="18496"/>
    </i>
    <i>
      <x v="18497"/>
    </i>
    <i>
      <x v="18498"/>
    </i>
    <i>
      <x v="18499"/>
    </i>
    <i>
      <x v="18500"/>
    </i>
    <i>
      <x v="18501"/>
    </i>
    <i>
      <x v="18502"/>
    </i>
    <i>
      <x v="18503"/>
    </i>
    <i>
      <x v="18504"/>
    </i>
    <i>
      <x v="18505"/>
    </i>
    <i>
      <x v="18506"/>
    </i>
    <i>
      <x v="18507"/>
    </i>
    <i>
      <x v="18508"/>
    </i>
    <i>
      <x v="18509"/>
    </i>
    <i>
      <x v="18510"/>
    </i>
    <i>
      <x v="18511"/>
    </i>
    <i>
      <x v="18512"/>
    </i>
    <i>
      <x v="18513"/>
    </i>
    <i>
      <x v="18514"/>
    </i>
    <i>
      <x v="18515"/>
    </i>
    <i>
      <x v="18516"/>
    </i>
    <i>
      <x v="18517"/>
    </i>
    <i>
      <x v="18518"/>
    </i>
    <i>
      <x v="18519"/>
    </i>
    <i>
      <x v="18520"/>
    </i>
    <i>
      <x v="18521"/>
    </i>
    <i>
      <x v="18522"/>
    </i>
    <i>
      <x v="18523"/>
    </i>
    <i>
      <x v="18524"/>
    </i>
    <i>
      <x v="18525"/>
    </i>
    <i>
      <x v="18526"/>
    </i>
    <i>
      <x v="18527"/>
    </i>
    <i>
      <x v="18528"/>
    </i>
    <i>
      <x v="18529"/>
    </i>
    <i>
      <x v="18530"/>
    </i>
    <i>
      <x v="18531"/>
    </i>
    <i>
      <x v="18532"/>
    </i>
    <i>
      <x v="18533"/>
    </i>
    <i>
      <x v="18534"/>
    </i>
    <i>
      <x v="18535"/>
    </i>
    <i>
      <x v="18536"/>
    </i>
    <i>
      <x v="18537"/>
    </i>
    <i>
      <x v="18538"/>
    </i>
    <i>
      <x v="18539"/>
    </i>
    <i>
      <x v="18540"/>
    </i>
    <i>
      <x v="18541"/>
    </i>
    <i>
      <x v="18542"/>
    </i>
    <i>
      <x v="18543"/>
    </i>
    <i>
      <x v="18544"/>
    </i>
    <i>
      <x v="18545"/>
    </i>
    <i>
      <x v="18546"/>
    </i>
    <i>
      <x v="18547"/>
    </i>
    <i>
      <x v="18548"/>
    </i>
    <i>
      <x v="18549"/>
    </i>
    <i>
      <x v="18550"/>
    </i>
    <i>
      <x v="18551"/>
    </i>
    <i>
      <x v="18552"/>
    </i>
    <i>
      <x v="18553"/>
    </i>
    <i>
      <x v="18554"/>
    </i>
    <i>
      <x v="18555"/>
    </i>
    <i>
      <x v="18556"/>
    </i>
    <i>
      <x v="18557"/>
    </i>
    <i>
      <x v="18558"/>
    </i>
    <i>
      <x v="18559"/>
    </i>
    <i>
      <x v="18560"/>
    </i>
    <i>
      <x v="18561"/>
    </i>
    <i>
      <x v="18562"/>
    </i>
    <i>
      <x v="18563"/>
    </i>
    <i>
      <x v="18564"/>
    </i>
    <i>
      <x v="18565"/>
    </i>
    <i>
      <x v="18566"/>
    </i>
    <i>
      <x v="18567"/>
    </i>
    <i>
      <x v="18568"/>
    </i>
    <i>
      <x v="18569"/>
    </i>
    <i>
      <x v="18570"/>
    </i>
    <i>
      <x v="18571"/>
    </i>
    <i>
      <x v="18572"/>
    </i>
    <i>
      <x v="18573"/>
    </i>
    <i>
      <x v="18574"/>
    </i>
    <i>
      <x v="18575"/>
    </i>
    <i>
      <x v="18576"/>
    </i>
    <i>
      <x v="18577"/>
    </i>
    <i>
      <x v="18578"/>
    </i>
    <i>
      <x v="18579"/>
    </i>
    <i>
      <x v="18580"/>
    </i>
    <i>
      <x v="18581"/>
    </i>
    <i>
      <x v="18582"/>
    </i>
    <i>
      <x v="18583"/>
    </i>
    <i>
      <x v="18584"/>
    </i>
    <i>
      <x v="18585"/>
    </i>
    <i>
      <x v="18586"/>
    </i>
    <i>
      <x v="18587"/>
    </i>
    <i>
      <x v="18588"/>
    </i>
    <i>
      <x v="18589"/>
    </i>
    <i>
      <x v="18590"/>
    </i>
    <i>
      <x v="18591"/>
    </i>
    <i>
      <x v="18592"/>
    </i>
    <i>
      <x v="18593"/>
    </i>
    <i>
      <x v="18594"/>
    </i>
    <i>
      <x v="18595"/>
    </i>
    <i>
      <x v="18596"/>
    </i>
    <i>
      <x v="18597"/>
    </i>
    <i>
      <x v="18598"/>
    </i>
    <i>
      <x v="18599"/>
    </i>
    <i>
      <x v="18600"/>
    </i>
    <i>
      <x v="18601"/>
    </i>
    <i>
      <x v="18602"/>
    </i>
    <i>
      <x v="18603"/>
    </i>
    <i>
      <x v="18604"/>
    </i>
    <i>
      <x v="18605"/>
    </i>
    <i>
      <x v="18606"/>
    </i>
    <i>
      <x v="18607"/>
    </i>
    <i>
      <x v="18608"/>
    </i>
    <i>
      <x v="18609"/>
    </i>
    <i>
      <x v="18610"/>
    </i>
    <i>
      <x v="18611"/>
    </i>
    <i>
      <x v="18612"/>
    </i>
    <i>
      <x v="18613"/>
    </i>
    <i>
      <x v="18614"/>
    </i>
    <i>
      <x v="18615"/>
    </i>
    <i>
      <x v="18616"/>
    </i>
    <i>
      <x v="18617"/>
    </i>
    <i>
      <x v="18618"/>
    </i>
    <i>
      <x v="18619"/>
    </i>
    <i>
      <x v="18620"/>
    </i>
    <i>
      <x v="18621"/>
    </i>
    <i>
      <x v="18622"/>
    </i>
    <i>
      <x v="18623"/>
    </i>
    <i>
      <x v="18624"/>
    </i>
    <i>
      <x v="18625"/>
    </i>
    <i>
      <x v="18626"/>
    </i>
    <i>
      <x v="18627"/>
    </i>
    <i>
      <x v="18628"/>
    </i>
    <i>
      <x v="18629"/>
    </i>
    <i>
      <x v="18630"/>
    </i>
    <i>
      <x v="18631"/>
    </i>
    <i>
      <x v="18632"/>
    </i>
    <i>
      <x v="18633"/>
    </i>
    <i>
      <x v="18634"/>
    </i>
    <i>
      <x v="18635"/>
    </i>
    <i>
      <x v="18636"/>
    </i>
    <i>
      <x v="18637"/>
    </i>
    <i>
      <x v="18638"/>
    </i>
    <i>
      <x v="18639"/>
    </i>
    <i>
      <x v="18640"/>
    </i>
    <i>
      <x v="18641"/>
    </i>
    <i>
      <x v="18642"/>
    </i>
    <i>
      <x v="18643"/>
    </i>
    <i>
      <x v="18644"/>
    </i>
    <i>
      <x v="18645"/>
    </i>
    <i>
      <x v="18646"/>
    </i>
    <i>
      <x v="18647"/>
    </i>
    <i>
      <x v="18648"/>
    </i>
    <i>
      <x v="18649"/>
    </i>
    <i>
      <x v="18650"/>
    </i>
    <i>
      <x v="18651"/>
    </i>
    <i>
      <x v="18652"/>
    </i>
    <i>
      <x v="18653"/>
    </i>
    <i>
      <x v="18654"/>
    </i>
    <i>
      <x v="18655"/>
    </i>
    <i>
      <x v="18656"/>
    </i>
    <i>
      <x v="18657"/>
    </i>
    <i>
      <x v="18658"/>
    </i>
    <i>
      <x v="18659"/>
    </i>
    <i>
      <x v="18660"/>
    </i>
    <i>
      <x v="18661"/>
    </i>
    <i>
      <x v="18662"/>
    </i>
    <i>
      <x v="18663"/>
    </i>
    <i>
      <x v="18664"/>
    </i>
    <i>
      <x v="18665"/>
    </i>
    <i>
      <x v="18666"/>
    </i>
    <i>
      <x v="18667"/>
    </i>
    <i>
      <x v="18668"/>
    </i>
    <i>
      <x v="18669"/>
    </i>
    <i>
      <x v="18670"/>
    </i>
    <i>
      <x v="18671"/>
    </i>
    <i>
      <x v="18672"/>
    </i>
    <i>
      <x v="18673"/>
    </i>
    <i>
      <x v="18674"/>
    </i>
    <i>
      <x v="18675"/>
    </i>
    <i>
      <x v="18676"/>
    </i>
    <i>
      <x v="18677"/>
    </i>
    <i>
      <x v="18678"/>
    </i>
    <i>
      <x v="18679"/>
    </i>
    <i>
      <x v="18680"/>
    </i>
    <i>
      <x v="18681"/>
    </i>
    <i>
      <x v="18682"/>
    </i>
    <i>
      <x v="18683"/>
    </i>
    <i>
      <x v="18684"/>
    </i>
    <i>
      <x v="18685"/>
    </i>
    <i>
      <x v="18686"/>
    </i>
    <i>
      <x v="18687"/>
    </i>
    <i>
      <x v="18688"/>
    </i>
    <i>
      <x v="18689"/>
    </i>
    <i>
      <x v="18690"/>
    </i>
    <i>
      <x v="18691"/>
    </i>
    <i>
      <x v="18692"/>
    </i>
    <i>
      <x v="18693"/>
    </i>
    <i>
      <x v="18694"/>
    </i>
    <i>
      <x v="18695"/>
    </i>
    <i>
      <x v="18696"/>
    </i>
    <i>
      <x v="18697"/>
    </i>
    <i>
      <x v="18698"/>
    </i>
    <i>
      <x v="18699"/>
    </i>
    <i>
      <x v="18700"/>
    </i>
    <i>
      <x v="18701"/>
    </i>
    <i>
      <x v="18702"/>
    </i>
    <i>
      <x v="18703"/>
    </i>
    <i>
      <x v="18704"/>
    </i>
    <i>
      <x v="18705"/>
    </i>
    <i>
      <x v="18706"/>
    </i>
    <i>
      <x v="18707"/>
    </i>
    <i>
      <x v="18708"/>
    </i>
    <i>
      <x v="18709"/>
    </i>
    <i>
      <x v="18710"/>
    </i>
    <i>
      <x v="18711"/>
    </i>
    <i>
      <x v="18712"/>
    </i>
    <i>
      <x v="18713"/>
    </i>
    <i>
      <x v="18714"/>
    </i>
    <i>
      <x v="18715"/>
    </i>
    <i>
      <x v="18716"/>
    </i>
    <i>
      <x v="18717"/>
    </i>
    <i>
      <x v="18718"/>
    </i>
    <i>
      <x v="18719"/>
    </i>
    <i>
      <x v="18720"/>
    </i>
    <i>
      <x v="18721"/>
    </i>
    <i>
      <x v="18722"/>
    </i>
    <i>
      <x v="18723"/>
    </i>
    <i>
      <x v="18724"/>
    </i>
    <i>
      <x v="18725"/>
    </i>
    <i>
      <x v="18726"/>
    </i>
    <i>
      <x v="18727"/>
    </i>
    <i>
      <x v="18728"/>
    </i>
    <i>
      <x v="18729"/>
    </i>
    <i>
      <x v="18730"/>
    </i>
    <i>
      <x v="18731"/>
    </i>
    <i>
      <x v="18732"/>
    </i>
    <i>
      <x v="18733"/>
    </i>
    <i>
      <x v="18734"/>
    </i>
    <i>
      <x v="18735"/>
    </i>
    <i>
      <x v="18736"/>
    </i>
    <i>
      <x v="18737"/>
    </i>
    <i>
      <x v="18738"/>
    </i>
    <i>
      <x v="18739"/>
    </i>
    <i>
      <x v="18740"/>
    </i>
    <i>
      <x v="18741"/>
    </i>
    <i>
      <x v="18742"/>
    </i>
    <i>
      <x v="18743"/>
    </i>
    <i>
      <x v="18744"/>
    </i>
    <i>
      <x v="18745"/>
    </i>
    <i>
      <x v="18746"/>
    </i>
    <i>
      <x v="18747"/>
    </i>
    <i>
      <x v="18748"/>
    </i>
    <i>
      <x v="18749"/>
    </i>
    <i>
      <x v="18750"/>
    </i>
    <i>
      <x v="18751"/>
    </i>
    <i>
      <x v="18752"/>
    </i>
    <i>
      <x v="18753"/>
    </i>
    <i>
      <x v="18754"/>
    </i>
    <i>
      <x v="18755"/>
    </i>
    <i>
      <x v="18756"/>
    </i>
    <i>
      <x v="18757"/>
    </i>
    <i>
      <x v="18758"/>
    </i>
    <i>
      <x v="18759"/>
    </i>
    <i>
      <x v="18760"/>
    </i>
    <i>
      <x v="18761"/>
    </i>
    <i>
      <x v="18762"/>
    </i>
    <i>
      <x v="18763"/>
    </i>
    <i>
      <x v="18764"/>
    </i>
    <i>
      <x v="18765"/>
    </i>
    <i>
      <x v="18766"/>
    </i>
    <i>
      <x v="18767"/>
    </i>
    <i>
      <x v="18768"/>
    </i>
    <i>
      <x v="18769"/>
    </i>
    <i>
      <x v="18770"/>
    </i>
    <i>
      <x v="18771"/>
    </i>
    <i>
      <x v="18772"/>
    </i>
    <i>
      <x v="18773"/>
    </i>
    <i>
      <x v="18774"/>
    </i>
    <i>
      <x v="18775"/>
    </i>
    <i>
      <x v="18776"/>
    </i>
    <i>
      <x v="18777"/>
    </i>
    <i>
      <x v="18778"/>
    </i>
    <i>
      <x v="18779"/>
    </i>
    <i>
      <x v="18780"/>
    </i>
    <i>
      <x v="18781"/>
    </i>
    <i>
      <x v="18782"/>
    </i>
    <i>
      <x v="18783"/>
    </i>
    <i>
      <x v="18784"/>
    </i>
    <i>
      <x v="18785"/>
    </i>
    <i>
      <x v="18786"/>
    </i>
    <i>
      <x v="18787"/>
    </i>
    <i>
      <x v="18788"/>
    </i>
    <i>
      <x v="18789"/>
    </i>
    <i>
      <x v="18790"/>
    </i>
    <i>
      <x v="18791"/>
    </i>
    <i>
      <x v="18792"/>
    </i>
    <i>
      <x v="18793"/>
    </i>
    <i>
      <x v="18794"/>
    </i>
    <i>
      <x v="18795"/>
    </i>
    <i>
      <x v="18796"/>
    </i>
    <i>
      <x v="18797"/>
    </i>
    <i>
      <x v="18798"/>
    </i>
    <i>
      <x v="18799"/>
    </i>
    <i>
      <x v="18800"/>
    </i>
    <i>
      <x v="18801"/>
    </i>
    <i>
      <x v="18802"/>
    </i>
    <i>
      <x v="18803"/>
    </i>
    <i>
      <x v="18804"/>
    </i>
    <i>
      <x v="18805"/>
    </i>
    <i>
      <x v="18806"/>
    </i>
    <i>
      <x v="18807"/>
    </i>
    <i>
      <x v="18808"/>
    </i>
    <i>
      <x v="18809"/>
    </i>
    <i>
      <x v="18810"/>
    </i>
    <i>
      <x v="18811"/>
    </i>
    <i>
      <x v="18812"/>
    </i>
    <i>
      <x v="18813"/>
    </i>
    <i>
      <x v="18814"/>
    </i>
    <i>
      <x v="18815"/>
    </i>
    <i>
      <x v="18816"/>
    </i>
    <i>
      <x v="18817"/>
    </i>
    <i>
      <x v="18818"/>
    </i>
    <i>
      <x v="18819"/>
    </i>
    <i>
      <x v="18820"/>
    </i>
    <i>
      <x v="18821"/>
    </i>
    <i>
      <x v="18822"/>
    </i>
    <i>
      <x v="18823"/>
    </i>
    <i>
      <x v="18824"/>
    </i>
    <i>
      <x v="18825"/>
    </i>
    <i>
      <x v="18826"/>
    </i>
    <i>
      <x v="18827"/>
    </i>
    <i>
      <x v="18828"/>
    </i>
    <i>
      <x v="18829"/>
    </i>
    <i>
      <x v="18830"/>
    </i>
    <i>
      <x v="18831"/>
    </i>
    <i>
      <x v="18832"/>
    </i>
    <i>
      <x v="18833"/>
    </i>
    <i>
      <x v="18834"/>
    </i>
    <i>
      <x v="18835"/>
    </i>
    <i>
      <x v="18836"/>
    </i>
    <i>
      <x v="18837"/>
    </i>
    <i>
      <x v="18838"/>
    </i>
    <i>
      <x v="18839"/>
    </i>
    <i>
      <x v="18840"/>
    </i>
    <i>
      <x v="18841"/>
    </i>
    <i>
      <x v="18842"/>
    </i>
    <i>
      <x v="18843"/>
    </i>
    <i>
      <x v="18844"/>
    </i>
    <i>
      <x v="18845"/>
    </i>
    <i>
      <x v="18846"/>
    </i>
    <i>
      <x v="18847"/>
    </i>
    <i>
      <x v="18848"/>
    </i>
    <i>
      <x v="18849"/>
    </i>
    <i>
      <x v="18850"/>
    </i>
    <i>
      <x v="18851"/>
    </i>
    <i>
      <x v="18852"/>
    </i>
    <i>
      <x v="18853"/>
    </i>
    <i>
      <x v="18854"/>
    </i>
    <i>
      <x v="18855"/>
    </i>
    <i>
      <x v="18856"/>
    </i>
    <i>
      <x v="18857"/>
    </i>
    <i>
      <x v="18858"/>
    </i>
    <i>
      <x v="18859"/>
    </i>
    <i>
      <x v="18860"/>
    </i>
    <i>
      <x v="18861"/>
    </i>
    <i>
      <x v="18862"/>
    </i>
    <i>
      <x v="18863"/>
    </i>
    <i>
      <x v="18864"/>
    </i>
    <i>
      <x v="18865"/>
    </i>
    <i>
      <x v="18866"/>
    </i>
    <i>
      <x v="18867"/>
    </i>
    <i>
      <x v="18868"/>
    </i>
    <i>
      <x v="18869"/>
    </i>
    <i>
      <x v="18870"/>
    </i>
    <i>
      <x v="18871"/>
    </i>
    <i>
      <x v="18872"/>
    </i>
    <i>
      <x v="18873"/>
    </i>
    <i>
      <x v="18874"/>
    </i>
    <i>
      <x v="18875"/>
    </i>
    <i>
      <x v="18876"/>
    </i>
    <i>
      <x v="18877"/>
    </i>
    <i>
      <x v="18878"/>
    </i>
    <i>
      <x v="18879"/>
    </i>
    <i>
      <x v="18880"/>
    </i>
    <i>
      <x v="18881"/>
    </i>
    <i>
      <x v="18882"/>
    </i>
    <i>
      <x v="18883"/>
    </i>
    <i>
      <x v="18884"/>
    </i>
    <i>
      <x v="18885"/>
    </i>
    <i>
      <x v="18886"/>
    </i>
    <i>
      <x v="18887"/>
    </i>
    <i>
      <x v="18888"/>
    </i>
    <i>
      <x v="18889"/>
    </i>
    <i>
      <x v="18890"/>
    </i>
    <i>
      <x v="18891"/>
    </i>
    <i>
      <x v="18892"/>
    </i>
    <i>
      <x v="18893"/>
    </i>
    <i>
      <x v="18894"/>
    </i>
    <i>
      <x v="18895"/>
    </i>
    <i>
      <x v="18896"/>
    </i>
    <i>
      <x v="18897"/>
    </i>
    <i>
      <x v="18898"/>
    </i>
    <i>
      <x v="18899"/>
    </i>
    <i>
      <x v="18900"/>
    </i>
    <i>
      <x v="18901"/>
    </i>
    <i>
      <x v="18902"/>
    </i>
    <i>
      <x v="18903"/>
    </i>
    <i>
      <x v="18904"/>
    </i>
    <i>
      <x v="18905"/>
    </i>
    <i>
      <x v="18906"/>
    </i>
    <i>
      <x v="18907"/>
    </i>
    <i>
      <x v="18908"/>
    </i>
    <i>
      <x v="18909"/>
    </i>
    <i>
      <x v="18910"/>
    </i>
    <i>
      <x v="18911"/>
    </i>
    <i>
      <x v="18912"/>
    </i>
    <i>
      <x v="18913"/>
    </i>
    <i>
      <x v="18914"/>
    </i>
    <i>
      <x v="18915"/>
    </i>
    <i>
      <x v="18916"/>
    </i>
    <i>
      <x v="18917"/>
    </i>
    <i>
      <x v="18918"/>
    </i>
    <i>
      <x v="18919"/>
    </i>
    <i>
      <x v="18920"/>
    </i>
    <i>
      <x v="18921"/>
    </i>
    <i>
      <x v="18922"/>
    </i>
    <i>
      <x v="18923"/>
    </i>
    <i>
      <x v="18924"/>
    </i>
    <i>
      <x v="18925"/>
    </i>
    <i>
      <x v="18926"/>
    </i>
    <i>
      <x v="18927"/>
    </i>
    <i>
      <x v="18928"/>
    </i>
    <i>
      <x v="18929"/>
    </i>
    <i>
      <x v="18930"/>
    </i>
    <i>
      <x v="18931"/>
    </i>
    <i>
      <x v="18932"/>
    </i>
    <i>
      <x v="18933"/>
    </i>
    <i>
      <x v="18934"/>
    </i>
    <i>
      <x v="18935"/>
    </i>
    <i>
      <x v="18936"/>
    </i>
    <i>
      <x v="18937"/>
    </i>
    <i>
      <x v="18938"/>
    </i>
    <i>
      <x v="18939"/>
    </i>
    <i>
      <x v="18940"/>
    </i>
    <i>
      <x v="18941"/>
    </i>
    <i>
      <x v="18942"/>
    </i>
    <i>
      <x v="18943"/>
    </i>
    <i>
      <x v="18944"/>
    </i>
    <i>
      <x v="18945"/>
    </i>
    <i>
      <x v="18946"/>
    </i>
    <i>
      <x v="18947"/>
    </i>
    <i>
      <x v="18948"/>
    </i>
    <i>
      <x v="18949"/>
    </i>
    <i>
      <x v="18950"/>
    </i>
    <i>
      <x v="18951"/>
    </i>
    <i>
      <x v="18952"/>
    </i>
    <i>
      <x v="18953"/>
    </i>
    <i>
      <x v="18954"/>
    </i>
    <i>
      <x v="18955"/>
    </i>
    <i>
      <x v="18956"/>
    </i>
    <i>
      <x v="18957"/>
    </i>
    <i>
      <x v="18958"/>
    </i>
    <i>
      <x v="18959"/>
    </i>
    <i>
      <x v="18960"/>
    </i>
    <i>
      <x v="18961"/>
    </i>
    <i>
      <x v="18962"/>
    </i>
    <i>
      <x v="18963"/>
    </i>
    <i>
      <x v="18964"/>
    </i>
    <i>
      <x v="18965"/>
    </i>
    <i>
      <x v="18966"/>
    </i>
    <i>
      <x v="18967"/>
    </i>
    <i>
      <x v="18968"/>
    </i>
    <i>
      <x v="18969"/>
    </i>
    <i>
      <x v="18970"/>
    </i>
    <i>
      <x v="18971"/>
    </i>
    <i>
      <x v="18972"/>
    </i>
    <i>
      <x v="18973"/>
    </i>
    <i>
      <x v="18974"/>
    </i>
    <i>
      <x v="18975"/>
    </i>
    <i>
      <x v="18976"/>
    </i>
    <i>
      <x v="18977"/>
    </i>
    <i>
      <x v="18978"/>
    </i>
    <i>
      <x v="18979"/>
    </i>
    <i>
      <x v="18980"/>
    </i>
    <i>
      <x v="18981"/>
    </i>
    <i>
      <x v="18982"/>
    </i>
    <i>
      <x v="18983"/>
    </i>
    <i>
      <x v="18984"/>
    </i>
    <i>
      <x v="18985"/>
    </i>
    <i>
      <x v="18986"/>
    </i>
    <i>
      <x v="18987"/>
    </i>
    <i>
      <x v="18988"/>
    </i>
    <i>
      <x v="18989"/>
    </i>
    <i>
      <x v="18990"/>
    </i>
    <i>
      <x v="18991"/>
    </i>
    <i>
      <x v="18992"/>
    </i>
    <i>
      <x v="18993"/>
    </i>
    <i>
      <x v="18994"/>
    </i>
    <i>
      <x v="18995"/>
    </i>
    <i>
      <x v="18996"/>
    </i>
    <i>
      <x v="18997"/>
    </i>
    <i>
      <x v="18998"/>
    </i>
    <i>
      <x v="18999"/>
    </i>
    <i>
      <x v="19000"/>
    </i>
    <i>
      <x v="19001"/>
    </i>
    <i>
      <x v="19002"/>
    </i>
    <i>
      <x v="19003"/>
    </i>
    <i>
      <x v="19004"/>
    </i>
    <i>
      <x v="19005"/>
    </i>
    <i>
      <x v="19006"/>
    </i>
    <i>
      <x v="19007"/>
    </i>
    <i>
      <x v="19008"/>
    </i>
    <i>
      <x v="19009"/>
    </i>
    <i>
      <x v="19010"/>
    </i>
    <i>
      <x v="19011"/>
    </i>
    <i>
      <x v="19012"/>
    </i>
    <i>
      <x v="19013"/>
    </i>
    <i>
      <x v="19014"/>
    </i>
    <i>
      <x v="19015"/>
    </i>
    <i>
      <x v="19016"/>
    </i>
    <i>
      <x v="19017"/>
    </i>
    <i>
      <x v="19018"/>
    </i>
    <i>
      <x v="19019"/>
    </i>
    <i>
      <x v="19020"/>
    </i>
    <i>
      <x v="19021"/>
    </i>
    <i>
      <x v="19022"/>
    </i>
    <i>
      <x v="19023"/>
    </i>
    <i>
      <x v="19024"/>
    </i>
    <i>
      <x v="19025"/>
    </i>
    <i>
      <x v="19026"/>
    </i>
    <i>
      <x v="19027"/>
    </i>
    <i>
      <x v="19028"/>
    </i>
    <i>
      <x v="19029"/>
    </i>
    <i>
      <x v="19030"/>
    </i>
    <i>
      <x v="19031"/>
    </i>
    <i>
      <x v="19032"/>
    </i>
    <i>
      <x v="19033"/>
    </i>
    <i>
      <x v="19034"/>
    </i>
    <i>
      <x v="19035"/>
    </i>
    <i>
      <x v="19036"/>
    </i>
    <i>
      <x v="19037"/>
    </i>
    <i>
      <x v="19038"/>
    </i>
    <i>
      <x v="19039"/>
    </i>
    <i>
      <x v="19040"/>
    </i>
    <i>
      <x v="19041"/>
    </i>
    <i>
      <x v="19042"/>
    </i>
    <i>
      <x v="19043"/>
    </i>
    <i>
      <x v="19044"/>
    </i>
    <i>
      <x v="19045"/>
    </i>
    <i>
      <x v="19046"/>
    </i>
    <i>
      <x v="19047"/>
    </i>
    <i>
      <x v="19048"/>
    </i>
    <i>
      <x v="19049"/>
    </i>
    <i>
      <x v="19050"/>
    </i>
    <i>
      <x v="19051"/>
    </i>
    <i>
      <x v="19052"/>
    </i>
    <i>
      <x v="19053"/>
    </i>
    <i>
      <x v="19054"/>
    </i>
    <i>
      <x v="19055"/>
    </i>
    <i>
      <x v="19056"/>
    </i>
    <i>
      <x v="19057"/>
    </i>
    <i>
      <x v="19058"/>
    </i>
    <i>
      <x v="19059"/>
    </i>
    <i>
      <x v="19060"/>
    </i>
    <i>
      <x v="19061"/>
    </i>
    <i>
      <x v="19062"/>
    </i>
    <i>
      <x v="19063"/>
    </i>
    <i>
      <x v="19064"/>
    </i>
    <i>
      <x v="19065"/>
    </i>
    <i>
      <x v="19066"/>
    </i>
    <i>
      <x v="19067"/>
    </i>
    <i>
      <x v="19068"/>
    </i>
    <i>
      <x v="19069"/>
    </i>
    <i>
      <x v="19070"/>
    </i>
    <i>
      <x v="19071"/>
    </i>
    <i>
      <x v="19072"/>
    </i>
    <i>
      <x v="19073"/>
    </i>
    <i>
      <x v="19074"/>
    </i>
    <i>
      <x v="19075"/>
    </i>
    <i>
      <x v="19076"/>
    </i>
    <i>
      <x v="19077"/>
    </i>
    <i>
      <x v="19078"/>
    </i>
    <i>
      <x v="19079"/>
    </i>
    <i>
      <x v="19080"/>
    </i>
    <i>
      <x v="19081"/>
    </i>
    <i>
      <x v="19082"/>
    </i>
    <i>
      <x v="19083"/>
    </i>
    <i>
      <x v="19084"/>
    </i>
    <i>
      <x v="19085"/>
    </i>
    <i>
      <x v="19086"/>
    </i>
    <i>
      <x v="19087"/>
    </i>
    <i>
      <x v="19088"/>
    </i>
    <i>
      <x v="19089"/>
    </i>
    <i>
      <x v="19090"/>
    </i>
    <i>
      <x v="19091"/>
    </i>
    <i>
      <x v="19092"/>
    </i>
    <i>
      <x v="19093"/>
    </i>
    <i>
      <x v="19094"/>
    </i>
    <i>
      <x v="19095"/>
    </i>
    <i>
      <x v="19096"/>
    </i>
    <i>
      <x v="19097"/>
    </i>
    <i>
      <x v="19098"/>
    </i>
    <i>
      <x v="19099"/>
    </i>
    <i>
      <x v="19100"/>
    </i>
    <i>
      <x v="19101"/>
    </i>
    <i>
      <x v="19102"/>
    </i>
    <i>
      <x v="19103"/>
    </i>
    <i>
      <x v="19104"/>
    </i>
    <i>
      <x v="19105"/>
    </i>
    <i>
      <x v="19106"/>
    </i>
    <i>
      <x v="19107"/>
    </i>
    <i>
      <x v="19108"/>
    </i>
    <i>
      <x v="19109"/>
    </i>
    <i>
      <x v="19110"/>
    </i>
    <i>
      <x v="19111"/>
    </i>
    <i>
      <x v="19112"/>
    </i>
    <i>
      <x v="19113"/>
    </i>
    <i>
      <x v="19114"/>
    </i>
    <i>
      <x v="19115"/>
    </i>
    <i>
      <x v="19116"/>
    </i>
    <i>
      <x v="19117"/>
    </i>
    <i>
      <x v="19118"/>
    </i>
    <i>
      <x v="19119"/>
    </i>
    <i>
      <x v="19120"/>
    </i>
    <i>
      <x v="19121"/>
    </i>
    <i>
      <x v="19122"/>
    </i>
    <i>
      <x v="19123"/>
    </i>
    <i>
      <x v="19124"/>
    </i>
    <i>
      <x v="19125"/>
    </i>
    <i>
      <x v="19126"/>
    </i>
    <i>
      <x v="19127"/>
    </i>
    <i>
      <x v="19128"/>
    </i>
    <i>
      <x v="19129"/>
    </i>
    <i>
      <x v="19130"/>
    </i>
    <i>
      <x v="19131"/>
    </i>
    <i>
      <x v="19132"/>
    </i>
    <i>
      <x v="19133"/>
    </i>
    <i>
      <x v="19134"/>
    </i>
    <i>
      <x v="19135"/>
    </i>
    <i>
      <x v="19136"/>
    </i>
    <i>
      <x v="19137"/>
    </i>
    <i>
      <x v="19138"/>
    </i>
    <i>
      <x v="19139"/>
    </i>
    <i>
      <x v="19140"/>
    </i>
    <i>
      <x v="19141"/>
    </i>
    <i>
      <x v="19142"/>
    </i>
    <i>
      <x v="19143"/>
    </i>
    <i>
      <x v="19144"/>
    </i>
    <i>
      <x v="19145"/>
    </i>
    <i>
      <x v="19146"/>
    </i>
    <i>
      <x v="19147"/>
    </i>
    <i>
      <x v="19148"/>
    </i>
    <i>
      <x v="19149"/>
    </i>
    <i>
      <x v="19150"/>
    </i>
    <i>
      <x v="19151"/>
    </i>
    <i>
      <x v="19152"/>
    </i>
    <i>
      <x v="19153"/>
    </i>
    <i>
      <x v="19154"/>
    </i>
    <i>
      <x v="19155"/>
    </i>
    <i>
      <x v="19156"/>
    </i>
    <i>
      <x v="19157"/>
    </i>
    <i>
      <x v="19158"/>
    </i>
    <i>
      <x v="19159"/>
    </i>
    <i>
      <x v="19160"/>
    </i>
    <i>
      <x v="19161"/>
    </i>
    <i>
      <x v="19162"/>
    </i>
    <i>
      <x v="19163"/>
    </i>
    <i>
      <x v="19164"/>
    </i>
    <i>
      <x v="19165"/>
    </i>
    <i>
      <x v="19166"/>
    </i>
    <i>
      <x v="19167"/>
    </i>
    <i>
      <x v="19168"/>
    </i>
    <i>
      <x v="19169"/>
    </i>
    <i>
      <x v="19170"/>
    </i>
    <i>
      <x v="19171"/>
    </i>
    <i>
      <x v="19172"/>
    </i>
    <i>
      <x v="19173"/>
    </i>
    <i>
      <x v="19174"/>
    </i>
    <i>
      <x v="19175"/>
    </i>
    <i>
      <x v="19176"/>
    </i>
    <i>
      <x v="19177"/>
    </i>
    <i>
      <x v="19178"/>
    </i>
    <i>
      <x v="19179"/>
    </i>
    <i>
      <x v="19180"/>
    </i>
    <i>
      <x v="19181"/>
    </i>
    <i>
      <x v="19182"/>
    </i>
    <i>
      <x v="19183"/>
    </i>
    <i>
      <x v="19184"/>
    </i>
    <i>
      <x v="19185"/>
    </i>
    <i>
      <x v="19186"/>
    </i>
    <i>
      <x v="19187"/>
    </i>
    <i>
      <x v="19188"/>
    </i>
    <i>
      <x v="19189"/>
    </i>
    <i>
      <x v="19190"/>
    </i>
    <i>
      <x v="19191"/>
    </i>
    <i>
      <x v="19192"/>
    </i>
    <i>
      <x v="19193"/>
    </i>
    <i>
      <x v="19194"/>
    </i>
    <i>
      <x v="19195"/>
    </i>
    <i>
      <x v="19196"/>
    </i>
    <i>
      <x v="19197"/>
    </i>
    <i>
      <x v="19198"/>
    </i>
    <i>
      <x v="19199"/>
    </i>
    <i>
      <x v="19200"/>
    </i>
    <i>
      <x v="19201"/>
    </i>
    <i>
      <x v="19202"/>
    </i>
    <i>
      <x v="19203"/>
    </i>
    <i>
      <x v="19204"/>
    </i>
    <i>
      <x v="19205"/>
    </i>
    <i>
      <x v="19206"/>
    </i>
    <i>
      <x v="19207"/>
    </i>
    <i>
      <x v="19208"/>
    </i>
    <i>
      <x v="19209"/>
    </i>
    <i>
      <x v="19210"/>
    </i>
    <i>
      <x v="19211"/>
    </i>
    <i>
      <x v="19212"/>
    </i>
    <i>
      <x v="19213"/>
    </i>
    <i>
      <x v="19214"/>
    </i>
    <i>
      <x v="19215"/>
    </i>
    <i>
      <x v="19216"/>
    </i>
    <i>
      <x v="19217"/>
    </i>
    <i>
      <x v="19218"/>
    </i>
    <i>
      <x v="19219"/>
    </i>
    <i>
      <x v="19220"/>
    </i>
    <i>
      <x v="19221"/>
    </i>
    <i>
      <x v="19222"/>
    </i>
    <i>
      <x v="19223"/>
    </i>
    <i>
      <x v="19224"/>
    </i>
    <i>
      <x v="19225"/>
    </i>
    <i>
      <x v="19226"/>
    </i>
    <i>
      <x v="19227"/>
    </i>
    <i>
      <x v="19228"/>
    </i>
    <i>
      <x v="19229"/>
    </i>
    <i>
      <x v="19230"/>
    </i>
    <i>
      <x v="19231"/>
    </i>
    <i>
      <x v="19232"/>
    </i>
    <i>
      <x v="19233"/>
    </i>
    <i>
      <x v="19234"/>
    </i>
    <i>
      <x v="19235"/>
    </i>
    <i>
      <x v="19236"/>
    </i>
    <i>
      <x v="19237"/>
    </i>
    <i>
      <x v="19238"/>
    </i>
    <i>
      <x v="19239"/>
    </i>
    <i>
      <x v="19240"/>
    </i>
    <i>
      <x v="19241"/>
    </i>
    <i>
      <x v="19242"/>
    </i>
    <i>
      <x v="19243"/>
    </i>
    <i>
      <x v="19244"/>
    </i>
    <i>
      <x v="19245"/>
    </i>
    <i>
      <x v="19246"/>
    </i>
    <i>
      <x v="19247"/>
    </i>
    <i>
      <x v="19248"/>
    </i>
    <i>
      <x v="19249"/>
    </i>
    <i>
      <x v="19250"/>
    </i>
    <i>
      <x v="19251"/>
    </i>
    <i>
      <x v="19252"/>
    </i>
    <i>
      <x v="19253"/>
    </i>
    <i>
      <x v="19254"/>
    </i>
    <i>
      <x v="19255"/>
    </i>
    <i>
      <x v="19256"/>
    </i>
    <i>
      <x v="19257"/>
    </i>
    <i>
      <x v="19258"/>
    </i>
    <i>
      <x v="19259"/>
    </i>
    <i>
      <x v="19260"/>
    </i>
    <i>
      <x v="19261"/>
    </i>
    <i>
      <x v="19262"/>
    </i>
    <i>
      <x v="19263"/>
    </i>
    <i>
      <x v="19264"/>
    </i>
    <i>
      <x v="19265"/>
    </i>
    <i>
      <x v="19266"/>
    </i>
    <i>
      <x v="19267"/>
    </i>
    <i>
      <x v="19268"/>
    </i>
    <i>
      <x v="19269"/>
    </i>
    <i>
      <x v="19270"/>
    </i>
    <i>
      <x v="19271"/>
    </i>
    <i>
      <x v="19272"/>
    </i>
    <i>
      <x v="19273"/>
    </i>
    <i>
      <x v="19274"/>
    </i>
    <i>
      <x v="19275"/>
    </i>
    <i>
      <x v="19276"/>
    </i>
    <i>
      <x v="19277"/>
    </i>
    <i>
      <x v="19278"/>
    </i>
    <i>
      <x v="19279"/>
    </i>
    <i>
      <x v="19280"/>
    </i>
    <i>
      <x v="19281"/>
    </i>
    <i>
      <x v="19282"/>
    </i>
    <i>
      <x v="19283"/>
    </i>
    <i>
      <x v="19284"/>
    </i>
    <i>
      <x v="19285"/>
    </i>
    <i>
      <x v="19286"/>
    </i>
    <i>
      <x v="19287"/>
    </i>
    <i>
      <x v="19288"/>
    </i>
    <i>
      <x v="19289"/>
    </i>
    <i>
      <x v="19290"/>
    </i>
    <i>
      <x v="19291"/>
    </i>
    <i>
      <x v="19292"/>
    </i>
    <i>
      <x v="19293"/>
    </i>
    <i>
      <x v="19294"/>
    </i>
    <i>
      <x v="19295"/>
    </i>
    <i>
      <x v="19296"/>
    </i>
    <i>
      <x v="19297"/>
    </i>
    <i>
      <x v="19298"/>
    </i>
    <i>
      <x v="19299"/>
    </i>
    <i>
      <x v="19300"/>
    </i>
    <i>
      <x v="19301"/>
    </i>
    <i>
      <x v="19302"/>
    </i>
    <i>
      <x v="19303"/>
    </i>
    <i>
      <x v="19304"/>
    </i>
    <i>
      <x v="19305"/>
    </i>
    <i>
      <x v="19306"/>
    </i>
    <i>
      <x v="19307"/>
    </i>
    <i>
      <x v="19308"/>
    </i>
    <i>
      <x v="19309"/>
    </i>
    <i>
      <x v="19310"/>
    </i>
    <i>
      <x v="19311"/>
    </i>
    <i>
      <x v="19312"/>
    </i>
    <i>
      <x v="19313"/>
    </i>
    <i>
      <x v="19314"/>
    </i>
    <i>
      <x v="19315"/>
    </i>
    <i>
      <x v="19316"/>
    </i>
    <i>
      <x v="19317"/>
    </i>
    <i>
      <x v="19318"/>
    </i>
    <i>
      <x v="19319"/>
    </i>
    <i>
      <x v="19320"/>
    </i>
    <i>
      <x v="19321"/>
    </i>
    <i>
      <x v="19322"/>
    </i>
    <i>
      <x v="19323"/>
    </i>
    <i>
      <x v="19324"/>
    </i>
    <i>
      <x v="19325"/>
    </i>
    <i>
      <x v="19326"/>
    </i>
    <i>
      <x v="19327"/>
    </i>
    <i>
      <x v="19328"/>
    </i>
    <i>
      <x v="19329"/>
    </i>
    <i>
      <x v="19330"/>
    </i>
    <i>
      <x v="19331"/>
    </i>
    <i>
      <x v="19332"/>
    </i>
    <i>
      <x v="19333"/>
    </i>
    <i>
      <x v="19334"/>
    </i>
    <i>
      <x v="19335"/>
    </i>
    <i>
      <x v="19336"/>
    </i>
    <i>
      <x v="19337"/>
    </i>
    <i>
      <x v="19338"/>
    </i>
    <i>
      <x v="19339"/>
    </i>
    <i>
      <x v="19340"/>
    </i>
    <i>
      <x v="19341"/>
    </i>
    <i>
      <x v="19342"/>
    </i>
    <i>
      <x v="19343"/>
    </i>
    <i>
      <x v="19344"/>
    </i>
    <i>
      <x v="19345"/>
    </i>
    <i>
      <x v="19346"/>
    </i>
    <i>
      <x v="19347"/>
    </i>
    <i>
      <x v="19348"/>
    </i>
    <i>
      <x v="19349"/>
    </i>
    <i>
      <x v="19350"/>
    </i>
    <i>
      <x v="19351"/>
    </i>
    <i>
      <x v="19352"/>
    </i>
    <i>
      <x v="19353"/>
    </i>
    <i>
      <x v="19354"/>
    </i>
    <i>
      <x v="19355"/>
    </i>
    <i>
      <x v="19356"/>
    </i>
    <i>
      <x v="19357"/>
    </i>
    <i>
      <x v="19358"/>
    </i>
    <i>
      <x v="19359"/>
    </i>
    <i>
      <x v="19360"/>
    </i>
    <i>
      <x v="19361"/>
    </i>
    <i>
      <x v="19362"/>
    </i>
    <i>
      <x v="19363"/>
    </i>
    <i>
      <x v="19364"/>
    </i>
    <i>
      <x v="19365"/>
    </i>
    <i>
      <x v="19366"/>
    </i>
    <i>
      <x v="19367"/>
    </i>
    <i>
      <x v="19368"/>
    </i>
    <i>
      <x v="19369"/>
    </i>
    <i>
      <x v="19370"/>
    </i>
    <i>
      <x v="19371"/>
    </i>
    <i>
      <x v="19372"/>
    </i>
    <i>
      <x v="19373"/>
    </i>
    <i>
      <x v="19374"/>
    </i>
    <i>
      <x v="19375"/>
    </i>
    <i>
      <x v="19376"/>
    </i>
    <i>
      <x v="19377"/>
    </i>
    <i>
      <x v="19378"/>
    </i>
    <i>
      <x v="19379"/>
    </i>
    <i>
      <x v="19380"/>
    </i>
    <i>
      <x v="19381"/>
    </i>
    <i>
      <x v="19382"/>
    </i>
    <i>
      <x v="19383"/>
    </i>
    <i>
      <x v="19384"/>
    </i>
    <i>
      <x v="19385"/>
    </i>
    <i>
      <x v="19386"/>
    </i>
    <i>
      <x v="19387"/>
    </i>
    <i>
      <x v="19388"/>
    </i>
    <i>
      <x v="19389"/>
    </i>
    <i>
      <x v="19390"/>
    </i>
    <i>
      <x v="19391"/>
    </i>
    <i>
      <x v="19392"/>
    </i>
    <i>
      <x v="19393"/>
    </i>
    <i>
      <x v="19394"/>
    </i>
    <i>
      <x v="19395"/>
    </i>
    <i>
      <x v="19396"/>
    </i>
    <i>
      <x v="19397"/>
    </i>
    <i>
      <x v="19398"/>
    </i>
    <i>
      <x v="19399"/>
    </i>
    <i>
      <x v="19400"/>
    </i>
    <i>
      <x v="19401"/>
    </i>
    <i>
      <x v="19402"/>
    </i>
    <i>
      <x v="19403"/>
    </i>
    <i>
      <x v="19404"/>
    </i>
    <i>
      <x v="19405"/>
    </i>
    <i>
      <x v="19406"/>
    </i>
    <i>
      <x v="19407"/>
    </i>
    <i>
      <x v="19408"/>
    </i>
    <i>
      <x v="19409"/>
    </i>
    <i>
      <x v="19410"/>
    </i>
    <i>
      <x v="19411"/>
    </i>
    <i>
      <x v="19412"/>
    </i>
    <i>
      <x v="19413"/>
    </i>
    <i>
      <x v="19414"/>
    </i>
    <i>
      <x v="19415"/>
    </i>
    <i>
      <x v="19416"/>
    </i>
    <i>
      <x v="19417"/>
    </i>
    <i>
      <x v="19418"/>
    </i>
    <i>
      <x v="19419"/>
    </i>
    <i>
      <x v="19420"/>
    </i>
    <i>
      <x v="19421"/>
    </i>
    <i>
      <x v="19422"/>
    </i>
    <i>
      <x v="19423"/>
    </i>
    <i>
      <x v="19424"/>
    </i>
    <i>
      <x v="19425"/>
    </i>
    <i>
      <x v="19426"/>
    </i>
    <i>
      <x v="19427"/>
    </i>
    <i>
      <x v="19428"/>
    </i>
    <i>
      <x v="19429"/>
    </i>
    <i>
      <x v="19430"/>
    </i>
    <i>
      <x v="19431"/>
    </i>
    <i>
      <x v="19432"/>
    </i>
    <i>
      <x v="19433"/>
    </i>
    <i>
      <x v="19434"/>
    </i>
    <i>
      <x v="19435"/>
    </i>
    <i>
      <x v="19436"/>
    </i>
    <i>
      <x v="19437"/>
    </i>
    <i>
      <x v="19438"/>
    </i>
    <i>
      <x v="19439"/>
    </i>
    <i>
      <x v="19440"/>
    </i>
    <i>
      <x v="19441"/>
    </i>
    <i>
      <x v="19442"/>
    </i>
    <i>
      <x v="19443"/>
    </i>
    <i>
      <x v="19444"/>
    </i>
    <i>
      <x v="19445"/>
    </i>
    <i>
      <x v="19446"/>
    </i>
    <i>
      <x v="19447"/>
    </i>
    <i>
      <x v="19448"/>
    </i>
    <i>
      <x v="19449"/>
    </i>
    <i>
      <x v="19450"/>
    </i>
    <i>
      <x v="19451"/>
    </i>
    <i>
      <x v="19452"/>
    </i>
    <i>
      <x v="19453"/>
    </i>
    <i>
      <x v="19454"/>
    </i>
    <i>
      <x v="19455"/>
    </i>
    <i>
      <x v="19456"/>
    </i>
    <i>
      <x v="19457"/>
    </i>
    <i>
      <x v="19458"/>
    </i>
    <i>
      <x v="19459"/>
    </i>
    <i>
      <x v="19460"/>
    </i>
    <i>
      <x v="19461"/>
    </i>
    <i>
      <x v="19462"/>
    </i>
    <i>
      <x v="19463"/>
    </i>
    <i>
      <x v="19464"/>
    </i>
    <i>
      <x v="19465"/>
    </i>
    <i>
      <x v="19466"/>
    </i>
    <i>
      <x v="19467"/>
    </i>
    <i>
      <x v="19468"/>
    </i>
    <i>
      <x v="19469"/>
    </i>
    <i>
      <x v="19470"/>
    </i>
    <i>
      <x v="19471"/>
    </i>
    <i>
      <x v="19472"/>
    </i>
    <i>
      <x v="19473"/>
    </i>
    <i>
      <x v="19474"/>
    </i>
    <i>
      <x v="19475"/>
    </i>
    <i>
      <x v="19476"/>
    </i>
    <i>
      <x v="19477"/>
    </i>
    <i>
      <x v="19478"/>
    </i>
    <i>
      <x v="19479"/>
    </i>
    <i>
      <x v="19480"/>
    </i>
    <i>
      <x v="19481"/>
    </i>
    <i>
      <x v="19482"/>
    </i>
    <i>
      <x v="19483"/>
    </i>
    <i>
      <x v="19484"/>
    </i>
    <i>
      <x v="19485"/>
    </i>
    <i>
      <x v="19486"/>
    </i>
    <i>
      <x v="19487"/>
    </i>
    <i>
      <x v="19488"/>
    </i>
    <i>
      <x v="19489"/>
    </i>
    <i>
      <x v="19490"/>
    </i>
    <i>
      <x v="19491"/>
    </i>
    <i>
      <x v="19492"/>
    </i>
    <i>
      <x v="19493"/>
    </i>
    <i>
      <x v="19494"/>
    </i>
    <i>
      <x v="19495"/>
    </i>
    <i>
      <x v="19496"/>
    </i>
    <i>
      <x v="19497"/>
    </i>
    <i>
      <x v="19498"/>
    </i>
    <i>
      <x v="19499"/>
    </i>
    <i>
      <x v="19500"/>
    </i>
    <i>
      <x v="19501"/>
    </i>
    <i>
      <x v="19502"/>
    </i>
    <i>
      <x v="19503"/>
    </i>
    <i>
      <x v="19504"/>
    </i>
    <i>
      <x v="19505"/>
    </i>
    <i>
      <x v="19506"/>
    </i>
    <i>
      <x v="19507"/>
    </i>
    <i>
      <x v="19508"/>
    </i>
    <i>
      <x v="19509"/>
    </i>
    <i>
      <x v="19510"/>
    </i>
    <i>
      <x v="19511"/>
    </i>
    <i>
      <x v="19512"/>
    </i>
    <i>
      <x v="19513"/>
    </i>
    <i>
      <x v="19514"/>
    </i>
    <i>
      <x v="19515"/>
    </i>
    <i>
      <x v="19516"/>
    </i>
    <i>
      <x v="19517"/>
    </i>
    <i>
      <x v="19518"/>
    </i>
    <i>
      <x v="19519"/>
    </i>
    <i>
      <x v="19520"/>
    </i>
    <i>
      <x v="19521"/>
    </i>
    <i>
      <x v="19522"/>
    </i>
    <i>
      <x v="19523"/>
    </i>
    <i>
      <x v="19524"/>
    </i>
    <i>
      <x v="19525"/>
    </i>
    <i>
      <x v="19526"/>
    </i>
    <i>
      <x v="19527"/>
    </i>
    <i>
      <x v="19528"/>
    </i>
    <i>
      <x v="19529"/>
    </i>
    <i>
      <x v="19530"/>
    </i>
    <i>
      <x v="19531"/>
    </i>
    <i>
      <x v="19532"/>
    </i>
    <i>
      <x v="19533"/>
    </i>
    <i>
      <x v="19534"/>
    </i>
    <i>
      <x v="19535"/>
    </i>
    <i>
      <x v="19536"/>
    </i>
    <i>
      <x v="19537"/>
    </i>
    <i>
      <x v="19538"/>
    </i>
    <i>
      <x v="19539"/>
    </i>
    <i>
      <x v="19540"/>
    </i>
    <i>
      <x v="19541"/>
    </i>
    <i>
      <x v="19542"/>
    </i>
    <i>
      <x v="19543"/>
    </i>
    <i>
      <x v="19544"/>
    </i>
    <i>
      <x v="19545"/>
    </i>
    <i>
      <x v="19546"/>
    </i>
    <i>
      <x v="19547"/>
    </i>
    <i>
      <x v="19548"/>
    </i>
    <i>
      <x v="19549"/>
    </i>
    <i>
      <x v="19550"/>
    </i>
    <i>
      <x v="19551"/>
    </i>
    <i>
      <x v="19552"/>
    </i>
    <i>
      <x v="19553"/>
    </i>
    <i>
      <x v="19554"/>
    </i>
    <i>
      <x v="19555"/>
    </i>
    <i>
      <x v="19556"/>
    </i>
    <i>
      <x v="19557"/>
    </i>
    <i>
      <x v="19558"/>
    </i>
    <i>
      <x v="19559"/>
    </i>
    <i>
      <x v="19560"/>
    </i>
    <i>
      <x v="19561"/>
    </i>
    <i>
      <x v="19562"/>
    </i>
    <i>
      <x v="19563"/>
    </i>
    <i>
      <x v="19564"/>
    </i>
    <i>
      <x v="19565"/>
    </i>
    <i>
      <x v="19566"/>
    </i>
    <i>
      <x v="19567"/>
    </i>
    <i>
      <x v="19568"/>
    </i>
    <i>
      <x v="19569"/>
    </i>
    <i>
      <x v="19570"/>
    </i>
    <i>
      <x v="19571"/>
    </i>
    <i>
      <x v="19572"/>
    </i>
    <i>
      <x v="19573"/>
    </i>
    <i>
      <x v="19574"/>
    </i>
    <i>
      <x v="19575"/>
    </i>
    <i>
      <x v="19576"/>
    </i>
    <i>
      <x v="19577"/>
    </i>
    <i>
      <x v="19578"/>
    </i>
    <i>
      <x v="19579"/>
    </i>
    <i>
      <x v="19580"/>
    </i>
    <i>
      <x v="19581"/>
    </i>
    <i>
      <x v="19582"/>
    </i>
    <i>
      <x v="19583"/>
    </i>
    <i>
      <x v="19584"/>
    </i>
    <i>
      <x v="19585"/>
    </i>
    <i>
      <x v="19586"/>
    </i>
    <i>
      <x v="19587"/>
    </i>
    <i>
      <x v="19588"/>
    </i>
    <i>
      <x v="19589"/>
    </i>
    <i>
      <x v="19590"/>
    </i>
    <i>
      <x v="19591"/>
    </i>
    <i>
      <x v="19592"/>
    </i>
    <i>
      <x v="19593"/>
    </i>
    <i>
      <x v="19594"/>
    </i>
    <i>
      <x v="19595"/>
    </i>
    <i>
      <x v="19596"/>
    </i>
    <i>
      <x v="19597"/>
    </i>
    <i>
      <x v="19598"/>
    </i>
    <i>
      <x v="19599"/>
    </i>
    <i>
      <x v="19600"/>
    </i>
    <i>
      <x v="19601"/>
    </i>
    <i>
      <x v="19602"/>
    </i>
    <i>
      <x v="19603"/>
    </i>
    <i>
      <x v="19604"/>
    </i>
    <i>
      <x v="19605"/>
    </i>
    <i>
      <x v="19606"/>
    </i>
    <i>
      <x v="19607"/>
    </i>
    <i>
      <x v="19608"/>
    </i>
    <i>
      <x v="19609"/>
    </i>
    <i>
      <x v="19610"/>
    </i>
    <i>
      <x v="19611"/>
    </i>
    <i>
      <x v="19612"/>
    </i>
    <i>
      <x v="19613"/>
    </i>
    <i>
      <x v="19614"/>
    </i>
    <i>
      <x v="19615"/>
    </i>
    <i>
      <x v="19616"/>
    </i>
    <i>
      <x v="19617"/>
    </i>
    <i>
      <x v="19618"/>
    </i>
    <i>
      <x v="19619"/>
    </i>
    <i>
      <x v="19620"/>
    </i>
    <i>
      <x v="19621"/>
    </i>
    <i>
      <x v="19622"/>
    </i>
    <i>
      <x v="19623"/>
    </i>
    <i>
      <x v="19624"/>
    </i>
    <i>
      <x v="19625"/>
    </i>
    <i>
      <x v="19626"/>
    </i>
    <i>
      <x v="19627"/>
    </i>
    <i>
      <x v="19628"/>
    </i>
    <i>
      <x v="19629"/>
    </i>
    <i>
      <x v="19630"/>
    </i>
    <i>
      <x v="19631"/>
    </i>
    <i>
      <x v="19632"/>
    </i>
    <i>
      <x v="19633"/>
    </i>
    <i>
      <x v="19634"/>
    </i>
    <i>
      <x v="19635"/>
    </i>
    <i>
      <x v="19636"/>
    </i>
    <i>
      <x v="19637"/>
    </i>
    <i>
      <x v="19638"/>
    </i>
    <i>
      <x v="19639"/>
    </i>
    <i>
      <x v="19640"/>
    </i>
    <i>
      <x v="19641"/>
    </i>
    <i>
      <x v="19642"/>
    </i>
    <i>
      <x v="19643"/>
    </i>
    <i>
      <x v="19644"/>
    </i>
    <i>
      <x v="19645"/>
    </i>
    <i>
      <x v="19646"/>
    </i>
    <i>
      <x v="19647"/>
    </i>
    <i>
      <x v="19648"/>
    </i>
    <i>
      <x v="19649"/>
    </i>
    <i>
      <x v="19650"/>
    </i>
    <i>
      <x v="19651"/>
    </i>
    <i>
      <x v="19652"/>
    </i>
    <i>
      <x v="19653"/>
    </i>
    <i>
      <x v="19654"/>
    </i>
    <i>
      <x v="19655"/>
    </i>
    <i>
      <x v="19656"/>
    </i>
    <i>
      <x v="19657"/>
    </i>
    <i>
      <x v="19658"/>
    </i>
    <i>
      <x v="19659"/>
    </i>
    <i>
      <x v="19660"/>
    </i>
    <i>
      <x v="19661"/>
    </i>
    <i>
      <x v="19662"/>
    </i>
    <i>
      <x v="19663"/>
    </i>
    <i>
      <x v="19664"/>
    </i>
    <i>
      <x v="19665"/>
    </i>
    <i>
      <x v="19666"/>
    </i>
    <i>
      <x v="19667"/>
    </i>
    <i>
      <x v="19668"/>
    </i>
    <i>
      <x v="19669"/>
    </i>
    <i>
      <x v="19670"/>
    </i>
    <i>
      <x v="19671"/>
    </i>
    <i>
      <x v="19672"/>
    </i>
    <i>
      <x v="19673"/>
    </i>
    <i>
      <x v="19674"/>
    </i>
    <i>
      <x v="19675"/>
    </i>
    <i>
      <x v="19676"/>
    </i>
    <i>
      <x v="19677"/>
    </i>
    <i>
      <x v="19678"/>
    </i>
    <i>
      <x v="19679"/>
    </i>
    <i>
      <x v="19680"/>
    </i>
    <i>
      <x v="19681"/>
    </i>
    <i>
      <x v="19682"/>
    </i>
    <i>
      <x v="19683"/>
    </i>
    <i>
      <x v="19684"/>
    </i>
    <i>
      <x v="19685"/>
    </i>
    <i>
      <x v="19686"/>
    </i>
    <i>
      <x v="19687"/>
    </i>
    <i>
      <x v="19688"/>
    </i>
    <i>
      <x v="19689"/>
    </i>
    <i>
      <x v="19690"/>
    </i>
    <i>
      <x v="19691"/>
    </i>
    <i>
      <x v="19692"/>
    </i>
    <i>
      <x v="19693"/>
    </i>
    <i>
      <x v="19694"/>
    </i>
    <i>
      <x v="19695"/>
    </i>
    <i>
      <x v="19696"/>
    </i>
    <i>
      <x v="19697"/>
    </i>
    <i>
      <x v="19698"/>
    </i>
    <i>
      <x v="19699"/>
    </i>
    <i>
      <x v="19700"/>
    </i>
    <i>
      <x v="19701"/>
    </i>
    <i>
      <x v="19702"/>
    </i>
    <i>
      <x v="19703"/>
    </i>
    <i>
      <x v="19704"/>
    </i>
    <i>
      <x v="19705"/>
    </i>
    <i>
      <x v="19706"/>
    </i>
    <i>
      <x v="19707"/>
    </i>
    <i>
      <x v="19708"/>
    </i>
    <i>
      <x v="19709"/>
    </i>
    <i>
      <x v="19710"/>
    </i>
    <i>
      <x v="19711"/>
    </i>
    <i>
      <x v="19712"/>
    </i>
    <i>
      <x v="19713"/>
    </i>
    <i>
      <x v="19714"/>
    </i>
    <i>
      <x v="19715"/>
    </i>
    <i>
      <x v="19716"/>
    </i>
    <i>
      <x v="19717"/>
    </i>
    <i>
      <x v="19718"/>
    </i>
    <i>
      <x v="19719"/>
    </i>
    <i>
      <x v="19720"/>
    </i>
    <i>
      <x v="19721"/>
    </i>
    <i>
      <x v="19722"/>
    </i>
    <i>
      <x v="19723"/>
    </i>
    <i>
      <x v="19724"/>
    </i>
    <i>
      <x v="19725"/>
    </i>
    <i>
      <x v="19726"/>
    </i>
    <i>
      <x v="19727"/>
    </i>
    <i>
      <x v="19728"/>
    </i>
    <i>
      <x v="19729"/>
    </i>
    <i>
      <x v="19730"/>
    </i>
    <i>
      <x v="19731"/>
    </i>
    <i>
      <x v="19732"/>
    </i>
    <i>
      <x v="19733"/>
    </i>
    <i>
      <x v="19734"/>
    </i>
    <i>
      <x v="19735"/>
    </i>
    <i>
      <x v="19736"/>
    </i>
    <i>
      <x v="19737"/>
    </i>
    <i>
      <x v="19738"/>
    </i>
    <i>
      <x v="19739"/>
    </i>
    <i>
      <x v="19740"/>
    </i>
    <i>
      <x v="19741"/>
    </i>
    <i>
      <x v="19742"/>
    </i>
    <i>
      <x v="19743"/>
    </i>
    <i>
      <x v="19744"/>
    </i>
    <i>
      <x v="19745"/>
    </i>
    <i>
      <x v="19746"/>
    </i>
    <i>
      <x v="19747"/>
    </i>
    <i>
      <x v="19748"/>
    </i>
    <i>
      <x v="19749"/>
    </i>
    <i>
      <x v="19750"/>
    </i>
    <i>
      <x v="19751"/>
    </i>
    <i>
      <x v="19752"/>
    </i>
    <i>
      <x v="19753"/>
    </i>
    <i>
      <x v="19754"/>
    </i>
    <i>
      <x v="19755"/>
    </i>
    <i>
      <x v="19756"/>
    </i>
    <i>
      <x v="19757"/>
    </i>
    <i>
      <x v="19758"/>
    </i>
    <i>
      <x v="19759"/>
    </i>
    <i>
      <x v="19760"/>
    </i>
    <i>
      <x v="19761"/>
    </i>
    <i>
      <x v="19762"/>
    </i>
    <i>
      <x v="19763"/>
    </i>
    <i>
      <x v="19764"/>
    </i>
    <i>
      <x v="19765"/>
    </i>
    <i>
      <x v="19766"/>
    </i>
    <i>
      <x v="19767"/>
    </i>
    <i>
      <x v="19768"/>
    </i>
    <i>
      <x v="19769"/>
    </i>
    <i>
      <x v="19770"/>
    </i>
    <i>
      <x v="19771"/>
    </i>
    <i>
      <x v="19772"/>
    </i>
    <i>
      <x v="19773"/>
    </i>
    <i>
      <x v="19774"/>
    </i>
    <i>
      <x v="19775"/>
    </i>
    <i>
      <x v="19776"/>
    </i>
    <i>
      <x v="19777"/>
    </i>
    <i>
      <x v="19778"/>
    </i>
    <i>
      <x v="19779"/>
    </i>
    <i>
      <x v="19780"/>
    </i>
    <i>
      <x v="19781"/>
    </i>
    <i>
      <x v="19782"/>
    </i>
    <i>
      <x v="19783"/>
    </i>
    <i>
      <x v="19784"/>
    </i>
    <i>
      <x v="19785"/>
    </i>
    <i>
      <x v="19786"/>
    </i>
    <i>
      <x v="19787"/>
    </i>
    <i>
      <x v="19788"/>
    </i>
    <i>
      <x v="19789"/>
    </i>
    <i>
      <x v="19790"/>
    </i>
    <i>
      <x v="19791"/>
    </i>
    <i>
      <x v="19792"/>
    </i>
    <i>
      <x v="19793"/>
    </i>
    <i>
      <x v="19794"/>
    </i>
    <i>
      <x v="19795"/>
    </i>
    <i>
      <x v="19796"/>
    </i>
    <i>
      <x v="19797"/>
    </i>
    <i>
      <x v="19798"/>
    </i>
    <i>
      <x v="19799"/>
    </i>
    <i>
      <x v="19800"/>
    </i>
    <i>
      <x v="19801"/>
    </i>
    <i>
      <x v="19802"/>
    </i>
    <i>
      <x v="19803"/>
    </i>
    <i>
      <x v="19804"/>
    </i>
    <i>
      <x v="19805"/>
    </i>
    <i>
      <x v="19806"/>
    </i>
    <i>
      <x v="19807"/>
    </i>
    <i>
      <x v="19808"/>
    </i>
    <i>
      <x v="19809"/>
    </i>
    <i>
      <x v="19810"/>
    </i>
    <i>
      <x v="19811"/>
    </i>
    <i>
      <x v="19812"/>
    </i>
    <i>
      <x v="19813"/>
    </i>
    <i>
      <x v="19814"/>
    </i>
    <i>
      <x v="19815"/>
    </i>
    <i>
      <x v="19816"/>
    </i>
    <i>
      <x v="19817"/>
    </i>
    <i>
      <x v="19818"/>
    </i>
    <i>
      <x v="19819"/>
    </i>
    <i>
      <x v="19820"/>
    </i>
    <i>
      <x v="19821"/>
    </i>
    <i>
      <x v="19822"/>
    </i>
    <i>
      <x v="19823"/>
    </i>
    <i>
      <x v="19824"/>
    </i>
    <i>
      <x v="19825"/>
    </i>
    <i>
      <x v="19826"/>
    </i>
    <i>
      <x v="19827"/>
    </i>
    <i>
      <x v="19828"/>
    </i>
    <i>
      <x v="19829"/>
    </i>
    <i>
      <x v="19830"/>
    </i>
    <i>
      <x v="19831"/>
    </i>
    <i>
      <x v="19832"/>
    </i>
    <i>
      <x v="19833"/>
    </i>
    <i>
      <x v="19834"/>
    </i>
    <i>
      <x v="19835"/>
    </i>
    <i>
      <x v="19836"/>
    </i>
    <i>
      <x v="19837"/>
    </i>
    <i>
      <x v="19838"/>
    </i>
    <i>
      <x v="19839"/>
    </i>
    <i>
      <x v="19840"/>
    </i>
    <i>
      <x v="19841"/>
    </i>
    <i>
      <x v="19842"/>
    </i>
    <i>
      <x v="19843"/>
    </i>
    <i>
      <x v="19844"/>
    </i>
    <i>
      <x v="19845"/>
    </i>
    <i>
      <x v="19846"/>
    </i>
    <i>
      <x v="19847"/>
    </i>
    <i>
      <x v="19848"/>
    </i>
    <i>
      <x v="19849"/>
    </i>
    <i>
      <x v="19850"/>
    </i>
    <i>
      <x v="19851"/>
    </i>
    <i>
      <x v="19852"/>
    </i>
    <i>
      <x v="19853"/>
    </i>
    <i>
      <x v="19854"/>
    </i>
    <i>
      <x v="19855"/>
    </i>
    <i>
      <x v="19856"/>
    </i>
    <i>
      <x v="19857"/>
    </i>
    <i>
      <x v="19858"/>
    </i>
    <i>
      <x v="19859"/>
    </i>
    <i>
      <x v="19860"/>
    </i>
    <i>
      <x v="19861"/>
    </i>
    <i>
      <x v="19862"/>
    </i>
    <i>
      <x v="19863"/>
    </i>
    <i>
      <x v="19864"/>
    </i>
    <i>
      <x v="19865"/>
    </i>
    <i>
      <x v="19866"/>
    </i>
    <i>
      <x v="19867"/>
    </i>
    <i>
      <x v="19868"/>
    </i>
    <i>
      <x v="19869"/>
    </i>
    <i>
      <x v="19870"/>
    </i>
    <i>
      <x v="19871"/>
    </i>
    <i>
      <x v="19872"/>
    </i>
    <i>
      <x v="19873"/>
    </i>
    <i>
      <x v="19874"/>
    </i>
    <i>
      <x v="19875"/>
    </i>
    <i>
      <x v="19876"/>
    </i>
    <i>
      <x v="19877"/>
    </i>
    <i>
      <x v="19878"/>
    </i>
    <i>
      <x v="19879"/>
    </i>
    <i>
      <x v="19880"/>
    </i>
    <i>
      <x v="19881"/>
    </i>
    <i>
      <x v="19882"/>
    </i>
    <i>
      <x v="19883"/>
    </i>
    <i>
      <x v="19884"/>
    </i>
    <i>
      <x v="19885"/>
    </i>
    <i>
      <x v="19886"/>
    </i>
    <i>
      <x v="19887"/>
    </i>
    <i>
      <x v="19888"/>
    </i>
    <i>
      <x v="19889"/>
    </i>
    <i>
      <x v="19890"/>
    </i>
    <i>
      <x v="19891"/>
    </i>
    <i>
      <x v="19892"/>
    </i>
    <i>
      <x v="19893"/>
    </i>
    <i>
      <x v="19894"/>
    </i>
    <i>
      <x v="19895"/>
    </i>
    <i>
      <x v="19896"/>
    </i>
    <i>
      <x v="19897"/>
    </i>
    <i>
      <x v="19898"/>
    </i>
    <i>
      <x v="19899"/>
    </i>
    <i>
      <x v="19900"/>
    </i>
    <i>
      <x v="19901"/>
    </i>
    <i>
      <x v="19902"/>
    </i>
    <i>
      <x v="19903"/>
    </i>
    <i>
      <x v="19904"/>
    </i>
    <i>
      <x v="19905"/>
    </i>
    <i>
      <x v="19906"/>
    </i>
    <i>
      <x v="19907"/>
    </i>
    <i>
      <x v="19908"/>
    </i>
    <i>
      <x v="19909"/>
    </i>
    <i>
      <x v="19910"/>
    </i>
    <i>
      <x v="19911"/>
    </i>
    <i>
      <x v="19912"/>
    </i>
    <i>
      <x v="19913"/>
    </i>
    <i>
      <x v="19914"/>
    </i>
    <i>
      <x v="19915"/>
    </i>
    <i>
      <x v="19916"/>
    </i>
    <i>
      <x v="19917"/>
    </i>
    <i>
      <x v="19918"/>
    </i>
    <i>
      <x v="19919"/>
    </i>
    <i>
      <x v="19920"/>
    </i>
    <i>
      <x v="19921"/>
    </i>
    <i>
      <x v="19922"/>
    </i>
    <i>
      <x v="19923"/>
    </i>
    <i>
      <x v="19924"/>
    </i>
    <i>
      <x v="19925"/>
    </i>
    <i>
      <x v="19926"/>
    </i>
    <i>
      <x v="19927"/>
    </i>
    <i>
      <x v="19928"/>
    </i>
    <i>
      <x v="19929"/>
    </i>
    <i>
      <x v="19930"/>
    </i>
    <i>
      <x v="19931"/>
    </i>
    <i>
      <x v="19932"/>
    </i>
    <i>
      <x v="19933"/>
    </i>
    <i>
      <x v="19934"/>
    </i>
    <i>
      <x v="19935"/>
    </i>
    <i>
      <x v="19936"/>
    </i>
    <i>
      <x v="19937"/>
    </i>
    <i>
      <x v="19938"/>
    </i>
    <i>
      <x v="19939"/>
    </i>
    <i>
      <x v="19940"/>
    </i>
    <i>
      <x v="19941"/>
    </i>
    <i>
      <x v="19942"/>
    </i>
    <i>
      <x v="19943"/>
    </i>
    <i>
      <x v="19944"/>
    </i>
    <i>
      <x v="19945"/>
    </i>
    <i>
      <x v="19946"/>
    </i>
    <i>
      <x v="19947"/>
    </i>
    <i>
      <x v="19948"/>
    </i>
    <i>
      <x v="19949"/>
    </i>
    <i>
      <x v="19950"/>
    </i>
    <i>
      <x v="19951"/>
    </i>
    <i>
      <x v="19952"/>
    </i>
    <i>
      <x v="19953"/>
    </i>
    <i>
      <x v="19954"/>
    </i>
    <i>
      <x v="19955"/>
    </i>
    <i>
      <x v="19956"/>
    </i>
    <i>
      <x v="19957"/>
    </i>
    <i>
      <x v="19958"/>
    </i>
    <i>
      <x v="19959"/>
    </i>
    <i>
      <x v="19960"/>
    </i>
    <i>
      <x v="19961"/>
    </i>
    <i>
      <x v="19962"/>
    </i>
    <i>
      <x v="19963"/>
    </i>
    <i>
      <x v="19964"/>
    </i>
    <i>
      <x v="19965"/>
    </i>
    <i>
      <x v="19966"/>
    </i>
    <i>
      <x v="19967"/>
    </i>
    <i>
      <x v="19968"/>
    </i>
    <i>
      <x v="19969"/>
    </i>
    <i>
      <x v="19970"/>
    </i>
    <i>
      <x v="19971"/>
    </i>
    <i>
      <x v="19972"/>
    </i>
    <i>
      <x v="19973"/>
    </i>
    <i>
      <x v="19974"/>
    </i>
    <i>
      <x v="19975"/>
    </i>
    <i>
      <x v="19976"/>
    </i>
    <i>
      <x v="19977"/>
    </i>
    <i>
      <x v="19978"/>
    </i>
    <i>
      <x v="19979"/>
    </i>
    <i>
      <x v="19980"/>
    </i>
    <i>
      <x v="19981"/>
    </i>
    <i>
      <x v="19982"/>
    </i>
    <i>
      <x v="19983"/>
    </i>
    <i>
      <x v="19984"/>
    </i>
    <i>
      <x v="19985"/>
    </i>
    <i>
      <x v="19986"/>
    </i>
    <i>
      <x v="19987"/>
    </i>
    <i>
      <x v="19988"/>
    </i>
    <i>
      <x v="19989"/>
    </i>
    <i>
      <x v="19990"/>
    </i>
    <i>
      <x v="19991"/>
    </i>
    <i>
      <x v="19992"/>
    </i>
    <i>
      <x v="19993"/>
    </i>
    <i>
      <x v="19994"/>
    </i>
    <i>
      <x v="19995"/>
    </i>
    <i>
      <x v="19996"/>
    </i>
    <i>
      <x v="19997"/>
    </i>
    <i>
      <x v="19998"/>
    </i>
    <i>
      <x v="19999"/>
    </i>
    <i>
      <x v="20000"/>
    </i>
    <i>
      <x v="20001"/>
    </i>
    <i>
      <x v="20002"/>
    </i>
    <i>
      <x v="20003"/>
    </i>
    <i>
      <x v="20004"/>
    </i>
    <i>
      <x v="20005"/>
    </i>
    <i>
      <x v="20006"/>
    </i>
    <i>
      <x v="20007"/>
    </i>
    <i>
      <x v="20008"/>
    </i>
    <i>
      <x v="20009"/>
    </i>
    <i>
      <x v="20010"/>
    </i>
    <i>
      <x v="20011"/>
    </i>
    <i>
      <x v="20012"/>
    </i>
    <i>
      <x v="20013"/>
    </i>
    <i>
      <x v="20014"/>
    </i>
    <i>
      <x v="20015"/>
    </i>
    <i>
      <x v="20016"/>
    </i>
    <i>
      <x v="20017"/>
    </i>
    <i>
      <x v="20018"/>
    </i>
    <i>
      <x v="20019"/>
    </i>
    <i>
      <x v="20020"/>
    </i>
    <i>
      <x v="20021"/>
    </i>
    <i>
      <x v="20022"/>
    </i>
    <i>
      <x v="20023"/>
    </i>
    <i>
      <x v="20024"/>
    </i>
    <i>
      <x v="20025"/>
    </i>
    <i>
      <x v="20026"/>
    </i>
    <i>
      <x v="20027"/>
    </i>
    <i>
      <x v="20028"/>
    </i>
    <i>
      <x v="20029"/>
    </i>
    <i>
      <x v="20030"/>
    </i>
    <i>
      <x v="20031"/>
    </i>
    <i>
      <x v="20032"/>
    </i>
    <i>
      <x v="20033"/>
    </i>
    <i>
      <x v="20034"/>
    </i>
    <i>
      <x v="20035"/>
    </i>
    <i>
      <x v="20036"/>
    </i>
    <i>
      <x v="20037"/>
    </i>
    <i>
      <x v="20038"/>
    </i>
    <i>
      <x v="20039"/>
    </i>
    <i>
      <x v="20040"/>
    </i>
    <i>
      <x v="20041"/>
    </i>
    <i>
      <x v="20042"/>
    </i>
    <i>
      <x v="20043"/>
    </i>
    <i>
      <x v="20044"/>
    </i>
    <i>
      <x v="20045"/>
    </i>
    <i>
      <x v="20046"/>
    </i>
    <i>
      <x v="20047"/>
    </i>
    <i>
      <x v="20048"/>
    </i>
    <i>
      <x v="20049"/>
    </i>
    <i>
      <x v="20050"/>
    </i>
    <i>
      <x v="20051"/>
    </i>
    <i>
      <x v="20052"/>
    </i>
    <i>
      <x v="20053"/>
    </i>
    <i>
      <x v="20054"/>
    </i>
    <i>
      <x v="20055"/>
    </i>
    <i>
      <x v="20056"/>
    </i>
    <i>
      <x v="20057"/>
    </i>
    <i>
      <x v="20058"/>
    </i>
    <i>
      <x v="20059"/>
    </i>
    <i>
      <x v="20060"/>
    </i>
    <i>
      <x v="20061"/>
    </i>
    <i>
      <x v="20062"/>
    </i>
    <i>
      <x v="20063"/>
    </i>
    <i>
      <x v="20064"/>
    </i>
    <i>
      <x v="20065"/>
    </i>
    <i>
      <x v="20066"/>
    </i>
    <i>
      <x v="20067"/>
    </i>
    <i>
      <x v="20068"/>
    </i>
    <i>
      <x v="20069"/>
    </i>
    <i>
      <x v="20070"/>
    </i>
    <i>
      <x v="20071"/>
    </i>
    <i>
      <x v="20072"/>
    </i>
    <i>
      <x v="20073"/>
    </i>
    <i>
      <x v="20074"/>
    </i>
    <i>
      <x v="20075"/>
    </i>
    <i>
      <x v="20076"/>
    </i>
    <i>
      <x v="20077"/>
    </i>
    <i>
      <x v="20078"/>
    </i>
    <i>
      <x v="20079"/>
    </i>
    <i>
      <x v="20080"/>
    </i>
    <i>
      <x v="20081"/>
    </i>
    <i>
      <x v="20082"/>
    </i>
    <i>
      <x v="20083"/>
    </i>
    <i>
      <x v="20084"/>
    </i>
    <i>
      <x v="20085"/>
    </i>
    <i>
      <x v="20086"/>
    </i>
    <i>
      <x v="20087"/>
    </i>
    <i>
      <x v="20088"/>
    </i>
    <i>
      <x v="20089"/>
    </i>
    <i>
      <x v="20090"/>
    </i>
    <i>
      <x v="20091"/>
    </i>
    <i>
      <x v="20092"/>
    </i>
    <i>
      <x v="20093"/>
    </i>
    <i>
      <x v="20094"/>
    </i>
    <i>
      <x v="20095"/>
    </i>
    <i>
      <x v="20096"/>
    </i>
    <i>
      <x v="20097"/>
    </i>
    <i>
      <x v="20098"/>
    </i>
    <i>
      <x v="20099"/>
    </i>
    <i>
      <x v="20100"/>
    </i>
    <i>
      <x v="20101"/>
    </i>
    <i>
      <x v="20102"/>
    </i>
    <i>
      <x v="20103"/>
    </i>
    <i>
      <x v="20104"/>
    </i>
    <i>
      <x v="20105"/>
    </i>
    <i>
      <x v="20106"/>
    </i>
    <i>
      <x v="20107"/>
    </i>
    <i>
      <x v="20108"/>
    </i>
    <i>
      <x v="20109"/>
    </i>
    <i>
      <x v="20110"/>
    </i>
    <i>
      <x v="20111"/>
    </i>
    <i>
      <x v="20112"/>
    </i>
    <i>
      <x v="20113"/>
    </i>
    <i>
      <x v="20114"/>
    </i>
    <i>
      <x v="20115"/>
    </i>
    <i>
      <x v="20116"/>
    </i>
    <i>
      <x v="20117"/>
    </i>
    <i>
      <x v="20118"/>
    </i>
    <i>
      <x v="20119"/>
    </i>
    <i>
      <x v="20120"/>
    </i>
    <i>
      <x v="20121"/>
    </i>
    <i>
      <x v="20122"/>
    </i>
    <i>
      <x v="20123"/>
    </i>
    <i>
      <x v="20124"/>
    </i>
    <i>
      <x v="20125"/>
    </i>
    <i>
      <x v="20126"/>
    </i>
    <i>
      <x v="20127"/>
    </i>
    <i>
      <x v="20128"/>
    </i>
    <i>
      <x v="20129"/>
    </i>
    <i>
      <x v="20130"/>
    </i>
    <i>
      <x v="20131"/>
    </i>
    <i>
      <x v="20132"/>
    </i>
    <i>
      <x v="20133"/>
    </i>
    <i>
      <x v="20134"/>
    </i>
    <i>
      <x v="20135"/>
    </i>
    <i>
      <x v="20136"/>
    </i>
    <i>
      <x v="20137"/>
    </i>
    <i>
      <x v="20138"/>
    </i>
    <i>
      <x v="20139"/>
    </i>
    <i>
      <x v="20140"/>
    </i>
    <i>
      <x v="20141"/>
    </i>
    <i>
      <x v="20142"/>
    </i>
    <i>
      <x v="20143"/>
    </i>
    <i>
      <x v="20144"/>
    </i>
    <i>
      <x v="20145"/>
    </i>
    <i>
      <x v="20146"/>
    </i>
    <i>
      <x v="20147"/>
    </i>
    <i>
      <x v="20148"/>
    </i>
    <i>
      <x v="20149"/>
    </i>
    <i>
      <x v="20150"/>
    </i>
    <i>
      <x v="20151"/>
    </i>
    <i>
      <x v="20152"/>
    </i>
    <i>
      <x v="20153"/>
    </i>
    <i>
      <x v="20154"/>
    </i>
    <i>
      <x v="20155"/>
    </i>
    <i>
      <x v="20156"/>
    </i>
    <i>
      <x v="20157"/>
    </i>
    <i>
      <x v="20158"/>
    </i>
    <i>
      <x v="20159"/>
    </i>
    <i>
      <x v="20160"/>
    </i>
    <i>
      <x v="20161"/>
    </i>
    <i>
      <x v="20162"/>
    </i>
    <i>
      <x v="20163"/>
    </i>
    <i>
      <x v="20164"/>
    </i>
    <i>
      <x v="20165"/>
    </i>
    <i>
      <x v="20166"/>
    </i>
    <i>
      <x v="20167"/>
    </i>
    <i>
      <x v="20168"/>
    </i>
    <i>
      <x v="20169"/>
    </i>
    <i>
      <x v="20170"/>
    </i>
    <i>
      <x v="20171"/>
    </i>
    <i>
      <x v="20172"/>
    </i>
    <i>
      <x v="20173"/>
    </i>
    <i>
      <x v="20174"/>
    </i>
    <i>
      <x v="20175"/>
    </i>
    <i>
      <x v="20176"/>
    </i>
    <i>
      <x v="20177"/>
    </i>
    <i>
      <x v="20178"/>
    </i>
    <i>
      <x v="20179"/>
    </i>
    <i>
      <x v="20180"/>
    </i>
    <i>
      <x v="20181"/>
    </i>
    <i>
      <x v="20182"/>
    </i>
    <i>
      <x v="20183"/>
    </i>
    <i>
      <x v="20184"/>
    </i>
    <i>
      <x v="20185"/>
    </i>
    <i>
      <x v="20186"/>
    </i>
    <i>
      <x v="20187"/>
    </i>
    <i>
      <x v="20188"/>
    </i>
    <i>
      <x v="20189"/>
    </i>
    <i>
      <x v="20190"/>
    </i>
    <i>
      <x v="20191"/>
    </i>
    <i>
      <x v="20192"/>
    </i>
    <i>
      <x v="20193"/>
    </i>
    <i>
      <x v="20194"/>
    </i>
    <i>
      <x v="20195"/>
    </i>
    <i>
      <x v="20196"/>
    </i>
    <i>
      <x v="20197"/>
    </i>
    <i>
      <x v="20198"/>
    </i>
    <i>
      <x v="20199"/>
    </i>
    <i>
      <x v="20200"/>
    </i>
    <i>
      <x v="20201"/>
    </i>
    <i>
      <x v="20202"/>
    </i>
    <i>
      <x v="20203"/>
    </i>
    <i>
      <x v="20204"/>
    </i>
    <i>
      <x v="20205"/>
    </i>
    <i>
      <x v="20206"/>
    </i>
    <i>
      <x v="20207"/>
    </i>
    <i>
      <x v="20208"/>
    </i>
    <i>
      <x v="20209"/>
    </i>
    <i>
      <x v="20210"/>
    </i>
    <i>
      <x v="20211"/>
    </i>
    <i>
      <x v="20212"/>
    </i>
    <i>
      <x v="20213"/>
    </i>
    <i>
      <x v="20214"/>
    </i>
    <i>
      <x v="20215"/>
    </i>
    <i>
      <x v="20216"/>
    </i>
    <i>
      <x v="20217"/>
    </i>
    <i>
      <x v="20218"/>
    </i>
    <i>
      <x v="20219"/>
    </i>
    <i>
      <x v="20220"/>
    </i>
    <i>
      <x v="20221"/>
    </i>
    <i>
      <x v="20222"/>
    </i>
    <i>
      <x v="20223"/>
    </i>
    <i>
      <x v="20224"/>
    </i>
    <i>
      <x v="20225"/>
    </i>
    <i>
      <x v="20226"/>
    </i>
    <i>
      <x v="20227"/>
    </i>
    <i>
      <x v="20228"/>
    </i>
    <i>
      <x v="20229"/>
    </i>
    <i>
      <x v="20230"/>
    </i>
    <i>
      <x v="20231"/>
    </i>
    <i>
      <x v="20232"/>
    </i>
    <i>
      <x v="20233"/>
    </i>
    <i>
      <x v="20234"/>
    </i>
    <i>
      <x v="20235"/>
    </i>
    <i>
      <x v="20236"/>
    </i>
    <i>
      <x v="20237"/>
    </i>
    <i>
      <x v="20238"/>
    </i>
    <i>
      <x v="20239"/>
    </i>
    <i>
      <x v="20240"/>
    </i>
    <i>
      <x v="20241"/>
    </i>
    <i>
      <x v="20242"/>
    </i>
    <i>
      <x v="20243"/>
    </i>
    <i>
      <x v="20244"/>
    </i>
    <i>
      <x v="20245"/>
    </i>
    <i>
      <x v="20246"/>
    </i>
    <i>
      <x v="20247"/>
    </i>
    <i>
      <x v="20248"/>
    </i>
    <i>
      <x v="20249"/>
    </i>
    <i>
      <x v="20250"/>
    </i>
    <i>
      <x v="20251"/>
    </i>
    <i>
      <x v="20252"/>
    </i>
    <i>
      <x v="20253"/>
    </i>
    <i>
      <x v="20254"/>
    </i>
    <i>
      <x v="20255"/>
    </i>
    <i>
      <x v="20256"/>
    </i>
    <i>
      <x v="20257"/>
    </i>
    <i>
      <x v="20258"/>
    </i>
    <i>
      <x v="20259"/>
    </i>
    <i>
      <x v="20260"/>
    </i>
    <i>
      <x v="20261"/>
    </i>
    <i>
      <x v="20262"/>
    </i>
    <i>
      <x v="20263"/>
    </i>
    <i>
      <x v="20264"/>
    </i>
    <i>
      <x v="20265"/>
    </i>
    <i>
      <x v="20266"/>
    </i>
    <i>
      <x v="20267"/>
    </i>
    <i>
      <x v="20268"/>
    </i>
    <i>
      <x v="20269"/>
    </i>
    <i>
      <x v="20270"/>
    </i>
    <i>
      <x v="20271"/>
    </i>
    <i>
      <x v="20272"/>
    </i>
    <i>
      <x v="20273"/>
    </i>
    <i>
      <x v="20274"/>
    </i>
    <i>
      <x v="20275"/>
    </i>
    <i>
      <x v="20276"/>
    </i>
    <i>
      <x v="20277"/>
    </i>
    <i>
      <x v="20278"/>
    </i>
    <i>
      <x v="20279"/>
    </i>
    <i>
      <x v="20280"/>
    </i>
    <i>
      <x v="20281"/>
    </i>
    <i>
      <x v="20282"/>
    </i>
    <i>
      <x v="20283"/>
    </i>
    <i>
      <x v="20284"/>
    </i>
    <i>
      <x v="20285"/>
    </i>
    <i>
      <x v="20286"/>
    </i>
    <i>
      <x v="20287"/>
    </i>
    <i>
      <x v="20288"/>
    </i>
    <i>
      <x v="20289"/>
    </i>
    <i>
      <x v="20290"/>
    </i>
    <i>
      <x v="20291"/>
    </i>
    <i>
      <x v="20292"/>
    </i>
    <i>
      <x v="20293"/>
    </i>
    <i>
      <x v="20294"/>
    </i>
    <i>
      <x v="20295"/>
    </i>
    <i>
      <x v="20296"/>
    </i>
    <i>
      <x v="20297"/>
    </i>
    <i>
      <x v="20298"/>
    </i>
    <i>
      <x v="20299"/>
    </i>
    <i>
      <x v="20300"/>
    </i>
    <i>
      <x v="20301"/>
    </i>
    <i>
      <x v="20302"/>
    </i>
    <i>
      <x v="20303"/>
    </i>
    <i>
      <x v="20304"/>
    </i>
    <i>
      <x v="20305"/>
    </i>
    <i>
      <x v="20306"/>
    </i>
    <i>
      <x v="20307"/>
    </i>
    <i>
      <x v="20308"/>
    </i>
    <i>
      <x v="20309"/>
    </i>
    <i>
      <x v="20310"/>
    </i>
    <i>
      <x v="20311"/>
    </i>
    <i>
      <x v="20312"/>
    </i>
    <i>
      <x v="20313"/>
    </i>
    <i>
      <x v="20314"/>
    </i>
    <i>
      <x v="20315"/>
    </i>
    <i>
      <x v="20316"/>
    </i>
    <i>
      <x v="20317"/>
    </i>
    <i>
      <x v="20318"/>
    </i>
    <i>
      <x v="20319"/>
    </i>
    <i>
      <x v="20320"/>
    </i>
    <i>
      <x v="20321"/>
    </i>
    <i>
      <x v="20322"/>
    </i>
    <i>
      <x v="20323"/>
    </i>
    <i>
      <x v="20324"/>
    </i>
    <i>
      <x v="20325"/>
    </i>
    <i>
      <x v="20326"/>
    </i>
    <i>
      <x v="20327"/>
    </i>
    <i>
      <x v="20328"/>
    </i>
    <i>
      <x v="20329"/>
    </i>
    <i>
      <x v="20330"/>
    </i>
    <i>
      <x v="20331"/>
    </i>
    <i>
      <x v="20332"/>
    </i>
    <i>
      <x v="20333"/>
    </i>
    <i>
      <x v="20334"/>
    </i>
    <i>
      <x v="20335"/>
    </i>
    <i>
      <x v="20336"/>
    </i>
    <i>
      <x v="20337"/>
    </i>
    <i>
      <x v="20338"/>
    </i>
    <i>
      <x v="20339"/>
    </i>
    <i>
      <x v="20340"/>
    </i>
    <i>
      <x v="20341"/>
    </i>
    <i>
      <x v="20342"/>
    </i>
    <i>
      <x v="20343"/>
    </i>
    <i>
      <x v="20344"/>
    </i>
    <i>
      <x v="20345"/>
    </i>
    <i>
      <x v="20346"/>
    </i>
    <i>
      <x v="20347"/>
    </i>
    <i>
      <x v="20348"/>
    </i>
    <i>
      <x v="20349"/>
    </i>
    <i>
      <x v="20350"/>
    </i>
    <i>
      <x v="20351"/>
    </i>
    <i>
      <x v="20352"/>
    </i>
    <i>
      <x v="20353"/>
    </i>
    <i>
      <x v="20354"/>
    </i>
    <i>
      <x v="20355"/>
    </i>
    <i>
      <x v="20356"/>
    </i>
    <i>
      <x v="20357"/>
    </i>
    <i>
      <x v="20358"/>
    </i>
    <i>
      <x v="20359"/>
    </i>
    <i>
      <x v="20360"/>
    </i>
    <i>
      <x v="20361"/>
    </i>
    <i>
      <x v="20362"/>
    </i>
    <i>
      <x v="20363"/>
    </i>
    <i>
      <x v="20364"/>
    </i>
    <i>
      <x v="20365"/>
    </i>
    <i>
      <x v="20366"/>
    </i>
    <i>
      <x v="20367"/>
    </i>
    <i>
      <x v="20368"/>
    </i>
    <i>
      <x v="20369"/>
    </i>
    <i>
      <x v="20370"/>
    </i>
    <i>
      <x v="20371"/>
    </i>
    <i>
      <x v="20372"/>
    </i>
    <i>
      <x v="20373"/>
    </i>
    <i>
      <x v="20374"/>
    </i>
    <i>
      <x v="20375"/>
    </i>
    <i>
      <x v="20376"/>
    </i>
    <i>
      <x v="20377"/>
    </i>
    <i>
      <x v="20378"/>
    </i>
    <i>
      <x v="20379"/>
    </i>
    <i>
      <x v="20380"/>
    </i>
    <i>
      <x v="20381"/>
    </i>
    <i>
      <x v="20382"/>
    </i>
    <i>
      <x v="20383"/>
    </i>
    <i>
      <x v="20384"/>
    </i>
    <i>
      <x v="20385"/>
    </i>
    <i>
      <x v="20386"/>
    </i>
    <i>
      <x v="20387"/>
    </i>
    <i>
      <x v="20388"/>
    </i>
    <i>
      <x v="20389"/>
    </i>
    <i>
      <x v="20390"/>
    </i>
    <i>
      <x v="20391"/>
    </i>
    <i>
      <x v="20392"/>
    </i>
    <i>
      <x v="20393"/>
    </i>
    <i>
      <x v="20394"/>
    </i>
    <i>
      <x v="20395"/>
    </i>
    <i>
      <x v="20396"/>
    </i>
    <i>
      <x v="20397"/>
    </i>
    <i>
      <x v="20398"/>
    </i>
    <i>
      <x v="20399"/>
    </i>
    <i>
      <x v="20400"/>
    </i>
    <i>
      <x v="20401"/>
    </i>
    <i>
      <x v="20402"/>
    </i>
    <i>
      <x v="20403"/>
    </i>
    <i>
      <x v="20404"/>
    </i>
    <i>
      <x v="20405"/>
    </i>
    <i>
      <x v="20406"/>
    </i>
    <i>
      <x v="20407"/>
    </i>
    <i>
      <x v="20408"/>
    </i>
    <i>
      <x v="20409"/>
    </i>
    <i>
      <x v="20410"/>
    </i>
    <i>
      <x v="20411"/>
    </i>
    <i>
      <x v="20412"/>
    </i>
    <i>
      <x v="20413"/>
    </i>
    <i>
      <x v="20414"/>
    </i>
    <i>
      <x v="20415"/>
    </i>
    <i>
      <x v="20416"/>
    </i>
    <i>
      <x v="20417"/>
    </i>
    <i>
      <x v="20418"/>
    </i>
    <i>
      <x v="20419"/>
    </i>
    <i>
      <x v="20420"/>
    </i>
    <i>
      <x v="20421"/>
    </i>
    <i>
      <x v="20422"/>
    </i>
    <i>
      <x v="20423"/>
    </i>
    <i>
      <x v="20424"/>
    </i>
    <i>
      <x v="20425"/>
    </i>
    <i>
      <x v="20426"/>
    </i>
    <i>
      <x v="20427"/>
    </i>
    <i>
      <x v="20428"/>
    </i>
    <i>
      <x v="20429"/>
    </i>
    <i>
      <x v="20430"/>
    </i>
    <i>
      <x v="20431"/>
    </i>
    <i>
      <x v="20432"/>
    </i>
    <i>
      <x v="20433"/>
    </i>
    <i>
      <x v="20434"/>
    </i>
    <i>
      <x v="20435"/>
    </i>
    <i>
      <x v="20436"/>
    </i>
    <i>
      <x v="20437"/>
    </i>
    <i>
      <x v="20438"/>
    </i>
    <i>
      <x v="20439"/>
    </i>
    <i>
      <x v="20440"/>
    </i>
    <i>
      <x v="20441"/>
    </i>
    <i>
      <x v="20442"/>
    </i>
    <i>
      <x v="20443"/>
    </i>
    <i>
      <x v="20444"/>
    </i>
    <i>
      <x v="20445"/>
    </i>
    <i>
      <x v="20446"/>
    </i>
    <i>
      <x v="20447"/>
    </i>
    <i>
      <x v="20448"/>
    </i>
    <i>
      <x v="20449"/>
    </i>
    <i>
      <x v="20450"/>
    </i>
    <i>
      <x v="20451"/>
    </i>
    <i>
      <x v="20452"/>
    </i>
    <i>
      <x v="20453"/>
    </i>
    <i>
      <x v="20454"/>
    </i>
    <i>
      <x v="20455"/>
    </i>
    <i>
      <x v="20456"/>
    </i>
    <i>
      <x v="20457"/>
    </i>
    <i>
      <x v="20458"/>
    </i>
    <i>
      <x v="20459"/>
    </i>
    <i>
      <x v="20460"/>
    </i>
    <i>
      <x v="20461"/>
    </i>
    <i>
      <x v="20462"/>
    </i>
    <i>
      <x v="20463"/>
    </i>
    <i>
      <x v="20464"/>
    </i>
    <i>
      <x v="20465"/>
    </i>
    <i>
      <x v="20466"/>
    </i>
    <i>
      <x v="20467"/>
    </i>
    <i>
      <x v="20468"/>
    </i>
    <i>
      <x v="20469"/>
    </i>
    <i>
      <x v="20470"/>
    </i>
    <i>
      <x v="20471"/>
    </i>
    <i>
      <x v="20472"/>
    </i>
    <i>
      <x v="20473"/>
    </i>
    <i>
      <x v="20474"/>
    </i>
    <i>
      <x v="20475"/>
    </i>
    <i>
      <x v="20476"/>
    </i>
    <i>
      <x v="20477"/>
    </i>
    <i>
      <x v="20478"/>
    </i>
    <i>
      <x v="20479"/>
    </i>
    <i>
      <x v="20480"/>
    </i>
    <i>
      <x v="20481"/>
    </i>
    <i>
      <x v="20482"/>
    </i>
    <i>
      <x v="20483"/>
    </i>
    <i>
      <x v="20484"/>
    </i>
    <i>
      <x v="20485"/>
    </i>
    <i>
      <x v="20486"/>
    </i>
    <i>
      <x v="20487"/>
    </i>
    <i>
      <x v="20488"/>
    </i>
    <i>
      <x v="20489"/>
    </i>
    <i>
      <x v="20490"/>
    </i>
    <i>
      <x v="20491"/>
    </i>
    <i>
      <x v="20492"/>
    </i>
    <i>
      <x v="20493"/>
    </i>
    <i>
      <x v="20494"/>
    </i>
    <i>
      <x v="20495"/>
    </i>
    <i>
      <x v="20496"/>
    </i>
    <i>
      <x v="20497"/>
    </i>
    <i>
      <x v="20498"/>
    </i>
    <i>
      <x v="20499"/>
    </i>
    <i>
      <x v="20500"/>
    </i>
    <i>
      <x v="20501"/>
    </i>
    <i>
      <x v="20502"/>
    </i>
    <i>
      <x v="20503"/>
    </i>
    <i>
      <x v="20504"/>
    </i>
    <i>
      <x v="20505"/>
    </i>
    <i>
      <x v="20506"/>
    </i>
    <i>
      <x v="20507"/>
    </i>
    <i>
      <x v="20508"/>
    </i>
    <i>
      <x v="20509"/>
    </i>
    <i>
      <x v="20510"/>
    </i>
    <i>
      <x v="20511"/>
    </i>
    <i>
      <x v="20512"/>
    </i>
    <i>
      <x v="20513"/>
    </i>
    <i>
      <x v="20514"/>
    </i>
    <i>
      <x v="20515"/>
    </i>
    <i>
      <x v="20516"/>
    </i>
    <i>
      <x v="20517"/>
    </i>
    <i>
      <x v="20518"/>
    </i>
    <i>
      <x v="20519"/>
    </i>
    <i>
      <x v="20520"/>
    </i>
    <i>
      <x v="20521"/>
    </i>
    <i>
      <x v="20522"/>
    </i>
    <i>
      <x v="20523"/>
    </i>
    <i>
      <x v="20524"/>
    </i>
    <i>
      <x v="20525"/>
    </i>
    <i>
      <x v="20526"/>
    </i>
    <i>
      <x v="20527"/>
    </i>
    <i>
      <x v="20528"/>
    </i>
    <i>
      <x v="20529"/>
    </i>
    <i>
      <x v="20530"/>
    </i>
    <i>
      <x v="20531"/>
    </i>
    <i>
      <x v="20532"/>
    </i>
    <i>
      <x v="20533"/>
    </i>
    <i>
      <x v="20534"/>
    </i>
    <i>
      <x v="20535"/>
    </i>
    <i>
      <x v="20536"/>
    </i>
    <i>
      <x v="20537"/>
    </i>
    <i>
      <x v="20538"/>
    </i>
    <i>
      <x v="20539"/>
    </i>
    <i>
      <x v="20540"/>
    </i>
    <i>
      <x v="20541"/>
    </i>
    <i>
      <x v="20542"/>
    </i>
    <i>
      <x v="20543"/>
    </i>
    <i>
      <x v="20544"/>
    </i>
    <i>
      <x v="20545"/>
    </i>
    <i>
      <x v="20546"/>
    </i>
    <i>
      <x v="20547"/>
    </i>
    <i>
      <x v="20548"/>
    </i>
    <i>
      <x v="20549"/>
    </i>
    <i>
      <x v="20550"/>
    </i>
    <i>
      <x v="20551"/>
    </i>
    <i>
      <x v="20552"/>
    </i>
    <i>
      <x v="20553"/>
    </i>
    <i>
      <x v="20554"/>
    </i>
    <i>
      <x v="20555"/>
    </i>
    <i>
      <x v="20556"/>
    </i>
    <i>
      <x v="20557"/>
    </i>
    <i>
      <x v="20558"/>
    </i>
    <i>
      <x v="20559"/>
    </i>
    <i>
      <x v="20560"/>
    </i>
    <i>
      <x v="20561"/>
    </i>
    <i>
      <x v="20562"/>
    </i>
    <i>
      <x v="20563"/>
    </i>
    <i>
      <x v="20564"/>
    </i>
    <i>
      <x v="20565"/>
    </i>
    <i>
      <x v="20566"/>
    </i>
    <i>
      <x v="20567"/>
    </i>
    <i>
      <x v="20568"/>
    </i>
    <i>
      <x v="20569"/>
    </i>
    <i>
      <x v="20570"/>
    </i>
    <i>
      <x v="20571"/>
    </i>
    <i>
      <x v="20572"/>
    </i>
    <i>
      <x v="20573"/>
    </i>
    <i>
      <x v="20574"/>
    </i>
    <i>
      <x v="20575"/>
    </i>
    <i>
      <x v="20576"/>
    </i>
    <i>
      <x v="20577"/>
    </i>
    <i>
      <x v="20578"/>
    </i>
    <i>
      <x v="20579"/>
    </i>
    <i>
      <x v="20580"/>
    </i>
    <i>
      <x v="20581"/>
    </i>
    <i>
      <x v="20582"/>
    </i>
    <i>
      <x v="20583"/>
    </i>
    <i>
      <x v="20584"/>
    </i>
    <i>
      <x v="20585"/>
    </i>
    <i>
      <x v="20586"/>
    </i>
    <i>
      <x v="20587"/>
    </i>
    <i>
      <x v="20588"/>
    </i>
    <i>
      <x v="20589"/>
    </i>
    <i>
      <x v="20590"/>
    </i>
    <i>
      <x v="20591"/>
    </i>
    <i>
      <x v="20592"/>
    </i>
    <i>
      <x v="20593"/>
    </i>
    <i>
      <x v="20594"/>
    </i>
    <i>
      <x v="20595"/>
    </i>
    <i>
      <x v="20596"/>
    </i>
    <i>
      <x v="20597"/>
    </i>
    <i>
      <x v="20598"/>
    </i>
    <i>
      <x v="20599"/>
    </i>
    <i>
      <x v="20600"/>
    </i>
    <i>
      <x v="20601"/>
    </i>
    <i>
      <x v="20602"/>
    </i>
    <i>
      <x v="20603"/>
    </i>
    <i>
      <x v="20604"/>
    </i>
    <i>
      <x v="20605"/>
    </i>
    <i>
      <x v="20606"/>
    </i>
    <i>
      <x v="20607"/>
    </i>
    <i>
      <x v="20608"/>
    </i>
    <i>
      <x v="20609"/>
    </i>
    <i>
      <x v="20610"/>
    </i>
    <i>
      <x v="20611"/>
    </i>
    <i>
      <x v="20612"/>
    </i>
    <i>
      <x v="20613"/>
    </i>
    <i>
      <x v="20614"/>
    </i>
    <i>
      <x v="20615"/>
    </i>
    <i>
      <x v="20616"/>
    </i>
    <i>
      <x v="20617"/>
    </i>
    <i>
      <x v="20618"/>
    </i>
    <i>
      <x v="20619"/>
    </i>
    <i>
      <x v="20620"/>
    </i>
    <i>
      <x v="20621"/>
    </i>
    <i>
      <x v="20622"/>
    </i>
    <i>
      <x v="20623"/>
    </i>
    <i>
      <x v="20624"/>
    </i>
    <i>
      <x v="20625"/>
    </i>
    <i>
      <x v="20626"/>
    </i>
    <i>
      <x v="20627"/>
    </i>
    <i>
      <x v="20628"/>
    </i>
    <i>
      <x v="20629"/>
    </i>
    <i>
      <x v="20630"/>
    </i>
    <i>
      <x v="20631"/>
    </i>
    <i>
      <x v="20632"/>
    </i>
    <i>
      <x v="20633"/>
    </i>
    <i>
      <x v="20634"/>
    </i>
    <i>
      <x v="20635"/>
    </i>
    <i>
      <x v="20636"/>
    </i>
    <i>
      <x v="20637"/>
    </i>
    <i>
      <x v="20638"/>
    </i>
    <i>
      <x v="20639"/>
    </i>
    <i>
      <x v="20640"/>
    </i>
    <i>
      <x v="20641"/>
    </i>
    <i>
      <x v="20642"/>
    </i>
    <i>
      <x v="20643"/>
    </i>
    <i>
      <x v="20644"/>
    </i>
    <i>
      <x v="20645"/>
    </i>
    <i>
      <x v="20646"/>
    </i>
    <i>
      <x v="20647"/>
    </i>
    <i>
      <x v="20648"/>
    </i>
    <i>
      <x v="20649"/>
    </i>
    <i>
      <x v="20650"/>
    </i>
    <i>
      <x v="20651"/>
    </i>
    <i>
      <x v="20652"/>
    </i>
    <i>
      <x v="20653"/>
    </i>
    <i>
      <x v="20654"/>
    </i>
    <i>
      <x v="20655"/>
    </i>
    <i>
      <x v="20656"/>
    </i>
    <i>
      <x v="20657"/>
    </i>
    <i>
      <x v="20658"/>
    </i>
    <i>
      <x v="20659"/>
    </i>
    <i>
      <x v="20660"/>
    </i>
    <i>
      <x v="20661"/>
    </i>
    <i>
      <x v="20662"/>
    </i>
    <i>
      <x v="20663"/>
    </i>
    <i>
      <x v="20664"/>
    </i>
    <i>
      <x v="20665"/>
    </i>
    <i>
      <x v="20666"/>
    </i>
    <i>
      <x v="20667"/>
    </i>
    <i>
      <x v="20668"/>
    </i>
    <i>
      <x v="20669"/>
    </i>
    <i>
      <x v="20670"/>
    </i>
    <i>
      <x v="20671"/>
    </i>
    <i>
      <x v="20672"/>
    </i>
    <i>
      <x v="20673"/>
    </i>
    <i>
      <x v="20674"/>
    </i>
    <i>
      <x v="20675"/>
    </i>
    <i>
      <x v="20676"/>
    </i>
    <i>
      <x v="20677"/>
    </i>
    <i>
      <x v="20678"/>
    </i>
    <i>
      <x v="20679"/>
    </i>
    <i>
      <x v="20680"/>
    </i>
    <i>
      <x v="20681"/>
    </i>
    <i>
      <x v="20682"/>
    </i>
    <i>
      <x v="20683"/>
    </i>
    <i>
      <x v="20684"/>
    </i>
    <i>
      <x v="20685"/>
    </i>
    <i>
      <x v="20686"/>
    </i>
    <i>
      <x v="20687"/>
    </i>
    <i>
      <x v="20688"/>
    </i>
    <i>
      <x v="20689"/>
    </i>
    <i>
      <x v="20690"/>
    </i>
    <i>
      <x v="20691"/>
    </i>
    <i>
      <x v="20692"/>
    </i>
    <i>
      <x v="20693"/>
    </i>
    <i>
      <x v="20694"/>
    </i>
    <i>
      <x v="20695"/>
    </i>
    <i>
      <x v="20696"/>
    </i>
    <i>
      <x v="20697"/>
    </i>
    <i>
      <x v="20698"/>
    </i>
    <i>
      <x v="20699"/>
    </i>
    <i>
      <x v="20700"/>
    </i>
    <i>
      <x v="20701"/>
    </i>
    <i>
      <x v="20702"/>
    </i>
    <i>
      <x v="20703"/>
    </i>
    <i>
      <x v="20704"/>
    </i>
    <i>
      <x v="20705"/>
    </i>
    <i>
      <x v="20706"/>
    </i>
    <i>
      <x v="20707"/>
    </i>
    <i>
      <x v="20708"/>
    </i>
    <i>
      <x v="20709"/>
    </i>
    <i>
      <x v="20710"/>
    </i>
    <i>
      <x v="20711"/>
    </i>
    <i>
      <x v="20712"/>
    </i>
    <i>
      <x v="20713"/>
    </i>
    <i>
      <x v="20714"/>
    </i>
    <i>
      <x v="20715"/>
    </i>
    <i>
      <x v="20716"/>
    </i>
    <i>
      <x v="20717"/>
    </i>
    <i>
      <x v="20718"/>
    </i>
    <i>
      <x v="20719"/>
    </i>
    <i>
      <x v="20720"/>
    </i>
    <i>
      <x v="20721"/>
    </i>
    <i>
      <x v="20722"/>
    </i>
    <i>
      <x v="20723"/>
    </i>
    <i>
      <x v="20724"/>
    </i>
    <i>
      <x v="20725"/>
    </i>
    <i>
      <x v="20726"/>
    </i>
    <i>
      <x v="20727"/>
    </i>
    <i>
      <x v="20728"/>
    </i>
    <i>
      <x v="20729"/>
    </i>
    <i>
      <x v="20730"/>
    </i>
    <i>
      <x v="20731"/>
    </i>
    <i>
      <x v="20732"/>
    </i>
    <i>
      <x v="20733"/>
    </i>
    <i>
      <x v="20734"/>
    </i>
    <i>
      <x v="20735"/>
    </i>
    <i>
      <x v="20736"/>
    </i>
    <i>
      <x v="20737"/>
    </i>
    <i>
      <x v="20738"/>
    </i>
    <i>
      <x v="20739"/>
    </i>
    <i>
      <x v="20740"/>
    </i>
    <i>
      <x v="20741"/>
    </i>
    <i>
      <x v="20742"/>
    </i>
    <i>
      <x v="20743"/>
    </i>
    <i>
      <x v="20744"/>
    </i>
    <i>
      <x v="20745"/>
    </i>
    <i>
      <x v="20746"/>
    </i>
    <i>
      <x v="20747"/>
    </i>
    <i>
      <x v="20748"/>
    </i>
    <i>
      <x v="20749"/>
    </i>
    <i>
      <x v="20750"/>
    </i>
    <i>
      <x v="20751"/>
    </i>
    <i>
      <x v="20752"/>
    </i>
    <i>
      <x v="20753"/>
    </i>
    <i>
      <x v="20754"/>
    </i>
    <i>
      <x v="20755"/>
    </i>
    <i>
      <x v="20756"/>
    </i>
    <i>
      <x v="20757"/>
    </i>
    <i>
      <x v="20758"/>
    </i>
    <i>
      <x v="20759"/>
    </i>
    <i>
      <x v="20760"/>
    </i>
    <i>
      <x v="20761"/>
    </i>
    <i>
      <x v="20762"/>
    </i>
    <i>
      <x v="20763"/>
    </i>
    <i>
      <x v="20764"/>
    </i>
    <i>
      <x v="20765"/>
    </i>
    <i>
      <x v="20766"/>
    </i>
    <i>
      <x v="20767"/>
    </i>
    <i>
      <x v="20768"/>
    </i>
    <i>
      <x v="20769"/>
    </i>
    <i>
      <x v="20770"/>
    </i>
    <i>
      <x v="20771"/>
    </i>
    <i>
      <x v="20772"/>
    </i>
    <i>
      <x v="20773"/>
    </i>
    <i>
      <x v="20774"/>
    </i>
    <i>
      <x v="20775"/>
    </i>
    <i>
      <x v="20776"/>
    </i>
    <i>
      <x v="20777"/>
    </i>
    <i>
      <x v="20778"/>
    </i>
    <i>
      <x v="20779"/>
    </i>
    <i>
      <x v="20780"/>
    </i>
    <i>
      <x v="20781"/>
    </i>
    <i>
      <x v="20782"/>
    </i>
    <i>
      <x v="20783"/>
    </i>
    <i>
      <x v="20784"/>
    </i>
    <i>
      <x v="20785"/>
    </i>
    <i>
      <x v="20786"/>
    </i>
    <i>
      <x v="20787"/>
    </i>
    <i>
      <x v="20788"/>
    </i>
    <i>
      <x v="20789"/>
    </i>
    <i>
      <x v="20790"/>
    </i>
    <i>
      <x v="20791"/>
    </i>
    <i>
      <x v="20792"/>
    </i>
    <i>
      <x v="20793"/>
    </i>
    <i>
      <x v="20794"/>
    </i>
    <i>
      <x v="20795"/>
    </i>
    <i>
      <x v="20796"/>
    </i>
    <i>
      <x v="20797"/>
    </i>
    <i>
      <x v="20798"/>
    </i>
    <i>
      <x v="20799"/>
    </i>
    <i>
      <x v="20800"/>
    </i>
    <i>
      <x v="20801"/>
    </i>
    <i>
      <x v="20802"/>
    </i>
    <i>
      <x v="20803"/>
    </i>
    <i>
      <x v="20804"/>
    </i>
    <i>
      <x v="20805"/>
    </i>
    <i>
      <x v="20806"/>
    </i>
    <i>
      <x v="20807"/>
    </i>
    <i>
      <x v="20808"/>
    </i>
    <i>
      <x v="20809"/>
    </i>
    <i>
      <x v="20810"/>
    </i>
    <i>
      <x v="20811"/>
    </i>
    <i>
      <x v="20812"/>
    </i>
    <i>
      <x v="20813"/>
    </i>
    <i>
      <x v="20814"/>
    </i>
    <i>
      <x v="20815"/>
    </i>
    <i>
      <x v="20816"/>
    </i>
    <i>
      <x v="20817"/>
    </i>
    <i>
      <x v="20818"/>
    </i>
    <i>
      <x v="20819"/>
    </i>
    <i>
      <x v="20820"/>
    </i>
    <i>
      <x v="20821"/>
    </i>
    <i>
      <x v="20822"/>
    </i>
    <i>
      <x v="20823"/>
    </i>
    <i>
      <x v="20824"/>
    </i>
    <i>
      <x v="20825"/>
    </i>
    <i>
      <x v="20826"/>
    </i>
    <i>
      <x v="20827"/>
    </i>
    <i>
      <x v="20828"/>
    </i>
    <i>
      <x v="20829"/>
    </i>
    <i>
      <x v="20830"/>
    </i>
    <i>
      <x v="20831"/>
    </i>
    <i>
      <x v="20832"/>
    </i>
    <i>
      <x v="20833"/>
    </i>
    <i>
      <x v="20834"/>
    </i>
    <i>
      <x v="20835"/>
    </i>
    <i>
      <x v="20836"/>
    </i>
    <i>
      <x v="20837"/>
    </i>
    <i>
      <x v="20838"/>
    </i>
    <i>
      <x v="20839"/>
    </i>
    <i>
      <x v="20840"/>
    </i>
    <i>
      <x v="20841"/>
    </i>
    <i>
      <x v="20842"/>
    </i>
    <i>
      <x v="20843"/>
    </i>
    <i>
      <x v="20844"/>
    </i>
    <i>
      <x v="20845"/>
    </i>
    <i>
      <x v="20846"/>
    </i>
    <i>
      <x v="20847"/>
    </i>
    <i>
      <x v="20848"/>
    </i>
    <i>
      <x v="20849"/>
    </i>
    <i>
      <x v="20850"/>
    </i>
    <i>
      <x v="20851"/>
    </i>
    <i>
      <x v="20852"/>
    </i>
    <i>
      <x v="20853"/>
    </i>
    <i>
      <x v="20854"/>
    </i>
    <i>
      <x v="20855"/>
    </i>
    <i>
      <x v="20856"/>
    </i>
    <i>
      <x v="20857"/>
    </i>
    <i>
      <x v="20858"/>
    </i>
    <i>
      <x v="20859"/>
    </i>
    <i>
      <x v="20860"/>
    </i>
    <i>
      <x v="20861"/>
    </i>
    <i>
      <x v="20862"/>
    </i>
    <i>
      <x v="20863"/>
    </i>
    <i>
      <x v="20864"/>
    </i>
    <i>
      <x v="20865"/>
    </i>
    <i>
      <x v="20866"/>
    </i>
    <i>
      <x v="20867"/>
    </i>
    <i>
      <x v="20868"/>
    </i>
    <i>
      <x v="20869"/>
    </i>
    <i>
      <x v="20870"/>
    </i>
    <i>
      <x v="20871"/>
    </i>
    <i>
      <x v="20872"/>
    </i>
    <i>
      <x v="20873"/>
    </i>
    <i>
      <x v="20874"/>
    </i>
    <i>
      <x v="20875"/>
    </i>
    <i>
      <x v="20876"/>
    </i>
    <i>
      <x v="20877"/>
    </i>
    <i>
      <x v="20878"/>
    </i>
    <i>
      <x v="20879"/>
    </i>
    <i>
      <x v="20880"/>
    </i>
    <i>
      <x v="20881"/>
    </i>
    <i>
      <x v="20882"/>
    </i>
    <i>
      <x v="20883"/>
    </i>
    <i>
      <x v="20884"/>
    </i>
    <i>
      <x v="20885"/>
    </i>
    <i>
      <x v="20886"/>
    </i>
    <i>
      <x v="20887"/>
    </i>
    <i>
      <x v="20888"/>
    </i>
    <i>
      <x v="20889"/>
    </i>
    <i>
      <x v="20890"/>
    </i>
    <i>
      <x v="20891"/>
    </i>
    <i>
      <x v="20892"/>
    </i>
    <i>
      <x v="20893"/>
    </i>
    <i>
      <x v="20894"/>
    </i>
    <i>
      <x v="20895"/>
    </i>
    <i>
      <x v="20896"/>
    </i>
    <i>
      <x v="20897"/>
    </i>
    <i>
      <x v="20898"/>
    </i>
    <i>
      <x v="20899"/>
    </i>
    <i>
      <x v="20900"/>
    </i>
    <i>
      <x v="20901"/>
    </i>
    <i>
      <x v="20902"/>
    </i>
    <i>
      <x v="20903"/>
    </i>
    <i>
      <x v="20904"/>
    </i>
    <i>
      <x v="20905"/>
    </i>
    <i>
      <x v="20906"/>
    </i>
    <i>
      <x v="20907"/>
    </i>
    <i>
      <x v="20908"/>
    </i>
    <i>
      <x v="20909"/>
    </i>
    <i>
      <x v="20910"/>
    </i>
    <i>
      <x v="20911"/>
    </i>
    <i>
      <x v="20912"/>
    </i>
    <i>
      <x v="20913"/>
    </i>
    <i>
      <x v="20914"/>
    </i>
    <i>
      <x v="20915"/>
    </i>
    <i>
      <x v="20916"/>
    </i>
    <i>
      <x v="20917"/>
    </i>
    <i>
      <x v="20918"/>
    </i>
    <i>
      <x v="20919"/>
    </i>
    <i>
      <x v="20920"/>
    </i>
    <i>
      <x v="20921"/>
    </i>
    <i>
      <x v="20922"/>
    </i>
    <i>
      <x v="20923"/>
    </i>
    <i>
      <x v="20924"/>
    </i>
    <i>
      <x v="20925"/>
    </i>
    <i>
      <x v="20926"/>
    </i>
    <i>
      <x v="20927"/>
    </i>
    <i>
      <x v="20928"/>
    </i>
    <i>
      <x v="20929"/>
    </i>
    <i>
      <x v="20930"/>
    </i>
    <i>
      <x v="20931"/>
    </i>
    <i>
      <x v="20932"/>
    </i>
    <i>
      <x v="20933"/>
    </i>
    <i>
      <x v="20934"/>
    </i>
    <i>
      <x v="20935"/>
    </i>
    <i>
      <x v="20936"/>
    </i>
    <i>
      <x v="20937"/>
    </i>
    <i>
      <x v="20938"/>
    </i>
    <i>
      <x v="20939"/>
    </i>
    <i>
      <x v="20940"/>
    </i>
    <i>
      <x v="20941"/>
    </i>
    <i>
      <x v="20942"/>
    </i>
    <i>
      <x v="20943"/>
    </i>
    <i>
      <x v="20944"/>
    </i>
    <i>
      <x v="20945"/>
    </i>
    <i>
      <x v="20946"/>
    </i>
    <i>
      <x v="20947"/>
    </i>
    <i>
      <x v="20948"/>
    </i>
    <i>
      <x v="20949"/>
    </i>
    <i>
      <x v="20950"/>
    </i>
    <i>
      <x v="20951"/>
    </i>
    <i>
      <x v="20952"/>
    </i>
    <i>
      <x v="20953"/>
    </i>
    <i>
      <x v="20954"/>
    </i>
    <i>
      <x v="20955"/>
    </i>
    <i>
      <x v="20956"/>
    </i>
    <i>
      <x v="20957"/>
    </i>
    <i>
      <x v="20958"/>
    </i>
    <i>
      <x v="20959"/>
    </i>
    <i>
      <x v="20960"/>
    </i>
    <i>
      <x v="20961"/>
    </i>
    <i>
      <x v="20962"/>
    </i>
    <i>
      <x v="20963"/>
    </i>
    <i>
      <x v="20964"/>
    </i>
    <i>
      <x v="20965"/>
    </i>
    <i>
      <x v="20966"/>
    </i>
    <i>
      <x v="20967"/>
    </i>
    <i>
      <x v="20968"/>
    </i>
    <i>
      <x v="20969"/>
    </i>
    <i>
      <x v="20970"/>
    </i>
    <i>
      <x v="20971"/>
    </i>
    <i>
      <x v="20972"/>
    </i>
    <i>
      <x v="20973"/>
    </i>
    <i>
      <x v="20974"/>
    </i>
    <i>
      <x v="20975"/>
    </i>
    <i>
      <x v="20976"/>
    </i>
    <i>
      <x v="20977"/>
    </i>
    <i>
      <x v="20978"/>
    </i>
    <i>
      <x v="20979"/>
    </i>
    <i>
      <x v="20980"/>
    </i>
    <i>
      <x v="20981"/>
    </i>
    <i>
      <x v="20982"/>
    </i>
    <i>
      <x v="20983"/>
    </i>
    <i>
      <x v="20984"/>
    </i>
    <i>
      <x v="20985"/>
    </i>
    <i>
      <x v="20986"/>
    </i>
    <i>
      <x v="20987"/>
    </i>
    <i>
      <x v="20988"/>
    </i>
    <i>
      <x v="20989"/>
    </i>
    <i>
      <x v="20990"/>
    </i>
    <i>
      <x v="20991"/>
    </i>
    <i>
      <x v="20992"/>
    </i>
    <i>
      <x v="20993"/>
    </i>
    <i>
      <x v="20994"/>
    </i>
    <i>
      <x v="20995"/>
    </i>
    <i>
      <x v="20996"/>
    </i>
    <i>
      <x v="20997"/>
    </i>
    <i>
      <x v="20998"/>
    </i>
    <i>
      <x v="20999"/>
    </i>
    <i>
      <x v="21000"/>
    </i>
    <i>
      <x v="21001"/>
    </i>
    <i>
      <x v="21002"/>
    </i>
    <i>
      <x v="21003"/>
    </i>
    <i>
      <x v="21004"/>
    </i>
    <i>
      <x v="21005"/>
    </i>
    <i>
      <x v="21006"/>
    </i>
    <i>
      <x v="21007"/>
    </i>
    <i>
      <x v="21008"/>
    </i>
    <i>
      <x v="21009"/>
    </i>
    <i>
      <x v="21010"/>
    </i>
    <i>
      <x v="21011"/>
    </i>
    <i>
      <x v="21012"/>
    </i>
    <i>
      <x v="21013"/>
    </i>
    <i>
      <x v="21014"/>
    </i>
    <i>
      <x v="21015"/>
    </i>
    <i>
      <x v="21016"/>
    </i>
    <i>
      <x v="21017"/>
    </i>
    <i>
      <x v="21018"/>
    </i>
    <i>
      <x v="21019"/>
    </i>
    <i>
      <x v="21020"/>
    </i>
    <i>
      <x v="21021"/>
    </i>
    <i>
      <x v="21022"/>
    </i>
    <i>
      <x v="21023"/>
    </i>
    <i>
      <x v="21024"/>
    </i>
    <i>
      <x v="21025"/>
    </i>
    <i>
      <x v="21026"/>
    </i>
    <i>
      <x v="21027"/>
    </i>
    <i>
      <x v="21028"/>
    </i>
    <i>
      <x v="21029"/>
    </i>
    <i>
      <x v="21030"/>
    </i>
    <i>
      <x v="21031"/>
    </i>
    <i>
      <x v="21032"/>
    </i>
    <i>
      <x v="21033"/>
    </i>
    <i>
      <x v="21034"/>
    </i>
    <i>
      <x v="21035"/>
    </i>
    <i>
      <x v="21036"/>
    </i>
    <i>
      <x v="21037"/>
    </i>
    <i>
      <x v="21038"/>
    </i>
    <i>
      <x v="21039"/>
    </i>
    <i>
      <x v="21040"/>
    </i>
    <i>
      <x v="21041"/>
    </i>
    <i>
      <x v="21042"/>
    </i>
    <i>
      <x v="21043"/>
    </i>
    <i>
      <x v="21044"/>
    </i>
    <i>
      <x v="21045"/>
    </i>
    <i>
      <x v="21046"/>
    </i>
    <i>
      <x v="21047"/>
    </i>
    <i>
      <x v="21048"/>
    </i>
    <i>
      <x v="21049"/>
    </i>
    <i>
      <x v="21050"/>
    </i>
    <i>
      <x v="21051"/>
    </i>
    <i>
      <x v="21052"/>
    </i>
    <i>
      <x v="21053"/>
    </i>
    <i>
      <x v="21054"/>
    </i>
    <i>
      <x v="21055"/>
    </i>
    <i>
      <x v="21056"/>
    </i>
    <i>
      <x v="21057"/>
    </i>
    <i>
      <x v="21058"/>
    </i>
    <i>
      <x v="21059"/>
    </i>
    <i>
      <x v="21060"/>
    </i>
    <i>
      <x v="21061"/>
    </i>
    <i>
      <x v="21062"/>
    </i>
    <i>
      <x v="21063"/>
    </i>
    <i>
      <x v="21064"/>
    </i>
    <i>
      <x v="21065"/>
    </i>
    <i>
      <x v="21066"/>
    </i>
    <i>
      <x v="21067"/>
    </i>
    <i>
      <x v="21068"/>
    </i>
    <i>
      <x v="21069"/>
    </i>
    <i>
      <x v="21070"/>
    </i>
    <i>
      <x v="21071"/>
    </i>
    <i>
      <x v="21072"/>
    </i>
    <i>
      <x v="21073"/>
    </i>
    <i>
      <x v="21074"/>
    </i>
    <i>
      <x v="21075"/>
    </i>
    <i>
      <x v="21076"/>
    </i>
    <i>
      <x v="21077"/>
    </i>
    <i>
      <x v="21078"/>
    </i>
    <i>
      <x v="21079"/>
    </i>
    <i>
      <x v="21080"/>
    </i>
    <i>
      <x v="21081"/>
    </i>
    <i>
      <x v="21082"/>
    </i>
    <i>
      <x v="21083"/>
    </i>
    <i>
      <x v="21084"/>
    </i>
    <i>
      <x v="21085"/>
    </i>
    <i>
      <x v="21086"/>
    </i>
    <i>
      <x v="21087"/>
    </i>
    <i>
      <x v="21088"/>
    </i>
    <i>
      <x v="21089"/>
    </i>
    <i>
      <x v="21090"/>
    </i>
    <i>
      <x v="21091"/>
    </i>
    <i>
      <x v="21092"/>
    </i>
    <i>
      <x v="21093"/>
    </i>
    <i>
      <x v="21094"/>
    </i>
    <i>
      <x v="21095"/>
    </i>
    <i>
      <x v="21096"/>
    </i>
    <i>
      <x v="21097"/>
    </i>
    <i>
      <x v="21098"/>
    </i>
    <i>
      <x v="21099"/>
    </i>
    <i>
      <x v="21100"/>
    </i>
    <i>
      <x v="21101"/>
    </i>
    <i>
      <x v="21102"/>
    </i>
    <i>
      <x v="21103"/>
    </i>
    <i>
      <x v="21104"/>
    </i>
    <i>
      <x v="21105"/>
    </i>
    <i>
      <x v="21106"/>
    </i>
    <i>
      <x v="21107"/>
    </i>
    <i>
      <x v="21108"/>
    </i>
    <i>
      <x v="21109"/>
    </i>
    <i>
      <x v="21110"/>
    </i>
    <i>
      <x v="21111"/>
    </i>
    <i>
      <x v="21112"/>
    </i>
    <i>
      <x v="21113"/>
    </i>
    <i>
      <x v="21114"/>
    </i>
    <i>
      <x v="21115"/>
    </i>
    <i>
      <x v="21116"/>
    </i>
    <i>
      <x v="21117"/>
    </i>
    <i>
      <x v="21118"/>
    </i>
    <i>
      <x v="21119"/>
    </i>
    <i>
      <x v="21120"/>
    </i>
    <i>
      <x v="21121"/>
    </i>
    <i>
      <x v="21122"/>
    </i>
    <i>
      <x v="21123"/>
    </i>
    <i>
      <x v="21124"/>
    </i>
    <i>
      <x v="21125"/>
    </i>
    <i>
      <x v="21126"/>
    </i>
    <i>
      <x v="21127"/>
    </i>
    <i>
      <x v="21128"/>
    </i>
    <i>
      <x v="21129"/>
    </i>
    <i>
      <x v="21130"/>
    </i>
    <i>
      <x v="21131"/>
    </i>
    <i>
      <x v="21132"/>
    </i>
    <i>
      <x v="21133"/>
    </i>
    <i>
      <x v="21134"/>
    </i>
    <i>
      <x v="21135"/>
    </i>
    <i>
      <x v="21136"/>
    </i>
    <i>
      <x v="21137"/>
    </i>
    <i>
      <x v="21138"/>
    </i>
    <i>
      <x v="21139"/>
    </i>
    <i>
      <x v="21140"/>
    </i>
    <i>
      <x v="21141"/>
    </i>
    <i>
      <x v="21142"/>
    </i>
    <i>
      <x v="21143"/>
    </i>
    <i>
      <x v="21144"/>
    </i>
    <i>
      <x v="21145"/>
    </i>
    <i>
      <x v="21146"/>
    </i>
    <i>
      <x v="21147"/>
    </i>
    <i>
      <x v="21148"/>
    </i>
    <i>
      <x v="21149"/>
    </i>
    <i>
      <x v="21150"/>
    </i>
    <i>
      <x v="21151"/>
    </i>
    <i>
      <x v="21152"/>
    </i>
    <i>
      <x v="21153"/>
    </i>
    <i>
      <x v="21154"/>
    </i>
    <i>
      <x v="21155"/>
    </i>
    <i>
      <x v="21156"/>
    </i>
    <i>
      <x v="21157"/>
    </i>
    <i>
      <x v="21158"/>
    </i>
    <i>
      <x v="21159"/>
    </i>
    <i>
      <x v="21160"/>
    </i>
    <i>
      <x v="21161"/>
    </i>
    <i>
      <x v="21162"/>
    </i>
    <i>
      <x v="21163"/>
    </i>
    <i>
      <x v="21164"/>
    </i>
    <i>
      <x v="21165"/>
    </i>
    <i>
      <x v="21166"/>
    </i>
    <i>
      <x v="21167"/>
    </i>
    <i>
      <x v="21168"/>
    </i>
    <i>
      <x v="21169"/>
    </i>
    <i>
      <x v="21170"/>
    </i>
    <i>
      <x v="21171"/>
    </i>
    <i>
      <x v="21172"/>
    </i>
    <i>
      <x v="21173"/>
    </i>
    <i>
      <x v="21174"/>
    </i>
    <i>
      <x v="21175"/>
    </i>
    <i>
      <x v="21176"/>
    </i>
    <i>
      <x v="21177"/>
    </i>
    <i>
      <x v="21178"/>
    </i>
    <i>
      <x v="21179"/>
    </i>
    <i>
      <x v="21180"/>
    </i>
    <i>
      <x v="21181"/>
    </i>
    <i>
      <x v="21182"/>
    </i>
    <i>
      <x v="21183"/>
    </i>
    <i>
      <x v="21184"/>
    </i>
    <i>
      <x v="21185"/>
    </i>
    <i>
      <x v="21186"/>
    </i>
    <i>
      <x v="21187"/>
    </i>
    <i>
      <x v="21188"/>
    </i>
    <i>
      <x v="21189"/>
    </i>
    <i>
      <x v="21190"/>
    </i>
    <i>
      <x v="21191"/>
    </i>
    <i>
      <x v="21192"/>
    </i>
    <i>
      <x v="21193"/>
    </i>
    <i>
      <x v="21194"/>
    </i>
    <i>
      <x v="21195"/>
    </i>
    <i>
      <x v="21196"/>
    </i>
    <i>
      <x v="21197"/>
    </i>
    <i>
      <x v="21198"/>
    </i>
    <i>
      <x v="21199"/>
    </i>
    <i>
      <x v="21200"/>
    </i>
    <i>
      <x v="21201"/>
    </i>
    <i>
      <x v="21202"/>
    </i>
    <i>
      <x v="21203"/>
    </i>
    <i>
      <x v="21204"/>
    </i>
    <i>
      <x v="21205"/>
    </i>
    <i>
      <x v="21206"/>
    </i>
    <i>
      <x v="21207"/>
    </i>
    <i>
      <x v="21208"/>
    </i>
    <i>
      <x v="21209"/>
    </i>
    <i>
      <x v="21210"/>
    </i>
    <i>
      <x v="21211"/>
    </i>
    <i>
      <x v="21212"/>
    </i>
    <i>
      <x v="21213"/>
    </i>
    <i>
      <x v="21214"/>
    </i>
    <i>
      <x v="21215"/>
    </i>
    <i>
      <x v="21216"/>
    </i>
    <i>
      <x v="21217"/>
    </i>
    <i>
      <x v="21218"/>
    </i>
    <i>
      <x v="21219"/>
    </i>
    <i>
      <x v="21220"/>
    </i>
    <i>
      <x v="21221"/>
    </i>
    <i>
      <x v="21222"/>
    </i>
    <i>
      <x v="21223"/>
    </i>
    <i>
      <x v="21224"/>
    </i>
    <i>
      <x v="21225"/>
    </i>
    <i>
      <x v="21226"/>
    </i>
    <i>
      <x v="21227"/>
    </i>
    <i>
      <x v="21228"/>
    </i>
    <i>
      <x v="21229"/>
    </i>
    <i>
      <x v="21230"/>
    </i>
    <i>
      <x v="21231"/>
    </i>
    <i>
      <x v="21232"/>
    </i>
    <i>
      <x v="21233"/>
    </i>
    <i>
      <x v="21234"/>
    </i>
    <i>
      <x v="21235"/>
    </i>
    <i>
      <x v="21236"/>
    </i>
    <i>
      <x v="21237"/>
    </i>
    <i>
      <x v="21238"/>
    </i>
    <i>
      <x v="21239"/>
    </i>
    <i>
      <x v="21240"/>
    </i>
    <i>
      <x v="21241"/>
    </i>
    <i>
      <x v="21242"/>
    </i>
    <i>
      <x v="21243"/>
    </i>
    <i>
      <x v="21244"/>
    </i>
    <i>
      <x v="21245"/>
    </i>
    <i>
      <x v="21246"/>
    </i>
    <i>
      <x v="21247"/>
    </i>
    <i>
      <x v="21248"/>
    </i>
    <i>
      <x v="21249"/>
    </i>
    <i>
      <x v="21250"/>
    </i>
    <i>
      <x v="21251"/>
    </i>
    <i>
      <x v="21252"/>
    </i>
    <i>
      <x v="21253"/>
    </i>
    <i>
      <x v="21254"/>
    </i>
    <i>
      <x v="21255"/>
    </i>
    <i>
      <x v="21256"/>
    </i>
    <i>
      <x v="21257"/>
    </i>
    <i>
      <x v="21258"/>
    </i>
    <i>
      <x v="21259"/>
    </i>
    <i>
      <x v="21260"/>
    </i>
    <i>
      <x v="21261"/>
    </i>
    <i>
      <x v="21262"/>
    </i>
    <i>
      <x v="21263"/>
    </i>
    <i>
      <x v="21264"/>
    </i>
    <i>
      <x v="21265"/>
    </i>
    <i>
      <x v="21266"/>
    </i>
    <i>
      <x v="21267"/>
    </i>
    <i>
      <x v="21268"/>
    </i>
    <i>
      <x v="21269"/>
    </i>
    <i>
      <x v="21270"/>
    </i>
    <i>
      <x v="21271"/>
    </i>
    <i>
      <x v="21272"/>
    </i>
    <i>
      <x v="21273"/>
    </i>
    <i>
      <x v="21274"/>
    </i>
    <i>
      <x v="21275"/>
    </i>
    <i>
      <x v="21276"/>
    </i>
    <i>
      <x v="21277"/>
    </i>
    <i>
      <x v="21278"/>
    </i>
    <i>
      <x v="21279"/>
    </i>
    <i>
      <x v="21280"/>
    </i>
    <i>
      <x v="21281"/>
    </i>
    <i>
      <x v="21282"/>
    </i>
    <i>
      <x v="21283"/>
    </i>
    <i>
      <x v="21284"/>
    </i>
    <i>
      <x v="21285"/>
    </i>
    <i>
      <x v="21286"/>
    </i>
    <i>
      <x v="21287"/>
    </i>
    <i>
      <x v="21288"/>
    </i>
    <i>
      <x v="21289"/>
    </i>
    <i>
      <x v="21290"/>
    </i>
    <i>
      <x v="21291"/>
    </i>
    <i>
      <x v="21292"/>
    </i>
    <i>
      <x v="21293"/>
    </i>
    <i>
      <x v="21294"/>
    </i>
    <i>
      <x v="21295"/>
    </i>
    <i>
      <x v="21296"/>
    </i>
    <i>
      <x v="21297"/>
    </i>
    <i>
      <x v="21298"/>
    </i>
    <i>
      <x v="21299"/>
    </i>
    <i>
      <x v="21300"/>
    </i>
    <i>
      <x v="21301"/>
    </i>
    <i>
      <x v="21302"/>
    </i>
    <i>
      <x v="21303"/>
    </i>
    <i>
      <x v="21304"/>
    </i>
    <i>
      <x v="21305"/>
    </i>
    <i>
      <x v="21306"/>
    </i>
    <i>
      <x v="21307"/>
    </i>
    <i>
      <x v="21308"/>
    </i>
    <i>
      <x v="21309"/>
    </i>
    <i>
      <x v="21310"/>
    </i>
    <i>
      <x v="21311"/>
    </i>
    <i>
      <x v="21312"/>
    </i>
    <i>
      <x v="21313"/>
    </i>
    <i>
      <x v="21314"/>
    </i>
    <i>
      <x v="21315"/>
    </i>
    <i>
      <x v="21316"/>
    </i>
    <i>
      <x v="21317"/>
    </i>
    <i>
      <x v="21318"/>
    </i>
    <i>
      <x v="21319"/>
    </i>
    <i>
      <x v="21320"/>
    </i>
    <i>
      <x v="21321"/>
    </i>
    <i>
      <x v="21322"/>
    </i>
    <i>
      <x v="21323"/>
    </i>
    <i>
      <x v="21324"/>
    </i>
    <i>
      <x v="21325"/>
    </i>
    <i>
      <x v="21326"/>
    </i>
    <i>
      <x v="21327"/>
    </i>
    <i>
      <x v="21328"/>
    </i>
    <i>
      <x v="21329"/>
    </i>
    <i>
      <x v="21330"/>
    </i>
    <i>
      <x v="21331"/>
    </i>
    <i>
      <x v="21332"/>
    </i>
    <i>
      <x v="21333"/>
    </i>
    <i>
      <x v="21334"/>
    </i>
    <i>
      <x v="21335"/>
    </i>
    <i>
      <x v="21336"/>
    </i>
    <i>
      <x v="21337"/>
    </i>
    <i>
      <x v="21338"/>
    </i>
    <i>
      <x v="21339"/>
    </i>
    <i>
      <x v="21340"/>
    </i>
    <i>
      <x v="21341"/>
    </i>
    <i>
      <x v="21342"/>
    </i>
    <i>
      <x v="21343"/>
    </i>
    <i>
      <x v="21344"/>
    </i>
    <i>
      <x v="21345"/>
    </i>
    <i>
      <x v="21346"/>
    </i>
    <i>
      <x v="21347"/>
    </i>
    <i>
      <x v="21348"/>
    </i>
    <i>
      <x v="21349"/>
    </i>
    <i>
      <x v="21350"/>
    </i>
    <i>
      <x v="21351"/>
    </i>
    <i>
      <x v="21352"/>
    </i>
    <i>
      <x v="21353"/>
    </i>
    <i>
      <x v="21354"/>
    </i>
    <i>
      <x v="21355"/>
    </i>
    <i>
      <x v="21356"/>
    </i>
    <i>
      <x v="21357"/>
    </i>
    <i>
      <x v="21358"/>
    </i>
    <i>
      <x v="21359"/>
    </i>
    <i>
      <x v="21360"/>
    </i>
    <i>
      <x v="21361"/>
    </i>
    <i>
      <x v="21362"/>
    </i>
    <i>
      <x v="21363"/>
    </i>
    <i>
      <x v="21364"/>
    </i>
    <i>
      <x v="21365"/>
    </i>
    <i>
      <x v="21366"/>
    </i>
    <i>
      <x v="21367"/>
    </i>
    <i>
      <x v="21368"/>
    </i>
    <i>
      <x v="21369"/>
    </i>
    <i>
      <x v="21370"/>
    </i>
    <i>
      <x v="21371"/>
    </i>
    <i>
      <x v="21372"/>
    </i>
    <i>
      <x v="21373"/>
    </i>
    <i>
      <x v="21374"/>
    </i>
    <i>
      <x v="21375"/>
    </i>
    <i>
      <x v="21376"/>
    </i>
    <i>
      <x v="21377"/>
    </i>
    <i>
      <x v="21378"/>
    </i>
    <i>
      <x v="21379"/>
    </i>
    <i>
      <x v="21380"/>
    </i>
    <i>
      <x v="21381"/>
    </i>
    <i>
      <x v="21382"/>
    </i>
    <i>
      <x v="21383"/>
    </i>
    <i>
      <x v="21384"/>
    </i>
    <i>
      <x v="21385"/>
    </i>
    <i>
      <x v="21386"/>
    </i>
    <i>
      <x v="21387"/>
    </i>
    <i>
      <x v="21388"/>
    </i>
    <i>
      <x v="21389"/>
    </i>
    <i>
      <x v="21390"/>
    </i>
    <i>
      <x v="21391"/>
    </i>
    <i>
      <x v="21392"/>
    </i>
    <i>
      <x v="21393"/>
    </i>
    <i>
      <x v="21394"/>
    </i>
    <i>
      <x v="21395"/>
    </i>
    <i>
      <x v="21396"/>
    </i>
    <i>
      <x v="21397"/>
    </i>
    <i>
      <x v="21398"/>
    </i>
    <i>
      <x v="21399"/>
    </i>
    <i>
      <x v="21400"/>
    </i>
    <i>
      <x v="21401"/>
    </i>
    <i>
      <x v="21402"/>
    </i>
    <i>
      <x v="21403"/>
    </i>
    <i>
      <x v="21404"/>
    </i>
    <i>
      <x v="21405"/>
    </i>
    <i>
      <x v="21406"/>
    </i>
    <i>
      <x v="21407"/>
    </i>
    <i>
      <x v="21408"/>
    </i>
    <i>
      <x v="21409"/>
    </i>
    <i>
      <x v="21410"/>
    </i>
    <i>
      <x v="21411"/>
    </i>
    <i>
      <x v="21412"/>
    </i>
    <i>
      <x v="21413"/>
    </i>
    <i>
      <x v="21414"/>
    </i>
    <i>
      <x v="21415"/>
    </i>
    <i>
      <x v="21416"/>
    </i>
    <i>
      <x v="21417"/>
    </i>
    <i>
      <x v="21418"/>
    </i>
    <i>
      <x v="21419"/>
    </i>
    <i>
      <x v="21420"/>
    </i>
    <i>
      <x v="21421"/>
    </i>
    <i>
      <x v="21422"/>
    </i>
    <i>
      <x v="21423"/>
    </i>
    <i>
      <x v="21424"/>
    </i>
    <i>
      <x v="21425"/>
    </i>
    <i>
      <x v="21426"/>
    </i>
    <i>
      <x v="21427"/>
    </i>
    <i>
      <x v="21428"/>
    </i>
    <i>
      <x v="21429"/>
    </i>
    <i>
      <x v="21430"/>
    </i>
    <i>
      <x v="21431"/>
    </i>
    <i>
      <x v="21432"/>
    </i>
    <i>
      <x v="21433"/>
    </i>
    <i>
      <x v="21434"/>
    </i>
    <i>
      <x v="21435"/>
    </i>
    <i>
      <x v="21436"/>
    </i>
    <i>
      <x v="21437"/>
    </i>
    <i>
      <x v="21438"/>
    </i>
    <i>
      <x v="21439"/>
    </i>
    <i>
      <x v="21440"/>
    </i>
    <i>
      <x v="21441"/>
    </i>
    <i>
      <x v="21442"/>
    </i>
    <i>
      <x v="21443"/>
    </i>
    <i>
      <x v="21444"/>
    </i>
    <i>
      <x v="21445"/>
    </i>
    <i>
      <x v="21446"/>
    </i>
    <i>
      <x v="21447"/>
    </i>
    <i>
      <x v="21448"/>
    </i>
    <i>
      <x v="21449"/>
    </i>
    <i>
      <x v="21450"/>
    </i>
    <i>
      <x v="21451"/>
    </i>
    <i>
      <x v="21452"/>
    </i>
    <i>
      <x v="21453"/>
    </i>
    <i>
      <x v="21454"/>
    </i>
    <i>
      <x v="21455"/>
    </i>
    <i>
      <x v="21456"/>
    </i>
    <i>
      <x v="21457"/>
    </i>
    <i>
      <x v="21458"/>
    </i>
    <i>
      <x v="21459"/>
    </i>
    <i>
      <x v="21460"/>
    </i>
    <i>
      <x v="21461"/>
    </i>
    <i>
      <x v="21462"/>
    </i>
    <i>
      <x v="21463"/>
    </i>
    <i>
      <x v="21464"/>
    </i>
    <i>
      <x v="21465"/>
    </i>
    <i>
      <x v="21466"/>
    </i>
    <i>
      <x v="21467"/>
    </i>
    <i>
      <x v="21468"/>
    </i>
    <i>
      <x v="21469"/>
    </i>
    <i>
      <x v="21470"/>
    </i>
    <i>
      <x v="21471"/>
    </i>
    <i>
      <x v="21472"/>
    </i>
    <i>
      <x v="21473"/>
    </i>
    <i>
      <x v="21474"/>
    </i>
    <i>
      <x v="21475"/>
    </i>
    <i>
      <x v="21476"/>
    </i>
    <i>
      <x v="21477"/>
    </i>
    <i>
      <x v="21478"/>
    </i>
    <i>
      <x v="21479"/>
    </i>
    <i>
      <x v="21480"/>
    </i>
    <i>
      <x v="21481"/>
    </i>
    <i>
      <x v="21482"/>
    </i>
    <i>
      <x v="21483"/>
    </i>
    <i>
      <x v="21484"/>
    </i>
    <i>
      <x v="21485"/>
    </i>
    <i>
      <x v="21486"/>
    </i>
    <i>
      <x v="21487"/>
    </i>
    <i>
      <x v="21488"/>
    </i>
    <i>
      <x v="21489"/>
    </i>
    <i>
      <x v="21490"/>
    </i>
    <i>
      <x v="21491"/>
    </i>
    <i>
      <x v="21492"/>
    </i>
    <i>
      <x v="21493"/>
    </i>
    <i>
      <x v="21494"/>
    </i>
    <i>
      <x v="21495"/>
    </i>
    <i>
      <x v="21496"/>
    </i>
    <i>
      <x v="21497"/>
    </i>
    <i>
      <x v="21498"/>
    </i>
    <i>
      <x v="21499"/>
    </i>
    <i>
      <x v="21500"/>
    </i>
    <i>
      <x v="21501"/>
    </i>
    <i>
      <x v="21502"/>
    </i>
    <i>
      <x v="21503"/>
    </i>
    <i>
      <x v="21504"/>
    </i>
    <i>
      <x v="21505"/>
    </i>
    <i>
      <x v="21506"/>
    </i>
    <i>
      <x v="21507"/>
    </i>
    <i>
      <x v="21508"/>
    </i>
    <i>
      <x v="21509"/>
    </i>
    <i>
      <x v="21510"/>
    </i>
    <i>
      <x v="21511"/>
    </i>
    <i>
      <x v="21512"/>
    </i>
    <i>
      <x v="21513"/>
    </i>
    <i>
      <x v="21514"/>
    </i>
    <i>
      <x v="21515"/>
    </i>
    <i>
      <x v="21516"/>
    </i>
    <i>
      <x v="21517"/>
    </i>
    <i>
      <x v="21518"/>
    </i>
    <i>
      <x v="21519"/>
    </i>
    <i>
      <x v="21520"/>
    </i>
    <i>
      <x v="21521"/>
    </i>
    <i>
      <x v="21522"/>
    </i>
    <i>
      <x v="21523"/>
    </i>
    <i>
      <x v="21524"/>
    </i>
    <i>
      <x v="21525"/>
    </i>
    <i>
      <x v="21526"/>
    </i>
    <i>
      <x v="21527"/>
    </i>
    <i>
      <x v="21528"/>
    </i>
    <i>
      <x v="21529"/>
    </i>
    <i>
      <x v="21530"/>
    </i>
    <i>
      <x v="21531"/>
    </i>
    <i>
      <x v="21532"/>
    </i>
    <i>
      <x v="21533"/>
    </i>
    <i>
      <x v="21534"/>
    </i>
    <i>
      <x v="21535"/>
    </i>
    <i>
      <x v="21536"/>
    </i>
    <i>
      <x v="21537"/>
    </i>
    <i>
      <x v="21538"/>
    </i>
    <i>
      <x v="21539"/>
    </i>
    <i>
      <x v="21540"/>
    </i>
    <i>
      <x v="21541"/>
    </i>
    <i>
      <x v="21542"/>
    </i>
    <i>
      <x v="21543"/>
    </i>
    <i>
      <x v="21544"/>
    </i>
    <i>
      <x v="21545"/>
    </i>
    <i>
      <x v="21546"/>
    </i>
    <i>
      <x v="21547"/>
    </i>
    <i>
      <x v="21548"/>
    </i>
    <i>
      <x v="21549"/>
    </i>
    <i>
      <x v="21550"/>
    </i>
    <i>
      <x v="21551"/>
    </i>
    <i>
      <x v="21552"/>
    </i>
    <i>
      <x v="21553"/>
    </i>
    <i>
      <x v="21554"/>
    </i>
    <i>
      <x v="21555"/>
    </i>
    <i>
      <x v="21556"/>
    </i>
    <i>
      <x v="21557"/>
    </i>
    <i>
      <x v="21558"/>
    </i>
    <i>
      <x v="21559"/>
    </i>
    <i>
      <x v="21560"/>
    </i>
    <i>
      <x v="21561"/>
    </i>
    <i>
      <x v="21562"/>
    </i>
    <i>
      <x v="21563"/>
    </i>
    <i>
      <x v="21564"/>
    </i>
    <i>
      <x v="21565"/>
    </i>
    <i>
      <x v="21566"/>
    </i>
    <i>
      <x v="21567"/>
    </i>
    <i>
      <x v="21568"/>
    </i>
    <i>
      <x v="21569"/>
    </i>
    <i>
      <x v="21570"/>
    </i>
    <i>
      <x v="21571"/>
    </i>
    <i>
      <x v="21572"/>
    </i>
    <i>
      <x v="21573"/>
    </i>
    <i>
      <x v="21574"/>
    </i>
    <i>
      <x v="21575"/>
    </i>
    <i>
      <x v="21576"/>
    </i>
    <i>
      <x v="21577"/>
    </i>
    <i>
      <x v="21578"/>
    </i>
    <i>
      <x v="21579"/>
    </i>
    <i>
      <x v="21580"/>
    </i>
    <i>
      <x v="21581"/>
    </i>
    <i>
      <x v="21582"/>
    </i>
    <i>
      <x v="21583"/>
    </i>
    <i>
      <x v="21584"/>
    </i>
    <i>
      <x v="21585"/>
    </i>
    <i>
      <x v="21586"/>
    </i>
    <i>
      <x v="21587"/>
    </i>
    <i>
      <x v="21588"/>
    </i>
    <i>
      <x v="21589"/>
    </i>
    <i>
      <x v="21590"/>
    </i>
    <i>
      <x v="21591"/>
    </i>
    <i>
      <x v="21592"/>
    </i>
    <i>
      <x v="21593"/>
    </i>
    <i>
      <x v="21594"/>
    </i>
    <i>
      <x v="21595"/>
    </i>
    <i>
      <x v="21596"/>
    </i>
    <i>
      <x v="21597"/>
    </i>
    <i>
      <x v="21598"/>
    </i>
    <i>
      <x v="21599"/>
    </i>
    <i>
      <x v="21600"/>
    </i>
    <i>
      <x v="21601"/>
    </i>
    <i>
      <x v="21602"/>
    </i>
    <i>
      <x v="21603"/>
    </i>
    <i>
      <x v="21604"/>
    </i>
    <i>
      <x v="21605"/>
    </i>
    <i>
      <x v="21606"/>
    </i>
    <i>
      <x v="21607"/>
    </i>
    <i>
      <x v="21608"/>
    </i>
    <i>
      <x v="21609"/>
    </i>
    <i>
      <x v="21610"/>
    </i>
    <i>
      <x v="21611"/>
    </i>
    <i>
      <x v="21612"/>
    </i>
    <i>
      <x v="21613"/>
    </i>
    <i>
      <x v="21614"/>
    </i>
    <i>
      <x v="21615"/>
    </i>
    <i>
      <x v="21616"/>
    </i>
    <i>
      <x v="21617"/>
    </i>
    <i>
      <x v="21618"/>
    </i>
    <i>
      <x v="21619"/>
    </i>
    <i>
      <x v="21620"/>
    </i>
    <i>
      <x v="21621"/>
    </i>
    <i>
      <x v="21622"/>
    </i>
    <i>
      <x v="21623"/>
    </i>
    <i>
      <x v="21624"/>
    </i>
    <i>
      <x v="21625"/>
    </i>
    <i>
      <x v="21626"/>
    </i>
    <i>
      <x v="21627"/>
    </i>
    <i>
      <x v="21628"/>
    </i>
    <i>
      <x v="21629"/>
    </i>
    <i>
      <x v="21630"/>
    </i>
    <i>
      <x v="21631"/>
    </i>
    <i>
      <x v="21632"/>
    </i>
    <i>
      <x v="21633"/>
    </i>
    <i>
      <x v="21634"/>
    </i>
    <i>
      <x v="21635"/>
    </i>
    <i>
      <x v="21636"/>
    </i>
    <i>
      <x v="21637"/>
    </i>
    <i>
      <x v="21638"/>
    </i>
    <i>
      <x v="21639"/>
    </i>
    <i>
      <x v="21640"/>
    </i>
    <i>
      <x v="21641"/>
    </i>
    <i>
      <x v="21642"/>
    </i>
    <i>
      <x v="21643"/>
    </i>
    <i>
      <x v="21644"/>
    </i>
    <i>
      <x v="21645"/>
    </i>
    <i>
      <x v="21646"/>
    </i>
    <i>
      <x v="21647"/>
    </i>
    <i>
      <x v="21648"/>
    </i>
    <i>
      <x v="21649"/>
    </i>
    <i>
      <x v="21650"/>
    </i>
    <i>
      <x v="21651"/>
    </i>
    <i>
      <x v="21652"/>
    </i>
    <i>
      <x v="21653"/>
    </i>
    <i>
      <x v="21654"/>
    </i>
    <i>
      <x v="21655"/>
    </i>
    <i>
      <x v="21656"/>
    </i>
    <i>
      <x v="21657"/>
    </i>
    <i>
      <x v="21658"/>
    </i>
    <i>
      <x v="21659"/>
    </i>
    <i>
      <x v="21660"/>
    </i>
    <i>
      <x v="21661"/>
    </i>
    <i>
      <x v="21662"/>
    </i>
    <i>
      <x v="21663"/>
    </i>
    <i>
      <x v="21664"/>
    </i>
    <i>
      <x v="21665"/>
    </i>
    <i>
      <x v="21666"/>
    </i>
    <i>
      <x v="21667"/>
    </i>
    <i>
      <x v="21668"/>
    </i>
    <i>
      <x v="21669"/>
    </i>
    <i>
      <x v="21670"/>
    </i>
    <i>
      <x v="21671"/>
    </i>
    <i>
      <x v="21672"/>
    </i>
    <i>
      <x v="21673"/>
    </i>
    <i>
      <x v="21674"/>
    </i>
    <i>
      <x v="21675"/>
    </i>
    <i>
      <x v="21676"/>
    </i>
    <i>
      <x v="21677"/>
    </i>
    <i>
      <x v="21678"/>
    </i>
    <i>
      <x v="21679"/>
    </i>
    <i>
      <x v="21680"/>
    </i>
    <i>
      <x v="21681"/>
    </i>
    <i>
      <x v="21682"/>
    </i>
    <i>
      <x v="21683"/>
    </i>
    <i>
      <x v="21684"/>
    </i>
    <i>
      <x v="21685"/>
    </i>
    <i>
      <x v="21686"/>
    </i>
    <i>
      <x v="21687"/>
    </i>
    <i>
      <x v="21688"/>
    </i>
    <i>
      <x v="21689"/>
    </i>
    <i>
      <x v="21690"/>
    </i>
    <i>
      <x v="21691"/>
    </i>
    <i>
      <x v="21692"/>
    </i>
    <i>
      <x v="21693"/>
    </i>
    <i>
      <x v="21694"/>
    </i>
    <i>
      <x v="21695"/>
    </i>
    <i>
      <x v="21696"/>
    </i>
    <i>
      <x v="21697"/>
    </i>
    <i>
      <x v="21698"/>
    </i>
    <i>
      <x v="21699"/>
    </i>
    <i>
      <x v="21700"/>
    </i>
    <i>
      <x v="21701"/>
    </i>
    <i>
      <x v="21702"/>
    </i>
    <i>
      <x v="21703"/>
    </i>
    <i>
      <x v="21704"/>
    </i>
    <i>
      <x v="21705"/>
    </i>
    <i>
      <x v="21706"/>
    </i>
    <i>
      <x v="21707"/>
    </i>
    <i>
      <x v="21708"/>
    </i>
    <i>
      <x v="21709"/>
    </i>
    <i>
      <x v="21710"/>
    </i>
    <i>
      <x v="21711"/>
    </i>
    <i>
      <x v="21712"/>
    </i>
    <i>
      <x v="21713"/>
    </i>
    <i>
      <x v="21714"/>
    </i>
    <i>
      <x v="21715"/>
    </i>
    <i>
      <x v="21716"/>
    </i>
    <i>
      <x v="21717"/>
    </i>
    <i>
      <x v="21718"/>
    </i>
    <i>
      <x v="21719"/>
    </i>
    <i>
      <x v="21720"/>
    </i>
    <i>
      <x v="21721"/>
    </i>
    <i>
      <x v="21722"/>
    </i>
    <i>
      <x v="21723"/>
    </i>
    <i>
      <x v="21724"/>
    </i>
    <i>
      <x v="21725"/>
    </i>
    <i>
      <x v="21726"/>
    </i>
    <i>
      <x v="21727"/>
    </i>
    <i>
      <x v="21728"/>
    </i>
    <i>
      <x v="21729"/>
    </i>
    <i>
      <x v="21730"/>
    </i>
    <i>
      <x v="21731"/>
    </i>
    <i>
      <x v="21732"/>
    </i>
    <i>
      <x v="21733"/>
    </i>
    <i>
      <x v="21734"/>
    </i>
    <i>
      <x v="21735"/>
    </i>
    <i>
      <x v="21736"/>
    </i>
    <i>
      <x v="21737"/>
    </i>
    <i>
      <x v="21738"/>
    </i>
    <i>
      <x v="21739"/>
    </i>
    <i>
      <x v="21740"/>
    </i>
    <i>
      <x v="21741"/>
    </i>
    <i>
      <x v="21742"/>
    </i>
    <i>
      <x v="21743"/>
    </i>
    <i>
      <x v="21744"/>
    </i>
    <i>
      <x v="21745"/>
    </i>
    <i>
      <x v="21746"/>
    </i>
    <i>
      <x v="21747"/>
    </i>
    <i>
      <x v="21748"/>
    </i>
    <i>
      <x v="21749"/>
    </i>
    <i>
      <x v="21750"/>
    </i>
    <i>
      <x v="21751"/>
    </i>
    <i>
      <x v="21752"/>
    </i>
    <i>
      <x v="21753"/>
    </i>
    <i>
      <x v="21754"/>
    </i>
    <i>
      <x v="21755"/>
    </i>
    <i>
      <x v="21756"/>
    </i>
    <i>
      <x v="21757"/>
    </i>
    <i>
      <x v="21758"/>
    </i>
    <i>
      <x v="21759"/>
    </i>
    <i>
      <x v="21760"/>
    </i>
    <i>
      <x v="21761"/>
    </i>
    <i>
      <x v="21762"/>
    </i>
    <i>
      <x v="21763"/>
    </i>
    <i>
      <x v="21764"/>
    </i>
    <i>
      <x v="21765"/>
    </i>
    <i>
      <x v="21766"/>
    </i>
    <i>
      <x v="21767"/>
    </i>
    <i>
      <x v="21768"/>
    </i>
    <i>
      <x v="21769"/>
    </i>
    <i>
      <x v="21770"/>
    </i>
    <i>
      <x v="21771"/>
    </i>
    <i>
      <x v="21772"/>
    </i>
    <i>
      <x v="21773"/>
    </i>
    <i>
      <x v="21774"/>
    </i>
    <i>
      <x v="21775"/>
    </i>
    <i>
      <x v="21776"/>
    </i>
    <i>
      <x v="21777"/>
    </i>
    <i>
      <x v="21778"/>
    </i>
    <i>
      <x v="21779"/>
    </i>
    <i>
      <x v="21780"/>
    </i>
    <i>
      <x v="21781"/>
    </i>
    <i>
      <x v="21782"/>
    </i>
    <i>
      <x v="21783"/>
    </i>
    <i>
      <x v="21784"/>
    </i>
    <i>
      <x v="21785"/>
    </i>
    <i>
      <x v="21786"/>
    </i>
    <i>
      <x v="21787"/>
    </i>
    <i>
      <x v="21788"/>
    </i>
    <i>
      <x v="21789"/>
    </i>
    <i>
      <x v="21790"/>
    </i>
    <i>
      <x v="21791"/>
    </i>
    <i>
      <x v="21792"/>
    </i>
    <i>
      <x v="21793"/>
    </i>
    <i>
      <x v="21794"/>
    </i>
    <i>
      <x v="21795"/>
    </i>
    <i>
      <x v="21796"/>
    </i>
    <i>
      <x v="21797"/>
    </i>
    <i>
      <x v="21798"/>
    </i>
    <i>
      <x v="21799"/>
    </i>
    <i>
      <x v="21800"/>
    </i>
    <i>
      <x v="21801"/>
    </i>
    <i>
      <x v="21802"/>
    </i>
    <i>
      <x v="21803"/>
    </i>
    <i>
      <x v="21804"/>
    </i>
    <i>
      <x v="21805"/>
    </i>
    <i>
      <x v="21806"/>
    </i>
    <i>
      <x v="21807"/>
    </i>
    <i>
      <x v="21808"/>
    </i>
    <i>
      <x v="21809"/>
    </i>
    <i>
      <x v="21810"/>
    </i>
    <i>
      <x v="21811"/>
    </i>
    <i>
      <x v="21812"/>
    </i>
    <i>
      <x v="21813"/>
    </i>
    <i>
      <x v="21814"/>
    </i>
    <i>
      <x v="21815"/>
    </i>
    <i>
      <x v="21816"/>
    </i>
    <i>
      <x v="21817"/>
    </i>
    <i>
      <x v="21818"/>
    </i>
    <i>
      <x v="21819"/>
    </i>
    <i>
      <x v="21820"/>
    </i>
    <i>
      <x v="21821"/>
    </i>
    <i>
      <x v="21822"/>
    </i>
    <i>
      <x v="21823"/>
    </i>
    <i>
      <x v="21824"/>
    </i>
    <i>
      <x v="21825"/>
    </i>
    <i>
      <x v="21826"/>
    </i>
    <i>
      <x v="21827"/>
    </i>
    <i>
      <x v="21828"/>
    </i>
    <i>
      <x v="21829"/>
    </i>
    <i>
      <x v="21830"/>
    </i>
    <i>
      <x v="21831"/>
    </i>
    <i>
      <x v="21832"/>
    </i>
    <i>
      <x v="21833"/>
    </i>
    <i>
      <x v="21834"/>
    </i>
    <i>
      <x v="21835"/>
    </i>
    <i>
      <x v="21836"/>
    </i>
    <i>
      <x v="21837"/>
    </i>
    <i>
      <x v="21838"/>
    </i>
    <i>
      <x v="21839"/>
    </i>
    <i>
      <x v="21840"/>
    </i>
    <i>
      <x v="21841"/>
    </i>
    <i>
      <x v="21842"/>
    </i>
    <i>
      <x v="21843"/>
    </i>
    <i>
      <x v="21844"/>
    </i>
    <i>
      <x v="21845"/>
    </i>
    <i>
      <x v="21846"/>
    </i>
    <i>
      <x v="21847"/>
    </i>
    <i>
      <x v="21848"/>
    </i>
    <i>
      <x v="21849"/>
    </i>
    <i>
      <x v="21850"/>
    </i>
    <i>
      <x v="21851"/>
    </i>
    <i>
      <x v="21852"/>
    </i>
    <i>
      <x v="21853"/>
    </i>
    <i>
      <x v="21854"/>
    </i>
    <i>
      <x v="21855"/>
    </i>
    <i>
      <x v="21856"/>
    </i>
    <i>
      <x v="21857"/>
    </i>
    <i>
      <x v="21858"/>
    </i>
    <i>
      <x v="21859"/>
    </i>
    <i>
      <x v="21860"/>
    </i>
    <i>
      <x v="21861"/>
    </i>
    <i>
      <x v="21862"/>
    </i>
    <i>
      <x v="21863"/>
    </i>
    <i>
      <x v="21864"/>
    </i>
    <i>
      <x v="21865"/>
    </i>
    <i>
      <x v="21866"/>
    </i>
    <i>
      <x v="21867"/>
    </i>
    <i>
      <x v="21868"/>
    </i>
    <i>
      <x v="21869"/>
    </i>
    <i>
      <x v="21870"/>
    </i>
    <i>
      <x v="21871"/>
    </i>
    <i>
      <x v="21872"/>
    </i>
    <i>
      <x v="21873"/>
    </i>
    <i>
      <x v="21874"/>
    </i>
    <i>
      <x v="21875"/>
    </i>
    <i>
      <x v="21876"/>
    </i>
    <i>
      <x v="21877"/>
    </i>
    <i>
      <x v="21878"/>
    </i>
    <i>
      <x v="21879"/>
    </i>
    <i>
      <x v="21880"/>
    </i>
    <i>
      <x v="21881"/>
    </i>
    <i>
      <x v="21882"/>
    </i>
    <i>
      <x v="21883"/>
    </i>
    <i>
      <x v="21884"/>
    </i>
    <i>
      <x v="21885"/>
    </i>
    <i>
      <x v="21886"/>
    </i>
    <i>
      <x v="21887"/>
    </i>
    <i>
      <x v="21888"/>
    </i>
    <i>
      <x v="21889"/>
    </i>
    <i>
      <x v="21890"/>
    </i>
    <i>
      <x v="21891"/>
    </i>
    <i>
      <x v="21892"/>
    </i>
    <i>
      <x v="21893"/>
    </i>
    <i>
      <x v="21894"/>
    </i>
    <i>
      <x v="21895"/>
    </i>
    <i>
      <x v="21896"/>
    </i>
    <i>
      <x v="21897"/>
    </i>
    <i>
      <x v="21898"/>
    </i>
    <i>
      <x v="21899"/>
    </i>
    <i>
      <x v="21900"/>
    </i>
    <i>
      <x v="21901"/>
    </i>
    <i>
      <x v="21902"/>
    </i>
    <i>
      <x v="21903"/>
    </i>
    <i>
      <x v="21904"/>
    </i>
    <i>
      <x v="21905"/>
    </i>
    <i>
      <x v="21906"/>
    </i>
    <i>
      <x v="21907"/>
    </i>
    <i>
      <x v="21908"/>
    </i>
    <i>
      <x v="21909"/>
    </i>
    <i>
      <x v="21910"/>
    </i>
    <i>
      <x v="21911"/>
    </i>
    <i>
      <x v="21912"/>
    </i>
    <i>
      <x v="21913"/>
    </i>
    <i>
      <x v="21914"/>
    </i>
    <i>
      <x v="21915"/>
    </i>
    <i>
      <x v="21916"/>
    </i>
    <i>
      <x v="21917"/>
    </i>
    <i>
      <x v="21918"/>
    </i>
    <i>
      <x v="21919"/>
    </i>
    <i>
      <x v="21920"/>
    </i>
    <i>
      <x v="21921"/>
    </i>
    <i>
      <x v="21922"/>
    </i>
    <i>
      <x v="21923"/>
    </i>
    <i>
      <x v="21924"/>
    </i>
    <i>
      <x v="21925"/>
    </i>
    <i>
      <x v="21926"/>
    </i>
    <i>
      <x v="21927"/>
    </i>
    <i>
      <x v="21928"/>
    </i>
    <i>
      <x v="21929"/>
    </i>
    <i>
      <x v="21930"/>
    </i>
    <i>
      <x v="21931"/>
    </i>
    <i>
      <x v="21932"/>
    </i>
    <i>
      <x v="21933"/>
    </i>
    <i>
      <x v="21934"/>
    </i>
    <i>
      <x v="21935"/>
    </i>
    <i>
      <x v="21936"/>
    </i>
    <i>
      <x v="21937"/>
    </i>
    <i>
      <x v="21938"/>
    </i>
    <i>
      <x v="21939"/>
    </i>
    <i>
      <x v="21940"/>
    </i>
    <i>
      <x v="21941"/>
    </i>
    <i>
      <x v="21942"/>
    </i>
    <i>
      <x v="21943"/>
    </i>
    <i>
      <x v="21944"/>
    </i>
    <i>
      <x v="21945"/>
    </i>
    <i>
      <x v="21946"/>
    </i>
    <i>
      <x v="21947"/>
    </i>
    <i>
      <x v="21948"/>
    </i>
    <i>
      <x v="21949"/>
    </i>
    <i>
      <x v="21950"/>
    </i>
    <i>
      <x v="21951"/>
    </i>
    <i>
      <x v="21952"/>
    </i>
    <i>
      <x v="21953"/>
    </i>
    <i>
      <x v="21954"/>
    </i>
    <i>
      <x v="21955"/>
    </i>
    <i>
      <x v="21956"/>
    </i>
    <i>
      <x v="21957"/>
    </i>
    <i>
      <x v="21958"/>
    </i>
    <i>
      <x v="21959"/>
    </i>
    <i>
      <x v="21960"/>
    </i>
    <i>
      <x v="21961"/>
    </i>
    <i>
      <x v="21962"/>
    </i>
    <i>
      <x v="21963"/>
    </i>
    <i>
      <x v="21964"/>
    </i>
    <i>
      <x v="21965"/>
    </i>
    <i>
      <x v="21966"/>
    </i>
    <i>
      <x v="21967"/>
    </i>
    <i>
      <x v="21968"/>
    </i>
    <i>
      <x v="21969"/>
    </i>
    <i>
      <x v="21970"/>
    </i>
    <i>
      <x v="21971"/>
    </i>
    <i>
      <x v="21972"/>
    </i>
    <i>
      <x v="21973"/>
    </i>
    <i>
      <x v="21974"/>
    </i>
    <i>
      <x v="21975"/>
    </i>
    <i>
      <x v="21976"/>
    </i>
    <i>
      <x v="21977"/>
    </i>
    <i>
      <x v="21978"/>
    </i>
    <i>
      <x v="21979"/>
    </i>
    <i>
      <x v="21980"/>
    </i>
    <i>
      <x v="21981"/>
    </i>
    <i>
      <x v="21982"/>
    </i>
    <i>
      <x v="21983"/>
    </i>
    <i>
      <x v="21984"/>
    </i>
    <i>
      <x v="21985"/>
    </i>
    <i>
      <x v="21986"/>
    </i>
    <i>
      <x v="21987"/>
    </i>
    <i>
      <x v="21988"/>
    </i>
    <i>
      <x v="21989"/>
    </i>
    <i>
      <x v="21990"/>
    </i>
    <i>
      <x v="21991"/>
    </i>
    <i>
      <x v="21992"/>
    </i>
    <i>
      <x v="21993"/>
    </i>
    <i>
      <x v="21994"/>
    </i>
    <i>
      <x v="21995"/>
    </i>
    <i>
      <x v="21996"/>
    </i>
    <i>
      <x v="21997"/>
    </i>
    <i>
      <x v="21998"/>
    </i>
    <i>
      <x v="21999"/>
    </i>
    <i>
      <x v="22000"/>
    </i>
    <i>
      <x v="22001"/>
    </i>
    <i>
      <x v="22002"/>
    </i>
    <i>
      <x v="22003"/>
    </i>
    <i>
      <x v="22004"/>
    </i>
    <i>
      <x v="22005"/>
    </i>
    <i>
      <x v="22006"/>
    </i>
    <i>
      <x v="22007"/>
    </i>
    <i>
      <x v="22008"/>
    </i>
    <i>
      <x v="22009"/>
    </i>
    <i>
      <x v="22010"/>
    </i>
    <i>
      <x v="22011"/>
    </i>
    <i>
      <x v="22012"/>
    </i>
    <i>
      <x v="22013"/>
    </i>
    <i>
      <x v="22014"/>
    </i>
    <i>
      <x v="22015"/>
    </i>
    <i>
      <x v="22016"/>
    </i>
    <i>
      <x v="22017"/>
    </i>
    <i>
      <x v="22018"/>
    </i>
    <i>
      <x v="22019"/>
    </i>
    <i>
      <x v="22020"/>
    </i>
    <i>
      <x v="22021"/>
    </i>
    <i>
      <x v="22022"/>
    </i>
    <i>
      <x v="22023"/>
    </i>
    <i>
      <x v="22024"/>
    </i>
    <i>
      <x v="22025"/>
    </i>
    <i>
      <x v="22026"/>
    </i>
    <i>
      <x v="22027"/>
    </i>
    <i>
      <x v="22028"/>
    </i>
    <i>
      <x v="22029"/>
    </i>
    <i>
      <x v="22030"/>
    </i>
    <i>
      <x v="22031"/>
    </i>
    <i>
      <x v="22032"/>
    </i>
    <i>
      <x v="22033"/>
    </i>
    <i>
      <x v="22034"/>
    </i>
    <i>
      <x v="22035"/>
    </i>
    <i>
      <x v="22036"/>
    </i>
    <i>
      <x v="22037"/>
    </i>
    <i>
      <x v="22038"/>
    </i>
    <i>
      <x v="22039"/>
    </i>
    <i>
      <x v="22040"/>
    </i>
    <i>
      <x v="22041"/>
    </i>
    <i>
      <x v="22042"/>
    </i>
    <i>
      <x v="22043"/>
    </i>
    <i>
      <x v="22044"/>
    </i>
    <i>
      <x v="22045"/>
    </i>
    <i>
      <x v="22046"/>
    </i>
    <i>
      <x v="22047"/>
    </i>
    <i>
      <x v="22048"/>
    </i>
    <i>
      <x v="22049"/>
    </i>
    <i>
      <x v="22050"/>
    </i>
    <i>
      <x v="22051"/>
    </i>
    <i>
      <x v="22052"/>
    </i>
    <i>
      <x v="22053"/>
    </i>
    <i>
      <x v="22054"/>
    </i>
    <i>
      <x v="22055"/>
    </i>
    <i>
      <x v="22056"/>
    </i>
    <i>
      <x v="22057"/>
    </i>
    <i>
      <x v="22058"/>
    </i>
    <i>
      <x v="22059"/>
    </i>
    <i>
      <x v="22060"/>
    </i>
    <i>
      <x v="22061"/>
    </i>
    <i>
      <x v="22062"/>
    </i>
    <i>
      <x v="22063"/>
    </i>
    <i>
      <x v="22064"/>
    </i>
    <i>
      <x v="22065"/>
    </i>
    <i>
      <x v="22066"/>
    </i>
    <i>
      <x v="22067"/>
    </i>
    <i>
      <x v="22068"/>
    </i>
    <i>
      <x v="22069"/>
    </i>
    <i>
      <x v="22070"/>
    </i>
    <i>
      <x v="22071"/>
    </i>
    <i>
      <x v="22072"/>
    </i>
    <i>
      <x v="22073"/>
    </i>
    <i>
      <x v="22074"/>
    </i>
    <i>
      <x v="22075"/>
    </i>
    <i>
      <x v="22076"/>
    </i>
    <i>
      <x v="22077"/>
    </i>
    <i>
      <x v="22078"/>
    </i>
    <i>
      <x v="22079"/>
    </i>
    <i>
      <x v="22080"/>
    </i>
    <i>
      <x v="22081"/>
    </i>
    <i>
      <x v="22082"/>
    </i>
    <i>
      <x v="22083"/>
    </i>
    <i>
      <x v="22084"/>
    </i>
    <i>
      <x v="22085"/>
    </i>
    <i>
      <x v="22086"/>
    </i>
    <i>
      <x v="22087"/>
    </i>
    <i>
      <x v="22088"/>
    </i>
    <i>
      <x v="22089"/>
    </i>
    <i>
      <x v="22090"/>
    </i>
    <i>
      <x v="22091"/>
    </i>
    <i>
      <x v="22092"/>
    </i>
    <i>
      <x v="22093"/>
    </i>
    <i>
      <x v="22094"/>
    </i>
    <i>
      <x v="22095"/>
    </i>
    <i>
      <x v="22096"/>
    </i>
    <i>
      <x v="22097"/>
    </i>
    <i>
      <x v="22098"/>
    </i>
    <i>
      <x v="22099"/>
    </i>
    <i>
      <x v="22100"/>
    </i>
    <i>
      <x v="22101"/>
    </i>
    <i>
      <x v="22102"/>
    </i>
    <i>
      <x v="22103"/>
    </i>
    <i>
      <x v="22104"/>
    </i>
    <i>
      <x v="22105"/>
    </i>
    <i>
      <x v="22106"/>
    </i>
    <i>
      <x v="22107"/>
    </i>
    <i>
      <x v="22108"/>
    </i>
    <i>
      <x v="22109"/>
    </i>
    <i>
      <x v="22110"/>
    </i>
    <i>
      <x v="22111"/>
    </i>
    <i>
      <x v="22112"/>
    </i>
    <i>
      <x v="22113"/>
    </i>
    <i>
      <x v="22114"/>
    </i>
    <i>
      <x v="22115"/>
    </i>
    <i>
      <x v="22116"/>
    </i>
    <i>
      <x v="22117"/>
    </i>
    <i>
      <x v="22118"/>
    </i>
    <i>
      <x v="22119"/>
    </i>
    <i>
      <x v="22120"/>
    </i>
    <i>
      <x v="22121"/>
    </i>
    <i>
      <x v="22122"/>
    </i>
    <i>
      <x v="22123"/>
    </i>
    <i>
      <x v="22124"/>
    </i>
    <i>
      <x v="22125"/>
    </i>
    <i>
      <x v="22126"/>
    </i>
    <i>
      <x v="22127"/>
    </i>
    <i>
      <x v="22128"/>
    </i>
    <i>
      <x v="22129"/>
    </i>
    <i>
      <x v="22130"/>
    </i>
    <i>
      <x v="22131"/>
    </i>
    <i>
      <x v="22132"/>
    </i>
    <i>
      <x v="22133"/>
    </i>
    <i>
      <x v="22134"/>
    </i>
    <i>
      <x v="22135"/>
    </i>
    <i>
      <x v="22136"/>
    </i>
    <i>
      <x v="22137"/>
    </i>
    <i>
      <x v="22138"/>
    </i>
    <i>
      <x v="22139"/>
    </i>
    <i>
      <x v="22140"/>
    </i>
    <i>
      <x v="22141"/>
    </i>
    <i>
      <x v="22142"/>
    </i>
    <i>
      <x v="22143"/>
    </i>
    <i>
      <x v="22144"/>
    </i>
    <i>
      <x v="22145"/>
    </i>
    <i>
      <x v="22146"/>
    </i>
    <i>
      <x v="22147"/>
    </i>
    <i>
      <x v="22148"/>
    </i>
    <i>
      <x v="22149"/>
    </i>
    <i>
      <x v="22150"/>
    </i>
    <i>
      <x v="22151"/>
    </i>
    <i>
      <x v="22152"/>
    </i>
    <i>
      <x v="22153"/>
    </i>
    <i>
      <x v="22154"/>
    </i>
    <i>
      <x v="22155"/>
    </i>
    <i>
      <x v="22156"/>
    </i>
    <i>
      <x v="22157"/>
    </i>
    <i>
      <x v="22158"/>
    </i>
    <i>
      <x v="22159"/>
    </i>
    <i>
      <x v="22160"/>
    </i>
    <i>
      <x v="22161"/>
    </i>
    <i>
      <x v="22162"/>
    </i>
    <i>
      <x v="22163"/>
    </i>
    <i>
      <x v="22164"/>
    </i>
    <i>
      <x v="22165"/>
    </i>
    <i>
      <x v="22166"/>
    </i>
    <i>
      <x v="22167"/>
    </i>
    <i>
      <x v="22168"/>
    </i>
    <i>
      <x v="22169"/>
    </i>
    <i>
      <x v="22170"/>
    </i>
    <i>
      <x v="22171"/>
    </i>
    <i>
      <x v="22172"/>
    </i>
    <i>
      <x v="22173"/>
    </i>
    <i>
      <x v="22174"/>
    </i>
    <i>
      <x v="22175"/>
    </i>
    <i>
      <x v="22176"/>
    </i>
    <i>
      <x v="22177"/>
    </i>
    <i>
      <x v="22178"/>
    </i>
    <i>
      <x v="22179"/>
    </i>
    <i>
      <x v="22180"/>
    </i>
    <i>
      <x v="22181"/>
    </i>
    <i>
      <x v="22182"/>
    </i>
    <i>
      <x v="22183"/>
    </i>
    <i>
      <x v="22184"/>
    </i>
    <i>
      <x v="22185"/>
    </i>
    <i>
      <x v="22186"/>
    </i>
    <i>
      <x v="22187"/>
    </i>
    <i>
      <x v="22188"/>
    </i>
    <i>
      <x v="22189"/>
    </i>
    <i>
      <x v="22190"/>
    </i>
    <i>
      <x v="22191"/>
    </i>
    <i>
      <x v="22192"/>
    </i>
    <i>
      <x v="22193"/>
    </i>
    <i>
      <x v="22194"/>
    </i>
    <i>
      <x v="22195"/>
    </i>
    <i>
      <x v="22196"/>
    </i>
    <i>
      <x v="22197"/>
    </i>
    <i>
      <x v="22198"/>
    </i>
    <i>
      <x v="22199"/>
    </i>
    <i>
      <x v="22200"/>
    </i>
    <i>
      <x v="22201"/>
    </i>
    <i>
      <x v="22202"/>
    </i>
    <i>
      <x v="22203"/>
    </i>
    <i>
      <x v="22204"/>
    </i>
    <i>
      <x v="22205"/>
    </i>
    <i>
      <x v="22206"/>
    </i>
    <i>
      <x v="22207"/>
    </i>
    <i>
      <x v="22208"/>
    </i>
    <i>
      <x v="22209"/>
    </i>
    <i>
      <x v="22210"/>
    </i>
    <i>
      <x v="22211"/>
    </i>
    <i>
      <x v="22212"/>
    </i>
    <i>
      <x v="22213"/>
    </i>
    <i>
      <x v="22214"/>
    </i>
    <i>
      <x v="22215"/>
    </i>
    <i>
      <x v="22216"/>
    </i>
    <i>
      <x v="22217"/>
    </i>
    <i>
      <x v="22218"/>
    </i>
    <i>
      <x v="22219"/>
    </i>
    <i>
      <x v="22220"/>
    </i>
    <i>
      <x v="22221"/>
    </i>
    <i>
      <x v="22222"/>
    </i>
    <i>
      <x v="22223"/>
    </i>
    <i>
      <x v="22224"/>
    </i>
    <i>
      <x v="22225"/>
    </i>
    <i>
      <x v="22226"/>
    </i>
    <i>
      <x v="22227"/>
    </i>
    <i>
      <x v="22228"/>
    </i>
    <i>
      <x v="22229"/>
    </i>
    <i>
      <x v="22230"/>
    </i>
    <i>
      <x v="22231"/>
    </i>
    <i>
      <x v="22232"/>
    </i>
    <i>
      <x v="22233"/>
    </i>
    <i>
      <x v="22234"/>
    </i>
    <i>
      <x v="22235"/>
    </i>
    <i>
      <x v="22236"/>
    </i>
    <i>
      <x v="22237"/>
    </i>
    <i>
      <x v="22238"/>
    </i>
    <i>
      <x v="22239"/>
    </i>
    <i>
      <x v="22240"/>
    </i>
    <i>
      <x v="22241"/>
    </i>
    <i>
      <x v="22242"/>
    </i>
    <i>
      <x v="22243"/>
    </i>
    <i>
      <x v="22244"/>
    </i>
    <i>
      <x v="22245"/>
    </i>
    <i>
      <x v="22246"/>
    </i>
    <i>
      <x v="22247"/>
    </i>
    <i>
      <x v="22248"/>
    </i>
    <i>
      <x v="22249"/>
    </i>
    <i>
      <x v="22250"/>
    </i>
    <i>
      <x v="22251"/>
    </i>
    <i>
      <x v="22252"/>
    </i>
    <i>
      <x v="22253"/>
    </i>
    <i>
      <x v="22254"/>
    </i>
    <i>
      <x v="22255"/>
    </i>
    <i>
      <x v="22256"/>
    </i>
    <i>
      <x v="22257"/>
    </i>
    <i>
      <x v="22258"/>
    </i>
    <i>
      <x v="22259"/>
    </i>
    <i>
      <x v="22260"/>
    </i>
    <i>
      <x v="22261"/>
    </i>
    <i>
      <x v="22262"/>
    </i>
    <i>
      <x v="22263"/>
    </i>
    <i>
      <x v="22264"/>
    </i>
    <i>
      <x v="22265"/>
    </i>
    <i>
      <x v="22266"/>
    </i>
    <i>
      <x v="22267"/>
    </i>
    <i>
      <x v="22268"/>
    </i>
    <i>
      <x v="22269"/>
    </i>
    <i>
      <x v="22270"/>
    </i>
    <i>
      <x v="22271"/>
    </i>
    <i>
      <x v="22272"/>
    </i>
    <i>
      <x v="22273"/>
    </i>
    <i>
      <x v="22274"/>
    </i>
    <i>
      <x v="22275"/>
    </i>
    <i>
      <x v="22276"/>
    </i>
    <i>
      <x v="22277"/>
    </i>
    <i>
      <x v="22278"/>
    </i>
    <i>
      <x v="22279"/>
    </i>
    <i>
      <x v="22280"/>
    </i>
    <i>
      <x v="22281"/>
    </i>
    <i>
      <x v="22282"/>
    </i>
    <i>
      <x v="22283"/>
    </i>
    <i>
      <x v="22284"/>
    </i>
    <i>
      <x v="22285"/>
    </i>
    <i>
      <x v="22286"/>
    </i>
    <i>
      <x v="22287"/>
    </i>
    <i>
      <x v="22288"/>
    </i>
    <i>
      <x v="22289"/>
    </i>
    <i>
      <x v="22290"/>
    </i>
    <i>
      <x v="22291"/>
    </i>
    <i>
      <x v="22292"/>
    </i>
    <i>
      <x v="22293"/>
    </i>
    <i>
      <x v="22294"/>
    </i>
    <i>
      <x v="22295"/>
    </i>
    <i>
      <x v="22296"/>
    </i>
    <i>
      <x v="22297"/>
    </i>
    <i>
      <x v="22298"/>
    </i>
    <i>
      <x v="22299"/>
    </i>
    <i>
      <x v="22300"/>
    </i>
    <i>
      <x v="22301"/>
    </i>
    <i>
      <x v="22302"/>
    </i>
    <i>
      <x v="22303"/>
    </i>
    <i>
      <x v="22304"/>
    </i>
    <i>
      <x v="22305"/>
    </i>
    <i>
      <x v="22306"/>
    </i>
    <i>
      <x v="22307"/>
    </i>
    <i>
      <x v="22308"/>
    </i>
    <i>
      <x v="22309"/>
    </i>
    <i>
      <x v="22310"/>
    </i>
    <i>
      <x v="22311"/>
    </i>
    <i>
      <x v="22312"/>
    </i>
    <i>
      <x v="22313"/>
    </i>
    <i>
      <x v="22314"/>
    </i>
    <i>
      <x v="22315"/>
    </i>
    <i>
      <x v="22316"/>
    </i>
    <i>
      <x v="22317"/>
    </i>
    <i>
      <x v="22318"/>
    </i>
    <i>
      <x v="22319"/>
    </i>
    <i>
      <x v="22320"/>
    </i>
    <i>
      <x v="22321"/>
    </i>
    <i>
      <x v="22322"/>
    </i>
    <i>
      <x v="22323"/>
    </i>
    <i>
      <x v="22324"/>
    </i>
    <i>
      <x v="22325"/>
    </i>
    <i>
      <x v="22326"/>
    </i>
    <i>
      <x v="22327"/>
    </i>
    <i>
      <x v="22328"/>
    </i>
    <i>
      <x v="22329"/>
    </i>
    <i>
      <x v="22330"/>
    </i>
    <i>
      <x v="22331"/>
    </i>
    <i>
      <x v="22332"/>
    </i>
    <i>
      <x v="22333"/>
    </i>
    <i>
      <x v="22334"/>
    </i>
    <i>
      <x v="22335"/>
    </i>
    <i>
      <x v="22336"/>
    </i>
    <i>
      <x v="22337"/>
    </i>
    <i>
      <x v="22338"/>
    </i>
    <i>
      <x v="22339"/>
    </i>
    <i>
      <x v="22340"/>
    </i>
    <i>
      <x v="22341"/>
    </i>
    <i>
      <x v="22342"/>
    </i>
    <i>
      <x v="22343"/>
    </i>
    <i>
      <x v="22344"/>
    </i>
    <i>
      <x v="22345"/>
    </i>
    <i>
      <x v="22346"/>
    </i>
    <i>
      <x v="22347"/>
    </i>
    <i>
      <x v="22348"/>
    </i>
    <i>
      <x v="22349"/>
    </i>
    <i>
      <x v="22350"/>
    </i>
    <i>
      <x v="22351"/>
    </i>
    <i>
      <x v="22352"/>
    </i>
    <i>
      <x v="22353"/>
    </i>
    <i>
      <x v="22354"/>
    </i>
    <i>
      <x v="22355"/>
    </i>
    <i>
      <x v="22356"/>
    </i>
    <i>
      <x v="22357"/>
    </i>
    <i>
      <x v="22358"/>
    </i>
    <i>
      <x v="22359"/>
    </i>
    <i>
      <x v="22360"/>
    </i>
    <i>
      <x v="22361"/>
    </i>
    <i>
      <x v="22362"/>
    </i>
    <i>
      <x v="22363"/>
    </i>
    <i>
      <x v="22364"/>
    </i>
    <i>
      <x v="22365"/>
    </i>
    <i>
      <x v="22366"/>
    </i>
    <i>
      <x v="22367"/>
    </i>
    <i>
      <x v="22368"/>
    </i>
    <i>
      <x v="22369"/>
    </i>
    <i>
      <x v="22370"/>
    </i>
    <i>
      <x v="22371"/>
    </i>
    <i>
      <x v="22372"/>
    </i>
    <i>
      <x v="22373"/>
    </i>
    <i>
      <x v="22374"/>
    </i>
    <i>
      <x v="22375"/>
    </i>
    <i>
      <x v="22376"/>
    </i>
    <i>
      <x v="22377"/>
    </i>
    <i>
      <x v="22378"/>
    </i>
    <i>
      <x v="22379"/>
    </i>
    <i>
      <x v="22380"/>
    </i>
    <i>
      <x v="22381"/>
    </i>
    <i>
      <x v="22382"/>
    </i>
    <i>
      <x v="22383"/>
    </i>
    <i>
      <x v="22384"/>
    </i>
    <i>
      <x v="22385"/>
    </i>
    <i>
      <x v="22386"/>
    </i>
    <i>
      <x v="22387"/>
    </i>
    <i>
      <x v="22388"/>
    </i>
    <i>
      <x v="22389"/>
    </i>
    <i>
      <x v="22390"/>
    </i>
    <i>
      <x v="22391"/>
    </i>
    <i>
      <x v="22392"/>
    </i>
    <i>
      <x v="22393"/>
    </i>
    <i>
      <x v="22394"/>
    </i>
    <i>
      <x v="22395"/>
    </i>
    <i>
      <x v="22396"/>
    </i>
    <i>
      <x v="22397"/>
    </i>
    <i>
      <x v="22398"/>
    </i>
    <i>
      <x v="22399"/>
    </i>
    <i>
      <x v="22400"/>
    </i>
    <i>
      <x v="22401"/>
    </i>
    <i>
      <x v="22402"/>
    </i>
    <i>
      <x v="22403"/>
    </i>
    <i>
      <x v="22404"/>
    </i>
    <i>
      <x v="22405"/>
    </i>
    <i>
      <x v="22406"/>
    </i>
    <i>
      <x v="22407"/>
    </i>
    <i>
      <x v="22408"/>
    </i>
    <i>
      <x v="22409"/>
    </i>
    <i>
      <x v="22410"/>
    </i>
    <i>
      <x v="22411"/>
    </i>
    <i>
      <x v="22412"/>
    </i>
    <i>
      <x v="22413"/>
    </i>
    <i>
      <x v="22414"/>
    </i>
    <i>
      <x v="22415"/>
    </i>
    <i>
      <x v="22416"/>
    </i>
    <i>
      <x v="22417"/>
    </i>
    <i>
      <x v="22418"/>
    </i>
    <i>
      <x v="22419"/>
    </i>
    <i>
      <x v="22420"/>
    </i>
    <i>
      <x v="22421"/>
    </i>
    <i>
      <x v="22422"/>
    </i>
    <i>
      <x v="22423"/>
    </i>
    <i>
      <x v="22424"/>
    </i>
    <i>
      <x v="22425"/>
    </i>
    <i>
      <x v="22426"/>
    </i>
    <i>
      <x v="22427"/>
    </i>
    <i>
      <x v="22428"/>
    </i>
    <i>
      <x v="22429"/>
    </i>
    <i>
      <x v="22430"/>
    </i>
    <i>
      <x v="22431"/>
    </i>
    <i>
      <x v="22432"/>
    </i>
    <i>
      <x v="22433"/>
    </i>
    <i>
      <x v="22434"/>
    </i>
    <i>
      <x v="22435"/>
    </i>
    <i>
      <x v="22436"/>
    </i>
    <i>
      <x v="22437"/>
    </i>
    <i>
      <x v="22438"/>
    </i>
    <i>
      <x v="22439"/>
    </i>
    <i>
      <x v="22440"/>
    </i>
    <i>
      <x v="22441"/>
    </i>
    <i>
      <x v="22442"/>
    </i>
    <i>
      <x v="22443"/>
    </i>
    <i>
      <x v="22444"/>
    </i>
    <i>
      <x v="22445"/>
    </i>
    <i>
      <x v="22446"/>
    </i>
    <i>
      <x v="22447"/>
    </i>
    <i>
      <x v="22448"/>
    </i>
    <i>
      <x v="22449"/>
    </i>
    <i>
      <x v="22450"/>
    </i>
    <i>
      <x v="22451"/>
    </i>
    <i>
      <x v="22452"/>
    </i>
    <i>
      <x v="22453"/>
    </i>
    <i>
      <x v="22454"/>
    </i>
    <i>
      <x v="22455"/>
    </i>
    <i>
      <x v="22456"/>
    </i>
    <i>
      <x v="22457"/>
    </i>
    <i>
      <x v="22458"/>
    </i>
    <i>
      <x v="22459"/>
    </i>
    <i>
      <x v="22460"/>
    </i>
    <i>
      <x v="22461"/>
    </i>
    <i>
      <x v="22462"/>
    </i>
    <i>
      <x v="22463"/>
    </i>
    <i>
      <x v="22464"/>
    </i>
    <i>
      <x v="22465"/>
    </i>
    <i>
      <x v="22466"/>
    </i>
    <i>
      <x v="22467"/>
    </i>
    <i>
      <x v="22468"/>
    </i>
    <i>
      <x v="22469"/>
    </i>
    <i>
      <x v="22470"/>
    </i>
    <i>
      <x v="22471"/>
    </i>
    <i>
      <x v="22472"/>
    </i>
    <i>
      <x v="22473"/>
    </i>
    <i>
      <x v="22474"/>
    </i>
    <i>
      <x v="22475"/>
    </i>
    <i>
      <x v="22476"/>
    </i>
    <i>
      <x v="22477"/>
    </i>
    <i>
      <x v="22478"/>
    </i>
    <i>
      <x v="22479"/>
    </i>
    <i>
      <x v="22480"/>
    </i>
    <i>
      <x v="22481"/>
    </i>
    <i>
      <x v="22482"/>
    </i>
    <i>
      <x v="22483"/>
    </i>
    <i>
      <x v="22484"/>
    </i>
    <i>
      <x v="22485"/>
    </i>
    <i>
      <x v="22486"/>
    </i>
    <i>
      <x v="22487"/>
    </i>
    <i>
      <x v="22488"/>
    </i>
    <i>
      <x v="22489"/>
    </i>
    <i>
      <x v="22490"/>
    </i>
    <i>
      <x v="22491"/>
    </i>
    <i>
      <x v="22492"/>
    </i>
    <i>
      <x v="22493"/>
    </i>
    <i>
      <x v="22494"/>
    </i>
    <i>
      <x v="22495"/>
    </i>
    <i>
      <x v="22496"/>
    </i>
    <i>
      <x v="22497"/>
    </i>
    <i>
      <x v="22498"/>
    </i>
    <i>
      <x v="22499"/>
    </i>
    <i>
      <x v="22500"/>
    </i>
    <i>
      <x v="22501"/>
    </i>
    <i>
      <x v="22502"/>
    </i>
    <i>
      <x v="22503"/>
    </i>
    <i>
      <x v="22504"/>
    </i>
    <i>
      <x v="22505"/>
    </i>
    <i>
      <x v="22506"/>
    </i>
    <i>
      <x v="22507"/>
    </i>
    <i>
      <x v="22508"/>
    </i>
    <i>
      <x v="22509"/>
    </i>
    <i>
      <x v="22510"/>
    </i>
    <i>
      <x v="22511"/>
    </i>
    <i>
      <x v="22512"/>
    </i>
    <i>
      <x v="22513"/>
    </i>
    <i>
      <x v="22514"/>
    </i>
    <i>
      <x v="22515"/>
    </i>
    <i>
      <x v="22516"/>
    </i>
    <i>
      <x v="22517"/>
    </i>
    <i>
      <x v="22518"/>
    </i>
    <i>
      <x v="22519"/>
    </i>
    <i>
      <x v="22520"/>
    </i>
    <i>
      <x v="22521"/>
    </i>
    <i>
      <x v="22522"/>
    </i>
    <i>
      <x v="22523"/>
    </i>
    <i>
      <x v="22524"/>
    </i>
    <i>
      <x v="22525"/>
    </i>
    <i>
      <x v="22526"/>
    </i>
    <i>
      <x v="22527"/>
    </i>
    <i>
      <x v="22528"/>
    </i>
    <i>
      <x v="22529"/>
    </i>
    <i>
      <x v="22530"/>
    </i>
    <i>
      <x v="22531"/>
    </i>
    <i>
      <x v="22532"/>
    </i>
    <i>
      <x v="22533"/>
    </i>
    <i>
      <x v="22534"/>
    </i>
    <i>
      <x v="22535"/>
    </i>
    <i>
      <x v="22536"/>
    </i>
    <i>
      <x v="22537"/>
    </i>
    <i>
      <x v="22538"/>
    </i>
    <i>
      <x v="22539"/>
    </i>
    <i>
      <x v="22540"/>
    </i>
    <i>
      <x v="22541"/>
    </i>
    <i>
      <x v="22542"/>
    </i>
    <i>
      <x v="22543"/>
    </i>
    <i>
      <x v="22544"/>
    </i>
    <i>
      <x v="22545"/>
    </i>
    <i>
      <x v="22546"/>
    </i>
    <i>
      <x v="22547"/>
    </i>
    <i>
      <x v="22548"/>
    </i>
    <i>
      <x v="22549"/>
    </i>
    <i>
      <x v="22550"/>
    </i>
    <i>
      <x v="22551"/>
    </i>
    <i>
      <x v="22552"/>
    </i>
    <i>
      <x v="22553"/>
    </i>
    <i>
      <x v="22554"/>
    </i>
    <i>
      <x v="22555"/>
    </i>
    <i>
      <x v="22556"/>
    </i>
    <i>
      <x v="22557"/>
    </i>
    <i>
      <x v="22558"/>
    </i>
    <i>
      <x v="22559"/>
    </i>
    <i>
      <x v="22560"/>
    </i>
    <i>
      <x v="22561"/>
    </i>
    <i>
      <x v="22562"/>
    </i>
    <i>
      <x v="22563"/>
    </i>
    <i>
      <x v="22564"/>
    </i>
    <i>
      <x v="22565"/>
    </i>
    <i>
      <x v="22566"/>
    </i>
    <i>
      <x v="22567"/>
    </i>
    <i>
      <x v="22568"/>
    </i>
    <i>
      <x v="22569"/>
    </i>
    <i>
      <x v="22570"/>
    </i>
    <i>
      <x v="22571"/>
    </i>
    <i>
      <x v="22572"/>
    </i>
    <i>
      <x v="22573"/>
    </i>
    <i>
      <x v="22574"/>
    </i>
    <i>
      <x v="22575"/>
    </i>
    <i>
      <x v="22576"/>
    </i>
    <i>
      <x v="22577"/>
    </i>
    <i>
      <x v="22578"/>
    </i>
    <i>
      <x v="22579"/>
    </i>
    <i>
      <x v="22580"/>
    </i>
    <i>
      <x v="22581"/>
    </i>
    <i>
      <x v="22582"/>
    </i>
    <i>
      <x v="22583"/>
    </i>
    <i>
      <x v="22584"/>
    </i>
    <i>
      <x v="22585"/>
    </i>
    <i>
      <x v="22586"/>
    </i>
    <i>
      <x v="22587"/>
    </i>
    <i>
      <x v="22588"/>
    </i>
    <i>
      <x v="22589"/>
    </i>
    <i>
      <x v="22590"/>
    </i>
    <i>
      <x v="22591"/>
    </i>
    <i>
      <x v="22592"/>
    </i>
    <i>
      <x v="22593"/>
    </i>
    <i>
      <x v="22594"/>
    </i>
    <i>
      <x v="22595"/>
    </i>
    <i>
      <x v="22596"/>
    </i>
    <i>
      <x v="22597"/>
    </i>
    <i>
      <x v="22598"/>
    </i>
    <i>
      <x v="22599"/>
    </i>
    <i>
      <x v="22600"/>
    </i>
    <i>
      <x v="22601"/>
    </i>
    <i>
      <x v="22602"/>
    </i>
    <i>
      <x v="22603"/>
    </i>
    <i>
      <x v="22604"/>
    </i>
    <i>
      <x v="22605"/>
    </i>
    <i>
      <x v="22606"/>
    </i>
    <i>
      <x v="22607"/>
    </i>
    <i>
      <x v="22608"/>
    </i>
    <i>
      <x v="22609"/>
    </i>
    <i>
      <x v="22610"/>
    </i>
    <i>
      <x v="22611"/>
    </i>
    <i>
      <x v="22612"/>
    </i>
    <i>
      <x v="22613"/>
    </i>
    <i>
      <x v="22614"/>
    </i>
    <i>
      <x v="22615"/>
    </i>
    <i>
      <x v="22616"/>
    </i>
    <i>
      <x v="22617"/>
    </i>
    <i>
      <x v="22618"/>
    </i>
    <i>
      <x v="22619"/>
    </i>
    <i>
      <x v="22620"/>
    </i>
    <i>
      <x v="22621"/>
    </i>
    <i>
      <x v="22622"/>
    </i>
    <i>
      <x v="22623"/>
    </i>
    <i>
      <x v="22624"/>
    </i>
    <i>
      <x v="22625"/>
    </i>
    <i>
      <x v="22626"/>
    </i>
    <i>
      <x v="22627"/>
    </i>
    <i>
      <x v="22628"/>
    </i>
    <i>
      <x v="22629"/>
    </i>
    <i>
      <x v="22630"/>
    </i>
    <i>
      <x v="22631"/>
    </i>
    <i>
      <x v="22632"/>
    </i>
    <i>
      <x v="22633"/>
    </i>
    <i>
      <x v="22634"/>
    </i>
    <i>
      <x v="22635"/>
    </i>
    <i>
      <x v="22636"/>
    </i>
    <i>
      <x v="22637"/>
    </i>
    <i>
      <x v="22638"/>
    </i>
    <i>
      <x v="22639"/>
    </i>
    <i>
      <x v="22640"/>
    </i>
    <i>
      <x v="22641"/>
    </i>
    <i>
      <x v="22642"/>
    </i>
    <i>
      <x v="22643"/>
    </i>
    <i>
      <x v="22644"/>
    </i>
    <i>
      <x v="22645"/>
    </i>
    <i>
      <x v="22646"/>
    </i>
    <i>
      <x v="22647"/>
    </i>
    <i>
      <x v="22648"/>
    </i>
    <i>
      <x v="22649"/>
    </i>
    <i>
      <x v="22650"/>
    </i>
    <i>
      <x v="22651"/>
    </i>
    <i>
      <x v="22652"/>
    </i>
    <i>
      <x v="22653"/>
    </i>
    <i>
      <x v="22654"/>
    </i>
    <i>
      <x v="22655"/>
    </i>
    <i>
      <x v="22656"/>
    </i>
    <i>
      <x v="22657"/>
    </i>
    <i>
      <x v="22658"/>
    </i>
    <i>
      <x v="22659"/>
    </i>
    <i>
      <x v="22660"/>
    </i>
    <i>
      <x v="22661"/>
    </i>
    <i>
      <x v="22662"/>
    </i>
    <i>
      <x v="22663"/>
    </i>
    <i>
      <x v="22664"/>
    </i>
    <i>
      <x v="22665"/>
    </i>
    <i>
      <x v="22666"/>
    </i>
    <i>
      <x v="22667"/>
    </i>
    <i>
      <x v="22668"/>
    </i>
    <i>
      <x v="22669"/>
    </i>
    <i>
      <x v="22670"/>
    </i>
    <i>
      <x v="22671"/>
    </i>
    <i>
      <x v="22672"/>
    </i>
    <i>
      <x v="22673"/>
    </i>
    <i>
      <x v="22674"/>
    </i>
    <i>
      <x v="22675"/>
    </i>
    <i>
      <x v="22676"/>
    </i>
    <i>
      <x v="22677"/>
    </i>
    <i>
      <x v="22678"/>
    </i>
    <i>
      <x v="22679"/>
    </i>
    <i>
      <x v="22680"/>
    </i>
    <i>
      <x v="22681"/>
    </i>
    <i>
      <x v="22682"/>
    </i>
    <i>
      <x v="22683"/>
    </i>
    <i>
      <x v="22684"/>
    </i>
    <i>
      <x v="22685"/>
    </i>
    <i>
      <x v="22686"/>
    </i>
    <i>
      <x v="22687"/>
    </i>
    <i>
      <x v="22688"/>
    </i>
    <i>
      <x v="22689"/>
    </i>
    <i>
      <x v="22690"/>
    </i>
    <i>
      <x v="22691"/>
    </i>
    <i>
      <x v="22692"/>
    </i>
    <i>
      <x v="22693"/>
    </i>
    <i>
      <x v="22694"/>
    </i>
    <i>
      <x v="22695"/>
    </i>
    <i>
      <x v="22696"/>
    </i>
    <i>
      <x v="22697"/>
    </i>
    <i>
      <x v="22698"/>
    </i>
    <i>
      <x v="22699"/>
    </i>
    <i>
      <x v="22700"/>
    </i>
    <i>
      <x v="22701"/>
    </i>
    <i>
      <x v="22702"/>
    </i>
    <i>
      <x v="22703"/>
    </i>
    <i>
      <x v="22704"/>
    </i>
    <i>
      <x v="22705"/>
    </i>
    <i>
      <x v="22706"/>
    </i>
    <i>
      <x v="22707"/>
    </i>
    <i>
      <x v="22708"/>
    </i>
    <i>
      <x v="22709"/>
    </i>
    <i>
      <x v="22710"/>
    </i>
    <i>
      <x v="22711"/>
    </i>
    <i>
      <x v="22712"/>
    </i>
    <i>
      <x v="22713"/>
    </i>
    <i>
      <x v="22714"/>
    </i>
    <i>
      <x v="22715"/>
    </i>
    <i>
      <x v="22716"/>
    </i>
    <i>
      <x v="22717"/>
    </i>
    <i>
      <x v="22718"/>
    </i>
    <i>
      <x v="22719"/>
    </i>
    <i>
      <x v="22720"/>
    </i>
    <i>
      <x v="22721"/>
    </i>
    <i>
      <x v="22722"/>
    </i>
    <i>
      <x v="22723"/>
    </i>
    <i>
      <x v="22724"/>
    </i>
    <i>
      <x v="22725"/>
    </i>
    <i>
      <x v="22726"/>
    </i>
    <i>
      <x v="22727"/>
    </i>
    <i>
      <x v="22728"/>
    </i>
    <i>
      <x v="22729"/>
    </i>
    <i>
      <x v="22730"/>
    </i>
    <i>
      <x v="22731"/>
    </i>
    <i>
      <x v="22732"/>
    </i>
    <i>
      <x v="22733"/>
    </i>
    <i>
      <x v="22734"/>
    </i>
    <i>
      <x v="22735"/>
    </i>
    <i>
      <x v="22736"/>
    </i>
    <i>
      <x v="22737"/>
    </i>
    <i>
      <x v="22738"/>
    </i>
    <i>
      <x v="22739"/>
    </i>
    <i>
      <x v="22740"/>
    </i>
    <i>
      <x v="22741"/>
    </i>
    <i>
      <x v="22742"/>
    </i>
    <i>
      <x v="22743"/>
    </i>
    <i>
      <x v="22744"/>
    </i>
    <i>
      <x v="22745"/>
    </i>
    <i>
      <x v="22746"/>
    </i>
    <i>
      <x v="22747"/>
    </i>
    <i>
      <x v="22748"/>
    </i>
    <i>
      <x v="22749"/>
    </i>
    <i>
      <x v="22750"/>
    </i>
    <i>
      <x v="22751"/>
    </i>
    <i>
      <x v="22752"/>
    </i>
    <i>
      <x v="22753"/>
    </i>
    <i>
      <x v="22754"/>
    </i>
    <i>
      <x v="22755"/>
    </i>
    <i>
      <x v="22756"/>
    </i>
    <i>
      <x v="22757"/>
    </i>
    <i>
      <x v="22758"/>
    </i>
    <i>
      <x v="22759"/>
    </i>
    <i>
      <x v="22760"/>
    </i>
    <i>
      <x v="22761"/>
    </i>
    <i>
      <x v="22762"/>
    </i>
    <i>
      <x v="22763"/>
    </i>
    <i>
      <x v="22764"/>
    </i>
    <i>
      <x v="22765"/>
    </i>
    <i>
      <x v="22766"/>
    </i>
    <i>
      <x v="22767"/>
    </i>
    <i>
      <x v="22768"/>
    </i>
    <i>
      <x v="22769"/>
    </i>
    <i>
      <x v="22770"/>
    </i>
    <i>
      <x v="22771"/>
    </i>
    <i>
      <x v="22772"/>
    </i>
    <i>
      <x v="22773"/>
    </i>
    <i>
      <x v="22774"/>
    </i>
    <i>
      <x v="22775"/>
    </i>
    <i>
      <x v="22776"/>
    </i>
    <i>
      <x v="22777"/>
    </i>
    <i>
      <x v="22778"/>
    </i>
    <i>
      <x v="22779"/>
    </i>
    <i>
      <x v="22780"/>
    </i>
    <i>
      <x v="22781"/>
    </i>
    <i>
      <x v="22782"/>
    </i>
    <i>
      <x v="22783"/>
    </i>
    <i>
      <x v="22784"/>
    </i>
    <i>
      <x v="22785"/>
    </i>
    <i>
      <x v="22786"/>
    </i>
    <i>
      <x v="22787"/>
    </i>
    <i>
      <x v="22788"/>
    </i>
    <i>
      <x v="22789"/>
    </i>
    <i>
      <x v="22790"/>
    </i>
    <i>
      <x v="22791"/>
    </i>
    <i>
      <x v="22792"/>
    </i>
    <i>
      <x v="22793"/>
    </i>
    <i>
      <x v="22794"/>
    </i>
    <i>
      <x v="22795"/>
    </i>
    <i>
      <x v="22796"/>
    </i>
    <i>
      <x v="22797"/>
    </i>
    <i>
      <x v="22798"/>
    </i>
    <i>
      <x v="22799"/>
    </i>
    <i>
      <x v="22800"/>
    </i>
    <i>
      <x v="22801"/>
    </i>
    <i>
      <x v="22802"/>
    </i>
    <i>
      <x v="22803"/>
    </i>
    <i>
      <x v="22804"/>
    </i>
    <i>
      <x v="22805"/>
    </i>
    <i>
      <x v="22806"/>
    </i>
    <i>
      <x v="22807"/>
    </i>
    <i>
      <x v="22808"/>
    </i>
    <i>
      <x v="22809"/>
    </i>
    <i>
      <x v="22810"/>
    </i>
    <i>
      <x v="22811"/>
    </i>
    <i>
      <x v="22812"/>
    </i>
    <i>
      <x v="22813"/>
    </i>
    <i>
      <x v="22814"/>
    </i>
    <i>
      <x v="22815"/>
    </i>
    <i>
      <x v="22816"/>
    </i>
    <i>
      <x v="22817"/>
    </i>
    <i>
      <x v="22818"/>
    </i>
    <i>
      <x v="22819"/>
    </i>
    <i>
      <x v="22820"/>
    </i>
    <i>
      <x v="22821"/>
    </i>
    <i>
      <x v="22822"/>
    </i>
    <i>
      <x v="22823"/>
    </i>
    <i>
      <x v="22824"/>
    </i>
    <i>
      <x v="22825"/>
    </i>
    <i>
      <x v="22826"/>
    </i>
    <i>
      <x v="22827"/>
    </i>
    <i>
      <x v="22828"/>
    </i>
    <i>
      <x v="22829"/>
    </i>
    <i>
      <x v="22830"/>
    </i>
    <i>
      <x v="22831"/>
    </i>
    <i>
      <x v="22832"/>
    </i>
    <i>
      <x v="22833"/>
    </i>
    <i>
      <x v="22834"/>
    </i>
    <i>
      <x v="22835"/>
    </i>
    <i>
      <x v="22836"/>
    </i>
    <i>
      <x v="22837"/>
    </i>
    <i>
      <x v="22838"/>
    </i>
    <i>
      <x v="22839"/>
    </i>
    <i>
      <x v="22840"/>
    </i>
    <i>
      <x v="22841"/>
    </i>
    <i>
      <x v="22842"/>
    </i>
    <i>
      <x v="22843"/>
    </i>
    <i>
      <x v="22844"/>
    </i>
    <i>
      <x v="22845"/>
    </i>
    <i>
      <x v="22846"/>
    </i>
    <i>
      <x v="22847"/>
    </i>
    <i>
      <x v="22848"/>
    </i>
    <i>
      <x v="22849"/>
    </i>
    <i>
      <x v="22850"/>
    </i>
    <i>
      <x v="22851"/>
    </i>
    <i>
      <x v="22852"/>
    </i>
    <i>
      <x v="22853"/>
    </i>
    <i>
      <x v="22854"/>
    </i>
    <i>
      <x v="22855"/>
    </i>
    <i>
      <x v="22856"/>
    </i>
    <i>
      <x v="22857"/>
    </i>
    <i>
      <x v="22858"/>
    </i>
    <i>
      <x v="22859"/>
    </i>
    <i>
      <x v="22860"/>
    </i>
    <i>
      <x v="22861"/>
    </i>
    <i>
      <x v="22862"/>
    </i>
    <i>
      <x v="22863"/>
    </i>
    <i>
      <x v="22864"/>
    </i>
    <i>
      <x v="22865"/>
    </i>
    <i>
      <x v="22866"/>
    </i>
    <i>
      <x v="22867"/>
    </i>
    <i>
      <x v="22868"/>
    </i>
    <i>
      <x v="22869"/>
    </i>
    <i>
      <x v="22870"/>
    </i>
    <i>
      <x v="22871"/>
    </i>
    <i>
      <x v="22872"/>
    </i>
    <i>
      <x v="22873"/>
    </i>
    <i>
      <x v="22874"/>
    </i>
    <i>
      <x v="22875"/>
    </i>
    <i>
      <x v="22876"/>
    </i>
    <i>
      <x v="22877"/>
    </i>
    <i>
      <x v="22878"/>
    </i>
    <i>
      <x v="22879"/>
    </i>
    <i>
      <x v="22880"/>
    </i>
    <i>
      <x v="22881"/>
    </i>
    <i>
      <x v="22882"/>
    </i>
    <i>
      <x v="22883"/>
    </i>
    <i>
      <x v="22884"/>
    </i>
    <i>
      <x v="22885"/>
    </i>
    <i>
      <x v="22886"/>
    </i>
    <i>
      <x v="22887"/>
    </i>
    <i>
      <x v="22888"/>
    </i>
    <i>
      <x v="22889"/>
    </i>
    <i>
      <x v="22890"/>
    </i>
    <i>
      <x v="22891"/>
    </i>
    <i>
      <x v="22892"/>
    </i>
    <i>
      <x v="22893"/>
    </i>
    <i>
      <x v="22894"/>
    </i>
    <i>
      <x v="22895"/>
    </i>
    <i>
      <x v="22896"/>
    </i>
    <i>
      <x v="22897"/>
    </i>
    <i>
      <x v="22898"/>
    </i>
    <i>
      <x v="22899"/>
    </i>
    <i>
      <x v="22900"/>
    </i>
    <i>
      <x v="22901"/>
    </i>
    <i>
      <x v="22902"/>
    </i>
    <i>
      <x v="22903"/>
    </i>
    <i>
      <x v="22904"/>
    </i>
    <i>
      <x v="22905"/>
    </i>
    <i>
      <x v="22906"/>
    </i>
    <i>
      <x v="22907"/>
    </i>
    <i>
      <x v="22908"/>
    </i>
    <i>
      <x v="22909"/>
    </i>
    <i>
      <x v="22910"/>
    </i>
    <i>
      <x v="22911"/>
    </i>
    <i>
      <x v="22912"/>
    </i>
    <i>
      <x v="22913"/>
    </i>
    <i>
      <x v="22914"/>
    </i>
    <i>
      <x v="22915"/>
    </i>
    <i>
      <x v="22916"/>
    </i>
    <i>
      <x v="22917"/>
    </i>
    <i>
      <x v="22918"/>
    </i>
    <i>
      <x v="22919"/>
    </i>
    <i>
      <x v="22920"/>
    </i>
    <i>
      <x v="22921"/>
    </i>
    <i>
      <x v="22922"/>
    </i>
    <i>
      <x v="22923"/>
    </i>
    <i>
      <x v="22924"/>
    </i>
    <i>
      <x v="22925"/>
    </i>
    <i>
      <x v="22926"/>
    </i>
    <i>
      <x v="22927"/>
    </i>
    <i>
      <x v="22928"/>
    </i>
    <i>
      <x v="22929"/>
    </i>
    <i>
      <x v="22930"/>
    </i>
    <i>
      <x v="22931"/>
    </i>
    <i>
      <x v="22932"/>
    </i>
    <i>
      <x v="22933"/>
    </i>
    <i>
      <x v="22934"/>
    </i>
    <i>
      <x v="22935"/>
    </i>
    <i>
      <x v="22936"/>
    </i>
    <i>
      <x v="22937"/>
    </i>
    <i>
      <x v="22938"/>
    </i>
    <i>
      <x v="22939"/>
    </i>
    <i>
      <x v="22940"/>
    </i>
    <i>
      <x v="22941"/>
    </i>
    <i>
      <x v="22942"/>
    </i>
    <i>
      <x v="22943"/>
    </i>
    <i>
      <x v="22944"/>
    </i>
    <i>
      <x v="22945"/>
    </i>
    <i>
      <x v="22946"/>
    </i>
    <i>
      <x v="22947"/>
    </i>
    <i>
      <x v="22948"/>
    </i>
    <i>
      <x v="22949"/>
    </i>
    <i>
      <x v="22950"/>
    </i>
    <i>
      <x v="22951"/>
    </i>
    <i>
      <x v="22952"/>
    </i>
    <i>
      <x v="22953"/>
    </i>
    <i>
      <x v="22954"/>
    </i>
    <i>
      <x v="22955"/>
    </i>
    <i>
      <x v="22956"/>
    </i>
    <i>
      <x v="22957"/>
    </i>
    <i>
      <x v="22958"/>
    </i>
    <i>
      <x v="22959"/>
    </i>
    <i>
      <x v="22960"/>
    </i>
    <i>
      <x v="22961"/>
    </i>
    <i>
      <x v="22962"/>
    </i>
    <i>
      <x v="22963"/>
    </i>
    <i>
      <x v="22964"/>
    </i>
    <i>
      <x v="22965"/>
    </i>
    <i>
      <x v="22966"/>
    </i>
    <i>
      <x v="22967"/>
    </i>
    <i>
      <x v="22968"/>
    </i>
    <i>
      <x v="22969"/>
    </i>
    <i>
      <x v="22970"/>
    </i>
    <i>
      <x v="22971"/>
    </i>
    <i>
      <x v="22972"/>
    </i>
    <i>
      <x v="22973"/>
    </i>
    <i>
      <x v="22974"/>
    </i>
    <i>
      <x v="22975"/>
    </i>
    <i>
      <x v="22976"/>
    </i>
    <i>
      <x v="22977"/>
    </i>
    <i>
      <x v="22978"/>
    </i>
    <i>
      <x v="22979"/>
    </i>
    <i>
      <x v="22980"/>
    </i>
    <i>
      <x v="22981"/>
    </i>
    <i>
      <x v="22982"/>
    </i>
    <i>
      <x v="22983"/>
    </i>
    <i>
      <x v="22984"/>
    </i>
    <i>
      <x v="22985"/>
    </i>
    <i>
      <x v="22986"/>
    </i>
    <i>
      <x v="22987"/>
    </i>
    <i>
      <x v="22988"/>
    </i>
    <i>
      <x v="22989"/>
    </i>
    <i>
      <x v="22990"/>
    </i>
    <i>
      <x v="22991"/>
    </i>
    <i>
      <x v="22992"/>
    </i>
    <i>
      <x v="22993"/>
    </i>
    <i>
      <x v="22994"/>
    </i>
    <i>
      <x v="22995"/>
    </i>
    <i>
      <x v="22996"/>
    </i>
    <i>
      <x v="22997"/>
    </i>
    <i>
      <x v="22998"/>
    </i>
    <i>
      <x v="22999"/>
    </i>
    <i>
      <x v="23000"/>
    </i>
    <i>
      <x v="23001"/>
    </i>
    <i>
      <x v="23002"/>
    </i>
    <i>
      <x v="23003"/>
    </i>
    <i>
      <x v="23004"/>
    </i>
    <i>
      <x v="23005"/>
    </i>
    <i>
      <x v="23006"/>
    </i>
    <i>
      <x v="23007"/>
    </i>
    <i>
      <x v="23008"/>
    </i>
    <i>
      <x v="23009"/>
    </i>
    <i>
      <x v="23010"/>
    </i>
    <i>
      <x v="23011"/>
    </i>
    <i>
      <x v="23012"/>
    </i>
    <i>
      <x v="23013"/>
    </i>
    <i>
      <x v="23014"/>
    </i>
    <i>
      <x v="23015"/>
    </i>
    <i>
      <x v="23016"/>
    </i>
    <i>
      <x v="23017"/>
    </i>
    <i>
      <x v="23018"/>
    </i>
    <i>
      <x v="23019"/>
    </i>
    <i>
      <x v="23020"/>
    </i>
    <i>
      <x v="23021"/>
    </i>
    <i>
      <x v="23022"/>
    </i>
    <i>
      <x v="23023"/>
    </i>
    <i>
      <x v="23024"/>
    </i>
    <i>
      <x v="23025"/>
    </i>
    <i>
      <x v="23026"/>
    </i>
    <i>
      <x v="23027"/>
    </i>
    <i>
      <x v="23028"/>
    </i>
    <i>
      <x v="23029"/>
    </i>
    <i>
      <x v="23030"/>
    </i>
    <i>
      <x v="23031"/>
    </i>
    <i>
      <x v="23032"/>
    </i>
    <i>
      <x v="23033"/>
    </i>
    <i>
      <x v="23034"/>
    </i>
    <i>
      <x v="23035"/>
    </i>
    <i>
      <x v="23036"/>
    </i>
    <i>
      <x v="23037"/>
    </i>
    <i>
      <x v="23038"/>
    </i>
    <i>
      <x v="23039"/>
    </i>
    <i>
      <x v="23040"/>
    </i>
    <i>
      <x v="23041"/>
    </i>
    <i>
      <x v="23042"/>
    </i>
    <i>
      <x v="23043"/>
    </i>
    <i>
      <x v="23044"/>
    </i>
    <i>
      <x v="23045"/>
    </i>
    <i>
      <x v="23046"/>
    </i>
    <i>
      <x v="23047"/>
    </i>
    <i>
      <x v="23048"/>
    </i>
    <i>
      <x v="23049"/>
    </i>
    <i>
      <x v="23050"/>
    </i>
    <i>
      <x v="23051"/>
    </i>
    <i>
      <x v="23052"/>
    </i>
    <i>
      <x v="23053"/>
    </i>
    <i>
      <x v="23054"/>
    </i>
    <i>
      <x v="23055"/>
    </i>
    <i>
      <x v="23056"/>
    </i>
    <i>
      <x v="23057"/>
    </i>
    <i>
      <x v="23058"/>
    </i>
    <i>
      <x v="23059"/>
    </i>
    <i>
      <x v="23060"/>
    </i>
    <i>
      <x v="23061"/>
    </i>
    <i>
      <x v="23062"/>
    </i>
    <i>
      <x v="23063"/>
    </i>
    <i>
      <x v="23064"/>
    </i>
    <i>
      <x v="23065"/>
    </i>
    <i>
      <x v="23066"/>
    </i>
    <i>
      <x v="23067"/>
    </i>
    <i>
      <x v="23068"/>
    </i>
    <i>
      <x v="23069"/>
    </i>
    <i>
      <x v="23070"/>
    </i>
    <i>
      <x v="23071"/>
    </i>
    <i>
      <x v="23072"/>
    </i>
    <i>
      <x v="23073"/>
    </i>
    <i>
      <x v="23074"/>
    </i>
    <i>
      <x v="23075"/>
    </i>
    <i>
      <x v="23076"/>
    </i>
    <i>
      <x v="23077"/>
    </i>
    <i>
      <x v="23078"/>
    </i>
    <i>
      <x v="23079"/>
    </i>
    <i>
      <x v="23080"/>
    </i>
    <i>
      <x v="23081"/>
    </i>
    <i>
      <x v="23082"/>
    </i>
    <i>
      <x v="23083"/>
    </i>
    <i>
      <x v="23084"/>
    </i>
    <i>
      <x v="23085"/>
    </i>
    <i>
      <x v="23086"/>
    </i>
    <i>
      <x v="23087"/>
    </i>
    <i>
      <x v="23088"/>
    </i>
    <i>
      <x v="23089"/>
    </i>
    <i>
      <x v="23090"/>
    </i>
    <i>
      <x v="23091"/>
    </i>
    <i>
      <x v="23092"/>
    </i>
    <i>
      <x v="23093"/>
    </i>
    <i>
      <x v="23094"/>
    </i>
    <i>
      <x v="23095"/>
    </i>
    <i>
      <x v="23096"/>
    </i>
    <i>
      <x v="23097"/>
    </i>
    <i>
      <x v="23098"/>
    </i>
    <i>
      <x v="23099"/>
    </i>
    <i>
      <x v="23100"/>
    </i>
    <i>
      <x v="23101"/>
    </i>
    <i>
      <x v="23102"/>
    </i>
    <i>
      <x v="23103"/>
    </i>
    <i>
      <x v="23104"/>
    </i>
    <i>
      <x v="23105"/>
    </i>
    <i>
      <x v="23106"/>
    </i>
    <i>
      <x v="23107"/>
    </i>
    <i>
      <x v="23108"/>
    </i>
    <i>
      <x v="23109"/>
    </i>
    <i>
      <x v="23110"/>
    </i>
    <i>
      <x v="23111"/>
    </i>
    <i>
      <x v="23112"/>
    </i>
    <i>
      <x v="23113"/>
    </i>
    <i>
      <x v="23114"/>
    </i>
    <i>
      <x v="23115"/>
    </i>
    <i>
      <x v="23116"/>
    </i>
    <i>
      <x v="23117"/>
    </i>
    <i>
      <x v="23118"/>
    </i>
    <i>
      <x v="23119"/>
    </i>
    <i>
      <x v="23120"/>
    </i>
    <i>
      <x v="23121"/>
    </i>
    <i>
      <x v="23122"/>
    </i>
    <i>
      <x v="23123"/>
    </i>
    <i>
      <x v="23124"/>
    </i>
    <i>
      <x v="23125"/>
    </i>
    <i>
      <x v="23126"/>
    </i>
    <i>
      <x v="23127"/>
    </i>
    <i>
      <x v="23128"/>
    </i>
    <i>
      <x v="23129"/>
    </i>
    <i>
      <x v="23130"/>
    </i>
    <i>
      <x v="23131"/>
    </i>
    <i>
      <x v="23132"/>
    </i>
    <i>
      <x v="23133"/>
    </i>
    <i>
      <x v="23134"/>
    </i>
    <i>
      <x v="23135"/>
    </i>
    <i>
      <x v="23136"/>
    </i>
    <i>
      <x v="23137"/>
    </i>
    <i>
      <x v="23138"/>
    </i>
    <i>
      <x v="23139"/>
    </i>
    <i>
      <x v="23140"/>
    </i>
    <i>
      <x v="23141"/>
    </i>
    <i>
      <x v="23142"/>
    </i>
    <i>
      <x v="23143"/>
    </i>
    <i>
      <x v="23144"/>
    </i>
    <i>
      <x v="23145"/>
    </i>
    <i>
      <x v="23146"/>
    </i>
    <i>
      <x v="23147"/>
    </i>
    <i>
      <x v="23148"/>
    </i>
    <i>
      <x v="23149"/>
    </i>
    <i>
      <x v="23150"/>
    </i>
    <i>
      <x v="23151"/>
    </i>
    <i>
      <x v="23152"/>
    </i>
    <i>
      <x v="23153"/>
    </i>
    <i>
      <x v="23154"/>
    </i>
    <i>
      <x v="23155"/>
    </i>
    <i>
      <x v="23156"/>
    </i>
    <i>
      <x v="23157"/>
    </i>
    <i>
      <x v="23158"/>
    </i>
    <i>
      <x v="23159"/>
    </i>
    <i>
      <x v="23160"/>
    </i>
    <i>
      <x v="23161"/>
    </i>
    <i>
      <x v="23162"/>
    </i>
    <i>
      <x v="23163"/>
    </i>
    <i>
      <x v="23164"/>
    </i>
    <i>
      <x v="23165"/>
    </i>
    <i>
      <x v="23166"/>
    </i>
    <i>
      <x v="23167"/>
    </i>
    <i>
      <x v="23168"/>
    </i>
    <i>
      <x v="23169"/>
    </i>
    <i>
      <x v="23170"/>
    </i>
    <i>
      <x v="23171"/>
    </i>
    <i>
      <x v="23172"/>
    </i>
    <i>
      <x v="23173"/>
    </i>
    <i>
      <x v="23174"/>
    </i>
    <i>
      <x v="23175"/>
    </i>
    <i>
      <x v="23176"/>
    </i>
    <i>
      <x v="23177"/>
    </i>
    <i>
      <x v="23178"/>
    </i>
    <i>
      <x v="23179"/>
    </i>
    <i>
      <x v="23180"/>
    </i>
    <i>
      <x v="23181"/>
    </i>
    <i>
      <x v="23182"/>
    </i>
    <i>
      <x v="23183"/>
    </i>
    <i>
      <x v="23184"/>
    </i>
    <i>
      <x v="23185"/>
    </i>
    <i>
      <x v="23186"/>
    </i>
    <i>
      <x v="23187"/>
    </i>
    <i>
      <x v="23188"/>
    </i>
    <i>
      <x v="23189"/>
    </i>
    <i>
      <x v="23190"/>
    </i>
    <i>
      <x v="23191"/>
    </i>
    <i>
      <x v="23192"/>
    </i>
    <i>
      <x v="23193"/>
    </i>
    <i>
      <x v="23194"/>
    </i>
    <i>
      <x v="23195"/>
    </i>
    <i>
      <x v="23196"/>
    </i>
    <i>
      <x v="23197"/>
    </i>
    <i>
      <x v="23198"/>
    </i>
    <i>
      <x v="23199"/>
    </i>
    <i>
      <x v="23200"/>
    </i>
    <i>
      <x v="23201"/>
    </i>
    <i>
      <x v="23202"/>
    </i>
    <i>
      <x v="23203"/>
    </i>
    <i>
      <x v="23204"/>
    </i>
    <i>
      <x v="23205"/>
    </i>
    <i>
      <x v="23206"/>
    </i>
    <i>
      <x v="23207"/>
    </i>
    <i>
      <x v="23208"/>
    </i>
    <i>
      <x v="23209"/>
    </i>
    <i>
      <x v="23210"/>
    </i>
    <i>
      <x v="23211"/>
    </i>
    <i>
      <x v="23212"/>
    </i>
    <i>
      <x v="23213"/>
    </i>
    <i>
      <x v="23214"/>
    </i>
    <i>
      <x v="23215"/>
    </i>
    <i>
      <x v="23216"/>
    </i>
    <i>
      <x v="23217"/>
    </i>
    <i>
      <x v="23218"/>
    </i>
    <i>
      <x v="23219"/>
    </i>
    <i>
      <x v="23220"/>
    </i>
    <i>
      <x v="23221"/>
    </i>
    <i>
      <x v="23222"/>
    </i>
    <i>
      <x v="23223"/>
    </i>
    <i>
      <x v="23224"/>
    </i>
    <i>
      <x v="23225"/>
    </i>
    <i>
      <x v="23226"/>
    </i>
    <i>
      <x v="23227"/>
    </i>
    <i>
      <x v="23228"/>
    </i>
    <i>
      <x v="23229"/>
    </i>
    <i>
      <x v="23230"/>
    </i>
    <i>
      <x v="23231"/>
    </i>
    <i>
      <x v="23232"/>
    </i>
    <i>
      <x v="23233"/>
    </i>
    <i>
      <x v="23234"/>
    </i>
    <i>
      <x v="23235"/>
    </i>
    <i>
      <x v="23236"/>
    </i>
    <i>
      <x v="23237"/>
    </i>
    <i>
      <x v="23238"/>
    </i>
    <i>
      <x v="23239"/>
    </i>
    <i>
      <x v="23240"/>
    </i>
    <i>
      <x v="23241"/>
    </i>
    <i>
      <x v="23242"/>
    </i>
    <i>
      <x v="23243"/>
    </i>
    <i>
      <x v="23244"/>
    </i>
    <i>
      <x v="23245"/>
    </i>
    <i>
      <x v="23246"/>
    </i>
    <i>
      <x v="23247"/>
    </i>
    <i>
      <x v="23248"/>
    </i>
    <i>
      <x v="23249"/>
    </i>
    <i>
      <x v="23250"/>
    </i>
    <i>
      <x v="23251"/>
    </i>
    <i>
      <x v="23252"/>
    </i>
    <i>
      <x v="23253"/>
    </i>
    <i>
      <x v="23254"/>
    </i>
    <i>
      <x v="23255"/>
    </i>
    <i>
      <x v="23256"/>
    </i>
    <i>
      <x v="23257"/>
    </i>
    <i>
      <x v="23258"/>
    </i>
    <i>
      <x v="23259"/>
    </i>
    <i>
      <x v="23260"/>
    </i>
    <i>
      <x v="23261"/>
    </i>
    <i>
      <x v="23262"/>
    </i>
    <i>
      <x v="23263"/>
    </i>
    <i>
      <x v="23264"/>
    </i>
    <i>
      <x v="23265"/>
    </i>
    <i>
      <x v="23266"/>
    </i>
    <i>
      <x v="23267"/>
    </i>
    <i>
      <x v="23268"/>
    </i>
    <i>
      <x v="23269"/>
    </i>
    <i>
      <x v="23270"/>
    </i>
    <i>
      <x v="23271"/>
    </i>
    <i>
      <x v="23272"/>
    </i>
    <i>
      <x v="23273"/>
    </i>
    <i>
      <x v="23274"/>
    </i>
    <i>
      <x v="23275"/>
    </i>
    <i>
      <x v="23276"/>
    </i>
    <i>
      <x v="23277"/>
    </i>
    <i>
      <x v="23278"/>
    </i>
    <i>
      <x v="23279"/>
    </i>
    <i>
      <x v="23280"/>
    </i>
    <i>
      <x v="23281"/>
    </i>
    <i>
      <x v="23282"/>
    </i>
    <i>
      <x v="23283"/>
    </i>
    <i>
      <x v="23284"/>
    </i>
    <i>
      <x v="23285"/>
    </i>
    <i>
      <x v="23286"/>
    </i>
    <i>
      <x v="23287"/>
    </i>
    <i>
      <x v="23288"/>
    </i>
    <i>
      <x v="23289"/>
    </i>
    <i>
      <x v="23290"/>
    </i>
    <i>
      <x v="23291"/>
    </i>
    <i>
      <x v="23292"/>
    </i>
    <i>
      <x v="23293"/>
    </i>
    <i>
      <x v="23294"/>
    </i>
    <i>
      <x v="23295"/>
    </i>
    <i>
      <x v="23296"/>
    </i>
    <i>
      <x v="23297"/>
    </i>
    <i>
      <x v="23298"/>
    </i>
    <i>
      <x v="23299"/>
    </i>
    <i>
      <x v="23300"/>
    </i>
    <i>
      <x v="23301"/>
    </i>
    <i>
      <x v="23302"/>
    </i>
    <i>
      <x v="23303"/>
    </i>
    <i>
      <x v="23304"/>
    </i>
    <i>
      <x v="23305"/>
    </i>
    <i>
      <x v="23306"/>
    </i>
    <i>
      <x v="23307"/>
    </i>
    <i>
      <x v="23308"/>
    </i>
    <i>
      <x v="23309"/>
    </i>
    <i>
      <x v="23310"/>
    </i>
    <i>
      <x v="23311"/>
    </i>
    <i>
      <x v="23312"/>
    </i>
    <i>
      <x v="23313"/>
    </i>
    <i>
      <x v="23314"/>
    </i>
    <i>
      <x v="23315"/>
    </i>
    <i>
      <x v="23316"/>
    </i>
    <i>
      <x v="23317"/>
    </i>
    <i>
      <x v="23318"/>
    </i>
    <i>
      <x v="23319"/>
    </i>
    <i>
      <x v="23320"/>
    </i>
    <i>
      <x v="23321"/>
    </i>
    <i>
      <x v="23322"/>
    </i>
    <i>
      <x v="23323"/>
    </i>
    <i>
      <x v="23324"/>
    </i>
    <i>
      <x v="23325"/>
    </i>
    <i>
      <x v="23326"/>
    </i>
    <i>
      <x v="23327"/>
    </i>
    <i>
      <x v="23328"/>
    </i>
    <i>
      <x v="23329"/>
    </i>
    <i>
      <x v="23330"/>
    </i>
    <i>
      <x v="23331"/>
    </i>
    <i>
      <x v="23332"/>
    </i>
    <i>
      <x v="23333"/>
    </i>
    <i>
      <x v="23334"/>
    </i>
    <i>
      <x v="23335"/>
    </i>
    <i>
      <x v="23336"/>
    </i>
    <i>
      <x v="23337"/>
    </i>
    <i>
      <x v="23338"/>
    </i>
    <i>
      <x v="23339"/>
    </i>
    <i>
      <x v="23340"/>
    </i>
    <i>
      <x v="23341"/>
    </i>
    <i>
      <x v="23342"/>
    </i>
    <i>
      <x v="23343"/>
    </i>
    <i>
      <x v="23344"/>
    </i>
    <i>
      <x v="23345"/>
    </i>
    <i>
      <x v="23346"/>
    </i>
    <i>
      <x v="23347"/>
    </i>
    <i>
      <x v="23348"/>
    </i>
    <i>
      <x v="23349"/>
    </i>
    <i>
      <x v="23350"/>
    </i>
    <i>
      <x v="23351"/>
    </i>
    <i>
      <x v="23352"/>
    </i>
    <i>
      <x v="23353"/>
    </i>
    <i>
      <x v="23354"/>
    </i>
    <i>
      <x v="23355"/>
    </i>
    <i>
      <x v="23356"/>
    </i>
    <i>
      <x v="23357"/>
    </i>
    <i>
      <x v="23358"/>
    </i>
    <i>
      <x v="23359"/>
    </i>
    <i>
      <x v="23360"/>
    </i>
    <i>
      <x v="23361"/>
    </i>
    <i>
      <x v="23362"/>
    </i>
    <i>
      <x v="23363"/>
    </i>
    <i>
      <x v="23364"/>
    </i>
    <i>
      <x v="23365"/>
    </i>
    <i>
      <x v="23366"/>
    </i>
    <i>
      <x v="23367"/>
    </i>
    <i>
      <x v="23368"/>
    </i>
    <i>
      <x v="23369"/>
    </i>
    <i>
      <x v="23370"/>
    </i>
    <i>
      <x v="23371"/>
    </i>
    <i>
      <x v="23372"/>
    </i>
    <i>
      <x v="23373"/>
    </i>
    <i>
      <x v="23374"/>
    </i>
    <i>
      <x v="23375"/>
    </i>
    <i>
      <x v="23376"/>
    </i>
    <i>
      <x v="23377"/>
    </i>
    <i>
      <x v="23378"/>
    </i>
    <i>
      <x v="23379"/>
    </i>
    <i>
      <x v="23380"/>
    </i>
    <i>
      <x v="23381"/>
    </i>
    <i>
      <x v="23382"/>
    </i>
    <i>
      <x v="23383"/>
    </i>
    <i>
      <x v="23384"/>
    </i>
    <i>
      <x v="23385"/>
    </i>
    <i>
      <x v="23386"/>
    </i>
    <i>
      <x v="23387"/>
    </i>
    <i>
      <x v="23388"/>
    </i>
    <i>
      <x v="23389"/>
    </i>
    <i>
      <x v="23390"/>
    </i>
    <i>
      <x v="23391"/>
    </i>
    <i>
      <x v="23392"/>
    </i>
    <i>
      <x v="23393"/>
    </i>
    <i>
      <x v="23394"/>
    </i>
    <i>
      <x v="23395"/>
    </i>
    <i>
      <x v="23396"/>
    </i>
    <i>
      <x v="23397"/>
    </i>
    <i>
      <x v="23398"/>
    </i>
    <i>
      <x v="23399"/>
    </i>
    <i>
      <x v="23400"/>
    </i>
    <i>
      <x v="23401"/>
    </i>
    <i>
      <x v="23402"/>
    </i>
    <i>
      <x v="23403"/>
    </i>
    <i>
      <x v="23404"/>
    </i>
    <i>
      <x v="23405"/>
    </i>
    <i>
      <x v="23406"/>
    </i>
    <i>
      <x v="23407"/>
    </i>
    <i>
      <x v="23408"/>
    </i>
    <i>
      <x v="23409"/>
    </i>
    <i>
      <x v="23410"/>
    </i>
    <i>
      <x v="23411"/>
    </i>
    <i>
      <x v="23412"/>
    </i>
    <i>
      <x v="23413"/>
    </i>
    <i>
      <x v="23414"/>
    </i>
    <i>
      <x v="23415"/>
    </i>
    <i>
      <x v="23416"/>
    </i>
    <i>
      <x v="23417"/>
    </i>
    <i>
      <x v="23418"/>
    </i>
    <i>
      <x v="23419"/>
    </i>
    <i>
      <x v="23420"/>
    </i>
    <i>
      <x v="23421"/>
    </i>
    <i>
      <x v="23422"/>
    </i>
    <i>
      <x v="23423"/>
    </i>
    <i>
      <x v="23424"/>
    </i>
    <i>
      <x v="23425"/>
    </i>
    <i>
      <x v="23426"/>
    </i>
    <i>
      <x v="23427"/>
    </i>
    <i>
      <x v="23428"/>
    </i>
    <i>
      <x v="23429"/>
    </i>
    <i>
      <x v="23430"/>
    </i>
    <i>
      <x v="23431"/>
    </i>
    <i>
      <x v="23432"/>
    </i>
    <i>
      <x v="23433"/>
    </i>
    <i>
      <x v="23434"/>
    </i>
    <i>
      <x v="23435"/>
    </i>
    <i>
      <x v="23436"/>
    </i>
    <i>
      <x v="23437"/>
    </i>
    <i>
      <x v="23438"/>
    </i>
    <i>
      <x v="23439"/>
    </i>
    <i>
      <x v="23440"/>
    </i>
    <i>
      <x v="23441"/>
    </i>
    <i>
      <x v="23442"/>
    </i>
    <i>
      <x v="23443"/>
    </i>
    <i>
      <x v="23444"/>
    </i>
    <i>
      <x v="23445"/>
    </i>
    <i>
      <x v="23446"/>
    </i>
    <i>
      <x v="23447"/>
    </i>
    <i>
      <x v="23448"/>
    </i>
    <i>
      <x v="23449"/>
    </i>
    <i>
      <x v="23450"/>
    </i>
    <i>
      <x v="23451"/>
    </i>
    <i>
      <x v="23452"/>
    </i>
    <i>
      <x v="23453"/>
    </i>
    <i>
      <x v="23454"/>
    </i>
    <i>
      <x v="23455"/>
    </i>
    <i>
      <x v="23456"/>
    </i>
    <i>
      <x v="23457"/>
    </i>
    <i>
      <x v="23458"/>
    </i>
    <i>
      <x v="23459"/>
    </i>
    <i>
      <x v="23460"/>
    </i>
    <i>
      <x v="23461"/>
    </i>
    <i>
      <x v="23462"/>
    </i>
    <i>
      <x v="23463"/>
    </i>
    <i>
      <x v="23464"/>
    </i>
    <i>
      <x v="23465"/>
    </i>
    <i>
      <x v="23466"/>
    </i>
    <i>
      <x v="23467"/>
    </i>
    <i>
      <x v="23468"/>
    </i>
    <i>
      <x v="23469"/>
    </i>
    <i>
      <x v="23470"/>
    </i>
    <i>
      <x v="23471"/>
    </i>
    <i>
      <x v="23472"/>
    </i>
    <i>
      <x v="23473"/>
    </i>
    <i>
      <x v="23474"/>
    </i>
    <i>
      <x v="23475"/>
    </i>
    <i>
      <x v="23476"/>
    </i>
    <i>
      <x v="23477"/>
    </i>
    <i>
      <x v="23478"/>
    </i>
    <i>
      <x v="23479"/>
    </i>
    <i>
      <x v="23480"/>
    </i>
    <i>
      <x v="23481"/>
    </i>
    <i>
      <x v="23482"/>
    </i>
    <i>
      <x v="23483"/>
    </i>
    <i>
      <x v="23484"/>
    </i>
    <i>
      <x v="23485"/>
    </i>
    <i>
      <x v="23486"/>
    </i>
    <i>
      <x v="23487"/>
    </i>
    <i>
      <x v="23488"/>
    </i>
    <i>
      <x v="23489"/>
    </i>
    <i>
      <x v="23490"/>
    </i>
    <i>
      <x v="23491"/>
    </i>
    <i>
      <x v="23492"/>
    </i>
    <i>
      <x v="23493"/>
    </i>
    <i>
      <x v="23494"/>
    </i>
    <i>
      <x v="23495"/>
    </i>
    <i>
      <x v="23496"/>
    </i>
    <i>
      <x v="23497"/>
    </i>
    <i>
      <x v="23498"/>
    </i>
    <i>
      <x v="23499"/>
    </i>
    <i>
      <x v="23500"/>
    </i>
    <i>
      <x v="23501"/>
    </i>
    <i>
      <x v="23502"/>
    </i>
    <i>
      <x v="23503"/>
    </i>
    <i>
      <x v="23504"/>
    </i>
    <i>
      <x v="23505"/>
    </i>
    <i>
      <x v="23506"/>
    </i>
    <i>
      <x v="23507"/>
    </i>
    <i>
      <x v="23508"/>
    </i>
    <i>
      <x v="23509"/>
    </i>
    <i>
      <x v="23510"/>
    </i>
    <i>
      <x v="23511"/>
    </i>
    <i>
      <x v="23512"/>
    </i>
    <i>
      <x v="23513"/>
    </i>
    <i>
      <x v="23514"/>
    </i>
    <i>
      <x v="23515"/>
    </i>
    <i>
      <x v="23516"/>
    </i>
    <i>
      <x v="23517"/>
    </i>
    <i>
      <x v="23518"/>
    </i>
    <i>
      <x v="23519"/>
    </i>
    <i>
      <x v="23520"/>
    </i>
    <i>
      <x v="23521"/>
    </i>
    <i>
      <x v="23522"/>
    </i>
    <i>
      <x v="23523"/>
    </i>
    <i>
      <x v="23524"/>
    </i>
    <i>
      <x v="23525"/>
    </i>
    <i>
      <x v="23526"/>
    </i>
    <i>
      <x v="23527"/>
    </i>
    <i>
      <x v="23528"/>
    </i>
    <i>
      <x v="23529"/>
    </i>
    <i>
      <x v="23530"/>
    </i>
    <i>
      <x v="23531"/>
    </i>
    <i>
      <x v="23532"/>
    </i>
    <i>
      <x v="23533"/>
    </i>
    <i>
      <x v="23534"/>
    </i>
    <i>
      <x v="23535"/>
    </i>
    <i>
      <x v="23536"/>
    </i>
    <i>
      <x v="23537"/>
    </i>
    <i>
      <x v="23538"/>
    </i>
    <i>
      <x v="23539"/>
    </i>
    <i>
      <x v="23540"/>
    </i>
    <i>
      <x v="23541"/>
    </i>
    <i>
      <x v="23542"/>
    </i>
    <i>
      <x v="23543"/>
    </i>
    <i>
      <x v="23544"/>
    </i>
    <i>
      <x v="23545"/>
    </i>
    <i>
      <x v="23546"/>
    </i>
    <i>
      <x v="23547"/>
    </i>
    <i>
      <x v="23548"/>
    </i>
    <i>
      <x v="23549"/>
    </i>
    <i>
      <x v="23550"/>
    </i>
    <i>
      <x v="23551"/>
    </i>
    <i>
      <x v="23552"/>
    </i>
    <i>
      <x v="23553"/>
    </i>
    <i>
      <x v="23554"/>
    </i>
    <i>
      <x v="23555"/>
    </i>
    <i>
      <x v="23556"/>
    </i>
    <i>
      <x v="23557"/>
    </i>
    <i>
      <x v="23558"/>
    </i>
    <i>
      <x v="23559"/>
    </i>
    <i>
      <x v="23560"/>
    </i>
    <i>
      <x v="23561"/>
    </i>
    <i>
      <x v="23562"/>
    </i>
    <i>
      <x v="23563"/>
    </i>
    <i>
      <x v="23564"/>
    </i>
    <i>
      <x v="23565"/>
    </i>
    <i>
      <x v="23566"/>
    </i>
    <i>
      <x v="23567"/>
    </i>
    <i>
      <x v="23568"/>
    </i>
    <i>
      <x v="23569"/>
    </i>
    <i>
      <x v="23570"/>
    </i>
    <i>
      <x v="23571"/>
    </i>
    <i>
      <x v="23572"/>
    </i>
    <i>
      <x v="23573"/>
    </i>
    <i>
      <x v="23574"/>
    </i>
    <i>
      <x v="23575"/>
    </i>
    <i>
      <x v="23576"/>
    </i>
    <i>
      <x v="23577"/>
    </i>
    <i>
      <x v="23578"/>
    </i>
    <i>
      <x v="23579"/>
    </i>
    <i>
      <x v="23580"/>
    </i>
    <i>
      <x v="23581"/>
    </i>
    <i>
      <x v="23582"/>
    </i>
    <i>
      <x v="23583"/>
    </i>
    <i>
      <x v="23584"/>
    </i>
    <i>
      <x v="23585"/>
    </i>
    <i>
      <x v="23586"/>
    </i>
    <i>
      <x v="23587"/>
    </i>
    <i>
      <x v="23588"/>
    </i>
    <i>
      <x v="23589"/>
    </i>
    <i>
      <x v="23590"/>
    </i>
    <i>
      <x v="23591"/>
    </i>
    <i>
      <x v="23592"/>
    </i>
    <i>
      <x v="23593"/>
    </i>
    <i>
      <x v="23594"/>
    </i>
    <i>
      <x v="23595"/>
    </i>
    <i>
      <x v="23596"/>
    </i>
    <i>
      <x v="23597"/>
    </i>
    <i>
      <x v="23598"/>
    </i>
    <i>
      <x v="23599"/>
    </i>
    <i>
      <x v="23600"/>
    </i>
    <i>
      <x v="23601"/>
    </i>
    <i>
      <x v="23602"/>
    </i>
    <i>
      <x v="23603"/>
    </i>
    <i>
      <x v="23604"/>
    </i>
    <i>
      <x v="23605"/>
    </i>
    <i>
      <x v="23606"/>
    </i>
    <i>
      <x v="23607"/>
    </i>
    <i>
      <x v="23608"/>
    </i>
    <i>
      <x v="23609"/>
    </i>
    <i>
      <x v="23610"/>
    </i>
    <i>
      <x v="23611"/>
    </i>
    <i>
      <x v="23612"/>
    </i>
    <i>
      <x v="23613"/>
    </i>
    <i>
      <x v="23614"/>
    </i>
    <i>
      <x v="23615"/>
    </i>
    <i>
      <x v="23616"/>
    </i>
    <i>
      <x v="23617"/>
    </i>
    <i>
      <x v="23618"/>
    </i>
    <i>
      <x v="23619"/>
    </i>
    <i>
      <x v="23620"/>
    </i>
    <i>
      <x v="23621"/>
    </i>
    <i>
      <x v="23622"/>
    </i>
    <i>
      <x v="23623"/>
    </i>
    <i>
      <x v="23624"/>
    </i>
    <i>
      <x v="23625"/>
    </i>
    <i>
      <x v="23626"/>
    </i>
    <i>
      <x v="23627"/>
    </i>
    <i>
      <x v="23628"/>
    </i>
    <i>
      <x v="23629"/>
    </i>
    <i>
      <x v="23630"/>
    </i>
    <i>
      <x v="23631"/>
    </i>
    <i>
      <x v="23632"/>
    </i>
    <i>
      <x v="23633"/>
    </i>
    <i>
      <x v="23634"/>
    </i>
    <i>
      <x v="23635"/>
    </i>
    <i>
      <x v="23636"/>
    </i>
    <i>
      <x v="23637"/>
    </i>
    <i>
      <x v="23638"/>
    </i>
    <i>
      <x v="23639"/>
    </i>
    <i>
      <x v="23640"/>
    </i>
    <i>
      <x v="23641"/>
    </i>
    <i>
      <x v="23642"/>
    </i>
    <i>
      <x v="23643"/>
    </i>
    <i>
      <x v="23644"/>
    </i>
    <i>
      <x v="23645"/>
    </i>
    <i>
      <x v="23646"/>
    </i>
    <i>
      <x v="23647"/>
    </i>
    <i>
      <x v="23648"/>
    </i>
    <i>
      <x v="23649"/>
    </i>
    <i>
      <x v="23650"/>
    </i>
    <i>
      <x v="23651"/>
    </i>
    <i>
      <x v="23652"/>
    </i>
    <i>
      <x v="23653"/>
    </i>
    <i>
      <x v="23654"/>
    </i>
    <i>
      <x v="23655"/>
    </i>
    <i>
      <x v="23656"/>
    </i>
    <i>
      <x v="23657"/>
    </i>
    <i>
      <x v="23658"/>
    </i>
    <i>
      <x v="23659"/>
    </i>
    <i>
      <x v="23660"/>
    </i>
    <i>
      <x v="23661"/>
    </i>
    <i>
      <x v="23662"/>
    </i>
    <i>
      <x v="23663"/>
    </i>
    <i>
      <x v="23664"/>
    </i>
    <i>
      <x v="23665"/>
    </i>
    <i>
      <x v="23666"/>
    </i>
    <i>
      <x v="23667"/>
    </i>
    <i>
      <x v="23668"/>
    </i>
    <i>
      <x v="23669"/>
    </i>
    <i>
      <x v="23670"/>
    </i>
    <i>
      <x v="23671"/>
    </i>
    <i>
      <x v="23672"/>
    </i>
    <i>
      <x v="23673"/>
    </i>
    <i>
      <x v="23674"/>
    </i>
    <i>
      <x v="23675"/>
    </i>
    <i>
      <x v="23676"/>
    </i>
    <i>
      <x v="23677"/>
    </i>
    <i>
      <x v="23678"/>
    </i>
    <i>
      <x v="23679"/>
    </i>
    <i>
      <x v="23680"/>
    </i>
    <i>
      <x v="23681"/>
    </i>
    <i>
      <x v="23682"/>
    </i>
    <i>
      <x v="23683"/>
    </i>
    <i>
      <x v="23684"/>
    </i>
    <i>
      <x v="23685"/>
    </i>
    <i>
      <x v="23686"/>
    </i>
    <i>
      <x v="23687"/>
    </i>
    <i>
      <x v="23688"/>
    </i>
    <i>
      <x v="23689"/>
    </i>
    <i>
      <x v="23690"/>
    </i>
    <i>
      <x v="23691"/>
    </i>
    <i>
      <x v="23692"/>
    </i>
    <i>
      <x v="23693"/>
    </i>
    <i>
      <x v="23694"/>
    </i>
    <i>
      <x v="23695"/>
    </i>
    <i>
      <x v="23696"/>
    </i>
    <i>
      <x v="23697"/>
    </i>
    <i>
      <x v="23698"/>
    </i>
    <i>
      <x v="23699"/>
    </i>
    <i>
      <x v="23700"/>
    </i>
    <i>
      <x v="23701"/>
    </i>
    <i>
      <x v="23702"/>
    </i>
    <i>
      <x v="23703"/>
    </i>
    <i>
      <x v="23704"/>
    </i>
    <i>
      <x v="23705"/>
    </i>
    <i>
      <x v="23706"/>
    </i>
    <i>
      <x v="23707"/>
    </i>
    <i>
      <x v="23708"/>
    </i>
    <i>
      <x v="23709"/>
    </i>
    <i>
      <x v="23710"/>
    </i>
    <i>
      <x v="23711"/>
    </i>
    <i>
      <x v="23712"/>
    </i>
    <i>
      <x v="23713"/>
    </i>
    <i>
      <x v="23714"/>
    </i>
    <i>
      <x v="23715"/>
    </i>
    <i>
      <x v="23716"/>
    </i>
    <i>
      <x v="23717"/>
    </i>
    <i>
      <x v="23718"/>
    </i>
    <i>
      <x v="23719"/>
    </i>
    <i>
      <x v="23720"/>
    </i>
    <i>
      <x v="23721"/>
    </i>
    <i>
      <x v="23722"/>
    </i>
    <i>
      <x v="23723"/>
    </i>
    <i>
      <x v="23724"/>
    </i>
    <i>
      <x v="23725"/>
    </i>
    <i>
      <x v="23726"/>
    </i>
    <i>
      <x v="23727"/>
    </i>
    <i>
      <x v="23728"/>
    </i>
    <i>
      <x v="23729"/>
    </i>
    <i>
      <x v="23730"/>
    </i>
    <i>
      <x v="23731"/>
    </i>
    <i>
      <x v="23732"/>
    </i>
    <i>
      <x v="23733"/>
    </i>
    <i>
      <x v="23734"/>
    </i>
    <i>
      <x v="23735"/>
    </i>
    <i>
      <x v="23736"/>
    </i>
    <i>
      <x v="23737"/>
    </i>
    <i>
      <x v="23738"/>
    </i>
    <i>
      <x v="23739"/>
    </i>
    <i>
      <x v="23740"/>
    </i>
    <i>
      <x v="23741"/>
    </i>
    <i>
      <x v="23742"/>
    </i>
    <i>
      <x v="23743"/>
    </i>
    <i>
      <x v="23744"/>
    </i>
    <i>
      <x v="23745"/>
    </i>
    <i>
      <x v="23746"/>
    </i>
    <i>
      <x v="23747"/>
    </i>
    <i>
      <x v="23748"/>
    </i>
    <i>
      <x v="23749"/>
    </i>
    <i>
      <x v="23750"/>
    </i>
    <i>
      <x v="23751"/>
    </i>
    <i>
      <x v="23752"/>
    </i>
    <i>
      <x v="23753"/>
    </i>
    <i>
      <x v="23754"/>
    </i>
    <i>
      <x v="23755"/>
    </i>
    <i>
      <x v="23756"/>
    </i>
    <i>
      <x v="23757"/>
    </i>
    <i>
      <x v="23758"/>
    </i>
    <i>
      <x v="23759"/>
    </i>
    <i>
      <x v="23760"/>
    </i>
    <i>
      <x v="23761"/>
    </i>
    <i>
      <x v="23762"/>
    </i>
    <i>
      <x v="23763"/>
    </i>
    <i>
      <x v="23764"/>
    </i>
    <i>
      <x v="23765"/>
    </i>
    <i>
      <x v="23766"/>
    </i>
    <i>
      <x v="23767"/>
    </i>
    <i>
      <x v="23768"/>
    </i>
    <i>
      <x v="23769"/>
    </i>
    <i>
      <x v="23770"/>
    </i>
    <i>
      <x v="23771"/>
    </i>
    <i>
      <x v="23772"/>
    </i>
    <i>
      <x v="23773"/>
    </i>
    <i>
      <x v="23774"/>
    </i>
    <i>
      <x v="23775"/>
    </i>
    <i>
      <x v="23776"/>
    </i>
    <i>
      <x v="23777"/>
    </i>
    <i>
      <x v="23778"/>
    </i>
    <i>
      <x v="23779"/>
    </i>
    <i>
      <x v="23780"/>
    </i>
    <i>
      <x v="23781"/>
    </i>
    <i>
      <x v="23782"/>
    </i>
    <i>
      <x v="23783"/>
    </i>
    <i>
      <x v="23784"/>
    </i>
    <i>
      <x v="23785"/>
    </i>
    <i>
      <x v="23786"/>
    </i>
    <i>
      <x v="23787"/>
    </i>
    <i>
      <x v="23788"/>
    </i>
    <i>
      <x v="23789"/>
    </i>
    <i>
      <x v="23790"/>
    </i>
    <i>
      <x v="23791"/>
    </i>
    <i>
      <x v="23792"/>
    </i>
    <i>
      <x v="23793"/>
    </i>
    <i>
      <x v="23794"/>
    </i>
    <i>
      <x v="23795"/>
    </i>
    <i>
      <x v="23796"/>
    </i>
    <i>
      <x v="23797"/>
    </i>
    <i>
      <x v="23798"/>
    </i>
    <i>
      <x v="23799"/>
    </i>
    <i>
      <x v="23800"/>
    </i>
    <i>
      <x v="23801"/>
    </i>
    <i>
      <x v="23802"/>
    </i>
    <i>
      <x v="23803"/>
    </i>
    <i>
      <x v="23804"/>
    </i>
    <i>
      <x v="23805"/>
    </i>
    <i>
      <x v="23806"/>
    </i>
    <i>
      <x v="23807"/>
    </i>
    <i>
      <x v="23808"/>
    </i>
    <i>
      <x v="23809"/>
    </i>
    <i>
      <x v="23810"/>
    </i>
    <i>
      <x v="23811"/>
    </i>
    <i>
      <x v="23812"/>
    </i>
    <i>
      <x v="23813"/>
    </i>
    <i>
      <x v="23814"/>
    </i>
    <i>
      <x v="23815"/>
    </i>
    <i>
      <x v="23816"/>
    </i>
    <i>
      <x v="23817"/>
    </i>
    <i>
      <x v="23818"/>
    </i>
    <i>
      <x v="23819"/>
    </i>
    <i>
      <x v="23820"/>
    </i>
    <i>
      <x v="23821"/>
    </i>
    <i>
      <x v="23822"/>
    </i>
    <i>
      <x v="23823"/>
    </i>
    <i>
      <x v="23824"/>
    </i>
    <i>
      <x v="23825"/>
    </i>
    <i>
      <x v="23826"/>
    </i>
    <i>
      <x v="23827"/>
    </i>
    <i>
      <x v="23828"/>
    </i>
    <i>
      <x v="23829"/>
    </i>
    <i>
      <x v="23830"/>
    </i>
    <i>
      <x v="23831"/>
    </i>
    <i>
      <x v="23832"/>
    </i>
    <i>
      <x v="23833"/>
    </i>
    <i>
      <x v="23834"/>
    </i>
    <i>
      <x v="23835"/>
    </i>
    <i>
      <x v="23836"/>
    </i>
    <i>
      <x v="23837"/>
    </i>
    <i>
      <x v="23838"/>
    </i>
    <i>
      <x v="23839"/>
    </i>
    <i>
      <x v="23840"/>
    </i>
    <i>
      <x v="23841"/>
    </i>
    <i>
      <x v="23842"/>
    </i>
    <i>
      <x v="23843"/>
    </i>
    <i>
      <x v="23844"/>
    </i>
    <i>
      <x v="23845"/>
    </i>
    <i>
      <x v="23846"/>
    </i>
    <i>
      <x v="23847"/>
    </i>
    <i>
      <x v="23848"/>
    </i>
    <i>
      <x v="23849"/>
    </i>
    <i>
      <x v="23850"/>
    </i>
    <i>
      <x v="23851"/>
    </i>
    <i>
      <x v="23852"/>
    </i>
    <i>
      <x v="23853"/>
    </i>
    <i>
      <x v="23854"/>
    </i>
    <i>
      <x v="23855"/>
    </i>
    <i>
      <x v="23856"/>
    </i>
    <i>
      <x v="23857"/>
    </i>
    <i>
      <x v="23858"/>
    </i>
    <i>
      <x v="23859"/>
    </i>
    <i>
      <x v="23860"/>
    </i>
    <i>
      <x v="23861"/>
    </i>
    <i>
      <x v="23862"/>
    </i>
    <i>
      <x v="23863"/>
    </i>
    <i>
      <x v="23864"/>
    </i>
    <i>
      <x v="23865"/>
    </i>
    <i>
      <x v="23866"/>
    </i>
    <i>
      <x v="23867"/>
    </i>
    <i>
      <x v="23868"/>
    </i>
    <i>
      <x v="23869"/>
    </i>
    <i>
      <x v="23870"/>
    </i>
    <i>
      <x v="23871"/>
    </i>
    <i>
      <x v="23872"/>
    </i>
    <i>
      <x v="23873"/>
    </i>
    <i>
      <x v="23874"/>
    </i>
    <i>
      <x v="23875"/>
    </i>
    <i>
      <x v="23876"/>
    </i>
    <i>
      <x v="23877"/>
    </i>
    <i>
      <x v="23878"/>
    </i>
    <i>
      <x v="23879"/>
    </i>
    <i>
      <x v="23880"/>
    </i>
    <i>
      <x v="23881"/>
    </i>
    <i>
      <x v="23882"/>
    </i>
    <i>
      <x v="23883"/>
    </i>
    <i>
      <x v="23884"/>
    </i>
    <i>
      <x v="23885"/>
    </i>
    <i>
      <x v="23886"/>
    </i>
    <i>
      <x v="23887"/>
    </i>
    <i>
      <x v="23888"/>
    </i>
    <i>
      <x v="23889"/>
    </i>
    <i>
      <x v="23890"/>
    </i>
    <i>
      <x v="23891"/>
    </i>
    <i>
      <x v="23892"/>
    </i>
    <i>
      <x v="23893"/>
    </i>
    <i>
      <x v="23894"/>
    </i>
    <i>
      <x v="23895"/>
    </i>
    <i>
      <x v="23896"/>
    </i>
    <i>
      <x v="23897"/>
    </i>
    <i>
      <x v="23898"/>
    </i>
    <i>
      <x v="23899"/>
    </i>
    <i>
      <x v="23900"/>
    </i>
    <i>
      <x v="23901"/>
    </i>
    <i>
      <x v="23902"/>
    </i>
    <i>
      <x v="23903"/>
    </i>
    <i>
      <x v="23904"/>
    </i>
    <i>
      <x v="23905"/>
    </i>
    <i>
      <x v="23906"/>
    </i>
    <i>
      <x v="23907"/>
    </i>
    <i>
      <x v="23908"/>
    </i>
    <i>
      <x v="23909"/>
    </i>
    <i>
      <x v="23910"/>
    </i>
    <i>
      <x v="23911"/>
    </i>
    <i>
      <x v="23912"/>
    </i>
    <i>
      <x v="23913"/>
    </i>
    <i>
      <x v="23914"/>
    </i>
    <i>
      <x v="23915"/>
    </i>
    <i>
      <x v="23916"/>
    </i>
    <i>
      <x v="23917"/>
    </i>
    <i>
      <x v="23918"/>
    </i>
    <i>
      <x v="23919"/>
    </i>
    <i>
      <x v="23920"/>
    </i>
    <i>
      <x v="23921"/>
    </i>
    <i>
      <x v="23922"/>
    </i>
    <i>
      <x v="23923"/>
    </i>
    <i>
      <x v="23924"/>
    </i>
    <i>
      <x v="23925"/>
    </i>
    <i>
      <x v="23926"/>
    </i>
    <i>
      <x v="23927"/>
    </i>
    <i>
      <x v="23928"/>
    </i>
    <i>
      <x v="23929"/>
    </i>
    <i>
      <x v="23930"/>
    </i>
    <i>
      <x v="23931"/>
    </i>
    <i>
      <x v="23932"/>
    </i>
    <i>
      <x v="23933"/>
    </i>
    <i>
      <x v="23934"/>
    </i>
    <i>
      <x v="23935"/>
    </i>
    <i>
      <x v="23936"/>
    </i>
    <i>
      <x v="23937"/>
    </i>
    <i>
      <x v="23938"/>
    </i>
    <i>
      <x v="23939"/>
    </i>
    <i>
      <x v="23940"/>
    </i>
    <i>
      <x v="23941"/>
    </i>
    <i>
      <x v="23942"/>
    </i>
    <i>
      <x v="23943"/>
    </i>
    <i>
      <x v="23944"/>
    </i>
    <i>
      <x v="23945"/>
    </i>
    <i>
      <x v="23946"/>
    </i>
    <i>
      <x v="23947"/>
    </i>
    <i>
      <x v="23948"/>
    </i>
    <i>
      <x v="23949"/>
    </i>
    <i>
      <x v="23950"/>
    </i>
    <i>
      <x v="23951"/>
    </i>
    <i>
      <x v="23952"/>
    </i>
    <i>
      <x v="23953"/>
    </i>
    <i>
      <x v="23954"/>
    </i>
    <i>
      <x v="23955"/>
    </i>
    <i>
      <x v="23956"/>
    </i>
    <i>
      <x v="23957"/>
    </i>
    <i>
      <x v="23958"/>
    </i>
    <i>
      <x v="23959"/>
    </i>
    <i>
      <x v="23960"/>
    </i>
    <i>
      <x v="23961"/>
    </i>
    <i>
      <x v="23962"/>
    </i>
    <i>
      <x v="23963"/>
    </i>
    <i>
      <x v="23964"/>
    </i>
    <i>
      <x v="23965"/>
    </i>
    <i>
      <x v="23966"/>
    </i>
    <i>
      <x v="23967"/>
    </i>
    <i>
      <x v="23968"/>
    </i>
    <i>
      <x v="23969"/>
    </i>
    <i>
      <x v="23970"/>
    </i>
    <i>
      <x v="23971"/>
    </i>
    <i>
      <x v="23972"/>
    </i>
    <i>
      <x v="23973"/>
    </i>
    <i>
      <x v="23974"/>
    </i>
    <i>
      <x v="23975"/>
    </i>
    <i>
      <x v="23976"/>
    </i>
    <i>
      <x v="23977"/>
    </i>
    <i>
      <x v="23978"/>
    </i>
    <i>
      <x v="23979"/>
    </i>
    <i>
      <x v="23980"/>
    </i>
    <i>
      <x v="23981"/>
    </i>
    <i>
      <x v="23982"/>
    </i>
    <i>
      <x v="23983"/>
    </i>
    <i>
      <x v="23984"/>
    </i>
    <i>
      <x v="23985"/>
    </i>
    <i>
      <x v="23986"/>
    </i>
    <i>
      <x v="23987"/>
    </i>
    <i>
      <x v="23988"/>
    </i>
    <i>
      <x v="23989"/>
    </i>
    <i>
      <x v="23990"/>
    </i>
    <i>
      <x v="23991"/>
    </i>
    <i>
      <x v="23992"/>
    </i>
    <i>
      <x v="23993"/>
    </i>
    <i>
      <x v="23994"/>
    </i>
    <i>
      <x v="23995"/>
    </i>
    <i>
      <x v="23996"/>
    </i>
    <i>
      <x v="23997"/>
    </i>
    <i>
      <x v="23998"/>
    </i>
    <i>
      <x v="23999"/>
    </i>
    <i>
      <x v="24000"/>
    </i>
    <i>
      <x v="24001"/>
    </i>
    <i>
      <x v="24002"/>
    </i>
    <i>
      <x v="24003"/>
    </i>
    <i>
      <x v="24004"/>
    </i>
    <i>
      <x v="24005"/>
    </i>
    <i>
      <x v="24006"/>
    </i>
    <i>
      <x v="24007"/>
    </i>
    <i>
      <x v="24008"/>
    </i>
    <i>
      <x v="24009"/>
    </i>
    <i>
      <x v="24010"/>
    </i>
    <i>
      <x v="24011"/>
    </i>
    <i>
      <x v="24012"/>
    </i>
    <i>
      <x v="24013"/>
    </i>
    <i>
      <x v="24014"/>
    </i>
    <i>
      <x v="24015"/>
    </i>
    <i>
      <x v="24016"/>
    </i>
    <i>
      <x v="24017"/>
    </i>
    <i>
      <x v="24018"/>
    </i>
    <i>
      <x v="24019"/>
    </i>
    <i>
      <x v="24020"/>
    </i>
    <i>
      <x v="24021"/>
    </i>
    <i>
      <x v="24022"/>
    </i>
    <i>
      <x v="24023"/>
    </i>
    <i>
      <x v="24024"/>
    </i>
    <i>
      <x v="24025"/>
    </i>
    <i>
      <x v="24026"/>
    </i>
    <i>
      <x v="24027"/>
    </i>
    <i>
      <x v="24028"/>
    </i>
    <i>
      <x v="24029"/>
    </i>
    <i>
      <x v="24030"/>
    </i>
    <i>
      <x v="24031"/>
    </i>
    <i>
      <x v="24032"/>
    </i>
    <i>
      <x v="24033"/>
    </i>
    <i>
      <x v="24034"/>
    </i>
    <i>
      <x v="24035"/>
    </i>
    <i>
      <x v="24036"/>
    </i>
    <i>
      <x v="24037"/>
    </i>
    <i>
      <x v="24038"/>
    </i>
    <i>
      <x v="24039"/>
    </i>
    <i>
      <x v="24040"/>
    </i>
    <i>
      <x v="24041"/>
    </i>
    <i>
      <x v="24042"/>
    </i>
    <i>
      <x v="24043"/>
    </i>
    <i>
      <x v="24044"/>
    </i>
    <i>
      <x v="24045"/>
    </i>
    <i>
      <x v="24046"/>
    </i>
    <i>
      <x v="24047"/>
    </i>
    <i>
      <x v="24048"/>
    </i>
    <i>
      <x v="24049"/>
    </i>
    <i>
      <x v="24050"/>
    </i>
    <i>
      <x v="24051"/>
    </i>
    <i>
      <x v="24052"/>
    </i>
    <i>
      <x v="24053"/>
    </i>
    <i>
      <x v="24054"/>
    </i>
    <i>
      <x v="24055"/>
    </i>
    <i>
      <x v="24056"/>
    </i>
    <i>
      <x v="24057"/>
    </i>
    <i>
      <x v="24058"/>
    </i>
    <i>
      <x v="24059"/>
    </i>
    <i>
      <x v="24060"/>
    </i>
    <i>
      <x v="24061"/>
    </i>
    <i>
      <x v="24062"/>
    </i>
    <i>
      <x v="24063"/>
    </i>
    <i>
      <x v="24064"/>
    </i>
    <i>
      <x v="24065"/>
    </i>
    <i>
      <x v="24066"/>
    </i>
    <i>
      <x v="24067"/>
    </i>
    <i>
      <x v="24068"/>
    </i>
    <i>
      <x v="24069"/>
    </i>
    <i>
      <x v="24070"/>
    </i>
    <i>
      <x v="24071"/>
    </i>
    <i>
      <x v="24072"/>
    </i>
    <i>
      <x v="24073"/>
    </i>
    <i>
      <x v="24074"/>
    </i>
    <i>
      <x v="24075"/>
    </i>
    <i>
      <x v="24076"/>
    </i>
    <i>
      <x v="24077"/>
    </i>
    <i>
      <x v="24078"/>
    </i>
    <i>
      <x v="24079"/>
    </i>
    <i>
      <x v="24080"/>
    </i>
    <i>
      <x v="24081"/>
    </i>
    <i>
      <x v="24082"/>
    </i>
    <i>
      <x v="24083"/>
    </i>
    <i>
      <x v="24084"/>
    </i>
    <i>
      <x v="24085"/>
    </i>
    <i>
      <x v="24086"/>
    </i>
    <i>
      <x v="24087"/>
    </i>
    <i>
      <x v="24088"/>
    </i>
    <i>
      <x v="24089"/>
    </i>
    <i>
      <x v="24090"/>
    </i>
    <i>
      <x v="24091"/>
    </i>
    <i>
      <x v="24092"/>
    </i>
    <i>
      <x v="24093"/>
    </i>
    <i>
      <x v="24094"/>
    </i>
    <i>
      <x v="24095"/>
    </i>
    <i>
      <x v="24096"/>
    </i>
    <i>
      <x v="24097"/>
    </i>
    <i>
      <x v="24098"/>
    </i>
    <i>
      <x v="24099"/>
    </i>
    <i>
      <x v="24100"/>
    </i>
    <i>
      <x v="24101"/>
    </i>
    <i>
      <x v="24102"/>
    </i>
    <i>
      <x v="24103"/>
    </i>
    <i>
      <x v="24104"/>
    </i>
    <i>
      <x v="24105"/>
    </i>
    <i>
      <x v="24106"/>
    </i>
    <i>
      <x v="24107"/>
    </i>
    <i>
      <x v="24108"/>
    </i>
    <i>
      <x v="24109"/>
    </i>
    <i>
      <x v="24110"/>
    </i>
    <i>
      <x v="24111"/>
    </i>
    <i>
      <x v="24112"/>
    </i>
    <i>
      <x v="24113"/>
    </i>
    <i>
      <x v="24114"/>
    </i>
    <i>
      <x v="24115"/>
    </i>
    <i>
      <x v="24116"/>
    </i>
    <i>
      <x v="24117"/>
    </i>
    <i>
      <x v="24118"/>
    </i>
    <i>
      <x v="24119"/>
    </i>
    <i>
      <x v="24120"/>
    </i>
    <i>
      <x v="24121"/>
    </i>
    <i>
      <x v="24122"/>
    </i>
    <i>
      <x v="24123"/>
    </i>
    <i>
      <x v="24124"/>
    </i>
    <i>
      <x v="24125"/>
    </i>
    <i>
      <x v="24126"/>
    </i>
    <i>
      <x v="24127"/>
    </i>
    <i>
      <x v="24128"/>
    </i>
    <i>
      <x v="24129"/>
    </i>
    <i>
      <x v="24130"/>
    </i>
    <i>
      <x v="24131"/>
    </i>
    <i>
      <x v="24132"/>
    </i>
    <i>
      <x v="24133"/>
    </i>
    <i>
      <x v="24134"/>
    </i>
    <i>
      <x v="24135"/>
    </i>
    <i>
      <x v="24136"/>
    </i>
    <i>
      <x v="24137"/>
    </i>
    <i>
      <x v="24138"/>
    </i>
    <i>
      <x v="24139"/>
    </i>
    <i>
      <x v="24140"/>
    </i>
    <i>
      <x v="24141"/>
    </i>
    <i>
      <x v="24142"/>
    </i>
    <i>
      <x v="24143"/>
    </i>
    <i>
      <x v="24144"/>
    </i>
    <i>
      <x v="24145"/>
    </i>
    <i>
      <x v="24146"/>
    </i>
    <i>
      <x v="24147"/>
    </i>
    <i>
      <x v="24148"/>
    </i>
    <i>
      <x v="24149"/>
    </i>
    <i>
      <x v="24150"/>
    </i>
    <i>
      <x v="24151"/>
    </i>
    <i>
      <x v="24152"/>
    </i>
    <i>
      <x v="24153"/>
    </i>
    <i>
      <x v="24154"/>
    </i>
    <i>
      <x v="24155"/>
    </i>
    <i>
      <x v="24156"/>
    </i>
    <i>
      <x v="24157"/>
    </i>
    <i>
      <x v="24158"/>
    </i>
    <i>
      <x v="24159"/>
    </i>
    <i>
      <x v="24160"/>
    </i>
    <i>
      <x v="24161"/>
    </i>
    <i>
      <x v="24162"/>
    </i>
    <i>
      <x v="24163"/>
    </i>
    <i>
      <x v="24164"/>
    </i>
    <i>
      <x v="24165"/>
    </i>
    <i>
      <x v="24166"/>
    </i>
    <i>
      <x v="24167"/>
    </i>
    <i>
      <x v="24168"/>
    </i>
    <i>
      <x v="24169"/>
    </i>
    <i>
      <x v="24170"/>
    </i>
    <i>
      <x v="24171"/>
    </i>
    <i>
      <x v="24172"/>
    </i>
    <i>
      <x v="24173"/>
    </i>
    <i>
      <x v="24174"/>
    </i>
    <i>
      <x v="24175"/>
    </i>
    <i>
      <x v="24176"/>
    </i>
    <i>
      <x v="24177"/>
    </i>
    <i>
      <x v="24178"/>
    </i>
    <i>
      <x v="24179"/>
    </i>
    <i>
      <x v="24180"/>
    </i>
    <i>
      <x v="24181"/>
    </i>
    <i>
      <x v="24182"/>
    </i>
    <i>
      <x v="24183"/>
    </i>
    <i>
      <x v="24184"/>
    </i>
    <i>
      <x v="24185"/>
    </i>
    <i>
      <x v="24186"/>
    </i>
    <i>
      <x v="24187"/>
    </i>
    <i>
      <x v="24188"/>
    </i>
    <i>
      <x v="24189"/>
    </i>
    <i>
      <x v="24190"/>
    </i>
    <i>
      <x v="24191"/>
    </i>
    <i>
      <x v="24192"/>
    </i>
    <i>
      <x v="24193"/>
    </i>
    <i>
      <x v="24194"/>
    </i>
    <i>
      <x v="24195"/>
    </i>
    <i>
      <x v="24196"/>
    </i>
    <i>
      <x v="24197"/>
    </i>
    <i>
      <x v="24198"/>
    </i>
    <i>
      <x v="24199"/>
    </i>
    <i>
      <x v="24200"/>
    </i>
    <i>
      <x v="24201"/>
    </i>
    <i>
      <x v="24202"/>
    </i>
    <i>
      <x v="24203"/>
    </i>
    <i>
      <x v="24204"/>
    </i>
    <i>
      <x v="24205"/>
    </i>
    <i>
      <x v="24206"/>
    </i>
    <i>
      <x v="24207"/>
    </i>
    <i>
      <x v="24208"/>
    </i>
    <i>
      <x v="24209"/>
    </i>
    <i>
      <x v="24210"/>
    </i>
    <i>
      <x v="24211"/>
    </i>
    <i>
      <x v="24212"/>
    </i>
    <i>
      <x v="24213"/>
    </i>
    <i>
      <x v="24214"/>
    </i>
    <i>
      <x v="24215"/>
    </i>
    <i>
      <x v="24216"/>
    </i>
    <i>
      <x v="24217"/>
    </i>
    <i>
      <x v="24218"/>
    </i>
    <i>
      <x v="24219"/>
    </i>
    <i>
      <x v="24220"/>
    </i>
    <i>
      <x v="24221"/>
    </i>
    <i>
      <x v="24222"/>
    </i>
    <i>
      <x v="24223"/>
    </i>
    <i>
      <x v="24224"/>
    </i>
    <i>
      <x v="24225"/>
    </i>
    <i>
      <x v="24226"/>
    </i>
    <i>
      <x v="24227"/>
    </i>
    <i>
      <x v="24228"/>
    </i>
    <i>
      <x v="24229"/>
    </i>
    <i>
      <x v="24230"/>
    </i>
    <i>
      <x v="24231"/>
    </i>
    <i>
      <x v="24232"/>
    </i>
    <i>
      <x v="24233"/>
    </i>
    <i>
      <x v="24234"/>
    </i>
    <i>
      <x v="24235"/>
    </i>
    <i>
      <x v="24236"/>
    </i>
    <i>
      <x v="24237"/>
    </i>
    <i>
      <x v="24238"/>
    </i>
    <i>
      <x v="24239"/>
    </i>
    <i>
      <x v="24240"/>
    </i>
    <i>
      <x v="24241"/>
    </i>
    <i>
      <x v="24242"/>
    </i>
    <i>
      <x v="24243"/>
    </i>
    <i>
      <x v="24244"/>
    </i>
    <i>
      <x v="24245"/>
    </i>
    <i>
      <x v="24246"/>
    </i>
    <i>
      <x v="24247"/>
    </i>
    <i>
      <x v="24248"/>
    </i>
    <i>
      <x v="24249"/>
    </i>
    <i>
      <x v="24250"/>
    </i>
    <i>
      <x v="24251"/>
    </i>
    <i>
      <x v="24252"/>
    </i>
    <i>
      <x v="24253"/>
    </i>
    <i>
      <x v="24254"/>
    </i>
    <i>
      <x v="24255"/>
    </i>
    <i>
      <x v="24256"/>
    </i>
    <i>
      <x v="24257"/>
    </i>
    <i>
      <x v="24258"/>
    </i>
    <i>
      <x v="24259"/>
    </i>
    <i>
      <x v="24260"/>
    </i>
    <i>
      <x v="24261"/>
    </i>
    <i>
      <x v="24262"/>
    </i>
    <i>
      <x v="24263"/>
    </i>
    <i>
      <x v="24264"/>
    </i>
    <i>
      <x v="24265"/>
    </i>
    <i>
      <x v="24266"/>
    </i>
    <i>
      <x v="24267"/>
    </i>
    <i>
      <x v="24268"/>
    </i>
    <i>
      <x v="24269"/>
    </i>
    <i>
      <x v="24270"/>
    </i>
    <i>
      <x v="24271"/>
    </i>
    <i>
      <x v="24272"/>
    </i>
    <i>
      <x v="24273"/>
    </i>
    <i>
      <x v="24274"/>
    </i>
    <i>
      <x v="24275"/>
    </i>
    <i>
      <x v="24276"/>
    </i>
    <i>
      <x v="24277"/>
    </i>
    <i>
      <x v="24278"/>
    </i>
    <i>
      <x v="24279"/>
    </i>
    <i>
      <x v="24280"/>
    </i>
    <i>
      <x v="24281"/>
    </i>
    <i>
      <x v="24282"/>
    </i>
    <i>
      <x v="24283"/>
    </i>
    <i>
      <x v="24284"/>
    </i>
    <i>
      <x v="24285"/>
    </i>
    <i>
      <x v="24286"/>
    </i>
    <i>
      <x v="24287"/>
    </i>
    <i>
      <x v="24288"/>
    </i>
    <i>
      <x v="24289"/>
    </i>
    <i>
      <x v="24290"/>
    </i>
    <i>
      <x v="24291"/>
    </i>
    <i>
      <x v="24292"/>
    </i>
    <i>
      <x v="24293"/>
    </i>
    <i>
      <x v="24294"/>
    </i>
    <i>
      <x v="24295"/>
    </i>
    <i>
      <x v="24296"/>
    </i>
    <i>
      <x v="24297"/>
    </i>
    <i>
      <x v="24298"/>
    </i>
    <i>
      <x v="24299"/>
    </i>
    <i>
      <x v="24300"/>
    </i>
    <i>
      <x v="24301"/>
    </i>
    <i>
      <x v="24302"/>
    </i>
    <i>
      <x v="24303"/>
    </i>
    <i>
      <x v="24304"/>
    </i>
    <i>
      <x v="24305"/>
    </i>
    <i>
      <x v="24306"/>
    </i>
    <i>
      <x v="24307"/>
    </i>
    <i>
      <x v="24308"/>
    </i>
    <i>
      <x v="24309"/>
    </i>
    <i>
      <x v="24310"/>
    </i>
    <i>
      <x v="24311"/>
    </i>
    <i>
      <x v="24312"/>
    </i>
    <i>
      <x v="24313"/>
    </i>
    <i>
      <x v="24314"/>
    </i>
    <i>
      <x v="24315"/>
    </i>
    <i>
      <x v="24316"/>
    </i>
    <i>
      <x v="24317"/>
    </i>
    <i>
      <x v="24318"/>
    </i>
    <i>
      <x v="24319"/>
    </i>
    <i>
      <x v="24320"/>
    </i>
    <i>
      <x v="24321"/>
    </i>
    <i>
      <x v="24322"/>
    </i>
    <i>
      <x v="24323"/>
    </i>
    <i>
      <x v="24324"/>
    </i>
    <i>
      <x v="24325"/>
    </i>
    <i>
      <x v="24326"/>
    </i>
    <i>
      <x v="24327"/>
    </i>
    <i>
      <x v="24328"/>
    </i>
    <i>
      <x v="24329"/>
    </i>
    <i>
      <x v="24330"/>
    </i>
    <i>
      <x v="24331"/>
    </i>
    <i>
      <x v="24332"/>
    </i>
    <i>
      <x v="24333"/>
    </i>
    <i>
      <x v="24334"/>
    </i>
    <i>
      <x v="24335"/>
    </i>
    <i>
      <x v="24336"/>
    </i>
    <i>
      <x v="24337"/>
    </i>
    <i>
      <x v="24338"/>
    </i>
    <i>
      <x v="24339"/>
    </i>
    <i>
      <x v="24340"/>
    </i>
    <i>
      <x v="24341"/>
    </i>
    <i>
      <x v="24342"/>
    </i>
    <i>
      <x v="24343"/>
    </i>
    <i>
      <x v="24344"/>
    </i>
    <i>
      <x v="24345"/>
    </i>
    <i>
      <x v="24346"/>
    </i>
    <i>
      <x v="24347"/>
    </i>
    <i>
      <x v="24348"/>
    </i>
    <i>
      <x v="24349"/>
    </i>
    <i>
      <x v="24350"/>
    </i>
    <i>
      <x v="24351"/>
    </i>
    <i>
      <x v="24352"/>
    </i>
    <i>
      <x v="24353"/>
    </i>
    <i>
      <x v="24354"/>
    </i>
    <i>
      <x v="24355"/>
    </i>
    <i>
      <x v="24356"/>
    </i>
    <i>
      <x v="24357"/>
    </i>
    <i>
      <x v="24358"/>
    </i>
    <i>
      <x v="24359"/>
    </i>
    <i>
      <x v="24360"/>
    </i>
    <i>
      <x v="24361"/>
    </i>
    <i>
      <x v="24362"/>
    </i>
    <i>
      <x v="24363"/>
    </i>
    <i>
      <x v="24364"/>
    </i>
    <i>
      <x v="24365"/>
    </i>
    <i>
      <x v="24366"/>
    </i>
    <i>
      <x v="24367"/>
    </i>
    <i>
      <x v="24368"/>
    </i>
    <i>
      <x v="24369"/>
    </i>
    <i>
      <x v="24370"/>
    </i>
    <i>
      <x v="24371"/>
    </i>
    <i>
      <x v="24372"/>
    </i>
    <i>
      <x v="24373"/>
    </i>
    <i>
      <x v="24374"/>
    </i>
    <i>
      <x v="24375"/>
    </i>
    <i>
      <x v="24376"/>
    </i>
    <i>
      <x v="24377"/>
    </i>
    <i>
      <x v="24378"/>
    </i>
    <i>
      <x v="24379"/>
    </i>
    <i>
      <x v="24380"/>
    </i>
    <i>
      <x v="24381"/>
    </i>
    <i>
      <x v="24382"/>
    </i>
    <i>
      <x v="24383"/>
    </i>
    <i>
      <x v="24384"/>
    </i>
    <i>
      <x v="24385"/>
    </i>
    <i>
      <x v="24386"/>
    </i>
    <i>
      <x v="24387"/>
    </i>
    <i>
      <x v="24388"/>
    </i>
    <i>
      <x v="24389"/>
    </i>
    <i>
      <x v="24390"/>
    </i>
    <i>
      <x v="24391"/>
    </i>
    <i>
      <x v="24392"/>
    </i>
    <i>
      <x v="24393"/>
    </i>
    <i>
      <x v="24394"/>
    </i>
    <i>
      <x v="24395"/>
    </i>
    <i>
      <x v="24396"/>
    </i>
    <i>
      <x v="24397"/>
    </i>
    <i>
      <x v="24398"/>
    </i>
    <i>
      <x v="24399"/>
    </i>
    <i>
      <x v="24400"/>
    </i>
    <i>
      <x v="24401"/>
    </i>
    <i>
      <x v="24402"/>
    </i>
    <i>
      <x v="24403"/>
    </i>
    <i>
      <x v="24404"/>
    </i>
    <i>
      <x v="24405"/>
    </i>
    <i>
      <x v="24406"/>
    </i>
    <i>
      <x v="24407"/>
    </i>
    <i>
      <x v="24408"/>
    </i>
    <i>
      <x v="24409"/>
    </i>
    <i>
      <x v="24410"/>
    </i>
    <i>
      <x v="24411"/>
    </i>
    <i>
      <x v="24412"/>
    </i>
    <i>
      <x v="24413"/>
    </i>
    <i>
      <x v="24414"/>
    </i>
    <i>
      <x v="24415"/>
    </i>
    <i>
      <x v="24416"/>
    </i>
    <i>
      <x v="24417"/>
    </i>
    <i>
      <x v="24418"/>
    </i>
    <i>
      <x v="24419"/>
    </i>
    <i>
      <x v="24420"/>
    </i>
    <i>
      <x v="24421"/>
    </i>
    <i>
      <x v="24422"/>
    </i>
    <i>
      <x v="24423"/>
    </i>
    <i>
      <x v="24424"/>
    </i>
    <i>
      <x v="24425"/>
    </i>
    <i>
      <x v="24426"/>
    </i>
    <i>
      <x v="24427"/>
    </i>
    <i>
      <x v="24428"/>
    </i>
    <i>
      <x v="24429"/>
    </i>
    <i>
      <x v="24430"/>
    </i>
    <i>
      <x v="24431"/>
    </i>
    <i>
      <x v="24432"/>
    </i>
    <i>
      <x v="24433"/>
    </i>
    <i>
      <x v="24434"/>
    </i>
    <i>
      <x v="24435"/>
    </i>
    <i>
      <x v="24436"/>
    </i>
    <i>
      <x v="24437"/>
    </i>
    <i>
      <x v="24438"/>
    </i>
    <i>
      <x v="24439"/>
    </i>
    <i>
      <x v="24440"/>
    </i>
    <i>
      <x v="24441"/>
    </i>
    <i>
      <x v="24442"/>
    </i>
    <i>
      <x v="24443"/>
    </i>
    <i>
      <x v="24444"/>
    </i>
    <i>
      <x v="24445"/>
    </i>
    <i>
      <x v="24446"/>
    </i>
    <i>
      <x v="24447"/>
    </i>
    <i>
      <x v="24448"/>
    </i>
    <i>
      <x v="24449"/>
    </i>
    <i>
      <x v="24450"/>
    </i>
    <i>
      <x v="24451"/>
    </i>
    <i>
      <x v="24452"/>
    </i>
    <i>
      <x v="24453"/>
    </i>
    <i>
      <x v="24454"/>
    </i>
    <i>
      <x v="24455"/>
    </i>
    <i>
      <x v="24456"/>
    </i>
    <i>
      <x v="24457"/>
    </i>
    <i>
      <x v="24458"/>
    </i>
    <i>
      <x v="24459"/>
    </i>
    <i>
      <x v="24460"/>
    </i>
    <i>
      <x v="24461"/>
    </i>
    <i>
      <x v="24462"/>
    </i>
    <i>
      <x v="24463"/>
    </i>
    <i>
      <x v="24464"/>
    </i>
    <i>
      <x v="24465"/>
    </i>
    <i>
      <x v="24466"/>
    </i>
    <i>
      <x v="24467"/>
    </i>
    <i>
      <x v="24468"/>
    </i>
    <i>
      <x v="24469"/>
    </i>
    <i>
      <x v="24470"/>
    </i>
    <i>
      <x v="24471"/>
    </i>
    <i>
      <x v="24472"/>
    </i>
    <i>
      <x v="24473"/>
    </i>
    <i>
      <x v="24474"/>
    </i>
    <i>
      <x v="24475"/>
    </i>
    <i>
      <x v="24476"/>
    </i>
    <i>
      <x v="24477"/>
    </i>
    <i>
      <x v="24478"/>
    </i>
    <i>
      <x v="24479"/>
    </i>
    <i>
      <x v="24480"/>
    </i>
    <i>
      <x v="24481"/>
    </i>
    <i>
      <x v="24482"/>
    </i>
    <i>
      <x v="24483"/>
    </i>
    <i>
      <x v="24484"/>
    </i>
    <i>
      <x v="24485"/>
    </i>
    <i>
      <x v="24486"/>
    </i>
    <i>
      <x v="24487"/>
    </i>
    <i>
      <x v="24488"/>
    </i>
    <i>
      <x v="24489"/>
    </i>
    <i>
      <x v="24490"/>
    </i>
    <i>
      <x v="24491"/>
    </i>
    <i>
      <x v="24492"/>
    </i>
    <i>
      <x v="24493"/>
    </i>
    <i>
      <x v="24494"/>
    </i>
    <i>
      <x v="24495"/>
    </i>
    <i>
      <x v="24496"/>
    </i>
    <i>
      <x v="24497"/>
    </i>
    <i>
      <x v="24498"/>
    </i>
    <i>
      <x v="24499"/>
    </i>
    <i>
      <x v="24500"/>
    </i>
    <i>
      <x v="24501"/>
    </i>
    <i>
      <x v="24502"/>
    </i>
    <i>
      <x v="24503"/>
    </i>
    <i>
      <x v="24504"/>
    </i>
    <i>
      <x v="24505"/>
    </i>
    <i>
      <x v="24506"/>
    </i>
    <i>
      <x v="24507"/>
    </i>
    <i>
      <x v="24508"/>
    </i>
    <i>
      <x v="24509"/>
    </i>
    <i>
      <x v="24510"/>
    </i>
    <i>
      <x v="24511"/>
    </i>
    <i>
      <x v="24512"/>
    </i>
    <i>
      <x v="24513"/>
    </i>
    <i>
      <x v="24514"/>
    </i>
    <i>
      <x v="24515"/>
    </i>
    <i>
      <x v="24516"/>
    </i>
    <i>
      <x v="24517"/>
    </i>
    <i>
      <x v="24518"/>
    </i>
    <i>
      <x v="24519"/>
    </i>
    <i>
      <x v="24520"/>
    </i>
    <i>
      <x v="24521"/>
    </i>
    <i>
      <x v="24522"/>
    </i>
    <i>
      <x v="24523"/>
    </i>
    <i>
      <x v="24524"/>
    </i>
    <i>
      <x v="24525"/>
    </i>
    <i>
      <x v="24526"/>
    </i>
    <i>
      <x v="24527"/>
    </i>
    <i>
      <x v="24528"/>
    </i>
    <i>
      <x v="24529"/>
    </i>
    <i>
      <x v="24530"/>
    </i>
    <i>
      <x v="24531"/>
    </i>
    <i>
      <x v="24532"/>
    </i>
    <i>
      <x v="24533"/>
    </i>
    <i>
      <x v="24534"/>
    </i>
    <i>
      <x v="24535"/>
    </i>
    <i>
      <x v="24536"/>
    </i>
    <i>
      <x v="24537"/>
    </i>
    <i>
      <x v="24538"/>
    </i>
    <i>
      <x v="24539"/>
    </i>
    <i>
      <x v="24540"/>
    </i>
    <i>
      <x v="24541"/>
    </i>
    <i>
      <x v="24542"/>
    </i>
    <i>
      <x v="24543"/>
    </i>
    <i>
      <x v="24544"/>
    </i>
    <i>
      <x v="24545"/>
    </i>
    <i>
      <x v="24546"/>
    </i>
    <i>
      <x v="24547"/>
    </i>
    <i>
      <x v="24548"/>
    </i>
    <i>
      <x v="24549"/>
    </i>
    <i>
      <x v="24550"/>
    </i>
    <i>
      <x v="24551"/>
    </i>
    <i>
      <x v="24552"/>
    </i>
    <i>
      <x v="24553"/>
    </i>
    <i>
      <x v="24554"/>
    </i>
    <i>
      <x v="24555"/>
    </i>
    <i>
      <x v="24556"/>
    </i>
    <i>
      <x v="24557"/>
    </i>
    <i>
      <x v="24558"/>
    </i>
    <i>
      <x v="24559"/>
    </i>
    <i>
      <x v="24560"/>
    </i>
    <i>
      <x v="24561"/>
    </i>
    <i>
      <x v="24562"/>
    </i>
    <i>
      <x v="24563"/>
    </i>
    <i>
      <x v="24564"/>
    </i>
    <i>
      <x v="24565"/>
    </i>
    <i>
      <x v="24566"/>
    </i>
    <i>
      <x v="24567"/>
    </i>
    <i>
      <x v="24568"/>
    </i>
    <i>
      <x v="24569"/>
    </i>
    <i>
      <x v="24570"/>
    </i>
    <i>
      <x v="24571"/>
    </i>
    <i>
      <x v="24572"/>
    </i>
    <i>
      <x v="24573"/>
    </i>
    <i>
      <x v="24574"/>
    </i>
    <i>
      <x v="24575"/>
    </i>
    <i>
      <x v="24576"/>
    </i>
    <i>
      <x v="24577"/>
    </i>
    <i>
      <x v="24578"/>
    </i>
    <i>
      <x v="24579"/>
    </i>
    <i>
      <x v="24580"/>
    </i>
    <i>
      <x v="24581"/>
    </i>
    <i>
      <x v="24582"/>
    </i>
    <i>
      <x v="24583"/>
    </i>
    <i>
      <x v="24584"/>
    </i>
    <i>
      <x v="24585"/>
    </i>
    <i>
      <x v="24586"/>
    </i>
    <i>
      <x v="24587"/>
    </i>
    <i>
      <x v="24588"/>
    </i>
    <i>
      <x v="24589"/>
    </i>
    <i>
      <x v="24590"/>
    </i>
    <i>
      <x v="24591"/>
    </i>
    <i>
      <x v="24592"/>
    </i>
    <i>
      <x v="24593"/>
    </i>
    <i>
      <x v="24594"/>
    </i>
    <i>
      <x v="24595"/>
    </i>
    <i>
      <x v="24596"/>
    </i>
    <i>
      <x v="24597"/>
    </i>
    <i>
      <x v="24598"/>
    </i>
    <i>
      <x v="24599"/>
    </i>
    <i>
      <x v="24600"/>
    </i>
    <i>
      <x v="24601"/>
    </i>
    <i>
      <x v="24602"/>
    </i>
    <i>
      <x v="24603"/>
    </i>
    <i>
      <x v="24604"/>
    </i>
    <i>
      <x v="24605"/>
    </i>
    <i>
      <x v="24606"/>
    </i>
    <i>
      <x v="24607"/>
    </i>
    <i>
      <x v="24608"/>
    </i>
    <i>
      <x v="24609"/>
    </i>
    <i>
      <x v="24610"/>
    </i>
    <i>
      <x v="24611"/>
    </i>
    <i>
      <x v="24612"/>
    </i>
    <i>
      <x v="24613"/>
    </i>
    <i>
      <x v="24614"/>
    </i>
    <i>
      <x v="24615"/>
    </i>
    <i>
      <x v="24616"/>
    </i>
    <i>
      <x v="24617"/>
    </i>
    <i>
      <x v="24618"/>
    </i>
    <i>
      <x v="24619"/>
    </i>
    <i>
      <x v="24620"/>
    </i>
    <i>
      <x v="24621"/>
    </i>
    <i>
      <x v="24622"/>
    </i>
    <i>
      <x v="24623"/>
    </i>
    <i>
      <x v="24624"/>
    </i>
    <i>
      <x v="24625"/>
    </i>
    <i>
      <x v="24626"/>
    </i>
    <i>
      <x v="24627"/>
    </i>
    <i>
      <x v="24628"/>
    </i>
    <i>
      <x v="24629"/>
    </i>
    <i>
      <x v="24630"/>
    </i>
    <i>
      <x v="24631"/>
    </i>
    <i>
      <x v="24632"/>
    </i>
    <i>
      <x v="24633"/>
    </i>
    <i>
      <x v="24634"/>
    </i>
    <i>
      <x v="24635"/>
    </i>
    <i>
      <x v="24636"/>
    </i>
    <i>
      <x v="24637"/>
    </i>
    <i>
      <x v="24638"/>
    </i>
    <i>
      <x v="24639"/>
    </i>
    <i>
      <x v="24640"/>
    </i>
    <i>
      <x v="24641"/>
    </i>
    <i>
      <x v="24642"/>
    </i>
    <i>
      <x v="24643"/>
    </i>
    <i>
      <x v="24644"/>
    </i>
    <i>
      <x v="24645"/>
    </i>
    <i>
      <x v="24646"/>
    </i>
    <i>
      <x v="24647"/>
    </i>
    <i>
      <x v="24648"/>
    </i>
    <i>
      <x v="24649"/>
    </i>
    <i>
      <x v="24650"/>
    </i>
    <i>
      <x v="24651"/>
    </i>
    <i>
      <x v="24652"/>
    </i>
    <i>
      <x v="24653"/>
    </i>
    <i>
      <x v="24654"/>
    </i>
    <i>
      <x v="24655"/>
    </i>
    <i>
      <x v="24656"/>
    </i>
    <i>
      <x v="24657"/>
    </i>
    <i>
      <x v="24658"/>
    </i>
    <i>
      <x v="24659"/>
    </i>
    <i>
      <x v="24660"/>
    </i>
    <i>
      <x v="24661"/>
    </i>
    <i>
      <x v="24662"/>
    </i>
    <i>
      <x v="24663"/>
    </i>
    <i>
      <x v="24664"/>
    </i>
    <i>
      <x v="24665"/>
    </i>
    <i>
      <x v="24666"/>
    </i>
    <i>
      <x v="24667"/>
    </i>
    <i>
      <x v="24668"/>
    </i>
    <i>
      <x v="24669"/>
    </i>
    <i>
      <x v="24670"/>
    </i>
    <i>
      <x v="24671"/>
    </i>
    <i>
      <x v="24672"/>
    </i>
    <i>
      <x v="24673"/>
    </i>
    <i>
      <x v="24674"/>
    </i>
    <i>
      <x v="24675"/>
    </i>
    <i>
      <x v="24676"/>
    </i>
    <i>
      <x v="24677"/>
    </i>
    <i>
      <x v="24678"/>
    </i>
    <i>
      <x v="24679"/>
    </i>
    <i>
      <x v="24680"/>
    </i>
    <i>
      <x v="24681"/>
    </i>
    <i>
      <x v="24682"/>
    </i>
    <i>
      <x v="24683"/>
    </i>
    <i>
      <x v="24684"/>
    </i>
    <i>
      <x v="24685"/>
    </i>
    <i>
      <x v="24686"/>
    </i>
    <i>
      <x v="24687"/>
    </i>
    <i>
      <x v="24688"/>
    </i>
    <i>
      <x v="24689"/>
    </i>
    <i>
      <x v="24690"/>
    </i>
    <i>
      <x v="24691"/>
    </i>
    <i>
      <x v="24692"/>
    </i>
    <i>
      <x v="24693"/>
    </i>
    <i>
      <x v="24694"/>
    </i>
    <i>
      <x v="24695"/>
    </i>
    <i>
      <x v="24696"/>
    </i>
    <i>
      <x v="24697"/>
    </i>
    <i>
      <x v="24698"/>
    </i>
    <i>
      <x v="24699"/>
    </i>
    <i>
      <x v="24700"/>
    </i>
    <i>
      <x v="24701"/>
    </i>
    <i>
      <x v="24702"/>
    </i>
    <i>
      <x v="24703"/>
    </i>
    <i>
      <x v="24704"/>
    </i>
    <i>
      <x v="24705"/>
    </i>
    <i>
      <x v="24706"/>
    </i>
    <i>
      <x v="24707"/>
    </i>
    <i>
      <x v="24708"/>
    </i>
    <i>
      <x v="24709"/>
    </i>
    <i>
      <x v="24710"/>
    </i>
    <i>
      <x v="24711"/>
    </i>
    <i>
      <x v="24712"/>
    </i>
    <i>
      <x v="24713"/>
    </i>
    <i>
      <x v="24714"/>
    </i>
    <i>
      <x v="24715"/>
    </i>
    <i>
      <x v="24716"/>
    </i>
    <i>
      <x v="24717"/>
    </i>
    <i>
      <x v="24718"/>
    </i>
    <i>
      <x v="24719"/>
    </i>
    <i>
      <x v="24720"/>
    </i>
    <i>
      <x v="24721"/>
    </i>
    <i>
      <x v="24722"/>
    </i>
    <i>
      <x v="24723"/>
    </i>
    <i>
      <x v="24724"/>
    </i>
    <i>
      <x v="24725"/>
    </i>
    <i>
      <x v="24726"/>
    </i>
    <i>
      <x v="24727"/>
    </i>
    <i>
      <x v="24728"/>
    </i>
    <i>
      <x v="24729"/>
    </i>
    <i>
      <x v="24730"/>
    </i>
    <i>
      <x v="24731"/>
    </i>
    <i>
      <x v="24732"/>
    </i>
    <i>
      <x v="24733"/>
    </i>
    <i>
      <x v="24734"/>
    </i>
    <i>
      <x v="24735"/>
    </i>
    <i>
      <x v="24736"/>
    </i>
    <i>
      <x v="24737"/>
    </i>
    <i>
      <x v="24738"/>
    </i>
    <i>
      <x v="24739"/>
    </i>
    <i>
      <x v="24740"/>
    </i>
    <i>
      <x v="24741"/>
    </i>
    <i>
      <x v="24742"/>
    </i>
    <i>
      <x v="24743"/>
    </i>
    <i>
      <x v="24744"/>
    </i>
    <i>
      <x v="24745"/>
    </i>
    <i>
      <x v="24746"/>
    </i>
    <i>
      <x v="24747"/>
    </i>
    <i>
      <x v="24748"/>
    </i>
    <i>
      <x v="24749"/>
    </i>
    <i>
      <x v="24750"/>
    </i>
    <i>
      <x v="24751"/>
    </i>
    <i>
      <x v="24752"/>
    </i>
    <i>
      <x v="24753"/>
    </i>
    <i>
      <x v="24754"/>
    </i>
    <i>
      <x v="24755"/>
    </i>
    <i>
      <x v="24756"/>
    </i>
    <i>
      <x v="24757"/>
    </i>
    <i>
      <x v="24758"/>
    </i>
    <i>
      <x v="24759"/>
    </i>
    <i>
      <x v="24760"/>
    </i>
    <i>
      <x v="24761"/>
    </i>
    <i>
      <x v="24762"/>
    </i>
    <i>
      <x v="24763"/>
    </i>
    <i>
      <x v="24764"/>
    </i>
    <i>
      <x v="24765"/>
    </i>
    <i>
      <x v="24766"/>
    </i>
    <i>
      <x v="24767"/>
    </i>
    <i>
      <x v="24768"/>
    </i>
    <i>
      <x v="24769"/>
    </i>
    <i>
      <x v="24770"/>
    </i>
    <i>
      <x v="24771"/>
    </i>
    <i>
      <x v="24772"/>
    </i>
    <i>
      <x v="24773"/>
    </i>
    <i>
      <x v="24774"/>
    </i>
    <i>
      <x v="24775"/>
    </i>
    <i>
      <x v="24776"/>
    </i>
    <i>
      <x v="24777"/>
    </i>
    <i>
      <x v="24778"/>
    </i>
    <i>
      <x v="24779"/>
    </i>
    <i>
      <x v="24780"/>
    </i>
    <i>
      <x v="24781"/>
    </i>
    <i>
      <x v="24782"/>
    </i>
    <i>
      <x v="24783"/>
    </i>
    <i>
      <x v="24784"/>
    </i>
    <i>
      <x v="24785"/>
    </i>
    <i>
      <x v="24786"/>
    </i>
    <i>
      <x v="24787"/>
    </i>
    <i>
      <x v="24788"/>
    </i>
    <i>
      <x v="24789"/>
    </i>
    <i>
      <x v="24790"/>
    </i>
    <i>
      <x v="24791"/>
    </i>
    <i>
      <x v="24792"/>
    </i>
    <i>
      <x v="24793"/>
    </i>
    <i>
      <x v="24794"/>
    </i>
    <i>
      <x v="24795"/>
    </i>
    <i>
      <x v="24796"/>
    </i>
    <i>
      <x v="24797"/>
    </i>
    <i>
      <x v="24798"/>
    </i>
    <i>
      <x v="24799"/>
    </i>
    <i>
      <x v="24800"/>
    </i>
    <i>
      <x v="24801"/>
    </i>
    <i>
      <x v="24802"/>
    </i>
    <i>
      <x v="24803"/>
    </i>
    <i>
      <x v="24804"/>
    </i>
    <i>
      <x v="24805"/>
    </i>
    <i>
      <x v="24806"/>
    </i>
    <i>
      <x v="24807"/>
    </i>
    <i>
      <x v="24808"/>
    </i>
    <i>
      <x v="24809"/>
    </i>
    <i>
      <x v="24810"/>
    </i>
    <i>
      <x v="24811"/>
    </i>
    <i>
      <x v="24812"/>
    </i>
    <i>
      <x v="24813"/>
    </i>
    <i>
      <x v="24814"/>
    </i>
    <i>
      <x v="24815"/>
    </i>
    <i>
      <x v="24816"/>
    </i>
    <i>
      <x v="24817"/>
    </i>
    <i>
      <x v="24818"/>
    </i>
    <i>
      <x v="24819"/>
    </i>
    <i>
      <x v="24820"/>
    </i>
    <i>
      <x v="24821"/>
    </i>
    <i>
      <x v="24822"/>
    </i>
    <i>
      <x v="24823"/>
    </i>
    <i>
      <x v="24824"/>
    </i>
    <i>
      <x v="24825"/>
    </i>
    <i>
      <x v="24826"/>
    </i>
    <i>
      <x v="24827"/>
    </i>
    <i>
      <x v="24828"/>
    </i>
    <i>
      <x v="24829"/>
    </i>
    <i>
      <x v="24830"/>
    </i>
    <i>
      <x v="24831"/>
    </i>
    <i>
      <x v="24832"/>
    </i>
    <i>
      <x v="24833"/>
    </i>
    <i>
      <x v="24834"/>
    </i>
    <i>
      <x v="24835"/>
    </i>
    <i>
      <x v="24836"/>
    </i>
    <i>
      <x v="24837"/>
    </i>
    <i>
      <x v="24838"/>
    </i>
    <i>
      <x v="24839"/>
    </i>
    <i>
      <x v="24840"/>
    </i>
    <i>
      <x v="24841"/>
    </i>
    <i>
      <x v="24842"/>
    </i>
    <i>
      <x v="24843"/>
    </i>
    <i>
      <x v="24844"/>
    </i>
    <i>
      <x v="24845"/>
    </i>
    <i>
      <x v="24846"/>
    </i>
    <i>
      <x v="24847"/>
    </i>
    <i>
      <x v="24848"/>
    </i>
    <i>
      <x v="24849"/>
    </i>
    <i>
      <x v="24850"/>
    </i>
    <i>
      <x v="24851"/>
    </i>
    <i>
      <x v="24852"/>
    </i>
    <i>
      <x v="24853"/>
    </i>
    <i>
      <x v="24854"/>
    </i>
    <i>
      <x v="24855"/>
    </i>
    <i>
      <x v="24856"/>
    </i>
    <i>
      <x v="24857"/>
    </i>
    <i>
      <x v="24858"/>
    </i>
    <i>
      <x v="24859"/>
    </i>
    <i>
      <x v="24860"/>
    </i>
    <i>
      <x v="24861"/>
    </i>
    <i>
      <x v="24862"/>
    </i>
    <i>
      <x v="24863"/>
    </i>
    <i>
      <x v="24864"/>
    </i>
    <i>
      <x v="24865"/>
    </i>
    <i>
      <x v="24866"/>
    </i>
    <i>
      <x v="24867"/>
    </i>
    <i>
      <x v="24868"/>
    </i>
    <i>
      <x v="24869"/>
    </i>
    <i>
      <x v="24870"/>
    </i>
    <i>
      <x v="24871"/>
    </i>
    <i>
      <x v="24872"/>
    </i>
    <i>
      <x v="24873"/>
    </i>
    <i>
      <x v="24874"/>
    </i>
    <i>
      <x v="24875"/>
    </i>
    <i>
      <x v="24876"/>
    </i>
    <i>
      <x v="24877"/>
    </i>
    <i>
      <x v="24878"/>
    </i>
    <i>
      <x v="24879"/>
    </i>
    <i>
      <x v="24880"/>
    </i>
    <i>
      <x v="24881"/>
    </i>
    <i>
      <x v="24882"/>
    </i>
    <i>
      <x v="24883"/>
    </i>
    <i>
      <x v="24884"/>
    </i>
    <i>
      <x v="24885"/>
    </i>
    <i>
      <x v="24886"/>
    </i>
    <i>
      <x v="24887"/>
    </i>
    <i>
      <x v="24888"/>
    </i>
    <i>
      <x v="24889"/>
    </i>
    <i>
      <x v="24890"/>
    </i>
    <i>
      <x v="24891"/>
    </i>
    <i>
      <x v="24892"/>
    </i>
    <i>
      <x v="24893"/>
    </i>
    <i>
      <x v="24894"/>
    </i>
    <i>
      <x v="24895"/>
    </i>
    <i>
      <x v="24896"/>
    </i>
    <i>
      <x v="24897"/>
    </i>
    <i>
      <x v="24898"/>
    </i>
    <i>
      <x v="24899"/>
    </i>
    <i>
      <x v="24900"/>
    </i>
    <i>
      <x v="24901"/>
    </i>
    <i>
      <x v="24902"/>
    </i>
    <i>
      <x v="24903"/>
    </i>
    <i>
      <x v="24904"/>
    </i>
    <i>
      <x v="24905"/>
    </i>
    <i>
      <x v="24906"/>
    </i>
    <i>
      <x v="24907"/>
    </i>
    <i>
      <x v="24908"/>
    </i>
    <i>
      <x v="24909"/>
    </i>
    <i>
      <x v="24910"/>
    </i>
    <i>
      <x v="24911"/>
    </i>
    <i>
      <x v="24912"/>
    </i>
    <i>
      <x v="24913"/>
    </i>
    <i>
      <x v="24914"/>
    </i>
    <i>
      <x v="24915"/>
    </i>
    <i>
      <x v="24916"/>
    </i>
    <i>
      <x v="24917"/>
    </i>
    <i>
      <x v="24918"/>
    </i>
    <i>
      <x v="24919"/>
    </i>
    <i>
      <x v="24920"/>
    </i>
    <i>
      <x v="24921"/>
    </i>
    <i>
      <x v="24922"/>
    </i>
    <i>
      <x v="24923"/>
    </i>
    <i>
      <x v="24924"/>
    </i>
    <i>
      <x v="24925"/>
    </i>
    <i>
      <x v="24926"/>
    </i>
    <i>
      <x v="24927"/>
    </i>
    <i>
      <x v="24928"/>
    </i>
    <i>
      <x v="24929"/>
    </i>
    <i>
      <x v="24930"/>
    </i>
    <i>
      <x v="24931"/>
    </i>
    <i>
      <x v="24932"/>
    </i>
    <i>
      <x v="24933"/>
    </i>
    <i>
      <x v="24934"/>
    </i>
    <i>
      <x v="24935"/>
    </i>
    <i>
      <x v="24936"/>
    </i>
    <i>
      <x v="24937"/>
    </i>
    <i>
      <x v="24938"/>
    </i>
    <i>
      <x v="24939"/>
    </i>
    <i>
      <x v="24940"/>
    </i>
    <i>
      <x v="24941"/>
    </i>
    <i>
      <x v="24942"/>
    </i>
    <i>
      <x v="24943"/>
    </i>
    <i>
      <x v="24944"/>
    </i>
    <i>
      <x v="24945"/>
    </i>
    <i>
      <x v="24946"/>
    </i>
    <i>
      <x v="24947"/>
    </i>
    <i>
      <x v="24948"/>
    </i>
    <i>
      <x v="24949"/>
    </i>
    <i>
      <x v="24950"/>
    </i>
    <i>
      <x v="24951"/>
    </i>
    <i>
      <x v="24952"/>
    </i>
    <i>
      <x v="24953"/>
    </i>
    <i>
      <x v="24954"/>
    </i>
    <i>
      <x v="24955"/>
    </i>
    <i>
      <x v="24956"/>
    </i>
    <i>
      <x v="24957"/>
    </i>
    <i>
      <x v="24958"/>
    </i>
    <i>
      <x v="24959"/>
    </i>
    <i>
      <x v="24960"/>
    </i>
    <i>
      <x v="24961"/>
    </i>
    <i>
      <x v="24962"/>
    </i>
    <i>
      <x v="24963"/>
    </i>
    <i>
      <x v="24964"/>
    </i>
    <i>
      <x v="24965"/>
    </i>
    <i>
      <x v="24966"/>
    </i>
    <i>
      <x v="24967"/>
    </i>
    <i>
      <x v="24968"/>
    </i>
    <i>
      <x v="24969"/>
    </i>
    <i>
      <x v="24970"/>
    </i>
    <i>
      <x v="24971"/>
    </i>
    <i>
      <x v="24972"/>
    </i>
    <i>
      <x v="24973"/>
    </i>
    <i>
      <x v="24974"/>
    </i>
    <i>
      <x v="24975"/>
    </i>
    <i>
      <x v="24976"/>
    </i>
    <i>
      <x v="24977"/>
    </i>
    <i>
      <x v="24978"/>
    </i>
    <i>
      <x v="24979"/>
    </i>
    <i>
      <x v="24980"/>
    </i>
    <i>
      <x v="24981"/>
    </i>
    <i>
      <x v="24982"/>
    </i>
    <i>
      <x v="24983"/>
    </i>
    <i>
      <x v="24984"/>
    </i>
    <i>
      <x v="24985"/>
    </i>
    <i>
      <x v="24986"/>
    </i>
    <i>
      <x v="24987"/>
    </i>
    <i>
      <x v="24988"/>
    </i>
    <i>
      <x v="24989"/>
    </i>
    <i>
      <x v="24990"/>
    </i>
    <i>
      <x v="24991"/>
    </i>
    <i>
      <x v="24992"/>
    </i>
    <i>
      <x v="24993"/>
    </i>
    <i>
      <x v="24994"/>
    </i>
    <i>
      <x v="24995"/>
    </i>
    <i>
      <x v="24996"/>
    </i>
    <i>
      <x v="24997"/>
    </i>
    <i>
      <x v="24998"/>
    </i>
    <i>
      <x v="24999"/>
    </i>
    <i>
      <x v="25000"/>
    </i>
    <i>
      <x v="25001"/>
    </i>
    <i>
      <x v="25002"/>
    </i>
    <i>
      <x v="25003"/>
    </i>
    <i>
      <x v="25004"/>
    </i>
    <i>
      <x v="25005"/>
    </i>
    <i>
      <x v="25006"/>
    </i>
    <i>
      <x v="25007"/>
    </i>
    <i>
      <x v="25008"/>
    </i>
    <i>
      <x v="25009"/>
    </i>
    <i>
      <x v="25010"/>
    </i>
    <i>
      <x v="25011"/>
    </i>
    <i>
      <x v="25012"/>
    </i>
    <i>
      <x v="25013"/>
    </i>
    <i>
      <x v="25014"/>
    </i>
    <i>
      <x v="25015"/>
    </i>
    <i>
      <x v="25016"/>
    </i>
    <i>
      <x v="25017"/>
    </i>
    <i>
      <x v="25018"/>
    </i>
    <i>
      <x v="25019"/>
    </i>
    <i>
      <x v="25020"/>
    </i>
    <i>
      <x v="25021"/>
    </i>
    <i>
      <x v="25022"/>
    </i>
    <i>
      <x v="25023"/>
    </i>
    <i>
      <x v="25024"/>
    </i>
    <i>
      <x v="25025"/>
    </i>
    <i>
      <x v="25026"/>
    </i>
    <i>
      <x v="25027"/>
    </i>
    <i>
      <x v="25028"/>
    </i>
    <i>
      <x v="25029"/>
    </i>
    <i>
      <x v="25030"/>
    </i>
    <i>
      <x v="25031"/>
    </i>
    <i>
      <x v="25032"/>
    </i>
    <i>
      <x v="25033"/>
    </i>
    <i>
      <x v="25034"/>
    </i>
    <i>
      <x v="25035"/>
    </i>
    <i>
      <x v="25036"/>
    </i>
    <i>
      <x v="25037"/>
    </i>
    <i>
      <x v="25038"/>
    </i>
    <i>
      <x v="25039"/>
    </i>
    <i>
      <x v="25040"/>
    </i>
    <i>
      <x v="25041"/>
    </i>
    <i>
      <x v="25042"/>
    </i>
    <i>
      <x v="25043"/>
    </i>
    <i>
      <x v="25044"/>
    </i>
    <i>
      <x v="25045"/>
    </i>
    <i>
      <x v="25046"/>
    </i>
    <i>
      <x v="25047"/>
    </i>
    <i>
      <x v="25048"/>
    </i>
    <i>
      <x v="25049"/>
    </i>
    <i>
      <x v="25050"/>
    </i>
    <i>
      <x v="25051"/>
    </i>
    <i>
      <x v="25052"/>
    </i>
    <i>
      <x v="25053"/>
    </i>
    <i>
      <x v="25054"/>
    </i>
    <i>
      <x v="25055"/>
    </i>
    <i>
      <x v="25056"/>
    </i>
    <i>
      <x v="25057"/>
    </i>
    <i>
      <x v="25058"/>
    </i>
    <i>
      <x v="25059"/>
    </i>
    <i>
      <x v="25060"/>
    </i>
    <i>
      <x v="25061"/>
    </i>
    <i>
      <x v="25062"/>
    </i>
    <i>
      <x v="25063"/>
    </i>
    <i>
      <x v="25064"/>
    </i>
    <i>
      <x v="25065"/>
    </i>
    <i>
      <x v="25066"/>
    </i>
    <i>
      <x v="25067"/>
    </i>
    <i>
      <x v="25068"/>
    </i>
    <i>
      <x v="25069"/>
    </i>
    <i>
      <x v="25070"/>
    </i>
    <i>
      <x v="25071"/>
    </i>
    <i>
      <x v="25072"/>
    </i>
    <i>
      <x v="25073"/>
    </i>
    <i>
      <x v="25074"/>
    </i>
    <i>
      <x v="25075"/>
    </i>
    <i>
      <x v="25076"/>
    </i>
    <i>
      <x v="25077"/>
    </i>
    <i>
      <x v="25078"/>
    </i>
    <i>
      <x v="25079"/>
    </i>
    <i>
      <x v="25080"/>
    </i>
    <i>
      <x v="25081"/>
    </i>
    <i>
      <x v="25082"/>
    </i>
    <i>
      <x v="25083"/>
    </i>
    <i>
      <x v="25084"/>
    </i>
    <i>
      <x v="25085"/>
    </i>
    <i>
      <x v="25086"/>
    </i>
    <i>
      <x v="25087"/>
    </i>
    <i>
      <x v="25088"/>
    </i>
    <i>
      <x v="25089"/>
    </i>
    <i>
      <x v="25090"/>
    </i>
    <i>
      <x v="25091"/>
    </i>
    <i>
      <x v="25092"/>
    </i>
    <i>
      <x v="25093"/>
    </i>
    <i>
      <x v="25094"/>
    </i>
    <i>
      <x v="25095"/>
    </i>
    <i>
      <x v="25096"/>
    </i>
    <i>
      <x v="25097"/>
    </i>
    <i>
      <x v="25098"/>
    </i>
    <i>
      <x v="25099"/>
    </i>
    <i>
      <x v="25100"/>
    </i>
    <i>
      <x v="25101"/>
    </i>
    <i>
      <x v="25102"/>
    </i>
    <i>
      <x v="25103"/>
    </i>
    <i>
      <x v="25104"/>
    </i>
    <i>
      <x v="25105"/>
    </i>
    <i>
      <x v="25106"/>
    </i>
    <i>
      <x v="25107"/>
    </i>
    <i>
      <x v="25108"/>
    </i>
    <i>
      <x v="25109"/>
    </i>
    <i>
      <x v="25110"/>
    </i>
    <i>
      <x v="25111"/>
    </i>
    <i>
      <x v="25112"/>
    </i>
    <i>
      <x v="25113"/>
    </i>
    <i>
      <x v="25114"/>
    </i>
    <i>
      <x v="25115"/>
    </i>
    <i>
      <x v="25116"/>
    </i>
    <i>
      <x v="25117"/>
    </i>
    <i>
      <x v="25118"/>
    </i>
    <i>
      <x v="25119"/>
    </i>
    <i>
      <x v="25120"/>
    </i>
    <i>
      <x v="25121"/>
    </i>
    <i>
      <x v="25122"/>
    </i>
    <i>
      <x v="25123"/>
    </i>
    <i>
      <x v="25124"/>
    </i>
    <i>
      <x v="25125"/>
    </i>
    <i>
      <x v="25126"/>
    </i>
    <i>
      <x v="25127"/>
    </i>
    <i>
      <x v="25128"/>
    </i>
    <i>
      <x v="25129"/>
    </i>
    <i>
      <x v="25130"/>
    </i>
    <i>
      <x v="25131"/>
    </i>
    <i>
      <x v="25132"/>
    </i>
    <i>
      <x v="25133"/>
    </i>
    <i>
      <x v="25134"/>
    </i>
    <i>
      <x v="25135"/>
    </i>
    <i>
      <x v="25136"/>
    </i>
    <i>
      <x v="25137"/>
    </i>
    <i>
      <x v="25138"/>
    </i>
    <i>
      <x v="25139"/>
    </i>
    <i>
      <x v="25140"/>
    </i>
    <i>
      <x v="25141"/>
    </i>
    <i>
      <x v="25142"/>
    </i>
    <i>
      <x v="25143"/>
    </i>
    <i>
      <x v="25144"/>
    </i>
    <i>
      <x v="25145"/>
    </i>
    <i>
      <x v="25146"/>
    </i>
    <i>
      <x v="25147"/>
    </i>
    <i>
      <x v="25148"/>
    </i>
    <i>
      <x v="25149"/>
    </i>
    <i>
      <x v="25150"/>
    </i>
    <i>
      <x v="25151"/>
    </i>
    <i>
      <x v="25152"/>
    </i>
    <i>
      <x v="25153"/>
    </i>
    <i>
      <x v="25154"/>
    </i>
    <i>
      <x v="25155"/>
    </i>
    <i>
      <x v="25156"/>
    </i>
    <i>
      <x v="25157"/>
    </i>
    <i>
      <x v="25158"/>
    </i>
    <i>
      <x v="25159"/>
    </i>
    <i>
      <x v="25160"/>
    </i>
    <i>
      <x v="25161"/>
    </i>
    <i>
      <x v="25162"/>
    </i>
    <i>
      <x v="25163"/>
    </i>
    <i>
      <x v="25164"/>
    </i>
    <i>
      <x v="25165"/>
    </i>
    <i>
      <x v="25166"/>
    </i>
    <i>
      <x v="25167"/>
    </i>
    <i>
      <x v="25168"/>
    </i>
    <i>
      <x v="25169"/>
    </i>
    <i>
      <x v="25170"/>
    </i>
    <i>
      <x v="25171"/>
    </i>
    <i>
      <x v="25172"/>
    </i>
    <i>
      <x v="25173"/>
    </i>
    <i>
      <x v="25174"/>
    </i>
    <i>
      <x v="25175"/>
    </i>
    <i>
      <x v="25176"/>
    </i>
    <i>
      <x v="25177"/>
    </i>
    <i>
      <x v="25178"/>
    </i>
    <i>
      <x v="25179"/>
    </i>
    <i>
      <x v="25180"/>
    </i>
    <i>
      <x v="25181"/>
    </i>
    <i>
      <x v="25182"/>
    </i>
    <i>
      <x v="25183"/>
    </i>
    <i>
      <x v="25184"/>
    </i>
    <i>
      <x v="25185"/>
    </i>
    <i>
      <x v="25186"/>
    </i>
    <i>
      <x v="25187"/>
    </i>
    <i>
      <x v="25188"/>
    </i>
    <i>
      <x v="25189"/>
    </i>
    <i>
      <x v="25190"/>
    </i>
    <i>
      <x v="25191"/>
    </i>
    <i>
      <x v="25192"/>
    </i>
    <i>
      <x v="25193"/>
    </i>
    <i>
      <x v="25194"/>
    </i>
    <i>
      <x v="25195"/>
    </i>
    <i>
      <x v="25196"/>
    </i>
    <i>
      <x v="25197"/>
    </i>
    <i>
      <x v="25198"/>
    </i>
    <i>
      <x v="25199"/>
    </i>
    <i>
      <x v="25200"/>
    </i>
    <i>
      <x v="25201"/>
    </i>
    <i>
      <x v="25202"/>
    </i>
    <i>
      <x v="25203"/>
    </i>
    <i>
      <x v="25204"/>
    </i>
    <i>
      <x v="25205"/>
    </i>
    <i>
      <x v="25206"/>
    </i>
    <i>
      <x v="25207"/>
    </i>
    <i>
      <x v="25208"/>
    </i>
    <i>
      <x v="25209"/>
    </i>
    <i>
      <x v="25210"/>
    </i>
    <i>
      <x v="25211"/>
    </i>
    <i>
      <x v="25212"/>
    </i>
    <i>
      <x v="25213"/>
    </i>
    <i>
      <x v="25214"/>
    </i>
    <i>
      <x v="25215"/>
    </i>
    <i>
      <x v="25216"/>
    </i>
    <i>
      <x v="25217"/>
    </i>
    <i>
      <x v="25218"/>
    </i>
    <i>
      <x v="25219"/>
    </i>
    <i>
      <x v="25220"/>
    </i>
    <i>
      <x v="25221"/>
    </i>
    <i>
      <x v="25222"/>
    </i>
    <i>
      <x v="25223"/>
    </i>
    <i>
      <x v="25224"/>
    </i>
    <i>
      <x v="25225"/>
    </i>
    <i>
      <x v="25226"/>
    </i>
    <i>
      <x v="25227"/>
    </i>
    <i>
      <x v="25228"/>
    </i>
    <i>
      <x v="25229"/>
    </i>
    <i>
      <x v="25230"/>
    </i>
    <i>
      <x v="25231"/>
    </i>
    <i>
      <x v="25232"/>
    </i>
    <i>
      <x v="25233"/>
    </i>
    <i>
      <x v="25234"/>
    </i>
    <i>
      <x v="25235"/>
    </i>
    <i>
      <x v="25236"/>
    </i>
    <i>
      <x v="25237"/>
    </i>
    <i>
      <x v="25238"/>
    </i>
    <i>
      <x v="25239"/>
    </i>
    <i>
      <x v="25240"/>
    </i>
    <i>
      <x v="25241"/>
    </i>
    <i>
      <x v="25242"/>
    </i>
    <i>
      <x v="25243"/>
    </i>
    <i>
      <x v="25244"/>
    </i>
    <i>
      <x v="25245"/>
    </i>
    <i>
      <x v="25246"/>
    </i>
    <i>
      <x v="25247"/>
    </i>
    <i>
      <x v="25248"/>
    </i>
    <i>
      <x v="25249"/>
    </i>
    <i>
      <x v="25250"/>
    </i>
    <i>
      <x v="25251"/>
    </i>
    <i>
      <x v="25252"/>
    </i>
    <i>
      <x v="25253"/>
    </i>
    <i>
      <x v="25254"/>
    </i>
    <i>
      <x v="25255"/>
    </i>
    <i>
      <x v="25256"/>
    </i>
    <i>
      <x v="25257"/>
    </i>
    <i>
      <x v="25258"/>
    </i>
    <i>
      <x v="25259"/>
    </i>
    <i>
      <x v="25260"/>
    </i>
    <i>
      <x v="25261"/>
    </i>
    <i>
      <x v="25262"/>
    </i>
    <i>
      <x v="25263"/>
    </i>
    <i>
      <x v="25264"/>
    </i>
    <i>
      <x v="25265"/>
    </i>
    <i>
      <x v="25266"/>
    </i>
    <i>
      <x v="25267"/>
    </i>
    <i>
      <x v="25268"/>
    </i>
    <i>
      <x v="25269"/>
    </i>
    <i>
      <x v="25270"/>
    </i>
    <i>
      <x v="25271"/>
    </i>
    <i>
      <x v="25272"/>
    </i>
    <i>
      <x v="25273"/>
    </i>
    <i>
      <x v="25274"/>
    </i>
    <i>
      <x v="25275"/>
    </i>
    <i>
      <x v="25276"/>
    </i>
    <i>
      <x v="25277"/>
    </i>
    <i>
      <x v="25278"/>
    </i>
    <i>
      <x v="25279"/>
    </i>
    <i>
      <x v="25280"/>
    </i>
    <i>
      <x v="25281"/>
    </i>
    <i>
      <x v="25282"/>
    </i>
    <i>
      <x v="25283"/>
    </i>
    <i>
      <x v="25284"/>
    </i>
    <i>
      <x v="25285"/>
    </i>
    <i>
      <x v="25286"/>
    </i>
    <i>
      <x v="25287"/>
    </i>
    <i>
      <x v="25288"/>
    </i>
    <i>
      <x v="25289"/>
    </i>
    <i>
      <x v="25290"/>
    </i>
    <i>
      <x v="25291"/>
    </i>
    <i>
      <x v="25292"/>
    </i>
    <i>
      <x v="25293"/>
    </i>
    <i>
      <x v="25294"/>
    </i>
    <i>
      <x v="25295"/>
    </i>
    <i>
      <x v="25296"/>
    </i>
    <i>
      <x v="25297"/>
    </i>
    <i>
      <x v="25298"/>
    </i>
    <i>
      <x v="25299"/>
    </i>
    <i>
      <x v="25300"/>
    </i>
    <i>
      <x v="25301"/>
    </i>
    <i>
      <x v="25302"/>
    </i>
    <i>
      <x v="25303"/>
    </i>
    <i>
      <x v="25304"/>
    </i>
    <i>
      <x v="25305"/>
    </i>
    <i>
      <x v="25306"/>
    </i>
    <i>
      <x v="25307"/>
    </i>
    <i>
      <x v="25308"/>
    </i>
    <i>
      <x v="25309"/>
    </i>
    <i>
      <x v="25310"/>
    </i>
    <i>
      <x v="25311"/>
    </i>
    <i>
      <x v="25312"/>
    </i>
    <i>
      <x v="25313"/>
    </i>
    <i>
      <x v="25314"/>
    </i>
    <i>
      <x v="25315"/>
    </i>
    <i>
      <x v="25316"/>
    </i>
    <i>
      <x v="25317"/>
    </i>
    <i>
      <x v="25318"/>
    </i>
    <i>
      <x v="25319"/>
    </i>
    <i>
      <x v="25320"/>
    </i>
    <i>
      <x v="25321"/>
    </i>
    <i>
      <x v="25322"/>
    </i>
    <i>
      <x v="25323"/>
    </i>
    <i>
      <x v="25324"/>
    </i>
    <i>
      <x v="25325"/>
    </i>
    <i>
      <x v="25326"/>
    </i>
    <i>
      <x v="25327"/>
    </i>
    <i>
      <x v="25328"/>
    </i>
    <i>
      <x v="25329"/>
    </i>
    <i>
      <x v="25330"/>
    </i>
    <i>
      <x v="25331"/>
    </i>
    <i>
      <x v="25332"/>
    </i>
    <i>
      <x v="25333"/>
    </i>
    <i>
      <x v="25334"/>
    </i>
    <i>
      <x v="25335"/>
    </i>
    <i>
      <x v="25336"/>
    </i>
    <i>
      <x v="25337"/>
    </i>
    <i>
      <x v="25338"/>
    </i>
    <i>
      <x v="25339"/>
    </i>
    <i>
      <x v="25340"/>
    </i>
    <i>
      <x v="25341"/>
    </i>
    <i>
      <x v="25342"/>
    </i>
    <i>
      <x v="25343"/>
    </i>
    <i>
      <x v="25344"/>
    </i>
    <i>
      <x v="25345"/>
    </i>
    <i>
      <x v="25346"/>
    </i>
    <i>
      <x v="25347"/>
    </i>
    <i>
      <x v="25348"/>
    </i>
    <i>
      <x v="25349"/>
    </i>
    <i>
      <x v="25350"/>
    </i>
    <i>
      <x v="25351"/>
    </i>
    <i>
      <x v="25352"/>
    </i>
    <i>
      <x v="25353"/>
    </i>
    <i>
      <x v="25354"/>
    </i>
    <i>
      <x v="25355"/>
    </i>
    <i>
      <x v="25356"/>
    </i>
    <i>
      <x v="25357"/>
    </i>
    <i>
      <x v="25358"/>
    </i>
    <i>
      <x v="25359"/>
    </i>
    <i>
      <x v="25360"/>
    </i>
    <i>
      <x v="25361"/>
    </i>
    <i>
      <x v="25362"/>
    </i>
    <i>
      <x v="25363"/>
    </i>
    <i>
      <x v="25364"/>
    </i>
    <i>
      <x v="25365"/>
    </i>
    <i>
      <x v="25366"/>
    </i>
    <i>
      <x v="25367"/>
    </i>
    <i>
      <x v="25368"/>
    </i>
    <i>
      <x v="25369"/>
    </i>
    <i>
      <x v="25370"/>
    </i>
    <i>
      <x v="25371"/>
    </i>
    <i>
      <x v="25372"/>
    </i>
    <i>
      <x v="25373"/>
    </i>
    <i>
      <x v="25374"/>
    </i>
    <i>
      <x v="25375"/>
    </i>
    <i>
      <x v="25376"/>
    </i>
    <i>
      <x v="25377"/>
    </i>
    <i>
      <x v="25378"/>
    </i>
    <i>
      <x v="25379"/>
    </i>
    <i>
      <x v="25380"/>
    </i>
    <i>
      <x v="25381"/>
    </i>
    <i>
      <x v="25382"/>
    </i>
    <i>
      <x v="25383"/>
    </i>
    <i>
      <x v="25384"/>
    </i>
    <i>
      <x v="25385"/>
    </i>
    <i>
      <x v="25386"/>
    </i>
    <i>
      <x v="25387"/>
    </i>
    <i>
      <x v="25388"/>
    </i>
    <i>
      <x v="25389"/>
    </i>
    <i>
      <x v="25390"/>
    </i>
    <i>
      <x v="25391"/>
    </i>
    <i>
      <x v="25392"/>
    </i>
    <i>
      <x v="25393"/>
    </i>
    <i>
      <x v="25394"/>
    </i>
    <i>
      <x v="25395"/>
    </i>
    <i>
      <x v="25396"/>
    </i>
    <i>
      <x v="25397"/>
    </i>
    <i>
      <x v="25398"/>
    </i>
    <i>
      <x v="25399"/>
    </i>
    <i>
      <x v="25400"/>
    </i>
    <i>
      <x v="25401"/>
    </i>
    <i>
      <x v="25402"/>
    </i>
    <i>
      <x v="25403"/>
    </i>
    <i>
      <x v="25404"/>
    </i>
    <i>
      <x v="25405"/>
    </i>
    <i>
      <x v="25406"/>
    </i>
    <i>
      <x v="25407"/>
    </i>
    <i>
      <x v="25408"/>
    </i>
    <i>
      <x v="25409"/>
    </i>
    <i>
      <x v="25410"/>
    </i>
    <i>
      <x v="25411"/>
    </i>
    <i>
      <x v="25412"/>
    </i>
    <i>
      <x v="25413"/>
    </i>
    <i>
      <x v="25414"/>
    </i>
    <i>
      <x v="25415"/>
    </i>
    <i>
      <x v="25416"/>
    </i>
    <i>
      <x v="25417"/>
    </i>
    <i>
      <x v="25418"/>
    </i>
    <i>
      <x v="25419"/>
    </i>
    <i>
      <x v="25420"/>
    </i>
    <i>
      <x v="25421"/>
    </i>
    <i>
      <x v="25422"/>
    </i>
    <i>
      <x v="25423"/>
    </i>
    <i>
      <x v="25424"/>
    </i>
    <i>
      <x v="25425"/>
    </i>
    <i>
      <x v="25426"/>
    </i>
    <i>
      <x v="25427"/>
    </i>
    <i>
      <x v="25428"/>
    </i>
    <i>
      <x v="25429"/>
    </i>
    <i>
      <x v="25430"/>
    </i>
    <i>
      <x v="25431"/>
    </i>
    <i>
      <x v="25432"/>
    </i>
    <i>
      <x v="25433"/>
    </i>
    <i>
      <x v="25434"/>
    </i>
    <i>
      <x v="25435"/>
    </i>
    <i>
      <x v="25436"/>
    </i>
    <i>
      <x v="25437"/>
    </i>
    <i>
      <x v="25438"/>
    </i>
    <i>
      <x v="25439"/>
    </i>
    <i>
      <x v="25440"/>
    </i>
    <i>
      <x v="25441"/>
    </i>
    <i>
      <x v="25442"/>
    </i>
    <i>
      <x v="25443"/>
    </i>
    <i>
      <x v="25444"/>
    </i>
    <i>
      <x v="25445"/>
    </i>
    <i>
      <x v="25446"/>
    </i>
    <i>
      <x v="25447"/>
    </i>
    <i>
      <x v="25448"/>
    </i>
    <i>
      <x v="25449"/>
    </i>
    <i>
      <x v="25450"/>
    </i>
    <i>
      <x v="25451"/>
    </i>
    <i>
      <x v="25452"/>
    </i>
    <i>
      <x v="25453"/>
    </i>
    <i>
      <x v="25454"/>
    </i>
    <i>
      <x v="25455"/>
    </i>
    <i>
      <x v="25456"/>
    </i>
    <i>
      <x v="25457"/>
    </i>
    <i>
      <x v="25458"/>
    </i>
    <i>
      <x v="25459"/>
    </i>
    <i>
      <x v="25460"/>
    </i>
    <i>
      <x v="25461"/>
    </i>
    <i>
      <x v="25462"/>
    </i>
    <i>
      <x v="25463"/>
    </i>
    <i>
      <x v="25464"/>
    </i>
    <i>
      <x v="25465"/>
    </i>
    <i>
      <x v="25466"/>
    </i>
    <i>
      <x v="25467"/>
    </i>
    <i>
      <x v="25468"/>
    </i>
    <i>
      <x v="25469"/>
    </i>
    <i>
      <x v="25470"/>
    </i>
    <i>
      <x v="25471"/>
    </i>
    <i>
      <x v="25472"/>
    </i>
    <i>
      <x v="25473"/>
    </i>
    <i>
      <x v="25474"/>
    </i>
    <i>
      <x v="25475"/>
    </i>
    <i>
      <x v="25476"/>
    </i>
    <i>
      <x v="25477"/>
    </i>
    <i>
      <x v="25478"/>
    </i>
    <i>
      <x v="25479"/>
    </i>
    <i>
      <x v="25480"/>
    </i>
    <i>
      <x v="25481"/>
    </i>
    <i>
      <x v="25482"/>
    </i>
    <i>
      <x v="25483"/>
    </i>
    <i>
      <x v="25484"/>
    </i>
    <i>
      <x v="25485"/>
    </i>
    <i>
      <x v="25486"/>
    </i>
    <i>
      <x v="25487"/>
    </i>
    <i>
      <x v="25488"/>
    </i>
    <i>
      <x v="25489"/>
    </i>
    <i>
      <x v="25490"/>
    </i>
    <i>
      <x v="25491"/>
    </i>
    <i>
      <x v="25492"/>
    </i>
    <i>
      <x v="25493"/>
    </i>
    <i>
      <x v="25494"/>
    </i>
    <i>
      <x v="25495"/>
    </i>
    <i>
      <x v="25496"/>
    </i>
    <i>
      <x v="25497"/>
    </i>
    <i>
      <x v="25498"/>
    </i>
    <i>
      <x v="25499"/>
    </i>
    <i>
      <x v="25500"/>
    </i>
    <i>
      <x v="25501"/>
    </i>
    <i>
      <x v="25502"/>
    </i>
    <i>
      <x v="25503"/>
    </i>
    <i>
      <x v="25504"/>
    </i>
    <i>
      <x v="25505"/>
    </i>
    <i>
      <x v="25506"/>
    </i>
    <i>
      <x v="25507"/>
    </i>
    <i>
      <x v="25508"/>
    </i>
    <i>
      <x v="25509"/>
    </i>
    <i>
      <x v="25510"/>
    </i>
    <i>
      <x v="25511"/>
    </i>
    <i>
      <x v="25512"/>
    </i>
    <i>
      <x v="25513"/>
    </i>
    <i>
      <x v="25514"/>
    </i>
    <i>
      <x v="25515"/>
    </i>
    <i>
      <x v="25516"/>
    </i>
    <i>
      <x v="25517"/>
    </i>
    <i>
      <x v="25518"/>
    </i>
    <i>
      <x v="25519"/>
    </i>
    <i>
      <x v="25520"/>
    </i>
    <i>
      <x v="25521"/>
    </i>
    <i>
      <x v="25522"/>
    </i>
    <i>
      <x v="25523"/>
    </i>
    <i>
      <x v="25524"/>
    </i>
    <i>
      <x v="25525"/>
    </i>
    <i>
      <x v="25526"/>
    </i>
    <i>
      <x v="25527"/>
    </i>
    <i>
      <x v="25528"/>
    </i>
    <i>
      <x v="25529"/>
    </i>
    <i>
      <x v="25530"/>
    </i>
    <i>
      <x v="25531"/>
    </i>
    <i>
      <x v="25532"/>
    </i>
    <i>
      <x v="25533"/>
    </i>
    <i>
      <x v="25534"/>
    </i>
    <i>
      <x v="25535"/>
    </i>
    <i>
      <x v="25536"/>
    </i>
    <i>
      <x v="25537"/>
    </i>
    <i>
      <x v="25538"/>
    </i>
    <i>
      <x v="25539"/>
    </i>
    <i>
      <x v="25540"/>
    </i>
    <i>
      <x v="25541"/>
    </i>
    <i>
      <x v="25542"/>
    </i>
    <i>
      <x v="25543"/>
    </i>
    <i>
      <x v="25544"/>
    </i>
    <i>
      <x v="25545"/>
    </i>
    <i>
      <x v="25546"/>
    </i>
    <i>
      <x v="25547"/>
    </i>
    <i>
      <x v="25548"/>
    </i>
    <i>
      <x v="25549"/>
    </i>
    <i>
      <x v="25550"/>
    </i>
    <i>
      <x v="25551"/>
    </i>
    <i>
      <x v="25552"/>
    </i>
    <i>
      <x v="25553"/>
    </i>
    <i>
      <x v="25554"/>
    </i>
    <i>
      <x v="25555"/>
    </i>
    <i>
      <x v="25556"/>
    </i>
    <i>
      <x v="25557"/>
    </i>
    <i>
      <x v="25558"/>
    </i>
    <i>
      <x v="25559"/>
    </i>
    <i>
      <x v="25560"/>
    </i>
    <i>
      <x v="25561"/>
    </i>
    <i>
      <x v="25562"/>
    </i>
    <i>
      <x v="25563"/>
    </i>
    <i>
      <x v="25564"/>
    </i>
    <i>
      <x v="25565"/>
    </i>
    <i>
      <x v="25566"/>
    </i>
    <i>
      <x v="25567"/>
    </i>
    <i>
      <x v="25568"/>
    </i>
    <i>
      <x v="25569"/>
    </i>
    <i>
      <x v="25570"/>
    </i>
    <i>
      <x v="25571"/>
    </i>
    <i>
      <x v="25572"/>
    </i>
    <i>
      <x v="25573"/>
    </i>
    <i>
      <x v="25574"/>
    </i>
    <i>
      <x v="25575"/>
    </i>
    <i>
      <x v="25576"/>
    </i>
    <i>
      <x v="25577"/>
    </i>
    <i>
      <x v="25578"/>
    </i>
    <i>
      <x v="25579"/>
    </i>
    <i>
      <x v="25580"/>
    </i>
    <i>
      <x v="25581"/>
    </i>
    <i>
      <x v="25582"/>
    </i>
    <i>
      <x v="25583"/>
    </i>
    <i>
      <x v="25584"/>
    </i>
    <i>
      <x v="25585"/>
    </i>
    <i>
      <x v="25586"/>
    </i>
    <i>
      <x v="25587"/>
    </i>
    <i>
      <x v="25588"/>
    </i>
    <i>
      <x v="25589"/>
    </i>
    <i>
      <x v="25590"/>
    </i>
    <i>
      <x v="25591"/>
    </i>
    <i>
      <x v="25592"/>
    </i>
    <i>
      <x v="25593"/>
    </i>
    <i>
      <x v="25594"/>
    </i>
    <i>
      <x v="25595"/>
    </i>
    <i>
      <x v="25596"/>
    </i>
    <i>
      <x v="25597"/>
    </i>
    <i>
      <x v="25598"/>
    </i>
    <i>
      <x v="25599"/>
    </i>
    <i>
      <x v="25600"/>
    </i>
    <i>
      <x v="25601"/>
    </i>
    <i>
      <x v="25602"/>
    </i>
    <i>
      <x v="25603"/>
    </i>
    <i>
      <x v="25604"/>
    </i>
    <i>
      <x v="25605"/>
    </i>
    <i>
      <x v="25606"/>
    </i>
    <i>
      <x v="25607"/>
    </i>
    <i>
      <x v="25608"/>
    </i>
    <i>
      <x v="25609"/>
    </i>
    <i>
      <x v="25610"/>
    </i>
    <i>
      <x v="25611"/>
    </i>
    <i>
      <x v="25612"/>
    </i>
    <i>
      <x v="25613"/>
    </i>
    <i>
      <x v="25614"/>
    </i>
    <i>
      <x v="25615"/>
    </i>
    <i>
      <x v="25616"/>
    </i>
    <i>
      <x v="25617"/>
    </i>
    <i>
      <x v="25618"/>
    </i>
    <i>
      <x v="25619"/>
    </i>
    <i>
      <x v="25620"/>
    </i>
    <i>
      <x v="25621"/>
    </i>
    <i>
      <x v="25622"/>
    </i>
    <i>
      <x v="25623"/>
    </i>
    <i>
      <x v="25624"/>
    </i>
    <i>
      <x v="25625"/>
    </i>
    <i>
      <x v="25626"/>
    </i>
    <i>
      <x v="25627"/>
    </i>
    <i>
      <x v="25628"/>
    </i>
    <i>
      <x v="25629"/>
    </i>
    <i>
      <x v="25630"/>
    </i>
    <i>
      <x v="25631"/>
    </i>
    <i>
      <x v="25632"/>
    </i>
    <i>
      <x v="25633"/>
    </i>
    <i>
      <x v="25634"/>
    </i>
    <i>
      <x v="25635"/>
    </i>
    <i>
      <x v="25636"/>
    </i>
    <i>
      <x v="25637"/>
    </i>
    <i>
      <x v="25638"/>
    </i>
    <i>
      <x v="25639"/>
    </i>
    <i>
      <x v="25640"/>
    </i>
    <i>
      <x v="25641"/>
    </i>
    <i>
      <x v="25642"/>
    </i>
    <i>
      <x v="25643"/>
    </i>
    <i>
      <x v="25644"/>
    </i>
    <i>
      <x v="25645"/>
    </i>
    <i>
      <x v="25646"/>
    </i>
    <i>
      <x v="25647"/>
    </i>
    <i>
      <x v="25648"/>
    </i>
    <i>
      <x v="25649"/>
    </i>
    <i>
      <x v="25650"/>
    </i>
    <i>
      <x v="25651"/>
    </i>
    <i>
      <x v="25652"/>
    </i>
    <i>
      <x v="25653"/>
    </i>
    <i>
      <x v="25654"/>
    </i>
    <i>
      <x v="25655"/>
    </i>
    <i>
      <x v="25656"/>
    </i>
    <i>
      <x v="25657"/>
    </i>
    <i>
      <x v="25658"/>
    </i>
    <i>
      <x v="25659"/>
    </i>
    <i>
      <x v="25660"/>
    </i>
    <i>
      <x v="25661"/>
    </i>
    <i>
      <x v="25662"/>
    </i>
    <i>
      <x v="25663"/>
    </i>
    <i>
      <x v="25664"/>
    </i>
    <i>
      <x v="25665"/>
    </i>
    <i>
      <x v="25666"/>
    </i>
    <i>
      <x v="25667"/>
    </i>
    <i>
      <x v="25668"/>
    </i>
    <i>
      <x v="25669"/>
    </i>
    <i>
      <x v="25670"/>
    </i>
    <i>
      <x v="25671"/>
    </i>
    <i>
      <x v="25672"/>
    </i>
    <i>
      <x v="25673"/>
    </i>
    <i>
      <x v="25674"/>
    </i>
    <i>
      <x v="25675"/>
    </i>
    <i>
      <x v="25676"/>
    </i>
    <i>
      <x v="25677"/>
    </i>
    <i>
      <x v="25678"/>
    </i>
    <i>
      <x v="25679"/>
    </i>
    <i>
      <x v="25680"/>
    </i>
    <i>
      <x v="25681"/>
    </i>
    <i>
      <x v="25682"/>
    </i>
    <i>
      <x v="25683"/>
    </i>
    <i>
      <x v="25684"/>
    </i>
    <i>
      <x v="25685"/>
    </i>
    <i>
      <x v="25686"/>
    </i>
    <i>
      <x v="25687"/>
    </i>
    <i>
      <x v="25688"/>
    </i>
    <i>
      <x v="25689"/>
    </i>
    <i>
      <x v="25690"/>
    </i>
    <i>
      <x v="25691"/>
    </i>
    <i>
      <x v="25692"/>
    </i>
    <i>
      <x v="25693"/>
    </i>
    <i>
      <x v="25694"/>
    </i>
    <i>
      <x v="25695"/>
    </i>
    <i>
      <x v="25696"/>
    </i>
    <i>
      <x v="25697"/>
    </i>
    <i>
      <x v="25698"/>
    </i>
    <i>
      <x v="25699"/>
    </i>
    <i>
      <x v="25700"/>
    </i>
    <i>
      <x v="25701"/>
    </i>
    <i>
      <x v="25702"/>
    </i>
    <i>
      <x v="25703"/>
    </i>
    <i>
      <x v="25704"/>
    </i>
    <i>
      <x v="25705"/>
    </i>
    <i>
      <x v="25706"/>
    </i>
    <i>
      <x v="25707"/>
    </i>
    <i>
      <x v="25708"/>
    </i>
    <i>
      <x v="25709"/>
    </i>
    <i>
      <x v="25710"/>
    </i>
    <i>
      <x v="25711"/>
    </i>
    <i>
      <x v="25712"/>
    </i>
    <i>
      <x v="25713"/>
    </i>
    <i>
      <x v="25714"/>
    </i>
    <i>
      <x v="25715"/>
    </i>
    <i>
      <x v="25716"/>
    </i>
    <i>
      <x v="25717"/>
    </i>
    <i>
      <x v="25718"/>
    </i>
    <i>
      <x v="25719"/>
    </i>
    <i>
      <x v="25720"/>
    </i>
    <i>
      <x v="25721"/>
    </i>
    <i>
      <x v="25722"/>
    </i>
    <i>
      <x v="25723"/>
    </i>
    <i>
      <x v="25724"/>
    </i>
    <i>
      <x v="25725"/>
    </i>
    <i>
      <x v="25726"/>
    </i>
    <i>
      <x v="25727"/>
    </i>
    <i>
      <x v="25728"/>
    </i>
    <i>
      <x v="25729"/>
    </i>
    <i>
      <x v="25730"/>
    </i>
    <i>
      <x v="25731"/>
    </i>
    <i>
      <x v="25732"/>
    </i>
    <i>
      <x v="25733"/>
    </i>
    <i>
      <x v="25734"/>
    </i>
    <i>
      <x v="25735"/>
    </i>
    <i>
      <x v="25736"/>
    </i>
    <i>
      <x v="25737"/>
    </i>
    <i>
      <x v="25738"/>
    </i>
    <i>
      <x v="25739"/>
    </i>
    <i>
      <x v="25740"/>
    </i>
    <i>
      <x v="25741"/>
    </i>
    <i>
      <x v="25742"/>
    </i>
    <i>
      <x v="25743"/>
    </i>
    <i>
      <x v="25744"/>
    </i>
    <i>
      <x v="25745"/>
    </i>
    <i>
      <x v="25746"/>
    </i>
    <i>
      <x v="25747"/>
    </i>
    <i>
      <x v="25748"/>
    </i>
    <i>
      <x v="25749"/>
    </i>
    <i>
      <x v="25750"/>
    </i>
    <i>
      <x v="25751"/>
    </i>
    <i>
      <x v="25752"/>
    </i>
    <i>
      <x v="25753"/>
    </i>
    <i>
      <x v="25754"/>
    </i>
    <i>
      <x v="25755"/>
    </i>
    <i>
      <x v="25756"/>
    </i>
    <i>
      <x v="25757"/>
    </i>
    <i>
      <x v="25758"/>
    </i>
    <i>
      <x v="25759"/>
    </i>
    <i>
      <x v="25760"/>
    </i>
    <i>
      <x v="25761"/>
    </i>
    <i>
      <x v="25762"/>
    </i>
    <i>
      <x v="25763"/>
    </i>
    <i>
      <x v="25764"/>
    </i>
    <i>
      <x v="25765"/>
    </i>
    <i>
      <x v="25766"/>
    </i>
    <i>
      <x v="25767"/>
    </i>
    <i>
      <x v="25768"/>
    </i>
    <i>
      <x v="25769"/>
    </i>
    <i>
      <x v="25770"/>
    </i>
    <i>
      <x v="25771"/>
    </i>
    <i>
      <x v="25772"/>
    </i>
    <i>
      <x v="25773"/>
    </i>
    <i>
      <x v="25774"/>
    </i>
    <i>
      <x v="25775"/>
    </i>
    <i>
      <x v="25776"/>
    </i>
    <i>
      <x v="25777"/>
    </i>
    <i>
      <x v="25778"/>
    </i>
    <i>
      <x v="25779"/>
    </i>
    <i>
      <x v="25780"/>
    </i>
    <i>
      <x v="25781"/>
    </i>
    <i>
      <x v="25782"/>
    </i>
    <i>
      <x v="25783"/>
    </i>
    <i>
      <x v="25784"/>
    </i>
    <i>
      <x v="25785"/>
    </i>
    <i>
      <x v="25786"/>
    </i>
    <i>
      <x v="25787"/>
    </i>
    <i>
      <x v="25788"/>
    </i>
    <i>
      <x v="25789"/>
    </i>
    <i>
      <x v="25790"/>
    </i>
    <i>
      <x v="25791"/>
    </i>
    <i>
      <x v="25792"/>
    </i>
    <i>
      <x v="25793"/>
    </i>
    <i>
      <x v="25794"/>
    </i>
    <i>
      <x v="25795"/>
    </i>
    <i>
      <x v="25796"/>
    </i>
    <i>
      <x v="25797"/>
    </i>
    <i>
      <x v="25798"/>
    </i>
    <i>
      <x v="25799"/>
    </i>
    <i>
      <x v="25800"/>
    </i>
    <i>
      <x v="25801"/>
    </i>
    <i>
      <x v="25802"/>
    </i>
    <i>
      <x v="25803"/>
    </i>
    <i>
      <x v="25804"/>
    </i>
    <i>
      <x v="25805"/>
    </i>
    <i>
      <x v="25806"/>
    </i>
    <i>
      <x v="25807"/>
    </i>
    <i>
      <x v="25808"/>
    </i>
    <i>
      <x v="25809"/>
    </i>
    <i>
      <x v="25810"/>
    </i>
    <i>
      <x v="25811"/>
    </i>
    <i>
      <x v="25812"/>
    </i>
    <i>
      <x v="25813"/>
    </i>
    <i>
      <x v="25814"/>
    </i>
    <i>
      <x v="25815"/>
    </i>
    <i>
      <x v="25816"/>
    </i>
    <i>
      <x v="25817"/>
    </i>
    <i>
      <x v="25818"/>
    </i>
    <i>
      <x v="25819"/>
    </i>
    <i>
      <x v="25820"/>
    </i>
    <i>
      <x v="25821"/>
    </i>
    <i>
      <x v="25822"/>
    </i>
    <i>
      <x v="25823"/>
    </i>
    <i>
      <x v="25824"/>
    </i>
    <i>
      <x v="25825"/>
    </i>
    <i>
      <x v="25826"/>
    </i>
    <i>
      <x v="25827"/>
    </i>
    <i>
      <x v="25828"/>
    </i>
    <i>
      <x v="25829"/>
    </i>
    <i>
      <x v="25830"/>
    </i>
    <i>
      <x v="25831"/>
    </i>
    <i>
      <x v="25832"/>
    </i>
    <i>
      <x v="25833"/>
    </i>
    <i>
      <x v="25834"/>
    </i>
    <i>
      <x v="25835"/>
    </i>
    <i>
      <x v="25836"/>
    </i>
    <i>
      <x v="25837"/>
    </i>
    <i>
      <x v="25838"/>
    </i>
    <i>
      <x v="25839"/>
    </i>
    <i>
      <x v="25840"/>
    </i>
    <i>
      <x v="25841"/>
    </i>
    <i>
      <x v="25842"/>
    </i>
    <i>
      <x v="25843"/>
    </i>
    <i>
      <x v="25844"/>
    </i>
    <i>
      <x v="25845"/>
    </i>
    <i>
      <x v="25846"/>
    </i>
    <i>
      <x v="25847"/>
    </i>
    <i>
      <x v="25848"/>
    </i>
    <i>
      <x v="25849"/>
    </i>
    <i>
      <x v="25850"/>
    </i>
    <i>
      <x v="25851"/>
    </i>
    <i>
      <x v="25852"/>
    </i>
    <i>
      <x v="25853"/>
    </i>
    <i>
      <x v="25854"/>
    </i>
    <i>
      <x v="25855"/>
    </i>
    <i>
      <x v="25856"/>
    </i>
    <i>
      <x v="25857"/>
    </i>
    <i>
      <x v="25858"/>
    </i>
    <i>
      <x v="25859"/>
    </i>
    <i>
      <x v="25860"/>
    </i>
    <i>
      <x v="25861"/>
    </i>
    <i>
      <x v="25862"/>
    </i>
    <i>
      <x v="25863"/>
    </i>
    <i>
      <x v="25864"/>
    </i>
    <i>
      <x v="25865"/>
    </i>
    <i>
      <x v="25866"/>
    </i>
    <i>
      <x v="25867"/>
    </i>
    <i>
      <x v="25868"/>
    </i>
    <i>
      <x v="25869"/>
    </i>
    <i>
      <x v="25870"/>
    </i>
    <i>
      <x v="25871"/>
    </i>
    <i>
      <x v="25872"/>
    </i>
    <i>
      <x v="25873"/>
    </i>
    <i>
      <x v="25874"/>
    </i>
    <i>
      <x v="25875"/>
    </i>
    <i>
      <x v="25876"/>
    </i>
    <i>
      <x v="25877"/>
    </i>
    <i>
      <x v="25878"/>
    </i>
    <i>
      <x v="25879"/>
    </i>
    <i>
      <x v="25880"/>
    </i>
    <i>
      <x v="25881"/>
    </i>
    <i>
      <x v="25882"/>
    </i>
    <i>
      <x v="25883"/>
    </i>
    <i>
      <x v="25884"/>
    </i>
    <i>
      <x v="25885"/>
    </i>
    <i>
      <x v="25886"/>
    </i>
    <i>
      <x v="25887"/>
    </i>
    <i>
      <x v="25888"/>
    </i>
    <i>
      <x v="25889"/>
    </i>
    <i>
      <x v="25890"/>
    </i>
    <i>
      <x v="25891"/>
    </i>
    <i>
      <x v="25892"/>
    </i>
    <i>
      <x v="25893"/>
    </i>
    <i>
      <x v="25894"/>
    </i>
    <i>
      <x v="25895"/>
    </i>
    <i>
      <x v="25896"/>
    </i>
    <i>
      <x v="25897"/>
    </i>
    <i>
      <x v="25898"/>
    </i>
    <i>
      <x v="25899"/>
    </i>
    <i>
      <x v="25900"/>
    </i>
    <i>
      <x v="25901"/>
    </i>
    <i>
      <x v="25902"/>
    </i>
    <i>
      <x v="25903"/>
    </i>
    <i>
      <x v="25904"/>
    </i>
    <i>
      <x v="25905"/>
    </i>
    <i>
      <x v="25906"/>
    </i>
    <i>
      <x v="25907"/>
    </i>
    <i>
      <x v="25908"/>
    </i>
    <i>
      <x v="25909"/>
    </i>
    <i>
      <x v="25910"/>
    </i>
    <i>
      <x v="25911"/>
    </i>
    <i>
      <x v="25912"/>
    </i>
    <i>
      <x v="25913"/>
    </i>
    <i>
      <x v="25914"/>
    </i>
    <i>
      <x v="25915"/>
    </i>
    <i>
      <x v="25916"/>
    </i>
    <i>
      <x v="25917"/>
    </i>
    <i>
      <x v="25918"/>
    </i>
    <i>
      <x v="25919"/>
    </i>
    <i>
      <x v="25920"/>
    </i>
    <i>
      <x v="25921"/>
    </i>
    <i>
      <x v="25922"/>
    </i>
    <i>
      <x v="25923"/>
    </i>
    <i>
      <x v="25924"/>
    </i>
    <i>
      <x v="25925"/>
    </i>
    <i>
      <x v="25926"/>
    </i>
    <i>
      <x v="25927"/>
    </i>
    <i>
      <x v="25928"/>
    </i>
    <i>
      <x v="25929"/>
    </i>
    <i>
      <x v="25930"/>
    </i>
    <i>
      <x v="25931"/>
    </i>
    <i>
      <x v="25932"/>
    </i>
    <i>
      <x v="25933"/>
    </i>
    <i>
      <x v="25934"/>
    </i>
    <i>
      <x v="25935"/>
    </i>
    <i>
      <x v="25936"/>
    </i>
    <i>
      <x v="25937"/>
    </i>
    <i>
      <x v="25938"/>
    </i>
    <i>
      <x v="25939"/>
    </i>
    <i>
      <x v="25940"/>
    </i>
    <i>
      <x v="25941"/>
    </i>
    <i>
      <x v="25942"/>
    </i>
    <i>
      <x v="25943"/>
    </i>
    <i>
      <x v="25944"/>
    </i>
    <i>
      <x v="25945"/>
    </i>
    <i>
      <x v="25946"/>
    </i>
    <i>
      <x v="25947"/>
    </i>
    <i>
      <x v="25948"/>
    </i>
    <i>
      <x v="25949"/>
    </i>
    <i>
      <x v="25950"/>
    </i>
    <i>
      <x v="25951"/>
    </i>
    <i>
      <x v="25952"/>
    </i>
    <i>
      <x v="25953"/>
    </i>
    <i>
      <x v="25954"/>
    </i>
    <i>
      <x v="25955"/>
    </i>
    <i>
      <x v="25956"/>
    </i>
    <i>
      <x v="25957"/>
    </i>
    <i>
      <x v="25958"/>
    </i>
    <i>
      <x v="25959"/>
    </i>
    <i>
      <x v="25960"/>
    </i>
    <i>
      <x v="25961"/>
    </i>
    <i>
      <x v="25962"/>
    </i>
    <i>
      <x v="25963"/>
    </i>
    <i>
      <x v="25964"/>
    </i>
    <i>
      <x v="25965"/>
    </i>
    <i>
      <x v="25966"/>
    </i>
    <i>
      <x v="25967"/>
    </i>
    <i>
      <x v="25968"/>
    </i>
    <i>
      <x v="25969"/>
    </i>
    <i>
      <x v="25970"/>
    </i>
    <i>
      <x v="25971"/>
    </i>
    <i>
      <x v="25972"/>
    </i>
    <i>
      <x v="25973"/>
    </i>
    <i>
      <x v="25974"/>
    </i>
    <i>
      <x v="25975"/>
    </i>
    <i>
      <x v="25976"/>
    </i>
    <i>
      <x v="25977"/>
    </i>
    <i>
      <x v="25978"/>
    </i>
    <i>
      <x v="25979"/>
    </i>
    <i>
      <x v="25980"/>
    </i>
    <i>
      <x v="25981"/>
    </i>
    <i>
      <x v="25982"/>
    </i>
    <i>
      <x v="25983"/>
    </i>
    <i>
      <x v="25984"/>
    </i>
    <i>
      <x v="25985"/>
    </i>
    <i>
      <x v="25986"/>
    </i>
    <i>
      <x v="25987"/>
    </i>
    <i>
      <x v="25988"/>
    </i>
    <i>
      <x v="25989"/>
    </i>
    <i>
      <x v="25990"/>
    </i>
    <i>
      <x v="25991"/>
    </i>
    <i>
      <x v="25992"/>
    </i>
    <i>
      <x v="25993"/>
    </i>
    <i>
      <x v="25994"/>
    </i>
    <i>
      <x v="25995"/>
    </i>
    <i>
      <x v="25996"/>
    </i>
    <i>
      <x v="25997"/>
    </i>
    <i>
      <x v="25998"/>
    </i>
    <i>
      <x v="25999"/>
    </i>
    <i>
      <x v="26000"/>
    </i>
    <i>
      <x v="26001"/>
    </i>
    <i>
      <x v="26002"/>
    </i>
    <i>
      <x v="26003"/>
    </i>
    <i>
      <x v="26004"/>
    </i>
    <i>
      <x v="26005"/>
    </i>
    <i>
      <x v="26006"/>
    </i>
    <i>
      <x v="26007"/>
    </i>
    <i>
      <x v="26008"/>
    </i>
    <i>
      <x v="26009"/>
    </i>
    <i>
      <x v="26010"/>
    </i>
    <i>
      <x v="26011"/>
    </i>
    <i>
      <x v="26012"/>
    </i>
    <i>
      <x v="26013"/>
    </i>
    <i>
      <x v="26014"/>
    </i>
    <i>
      <x v="26015"/>
    </i>
    <i>
      <x v="26016"/>
    </i>
    <i>
      <x v="26017"/>
    </i>
    <i>
      <x v="26018"/>
    </i>
    <i>
      <x v="26019"/>
    </i>
    <i>
      <x v="26020"/>
    </i>
    <i>
      <x v="26021"/>
    </i>
    <i>
      <x v="26022"/>
    </i>
    <i>
      <x v="26023"/>
    </i>
    <i>
      <x v="26024"/>
    </i>
    <i>
      <x v="26025"/>
    </i>
    <i>
      <x v="26026"/>
    </i>
    <i>
      <x v="26027"/>
    </i>
    <i>
      <x v="26028"/>
    </i>
    <i>
      <x v="26029"/>
    </i>
    <i>
      <x v="26030"/>
    </i>
    <i>
      <x v="26031"/>
    </i>
    <i>
      <x v="26032"/>
    </i>
    <i>
      <x v="26033"/>
    </i>
    <i>
      <x v="26034"/>
    </i>
    <i>
      <x v="26035"/>
    </i>
    <i>
      <x v="26036"/>
    </i>
    <i>
      <x v="26037"/>
    </i>
    <i>
      <x v="26038"/>
    </i>
    <i>
      <x v="26039"/>
    </i>
    <i>
      <x v="26040"/>
    </i>
    <i>
      <x v="26041"/>
    </i>
    <i>
      <x v="26042"/>
    </i>
    <i>
      <x v="26043"/>
    </i>
    <i>
      <x v="26044"/>
    </i>
    <i>
      <x v="26045"/>
    </i>
    <i>
      <x v="26046"/>
    </i>
    <i>
      <x v="26047"/>
    </i>
    <i>
      <x v="26048"/>
    </i>
    <i>
      <x v="26049"/>
    </i>
    <i>
      <x v="26050"/>
    </i>
    <i>
      <x v="26051"/>
    </i>
    <i>
      <x v="26052"/>
    </i>
    <i>
      <x v="26053"/>
    </i>
    <i>
      <x v="26054"/>
    </i>
    <i>
      <x v="26055"/>
    </i>
    <i>
      <x v="26056"/>
    </i>
    <i>
      <x v="26057"/>
    </i>
    <i>
      <x v="26058"/>
    </i>
    <i>
      <x v="26059"/>
    </i>
    <i>
      <x v="26060"/>
    </i>
    <i>
      <x v="26061"/>
    </i>
    <i>
      <x v="26062"/>
    </i>
    <i>
      <x v="26063"/>
    </i>
    <i>
      <x v="26064"/>
    </i>
    <i>
      <x v="26065"/>
    </i>
    <i>
      <x v="26066"/>
    </i>
    <i>
      <x v="26067"/>
    </i>
    <i>
      <x v="26068"/>
    </i>
    <i>
      <x v="26069"/>
    </i>
    <i>
      <x v="26070"/>
    </i>
    <i>
      <x v="26071"/>
    </i>
    <i>
      <x v="26072"/>
    </i>
    <i>
      <x v="26073"/>
    </i>
    <i>
      <x v="26074"/>
    </i>
    <i>
      <x v="26075"/>
    </i>
    <i>
      <x v="26076"/>
    </i>
    <i>
      <x v="26077"/>
    </i>
    <i>
      <x v="26078"/>
    </i>
    <i>
      <x v="26079"/>
    </i>
    <i>
      <x v="26080"/>
    </i>
    <i>
      <x v="26081"/>
    </i>
    <i>
      <x v="26082"/>
    </i>
    <i>
      <x v="26083"/>
    </i>
    <i>
      <x v="26084"/>
    </i>
    <i>
      <x v="26085"/>
    </i>
    <i>
      <x v="26086"/>
    </i>
    <i>
      <x v="26087"/>
    </i>
    <i>
      <x v="26088"/>
    </i>
    <i>
      <x v="26089"/>
    </i>
    <i>
      <x v="26090"/>
    </i>
    <i>
      <x v="26091"/>
    </i>
    <i>
      <x v="26092"/>
    </i>
    <i>
      <x v="26093"/>
    </i>
    <i>
      <x v="26094"/>
    </i>
    <i>
      <x v="26095"/>
    </i>
    <i>
      <x v="26096"/>
    </i>
    <i>
      <x v="26097"/>
    </i>
    <i>
      <x v="26098"/>
    </i>
    <i>
      <x v="26099"/>
    </i>
    <i>
      <x v="26100"/>
    </i>
    <i>
      <x v="26101"/>
    </i>
    <i>
      <x v="26102"/>
    </i>
    <i>
      <x v="26103"/>
    </i>
    <i>
      <x v="26104"/>
    </i>
    <i>
      <x v="26105"/>
    </i>
    <i>
      <x v="26106"/>
    </i>
    <i>
      <x v="26107"/>
    </i>
    <i>
      <x v="26108"/>
    </i>
    <i>
      <x v="26109"/>
    </i>
    <i>
      <x v="26110"/>
    </i>
    <i>
      <x v="26111"/>
    </i>
    <i>
      <x v="26112"/>
    </i>
    <i>
      <x v="26113"/>
    </i>
    <i>
      <x v="26114"/>
    </i>
    <i>
      <x v="26115"/>
    </i>
    <i>
      <x v="26116"/>
    </i>
    <i>
      <x v="26117"/>
    </i>
    <i>
      <x v="26118"/>
    </i>
    <i>
      <x v="26119"/>
    </i>
    <i>
      <x v="26120"/>
    </i>
    <i>
      <x v="26121"/>
    </i>
    <i>
      <x v="26122"/>
    </i>
    <i>
      <x v="26123"/>
    </i>
    <i>
      <x v="26124"/>
    </i>
    <i>
      <x v="26125"/>
    </i>
    <i>
      <x v="26126"/>
    </i>
    <i>
      <x v="26127"/>
    </i>
    <i>
      <x v="26128"/>
    </i>
    <i>
      <x v="26129"/>
    </i>
    <i>
      <x v="26130"/>
    </i>
    <i>
      <x v="26131"/>
    </i>
    <i>
      <x v="26132"/>
    </i>
    <i>
      <x v="26133"/>
    </i>
    <i>
      <x v="26134"/>
    </i>
    <i>
      <x v="26135"/>
    </i>
    <i>
      <x v="26136"/>
    </i>
    <i>
      <x v="26137"/>
    </i>
    <i>
      <x v="26138"/>
    </i>
    <i>
      <x v="26139"/>
    </i>
    <i>
      <x v="26140"/>
    </i>
    <i>
      <x v="26141"/>
    </i>
    <i>
      <x v="26142"/>
    </i>
    <i>
      <x v="26143"/>
    </i>
    <i>
      <x v="26144"/>
    </i>
    <i>
      <x v="26145"/>
    </i>
    <i>
      <x v="26146"/>
    </i>
    <i>
      <x v="26147"/>
    </i>
    <i>
      <x v="26148"/>
    </i>
    <i>
      <x v="26149"/>
    </i>
    <i>
      <x v="26150"/>
    </i>
    <i>
      <x v="26151"/>
    </i>
    <i>
      <x v="26152"/>
    </i>
    <i>
      <x v="26153"/>
    </i>
    <i>
      <x v="26154"/>
    </i>
    <i>
      <x v="26155"/>
    </i>
    <i>
      <x v="26156"/>
    </i>
    <i>
      <x v="26157"/>
    </i>
    <i>
      <x v="26158"/>
    </i>
    <i>
      <x v="26159"/>
    </i>
    <i>
      <x v="26160"/>
    </i>
    <i>
      <x v="26161"/>
    </i>
    <i>
      <x v="26162"/>
    </i>
    <i>
      <x v="26163"/>
    </i>
    <i>
      <x v="26164"/>
    </i>
    <i>
      <x v="26165"/>
    </i>
    <i>
      <x v="26166"/>
    </i>
    <i>
      <x v="26167"/>
    </i>
    <i>
      <x v="26168"/>
    </i>
    <i>
      <x v="26169"/>
    </i>
    <i>
      <x v="26170"/>
    </i>
    <i>
      <x v="26171"/>
    </i>
    <i>
      <x v="26172"/>
    </i>
    <i>
      <x v="26173"/>
    </i>
    <i>
      <x v="26174"/>
    </i>
    <i>
      <x v="26175"/>
    </i>
    <i>
      <x v="26176"/>
    </i>
    <i>
      <x v="26177"/>
    </i>
    <i>
      <x v="26178"/>
    </i>
    <i>
      <x v="26179"/>
    </i>
    <i>
      <x v="26180"/>
    </i>
    <i>
      <x v="26181"/>
    </i>
    <i>
      <x v="26182"/>
    </i>
    <i>
      <x v="26183"/>
    </i>
    <i>
      <x v="26184"/>
    </i>
    <i>
      <x v="26185"/>
    </i>
    <i>
      <x v="26186"/>
    </i>
    <i>
      <x v="26187"/>
    </i>
    <i>
      <x v="26188"/>
    </i>
    <i>
      <x v="26189"/>
    </i>
    <i>
      <x v="26190"/>
    </i>
    <i>
      <x v="26191"/>
    </i>
    <i>
      <x v="26192"/>
    </i>
    <i>
      <x v="26193"/>
    </i>
    <i>
      <x v="26194"/>
    </i>
    <i>
      <x v="26195"/>
    </i>
    <i>
      <x v="26196"/>
    </i>
    <i>
      <x v="26197"/>
    </i>
    <i>
      <x v="26198"/>
    </i>
    <i>
      <x v="26199"/>
    </i>
    <i>
      <x v="26200"/>
    </i>
    <i>
      <x v="26201"/>
    </i>
    <i>
      <x v="26202"/>
    </i>
    <i>
      <x v="26203"/>
    </i>
    <i>
      <x v="26204"/>
    </i>
    <i>
      <x v="26205"/>
    </i>
    <i>
      <x v="26206"/>
    </i>
    <i>
      <x v="26207"/>
    </i>
    <i>
      <x v="26208"/>
    </i>
    <i>
      <x v="26209"/>
    </i>
    <i>
      <x v="26210"/>
    </i>
    <i>
      <x v="26211"/>
    </i>
    <i>
      <x v="26212"/>
    </i>
    <i>
      <x v="26213"/>
    </i>
    <i>
      <x v="26214"/>
    </i>
    <i>
      <x v="26215"/>
    </i>
    <i>
      <x v="26216"/>
    </i>
    <i>
      <x v="26217"/>
    </i>
    <i>
      <x v="26218"/>
    </i>
    <i>
      <x v="26219"/>
    </i>
    <i>
      <x v="26220"/>
    </i>
    <i>
      <x v="26221"/>
    </i>
    <i>
      <x v="26222"/>
    </i>
    <i>
      <x v="26223"/>
    </i>
    <i>
      <x v="26224"/>
    </i>
    <i>
      <x v="26225"/>
    </i>
    <i>
      <x v="26226"/>
    </i>
    <i>
      <x v="26227"/>
    </i>
    <i>
      <x v="26228"/>
    </i>
    <i>
      <x v="26229"/>
    </i>
    <i>
      <x v="26230"/>
    </i>
    <i>
      <x v="26231"/>
    </i>
    <i>
      <x v="26232"/>
    </i>
    <i>
      <x v="26233"/>
    </i>
    <i>
      <x v="26234"/>
    </i>
    <i>
      <x v="26235"/>
    </i>
    <i>
      <x v="26236"/>
    </i>
    <i>
      <x v="26237"/>
    </i>
    <i>
      <x v="26238"/>
    </i>
    <i>
      <x v="26239"/>
    </i>
    <i>
      <x v="26240"/>
    </i>
    <i>
      <x v="26241"/>
    </i>
    <i>
      <x v="26242"/>
    </i>
    <i>
      <x v="26243"/>
    </i>
    <i>
      <x v="26244"/>
    </i>
    <i>
      <x v="26245"/>
    </i>
    <i>
      <x v="26246"/>
    </i>
    <i>
      <x v="26247"/>
    </i>
    <i>
      <x v="26248"/>
    </i>
    <i>
      <x v="26249"/>
    </i>
    <i>
      <x v="26250"/>
    </i>
    <i>
      <x v="26251"/>
    </i>
    <i>
      <x v="26252"/>
    </i>
    <i>
      <x v="26253"/>
    </i>
    <i>
      <x v="26254"/>
    </i>
    <i>
      <x v="26255"/>
    </i>
    <i>
      <x v="26256"/>
    </i>
    <i>
      <x v="26257"/>
    </i>
    <i>
      <x v="26258"/>
    </i>
    <i>
      <x v="26259"/>
    </i>
    <i>
      <x v="26260"/>
    </i>
    <i>
      <x v="26261"/>
    </i>
    <i>
      <x v="26262"/>
    </i>
    <i>
      <x v="26263"/>
    </i>
    <i>
      <x v="26264"/>
    </i>
    <i>
      <x v="26265"/>
    </i>
    <i>
      <x v="26266"/>
    </i>
    <i>
      <x v="26267"/>
    </i>
    <i>
      <x v="26268"/>
    </i>
    <i>
      <x v="26269"/>
    </i>
    <i>
      <x v="26270"/>
    </i>
    <i>
      <x v="26271"/>
    </i>
    <i>
      <x v="26272"/>
    </i>
    <i>
      <x v="26273"/>
    </i>
    <i>
      <x v="26274"/>
    </i>
    <i>
      <x v="26275"/>
    </i>
    <i>
      <x v="26276"/>
    </i>
    <i>
      <x v="26277"/>
    </i>
    <i>
      <x v="26278"/>
    </i>
    <i>
      <x v="26279"/>
    </i>
    <i>
      <x v="26280"/>
    </i>
    <i>
      <x v="26281"/>
    </i>
    <i>
      <x v="26282"/>
    </i>
    <i>
      <x v="26283"/>
    </i>
    <i>
      <x v="26284"/>
    </i>
    <i>
      <x v="26285"/>
    </i>
    <i>
      <x v="26286"/>
    </i>
    <i>
      <x v="26287"/>
    </i>
    <i>
      <x v="26288"/>
    </i>
    <i>
      <x v="26289"/>
    </i>
    <i>
      <x v="26290"/>
    </i>
    <i>
      <x v="26291"/>
    </i>
    <i>
      <x v="26292"/>
    </i>
    <i>
      <x v="26293"/>
    </i>
    <i>
      <x v="26294"/>
    </i>
    <i>
      <x v="26295"/>
    </i>
    <i>
      <x v="26296"/>
    </i>
    <i>
      <x v="26297"/>
    </i>
    <i>
      <x v="26298"/>
    </i>
    <i>
      <x v="26299"/>
    </i>
    <i>
      <x v="26300"/>
    </i>
    <i>
      <x v="26301"/>
    </i>
    <i>
      <x v="26302"/>
    </i>
    <i>
      <x v="26303"/>
    </i>
    <i>
      <x v="26304"/>
    </i>
    <i>
      <x v="26305"/>
    </i>
    <i>
      <x v="26306"/>
    </i>
    <i>
      <x v="26307"/>
    </i>
    <i>
      <x v="26308"/>
    </i>
    <i>
      <x v="26309"/>
    </i>
    <i>
      <x v="26310"/>
    </i>
    <i>
      <x v="26311"/>
    </i>
    <i>
      <x v="26312"/>
    </i>
    <i>
      <x v="26313"/>
    </i>
    <i>
      <x v="26314"/>
    </i>
    <i>
      <x v="26315"/>
    </i>
    <i>
      <x v="26316"/>
    </i>
    <i>
      <x v="26317"/>
    </i>
    <i>
      <x v="26318"/>
    </i>
    <i>
      <x v="26319"/>
    </i>
    <i>
      <x v="26320"/>
    </i>
    <i>
      <x v="26321"/>
    </i>
    <i>
      <x v="26322"/>
    </i>
    <i>
      <x v="26323"/>
    </i>
    <i>
      <x v="26324"/>
    </i>
    <i>
      <x v="26325"/>
    </i>
    <i>
      <x v="26326"/>
    </i>
    <i>
      <x v="26327"/>
    </i>
    <i>
      <x v="26328"/>
    </i>
    <i>
      <x v="26329"/>
    </i>
    <i>
      <x v="26330"/>
    </i>
    <i>
      <x v="26331"/>
    </i>
    <i>
      <x v="26332"/>
    </i>
    <i>
      <x v="26333"/>
    </i>
    <i>
      <x v="26334"/>
    </i>
    <i>
      <x v="26335"/>
    </i>
    <i>
      <x v="26336"/>
    </i>
    <i>
      <x v="26337"/>
    </i>
    <i>
      <x v="26338"/>
    </i>
    <i>
      <x v="26339"/>
    </i>
    <i>
      <x v="26340"/>
    </i>
    <i>
      <x v="26341"/>
    </i>
    <i>
      <x v="26342"/>
    </i>
    <i>
      <x v="26343"/>
    </i>
    <i>
      <x v="26344"/>
    </i>
    <i>
      <x v="26345"/>
    </i>
    <i>
      <x v="26346"/>
    </i>
    <i>
      <x v="26347"/>
    </i>
    <i>
      <x v="26348"/>
    </i>
    <i>
      <x v="26349"/>
    </i>
    <i>
      <x v="26350"/>
    </i>
    <i>
      <x v="26351"/>
    </i>
    <i>
      <x v="26352"/>
    </i>
    <i>
      <x v="26353"/>
    </i>
    <i>
      <x v="26354"/>
    </i>
    <i>
      <x v="26355"/>
    </i>
    <i>
      <x v="26356"/>
    </i>
    <i>
      <x v="26357"/>
    </i>
    <i>
      <x v="26358"/>
    </i>
    <i>
      <x v="26359"/>
    </i>
    <i>
      <x v="26360"/>
    </i>
    <i>
      <x v="26361"/>
    </i>
    <i>
      <x v="26362"/>
    </i>
    <i>
      <x v="26363"/>
    </i>
    <i>
      <x v="26364"/>
    </i>
    <i>
      <x v="26365"/>
    </i>
    <i>
      <x v="26366"/>
    </i>
    <i>
      <x v="26367"/>
    </i>
    <i>
      <x v="26368"/>
    </i>
    <i>
      <x v="26369"/>
    </i>
    <i>
      <x v="26370"/>
    </i>
    <i>
      <x v="26371"/>
    </i>
    <i>
      <x v="26372"/>
    </i>
    <i>
      <x v="26373"/>
    </i>
    <i>
      <x v="26374"/>
    </i>
    <i>
      <x v="26375"/>
    </i>
    <i>
      <x v="26376"/>
    </i>
    <i>
      <x v="26377"/>
    </i>
    <i>
      <x v="26378"/>
    </i>
    <i>
      <x v="26379"/>
    </i>
    <i>
      <x v="26380"/>
    </i>
    <i>
      <x v="26381"/>
    </i>
    <i>
      <x v="26382"/>
    </i>
    <i>
      <x v="26383"/>
    </i>
    <i>
      <x v="26384"/>
    </i>
    <i>
      <x v="26385"/>
    </i>
    <i>
      <x v="26386"/>
    </i>
    <i>
      <x v="26387"/>
    </i>
    <i>
      <x v="26388"/>
    </i>
    <i>
      <x v="26389"/>
    </i>
    <i>
      <x v="26390"/>
    </i>
    <i>
      <x v="26391"/>
    </i>
    <i>
      <x v="26392"/>
    </i>
    <i>
      <x v="26393"/>
    </i>
    <i>
      <x v="26394"/>
    </i>
    <i>
      <x v="26395"/>
    </i>
    <i>
      <x v="26396"/>
    </i>
    <i>
      <x v="26397"/>
    </i>
    <i>
      <x v="26398"/>
    </i>
    <i>
      <x v="26399"/>
    </i>
    <i>
      <x v="26400"/>
    </i>
    <i>
      <x v="26401"/>
    </i>
    <i>
      <x v="26402"/>
    </i>
    <i>
      <x v="26403"/>
    </i>
    <i>
      <x v="26404"/>
    </i>
    <i>
      <x v="26405"/>
    </i>
    <i>
      <x v="26406"/>
    </i>
    <i>
      <x v="26407"/>
    </i>
    <i>
      <x v="26408"/>
    </i>
    <i>
      <x v="26409"/>
    </i>
    <i>
      <x v="26410"/>
    </i>
    <i>
      <x v="26411"/>
    </i>
    <i>
      <x v="26412"/>
    </i>
    <i>
      <x v="26413"/>
    </i>
    <i>
      <x v="26414"/>
    </i>
    <i>
      <x v="26415"/>
    </i>
    <i>
      <x v="26416"/>
    </i>
    <i>
      <x v="26417"/>
    </i>
    <i>
      <x v="26418"/>
    </i>
    <i>
      <x v="26419"/>
    </i>
    <i>
      <x v="26420"/>
    </i>
    <i>
      <x v="26421"/>
    </i>
    <i>
      <x v="26422"/>
    </i>
    <i>
      <x v="26423"/>
    </i>
    <i>
      <x v="26424"/>
    </i>
    <i>
      <x v="26425"/>
    </i>
    <i>
      <x v="26426"/>
    </i>
    <i>
      <x v="26427"/>
    </i>
    <i>
      <x v="26428"/>
    </i>
    <i>
      <x v="26429"/>
    </i>
    <i>
      <x v="26430"/>
    </i>
    <i>
      <x v="26431"/>
    </i>
    <i>
      <x v="26432"/>
    </i>
    <i>
      <x v="26433"/>
    </i>
    <i>
      <x v="26434"/>
    </i>
    <i>
      <x v="26435"/>
    </i>
    <i>
      <x v="26436"/>
    </i>
    <i>
      <x v="26437"/>
    </i>
    <i>
      <x v="26438"/>
    </i>
    <i>
      <x v="26439"/>
    </i>
    <i>
      <x v="26440"/>
    </i>
    <i>
      <x v="26441"/>
    </i>
    <i>
      <x v="26442"/>
    </i>
    <i>
      <x v="26443"/>
    </i>
    <i>
      <x v="26444"/>
    </i>
    <i>
      <x v="26445"/>
    </i>
    <i>
      <x v="26446"/>
    </i>
    <i>
      <x v="26447"/>
    </i>
    <i>
      <x v="26448"/>
    </i>
    <i>
      <x v="26449"/>
    </i>
    <i>
      <x v="26450"/>
    </i>
    <i>
      <x v="26451"/>
    </i>
    <i>
      <x v="26452"/>
    </i>
    <i>
      <x v="26453"/>
    </i>
    <i>
      <x v="26454"/>
    </i>
    <i>
      <x v="26455"/>
    </i>
    <i>
      <x v="26456"/>
    </i>
    <i>
      <x v="26457"/>
    </i>
    <i>
      <x v="26458"/>
    </i>
    <i>
      <x v="26459"/>
    </i>
    <i>
      <x v="26460"/>
    </i>
    <i>
      <x v="26461"/>
    </i>
    <i>
      <x v="26462"/>
    </i>
    <i>
      <x v="26463"/>
    </i>
    <i>
      <x v="26464"/>
    </i>
    <i>
      <x v="26465"/>
    </i>
    <i>
      <x v="26466"/>
    </i>
    <i>
      <x v="26467"/>
    </i>
    <i>
      <x v="26468"/>
    </i>
    <i>
      <x v="26469"/>
    </i>
    <i>
      <x v="26470"/>
    </i>
    <i>
      <x v="26471"/>
    </i>
    <i>
      <x v="26472"/>
    </i>
    <i>
      <x v="26473"/>
    </i>
    <i>
      <x v="26474"/>
    </i>
    <i>
      <x v="26475"/>
    </i>
    <i>
      <x v="26476"/>
    </i>
    <i>
      <x v="26477"/>
    </i>
    <i>
      <x v="26478"/>
    </i>
    <i>
      <x v="26479"/>
    </i>
    <i>
      <x v="26480"/>
    </i>
    <i>
      <x v="26481"/>
    </i>
    <i>
      <x v="26482"/>
    </i>
    <i>
      <x v="26483"/>
    </i>
    <i>
      <x v="26484"/>
    </i>
    <i>
      <x v="26485"/>
    </i>
    <i>
      <x v="26486"/>
    </i>
    <i>
      <x v="26487"/>
    </i>
    <i>
      <x v="26488"/>
    </i>
    <i>
      <x v="26489"/>
    </i>
    <i>
      <x v="26490"/>
    </i>
    <i>
      <x v="26491"/>
    </i>
    <i>
      <x v="26492"/>
    </i>
    <i>
      <x v="26493"/>
    </i>
    <i>
      <x v="26494"/>
    </i>
    <i>
      <x v="26495"/>
    </i>
    <i>
      <x v="26496"/>
    </i>
    <i>
      <x v="26497"/>
    </i>
    <i>
      <x v="26498"/>
    </i>
    <i>
      <x v="26499"/>
    </i>
    <i>
      <x v="26500"/>
    </i>
    <i>
      <x v="26501"/>
    </i>
    <i>
      <x v="26502"/>
    </i>
    <i>
      <x v="26503"/>
    </i>
    <i>
      <x v="26504"/>
    </i>
    <i>
      <x v="26505"/>
    </i>
    <i>
      <x v="26506"/>
    </i>
    <i>
      <x v="26507"/>
    </i>
    <i>
      <x v="26508"/>
    </i>
    <i>
      <x v="26509"/>
    </i>
    <i>
      <x v="26510"/>
    </i>
    <i>
      <x v="26511"/>
    </i>
    <i>
      <x v="26512"/>
    </i>
    <i>
      <x v="26513"/>
    </i>
    <i>
      <x v="26514"/>
    </i>
    <i>
      <x v="26515"/>
    </i>
    <i>
      <x v="26516"/>
    </i>
    <i>
      <x v="26517"/>
    </i>
    <i>
      <x v="26518"/>
    </i>
    <i>
      <x v="26519"/>
    </i>
    <i>
      <x v="26520"/>
    </i>
    <i>
      <x v="26521"/>
    </i>
    <i>
      <x v="26522"/>
    </i>
    <i>
      <x v="26523"/>
    </i>
    <i>
      <x v="26524"/>
    </i>
    <i>
      <x v="26525"/>
    </i>
    <i>
      <x v="26526"/>
    </i>
    <i>
      <x v="26527"/>
    </i>
    <i>
      <x v="26528"/>
    </i>
    <i>
      <x v="26529"/>
    </i>
    <i>
      <x v="26530"/>
    </i>
    <i>
      <x v="26531"/>
    </i>
    <i>
      <x v="26532"/>
    </i>
    <i>
      <x v="26533"/>
    </i>
    <i>
      <x v="26534"/>
    </i>
    <i>
      <x v="26535"/>
    </i>
    <i>
      <x v="26536"/>
    </i>
    <i>
      <x v="26537"/>
    </i>
    <i>
      <x v="26538"/>
    </i>
    <i>
      <x v="26539"/>
    </i>
    <i>
      <x v="26540"/>
    </i>
    <i>
      <x v="26541"/>
    </i>
    <i>
      <x v="26542"/>
    </i>
    <i>
      <x v="26543"/>
    </i>
    <i>
      <x v="26544"/>
    </i>
    <i>
      <x v="26545"/>
    </i>
    <i>
      <x v="26546"/>
    </i>
    <i>
      <x v="26547"/>
    </i>
    <i>
      <x v="26548"/>
    </i>
    <i>
      <x v="26549"/>
    </i>
    <i>
      <x v="26550"/>
    </i>
    <i>
      <x v="26551"/>
    </i>
    <i>
      <x v="26552"/>
    </i>
    <i>
      <x v="26553"/>
    </i>
    <i>
      <x v="26554"/>
    </i>
    <i>
      <x v="26555"/>
    </i>
    <i>
      <x v="26556"/>
    </i>
    <i>
      <x v="26557"/>
    </i>
    <i>
      <x v="26558"/>
    </i>
    <i>
      <x v="26559"/>
    </i>
    <i>
      <x v="26560"/>
    </i>
    <i>
      <x v="26561"/>
    </i>
    <i>
      <x v="26562"/>
    </i>
    <i>
      <x v="26563"/>
    </i>
    <i>
      <x v="26564"/>
    </i>
    <i>
      <x v="26565"/>
    </i>
    <i>
      <x v="26566"/>
    </i>
    <i>
      <x v="26567"/>
    </i>
    <i>
      <x v="26568"/>
    </i>
    <i>
      <x v="26569"/>
    </i>
    <i>
      <x v="26570"/>
    </i>
    <i>
      <x v="26571"/>
    </i>
    <i>
      <x v="26572"/>
    </i>
    <i>
      <x v="26573"/>
    </i>
    <i>
      <x v="26574"/>
    </i>
    <i>
      <x v="26575"/>
    </i>
    <i>
      <x v="26576"/>
    </i>
    <i>
      <x v="26577"/>
    </i>
    <i>
      <x v="26578"/>
    </i>
    <i>
      <x v="26579"/>
    </i>
    <i>
      <x v="26580"/>
    </i>
    <i>
      <x v="26581"/>
    </i>
    <i>
      <x v="26582"/>
    </i>
    <i>
      <x v="26583"/>
    </i>
    <i>
      <x v="26584"/>
    </i>
    <i>
      <x v="26585"/>
    </i>
    <i>
      <x v="26586"/>
    </i>
    <i>
      <x v="26587"/>
    </i>
    <i>
      <x v="26588"/>
    </i>
    <i>
      <x v="26589"/>
    </i>
    <i>
      <x v="26590"/>
    </i>
    <i>
      <x v="26591"/>
    </i>
    <i>
      <x v="26592"/>
    </i>
    <i>
      <x v="26593"/>
    </i>
    <i>
      <x v="26594"/>
    </i>
    <i>
      <x v="26595"/>
    </i>
    <i>
      <x v="26596"/>
    </i>
    <i>
      <x v="26597"/>
    </i>
    <i>
      <x v="26598"/>
    </i>
    <i>
      <x v="26599"/>
    </i>
    <i>
      <x v="26600"/>
    </i>
    <i>
      <x v="26601"/>
    </i>
    <i>
      <x v="26602"/>
    </i>
    <i>
      <x v="26603"/>
    </i>
    <i>
      <x v="26604"/>
    </i>
    <i>
      <x v="26605"/>
    </i>
    <i>
      <x v="26606"/>
    </i>
    <i>
      <x v="26607"/>
    </i>
    <i>
      <x v="26608"/>
    </i>
    <i>
      <x v="26609"/>
    </i>
    <i>
      <x v="26610"/>
    </i>
    <i>
      <x v="26611"/>
    </i>
    <i>
      <x v="26612"/>
    </i>
    <i>
      <x v="26613"/>
    </i>
    <i>
      <x v="26614"/>
    </i>
    <i>
      <x v="26615"/>
    </i>
    <i>
      <x v="26616"/>
    </i>
    <i>
      <x v="26617"/>
    </i>
    <i>
      <x v="26618"/>
    </i>
    <i>
      <x v="26619"/>
    </i>
    <i>
      <x v="26620"/>
    </i>
    <i>
      <x v="26621"/>
    </i>
    <i>
      <x v="26622"/>
    </i>
    <i>
      <x v="26623"/>
    </i>
    <i>
      <x v="26624"/>
    </i>
    <i>
      <x v="26625"/>
    </i>
    <i>
      <x v="26626"/>
    </i>
    <i>
      <x v="26627"/>
    </i>
    <i>
      <x v="26628"/>
    </i>
    <i>
      <x v="26629"/>
    </i>
    <i>
      <x v="26630"/>
    </i>
    <i>
      <x v="26631"/>
    </i>
    <i>
      <x v="26632"/>
    </i>
    <i>
      <x v="26633"/>
    </i>
    <i>
      <x v="26634"/>
    </i>
    <i>
      <x v="26635"/>
    </i>
    <i>
      <x v="26636"/>
    </i>
    <i>
      <x v="26637"/>
    </i>
    <i>
      <x v="26638"/>
    </i>
    <i>
      <x v="26639"/>
    </i>
    <i>
      <x v="26640"/>
    </i>
    <i>
      <x v="26641"/>
    </i>
    <i>
      <x v="26642"/>
    </i>
    <i>
      <x v="26643"/>
    </i>
    <i>
      <x v="26644"/>
    </i>
    <i>
      <x v="26645"/>
    </i>
    <i>
      <x v="26646"/>
    </i>
    <i>
      <x v="26647"/>
    </i>
    <i>
      <x v="26648"/>
    </i>
    <i>
      <x v="26649"/>
    </i>
    <i>
      <x v="26650"/>
    </i>
    <i>
      <x v="26651"/>
    </i>
    <i>
      <x v="26652"/>
    </i>
    <i>
      <x v="26653"/>
    </i>
    <i>
      <x v="26654"/>
    </i>
    <i>
      <x v="26655"/>
    </i>
    <i>
      <x v="26656"/>
    </i>
    <i>
      <x v="26657"/>
    </i>
    <i>
      <x v="26658"/>
    </i>
    <i>
      <x v="26659"/>
    </i>
    <i>
      <x v="26660"/>
    </i>
    <i>
      <x v="26661"/>
    </i>
    <i>
      <x v="26662"/>
    </i>
    <i>
      <x v="26663"/>
    </i>
    <i>
      <x v="26664"/>
    </i>
    <i>
      <x v="26665"/>
    </i>
    <i>
      <x v="26666"/>
    </i>
    <i>
      <x v="26667"/>
    </i>
    <i>
      <x v="26668"/>
    </i>
    <i>
      <x v="26669"/>
    </i>
    <i>
      <x v="26670"/>
    </i>
    <i>
      <x v="26671"/>
    </i>
    <i>
      <x v="26672"/>
    </i>
    <i>
      <x v="26673"/>
    </i>
    <i>
      <x v="26674"/>
    </i>
    <i>
      <x v="26675"/>
    </i>
    <i>
      <x v="26676"/>
    </i>
    <i>
      <x v="26677"/>
    </i>
    <i>
      <x v="26678"/>
    </i>
    <i>
      <x v="26679"/>
    </i>
    <i>
      <x v="26680"/>
    </i>
    <i>
      <x v="26681"/>
    </i>
    <i>
      <x v="26682"/>
    </i>
    <i>
      <x v="26683"/>
    </i>
    <i>
      <x v="26684"/>
    </i>
    <i>
      <x v="26685"/>
    </i>
    <i>
      <x v="26686"/>
    </i>
    <i>
      <x v="26687"/>
    </i>
    <i>
      <x v="26688"/>
    </i>
    <i>
      <x v="26689"/>
    </i>
    <i>
      <x v="26690"/>
    </i>
    <i>
      <x v="26691"/>
    </i>
    <i>
      <x v="26692"/>
    </i>
    <i>
      <x v="26693"/>
    </i>
    <i>
      <x v="26694"/>
    </i>
    <i>
      <x v="26695"/>
    </i>
    <i>
      <x v="26696"/>
    </i>
    <i>
      <x v="26697"/>
    </i>
    <i>
      <x v="26698"/>
    </i>
    <i>
      <x v="26699"/>
    </i>
    <i>
      <x v="26700"/>
    </i>
    <i>
      <x v="26701"/>
    </i>
    <i>
      <x v="26702"/>
    </i>
    <i>
      <x v="26703"/>
    </i>
    <i>
      <x v="26704"/>
    </i>
    <i>
      <x v="26705"/>
    </i>
    <i>
      <x v="26706"/>
    </i>
    <i>
      <x v="26707"/>
    </i>
    <i>
      <x v="26708"/>
    </i>
    <i>
      <x v="26709"/>
    </i>
    <i>
      <x v="26710"/>
    </i>
    <i>
      <x v="26711"/>
    </i>
    <i>
      <x v="26712"/>
    </i>
    <i>
      <x v="26713"/>
    </i>
    <i>
      <x v="26714"/>
    </i>
    <i>
      <x v="26715"/>
    </i>
    <i>
      <x v="26716"/>
    </i>
    <i>
      <x v="26717"/>
    </i>
    <i>
      <x v="26718"/>
    </i>
    <i>
      <x v="26719"/>
    </i>
    <i>
      <x v="26720"/>
    </i>
    <i>
      <x v="26721"/>
    </i>
    <i>
      <x v="26722"/>
    </i>
    <i>
      <x v="26723"/>
    </i>
    <i>
      <x v="26724"/>
    </i>
    <i>
      <x v="26725"/>
    </i>
    <i>
      <x v="26726"/>
    </i>
    <i>
      <x v="26727"/>
    </i>
    <i>
      <x v="26728"/>
    </i>
    <i>
      <x v="26729"/>
    </i>
    <i>
      <x v="26730"/>
    </i>
    <i>
      <x v="26731"/>
    </i>
    <i>
      <x v="26732"/>
    </i>
    <i>
      <x v="26733"/>
    </i>
    <i>
      <x v="26734"/>
    </i>
    <i>
      <x v="26735"/>
    </i>
    <i>
      <x v="26736"/>
    </i>
    <i>
      <x v="26737"/>
    </i>
    <i>
      <x v="26738"/>
    </i>
    <i>
      <x v="26739"/>
    </i>
    <i>
      <x v="26740"/>
    </i>
    <i>
      <x v="26741"/>
    </i>
    <i>
      <x v="26742"/>
    </i>
    <i>
      <x v="26743"/>
    </i>
    <i>
      <x v="26744"/>
    </i>
    <i>
      <x v="26745"/>
    </i>
    <i>
      <x v="26746"/>
    </i>
    <i>
      <x v="26747"/>
    </i>
    <i>
      <x v="26748"/>
    </i>
    <i>
      <x v="26749"/>
    </i>
    <i>
      <x v="26750"/>
    </i>
    <i>
      <x v="26751"/>
    </i>
    <i>
      <x v="26752"/>
    </i>
    <i>
      <x v="26753"/>
    </i>
    <i>
      <x v="26754"/>
    </i>
    <i>
      <x v="26755"/>
    </i>
    <i>
      <x v="26756"/>
    </i>
    <i>
      <x v="26757"/>
    </i>
    <i>
      <x v="26758"/>
    </i>
    <i>
      <x v="26759"/>
    </i>
    <i>
      <x v="26760"/>
    </i>
    <i>
      <x v="26761"/>
    </i>
    <i>
      <x v="26762"/>
    </i>
    <i>
      <x v="26763"/>
    </i>
    <i>
      <x v="26764"/>
    </i>
    <i>
      <x v="26765"/>
    </i>
    <i>
      <x v="26766"/>
    </i>
    <i>
      <x v="26767"/>
    </i>
    <i>
      <x v="26768"/>
    </i>
    <i>
      <x v="26769"/>
    </i>
    <i>
      <x v="26770"/>
    </i>
    <i>
      <x v="26771"/>
    </i>
    <i>
      <x v="26772"/>
    </i>
    <i>
      <x v="26773"/>
    </i>
    <i>
      <x v="26774"/>
    </i>
    <i>
      <x v="26775"/>
    </i>
    <i>
      <x v="26776"/>
    </i>
    <i>
      <x v="26777"/>
    </i>
    <i>
      <x v="26778"/>
    </i>
    <i>
      <x v="26779"/>
    </i>
    <i>
      <x v="26780"/>
    </i>
    <i>
      <x v="26781"/>
    </i>
    <i>
      <x v="26782"/>
    </i>
    <i>
      <x v="26783"/>
    </i>
    <i>
      <x v="26784"/>
    </i>
    <i>
      <x v="26785"/>
    </i>
    <i>
      <x v="26786"/>
    </i>
    <i>
      <x v="26787"/>
    </i>
    <i>
      <x v="26788"/>
    </i>
    <i>
      <x v="26789"/>
    </i>
    <i>
      <x v="26790"/>
    </i>
    <i>
      <x v="26791"/>
    </i>
    <i>
      <x v="26792"/>
    </i>
    <i>
      <x v="26793"/>
    </i>
    <i>
      <x v="26794"/>
    </i>
    <i>
      <x v="26795"/>
    </i>
    <i>
      <x v="26796"/>
    </i>
    <i>
      <x v="26797"/>
    </i>
    <i>
      <x v="26798"/>
    </i>
    <i>
      <x v="26799"/>
    </i>
    <i>
      <x v="26800"/>
    </i>
    <i>
      <x v="26801"/>
    </i>
    <i>
      <x v="26802"/>
    </i>
    <i>
      <x v="26803"/>
    </i>
    <i>
      <x v="26804"/>
    </i>
    <i>
      <x v="26805"/>
    </i>
    <i>
      <x v="26806"/>
    </i>
    <i>
      <x v="26807"/>
    </i>
    <i>
      <x v="26808"/>
    </i>
    <i>
      <x v="26809"/>
    </i>
    <i>
      <x v="26810"/>
    </i>
    <i>
      <x v="26811"/>
    </i>
    <i>
      <x v="26812"/>
    </i>
    <i>
      <x v="26813"/>
    </i>
    <i>
      <x v="26814"/>
    </i>
    <i>
      <x v="26815"/>
    </i>
    <i>
      <x v="26816"/>
    </i>
    <i>
      <x v="26817"/>
    </i>
    <i>
      <x v="26818"/>
    </i>
    <i>
      <x v="26819"/>
    </i>
    <i>
      <x v="26820"/>
    </i>
    <i>
      <x v="26821"/>
    </i>
    <i>
      <x v="26822"/>
    </i>
    <i>
      <x v="26823"/>
    </i>
    <i>
      <x v="26824"/>
    </i>
    <i>
      <x v="26825"/>
    </i>
    <i>
      <x v="26826"/>
    </i>
    <i>
      <x v="26827"/>
    </i>
    <i>
      <x v="26828"/>
    </i>
    <i>
      <x v="26829"/>
    </i>
    <i>
      <x v="26830"/>
    </i>
    <i>
      <x v="26831"/>
    </i>
    <i>
      <x v="26832"/>
    </i>
    <i>
      <x v="26833"/>
    </i>
    <i>
      <x v="26834"/>
    </i>
    <i>
      <x v="26835"/>
    </i>
    <i>
      <x v="26836"/>
    </i>
    <i>
      <x v="26837"/>
    </i>
    <i>
      <x v="26838"/>
    </i>
    <i>
      <x v="26839"/>
    </i>
    <i>
      <x v="26840"/>
    </i>
    <i>
      <x v="26841"/>
    </i>
    <i>
      <x v="26842"/>
    </i>
    <i>
      <x v="26843"/>
    </i>
    <i>
      <x v="26844"/>
    </i>
    <i>
      <x v="26845"/>
    </i>
    <i>
      <x v="26846"/>
    </i>
    <i>
      <x v="26847"/>
    </i>
    <i>
      <x v="26848"/>
    </i>
    <i>
      <x v="26849"/>
    </i>
    <i>
      <x v="26850"/>
    </i>
    <i>
      <x v="26851"/>
    </i>
    <i>
      <x v="26852"/>
    </i>
    <i>
      <x v="26853"/>
    </i>
    <i>
      <x v="26854"/>
    </i>
    <i>
      <x v="26855"/>
    </i>
    <i>
      <x v="26856"/>
    </i>
    <i>
      <x v="26857"/>
    </i>
    <i>
      <x v="26858"/>
    </i>
    <i>
      <x v="26859"/>
    </i>
    <i>
      <x v="26860"/>
    </i>
    <i>
      <x v="26861"/>
    </i>
    <i>
      <x v="26862"/>
    </i>
    <i>
      <x v="26863"/>
    </i>
    <i>
      <x v="26864"/>
    </i>
    <i>
      <x v="26865"/>
    </i>
    <i>
      <x v="26866"/>
    </i>
    <i>
      <x v="26867"/>
    </i>
    <i>
      <x v="26868"/>
    </i>
    <i>
      <x v="26869"/>
    </i>
    <i>
      <x v="26870"/>
    </i>
    <i>
      <x v="26871"/>
    </i>
    <i>
      <x v="26872"/>
    </i>
    <i>
      <x v="26873"/>
    </i>
    <i>
      <x v="26874"/>
    </i>
    <i>
      <x v="26875"/>
    </i>
    <i>
      <x v="26876"/>
    </i>
    <i>
      <x v="26877"/>
    </i>
    <i>
      <x v="26878"/>
    </i>
    <i>
      <x v="26879"/>
    </i>
    <i>
      <x v="26880"/>
    </i>
    <i>
      <x v="26881"/>
    </i>
    <i>
      <x v="26882"/>
    </i>
    <i>
      <x v="26883"/>
    </i>
    <i>
      <x v="26884"/>
    </i>
    <i>
      <x v="26885"/>
    </i>
    <i>
      <x v="26886"/>
    </i>
    <i>
      <x v="26887"/>
    </i>
    <i>
      <x v="26888"/>
    </i>
    <i>
      <x v="26889"/>
    </i>
    <i>
      <x v="26890"/>
    </i>
    <i>
      <x v="26891"/>
    </i>
    <i>
      <x v="26892"/>
    </i>
    <i>
      <x v="26893"/>
    </i>
    <i>
      <x v="26894"/>
    </i>
    <i>
      <x v="26895"/>
    </i>
    <i>
      <x v="26896"/>
    </i>
    <i>
      <x v="26897"/>
    </i>
    <i>
      <x v="26898"/>
    </i>
    <i>
      <x v="26899"/>
    </i>
    <i>
      <x v="26900"/>
    </i>
    <i>
      <x v="26901"/>
    </i>
    <i>
      <x v="26902"/>
    </i>
    <i>
      <x v="26903"/>
    </i>
    <i>
      <x v="26904"/>
    </i>
    <i>
      <x v="26905"/>
    </i>
    <i>
      <x v="26906"/>
    </i>
    <i>
      <x v="26907"/>
    </i>
    <i>
      <x v="26908"/>
    </i>
    <i>
      <x v="26909"/>
    </i>
    <i>
      <x v="26910"/>
    </i>
    <i>
      <x v="26911"/>
    </i>
    <i>
      <x v="26912"/>
    </i>
    <i>
      <x v="26913"/>
    </i>
    <i>
      <x v="26914"/>
    </i>
    <i>
      <x v="26915"/>
    </i>
    <i>
      <x v="26916"/>
    </i>
    <i>
      <x v="26917"/>
    </i>
    <i>
      <x v="26918"/>
    </i>
    <i>
      <x v="26919"/>
    </i>
    <i>
      <x v="26920"/>
    </i>
    <i>
      <x v="26921"/>
    </i>
    <i>
      <x v="26922"/>
    </i>
    <i>
      <x v="26923"/>
    </i>
    <i>
      <x v="26924"/>
    </i>
    <i>
      <x v="26925"/>
    </i>
    <i>
      <x v="26926"/>
    </i>
    <i>
      <x v="26927"/>
    </i>
    <i>
      <x v="26928"/>
    </i>
    <i>
      <x v="26929"/>
    </i>
    <i>
      <x v="26930"/>
    </i>
    <i>
      <x v="26931"/>
    </i>
    <i>
      <x v="26932"/>
    </i>
    <i>
      <x v="26933"/>
    </i>
    <i>
      <x v="26934"/>
    </i>
    <i>
      <x v="26935"/>
    </i>
    <i>
      <x v="26936"/>
    </i>
    <i>
      <x v="26937"/>
    </i>
    <i>
      <x v="26938"/>
    </i>
    <i>
      <x v="26939"/>
    </i>
    <i>
      <x v="26940"/>
    </i>
    <i>
      <x v="26941"/>
    </i>
    <i>
      <x v="26942"/>
    </i>
    <i>
      <x v="26943"/>
    </i>
    <i>
      <x v="26944"/>
    </i>
    <i>
      <x v="26945"/>
    </i>
    <i>
      <x v="26946"/>
    </i>
    <i>
      <x v="26947"/>
    </i>
    <i>
      <x v="26948"/>
    </i>
    <i>
      <x v="26949"/>
    </i>
    <i>
      <x v="26950"/>
    </i>
    <i>
      <x v="26951"/>
    </i>
    <i>
      <x v="26952"/>
    </i>
    <i>
      <x v="26953"/>
    </i>
    <i>
      <x v="26954"/>
    </i>
    <i>
      <x v="26955"/>
    </i>
    <i>
      <x v="26956"/>
    </i>
    <i>
      <x v="26957"/>
    </i>
    <i>
      <x v="26958"/>
    </i>
    <i>
      <x v="26959"/>
    </i>
    <i>
      <x v="26960"/>
    </i>
    <i>
      <x v="26961"/>
    </i>
    <i>
      <x v="26962"/>
    </i>
    <i>
      <x v="26963"/>
    </i>
    <i>
      <x v="26964"/>
    </i>
    <i>
      <x v="26965"/>
    </i>
    <i>
      <x v="26966"/>
    </i>
    <i>
      <x v="26967"/>
    </i>
    <i>
      <x v="26968"/>
    </i>
    <i>
      <x v="26969"/>
    </i>
    <i>
      <x v="26970"/>
    </i>
    <i>
      <x v="26971"/>
    </i>
    <i>
      <x v="26972"/>
    </i>
    <i>
      <x v="26973"/>
    </i>
    <i>
      <x v="26974"/>
    </i>
    <i>
      <x v="26975"/>
    </i>
    <i>
      <x v="26976"/>
    </i>
    <i>
      <x v="26977"/>
    </i>
    <i>
      <x v="26978"/>
    </i>
    <i>
      <x v="26979"/>
    </i>
    <i>
      <x v="26980"/>
    </i>
    <i>
      <x v="26981"/>
    </i>
    <i>
      <x v="26982"/>
    </i>
    <i>
      <x v="26983"/>
    </i>
    <i>
      <x v="26984"/>
    </i>
    <i>
      <x v="26985"/>
    </i>
    <i>
      <x v="26986"/>
    </i>
    <i>
      <x v="26987"/>
    </i>
    <i>
      <x v="26988"/>
    </i>
    <i>
      <x v="26989"/>
    </i>
    <i>
      <x v="26990"/>
    </i>
    <i>
      <x v="26991"/>
    </i>
    <i>
      <x v="26992"/>
    </i>
    <i>
      <x v="26993"/>
    </i>
    <i>
      <x v="26994"/>
    </i>
    <i>
      <x v="26995"/>
    </i>
    <i>
      <x v="26996"/>
    </i>
    <i>
      <x v="26997"/>
    </i>
    <i>
      <x v="26998"/>
    </i>
    <i>
      <x v="26999"/>
    </i>
    <i>
      <x v="27000"/>
    </i>
    <i>
      <x v="27001"/>
    </i>
    <i>
      <x v="27002"/>
    </i>
    <i>
      <x v="27003"/>
    </i>
    <i>
      <x v="27004"/>
    </i>
    <i>
      <x v="27005"/>
    </i>
    <i>
      <x v="27006"/>
    </i>
    <i>
      <x v="27007"/>
    </i>
    <i>
      <x v="27008"/>
    </i>
    <i>
      <x v="27009"/>
    </i>
    <i>
      <x v="27010"/>
    </i>
    <i>
      <x v="27011"/>
    </i>
    <i>
      <x v="27012"/>
    </i>
    <i>
      <x v="27013"/>
    </i>
    <i>
      <x v="27014"/>
    </i>
    <i>
      <x v="27015"/>
    </i>
    <i>
      <x v="27016"/>
    </i>
    <i>
      <x v="27017"/>
    </i>
    <i>
      <x v="27018"/>
    </i>
    <i>
      <x v="27019"/>
    </i>
    <i>
      <x v="27020"/>
    </i>
    <i>
      <x v="27021"/>
    </i>
    <i>
      <x v="27022"/>
    </i>
    <i>
      <x v="27023"/>
    </i>
    <i>
      <x v="27024"/>
    </i>
    <i>
      <x v="27025"/>
    </i>
    <i>
      <x v="27026"/>
    </i>
    <i>
      <x v="27027"/>
    </i>
    <i>
      <x v="27028"/>
    </i>
    <i>
      <x v="27029"/>
    </i>
    <i>
      <x v="27030"/>
    </i>
    <i>
      <x v="27031"/>
    </i>
    <i>
      <x v="27032"/>
    </i>
    <i>
      <x v="27033"/>
    </i>
    <i>
      <x v="27034"/>
    </i>
    <i>
      <x v="27035"/>
    </i>
    <i>
      <x v="27036"/>
    </i>
    <i>
      <x v="27037"/>
    </i>
    <i>
      <x v="27038"/>
    </i>
    <i>
      <x v="27039"/>
    </i>
    <i>
      <x v="27040"/>
    </i>
    <i>
      <x v="27041"/>
    </i>
    <i>
      <x v="27042"/>
    </i>
    <i>
      <x v="27043"/>
    </i>
    <i>
      <x v="27044"/>
    </i>
    <i>
      <x v="27045"/>
    </i>
    <i>
      <x v="27046"/>
    </i>
    <i>
      <x v="27047"/>
    </i>
    <i>
      <x v="27048"/>
    </i>
    <i>
      <x v="27049"/>
    </i>
    <i>
      <x v="27050"/>
    </i>
    <i>
      <x v="27051"/>
    </i>
    <i>
      <x v="27052"/>
    </i>
    <i>
      <x v="27053"/>
    </i>
    <i>
      <x v="27054"/>
    </i>
    <i>
      <x v="27055"/>
    </i>
    <i>
      <x v="27056"/>
    </i>
    <i>
      <x v="27057"/>
    </i>
    <i>
      <x v="27058"/>
    </i>
    <i>
      <x v="27059"/>
    </i>
    <i>
      <x v="27060"/>
    </i>
    <i>
      <x v="27061"/>
    </i>
    <i>
      <x v="27062"/>
    </i>
    <i>
      <x v="27063"/>
    </i>
    <i>
      <x v="27064"/>
    </i>
    <i>
      <x v="27065"/>
    </i>
    <i>
      <x v="27066"/>
    </i>
    <i>
      <x v="27067"/>
    </i>
    <i>
      <x v="27068"/>
    </i>
    <i>
      <x v="27069"/>
    </i>
    <i>
      <x v="27070"/>
    </i>
    <i>
      <x v="27071"/>
    </i>
    <i>
      <x v="27072"/>
    </i>
    <i>
      <x v="27073"/>
    </i>
    <i>
      <x v="27074"/>
    </i>
    <i>
      <x v="27075"/>
    </i>
    <i>
      <x v="27076"/>
    </i>
    <i>
      <x v="27077"/>
    </i>
    <i>
      <x v="27078"/>
    </i>
    <i>
      <x v="27079"/>
    </i>
    <i>
      <x v="27080"/>
    </i>
    <i>
      <x v="27081"/>
    </i>
    <i>
      <x v="27082"/>
    </i>
    <i>
      <x v="27083"/>
    </i>
    <i>
      <x v="27084"/>
    </i>
    <i>
      <x v="27085"/>
    </i>
    <i>
      <x v="27086"/>
    </i>
    <i>
      <x v="27087"/>
    </i>
    <i>
      <x v="27088"/>
    </i>
    <i>
      <x v="27089"/>
    </i>
    <i>
      <x v="27090"/>
    </i>
    <i>
      <x v="27091"/>
    </i>
    <i>
      <x v="27092"/>
    </i>
    <i>
      <x v="27093"/>
    </i>
    <i>
      <x v="27094"/>
    </i>
    <i>
      <x v="27095"/>
    </i>
    <i>
      <x v="27096"/>
    </i>
    <i>
      <x v="27097"/>
    </i>
    <i>
      <x v="27098"/>
    </i>
    <i>
      <x v="27099"/>
    </i>
    <i>
      <x v="27100"/>
    </i>
    <i>
      <x v="27101"/>
    </i>
    <i>
      <x v="27102"/>
    </i>
    <i>
      <x v="27103"/>
    </i>
    <i>
      <x v="27104"/>
    </i>
    <i>
      <x v="27105"/>
    </i>
    <i>
      <x v="27106"/>
    </i>
    <i>
      <x v="27107"/>
    </i>
    <i>
      <x v="27108"/>
    </i>
    <i>
      <x v="27109"/>
    </i>
    <i>
      <x v="27110"/>
    </i>
    <i>
      <x v="27111"/>
    </i>
    <i>
      <x v="27112"/>
    </i>
    <i>
      <x v="27113"/>
    </i>
    <i>
      <x v="27114"/>
    </i>
    <i>
      <x v="27115"/>
    </i>
    <i>
      <x v="27116"/>
    </i>
    <i>
      <x v="27117"/>
    </i>
    <i>
      <x v="27118"/>
    </i>
    <i>
      <x v="27119"/>
    </i>
    <i>
      <x v="27120"/>
    </i>
    <i>
      <x v="27121"/>
    </i>
    <i>
      <x v="27122"/>
    </i>
    <i>
      <x v="27123"/>
    </i>
    <i>
      <x v="27124"/>
    </i>
    <i>
      <x v="27125"/>
    </i>
    <i>
      <x v="27126"/>
    </i>
    <i>
      <x v="27127"/>
    </i>
    <i>
      <x v="27128"/>
    </i>
    <i>
      <x v="27129"/>
    </i>
    <i>
      <x v="27130"/>
    </i>
    <i>
      <x v="27131"/>
    </i>
    <i>
      <x v="27132"/>
    </i>
    <i>
      <x v="27133"/>
    </i>
    <i>
      <x v="27134"/>
    </i>
    <i>
      <x v="27135"/>
    </i>
    <i>
      <x v="27136"/>
    </i>
    <i>
      <x v="27137"/>
    </i>
    <i>
      <x v="27138"/>
    </i>
    <i>
      <x v="27139"/>
    </i>
    <i>
      <x v="27140"/>
    </i>
    <i>
      <x v="27141"/>
    </i>
    <i>
      <x v="27142"/>
    </i>
    <i>
      <x v="27143"/>
    </i>
    <i>
      <x v="27144"/>
    </i>
    <i>
      <x v="27145"/>
    </i>
    <i>
      <x v="27146"/>
    </i>
    <i>
      <x v="27147"/>
    </i>
    <i>
      <x v="27148"/>
    </i>
    <i>
      <x v="27149"/>
    </i>
    <i>
      <x v="27150"/>
    </i>
    <i>
      <x v="27151"/>
    </i>
    <i>
      <x v="27152"/>
    </i>
    <i>
      <x v="27153"/>
    </i>
    <i>
      <x v="27154"/>
    </i>
    <i>
      <x v="27155"/>
    </i>
    <i>
      <x v="27156"/>
    </i>
    <i>
      <x v="27157"/>
    </i>
    <i>
      <x v="27158"/>
    </i>
    <i>
      <x v="27159"/>
    </i>
    <i>
      <x v="27160"/>
    </i>
    <i>
      <x v="27161"/>
    </i>
    <i>
      <x v="27162"/>
    </i>
    <i>
      <x v="27163"/>
    </i>
    <i>
      <x v="27164"/>
    </i>
    <i>
      <x v="27165"/>
    </i>
    <i>
      <x v="27166"/>
    </i>
    <i>
      <x v="27167"/>
    </i>
    <i>
      <x v="27168"/>
    </i>
    <i>
      <x v="27169"/>
    </i>
    <i>
      <x v="27170"/>
    </i>
    <i>
      <x v="27171"/>
    </i>
    <i>
      <x v="27172"/>
    </i>
    <i>
      <x v="27173"/>
    </i>
    <i>
      <x v="27174"/>
    </i>
    <i>
      <x v="27175"/>
    </i>
    <i>
      <x v="27176"/>
    </i>
    <i>
      <x v="27177"/>
    </i>
    <i>
      <x v="27178"/>
    </i>
    <i>
      <x v="27179"/>
    </i>
    <i>
      <x v="27180"/>
    </i>
    <i>
      <x v="27181"/>
    </i>
    <i>
      <x v="27182"/>
    </i>
    <i>
      <x v="27183"/>
    </i>
    <i>
      <x v="27184"/>
    </i>
    <i>
      <x v="27185"/>
    </i>
    <i>
      <x v="27186"/>
    </i>
    <i>
      <x v="27187"/>
    </i>
    <i>
      <x v="27188"/>
    </i>
    <i>
      <x v="27189"/>
    </i>
    <i>
      <x v="27190"/>
    </i>
    <i>
      <x v="27191"/>
    </i>
    <i>
      <x v="27192"/>
    </i>
    <i>
      <x v="27193"/>
    </i>
    <i>
      <x v="27194"/>
    </i>
    <i>
      <x v="27195"/>
    </i>
    <i>
      <x v="27196"/>
    </i>
    <i>
      <x v="27197"/>
    </i>
    <i>
      <x v="27198"/>
    </i>
    <i>
      <x v="27199"/>
    </i>
    <i>
      <x v="27200"/>
    </i>
    <i>
      <x v="27201"/>
    </i>
    <i>
      <x v="27202"/>
    </i>
    <i>
      <x v="27203"/>
    </i>
    <i>
      <x v="27204"/>
    </i>
    <i>
      <x v="27205"/>
    </i>
    <i>
      <x v="27206"/>
    </i>
    <i>
      <x v="27207"/>
    </i>
    <i>
      <x v="27208"/>
    </i>
    <i>
      <x v="27209"/>
    </i>
    <i>
      <x v="27210"/>
    </i>
    <i>
      <x v="27211"/>
    </i>
    <i>
      <x v="27212"/>
    </i>
    <i>
      <x v="27213"/>
    </i>
    <i>
      <x v="27214"/>
    </i>
    <i>
      <x v="27215"/>
    </i>
    <i>
      <x v="27216"/>
    </i>
    <i>
      <x v="27217"/>
    </i>
    <i>
      <x v="27218"/>
    </i>
    <i>
      <x v="27219"/>
    </i>
    <i>
      <x v="27220"/>
    </i>
    <i>
      <x v="27221"/>
    </i>
    <i>
      <x v="27222"/>
    </i>
    <i>
      <x v="27223"/>
    </i>
    <i>
      <x v="27224"/>
    </i>
    <i>
      <x v="27225"/>
    </i>
    <i>
      <x v="27226"/>
    </i>
    <i>
      <x v="27227"/>
    </i>
    <i>
      <x v="27228"/>
    </i>
    <i>
      <x v="27229"/>
    </i>
    <i>
      <x v="27230"/>
    </i>
    <i>
      <x v="27231"/>
    </i>
    <i>
      <x v="27232"/>
    </i>
    <i>
      <x v="27233"/>
    </i>
    <i>
      <x v="27234"/>
    </i>
    <i>
      <x v="27235"/>
    </i>
    <i>
      <x v="27236"/>
    </i>
    <i>
      <x v="27237"/>
    </i>
    <i>
      <x v="27238"/>
    </i>
    <i>
      <x v="27239"/>
    </i>
    <i>
      <x v="27240"/>
    </i>
    <i>
      <x v="27241"/>
    </i>
    <i>
      <x v="27242"/>
    </i>
    <i>
      <x v="27243"/>
    </i>
    <i>
      <x v="27244"/>
    </i>
    <i>
      <x v="27245"/>
    </i>
    <i>
      <x v="27246"/>
    </i>
    <i>
      <x v="27247"/>
    </i>
    <i>
      <x v="27248"/>
    </i>
    <i>
      <x v="27249"/>
    </i>
    <i>
      <x v="27250"/>
    </i>
    <i>
      <x v="27251"/>
    </i>
    <i>
      <x v="27252"/>
    </i>
    <i>
      <x v="27253"/>
    </i>
    <i>
      <x v="27254"/>
    </i>
    <i>
      <x v="27255"/>
    </i>
    <i>
      <x v="27256"/>
    </i>
    <i>
      <x v="27257"/>
    </i>
    <i>
      <x v="27258"/>
    </i>
    <i>
      <x v="27259"/>
    </i>
    <i>
      <x v="27260"/>
    </i>
    <i>
      <x v="27261"/>
    </i>
    <i>
      <x v="27262"/>
    </i>
    <i>
      <x v="27263"/>
    </i>
    <i>
      <x v="27264"/>
    </i>
    <i>
      <x v="27265"/>
    </i>
    <i>
      <x v="27266"/>
    </i>
    <i>
      <x v="27267"/>
    </i>
    <i>
      <x v="27268"/>
    </i>
    <i>
      <x v="27269"/>
    </i>
    <i>
      <x v="27270"/>
    </i>
    <i>
      <x v="27271"/>
    </i>
    <i>
      <x v="27272"/>
    </i>
    <i>
      <x v="27273"/>
    </i>
    <i>
      <x v="27274"/>
    </i>
    <i>
      <x v="27275"/>
    </i>
    <i>
      <x v="27276"/>
    </i>
    <i>
      <x v="27277"/>
    </i>
    <i>
      <x v="27278"/>
    </i>
    <i>
      <x v="27279"/>
    </i>
    <i>
      <x v="27280"/>
    </i>
    <i>
      <x v="27281"/>
    </i>
    <i>
      <x v="27282"/>
    </i>
    <i>
      <x v="27283"/>
    </i>
    <i>
      <x v="27284"/>
    </i>
    <i>
      <x v="27285"/>
    </i>
    <i>
      <x v="27286"/>
    </i>
    <i>
      <x v="27287"/>
    </i>
    <i>
      <x v="27288"/>
    </i>
    <i>
      <x v="27289"/>
    </i>
    <i>
      <x v="27290"/>
    </i>
    <i>
      <x v="27291"/>
    </i>
    <i>
      <x v="27292"/>
    </i>
    <i>
      <x v="27293"/>
    </i>
    <i>
      <x v="27294"/>
    </i>
    <i>
      <x v="27295"/>
    </i>
    <i>
      <x v="27296"/>
    </i>
    <i>
      <x v="27297"/>
    </i>
    <i>
      <x v="27298"/>
    </i>
    <i>
      <x v="27299"/>
    </i>
    <i>
      <x v="27300"/>
    </i>
    <i>
      <x v="27301"/>
    </i>
    <i>
      <x v="27302"/>
    </i>
    <i>
      <x v="27303"/>
    </i>
    <i>
      <x v="27304"/>
    </i>
    <i>
      <x v="27305"/>
    </i>
    <i>
      <x v="27306"/>
    </i>
    <i>
      <x v="27307"/>
    </i>
    <i>
      <x v="27308"/>
    </i>
    <i>
      <x v="27309"/>
    </i>
    <i>
      <x v="27310"/>
    </i>
    <i>
      <x v="27311"/>
    </i>
    <i>
      <x v="27312"/>
    </i>
    <i>
      <x v="27313"/>
    </i>
    <i>
      <x v="27314"/>
    </i>
    <i>
      <x v="27315"/>
    </i>
    <i>
      <x v="27316"/>
    </i>
    <i>
      <x v="27317"/>
    </i>
    <i>
      <x v="27318"/>
    </i>
    <i>
      <x v="27319"/>
    </i>
    <i>
      <x v="27320"/>
    </i>
    <i>
      <x v="27321"/>
    </i>
    <i>
      <x v="27322"/>
    </i>
    <i>
      <x v="27323"/>
    </i>
    <i>
      <x v="27324"/>
    </i>
    <i>
      <x v="27325"/>
    </i>
    <i>
      <x v="27326"/>
    </i>
    <i>
      <x v="27327"/>
    </i>
    <i>
      <x v="27328"/>
    </i>
    <i>
      <x v="27329"/>
    </i>
    <i>
      <x v="27330"/>
    </i>
    <i>
      <x v="27331"/>
    </i>
    <i>
      <x v="27332"/>
    </i>
    <i>
      <x v="27333"/>
    </i>
    <i>
      <x v="27334"/>
    </i>
    <i>
      <x v="27335"/>
    </i>
    <i>
      <x v="27336"/>
    </i>
    <i>
      <x v="27337"/>
    </i>
    <i>
      <x v="27338"/>
    </i>
    <i>
      <x v="27339"/>
    </i>
    <i>
      <x v="27340"/>
    </i>
    <i>
      <x v="27341"/>
    </i>
    <i>
      <x v="27342"/>
    </i>
    <i>
      <x v="27343"/>
    </i>
    <i>
      <x v="27344"/>
    </i>
    <i>
      <x v="27345"/>
    </i>
    <i>
      <x v="27346"/>
    </i>
    <i>
      <x v="27347"/>
    </i>
    <i>
      <x v="27348"/>
    </i>
    <i>
      <x v="27349"/>
    </i>
    <i>
      <x v="27350"/>
    </i>
    <i>
      <x v="27351"/>
    </i>
    <i>
      <x v="27352"/>
    </i>
    <i>
      <x v="27353"/>
    </i>
    <i>
      <x v="27354"/>
    </i>
    <i>
      <x v="27355"/>
    </i>
    <i>
      <x v="27356"/>
    </i>
    <i>
      <x v="27357"/>
    </i>
    <i>
      <x v="27358"/>
    </i>
    <i>
      <x v="27359"/>
    </i>
    <i>
      <x v="27360"/>
    </i>
    <i>
      <x v="27361"/>
    </i>
    <i>
      <x v="27362"/>
    </i>
    <i>
      <x v="27363"/>
    </i>
    <i>
      <x v="27364"/>
    </i>
    <i>
      <x v="27365"/>
    </i>
    <i>
      <x v="27366"/>
    </i>
    <i>
      <x v="27367"/>
    </i>
    <i>
      <x v="27368"/>
    </i>
    <i>
      <x v="27369"/>
    </i>
    <i>
      <x v="27370"/>
    </i>
    <i>
      <x v="27371"/>
    </i>
    <i>
      <x v="27372"/>
    </i>
    <i>
      <x v="27373"/>
    </i>
    <i>
      <x v="27374"/>
    </i>
    <i>
      <x v="27375"/>
    </i>
    <i>
      <x v="27376"/>
    </i>
    <i>
      <x v="27377"/>
    </i>
    <i>
      <x v="27378"/>
    </i>
    <i>
      <x v="27379"/>
    </i>
    <i>
      <x v="27380"/>
    </i>
    <i>
      <x v="27381"/>
    </i>
    <i>
      <x v="27382"/>
    </i>
    <i>
      <x v="27383"/>
    </i>
    <i>
      <x v="27384"/>
    </i>
    <i>
      <x v="27385"/>
    </i>
    <i>
      <x v="27386"/>
    </i>
    <i>
      <x v="27387"/>
    </i>
    <i>
      <x v="27388"/>
    </i>
    <i>
      <x v="27389"/>
    </i>
    <i>
      <x v="27390"/>
    </i>
    <i>
      <x v="27391"/>
    </i>
    <i>
      <x v="27392"/>
    </i>
    <i>
      <x v="27393"/>
    </i>
    <i>
      <x v="27394"/>
    </i>
    <i>
      <x v="27395"/>
    </i>
    <i>
      <x v="27396"/>
    </i>
    <i>
      <x v="27397"/>
    </i>
    <i>
      <x v="27398"/>
    </i>
    <i>
      <x v="27399"/>
    </i>
    <i>
      <x v="27400"/>
    </i>
    <i>
      <x v="27401"/>
    </i>
    <i>
      <x v="27402"/>
    </i>
    <i>
      <x v="27403"/>
    </i>
    <i>
      <x v="27404"/>
    </i>
    <i>
      <x v="27405"/>
    </i>
    <i>
      <x v="27406"/>
    </i>
    <i>
      <x v="27407"/>
    </i>
    <i>
      <x v="27408"/>
    </i>
    <i>
      <x v="27409"/>
    </i>
    <i>
      <x v="27410"/>
    </i>
    <i>
      <x v="27411"/>
    </i>
    <i>
      <x v="27412"/>
    </i>
    <i>
      <x v="27413"/>
    </i>
    <i>
      <x v="27414"/>
    </i>
    <i>
      <x v="27415"/>
    </i>
    <i>
      <x v="27416"/>
    </i>
    <i>
      <x v="27417"/>
    </i>
    <i>
      <x v="27418"/>
    </i>
    <i>
      <x v="27419"/>
    </i>
    <i>
      <x v="27420"/>
    </i>
    <i>
      <x v="27421"/>
    </i>
    <i>
      <x v="27422"/>
    </i>
    <i>
      <x v="27423"/>
    </i>
    <i>
      <x v="27424"/>
    </i>
    <i>
      <x v="27425"/>
    </i>
    <i>
      <x v="27426"/>
    </i>
    <i>
      <x v="27427"/>
    </i>
    <i>
      <x v="27428"/>
    </i>
    <i>
      <x v="27429"/>
    </i>
    <i>
      <x v="27430"/>
    </i>
    <i>
      <x v="27431"/>
    </i>
    <i>
      <x v="27432"/>
    </i>
    <i>
      <x v="27433"/>
    </i>
    <i>
      <x v="27434"/>
    </i>
    <i>
      <x v="27435"/>
    </i>
    <i>
      <x v="27436"/>
    </i>
    <i>
      <x v="27437"/>
    </i>
    <i>
      <x v="27438"/>
    </i>
    <i>
      <x v="27439"/>
    </i>
    <i>
      <x v="27440"/>
    </i>
    <i>
      <x v="27441"/>
    </i>
    <i>
      <x v="27442"/>
    </i>
    <i>
      <x v="27443"/>
    </i>
    <i>
      <x v="27444"/>
    </i>
    <i>
      <x v="27445"/>
    </i>
    <i>
      <x v="27446"/>
    </i>
    <i>
      <x v="27447"/>
    </i>
    <i>
      <x v="27448"/>
    </i>
    <i>
      <x v="27449"/>
    </i>
    <i>
      <x v="27450"/>
    </i>
    <i>
      <x v="27451"/>
    </i>
    <i>
      <x v="27452"/>
    </i>
    <i>
      <x v="27453"/>
    </i>
    <i>
      <x v="27454"/>
    </i>
    <i>
      <x v="27455"/>
    </i>
    <i>
      <x v="27456"/>
    </i>
    <i>
      <x v="27457"/>
    </i>
    <i>
      <x v="27458"/>
    </i>
    <i>
      <x v="27459"/>
    </i>
    <i>
      <x v="27460"/>
    </i>
    <i>
      <x v="27461"/>
    </i>
    <i>
      <x v="27462"/>
    </i>
    <i>
      <x v="27463"/>
    </i>
    <i>
      <x v="27464"/>
    </i>
    <i>
      <x v="27465"/>
    </i>
    <i>
      <x v="27466"/>
    </i>
    <i>
      <x v="27467"/>
    </i>
    <i>
      <x v="27468"/>
    </i>
    <i>
      <x v="27469"/>
    </i>
    <i>
      <x v="27470"/>
    </i>
    <i>
      <x v="27471"/>
    </i>
    <i>
      <x v="27472"/>
    </i>
    <i>
      <x v="27473"/>
    </i>
    <i>
      <x v="27474"/>
    </i>
    <i>
      <x v="27475"/>
    </i>
    <i>
      <x v="27476"/>
    </i>
    <i>
      <x v="27477"/>
    </i>
    <i>
      <x v="27478"/>
    </i>
    <i>
      <x v="27479"/>
    </i>
    <i>
      <x v="27480"/>
    </i>
    <i>
      <x v="27481"/>
    </i>
    <i>
      <x v="27482"/>
    </i>
    <i>
      <x v="27483"/>
    </i>
    <i>
      <x v="27484"/>
    </i>
    <i>
      <x v="27485"/>
    </i>
    <i>
      <x v="27486"/>
    </i>
    <i>
      <x v="27487"/>
    </i>
    <i>
      <x v="27488"/>
    </i>
    <i>
      <x v="27489"/>
    </i>
    <i>
      <x v="27490"/>
    </i>
    <i>
      <x v="27491"/>
    </i>
    <i>
      <x v="27492"/>
    </i>
    <i>
      <x v="27493"/>
    </i>
    <i>
      <x v="27494"/>
    </i>
    <i>
      <x v="27495"/>
    </i>
    <i>
      <x v="27496"/>
    </i>
    <i>
      <x v="27497"/>
    </i>
    <i>
      <x v="27498"/>
    </i>
    <i>
      <x v="27499"/>
    </i>
    <i>
      <x v="27500"/>
    </i>
    <i>
      <x v="27501"/>
    </i>
    <i>
      <x v="27502"/>
    </i>
    <i>
      <x v="27503"/>
    </i>
    <i>
      <x v="27504"/>
    </i>
    <i>
      <x v="27505"/>
    </i>
    <i>
      <x v="27506"/>
    </i>
    <i>
      <x v="27507"/>
    </i>
    <i>
      <x v="27508"/>
    </i>
    <i>
      <x v="27509"/>
    </i>
    <i>
      <x v="27510"/>
    </i>
    <i>
      <x v="27511"/>
    </i>
    <i>
      <x v="27512"/>
    </i>
    <i>
      <x v="27513"/>
    </i>
    <i>
      <x v="27514"/>
    </i>
    <i>
      <x v="27515"/>
    </i>
    <i>
      <x v="27516"/>
    </i>
    <i>
      <x v="27517"/>
    </i>
    <i>
      <x v="27518"/>
    </i>
    <i>
      <x v="27519"/>
    </i>
    <i>
      <x v="27520"/>
    </i>
    <i>
      <x v="27521"/>
    </i>
    <i>
      <x v="27522"/>
    </i>
    <i>
      <x v="27523"/>
    </i>
    <i>
      <x v="27524"/>
    </i>
    <i>
      <x v="27525"/>
    </i>
    <i>
      <x v="27526"/>
    </i>
    <i>
      <x v="27527"/>
    </i>
    <i>
      <x v="27528"/>
    </i>
    <i>
      <x v="27529"/>
    </i>
    <i>
      <x v="27530"/>
    </i>
    <i>
      <x v="27531"/>
    </i>
    <i>
      <x v="27532"/>
    </i>
    <i>
      <x v="27533"/>
    </i>
    <i>
      <x v="27534"/>
    </i>
    <i>
      <x v="27535"/>
    </i>
    <i>
      <x v="27536"/>
    </i>
    <i>
      <x v="27537"/>
    </i>
    <i>
      <x v="27538"/>
    </i>
    <i>
      <x v="27539"/>
    </i>
    <i>
      <x v="27540"/>
    </i>
    <i>
      <x v="27541"/>
    </i>
    <i>
      <x v="27542"/>
    </i>
    <i>
      <x v="27543"/>
    </i>
    <i>
      <x v="27544"/>
    </i>
    <i>
      <x v="27545"/>
    </i>
    <i>
      <x v="27546"/>
    </i>
    <i>
      <x v="27547"/>
    </i>
    <i>
      <x v="27548"/>
    </i>
    <i>
      <x v="27549"/>
    </i>
    <i>
      <x v="27550"/>
    </i>
    <i>
      <x v="27551"/>
    </i>
    <i>
      <x v="27552"/>
    </i>
    <i>
      <x v="27553"/>
    </i>
    <i>
      <x v="27554"/>
    </i>
    <i>
      <x v="27555"/>
    </i>
    <i>
      <x v="27556"/>
    </i>
    <i>
      <x v="27557"/>
    </i>
    <i>
      <x v="27558"/>
    </i>
    <i>
      <x v="27559"/>
    </i>
    <i>
      <x v="27560"/>
    </i>
    <i>
      <x v="27561"/>
    </i>
    <i>
      <x v="27562"/>
    </i>
    <i>
      <x v="27563"/>
    </i>
    <i>
      <x v="27564"/>
    </i>
    <i>
      <x v="27565"/>
    </i>
    <i>
      <x v="27566"/>
    </i>
    <i>
      <x v="27567"/>
    </i>
    <i>
      <x v="27568"/>
    </i>
    <i>
      <x v="27569"/>
    </i>
    <i>
      <x v="27570"/>
    </i>
    <i>
      <x v="27571"/>
    </i>
    <i>
      <x v="27572"/>
    </i>
    <i>
      <x v="27573"/>
    </i>
    <i>
      <x v="27574"/>
    </i>
    <i>
      <x v="27575"/>
    </i>
    <i>
      <x v="27576"/>
    </i>
    <i>
      <x v="27577"/>
    </i>
    <i>
      <x v="27578"/>
    </i>
    <i>
      <x v="27579"/>
    </i>
    <i>
      <x v="27580"/>
    </i>
    <i>
      <x v="27581"/>
    </i>
    <i>
      <x v="27582"/>
    </i>
    <i>
      <x v="27583"/>
    </i>
    <i>
      <x v="27584"/>
    </i>
    <i>
      <x v="27585"/>
    </i>
    <i>
      <x v="27586"/>
    </i>
    <i>
      <x v="27587"/>
    </i>
    <i>
      <x v="27588"/>
    </i>
    <i>
      <x v="27589"/>
    </i>
    <i>
      <x v="27590"/>
    </i>
    <i>
      <x v="27591"/>
    </i>
    <i>
      <x v="27592"/>
    </i>
    <i>
      <x v="27593"/>
    </i>
    <i>
      <x v="27594"/>
    </i>
    <i>
      <x v="27595"/>
    </i>
    <i>
      <x v="27596"/>
    </i>
    <i>
      <x v="27597"/>
    </i>
    <i>
      <x v="27598"/>
    </i>
    <i>
      <x v="27599"/>
    </i>
    <i>
      <x v="27600"/>
    </i>
    <i>
      <x v="27601"/>
    </i>
    <i>
      <x v="27602"/>
    </i>
    <i>
      <x v="27603"/>
    </i>
    <i>
      <x v="27604"/>
    </i>
    <i>
      <x v="27605"/>
    </i>
    <i>
      <x v="27606"/>
    </i>
    <i>
      <x v="27607"/>
    </i>
    <i>
      <x v="27608"/>
    </i>
    <i>
      <x v="27609"/>
    </i>
    <i>
      <x v="27610"/>
    </i>
    <i>
      <x v="27611"/>
    </i>
    <i>
      <x v="27612"/>
    </i>
    <i>
      <x v="27613"/>
    </i>
    <i>
      <x v="27614"/>
    </i>
    <i>
      <x v="27615"/>
    </i>
    <i>
      <x v="27616"/>
    </i>
    <i>
      <x v="27617"/>
    </i>
    <i>
      <x v="27618"/>
    </i>
    <i>
      <x v="27619"/>
    </i>
    <i>
      <x v="27620"/>
    </i>
    <i>
      <x v="27621"/>
    </i>
    <i>
      <x v="27622"/>
    </i>
    <i>
      <x v="27623"/>
    </i>
    <i>
      <x v="27624"/>
    </i>
    <i>
      <x v="27625"/>
    </i>
    <i>
      <x v="27626"/>
    </i>
    <i>
      <x v="27627"/>
    </i>
    <i>
      <x v="27628"/>
    </i>
    <i>
      <x v="27629"/>
    </i>
    <i>
      <x v="27630"/>
    </i>
    <i>
      <x v="27631"/>
    </i>
    <i>
      <x v="27632"/>
    </i>
    <i>
      <x v="27633"/>
    </i>
    <i>
      <x v="27634"/>
    </i>
    <i>
      <x v="27635"/>
    </i>
    <i>
      <x v="27636"/>
    </i>
    <i>
      <x v="27637"/>
    </i>
    <i>
      <x v="27638"/>
    </i>
    <i>
      <x v="27639"/>
    </i>
    <i>
      <x v="27640"/>
    </i>
    <i>
      <x v="27641"/>
    </i>
    <i>
      <x v="27642"/>
    </i>
    <i>
      <x v="27643"/>
    </i>
    <i>
      <x v="27644"/>
    </i>
    <i>
      <x v="27645"/>
    </i>
    <i>
      <x v="27646"/>
    </i>
    <i>
      <x v="27647"/>
    </i>
    <i>
      <x v="27648"/>
    </i>
    <i>
      <x v="27649"/>
    </i>
    <i>
      <x v="27650"/>
    </i>
    <i>
      <x v="27651"/>
    </i>
    <i>
      <x v="27652"/>
    </i>
    <i>
      <x v="27653"/>
    </i>
    <i>
      <x v="27654"/>
    </i>
    <i>
      <x v="27655"/>
    </i>
    <i>
      <x v="27656"/>
    </i>
    <i>
      <x v="27657"/>
    </i>
    <i>
      <x v="27658"/>
    </i>
    <i>
      <x v="27659"/>
    </i>
    <i>
      <x v="27660"/>
    </i>
    <i>
      <x v="27661"/>
    </i>
    <i>
      <x v="27662"/>
    </i>
    <i>
      <x v="27663"/>
    </i>
    <i>
      <x v="27664"/>
    </i>
    <i>
      <x v="27665"/>
    </i>
    <i>
      <x v="27666"/>
    </i>
    <i>
      <x v="27667"/>
    </i>
    <i>
      <x v="27668"/>
    </i>
    <i>
      <x v="27669"/>
    </i>
    <i>
      <x v="27670"/>
    </i>
    <i>
      <x v="27671"/>
    </i>
    <i>
      <x v="27672"/>
    </i>
    <i>
      <x v="27673"/>
    </i>
    <i>
      <x v="27674"/>
    </i>
    <i>
      <x v="27675"/>
    </i>
    <i>
      <x v="27676"/>
    </i>
    <i>
      <x v="27677"/>
    </i>
    <i>
      <x v="27678"/>
    </i>
    <i>
      <x v="27679"/>
    </i>
    <i>
      <x v="27680"/>
    </i>
    <i>
      <x v="27681"/>
    </i>
    <i>
      <x v="27682"/>
    </i>
    <i>
      <x v="27683"/>
    </i>
    <i>
      <x v="27684"/>
    </i>
    <i>
      <x v="27685"/>
    </i>
    <i>
      <x v="27686"/>
    </i>
    <i>
      <x v="27687"/>
    </i>
    <i>
      <x v="27688"/>
    </i>
    <i>
      <x v="27689"/>
    </i>
    <i>
      <x v="27690"/>
    </i>
    <i>
      <x v="27691"/>
    </i>
    <i>
      <x v="27692"/>
    </i>
    <i>
      <x v="27693"/>
    </i>
    <i>
      <x v="27694"/>
    </i>
    <i>
      <x v="27695"/>
    </i>
    <i>
      <x v="27696"/>
    </i>
    <i>
      <x v="27697"/>
    </i>
    <i>
      <x v="27698"/>
    </i>
    <i>
      <x v="27699"/>
    </i>
    <i>
      <x v="27700"/>
    </i>
    <i>
      <x v="27701"/>
    </i>
    <i>
      <x v="27702"/>
    </i>
    <i>
      <x v="27703"/>
    </i>
    <i>
      <x v="27704"/>
    </i>
    <i>
      <x v="27705"/>
    </i>
    <i>
      <x v="27706"/>
    </i>
    <i>
      <x v="27707"/>
    </i>
    <i>
      <x v="27708"/>
    </i>
    <i>
      <x v="27709"/>
    </i>
    <i>
      <x v="27710"/>
    </i>
    <i>
      <x v="27711"/>
    </i>
    <i>
      <x v="27712"/>
    </i>
    <i>
      <x v="27713"/>
    </i>
    <i>
      <x v="27714"/>
    </i>
    <i>
      <x v="27715"/>
    </i>
    <i>
      <x v="27716"/>
    </i>
    <i>
      <x v="27717"/>
    </i>
    <i>
      <x v="27718"/>
    </i>
    <i>
      <x v="27719"/>
    </i>
    <i>
      <x v="27720"/>
    </i>
    <i>
      <x v="27721"/>
    </i>
    <i>
      <x v="27722"/>
    </i>
    <i>
      <x v="27723"/>
    </i>
    <i>
      <x v="27724"/>
    </i>
    <i>
      <x v="27725"/>
    </i>
    <i>
      <x v="27726"/>
    </i>
    <i>
      <x v="27727"/>
    </i>
    <i>
      <x v="27728"/>
    </i>
    <i>
      <x v="27729"/>
    </i>
    <i>
      <x v="27730"/>
    </i>
    <i>
      <x v="27731"/>
    </i>
    <i>
      <x v="27732"/>
    </i>
    <i>
      <x v="27733"/>
    </i>
    <i>
      <x v="27734"/>
    </i>
    <i>
      <x v="27735"/>
    </i>
    <i>
      <x v="27736"/>
    </i>
    <i>
      <x v="27737"/>
    </i>
    <i>
      <x v="27738"/>
    </i>
    <i>
      <x v="27739"/>
    </i>
    <i>
      <x v="27740"/>
    </i>
    <i>
      <x v="27741"/>
    </i>
    <i>
      <x v="27742"/>
    </i>
    <i>
      <x v="27743"/>
    </i>
    <i>
      <x v="27744"/>
    </i>
    <i>
      <x v="27745"/>
    </i>
    <i>
      <x v="27746"/>
    </i>
    <i>
      <x v="27747"/>
    </i>
    <i>
      <x v="27748"/>
    </i>
    <i>
      <x v="27749"/>
    </i>
    <i>
      <x v="27750"/>
    </i>
    <i>
      <x v="27751"/>
    </i>
    <i>
      <x v="27752"/>
    </i>
    <i>
      <x v="27753"/>
    </i>
    <i>
      <x v="27754"/>
    </i>
    <i>
      <x v="27755"/>
    </i>
    <i>
      <x v="27756"/>
    </i>
    <i>
      <x v="27757"/>
    </i>
    <i>
      <x v="27758"/>
    </i>
    <i>
      <x v="27759"/>
    </i>
    <i>
      <x v="27760"/>
    </i>
    <i>
      <x v="27761"/>
    </i>
    <i>
      <x v="27762"/>
    </i>
    <i>
      <x v="27763"/>
    </i>
    <i>
      <x v="27764"/>
    </i>
    <i>
      <x v="27765"/>
    </i>
    <i>
      <x v="27766"/>
    </i>
    <i>
      <x v="27767"/>
    </i>
    <i>
      <x v="27768"/>
    </i>
    <i>
      <x v="27769"/>
    </i>
    <i>
      <x v="27770"/>
    </i>
    <i>
      <x v="27771"/>
    </i>
    <i>
      <x v="27772"/>
    </i>
    <i>
      <x v="27773"/>
    </i>
    <i>
      <x v="27774"/>
    </i>
    <i>
      <x v="27775"/>
    </i>
    <i>
      <x v="27776"/>
    </i>
    <i>
      <x v="27777"/>
    </i>
    <i>
      <x v="27778"/>
    </i>
    <i>
      <x v="27779"/>
    </i>
    <i>
      <x v="27780"/>
    </i>
    <i>
      <x v="27781"/>
    </i>
    <i>
      <x v="27782"/>
    </i>
    <i>
      <x v="27783"/>
    </i>
    <i>
      <x v="27784"/>
    </i>
    <i>
      <x v="27785"/>
    </i>
    <i>
      <x v="27786"/>
    </i>
    <i>
      <x v="27787"/>
    </i>
    <i>
      <x v="27788"/>
    </i>
    <i>
      <x v="27789"/>
    </i>
    <i>
      <x v="27790"/>
    </i>
    <i>
      <x v="27791"/>
    </i>
    <i>
      <x v="27792"/>
    </i>
    <i>
      <x v="27793"/>
    </i>
    <i>
      <x v="27794"/>
    </i>
    <i>
      <x v="27795"/>
    </i>
    <i>
      <x v="27796"/>
    </i>
    <i>
      <x v="27797"/>
    </i>
    <i>
      <x v="27798"/>
    </i>
    <i>
      <x v="27799"/>
    </i>
    <i>
      <x v="27800"/>
    </i>
    <i>
      <x v="27801"/>
    </i>
    <i>
      <x v="27802"/>
    </i>
    <i>
      <x v="27803"/>
    </i>
    <i>
      <x v="27804"/>
    </i>
    <i>
      <x v="27805"/>
    </i>
    <i>
      <x v="27806"/>
    </i>
    <i>
      <x v="27807"/>
    </i>
    <i>
      <x v="27808"/>
    </i>
    <i>
      <x v="27809"/>
    </i>
    <i>
      <x v="27810"/>
    </i>
    <i>
      <x v="27811"/>
    </i>
    <i>
      <x v="27812"/>
    </i>
    <i>
      <x v="27813"/>
    </i>
    <i>
      <x v="27814"/>
    </i>
    <i>
      <x v="27815"/>
    </i>
    <i>
      <x v="27816"/>
    </i>
    <i>
      <x v="27817"/>
    </i>
    <i>
      <x v="27818"/>
    </i>
    <i>
      <x v="27819"/>
    </i>
    <i>
      <x v="27820"/>
    </i>
    <i>
      <x v="27821"/>
    </i>
    <i>
      <x v="27822"/>
    </i>
    <i>
      <x v="27823"/>
    </i>
    <i>
      <x v="27824"/>
    </i>
    <i>
      <x v="27825"/>
    </i>
    <i>
      <x v="27826"/>
    </i>
    <i>
      <x v="27827"/>
    </i>
    <i>
      <x v="27828"/>
    </i>
    <i>
      <x v="27829"/>
    </i>
    <i>
      <x v="27830"/>
    </i>
    <i>
      <x v="27831"/>
    </i>
    <i>
      <x v="27832"/>
    </i>
    <i>
      <x v="27833"/>
    </i>
    <i>
      <x v="27834"/>
    </i>
    <i>
      <x v="27835"/>
    </i>
    <i>
      <x v="27836"/>
    </i>
    <i>
      <x v="27837"/>
    </i>
    <i>
      <x v="27838"/>
    </i>
    <i>
      <x v="27839"/>
    </i>
    <i>
      <x v="27840"/>
    </i>
    <i>
      <x v="27841"/>
    </i>
    <i>
      <x v="27842"/>
    </i>
    <i>
      <x v="27843"/>
    </i>
    <i>
      <x v="27844"/>
    </i>
    <i>
      <x v="27845"/>
    </i>
    <i>
      <x v="27846"/>
    </i>
    <i>
      <x v="27847"/>
    </i>
    <i>
      <x v="27848"/>
    </i>
    <i>
      <x v="27849"/>
    </i>
    <i>
      <x v="27850"/>
    </i>
    <i>
      <x v="27851"/>
    </i>
    <i>
      <x v="27852"/>
    </i>
    <i>
      <x v="27853"/>
    </i>
    <i>
      <x v="27854"/>
    </i>
    <i>
      <x v="27855"/>
    </i>
    <i>
      <x v="27856"/>
    </i>
    <i>
      <x v="27857"/>
    </i>
    <i>
      <x v="27858"/>
    </i>
    <i>
      <x v="27859"/>
    </i>
    <i>
      <x v="27860"/>
    </i>
    <i>
      <x v="27861"/>
    </i>
    <i>
      <x v="27862"/>
    </i>
    <i>
      <x v="27863"/>
    </i>
    <i>
      <x v="27864"/>
    </i>
    <i>
      <x v="27865"/>
    </i>
    <i>
      <x v="27866"/>
    </i>
    <i>
      <x v="27867"/>
    </i>
    <i>
      <x v="27868"/>
    </i>
    <i>
      <x v="27869"/>
    </i>
    <i>
      <x v="27870"/>
    </i>
    <i>
      <x v="27871"/>
    </i>
    <i>
      <x v="27872"/>
    </i>
    <i>
      <x v="27873"/>
    </i>
    <i>
      <x v="27874"/>
    </i>
    <i>
      <x v="27875"/>
    </i>
    <i>
      <x v="27876"/>
    </i>
    <i>
      <x v="27877"/>
    </i>
    <i>
      <x v="27878"/>
    </i>
    <i>
      <x v="27879"/>
    </i>
    <i>
      <x v="27880"/>
    </i>
    <i>
      <x v="27881"/>
    </i>
    <i>
      <x v="27882"/>
    </i>
    <i>
      <x v="27883"/>
    </i>
    <i>
      <x v="27884"/>
    </i>
    <i>
      <x v="27885"/>
    </i>
    <i>
      <x v="27886"/>
    </i>
    <i>
      <x v="27887"/>
    </i>
    <i>
      <x v="27888"/>
    </i>
    <i>
      <x v="27889"/>
    </i>
    <i>
      <x v="27890"/>
    </i>
    <i>
      <x v="27891"/>
    </i>
    <i>
      <x v="27892"/>
    </i>
    <i>
      <x v="27893"/>
    </i>
    <i>
      <x v="27894"/>
    </i>
    <i>
      <x v="27895"/>
    </i>
    <i>
      <x v="27896"/>
    </i>
    <i>
      <x v="27897"/>
    </i>
    <i>
      <x v="27898"/>
    </i>
    <i>
      <x v="27899"/>
    </i>
    <i>
      <x v="27900"/>
    </i>
    <i>
      <x v="27901"/>
    </i>
    <i>
      <x v="27902"/>
    </i>
    <i>
      <x v="27903"/>
    </i>
    <i>
      <x v="27904"/>
    </i>
    <i>
      <x v="27905"/>
    </i>
    <i>
      <x v="27906"/>
    </i>
    <i>
      <x v="27907"/>
    </i>
    <i>
      <x v="27908"/>
    </i>
    <i>
      <x v="27909"/>
    </i>
    <i>
      <x v="27910"/>
    </i>
    <i>
      <x v="27911"/>
    </i>
    <i>
      <x v="27912"/>
    </i>
    <i>
      <x v="27913"/>
    </i>
    <i>
      <x v="27914"/>
    </i>
    <i>
      <x v="27915"/>
    </i>
    <i>
      <x v="27916"/>
    </i>
    <i>
      <x v="27917"/>
    </i>
    <i>
      <x v="27918"/>
    </i>
    <i>
      <x v="27919"/>
    </i>
    <i>
      <x v="27920"/>
    </i>
    <i>
      <x v="27921"/>
    </i>
    <i>
      <x v="27922"/>
    </i>
    <i>
      <x v="27923"/>
    </i>
    <i>
      <x v="27924"/>
    </i>
    <i>
      <x v="27925"/>
    </i>
    <i>
      <x v="27926"/>
    </i>
    <i>
      <x v="27927"/>
    </i>
    <i>
      <x v="27928"/>
    </i>
    <i>
      <x v="27929"/>
    </i>
    <i>
      <x v="27930"/>
    </i>
    <i>
      <x v="27931"/>
    </i>
    <i>
      <x v="27932"/>
    </i>
    <i>
      <x v="27933"/>
    </i>
    <i>
      <x v="27934"/>
    </i>
    <i>
      <x v="27935"/>
    </i>
    <i>
      <x v="27936"/>
    </i>
    <i>
      <x v="27937"/>
    </i>
    <i>
      <x v="27938"/>
    </i>
    <i>
      <x v="27939"/>
    </i>
    <i>
      <x v="27940"/>
    </i>
    <i>
      <x v="27941"/>
    </i>
    <i>
      <x v="27942"/>
    </i>
    <i>
      <x v="27943"/>
    </i>
    <i>
      <x v="27944"/>
    </i>
    <i>
      <x v="27945"/>
    </i>
    <i>
      <x v="27946"/>
    </i>
    <i>
      <x v="27947"/>
    </i>
    <i>
      <x v="27948"/>
    </i>
    <i>
      <x v="27949"/>
    </i>
    <i>
      <x v="27950"/>
    </i>
    <i>
      <x v="27951"/>
    </i>
    <i>
      <x v="27952"/>
    </i>
    <i>
      <x v="27953"/>
    </i>
    <i>
      <x v="27954"/>
    </i>
    <i>
      <x v="27955"/>
    </i>
    <i>
      <x v="27956"/>
    </i>
    <i>
      <x v="27957"/>
    </i>
    <i>
      <x v="27958"/>
    </i>
    <i>
      <x v="27959"/>
    </i>
    <i>
      <x v="27960"/>
    </i>
    <i>
      <x v="27961"/>
    </i>
    <i>
      <x v="27962"/>
    </i>
    <i>
      <x v="27963"/>
    </i>
    <i>
      <x v="27964"/>
    </i>
    <i>
      <x v="27965"/>
    </i>
    <i>
      <x v="27966"/>
    </i>
    <i>
      <x v="27967"/>
    </i>
    <i>
      <x v="27968"/>
    </i>
    <i>
      <x v="27969"/>
    </i>
    <i>
      <x v="27970"/>
    </i>
    <i>
      <x v="27971"/>
    </i>
    <i>
      <x v="27972"/>
    </i>
    <i>
      <x v="27973"/>
    </i>
    <i>
      <x v="27974"/>
    </i>
    <i>
      <x v="27975"/>
    </i>
    <i>
      <x v="27976"/>
    </i>
    <i>
      <x v="27977"/>
    </i>
    <i>
      <x v="27978"/>
    </i>
    <i>
      <x v="27979"/>
    </i>
    <i>
      <x v="27980"/>
    </i>
    <i>
      <x v="27981"/>
    </i>
    <i>
      <x v="27982"/>
    </i>
    <i>
      <x v="27983"/>
    </i>
    <i>
      <x v="27984"/>
    </i>
    <i>
      <x v="27985"/>
    </i>
    <i>
      <x v="27986"/>
    </i>
    <i>
      <x v="27987"/>
    </i>
    <i>
      <x v="27988"/>
    </i>
    <i>
      <x v="27989"/>
    </i>
    <i>
      <x v="27990"/>
    </i>
    <i>
      <x v="27991"/>
    </i>
    <i>
      <x v="27992"/>
    </i>
    <i>
      <x v="27993"/>
    </i>
    <i>
      <x v="27994"/>
    </i>
    <i>
      <x v="27995"/>
    </i>
    <i>
      <x v="27996"/>
    </i>
    <i>
      <x v="27997"/>
    </i>
    <i>
      <x v="27998"/>
    </i>
    <i>
      <x v="27999"/>
    </i>
    <i>
      <x v="28000"/>
    </i>
    <i>
      <x v="28001"/>
    </i>
    <i>
      <x v="28002"/>
    </i>
    <i>
      <x v="28003"/>
    </i>
    <i>
      <x v="28004"/>
    </i>
    <i>
      <x v="28005"/>
    </i>
    <i>
      <x v="28006"/>
    </i>
    <i>
      <x v="28007"/>
    </i>
    <i>
      <x v="28008"/>
    </i>
    <i>
      <x v="28009"/>
    </i>
    <i>
      <x v="28010"/>
    </i>
    <i>
      <x v="28011"/>
    </i>
    <i>
      <x v="28012"/>
    </i>
    <i>
      <x v="28013"/>
    </i>
    <i>
      <x v="28014"/>
    </i>
    <i>
      <x v="28015"/>
    </i>
    <i>
      <x v="28016"/>
    </i>
    <i>
      <x v="28017"/>
    </i>
    <i>
      <x v="28018"/>
    </i>
    <i>
      <x v="28019"/>
    </i>
    <i>
      <x v="28020"/>
    </i>
    <i>
      <x v="28021"/>
    </i>
    <i>
      <x v="28022"/>
    </i>
    <i>
      <x v="28023"/>
    </i>
    <i>
      <x v="28024"/>
    </i>
    <i>
      <x v="28025"/>
    </i>
    <i>
      <x v="28026"/>
    </i>
    <i>
      <x v="28027"/>
    </i>
    <i>
      <x v="28028"/>
    </i>
    <i>
      <x v="28029"/>
    </i>
    <i>
      <x v="28030"/>
    </i>
    <i>
      <x v="28031"/>
    </i>
    <i>
      <x v="28032"/>
    </i>
    <i>
      <x v="28033"/>
    </i>
    <i>
      <x v="28034"/>
    </i>
    <i>
      <x v="28035"/>
    </i>
    <i>
      <x v="28036"/>
    </i>
    <i>
      <x v="28037"/>
    </i>
    <i>
      <x v="28038"/>
    </i>
    <i>
      <x v="28039"/>
    </i>
    <i>
      <x v="28040"/>
    </i>
    <i>
      <x v="28041"/>
    </i>
    <i>
      <x v="28042"/>
    </i>
    <i>
      <x v="28043"/>
    </i>
    <i>
      <x v="28044"/>
    </i>
    <i>
      <x v="28045"/>
    </i>
    <i>
      <x v="28046"/>
    </i>
    <i>
      <x v="28047"/>
    </i>
    <i>
      <x v="28048"/>
    </i>
    <i>
      <x v="28049"/>
    </i>
    <i>
      <x v="28050"/>
    </i>
    <i>
      <x v="28051"/>
    </i>
    <i>
      <x v="28052"/>
    </i>
    <i>
      <x v="28053"/>
    </i>
    <i>
      <x v="28054"/>
    </i>
    <i>
      <x v="28055"/>
    </i>
    <i>
      <x v="28056"/>
    </i>
    <i>
      <x v="28057"/>
    </i>
    <i>
      <x v="28058"/>
    </i>
    <i>
      <x v="28059"/>
    </i>
    <i>
      <x v="28060"/>
    </i>
    <i>
      <x v="28061"/>
    </i>
    <i>
      <x v="28062"/>
    </i>
    <i>
      <x v="28063"/>
    </i>
    <i>
      <x v="28064"/>
    </i>
    <i>
      <x v="28065"/>
    </i>
    <i>
      <x v="28066"/>
    </i>
    <i>
      <x v="28067"/>
    </i>
    <i>
      <x v="28068"/>
    </i>
    <i>
      <x v="28069"/>
    </i>
    <i>
      <x v="28070"/>
    </i>
    <i>
      <x v="28071"/>
    </i>
    <i>
      <x v="28072"/>
    </i>
    <i>
      <x v="28073"/>
    </i>
    <i>
      <x v="28074"/>
    </i>
    <i>
      <x v="28075"/>
    </i>
    <i>
      <x v="28076"/>
    </i>
    <i>
      <x v="28077"/>
    </i>
    <i>
      <x v="28078"/>
    </i>
    <i>
      <x v="28079"/>
    </i>
    <i>
      <x v="28080"/>
    </i>
    <i>
      <x v="28081"/>
    </i>
    <i>
      <x v="28082"/>
    </i>
    <i>
      <x v="28083"/>
    </i>
    <i>
      <x v="28084"/>
    </i>
    <i>
      <x v="28085"/>
    </i>
    <i>
      <x v="28086"/>
    </i>
    <i>
      <x v="28087"/>
    </i>
    <i>
      <x v="28088"/>
    </i>
    <i>
      <x v="28089"/>
    </i>
    <i>
      <x v="28090"/>
    </i>
    <i>
      <x v="28091"/>
    </i>
    <i>
      <x v="28092"/>
    </i>
    <i>
      <x v="28093"/>
    </i>
    <i>
      <x v="28094"/>
    </i>
    <i>
      <x v="28095"/>
    </i>
    <i>
      <x v="28096"/>
    </i>
    <i>
      <x v="28097"/>
    </i>
    <i>
      <x v="28098"/>
    </i>
    <i>
      <x v="28099"/>
    </i>
    <i>
      <x v="28100"/>
    </i>
    <i>
      <x v="28101"/>
    </i>
    <i>
      <x v="28102"/>
    </i>
    <i>
      <x v="28103"/>
    </i>
    <i>
      <x v="28104"/>
    </i>
    <i>
      <x v="28105"/>
    </i>
    <i>
      <x v="28106"/>
    </i>
    <i>
      <x v="28107"/>
    </i>
    <i>
      <x v="28108"/>
    </i>
    <i>
      <x v="28109"/>
    </i>
    <i>
      <x v="28110"/>
    </i>
    <i>
      <x v="28111"/>
    </i>
    <i>
      <x v="28112"/>
    </i>
    <i>
      <x v="28113"/>
    </i>
    <i>
      <x v="28114"/>
    </i>
    <i>
      <x v="28115"/>
    </i>
    <i>
      <x v="28116"/>
    </i>
    <i>
      <x v="28117"/>
    </i>
    <i>
      <x v="28118"/>
    </i>
    <i>
      <x v="28119"/>
    </i>
    <i>
      <x v="28120"/>
    </i>
    <i>
      <x v="28121"/>
    </i>
    <i>
      <x v="28122"/>
    </i>
    <i>
      <x v="28123"/>
    </i>
    <i>
      <x v="28124"/>
    </i>
    <i>
      <x v="28125"/>
    </i>
    <i>
      <x v="28126"/>
    </i>
    <i>
      <x v="28127"/>
    </i>
    <i>
      <x v="28128"/>
    </i>
    <i>
      <x v="28129"/>
    </i>
    <i>
      <x v="28130"/>
    </i>
    <i>
      <x v="28131"/>
    </i>
    <i>
      <x v="28132"/>
    </i>
    <i>
      <x v="28133"/>
    </i>
    <i>
      <x v="28134"/>
    </i>
    <i>
      <x v="28135"/>
    </i>
    <i>
      <x v="28136"/>
    </i>
    <i>
      <x v="28137"/>
    </i>
    <i>
      <x v="28138"/>
    </i>
    <i>
      <x v="28139"/>
    </i>
    <i>
      <x v="28140"/>
    </i>
    <i>
      <x v="28141"/>
    </i>
    <i>
      <x v="28142"/>
    </i>
    <i>
      <x v="28143"/>
    </i>
    <i>
      <x v="28144"/>
    </i>
    <i>
      <x v="28145"/>
    </i>
    <i>
      <x v="28146"/>
    </i>
    <i>
      <x v="28147"/>
    </i>
    <i>
      <x v="28148"/>
    </i>
    <i>
      <x v="28149"/>
    </i>
    <i>
      <x v="28150"/>
    </i>
    <i>
      <x v="28151"/>
    </i>
    <i>
      <x v="28152"/>
    </i>
    <i>
      <x v="28153"/>
    </i>
    <i>
      <x v="28154"/>
    </i>
    <i>
      <x v="28155"/>
    </i>
    <i>
      <x v="28156"/>
    </i>
    <i>
      <x v="28157"/>
    </i>
    <i>
      <x v="28158"/>
    </i>
    <i>
      <x v="28159"/>
    </i>
    <i>
      <x v="28160"/>
    </i>
    <i>
      <x v="28161"/>
    </i>
    <i>
      <x v="28162"/>
    </i>
    <i>
      <x v="28163"/>
    </i>
    <i>
      <x v="28164"/>
    </i>
    <i>
      <x v="28165"/>
    </i>
    <i>
      <x v="28166"/>
    </i>
    <i>
      <x v="28167"/>
    </i>
    <i>
      <x v="28168"/>
    </i>
    <i>
      <x v="28169"/>
    </i>
    <i>
      <x v="28170"/>
    </i>
    <i>
      <x v="28171"/>
    </i>
    <i>
      <x v="28172"/>
    </i>
    <i>
      <x v="28173"/>
    </i>
    <i>
      <x v="28174"/>
    </i>
    <i>
      <x v="28175"/>
    </i>
    <i>
      <x v="28176"/>
    </i>
    <i>
      <x v="28177"/>
    </i>
    <i>
      <x v="28178"/>
    </i>
    <i>
      <x v="28179"/>
    </i>
    <i>
      <x v="28180"/>
    </i>
    <i>
      <x v="28181"/>
    </i>
    <i>
      <x v="28182"/>
    </i>
    <i>
      <x v="28183"/>
    </i>
    <i>
      <x v="28184"/>
    </i>
    <i>
      <x v="28185"/>
    </i>
    <i>
      <x v="28186"/>
    </i>
    <i>
      <x v="28187"/>
    </i>
    <i>
      <x v="28188"/>
    </i>
    <i>
      <x v="28189"/>
    </i>
    <i>
      <x v="28190"/>
    </i>
    <i>
      <x v="28191"/>
    </i>
    <i>
      <x v="28192"/>
    </i>
    <i>
      <x v="28193"/>
    </i>
    <i>
      <x v="28194"/>
    </i>
    <i>
      <x v="28195"/>
    </i>
    <i>
      <x v="28196"/>
    </i>
    <i>
      <x v="28197"/>
    </i>
    <i>
      <x v="28198"/>
    </i>
    <i>
      <x v="28199"/>
    </i>
    <i>
      <x v="28200"/>
    </i>
    <i>
      <x v="28201"/>
    </i>
    <i>
      <x v="28202"/>
    </i>
    <i>
      <x v="28203"/>
    </i>
    <i>
      <x v="28204"/>
    </i>
    <i>
      <x v="28205"/>
    </i>
    <i>
      <x v="28206"/>
    </i>
    <i>
      <x v="28207"/>
    </i>
    <i>
      <x v="28208"/>
    </i>
    <i>
      <x v="28209"/>
    </i>
    <i>
      <x v="28210"/>
    </i>
    <i>
      <x v="28211"/>
    </i>
    <i>
      <x v="28212"/>
    </i>
    <i>
      <x v="28213"/>
    </i>
    <i>
      <x v="28214"/>
    </i>
    <i>
      <x v="28215"/>
    </i>
    <i>
      <x v="28216"/>
    </i>
    <i>
      <x v="28217"/>
    </i>
    <i>
      <x v="28218"/>
    </i>
    <i>
      <x v="28219"/>
    </i>
    <i>
      <x v="28220"/>
    </i>
    <i>
      <x v="28221"/>
    </i>
    <i>
      <x v="28222"/>
    </i>
    <i>
      <x v="28223"/>
    </i>
    <i>
      <x v="28224"/>
    </i>
    <i>
      <x v="28225"/>
    </i>
    <i>
      <x v="28226"/>
    </i>
    <i>
      <x v="28227"/>
    </i>
    <i>
      <x v="28228"/>
    </i>
    <i>
      <x v="28229"/>
    </i>
    <i>
      <x v="28230"/>
    </i>
    <i>
      <x v="28231"/>
    </i>
    <i>
      <x v="28232"/>
    </i>
    <i>
      <x v="28233"/>
    </i>
    <i>
      <x v="28234"/>
    </i>
    <i>
      <x v="28235"/>
    </i>
    <i>
      <x v="28236"/>
    </i>
    <i>
      <x v="28237"/>
    </i>
    <i>
      <x v="28238"/>
    </i>
    <i>
      <x v="28239"/>
    </i>
    <i>
      <x v="28240"/>
    </i>
    <i>
      <x v="28241"/>
    </i>
    <i>
      <x v="28242"/>
    </i>
    <i>
      <x v="28243"/>
    </i>
    <i>
      <x v="28244"/>
    </i>
    <i>
      <x v="28245"/>
    </i>
    <i>
      <x v="28246"/>
    </i>
    <i>
      <x v="28247"/>
    </i>
    <i>
      <x v="28248"/>
    </i>
    <i>
      <x v="28249"/>
    </i>
    <i>
      <x v="28250"/>
    </i>
    <i>
      <x v="28251"/>
    </i>
    <i>
      <x v="28252"/>
    </i>
    <i>
      <x v="28253"/>
    </i>
    <i>
      <x v="28254"/>
    </i>
    <i>
      <x v="28255"/>
    </i>
    <i>
      <x v="28256"/>
    </i>
    <i>
      <x v="28257"/>
    </i>
    <i>
      <x v="28258"/>
    </i>
    <i>
      <x v="28259"/>
    </i>
    <i>
      <x v="28260"/>
    </i>
    <i>
      <x v="28261"/>
    </i>
    <i>
      <x v="28262"/>
    </i>
    <i>
      <x v="28263"/>
    </i>
    <i>
      <x v="28264"/>
    </i>
    <i>
      <x v="28265"/>
    </i>
    <i>
      <x v="28266"/>
    </i>
    <i>
      <x v="28267"/>
    </i>
    <i>
      <x v="28268"/>
    </i>
    <i>
      <x v="28269"/>
    </i>
    <i>
      <x v="28270"/>
    </i>
    <i>
      <x v="28271"/>
    </i>
    <i>
      <x v="28272"/>
    </i>
    <i>
      <x v="28273"/>
    </i>
    <i>
      <x v="28274"/>
    </i>
    <i>
      <x v="28275"/>
    </i>
    <i>
      <x v="28276"/>
    </i>
    <i>
      <x v="28277"/>
    </i>
    <i>
      <x v="28278"/>
    </i>
    <i>
      <x v="28279"/>
    </i>
    <i>
      <x v="28280"/>
    </i>
    <i>
      <x v="28281"/>
    </i>
    <i>
      <x v="28282"/>
    </i>
    <i>
      <x v="28283"/>
    </i>
    <i>
      <x v="28284"/>
    </i>
    <i>
      <x v="28285"/>
    </i>
    <i>
      <x v="28286"/>
    </i>
    <i>
      <x v="28287"/>
    </i>
    <i>
      <x v="28288"/>
    </i>
    <i>
      <x v="28289"/>
    </i>
    <i>
      <x v="28290"/>
    </i>
    <i>
      <x v="28291"/>
    </i>
    <i>
      <x v="28292"/>
    </i>
    <i>
      <x v="28293"/>
    </i>
    <i>
      <x v="28294"/>
    </i>
    <i>
      <x v="28295"/>
    </i>
    <i>
      <x v="28296"/>
    </i>
    <i>
      <x v="28297"/>
    </i>
    <i>
      <x v="28298"/>
    </i>
    <i>
      <x v="28299"/>
    </i>
    <i>
      <x v="28300"/>
    </i>
    <i>
      <x v="28301"/>
    </i>
    <i>
      <x v="28302"/>
    </i>
    <i>
      <x v="28303"/>
    </i>
    <i>
      <x v="28304"/>
    </i>
    <i>
      <x v="28305"/>
    </i>
    <i>
      <x v="28306"/>
    </i>
    <i>
      <x v="28307"/>
    </i>
    <i>
      <x v="28308"/>
    </i>
    <i>
      <x v="28309"/>
    </i>
    <i>
      <x v="28310"/>
    </i>
    <i>
      <x v="28311"/>
    </i>
    <i>
      <x v="28312"/>
    </i>
    <i>
      <x v="28313"/>
    </i>
    <i>
      <x v="28314"/>
    </i>
    <i>
      <x v="28315"/>
    </i>
    <i>
      <x v="28316"/>
    </i>
    <i>
      <x v="28317"/>
    </i>
    <i>
      <x v="28318"/>
    </i>
    <i>
      <x v="28319"/>
    </i>
    <i>
      <x v="28320"/>
    </i>
    <i>
      <x v="28321"/>
    </i>
    <i>
      <x v="28322"/>
    </i>
    <i>
      <x v="28323"/>
    </i>
    <i>
      <x v="28324"/>
    </i>
    <i>
      <x v="28325"/>
    </i>
    <i>
      <x v="28326"/>
    </i>
    <i>
      <x v="28327"/>
    </i>
    <i>
      <x v="28328"/>
    </i>
    <i>
      <x v="28329"/>
    </i>
    <i>
      <x v="28330"/>
    </i>
    <i>
      <x v="28331"/>
    </i>
    <i>
      <x v="28332"/>
    </i>
    <i>
      <x v="28333"/>
    </i>
    <i>
      <x v="28334"/>
    </i>
    <i>
      <x v="28335"/>
    </i>
    <i>
      <x v="28336"/>
    </i>
    <i>
      <x v="28337"/>
    </i>
    <i>
      <x v="28338"/>
    </i>
    <i>
      <x v="28339"/>
    </i>
    <i>
      <x v="28340"/>
    </i>
    <i>
      <x v="28341"/>
    </i>
    <i>
      <x v="28342"/>
    </i>
    <i>
      <x v="28343"/>
    </i>
    <i>
      <x v="28344"/>
    </i>
    <i>
      <x v="28345"/>
    </i>
    <i>
      <x v="28346"/>
    </i>
    <i>
      <x v="28347"/>
    </i>
    <i>
      <x v="28348"/>
    </i>
    <i>
      <x v="28349"/>
    </i>
    <i>
      <x v="28350"/>
    </i>
    <i>
      <x v="28351"/>
    </i>
    <i>
      <x v="28352"/>
    </i>
    <i>
      <x v="28353"/>
    </i>
    <i>
      <x v="28354"/>
    </i>
    <i>
      <x v="28355"/>
    </i>
    <i>
      <x v="28356"/>
    </i>
    <i>
      <x v="28357"/>
    </i>
    <i>
      <x v="28358"/>
    </i>
    <i>
      <x v="28359"/>
    </i>
    <i>
      <x v="28360"/>
    </i>
    <i>
      <x v="28361"/>
    </i>
    <i>
      <x v="28362"/>
    </i>
    <i>
      <x v="28363"/>
    </i>
    <i>
      <x v="28364"/>
    </i>
    <i>
      <x v="28365"/>
    </i>
    <i>
      <x v="28366"/>
    </i>
    <i>
      <x v="28367"/>
    </i>
    <i>
      <x v="28368"/>
    </i>
    <i>
      <x v="28369"/>
    </i>
    <i>
      <x v="28370"/>
    </i>
    <i>
      <x v="28371"/>
    </i>
    <i>
      <x v="28372"/>
    </i>
    <i>
      <x v="28373"/>
    </i>
    <i>
      <x v="28374"/>
    </i>
    <i>
      <x v="28375"/>
    </i>
    <i>
      <x v="28376"/>
    </i>
    <i>
      <x v="28377"/>
    </i>
    <i>
      <x v="28378"/>
    </i>
    <i>
      <x v="28379"/>
    </i>
    <i>
      <x v="28380"/>
    </i>
    <i>
      <x v="28381"/>
    </i>
    <i>
      <x v="28382"/>
    </i>
    <i>
      <x v="28383"/>
    </i>
    <i>
      <x v="28384"/>
    </i>
    <i>
      <x v="28385"/>
    </i>
    <i>
      <x v="28386"/>
    </i>
    <i>
      <x v="28387"/>
    </i>
    <i>
      <x v="28388"/>
    </i>
    <i>
      <x v="28389"/>
    </i>
    <i>
      <x v="28390"/>
    </i>
    <i>
      <x v="28391"/>
    </i>
    <i>
      <x v="28392"/>
    </i>
    <i>
      <x v="28393"/>
    </i>
    <i>
      <x v="28394"/>
    </i>
    <i>
      <x v="28395"/>
    </i>
    <i>
      <x v="28396"/>
    </i>
    <i>
      <x v="28397"/>
    </i>
    <i>
      <x v="28398"/>
    </i>
    <i>
      <x v="28399"/>
    </i>
    <i>
      <x v="28400"/>
    </i>
    <i>
      <x v="28401"/>
    </i>
    <i>
      <x v="28402"/>
    </i>
    <i>
      <x v="28403"/>
    </i>
    <i>
      <x v="28404"/>
    </i>
    <i>
      <x v="28405"/>
    </i>
    <i>
      <x v="28406"/>
    </i>
    <i>
      <x v="28407"/>
    </i>
    <i>
      <x v="28408"/>
    </i>
    <i>
      <x v="28409"/>
    </i>
    <i>
      <x v="28410"/>
    </i>
    <i>
      <x v="28411"/>
    </i>
    <i>
      <x v="28412"/>
    </i>
    <i>
      <x v="28413"/>
    </i>
    <i>
      <x v="28414"/>
    </i>
    <i>
      <x v="28415"/>
    </i>
    <i>
      <x v="28416"/>
    </i>
    <i>
      <x v="28417"/>
    </i>
    <i>
      <x v="28418"/>
    </i>
    <i>
      <x v="28419"/>
    </i>
    <i>
      <x v="28420"/>
    </i>
    <i>
      <x v="28421"/>
    </i>
    <i>
      <x v="28422"/>
    </i>
    <i>
      <x v="28423"/>
    </i>
    <i>
      <x v="28424"/>
    </i>
    <i>
      <x v="28425"/>
    </i>
    <i>
      <x v="28426"/>
    </i>
    <i>
      <x v="28427"/>
    </i>
    <i>
      <x v="28428"/>
    </i>
    <i>
      <x v="28429"/>
    </i>
    <i>
      <x v="28430"/>
    </i>
    <i>
      <x v="28431"/>
    </i>
    <i>
      <x v="28432"/>
    </i>
    <i>
      <x v="28433"/>
    </i>
    <i>
      <x v="28434"/>
    </i>
    <i>
      <x v="28435"/>
    </i>
    <i>
      <x v="28436"/>
    </i>
    <i>
      <x v="28437"/>
    </i>
    <i>
      <x v="28438"/>
    </i>
    <i>
      <x v="28439"/>
    </i>
    <i>
      <x v="28440"/>
    </i>
    <i>
      <x v="28441"/>
    </i>
    <i>
      <x v="28442"/>
    </i>
    <i>
      <x v="28443"/>
    </i>
    <i>
      <x v="28444"/>
    </i>
    <i>
      <x v="28445"/>
    </i>
    <i>
      <x v="28446"/>
    </i>
    <i>
      <x v="28447"/>
    </i>
    <i>
      <x v="28448"/>
    </i>
    <i>
      <x v="28449"/>
    </i>
    <i>
      <x v="28450"/>
    </i>
    <i>
      <x v="28451"/>
    </i>
    <i>
      <x v="28452"/>
    </i>
    <i>
      <x v="28453"/>
    </i>
    <i>
      <x v="28454"/>
    </i>
    <i>
      <x v="28455"/>
    </i>
    <i>
      <x v="28456"/>
    </i>
    <i>
      <x v="28457"/>
    </i>
    <i>
      <x v="28458"/>
    </i>
    <i>
      <x v="28459"/>
    </i>
    <i>
      <x v="28460"/>
    </i>
    <i>
      <x v="28461"/>
    </i>
    <i>
      <x v="28462"/>
    </i>
    <i>
      <x v="28463"/>
    </i>
    <i>
      <x v="28464"/>
    </i>
    <i>
      <x v="28465"/>
    </i>
    <i>
      <x v="28466"/>
    </i>
    <i>
      <x v="28467"/>
    </i>
    <i>
      <x v="28468"/>
    </i>
    <i>
      <x v="28469"/>
    </i>
    <i>
      <x v="28470"/>
    </i>
    <i>
      <x v="28471"/>
    </i>
    <i>
      <x v="28472"/>
    </i>
    <i>
      <x v="28473"/>
    </i>
    <i>
      <x v="28474"/>
    </i>
    <i>
      <x v="28475"/>
    </i>
    <i>
      <x v="28476"/>
    </i>
    <i>
      <x v="28477"/>
    </i>
    <i>
      <x v="28478"/>
    </i>
    <i>
      <x v="28479"/>
    </i>
    <i>
      <x v="28480"/>
    </i>
    <i>
      <x v="28481"/>
    </i>
    <i>
      <x v="28482"/>
    </i>
    <i>
      <x v="28483"/>
    </i>
    <i>
      <x v="28484"/>
    </i>
    <i>
      <x v="28485"/>
    </i>
    <i>
      <x v="28486"/>
    </i>
    <i>
      <x v="28487"/>
    </i>
    <i>
      <x v="28488"/>
    </i>
    <i>
      <x v="28489"/>
    </i>
    <i>
      <x v="28490"/>
    </i>
    <i>
      <x v="28491"/>
    </i>
    <i>
      <x v="28492"/>
    </i>
    <i>
      <x v="28493"/>
    </i>
    <i>
      <x v="28494"/>
    </i>
    <i>
      <x v="28495"/>
    </i>
    <i>
      <x v="28496"/>
    </i>
    <i>
      <x v="28497"/>
    </i>
    <i>
      <x v="28498"/>
    </i>
    <i>
      <x v="28499"/>
    </i>
    <i>
      <x v="28500"/>
    </i>
    <i>
      <x v="28501"/>
    </i>
    <i>
      <x v="28502"/>
    </i>
    <i>
      <x v="28503"/>
    </i>
    <i>
      <x v="28504"/>
    </i>
    <i>
      <x v="28505"/>
    </i>
    <i>
      <x v="28506"/>
    </i>
    <i>
      <x v="28507"/>
    </i>
    <i>
      <x v="28508"/>
    </i>
    <i>
      <x v="28509"/>
    </i>
    <i>
      <x v="28510"/>
    </i>
    <i>
      <x v="28511"/>
    </i>
    <i>
      <x v="28512"/>
    </i>
    <i>
      <x v="28513"/>
    </i>
    <i>
      <x v="28514"/>
    </i>
    <i>
      <x v="28515"/>
    </i>
    <i>
      <x v="28516"/>
    </i>
    <i>
      <x v="28517"/>
    </i>
    <i>
      <x v="28518"/>
    </i>
    <i>
      <x v="28519"/>
    </i>
    <i>
      <x v="28520"/>
    </i>
    <i>
      <x v="28521"/>
    </i>
    <i>
      <x v="28522"/>
    </i>
    <i>
      <x v="28523"/>
    </i>
    <i>
      <x v="28524"/>
    </i>
    <i>
      <x v="28525"/>
    </i>
    <i>
      <x v="28526"/>
    </i>
    <i>
      <x v="28527"/>
    </i>
    <i>
      <x v="28528"/>
    </i>
    <i>
      <x v="28529"/>
    </i>
    <i>
      <x v="28530"/>
    </i>
    <i>
      <x v="28531"/>
    </i>
    <i>
      <x v="28532"/>
    </i>
    <i>
      <x v="28533"/>
    </i>
    <i>
      <x v="28534"/>
    </i>
    <i>
      <x v="28535"/>
    </i>
    <i>
      <x v="28536"/>
    </i>
    <i>
      <x v="28537"/>
    </i>
    <i>
      <x v="28538"/>
    </i>
    <i>
      <x v="28539"/>
    </i>
    <i>
      <x v="28540"/>
    </i>
    <i>
      <x v="28541"/>
    </i>
    <i>
      <x v="28542"/>
    </i>
    <i>
      <x v="28543"/>
    </i>
    <i>
      <x v="28544"/>
    </i>
    <i>
      <x v="28545"/>
    </i>
    <i>
      <x v="28546"/>
    </i>
    <i>
      <x v="28547"/>
    </i>
    <i>
      <x v="28548"/>
    </i>
    <i>
      <x v="28549"/>
    </i>
    <i>
      <x v="28550"/>
    </i>
    <i>
      <x v="28551"/>
    </i>
    <i>
      <x v="28552"/>
    </i>
    <i>
      <x v="28553"/>
    </i>
    <i>
      <x v="28554"/>
    </i>
    <i>
      <x v="28555"/>
    </i>
    <i>
      <x v="28556"/>
    </i>
    <i>
      <x v="28557"/>
    </i>
    <i>
      <x v="28558"/>
    </i>
    <i>
      <x v="28559"/>
    </i>
    <i>
      <x v="28560"/>
    </i>
    <i>
      <x v="28561"/>
    </i>
    <i>
      <x v="28562"/>
    </i>
    <i>
      <x v="28563"/>
    </i>
    <i>
      <x v="28564"/>
    </i>
    <i>
      <x v="28565"/>
    </i>
    <i>
      <x v="28566"/>
    </i>
    <i>
      <x v="28567"/>
    </i>
    <i>
      <x v="28568"/>
    </i>
    <i>
      <x v="28569"/>
    </i>
    <i>
      <x v="28570"/>
    </i>
    <i>
      <x v="28571"/>
    </i>
    <i>
      <x v="28572"/>
    </i>
    <i>
      <x v="28573"/>
    </i>
    <i>
      <x v="28574"/>
    </i>
    <i>
      <x v="28575"/>
    </i>
    <i>
      <x v="28576"/>
    </i>
    <i>
      <x v="28577"/>
    </i>
    <i>
      <x v="28578"/>
    </i>
    <i>
      <x v="28579"/>
    </i>
    <i>
      <x v="28580"/>
    </i>
    <i>
      <x v="28581"/>
    </i>
    <i>
      <x v="28582"/>
    </i>
    <i>
      <x v="28583"/>
    </i>
    <i>
      <x v="28584"/>
    </i>
    <i>
      <x v="28585"/>
    </i>
    <i>
      <x v="28586"/>
    </i>
    <i>
      <x v="28587"/>
    </i>
    <i>
      <x v="28588"/>
    </i>
    <i>
      <x v="28589"/>
    </i>
    <i>
      <x v="28590"/>
    </i>
    <i>
      <x v="28591"/>
    </i>
    <i>
      <x v="28592"/>
    </i>
    <i>
      <x v="28593"/>
    </i>
    <i>
      <x v="28594"/>
    </i>
    <i>
      <x v="28595"/>
    </i>
    <i>
      <x v="28596"/>
    </i>
    <i>
      <x v="28597"/>
    </i>
    <i>
      <x v="28598"/>
    </i>
    <i>
      <x v="28599"/>
    </i>
    <i>
      <x v="28600"/>
    </i>
    <i>
      <x v="28601"/>
    </i>
    <i>
      <x v="28602"/>
    </i>
    <i>
      <x v="28603"/>
    </i>
    <i>
      <x v="28604"/>
    </i>
    <i>
      <x v="28605"/>
    </i>
    <i>
      <x v="28606"/>
    </i>
    <i>
      <x v="28607"/>
    </i>
    <i>
      <x v="28608"/>
    </i>
    <i>
      <x v="28609"/>
    </i>
    <i>
      <x v="28610"/>
    </i>
    <i>
      <x v="28611"/>
    </i>
    <i>
      <x v="28612"/>
    </i>
    <i>
      <x v="28613"/>
    </i>
    <i>
      <x v="28614"/>
    </i>
    <i>
      <x v="28615"/>
    </i>
    <i>
      <x v="28616"/>
    </i>
    <i>
      <x v="28617"/>
    </i>
    <i>
      <x v="28618"/>
    </i>
    <i>
      <x v="28619"/>
    </i>
    <i>
      <x v="28620"/>
    </i>
    <i>
      <x v="28621"/>
    </i>
    <i>
      <x v="28622"/>
    </i>
    <i>
      <x v="28623"/>
    </i>
    <i>
      <x v="28624"/>
    </i>
    <i>
      <x v="28625"/>
    </i>
    <i>
      <x v="28626"/>
    </i>
    <i>
      <x v="28627"/>
    </i>
    <i>
      <x v="28628"/>
    </i>
    <i>
      <x v="28629"/>
    </i>
    <i>
      <x v="28630"/>
    </i>
    <i>
      <x v="28631"/>
    </i>
    <i>
      <x v="28632"/>
    </i>
    <i>
      <x v="28633"/>
    </i>
    <i>
      <x v="28634"/>
    </i>
    <i>
      <x v="28635"/>
    </i>
    <i>
      <x v="28636"/>
    </i>
    <i>
      <x v="28637"/>
    </i>
    <i>
      <x v="28638"/>
    </i>
    <i>
      <x v="28639"/>
    </i>
    <i>
      <x v="28640"/>
    </i>
    <i>
      <x v="28641"/>
    </i>
    <i>
      <x v="28642"/>
    </i>
    <i>
      <x v="28643"/>
    </i>
    <i>
      <x v="28644"/>
    </i>
    <i>
      <x v="28645"/>
    </i>
    <i>
      <x v="28646"/>
    </i>
    <i>
      <x v="28647"/>
    </i>
    <i>
      <x v="28648"/>
    </i>
    <i>
      <x v="28649"/>
    </i>
    <i>
      <x v="28650"/>
    </i>
    <i>
      <x v="28651"/>
    </i>
    <i>
      <x v="28652"/>
    </i>
    <i>
      <x v="28653"/>
    </i>
    <i>
      <x v="28654"/>
    </i>
    <i>
      <x v="28655"/>
    </i>
    <i>
      <x v="28656"/>
    </i>
    <i>
      <x v="28657"/>
    </i>
    <i>
      <x v="28658"/>
    </i>
    <i>
      <x v="28659"/>
    </i>
    <i>
      <x v="28660"/>
    </i>
    <i>
      <x v="28661"/>
    </i>
    <i>
      <x v="28662"/>
    </i>
    <i>
      <x v="28663"/>
    </i>
    <i>
      <x v="28664"/>
    </i>
    <i>
      <x v="28665"/>
    </i>
    <i>
      <x v="28666"/>
    </i>
    <i>
      <x v="28667"/>
    </i>
    <i>
      <x v="28668"/>
    </i>
    <i>
      <x v="28669"/>
    </i>
    <i>
      <x v="28670"/>
    </i>
    <i>
      <x v="28671"/>
    </i>
    <i>
      <x v="28672"/>
    </i>
    <i>
      <x v="28673"/>
    </i>
    <i>
      <x v="28674"/>
    </i>
    <i>
      <x v="28675"/>
    </i>
    <i>
      <x v="28676"/>
    </i>
    <i>
      <x v="28677"/>
    </i>
    <i>
      <x v="28678"/>
    </i>
    <i>
      <x v="28679"/>
    </i>
    <i>
      <x v="28680"/>
    </i>
    <i>
      <x v="28681"/>
    </i>
    <i>
      <x v="28682"/>
    </i>
    <i>
      <x v="28683"/>
    </i>
    <i>
      <x v="28684"/>
    </i>
    <i>
      <x v="28685"/>
    </i>
    <i>
      <x v="28686"/>
    </i>
    <i>
      <x v="28687"/>
    </i>
    <i>
      <x v="28688"/>
    </i>
    <i>
      <x v="28689"/>
    </i>
    <i>
      <x v="28690"/>
    </i>
    <i>
      <x v="28691"/>
    </i>
    <i>
      <x v="28692"/>
    </i>
    <i>
      <x v="28693"/>
    </i>
    <i>
      <x v="28694"/>
    </i>
    <i>
      <x v="28695"/>
    </i>
    <i>
      <x v="28696"/>
    </i>
    <i>
      <x v="28697"/>
    </i>
    <i>
      <x v="28698"/>
    </i>
    <i>
      <x v="28699"/>
    </i>
    <i>
      <x v="28700"/>
    </i>
    <i>
      <x v="28701"/>
    </i>
    <i>
      <x v="28702"/>
    </i>
    <i>
      <x v="28703"/>
    </i>
    <i>
      <x v="28704"/>
    </i>
    <i>
      <x v="28705"/>
    </i>
    <i>
      <x v="28706"/>
    </i>
    <i>
      <x v="28707"/>
    </i>
    <i>
      <x v="28708"/>
    </i>
    <i>
      <x v="28709"/>
    </i>
    <i>
      <x v="28710"/>
    </i>
    <i>
      <x v="28711"/>
    </i>
    <i>
      <x v="28712"/>
    </i>
    <i>
      <x v="28713"/>
    </i>
    <i>
      <x v="28714"/>
    </i>
    <i>
      <x v="28715"/>
    </i>
    <i>
      <x v="28716"/>
    </i>
    <i>
      <x v="28717"/>
    </i>
    <i>
      <x v="28718"/>
    </i>
    <i>
      <x v="28719"/>
    </i>
    <i>
      <x v="28720"/>
    </i>
    <i>
      <x v="28721"/>
    </i>
    <i>
      <x v="28722"/>
    </i>
    <i>
      <x v="28723"/>
    </i>
    <i>
      <x v="28724"/>
    </i>
    <i>
      <x v="28725"/>
    </i>
    <i>
      <x v="28726"/>
    </i>
    <i>
      <x v="28727"/>
    </i>
    <i>
      <x v="28728"/>
    </i>
    <i>
      <x v="28729"/>
    </i>
    <i>
      <x v="28730"/>
    </i>
    <i>
      <x v="28731"/>
    </i>
    <i>
      <x v="28732"/>
    </i>
    <i>
      <x v="28733"/>
    </i>
    <i>
      <x v="28734"/>
    </i>
    <i>
      <x v="28735"/>
    </i>
    <i>
      <x v="28736"/>
    </i>
    <i>
      <x v="28737"/>
    </i>
    <i>
      <x v="28738"/>
    </i>
    <i>
      <x v="28739"/>
    </i>
    <i>
      <x v="28740"/>
    </i>
    <i>
      <x v="28741"/>
    </i>
    <i>
      <x v="28742"/>
    </i>
    <i>
      <x v="28743"/>
    </i>
    <i>
      <x v="28744"/>
    </i>
    <i>
      <x v="28745"/>
    </i>
    <i>
      <x v="28746"/>
    </i>
    <i>
      <x v="28747"/>
    </i>
    <i>
      <x v="28748"/>
    </i>
    <i>
      <x v="28749"/>
    </i>
    <i>
      <x v="28750"/>
    </i>
    <i>
      <x v="28751"/>
    </i>
    <i>
      <x v="28752"/>
    </i>
    <i>
      <x v="28753"/>
    </i>
    <i>
      <x v="28754"/>
    </i>
    <i>
      <x v="28755"/>
    </i>
    <i>
      <x v="28756"/>
    </i>
    <i>
      <x v="28757"/>
    </i>
    <i>
      <x v="28758"/>
    </i>
    <i>
      <x v="28759"/>
    </i>
    <i>
      <x v="28760"/>
    </i>
    <i>
      <x v="28761"/>
    </i>
    <i>
      <x v="28762"/>
    </i>
    <i>
      <x v="28763"/>
    </i>
    <i>
      <x v="28764"/>
    </i>
    <i>
      <x v="28765"/>
    </i>
    <i>
      <x v="28766"/>
    </i>
    <i>
      <x v="28767"/>
    </i>
    <i>
      <x v="28768"/>
    </i>
    <i>
      <x v="28769"/>
    </i>
    <i>
      <x v="28770"/>
    </i>
    <i>
      <x v="28771"/>
    </i>
    <i>
      <x v="28772"/>
    </i>
    <i>
      <x v="28773"/>
    </i>
    <i>
      <x v="28774"/>
    </i>
    <i>
      <x v="28775"/>
    </i>
    <i>
      <x v="28776"/>
    </i>
    <i>
      <x v="28777"/>
    </i>
    <i>
      <x v="28778"/>
    </i>
    <i>
      <x v="28779"/>
    </i>
    <i>
      <x v="28780"/>
    </i>
    <i>
      <x v="28781"/>
    </i>
    <i>
      <x v="28782"/>
    </i>
    <i>
      <x v="28783"/>
    </i>
    <i>
      <x v="28784"/>
    </i>
    <i>
      <x v="28785"/>
    </i>
    <i>
      <x v="28786"/>
    </i>
    <i>
      <x v="28787"/>
    </i>
    <i>
      <x v="28788"/>
    </i>
    <i>
      <x v="28789"/>
    </i>
    <i>
      <x v="28790"/>
    </i>
    <i>
      <x v="28791"/>
    </i>
    <i>
      <x v="28792"/>
    </i>
    <i>
      <x v="28793"/>
    </i>
    <i>
      <x v="28794"/>
    </i>
    <i>
      <x v="28795"/>
    </i>
    <i>
      <x v="28796"/>
    </i>
    <i>
      <x v="28797"/>
    </i>
    <i>
      <x v="28798"/>
    </i>
    <i>
      <x v="28799"/>
    </i>
    <i>
      <x v="28800"/>
    </i>
    <i>
      <x v="28801"/>
    </i>
    <i>
      <x v="28802"/>
    </i>
    <i>
      <x v="28803"/>
    </i>
    <i>
      <x v="28804"/>
    </i>
    <i>
      <x v="28805"/>
    </i>
    <i>
      <x v="28806"/>
    </i>
    <i>
      <x v="28807"/>
    </i>
    <i>
      <x v="28808"/>
    </i>
    <i>
      <x v="28809"/>
    </i>
    <i>
      <x v="28810"/>
    </i>
    <i>
      <x v="28811"/>
    </i>
    <i>
      <x v="28812"/>
    </i>
    <i>
      <x v="28813"/>
    </i>
    <i>
      <x v="28814"/>
    </i>
    <i>
      <x v="28815"/>
    </i>
    <i>
      <x v="28816"/>
    </i>
    <i>
      <x v="28817"/>
    </i>
    <i>
      <x v="28818"/>
    </i>
    <i>
      <x v="28819"/>
    </i>
    <i>
      <x v="28820"/>
    </i>
    <i>
      <x v="28821"/>
    </i>
    <i>
      <x v="28822"/>
    </i>
    <i>
      <x v="28823"/>
    </i>
    <i>
      <x v="28824"/>
    </i>
    <i>
      <x v="28825"/>
    </i>
    <i>
      <x v="28826"/>
    </i>
    <i>
      <x v="28827"/>
    </i>
    <i>
      <x v="28828"/>
    </i>
    <i>
      <x v="28829"/>
    </i>
    <i>
      <x v="28830"/>
    </i>
    <i>
      <x v="28831"/>
    </i>
    <i>
      <x v="28832"/>
    </i>
    <i>
      <x v="28833"/>
    </i>
    <i>
      <x v="28834"/>
    </i>
    <i>
      <x v="28835"/>
    </i>
    <i>
      <x v="28836"/>
    </i>
    <i>
      <x v="28837"/>
    </i>
    <i>
      <x v="28838"/>
    </i>
    <i>
      <x v="28839"/>
    </i>
    <i>
      <x v="28840"/>
    </i>
    <i>
      <x v="28841"/>
    </i>
    <i>
      <x v="28842"/>
    </i>
    <i>
      <x v="28843"/>
    </i>
    <i>
      <x v="28844"/>
    </i>
    <i>
      <x v="28845"/>
    </i>
    <i>
      <x v="28846"/>
    </i>
    <i>
      <x v="28847"/>
    </i>
    <i>
      <x v="28848"/>
    </i>
    <i>
      <x v="28849"/>
    </i>
    <i>
      <x v="28850"/>
    </i>
    <i>
      <x v="28851"/>
    </i>
    <i>
      <x v="28852"/>
    </i>
    <i>
      <x v="28853"/>
    </i>
    <i>
      <x v="28854"/>
    </i>
    <i>
      <x v="28855"/>
    </i>
    <i>
      <x v="28856"/>
    </i>
    <i>
      <x v="28857"/>
    </i>
    <i>
      <x v="28858"/>
    </i>
    <i>
      <x v="28859"/>
    </i>
    <i>
      <x v="28860"/>
    </i>
    <i>
      <x v="28861"/>
    </i>
    <i>
      <x v="28862"/>
    </i>
    <i>
      <x v="28863"/>
    </i>
    <i>
      <x v="28864"/>
    </i>
    <i>
      <x v="28865"/>
    </i>
    <i>
      <x v="28866"/>
    </i>
    <i>
      <x v="28867"/>
    </i>
    <i>
      <x v="28868"/>
    </i>
    <i>
      <x v="28869"/>
    </i>
    <i>
      <x v="28870"/>
    </i>
    <i>
      <x v="28871"/>
    </i>
    <i>
      <x v="28872"/>
    </i>
    <i>
      <x v="28873"/>
    </i>
    <i>
      <x v="28874"/>
    </i>
    <i>
      <x v="28875"/>
    </i>
    <i>
      <x v="28876"/>
    </i>
    <i>
      <x v="28877"/>
    </i>
    <i>
      <x v="28878"/>
    </i>
    <i>
      <x v="28879"/>
    </i>
    <i>
      <x v="28880"/>
    </i>
    <i>
      <x v="28881"/>
    </i>
    <i>
      <x v="28882"/>
    </i>
    <i>
      <x v="28883"/>
    </i>
    <i>
      <x v="28884"/>
    </i>
    <i>
      <x v="28885"/>
    </i>
    <i>
      <x v="28886"/>
    </i>
    <i>
      <x v="28887"/>
    </i>
    <i>
      <x v="28888"/>
    </i>
    <i>
      <x v="28889"/>
    </i>
    <i>
      <x v="28890"/>
    </i>
    <i>
      <x v="28891"/>
    </i>
    <i>
      <x v="28892"/>
    </i>
    <i>
      <x v="28893"/>
    </i>
    <i>
      <x v="28894"/>
    </i>
    <i>
      <x v="28895"/>
    </i>
    <i>
      <x v="28896"/>
    </i>
    <i>
      <x v="28897"/>
    </i>
    <i>
      <x v="28898"/>
    </i>
    <i>
      <x v="28899"/>
    </i>
    <i>
      <x v="28900"/>
    </i>
    <i>
      <x v="28901"/>
    </i>
    <i>
      <x v="28902"/>
    </i>
    <i>
      <x v="28903"/>
    </i>
    <i>
      <x v="28904"/>
    </i>
    <i>
      <x v="28905"/>
    </i>
    <i>
      <x v="28906"/>
    </i>
    <i>
      <x v="28907"/>
    </i>
    <i>
      <x v="28908"/>
    </i>
    <i>
      <x v="28909"/>
    </i>
    <i>
      <x v="28910"/>
    </i>
    <i>
      <x v="28911"/>
    </i>
    <i>
      <x v="28912"/>
    </i>
    <i>
      <x v="28913"/>
    </i>
    <i>
      <x v="28914"/>
    </i>
    <i>
      <x v="28915"/>
    </i>
    <i>
      <x v="28916"/>
    </i>
    <i>
      <x v="28917"/>
    </i>
    <i>
      <x v="28918"/>
    </i>
    <i>
      <x v="28919"/>
    </i>
    <i>
      <x v="28920"/>
    </i>
    <i>
      <x v="28921"/>
    </i>
    <i>
      <x v="28922"/>
    </i>
    <i>
      <x v="28923"/>
    </i>
    <i>
      <x v="28924"/>
    </i>
    <i>
      <x v="28925"/>
    </i>
    <i>
      <x v="28926"/>
    </i>
    <i>
      <x v="28927"/>
    </i>
    <i>
      <x v="28928"/>
    </i>
    <i>
      <x v="28929"/>
    </i>
    <i>
      <x v="28930"/>
    </i>
    <i>
      <x v="28931"/>
    </i>
    <i>
      <x v="28932"/>
    </i>
    <i>
      <x v="28933"/>
    </i>
    <i>
      <x v="28934"/>
    </i>
    <i>
      <x v="28935"/>
    </i>
    <i>
      <x v="28936"/>
    </i>
    <i>
      <x v="28937"/>
    </i>
    <i>
      <x v="28938"/>
    </i>
    <i>
      <x v="28939"/>
    </i>
    <i>
      <x v="28940"/>
    </i>
    <i>
      <x v="28941"/>
    </i>
    <i>
      <x v="28942"/>
    </i>
    <i>
      <x v="28943"/>
    </i>
    <i>
      <x v="28944"/>
    </i>
    <i>
      <x v="28945"/>
    </i>
    <i>
      <x v="28946"/>
    </i>
    <i>
      <x v="28947"/>
    </i>
    <i>
      <x v="28948"/>
    </i>
    <i>
      <x v="28949"/>
    </i>
    <i>
      <x v="28950"/>
    </i>
    <i>
      <x v="28951"/>
    </i>
    <i>
      <x v="28952"/>
    </i>
    <i>
      <x v="28953"/>
    </i>
    <i>
      <x v="28954"/>
    </i>
    <i>
      <x v="28955"/>
    </i>
    <i>
      <x v="28956"/>
    </i>
    <i>
      <x v="28957"/>
    </i>
    <i>
      <x v="28958"/>
    </i>
    <i>
      <x v="28959"/>
    </i>
    <i>
      <x v="28960"/>
    </i>
    <i>
      <x v="28961"/>
    </i>
    <i>
      <x v="28962"/>
    </i>
    <i>
      <x v="28963"/>
    </i>
    <i>
      <x v="28964"/>
    </i>
    <i>
      <x v="28965"/>
    </i>
    <i>
      <x v="28966"/>
    </i>
    <i>
      <x v="28967"/>
    </i>
    <i>
      <x v="28968"/>
    </i>
    <i>
      <x v="28969"/>
    </i>
    <i>
      <x v="28970"/>
    </i>
    <i>
      <x v="28971"/>
    </i>
    <i>
      <x v="28972"/>
    </i>
    <i>
      <x v="28973"/>
    </i>
    <i>
      <x v="28974"/>
    </i>
    <i>
      <x v="28975"/>
    </i>
    <i>
      <x v="28976"/>
    </i>
    <i>
      <x v="28977"/>
    </i>
    <i>
      <x v="28978"/>
    </i>
    <i>
      <x v="28979"/>
    </i>
    <i>
      <x v="28980"/>
    </i>
    <i>
      <x v="28981"/>
    </i>
    <i>
      <x v="28982"/>
    </i>
    <i>
      <x v="28983"/>
    </i>
    <i>
      <x v="28984"/>
    </i>
    <i>
      <x v="28985"/>
    </i>
    <i>
      <x v="28986"/>
    </i>
    <i>
      <x v="28987"/>
    </i>
    <i>
      <x v="28988"/>
    </i>
    <i>
      <x v="28989"/>
    </i>
    <i>
      <x v="28990"/>
    </i>
    <i>
      <x v="28991"/>
    </i>
    <i>
      <x v="28992"/>
    </i>
    <i>
      <x v="28993"/>
    </i>
    <i>
      <x v="28994"/>
    </i>
    <i>
      <x v="28995"/>
    </i>
    <i>
      <x v="28996"/>
    </i>
    <i>
      <x v="28997"/>
    </i>
    <i>
      <x v="28998"/>
    </i>
    <i>
      <x v="28999"/>
    </i>
    <i>
      <x v="29000"/>
    </i>
    <i>
      <x v="29001"/>
    </i>
    <i>
      <x v="29002"/>
    </i>
    <i>
      <x v="29003"/>
    </i>
    <i>
      <x v="29004"/>
    </i>
    <i>
      <x v="29005"/>
    </i>
    <i>
      <x v="29006"/>
    </i>
    <i>
      <x v="29007"/>
    </i>
    <i>
      <x v="29008"/>
    </i>
    <i>
      <x v="29009"/>
    </i>
    <i>
      <x v="29010"/>
    </i>
    <i>
      <x v="29011"/>
    </i>
    <i>
      <x v="29012"/>
    </i>
    <i>
      <x v="29013"/>
    </i>
    <i>
      <x v="29014"/>
    </i>
    <i>
      <x v="29015"/>
    </i>
    <i>
      <x v="29016"/>
    </i>
    <i>
      <x v="29017"/>
    </i>
    <i>
      <x v="29018"/>
    </i>
    <i>
      <x v="29019"/>
    </i>
    <i>
      <x v="29020"/>
    </i>
    <i>
      <x v="29021"/>
    </i>
    <i>
      <x v="29022"/>
    </i>
    <i>
      <x v="29023"/>
    </i>
    <i>
      <x v="29024"/>
    </i>
    <i>
      <x v="29025"/>
    </i>
    <i>
      <x v="29026"/>
    </i>
    <i>
      <x v="29027"/>
    </i>
    <i>
      <x v="29028"/>
    </i>
    <i>
      <x v="29029"/>
    </i>
    <i>
      <x v="29030"/>
    </i>
    <i>
      <x v="29031"/>
    </i>
    <i>
      <x v="29032"/>
    </i>
    <i>
      <x v="29033"/>
    </i>
    <i>
      <x v="29034"/>
    </i>
    <i>
      <x v="29035"/>
    </i>
    <i>
      <x v="29036"/>
    </i>
    <i>
      <x v="29037"/>
    </i>
    <i>
      <x v="29038"/>
    </i>
    <i>
      <x v="29039"/>
    </i>
    <i>
      <x v="29040"/>
    </i>
    <i>
      <x v="29041"/>
    </i>
    <i>
      <x v="29042"/>
    </i>
    <i>
      <x v="29043"/>
    </i>
    <i>
      <x v="29044"/>
    </i>
    <i>
      <x v="29045"/>
    </i>
    <i>
      <x v="29046"/>
    </i>
    <i>
      <x v="29047"/>
    </i>
    <i>
      <x v="29048"/>
    </i>
    <i>
      <x v="29049"/>
    </i>
    <i>
      <x v="29050"/>
    </i>
    <i>
      <x v="29051"/>
    </i>
    <i>
      <x v="29052"/>
    </i>
    <i>
      <x v="29053"/>
    </i>
    <i>
      <x v="29054"/>
    </i>
    <i>
      <x v="29055"/>
    </i>
    <i>
      <x v="29056"/>
    </i>
    <i>
      <x v="29057"/>
    </i>
    <i>
      <x v="29058"/>
    </i>
    <i>
      <x v="29059"/>
    </i>
    <i>
      <x v="29060"/>
    </i>
    <i>
      <x v="29061"/>
    </i>
    <i>
      <x v="29062"/>
    </i>
    <i>
      <x v="29063"/>
    </i>
    <i>
      <x v="29064"/>
    </i>
    <i>
      <x v="29065"/>
    </i>
    <i>
      <x v="29066"/>
    </i>
    <i>
      <x v="29067"/>
    </i>
    <i>
      <x v="29068"/>
    </i>
    <i>
      <x v="29069"/>
    </i>
    <i>
      <x v="29070"/>
    </i>
    <i>
      <x v="29071"/>
    </i>
    <i>
      <x v="29072"/>
    </i>
    <i>
      <x v="29073"/>
    </i>
    <i>
      <x v="29074"/>
    </i>
    <i>
      <x v="29075"/>
    </i>
    <i>
      <x v="29076"/>
    </i>
    <i>
      <x v="29077"/>
    </i>
    <i>
      <x v="29078"/>
    </i>
    <i>
      <x v="29079"/>
    </i>
    <i>
      <x v="29080"/>
    </i>
    <i>
      <x v="29081"/>
    </i>
    <i>
      <x v="29082"/>
    </i>
    <i>
      <x v="29083"/>
    </i>
    <i>
      <x v="29084"/>
    </i>
    <i>
      <x v="29085"/>
    </i>
    <i>
      <x v="29086"/>
    </i>
    <i>
      <x v="29087"/>
    </i>
    <i>
      <x v="29088"/>
    </i>
    <i>
      <x v="29089"/>
    </i>
    <i>
      <x v="29090"/>
    </i>
    <i>
      <x v="29091"/>
    </i>
    <i>
      <x v="29092"/>
    </i>
    <i>
      <x v="29093"/>
    </i>
    <i>
      <x v="29094"/>
    </i>
    <i>
      <x v="29095"/>
    </i>
    <i>
      <x v="29096"/>
    </i>
    <i>
      <x v="29097"/>
    </i>
    <i>
      <x v="29098"/>
    </i>
    <i>
      <x v="29099"/>
    </i>
    <i>
      <x v="29100"/>
    </i>
    <i>
      <x v="29101"/>
    </i>
    <i>
      <x v="29102"/>
    </i>
    <i>
      <x v="29103"/>
    </i>
    <i>
      <x v="29104"/>
    </i>
    <i>
      <x v="29105"/>
    </i>
    <i>
      <x v="29106"/>
    </i>
    <i>
      <x v="29107"/>
    </i>
    <i>
      <x v="29108"/>
    </i>
    <i>
      <x v="29109"/>
    </i>
    <i>
      <x v="29110"/>
    </i>
    <i>
      <x v="29111"/>
    </i>
    <i>
      <x v="29112"/>
    </i>
    <i>
      <x v="29113"/>
    </i>
    <i>
      <x v="29114"/>
    </i>
    <i>
      <x v="29115"/>
    </i>
    <i>
      <x v="29116"/>
    </i>
    <i>
      <x v="29117"/>
    </i>
    <i>
      <x v="29118"/>
    </i>
    <i>
      <x v="29119"/>
    </i>
    <i>
      <x v="29120"/>
    </i>
    <i>
      <x v="29121"/>
    </i>
    <i>
      <x v="29122"/>
    </i>
    <i>
      <x v="29123"/>
    </i>
    <i>
      <x v="29124"/>
    </i>
    <i>
      <x v="29125"/>
    </i>
    <i>
      <x v="29126"/>
    </i>
    <i>
      <x v="29127"/>
    </i>
    <i>
      <x v="29128"/>
    </i>
    <i>
      <x v="29129"/>
    </i>
    <i>
      <x v="29130"/>
    </i>
    <i>
      <x v="29131"/>
    </i>
    <i>
      <x v="29132"/>
    </i>
    <i>
      <x v="29133"/>
    </i>
    <i>
      <x v="29134"/>
    </i>
    <i>
      <x v="29135"/>
    </i>
    <i>
      <x v="29136"/>
    </i>
    <i>
      <x v="29137"/>
    </i>
    <i>
      <x v="29138"/>
    </i>
    <i>
      <x v="29139"/>
    </i>
    <i>
      <x v="29140"/>
    </i>
    <i>
      <x v="29141"/>
    </i>
    <i>
      <x v="29142"/>
    </i>
    <i>
      <x v="29143"/>
    </i>
    <i>
      <x v="29144"/>
    </i>
    <i>
      <x v="29145"/>
    </i>
    <i>
      <x v="29146"/>
    </i>
    <i>
      <x v="29147"/>
    </i>
    <i>
      <x v="29148"/>
    </i>
    <i>
      <x v="29149"/>
    </i>
    <i>
      <x v="29150"/>
    </i>
    <i>
      <x v="29151"/>
    </i>
    <i>
      <x v="29152"/>
    </i>
    <i>
      <x v="29153"/>
    </i>
    <i>
      <x v="29154"/>
    </i>
    <i>
      <x v="29155"/>
    </i>
    <i>
      <x v="29156"/>
    </i>
    <i>
      <x v="29157"/>
    </i>
    <i>
      <x v="29158"/>
    </i>
    <i>
      <x v="29159"/>
    </i>
    <i>
      <x v="29160"/>
    </i>
    <i>
      <x v="29161"/>
    </i>
    <i>
      <x v="29162"/>
    </i>
    <i>
      <x v="29163"/>
    </i>
    <i>
      <x v="29164"/>
    </i>
    <i>
      <x v="29165"/>
    </i>
    <i>
      <x v="29166"/>
    </i>
    <i>
      <x v="29167"/>
    </i>
    <i>
      <x v="29168"/>
    </i>
    <i>
      <x v="29169"/>
    </i>
    <i>
      <x v="29170"/>
    </i>
    <i>
      <x v="29171"/>
    </i>
    <i>
      <x v="29172"/>
    </i>
    <i>
      <x v="29173"/>
    </i>
    <i>
      <x v="29174"/>
    </i>
    <i>
      <x v="29175"/>
    </i>
    <i>
      <x v="29176"/>
    </i>
    <i>
      <x v="29177"/>
    </i>
    <i>
      <x v="29178"/>
    </i>
    <i>
      <x v="29179"/>
    </i>
    <i>
      <x v="29180"/>
    </i>
    <i>
      <x v="29181"/>
    </i>
    <i>
      <x v="29182"/>
    </i>
    <i>
      <x v="29183"/>
    </i>
    <i>
      <x v="29184"/>
    </i>
    <i>
      <x v="29185"/>
    </i>
    <i>
      <x v="29186"/>
    </i>
    <i>
      <x v="29187"/>
    </i>
    <i>
      <x v="29188"/>
    </i>
    <i>
      <x v="29189"/>
    </i>
    <i>
      <x v="29190"/>
    </i>
    <i>
      <x v="29191"/>
    </i>
    <i>
      <x v="29192"/>
    </i>
    <i>
      <x v="29193"/>
    </i>
    <i>
      <x v="29194"/>
    </i>
    <i>
      <x v="29195"/>
    </i>
    <i>
      <x v="29196"/>
    </i>
    <i>
      <x v="29197"/>
    </i>
    <i>
      <x v="29198"/>
    </i>
    <i>
      <x v="29199"/>
    </i>
    <i>
      <x v="29200"/>
    </i>
    <i>
      <x v="29201"/>
    </i>
    <i>
      <x v="29202"/>
    </i>
    <i>
      <x v="29203"/>
    </i>
    <i>
      <x v="29204"/>
    </i>
    <i>
      <x v="29205"/>
    </i>
    <i>
      <x v="29206"/>
    </i>
    <i>
      <x v="29207"/>
    </i>
    <i>
      <x v="29208"/>
    </i>
    <i>
      <x v="29209"/>
    </i>
    <i>
      <x v="29210"/>
    </i>
    <i>
      <x v="29211"/>
    </i>
    <i>
      <x v="29212"/>
    </i>
    <i>
      <x v="29213"/>
    </i>
    <i>
      <x v="29214"/>
    </i>
    <i>
      <x v="29215"/>
    </i>
    <i>
      <x v="29216"/>
    </i>
    <i>
      <x v="29217"/>
    </i>
    <i>
      <x v="29218"/>
    </i>
    <i>
      <x v="29219"/>
    </i>
    <i>
      <x v="29220"/>
    </i>
    <i>
      <x v="29221"/>
    </i>
    <i>
      <x v="29222"/>
    </i>
    <i>
      <x v="29223"/>
    </i>
    <i>
      <x v="29224"/>
    </i>
    <i>
      <x v="29225"/>
    </i>
    <i>
      <x v="29226"/>
    </i>
    <i>
      <x v="29227"/>
    </i>
    <i>
      <x v="29228"/>
    </i>
    <i>
      <x v="29229"/>
    </i>
    <i>
      <x v="29230"/>
    </i>
    <i>
      <x v="29231"/>
    </i>
    <i>
      <x v="29232"/>
    </i>
    <i>
      <x v="29233"/>
    </i>
    <i>
      <x v="29234"/>
    </i>
    <i>
      <x v="29235"/>
    </i>
    <i>
      <x v="29236"/>
    </i>
    <i>
      <x v="29237"/>
    </i>
    <i>
      <x v="29238"/>
    </i>
    <i>
      <x v="29239"/>
    </i>
    <i>
      <x v="29240"/>
    </i>
    <i>
      <x v="29241"/>
    </i>
    <i>
      <x v="29242"/>
    </i>
    <i>
      <x v="29243"/>
    </i>
    <i>
      <x v="29244"/>
    </i>
    <i>
      <x v="29245"/>
    </i>
    <i>
      <x v="29246"/>
    </i>
    <i>
      <x v="29247"/>
    </i>
    <i>
      <x v="29248"/>
    </i>
    <i>
      <x v="29249"/>
    </i>
    <i>
      <x v="29250"/>
    </i>
    <i>
      <x v="29251"/>
    </i>
    <i>
      <x v="29252"/>
    </i>
    <i>
      <x v="29253"/>
    </i>
    <i>
      <x v="29254"/>
    </i>
    <i>
      <x v="29255"/>
    </i>
    <i>
      <x v="29256"/>
    </i>
    <i>
      <x v="29257"/>
    </i>
    <i>
      <x v="29258"/>
    </i>
    <i>
      <x v="29259"/>
    </i>
    <i>
      <x v="29260"/>
    </i>
    <i>
      <x v="29261"/>
    </i>
    <i>
      <x v="29262"/>
    </i>
    <i>
      <x v="29263"/>
    </i>
    <i>
      <x v="29264"/>
    </i>
    <i>
      <x v="29265"/>
    </i>
    <i>
      <x v="29266"/>
    </i>
    <i>
      <x v="29267"/>
    </i>
    <i>
      <x v="29268"/>
    </i>
    <i>
      <x v="29269"/>
    </i>
    <i>
      <x v="29270"/>
    </i>
    <i>
      <x v="29271"/>
    </i>
    <i>
      <x v="29272"/>
    </i>
    <i>
      <x v="29273"/>
    </i>
    <i>
      <x v="29274"/>
    </i>
    <i>
      <x v="29275"/>
    </i>
    <i>
      <x v="29276"/>
    </i>
    <i>
      <x v="29277"/>
    </i>
    <i>
      <x v="29278"/>
    </i>
    <i>
      <x v="29279"/>
    </i>
    <i>
      <x v="29280"/>
    </i>
    <i>
      <x v="29281"/>
    </i>
    <i>
      <x v="29282"/>
    </i>
    <i>
      <x v="29283"/>
    </i>
    <i>
      <x v="29284"/>
    </i>
    <i>
      <x v="29285"/>
    </i>
    <i>
      <x v="29286"/>
    </i>
    <i>
      <x v="29287"/>
    </i>
    <i>
      <x v="29288"/>
    </i>
    <i>
      <x v="29289"/>
    </i>
    <i>
      <x v="29290"/>
    </i>
    <i>
      <x v="29291"/>
    </i>
    <i>
      <x v="29292"/>
    </i>
    <i>
      <x v="29293"/>
    </i>
    <i>
      <x v="29294"/>
    </i>
    <i>
      <x v="29295"/>
    </i>
    <i>
      <x v="29296"/>
    </i>
    <i>
      <x v="29297"/>
    </i>
    <i>
      <x v="29298"/>
    </i>
    <i>
      <x v="29299"/>
    </i>
    <i>
      <x v="29300"/>
    </i>
    <i>
      <x v="29301"/>
    </i>
    <i>
      <x v="29302"/>
    </i>
    <i>
      <x v="29303"/>
    </i>
    <i>
      <x v="29304"/>
    </i>
    <i>
      <x v="29305"/>
    </i>
    <i>
      <x v="29306"/>
    </i>
    <i>
      <x v="29307"/>
    </i>
    <i>
      <x v="29308"/>
    </i>
    <i>
      <x v="29309"/>
    </i>
    <i>
      <x v="29310"/>
    </i>
    <i>
      <x v="29311"/>
    </i>
    <i>
      <x v="29312"/>
    </i>
    <i>
      <x v="29313"/>
    </i>
    <i>
      <x v="29314"/>
    </i>
    <i>
      <x v="29315"/>
    </i>
    <i>
      <x v="29316"/>
    </i>
    <i>
      <x v="29317"/>
    </i>
    <i>
      <x v="29318"/>
    </i>
    <i>
      <x v="29319"/>
    </i>
    <i>
      <x v="29320"/>
    </i>
    <i>
      <x v="29321"/>
    </i>
    <i>
      <x v="29322"/>
    </i>
    <i>
      <x v="29323"/>
    </i>
    <i>
      <x v="29324"/>
    </i>
    <i>
      <x v="29325"/>
    </i>
    <i>
      <x v="29326"/>
    </i>
    <i>
      <x v="29327"/>
    </i>
    <i>
      <x v="29328"/>
    </i>
    <i>
      <x v="29329"/>
    </i>
    <i>
      <x v="29330"/>
    </i>
    <i>
      <x v="29331"/>
    </i>
    <i>
      <x v="29332"/>
    </i>
    <i>
      <x v="29333"/>
    </i>
    <i>
      <x v="29334"/>
    </i>
    <i>
      <x v="29335"/>
    </i>
    <i>
      <x v="29336"/>
    </i>
    <i>
      <x v="29337"/>
    </i>
    <i>
      <x v="29338"/>
    </i>
    <i>
      <x v="29339"/>
    </i>
    <i>
      <x v="29340"/>
    </i>
    <i>
      <x v="29341"/>
    </i>
    <i>
      <x v="29342"/>
    </i>
    <i>
      <x v="29343"/>
    </i>
    <i>
      <x v="29344"/>
    </i>
    <i>
      <x v="29345"/>
    </i>
    <i>
      <x v="29346"/>
    </i>
    <i>
      <x v="29347"/>
    </i>
    <i>
      <x v="29348"/>
    </i>
    <i>
      <x v="29349"/>
    </i>
    <i>
      <x v="29350"/>
    </i>
    <i>
      <x v="29351"/>
    </i>
    <i>
      <x v="29352"/>
    </i>
    <i>
      <x v="29353"/>
    </i>
    <i>
      <x v="29354"/>
    </i>
    <i>
      <x v="29355"/>
    </i>
    <i>
      <x v="29356"/>
    </i>
    <i>
      <x v="29357"/>
    </i>
    <i>
      <x v="29358"/>
    </i>
    <i>
      <x v="29359"/>
    </i>
    <i>
      <x v="29360"/>
    </i>
    <i>
      <x v="29361"/>
    </i>
    <i>
      <x v="29362"/>
    </i>
    <i>
      <x v="29363"/>
    </i>
    <i>
      <x v="29364"/>
    </i>
    <i>
      <x v="29365"/>
    </i>
    <i>
      <x v="29366"/>
    </i>
    <i>
      <x v="29367"/>
    </i>
    <i>
      <x v="29368"/>
    </i>
    <i>
      <x v="29369"/>
    </i>
    <i>
      <x v="29370"/>
    </i>
    <i>
      <x v="29371"/>
    </i>
    <i>
      <x v="29372"/>
    </i>
    <i>
      <x v="29373"/>
    </i>
    <i>
      <x v="29374"/>
    </i>
    <i>
      <x v="29375"/>
    </i>
    <i>
      <x v="29376"/>
    </i>
    <i>
      <x v="29377"/>
    </i>
    <i>
      <x v="29378"/>
    </i>
    <i>
      <x v="29379"/>
    </i>
    <i>
      <x v="29380"/>
    </i>
    <i>
      <x v="29381"/>
    </i>
    <i>
      <x v="29382"/>
    </i>
    <i>
      <x v="29383"/>
    </i>
    <i>
      <x v="29384"/>
    </i>
    <i>
      <x v="29385"/>
    </i>
    <i>
      <x v="29386"/>
    </i>
    <i>
      <x v="29387"/>
    </i>
    <i>
      <x v="29388"/>
    </i>
    <i>
      <x v="29389"/>
    </i>
    <i>
      <x v="29390"/>
    </i>
    <i>
      <x v="29391"/>
    </i>
    <i>
      <x v="29392"/>
    </i>
    <i>
      <x v="29393"/>
    </i>
    <i>
      <x v="29394"/>
    </i>
    <i>
      <x v="29395"/>
    </i>
    <i>
      <x v="29396"/>
    </i>
    <i>
      <x v="29397"/>
    </i>
    <i>
      <x v="29398"/>
    </i>
    <i>
      <x v="29399"/>
    </i>
    <i>
      <x v="29400"/>
    </i>
    <i>
      <x v="29401"/>
    </i>
    <i>
      <x v="29402"/>
    </i>
    <i>
      <x v="29403"/>
    </i>
    <i>
      <x v="29404"/>
    </i>
    <i>
      <x v="29405"/>
    </i>
    <i>
      <x v="29406"/>
    </i>
    <i>
      <x v="29407"/>
    </i>
    <i>
      <x v="29408"/>
    </i>
    <i>
      <x v="29409"/>
    </i>
    <i>
      <x v="29410"/>
    </i>
    <i>
      <x v="29411"/>
    </i>
    <i>
      <x v="29412"/>
    </i>
    <i>
      <x v="29413"/>
    </i>
    <i>
      <x v="29414"/>
    </i>
    <i>
      <x v="29415"/>
    </i>
    <i>
      <x v="29416"/>
    </i>
    <i>
      <x v="29417"/>
    </i>
    <i>
      <x v="29418"/>
    </i>
    <i>
      <x v="29419"/>
    </i>
    <i>
      <x v="29420"/>
    </i>
    <i>
      <x v="29421"/>
    </i>
    <i>
      <x v="29422"/>
    </i>
    <i>
      <x v="29423"/>
    </i>
    <i>
      <x v="29424"/>
    </i>
    <i>
      <x v="29425"/>
    </i>
    <i>
      <x v="29426"/>
    </i>
    <i>
      <x v="29427"/>
    </i>
    <i>
      <x v="29428"/>
    </i>
    <i>
      <x v="29429"/>
    </i>
    <i>
      <x v="29430"/>
    </i>
    <i>
      <x v="29431"/>
    </i>
    <i>
      <x v="29432"/>
    </i>
    <i>
      <x v="29433"/>
    </i>
    <i>
      <x v="29434"/>
    </i>
    <i>
      <x v="29435"/>
    </i>
    <i>
      <x v="29436"/>
    </i>
    <i>
      <x v="29437"/>
    </i>
    <i>
      <x v="29438"/>
    </i>
    <i>
      <x v="29439"/>
    </i>
    <i>
      <x v="29440"/>
    </i>
    <i>
      <x v="29441"/>
    </i>
    <i>
      <x v="29442"/>
    </i>
    <i>
      <x v="29443"/>
    </i>
    <i>
      <x v="29444"/>
    </i>
    <i>
      <x v="29445"/>
    </i>
    <i>
      <x v="29446"/>
    </i>
    <i>
      <x v="29447"/>
    </i>
    <i>
      <x v="29448"/>
    </i>
    <i>
      <x v="29449"/>
    </i>
    <i>
      <x v="29450"/>
    </i>
    <i>
      <x v="29451"/>
    </i>
    <i>
      <x v="29452"/>
    </i>
    <i>
      <x v="29453"/>
    </i>
    <i>
      <x v="29454"/>
    </i>
    <i>
      <x v="29455"/>
    </i>
    <i>
      <x v="29456"/>
    </i>
    <i>
      <x v="29457"/>
    </i>
    <i>
      <x v="29458"/>
    </i>
    <i>
      <x v="29459"/>
    </i>
    <i>
      <x v="29460"/>
    </i>
    <i>
      <x v="29461"/>
    </i>
    <i>
      <x v="29462"/>
    </i>
    <i>
      <x v="29463"/>
    </i>
    <i>
      <x v="29464"/>
    </i>
    <i>
      <x v="29465"/>
    </i>
    <i>
      <x v="29466"/>
    </i>
    <i>
      <x v="29467"/>
    </i>
    <i>
      <x v="29468"/>
    </i>
    <i>
      <x v="29469"/>
    </i>
    <i>
      <x v="29470"/>
    </i>
    <i>
      <x v="29471"/>
    </i>
    <i>
      <x v="29472"/>
    </i>
    <i>
      <x v="29473"/>
    </i>
    <i>
      <x v="29474"/>
    </i>
    <i>
      <x v="29475"/>
    </i>
    <i>
      <x v="29476"/>
    </i>
    <i>
      <x v="29477"/>
    </i>
    <i>
      <x v="29478"/>
    </i>
    <i>
      <x v="29479"/>
    </i>
    <i>
      <x v="29480"/>
    </i>
    <i>
      <x v="29481"/>
    </i>
    <i>
      <x v="29482"/>
    </i>
    <i>
      <x v="29483"/>
    </i>
    <i>
      <x v="29484"/>
    </i>
    <i>
      <x v="29485"/>
    </i>
    <i>
      <x v="29486"/>
    </i>
    <i>
      <x v="29487"/>
    </i>
    <i>
      <x v="29488"/>
    </i>
    <i>
      <x v="29489"/>
    </i>
    <i>
      <x v="29490"/>
    </i>
    <i>
      <x v="29491"/>
    </i>
    <i>
      <x v="29492"/>
    </i>
    <i>
      <x v="29493"/>
    </i>
    <i>
      <x v="29494"/>
    </i>
    <i>
      <x v="29495"/>
    </i>
    <i>
      <x v="29496"/>
    </i>
    <i>
      <x v="29497"/>
    </i>
    <i>
      <x v="29498"/>
    </i>
    <i>
      <x v="29499"/>
    </i>
    <i>
      <x v="29500"/>
    </i>
    <i>
      <x v="29501"/>
    </i>
    <i>
      <x v="29502"/>
    </i>
    <i>
      <x v="29503"/>
    </i>
    <i>
      <x v="29504"/>
    </i>
    <i>
      <x v="29505"/>
    </i>
    <i>
      <x v="29506"/>
    </i>
    <i>
      <x v="29507"/>
    </i>
    <i>
      <x v="29508"/>
    </i>
    <i>
      <x v="29509"/>
    </i>
    <i>
      <x v="29510"/>
    </i>
    <i>
      <x v="29511"/>
    </i>
    <i>
      <x v="29512"/>
    </i>
    <i>
      <x v="29513"/>
    </i>
    <i>
      <x v="29514"/>
    </i>
    <i>
      <x v="29515"/>
    </i>
    <i>
      <x v="29516"/>
    </i>
    <i>
      <x v="29517"/>
    </i>
    <i>
      <x v="29518"/>
    </i>
    <i>
      <x v="29519"/>
    </i>
    <i>
      <x v="29520"/>
    </i>
    <i>
      <x v="29521"/>
    </i>
    <i>
      <x v="29522"/>
    </i>
    <i>
      <x v="29523"/>
    </i>
    <i>
      <x v="29524"/>
    </i>
    <i>
      <x v="29525"/>
    </i>
    <i>
      <x v="29526"/>
    </i>
    <i>
      <x v="29527"/>
    </i>
    <i>
      <x v="29528"/>
    </i>
    <i>
      <x v="29529"/>
    </i>
    <i>
      <x v="29530"/>
    </i>
    <i>
      <x v="29531"/>
    </i>
    <i>
      <x v="29532"/>
    </i>
    <i>
      <x v="29533"/>
    </i>
    <i>
      <x v="29534"/>
    </i>
    <i>
      <x v="29535"/>
    </i>
    <i>
      <x v="29536"/>
    </i>
    <i>
      <x v="29537"/>
    </i>
    <i>
      <x v="29538"/>
    </i>
    <i>
      <x v="29539"/>
    </i>
    <i>
      <x v="29540"/>
    </i>
    <i>
      <x v="29541"/>
    </i>
    <i>
      <x v="29542"/>
    </i>
    <i>
      <x v="29543"/>
    </i>
    <i>
      <x v="29544"/>
    </i>
    <i>
      <x v="29545"/>
    </i>
    <i>
      <x v="29546"/>
    </i>
    <i>
      <x v="29547"/>
    </i>
    <i>
      <x v="29548"/>
    </i>
    <i>
      <x v="29549"/>
    </i>
    <i>
      <x v="29550"/>
    </i>
    <i>
      <x v="29551"/>
    </i>
    <i>
      <x v="29552"/>
    </i>
    <i>
      <x v="29553"/>
    </i>
    <i>
      <x v="29554"/>
    </i>
    <i>
      <x v="29555"/>
    </i>
    <i>
      <x v="29556"/>
    </i>
    <i>
      <x v="29557"/>
    </i>
    <i>
      <x v="29558"/>
    </i>
    <i>
      <x v="29559"/>
    </i>
    <i>
      <x v="29560"/>
    </i>
    <i>
      <x v="29561"/>
    </i>
    <i>
      <x v="29562"/>
    </i>
    <i>
      <x v="29563"/>
    </i>
    <i>
      <x v="29564"/>
    </i>
    <i>
      <x v="29565"/>
    </i>
    <i>
      <x v="29566"/>
    </i>
    <i>
      <x v="29567"/>
    </i>
    <i>
      <x v="29568"/>
    </i>
    <i>
      <x v="29569"/>
    </i>
    <i>
      <x v="29570"/>
    </i>
    <i>
      <x v="29571"/>
    </i>
    <i>
      <x v="29572"/>
    </i>
    <i>
      <x v="29573"/>
    </i>
    <i>
      <x v="29574"/>
    </i>
    <i>
      <x v="29575"/>
    </i>
    <i>
      <x v="29576"/>
    </i>
    <i>
      <x v="29577"/>
    </i>
    <i>
      <x v="29578"/>
    </i>
    <i>
      <x v="29579"/>
    </i>
    <i>
      <x v="29580"/>
    </i>
    <i>
      <x v="29581"/>
    </i>
    <i>
      <x v="29582"/>
    </i>
    <i>
      <x v="29583"/>
    </i>
    <i>
      <x v="29584"/>
    </i>
    <i>
      <x v="29585"/>
    </i>
    <i>
      <x v="29586"/>
    </i>
    <i>
      <x v="29587"/>
    </i>
    <i>
      <x v="29588"/>
    </i>
    <i>
      <x v="29589"/>
    </i>
    <i>
      <x v="29590"/>
    </i>
    <i>
      <x v="29591"/>
    </i>
    <i>
      <x v="29592"/>
    </i>
    <i>
      <x v="29593"/>
    </i>
    <i>
      <x v="29594"/>
    </i>
    <i>
      <x v="29595"/>
    </i>
    <i>
      <x v="29596"/>
    </i>
    <i>
      <x v="29597"/>
    </i>
    <i>
      <x v="29598"/>
    </i>
    <i>
      <x v="29599"/>
    </i>
    <i>
      <x v="29600"/>
    </i>
    <i>
      <x v="29601"/>
    </i>
    <i>
      <x v="29602"/>
    </i>
    <i>
      <x v="29603"/>
    </i>
    <i>
      <x v="29604"/>
    </i>
    <i>
      <x v="29605"/>
    </i>
    <i>
      <x v="29606"/>
    </i>
    <i>
      <x v="29607"/>
    </i>
    <i>
      <x v="29608"/>
    </i>
    <i>
      <x v="29609"/>
    </i>
    <i>
      <x v="29610"/>
    </i>
    <i>
      <x v="29611"/>
    </i>
    <i>
      <x v="29612"/>
    </i>
    <i>
      <x v="29613"/>
    </i>
    <i>
      <x v="29614"/>
    </i>
    <i>
      <x v="29615"/>
    </i>
    <i>
      <x v="29616"/>
    </i>
    <i>
      <x v="29617"/>
    </i>
    <i>
      <x v="29618"/>
    </i>
    <i>
      <x v="29619"/>
    </i>
    <i>
      <x v="29620"/>
    </i>
    <i>
      <x v="29621"/>
    </i>
    <i>
      <x v="29622"/>
    </i>
    <i>
      <x v="29623"/>
    </i>
    <i>
      <x v="29624"/>
    </i>
    <i>
      <x v="29625"/>
    </i>
    <i>
      <x v="29626"/>
    </i>
    <i>
      <x v="29627"/>
    </i>
    <i>
      <x v="29628"/>
    </i>
    <i>
      <x v="29629"/>
    </i>
    <i>
      <x v="29630"/>
    </i>
    <i>
      <x v="29631"/>
    </i>
    <i>
      <x v="29632"/>
    </i>
    <i>
      <x v="29633"/>
    </i>
    <i>
      <x v="29634"/>
    </i>
    <i>
      <x v="29635"/>
    </i>
    <i>
      <x v="29636"/>
    </i>
    <i>
      <x v="29637"/>
    </i>
    <i>
      <x v="29638"/>
    </i>
    <i>
      <x v="29639"/>
    </i>
    <i>
      <x v="29640"/>
    </i>
    <i>
      <x v="29641"/>
    </i>
    <i>
      <x v="29642"/>
    </i>
    <i>
      <x v="29643"/>
    </i>
    <i>
      <x v="29644"/>
    </i>
    <i>
      <x v="29645"/>
    </i>
    <i>
      <x v="29646"/>
    </i>
    <i>
      <x v="29647"/>
    </i>
    <i>
      <x v="29648"/>
    </i>
    <i>
      <x v="29649"/>
    </i>
    <i>
      <x v="29650"/>
    </i>
    <i>
      <x v="29651"/>
    </i>
    <i>
      <x v="29652"/>
    </i>
    <i>
      <x v="29653"/>
    </i>
    <i>
      <x v="29654"/>
    </i>
    <i>
      <x v="29655"/>
    </i>
    <i>
      <x v="29656"/>
    </i>
    <i>
      <x v="29657"/>
    </i>
    <i>
      <x v="29658"/>
    </i>
    <i>
      <x v="29659"/>
    </i>
    <i>
      <x v="29660"/>
    </i>
    <i>
      <x v="29661"/>
    </i>
    <i>
      <x v="29662"/>
    </i>
    <i>
      <x v="29663"/>
    </i>
    <i>
      <x v="29664"/>
    </i>
    <i>
      <x v="29665"/>
    </i>
    <i>
      <x v="29666"/>
    </i>
    <i>
      <x v="29667"/>
    </i>
    <i>
      <x v="29668"/>
    </i>
    <i>
      <x v="29669"/>
    </i>
    <i>
      <x v="29670"/>
    </i>
    <i>
      <x v="29671"/>
    </i>
    <i>
      <x v="29672"/>
    </i>
    <i>
      <x v="29673"/>
    </i>
    <i>
      <x v="29674"/>
    </i>
    <i>
      <x v="29675"/>
    </i>
    <i>
      <x v="29676"/>
    </i>
    <i>
      <x v="29677"/>
    </i>
    <i>
      <x v="29678"/>
    </i>
    <i>
      <x v="29679"/>
    </i>
    <i>
      <x v="29680"/>
    </i>
    <i>
      <x v="29681"/>
    </i>
    <i>
      <x v="29682"/>
    </i>
    <i>
      <x v="29683"/>
    </i>
    <i>
      <x v="29684"/>
    </i>
    <i>
      <x v="29685"/>
    </i>
    <i>
      <x v="29686"/>
    </i>
    <i>
      <x v="29687"/>
    </i>
    <i>
      <x v="29688"/>
    </i>
    <i>
      <x v="29689"/>
    </i>
    <i>
      <x v="29690"/>
    </i>
    <i>
      <x v="29691"/>
    </i>
    <i>
      <x v="29692"/>
    </i>
    <i>
      <x v="29693"/>
    </i>
    <i>
      <x v="29694"/>
    </i>
    <i>
      <x v="29695"/>
    </i>
    <i>
      <x v="29696"/>
    </i>
    <i>
      <x v="29697"/>
    </i>
    <i>
      <x v="29698"/>
    </i>
    <i>
      <x v="29699"/>
    </i>
    <i>
      <x v="29700"/>
    </i>
    <i>
      <x v="29701"/>
    </i>
    <i>
      <x v="29702"/>
    </i>
    <i>
      <x v="29703"/>
    </i>
    <i>
      <x v="29704"/>
    </i>
    <i>
      <x v="29705"/>
    </i>
    <i>
      <x v="29706"/>
    </i>
    <i>
      <x v="29707"/>
    </i>
    <i>
      <x v="29708"/>
    </i>
    <i>
      <x v="29709"/>
    </i>
    <i>
      <x v="29710"/>
    </i>
    <i>
      <x v="29711"/>
    </i>
    <i>
      <x v="29712"/>
    </i>
    <i>
      <x v="29713"/>
    </i>
    <i>
      <x v="29714"/>
    </i>
    <i>
      <x v="29715"/>
    </i>
    <i>
      <x v="29716"/>
    </i>
    <i>
      <x v="29717"/>
    </i>
    <i>
      <x v="29718"/>
    </i>
    <i>
      <x v="29719"/>
    </i>
    <i>
      <x v="29720"/>
    </i>
    <i>
      <x v="29721"/>
    </i>
    <i>
      <x v="29722"/>
    </i>
    <i>
      <x v="29723"/>
    </i>
    <i>
      <x v="29724"/>
    </i>
    <i>
      <x v="29725"/>
    </i>
    <i>
      <x v="29726"/>
    </i>
    <i>
      <x v="29727"/>
    </i>
    <i>
      <x v="29728"/>
    </i>
    <i>
      <x v="29729"/>
    </i>
    <i>
      <x v="29730"/>
    </i>
    <i>
      <x v="29731"/>
    </i>
    <i>
      <x v="29732"/>
    </i>
    <i>
      <x v="29733"/>
    </i>
    <i>
      <x v="29734"/>
    </i>
    <i>
      <x v="29735"/>
    </i>
    <i>
      <x v="29736"/>
    </i>
    <i>
      <x v="29737"/>
    </i>
    <i>
      <x v="29738"/>
    </i>
    <i>
      <x v="29739"/>
    </i>
    <i>
      <x v="29740"/>
    </i>
    <i>
      <x v="29741"/>
    </i>
    <i>
      <x v="29742"/>
    </i>
    <i>
      <x v="29743"/>
    </i>
    <i>
      <x v="29744"/>
    </i>
    <i>
      <x v="29745"/>
    </i>
    <i>
      <x v="29746"/>
    </i>
    <i>
      <x v="29747"/>
    </i>
    <i>
      <x v="29748"/>
    </i>
    <i>
      <x v="29749"/>
    </i>
    <i>
      <x v="29750"/>
    </i>
    <i>
      <x v="29751"/>
    </i>
    <i>
      <x v="29752"/>
    </i>
    <i>
      <x v="29753"/>
    </i>
    <i>
      <x v="29754"/>
    </i>
    <i>
      <x v="29755"/>
    </i>
    <i>
      <x v="29756"/>
    </i>
    <i>
      <x v="29757"/>
    </i>
    <i>
      <x v="29758"/>
    </i>
    <i>
      <x v="29759"/>
    </i>
    <i>
      <x v="29760"/>
    </i>
    <i>
      <x v="29761"/>
    </i>
    <i>
      <x v="29762"/>
    </i>
    <i>
      <x v="29763"/>
    </i>
    <i>
      <x v="29764"/>
    </i>
    <i>
      <x v="29765"/>
    </i>
    <i>
      <x v="29766"/>
    </i>
    <i>
      <x v="29767"/>
    </i>
    <i>
      <x v="29768"/>
    </i>
    <i>
      <x v="29769"/>
    </i>
    <i>
      <x v="29770"/>
    </i>
    <i>
      <x v="29771"/>
    </i>
    <i>
      <x v="29772"/>
    </i>
    <i>
      <x v="29773"/>
    </i>
    <i>
      <x v="29774"/>
    </i>
    <i>
      <x v="29775"/>
    </i>
    <i>
      <x v="29776"/>
    </i>
    <i>
      <x v="29777"/>
    </i>
    <i>
      <x v="29778"/>
    </i>
    <i>
      <x v="29779"/>
    </i>
    <i>
      <x v="29780"/>
    </i>
    <i>
      <x v="29781"/>
    </i>
    <i>
      <x v="29782"/>
    </i>
    <i>
      <x v="29783"/>
    </i>
    <i>
      <x v="29784"/>
    </i>
    <i>
      <x v="29785"/>
    </i>
    <i>
      <x v="29786"/>
    </i>
    <i>
      <x v="29787"/>
    </i>
    <i>
      <x v="29788"/>
    </i>
    <i>
      <x v="29789"/>
    </i>
    <i>
      <x v="29790"/>
    </i>
    <i>
      <x v="29791"/>
    </i>
    <i>
      <x v="29792"/>
    </i>
    <i>
      <x v="29793"/>
    </i>
    <i>
      <x v="29794"/>
    </i>
    <i>
      <x v="29795"/>
    </i>
    <i>
      <x v="29796"/>
    </i>
    <i>
      <x v="29797"/>
    </i>
    <i>
      <x v="29798"/>
    </i>
    <i>
      <x v="29799"/>
    </i>
    <i>
      <x v="29800"/>
    </i>
    <i>
      <x v="29801"/>
    </i>
    <i>
      <x v="29802"/>
    </i>
    <i>
      <x v="29803"/>
    </i>
    <i>
      <x v="29804"/>
    </i>
    <i>
      <x v="29805"/>
    </i>
    <i>
      <x v="29806"/>
    </i>
    <i>
      <x v="29807"/>
    </i>
    <i>
      <x v="29808"/>
    </i>
    <i>
      <x v="29809"/>
    </i>
    <i>
      <x v="29810"/>
    </i>
    <i>
      <x v="29811"/>
    </i>
    <i>
      <x v="29812"/>
    </i>
    <i>
      <x v="29813"/>
    </i>
    <i>
      <x v="29814"/>
    </i>
    <i>
      <x v="29815"/>
    </i>
    <i>
      <x v="29816"/>
    </i>
    <i>
      <x v="29817"/>
    </i>
    <i>
      <x v="29818"/>
    </i>
    <i>
      <x v="29819"/>
    </i>
    <i>
      <x v="29820"/>
    </i>
    <i>
      <x v="29821"/>
    </i>
    <i>
      <x v="29822"/>
    </i>
    <i>
      <x v="29823"/>
    </i>
    <i>
      <x v="29824"/>
    </i>
    <i>
      <x v="29825"/>
    </i>
    <i>
      <x v="29826"/>
    </i>
    <i>
      <x v="29827"/>
    </i>
    <i>
      <x v="29828"/>
    </i>
    <i>
      <x v="29829"/>
    </i>
    <i>
      <x v="29830"/>
    </i>
    <i>
      <x v="29831"/>
    </i>
    <i>
      <x v="29832"/>
    </i>
    <i>
      <x v="29833"/>
    </i>
    <i>
      <x v="29834"/>
    </i>
    <i>
      <x v="29835"/>
    </i>
    <i>
      <x v="29836"/>
    </i>
    <i>
      <x v="29837"/>
    </i>
    <i>
      <x v="29838"/>
    </i>
    <i>
      <x v="29839"/>
    </i>
    <i>
      <x v="29840"/>
    </i>
    <i>
      <x v="29841"/>
    </i>
    <i>
      <x v="29842"/>
    </i>
    <i>
      <x v="29843"/>
    </i>
    <i>
      <x v="29844"/>
    </i>
    <i>
      <x v="29845"/>
    </i>
    <i>
      <x v="29846"/>
    </i>
    <i>
      <x v="29847"/>
    </i>
    <i>
      <x v="29848"/>
    </i>
    <i>
      <x v="29849"/>
    </i>
    <i>
      <x v="29850"/>
    </i>
    <i>
      <x v="29851"/>
    </i>
    <i>
      <x v="29852"/>
    </i>
    <i>
      <x v="29853"/>
    </i>
    <i>
      <x v="29854"/>
    </i>
    <i>
      <x v="29855"/>
    </i>
    <i>
      <x v="29856"/>
    </i>
    <i>
      <x v="29857"/>
    </i>
    <i>
      <x v="29858"/>
    </i>
    <i>
      <x v="29859"/>
    </i>
    <i>
      <x v="29860"/>
    </i>
    <i>
      <x v="29861"/>
    </i>
    <i>
      <x v="29862"/>
    </i>
    <i>
      <x v="29863"/>
    </i>
    <i>
      <x v="29864"/>
    </i>
    <i>
      <x v="29865"/>
    </i>
    <i>
      <x v="29866"/>
    </i>
    <i>
      <x v="29867"/>
    </i>
    <i>
      <x v="29868"/>
    </i>
    <i>
      <x v="29869"/>
    </i>
    <i>
      <x v="29870"/>
    </i>
    <i>
      <x v="29871"/>
    </i>
    <i>
      <x v="29872"/>
    </i>
    <i>
      <x v="29873"/>
    </i>
    <i>
      <x v="29874"/>
    </i>
    <i>
      <x v="29875"/>
    </i>
    <i>
      <x v="29876"/>
    </i>
    <i>
      <x v="29877"/>
    </i>
    <i>
      <x v="29878"/>
    </i>
    <i>
      <x v="29879"/>
    </i>
    <i>
      <x v="29880"/>
    </i>
    <i>
      <x v="29881"/>
    </i>
    <i>
      <x v="29882"/>
    </i>
    <i>
      <x v="29883"/>
    </i>
    <i>
      <x v="29884"/>
    </i>
    <i>
      <x v="29885"/>
    </i>
    <i>
      <x v="29886"/>
    </i>
    <i>
      <x v="29887"/>
    </i>
    <i>
      <x v="29888"/>
    </i>
    <i>
      <x v="29889"/>
    </i>
    <i>
      <x v="29890"/>
    </i>
    <i>
      <x v="29891"/>
    </i>
    <i>
      <x v="29892"/>
    </i>
    <i>
      <x v="29893"/>
    </i>
    <i>
      <x v="29894"/>
    </i>
    <i>
      <x v="29895"/>
    </i>
    <i>
      <x v="29896"/>
    </i>
    <i>
      <x v="29897"/>
    </i>
    <i>
      <x v="29898"/>
    </i>
    <i>
      <x v="29899"/>
    </i>
    <i>
      <x v="29900"/>
    </i>
    <i>
      <x v="29901"/>
    </i>
    <i>
      <x v="29902"/>
    </i>
    <i>
      <x v="29903"/>
    </i>
    <i>
      <x v="29904"/>
    </i>
    <i>
      <x v="29905"/>
    </i>
    <i>
      <x v="29906"/>
    </i>
    <i>
      <x v="29907"/>
    </i>
    <i>
      <x v="29908"/>
    </i>
    <i>
      <x v="29909"/>
    </i>
    <i>
      <x v="29910"/>
    </i>
    <i>
      <x v="29911"/>
    </i>
    <i>
      <x v="29912"/>
    </i>
    <i>
      <x v="29913"/>
    </i>
    <i>
      <x v="29914"/>
    </i>
    <i>
      <x v="29915"/>
    </i>
    <i>
      <x v="29916"/>
    </i>
    <i>
      <x v="29917"/>
    </i>
    <i>
      <x v="29918"/>
    </i>
    <i>
      <x v="29919"/>
    </i>
    <i>
      <x v="29920"/>
    </i>
    <i>
      <x v="29921"/>
    </i>
    <i>
      <x v="29922"/>
    </i>
    <i>
      <x v="29923"/>
    </i>
    <i>
      <x v="29924"/>
    </i>
    <i>
      <x v="29925"/>
    </i>
    <i>
      <x v="29926"/>
    </i>
    <i>
      <x v="29927"/>
    </i>
    <i>
      <x v="29928"/>
    </i>
    <i>
      <x v="29929"/>
    </i>
    <i>
      <x v="29930"/>
    </i>
    <i>
      <x v="29931"/>
    </i>
    <i>
      <x v="29932"/>
    </i>
    <i>
      <x v="29933"/>
    </i>
    <i>
      <x v="29934"/>
    </i>
    <i>
      <x v="29935"/>
    </i>
    <i>
      <x v="29936"/>
    </i>
    <i>
      <x v="29937"/>
    </i>
    <i>
      <x v="29938"/>
    </i>
    <i>
      <x v="29939"/>
    </i>
    <i>
      <x v="29940"/>
    </i>
    <i>
      <x v="29941"/>
    </i>
    <i>
      <x v="29942"/>
    </i>
    <i>
      <x v="29943"/>
    </i>
    <i>
      <x v="29944"/>
    </i>
    <i>
      <x v="29945"/>
    </i>
    <i>
      <x v="29946"/>
    </i>
    <i>
      <x v="29947"/>
    </i>
    <i>
      <x v="29948"/>
    </i>
    <i>
      <x v="29949"/>
    </i>
    <i>
      <x v="29950"/>
    </i>
    <i>
      <x v="29951"/>
    </i>
    <i>
      <x v="29952"/>
    </i>
    <i>
      <x v="29953"/>
    </i>
    <i>
      <x v="29954"/>
    </i>
    <i>
      <x v="29955"/>
    </i>
    <i>
      <x v="29956"/>
    </i>
    <i>
      <x v="29957"/>
    </i>
    <i>
      <x v="29958"/>
    </i>
    <i>
      <x v="29959"/>
    </i>
    <i>
      <x v="29960"/>
    </i>
    <i>
      <x v="29961"/>
    </i>
    <i>
      <x v="29962"/>
    </i>
    <i>
      <x v="29963"/>
    </i>
    <i>
      <x v="29964"/>
    </i>
    <i>
      <x v="29965"/>
    </i>
    <i>
      <x v="29966"/>
    </i>
    <i>
      <x v="29967"/>
    </i>
    <i>
      <x v="29968"/>
    </i>
    <i>
      <x v="29969"/>
    </i>
    <i>
      <x v="29970"/>
    </i>
    <i>
      <x v="29971"/>
    </i>
    <i>
      <x v="29972"/>
    </i>
    <i>
      <x v="29973"/>
    </i>
    <i>
      <x v="29974"/>
    </i>
    <i>
      <x v="29975"/>
    </i>
    <i>
      <x v="29976"/>
    </i>
    <i>
      <x v="29977"/>
    </i>
    <i>
      <x v="29978"/>
    </i>
    <i>
      <x v="29979"/>
    </i>
    <i>
      <x v="29980"/>
    </i>
    <i>
      <x v="29981"/>
    </i>
    <i>
      <x v="29982"/>
    </i>
    <i>
      <x v="29983"/>
    </i>
    <i>
      <x v="29984"/>
    </i>
    <i>
      <x v="29985"/>
    </i>
    <i>
      <x v="29986"/>
    </i>
    <i>
      <x v="29987"/>
    </i>
    <i>
      <x v="29988"/>
    </i>
    <i>
      <x v="29989"/>
    </i>
    <i>
      <x v="29990"/>
    </i>
    <i>
      <x v="29991"/>
    </i>
    <i>
      <x v="29992"/>
    </i>
    <i>
      <x v="29993"/>
    </i>
    <i>
      <x v="29994"/>
    </i>
    <i>
      <x v="29995"/>
    </i>
    <i>
      <x v="29996"/>
    </i>
    <i>
      <x v="29997"/>
    </i>
    <i>
      <x v="29998"/>
    </i>
    <i>
      <x v="29999"/>
    </i>
    <i>
      <x v="30000"/>
    </i>
    <i>
      <x v="30001"/>
    </i>
    <i>
      <x v="30002"/>
    </i>
    <i>
      <x v="30003"/>
    </i>
    <i>
      <x v="30004"/>
    </i>
    <i>
      <x v="30005"/>
    </i>
    <i>
      <x v="30006"/>
    </i>
    <i>
      <x v="30007"/>
    </i>
    <i>
      <x v="30008"/>
    </i>
    <i>
      <x v="30009"/>
    </i>
    <i>
      <x v="30010"/>
    </i>
    <i>
      <x v="30011"/>
    </i>
    <i>
      <x v="30012"/>
    </i>
    <i>
      <x v="30013"/>
    </i>
    <i>
      <x v="30014"/>
    </i>
    <i>
      <x v="30015"/>
    </i>
    <i>
      <x v="30016"/>
    </i>
    <i>
      <x v="30017"/>
    </i>
    <i>
      <x v="30018"/>
    </i>
    <i>
      <x v="30019"/>
    </i>
    <i>
      <x v="30020"/>
    </i>
    <i>
      <x v="30021"/>
    </i>
    <i>
      <x v="30022"/>
    </i>
    <i>
      <x v="30023"/>
    </i>
    <i>
      <x v="30024"/>
    </i>
    <i>
      <x v="30025"/>
    </i>
    <i>
      <x v="30026"/>
    </i>
    <i>
      <x v="30027"/>
    </i>
    <i>
      <x v="30028"/>
    </i>
    <i>
      <x v="30029"/>
    </i>
    <i>
      <x v="30030"/>
    </i>
    <i>
      <x v="30031"/>
    </i>
    <i>
      <x v="30032"/>
    </i>
    <i>
      <x v="30033"/>
    </i>
    <i>
      <x v="30034"/>
    </i>
    <i>
      <x v="30035"/>
    </i>
    <i>
      <x v="30036"/>
    </i>
    <i>
      <x v="30037"/>
    </i>
    <i>
      <x v="30038"/>
    </i>
    <i>
      <x v="30039"/>
    </i>
    <i>
      <x v="30040"/>
    </i>
    <i>
      <x v="30041"/>
    </i>
    <i>
      <x v="30042"/>
    </i>
    <i>
      <x v="30043"/>
    </i>
    <i>
      <x v="30044"/>
    </i>
    <i>
      <x v="30045"/>
    </i>
    <i>
      <x v="30046"/>
    </i>
    <i>
      <x v="30047"/>
    </i>
    <i>
      <x v="30048"/>
    </i>
    <i>
      <x v="30049"/>
    </i>
    <i>
      <x v="30050"/>
    </i>
    <i>
      <x v="30051"/>
    </i>
    <i>
      <x v="30052"/>
    </i>
    <i>
      <x v="30053"/>
    </i>
    <i>
      <x v="30054"/>
    </i>
    <i>
      <x v="30055"/>
    </i>
    <i>
      <x v="30056"/>
    </i>
    <i>
      <x v="30057"/>
    </i>
    <i>
      <x v="30058"/>
    </i>
    <i>
      <x v="30059"/>
    </i>
    <i>
      <x v="30060"/>
    </i>
    <i>
      <x v="30061"/>
    </i>
    <i>
      <x v="30062"/>
    </i>
    <i>
      <x v="30063"/>
    </i>
    <i>
      <x v="30064"/>
    </i>
    <i>
      <x v="30065"/>
    </i>
    <i>
      <x v="30066"/>
    </i>
    <i>
      <x v="30067"/>
    </i>
    <i>
      <x v="30068"/>
    </i>
    <i>
      <x v="30069"/>
    </i>
    <i>
      <x v="30070"/>
    </i>
    <i>
      <x v="30071"/>
    </i>
    <i>
      <x v="30072"/>
    </i>
    <i>
      <x v="30073"/>
    </i>
    <i>
      <x v="30074"/>
    </i>
    <i>
      <x v="30075"/>
    </i>
    <i>
      <x v="30076"/>
    </i>
    <i>
      <x v="30077"/>
    </i>
    <i>
      <x v="30078"/>
    </i>
    <i>
      <x v="30079"/>
    </i>
    <i>
      <x v="30080"/>
    </i>
    <i>
      <x v="30081"/>
    </i>
    <i>
      <x v="30082"/>
    </i>
    <i>
      <x v="30083"/>
    </i>
    <i>
      <x v="30084"/>
    </i>
    <i>
      <x v="30085"/>
    </i>
    <i>
      <x v="30086"/>
    </i>
    <i>
      <x v="30087"/>
    </i>
    <i>
      <x v="30088"/>
    </i>
    <i>
      <x v="30089"/>
    </i>
    <i>
      <x v="30090"/>
    </i>
    <i>
      <x v="30091"/>
    </i>
    <i>
      <x v="30092"/>
    </i>
    <i>
      <x v="30093"/>
    </i>
    <i>
      <x v="30094"/>
    </i>
    <i>
      <x v="30095"/>
    </i>
    <i>
      <x v="30096"/>
    </i>
    <i>
      <x v="30097"/>
    </i>
    <i>
      <x v="30098"/>
    </i>
    <i>
      <x v="30099"/>
    </i>
    <i>
      <x v="30100"/>
    </i>
    <i>
      <x v="30101"/>
    </i>
    <i>
      <x v="30102"/>
    </i>
    <i>
      <x v="30103"/>
    </i>
    <i>
      <x v="30104"/>
    </i>
    <i>
      <x v="30105"/>
    </i>
    <i>
      <x v="30106"/>
    </i>
    <i>
      <x v="30107"/>
    </i>
    <i>
      <x v="30108"/>
    </i>
    <i>
      <x v="30109"/>
    </i>
    <i>
      <x v="30110"/>
    </i>
    <i>
      <x v="30111"/>
    </i>
    <i>
      <x v="30112"/>
    </i>
    <i>
      <x v="30113"/>
    </i>
    <i>
      <x v="30114"/>
    </i>
    <i>
      <x v="30115"/>
    </i>
    <i>
      <x v="30116"/>
    </i>
    <i>
      <x v="30117"/>
    </i>
    <i>
      <x v="30118"/>
    </i>
    <i>
      <x v="30119"/>
    </i>
    <i>
      <x v="30120"/>
    </i>
    <i>
      <x v="30121"/>
    </i>
    <i>
      <x v="30122"/>
    </i>
    <i>
      <x v="30123"/>
    </i>
    <i>
      <x v="30124"/>
    </i>
    <i>
      <x v="30125"/>
    </i>
    <i>
      <x v="30126"/>
    </i>
    <i>
      <x v="30127"/>
    </i>
    <i>
      <x v="30128"/>
    </i>
    <i>
      <x v="30129"/>
    </i>
    <i>
      <x v="30130"/>
    </i>
    <i>
      <x v="30131"/>
    </i>
    <i>
      <x v="30132"/>
    </i>
    <i>
      <x v="30133"/>
    </i>
    <i>
      <x v="30134"/>
    </i>
    <i>
      <x v="30135"/>
    </i>
    <i>
      <x v="30136"/>
    </i>
    <i>
      <x v="30137"/>
    </i>
    <i>
      <x v="30138"/>
    </i>
    <i>
      <x v="30139"/>
    </i>
    <i>
      <x v="30140"/>
    </i>
    <i>
      <x v="30141"/>
    </i>
    <i>
      <x v="30142"/>
    </i>
    <i>
      <x v="30143"/>
    </i>
    <i>
      <x v="30144"/>
    </i>
    <i>
      <x v="30145"/>
    </i>
    <i>
      <x v="30146"/>
    </i>
    <i>
      <x v="30147"/>
    </i>
    <i>
      <x v="30148"/>
    </i>
    <i>
      <x v="30149"/>
    </i>
    <i>
      <x v="30150"/>
    </i>
    <i>
      <x v="30151"/>
    </i>
    <i>
      <x v="30152"/>
    </i>
    <i>
      <x v="30153"/>
    </i>
    <i>
      <x v="30154"/>
    </i>
    <i>
      <x v="30155"/>
    </i>
    <i>
      <x v="30156"/>
    </i>
    <i>
      <x v="30157"/>
    </i>
    <i>
      <x v="30158"/>
    </i>
    <i>
      <x v="30159"/>
    </i>
    <i>
      <x v="30160"/>
    </i>
    <i>
      <x v="30161"/>
    </i>
    <i>
      <x v="30162"/>
    </i>
    <i>
      <x v="30163"/>
    </i>
    <i>
      <x v="30164"/>
    </i>
    <i>
      <x v="30165"/>
    </i>
    <i>
      <x v="30166"/>
    </i>
    <i>
      <x v="30167"/>
    </i>
    <i>
      <x v="30168"/>
    </i>
    <i>
      <x v="30169"/>
    </i>
    <i>
      <x v="30170"/>
    </i>
    <i>
      <x v="30171"/>
    </i>
    <i>
      <x v="30172"/>
    </i>
    <i>
      <x v="30173"/>
    </i>
    <i>
      <x v="30174"/>
    </i>
    <i>
      <x v="30175"/>
    </i>
    <i>
      <x v="30176"/>
    </i>
    <i>
      <x v="30177"/>
    </i>
    <i>
      <x v="30178"/>
    </i>
    <i>
      <x v="30179"/>
    </i>
    <i>
      <x v="30180"/>
    </i>
    <i>
      <x v="30181"/>
    </i>
    <i>
      <x v="30182"/>
    </i>
    <i>
      <x v="30183"/>
    </i>
    <i>
      <x v="30184"/>
    </i>
    <i>
      <x v="30185"/>
    </i>
    <i>
      <x v="30186"/>
    </i>
    <i>
      <x v="30187"/>
    </i>
    <i>
      <x v="30188"/>
    </i>
    <i>
      <x v="30189"/>
    </i>
    <i>
      <x v="30190"/>
    </i>
    <i>
      <x v="30191"/>
    </i>
    <i>
      <x v="30192"/>
    </i>
    <i>
      <x v="30193"/>
    </i>
    <i>
      <x v="30194"/>
    </i>
    <i>
      <x v="30195"/>
    </i>
    <i>
      <x v="30196"/>
    </i>
    <i>
      <x v="30197"/>
    </i>
    <i>
      <x v="30198"/>
    </i>
    <i>
      <x v="30199"/>
    </i>
    <i>
      <x v="30200"/>
    </i>
    <i>
      <x v="30201"/>
    </i>
    <i>
      <x v="30202"/>
    </i>
    <i>
      <x v="30203"/>
    </i>
    <i>
      <x v="30204"/>
    </i>
    <i>
      <x v="30205"/>
    </i>
    <i>
      <x v="30206"/>
    </i>
    <i>
      <x v="30207"/>
    </i>
    <i>
      <x v="30208"/>
    </i>
    <i>
      <x v="30209"/>
    </i>
    <i>
      <x v="30210"/>
    </i>
    <i>
      <x v="30211"/>
    </i>
    <i>
      <x v="30212"/>
    </i>
    <i>
      <x v="30213"/>
    </i>
    <i>
      <x v="30214"/>
    </i>
    <i>
      <x v="30215"/>
    </i>
    <i>
      <x v="30216"/>
    </i>
    <i>
      <x v="30217"/>
    </i>
    <i>
      <x v="30218"/>
    </i>
    <i>
      <x v="30219"/>
    </i>
    <i>
      <x v="30220"/>
    </i>
    <i>
      <x v="30221"/>
    </i>
    <i>
      <x v="30222"/>
    </i>
    <i>
      <x v="30223"/>
    </i>
    <i>
      <x v="30224"/>
    </i>
    <i>
      <x v="30225"/>
    </i>
    <i>
      <x v="30226"/>
    </i>
    <i>
      <x v="30227"/>
    </i>
    <i>
      <x v="30228"/>
    </i>
    <i>
      <x v="30229"/>
    </i>
    <i>
      <x v="30230"/>
    </i>
    <i>
      <x v="30231"/>
    </i>
    <i>
      <x v="30232"/>
    </i>
    <i>
      <x v="30233"/>
    </i>
    <i>
      <x v="30234"/>
    </i>
    <i>
      <x v="30235"/>
    </i>
    <i>
      <x v="30236"/>
    </i>
    <i>
      <x v="30237"/>
    </i>
    <i>
      <x v="30238"/>
    </i>
    <i>
      <x v="30239"/>
    </i>
    <i>
      <x v="30240"/>
    </i>
    <i>
      <x v="30241"/>
    </i>
    <i>
      <x v="30242"/>
    </i>
    <i>
      <x v="30243"/>
    </i>
    <i>
      <x v="30244"/>
    </i>
    <i>
      <x v="30245"/>
    </i>
    <i>
      <x v="30246"/>
    </i>
    <i>
      <x v="30247"/>
    </i>
    <i>
      <x v="30248"/>
    </i>
    <i>
      <x v="30249"/>
    </i>
    <i>
      <x v="30250"/>
    </i>
    <i>
      <x v="30251"/>
    </i>
    <i>
      <x v="30252"/>
    </i>
    <i>
      <x v="30253"/>
    </i>
    <i>
      <x v="30254"/>
    </i>
    <i>
      <x v="30255"/>
    </i>
    <i>
      <x v="30256"/>
    </i>
    <i>
      <x v="30257"/>
    </i>
    <i>
      <x v="30258"/>
    </i>
    <i>
      <x v="30259"/>
    </i>
    <i>
      <x v="30260"/>
    </i>
    <i>
      <x v="30261"/>
    </i>
    <i>
      <x v="30262"/>
    </i>
    <i>
      <x v="30263"/>
    </i>
    <i>
      <x v="30264"/>
    </i>
    <i>
      <x v="30265"/>
    </i>
    <i>
      <x v="30266"/>
    </i>
    <i>
      <x v="30267"/>
    </i>
    <i>
      <x v="30268"/>
    </i>
    <i>
      <x v="30269"/>
    </i>
    <i>
      <x v="30270"/>
    </i>
    <i>
      <x v="30271"/>
    </i>
    <i>
      <x v="30272"/>
    </i>
    <i>
      <x v="30273"/>
    </i>
    <i>
      <x v="30274"/>
    </i>
    <i>
      <x v="30275"/>
    </i>
    <i>
      <x v="30276"/>
    </i>
    <i>
      <x v="30277"/>
    </i>
    <i>
      <x v="30278"/>
    </i>
    <i>
      <x v="30279"/>
    </i>
    <i>
      <x v="30280"/>
    </i>
    <i>
      <x v="30281"/>
    </i>
    <i>
      <x v="30282"/>
    </i>
    <i>
      <x v="30283"/>
    </i>
    <i>
      <x v="30284"/>
    </i>
    <i>
      <x v="30285"/>
    </i>
    <i>
      <x v="30286"/>
    </i>
    <i>
      <x v="30287"/>
    </i>
    <i>
      <x v="30288"/>
    </i>
    <i>
      <x v="30289"/>
    </i>
    <i>
      <x v="30290"/>
    </i>
    <i>
      <x v="30291"/>
    </i>
    <i>
      <x v="30292"/>
    </i>
    <i>
      <x v="30293"/>
    </i>
    <i>
      <x v="30294"/>
    </i>
    <i>
      <x v="30295"/>
    </i>
    <i>
      <x v="30296"/>
    </i>
    <i>
      <x v="30297"/>
    </i>
    <i>
      <x v="30298"/>
    </i>
    <i>
      <x v="30299"/>
    </i>
    <i>
      <x v="30300"/>
    </i>
    <i>
      <x v="30301"/>
    </i>
    <i>
      <x v="30302"/>
    </i>
    <i>
      <x v="30303"/>
    </i>
    <i>
      <x v="30304"/>
    </i>
    <i>
      <x v="30305"/>
    </i>
    <i>
      <x v="30306"/>
    </i>
    <i>
      <x v="30307"/>
    </i>
    <i>
      <x v="30308"/>
    </i>
    <i>
      <x v="30309"/>
    </i>
    <i>
      <x v="30310"/>
    </i>
    <i>
      <x v="30311"/>
    </i>
    <i>
      <x v="30312"/>
    </i>
    <i>
      <x v="30313"/>
    </i>
    <i>
      <x v="30314"/>
    </i>
    <i>
      <x v="30315"/>
    </i>
    <i>
      <x v="30316"/>
    </i>
    <i>
      <x v="30317"/>
    </i>
    <i>
      <x v="30318"/>
    </i>
    <i>
      <x v="30319"/>
    </i>
    <i>
      <x v="30320"/>
    </i>
    <i>
      <x v="30321"/>
    </i>
    <i>
      <x v="30322"/>
    </i>
    <i>
      <x v="30323"/>
    </i>
    <i>
      <x v="30324"/>
    </i>
    <i>
      <x v="30325"/>
    </i>
    <i>
      <x v="30326"/>
    </i>
    <i>
      <x v="30327"/>
    </i>
    <i>
      <x v="30328"/>
    </i>
    <i>
      <x v="30329"/>
    </i>
    <i>
      <x v="30330"/>
    </i>
    <i>
      <x v="30331"/>
    </i>
    <i>
      <x v="30332"/>
    </i>
    <i>
      <x v="30333"/>
    </i>
    <i>
      <x v="30334"/>
    </i>
    <i>
      <x v="30335"/>
    </i>
    <i>
      <x v="30336"/>
    </i>
    <i>
      <x v="30337"/>
    </i>
    <i>
      <x v="30338"/>
    </i>
    <i>
      <x v="30339"/>
    </i>
    <i>
      <x v="30340"/>
    </i>
    <i>
      <x v="30341"/>
    </i>
    <i>
      <x v="30342"/>
    </i>
    <i>
      <x v="30343"/>
    </i>
    <i>
      <x v="30344"/>
    </i>
    <i>
      <x v="30345"/>
    </i>
    <i>
      <x v="30346"/>
    </i>
    <i>
      <x v="30347"/>
    </i>
    <i>
      <x v="30348"/>
    </i>
    <i>
      <x v="30349"/>
    </i>
    <i>
      <x v="30350"/>
    </i>
    <i>
      <x v="30351"/>
    </i>
    <i>
      <x v="30352"/>
    </i>
    <i>
      <x v="30353"/>
    </i>
    <i>
      <x v="30354"/>
    </i>
    <i>
      <x v="30355"/>
    </i>
    <i>
      <x v="30356"/>
    </i>
    <i>
      <x v="30357"/>
    </i>
    <i>
      <x v="30358"/>
    </i>
    <i>
      <x v="30359"/>
    </i>
    <i>
      <x v="30360"/>
    </i>
    <i>
      <x v="30361"/>
    </i>
    <i>
      <x v="30362"/>
    </i>
    <i>
      <x v="30363"/>
    </i>
    <i>
      <x v="30364"/>
    </i>
    <i>
      <x v="30365"/>
    </i>
    <i>
      <x v="30366"/>
    </i>
    <i>
      <x v="30367"/>
    </i>
    <i>
      <x v="30368"/>
    </i>
    <i>
      <x v="30369"/>
    </i>
    <i>
      <x v="30370"/>
    </i>
    <i>
      <x v="30371"/>
    </i>
    <i>
      <x v="30372"/>
    </i>
    <i>
      <x v="30373"/>
    </i>
    <i>
      <x v="30374"/>
    </i>
    <i>
      <x v="30375"/>
    </i>
    <i>
      <x v="30376"/>
    </i>
    <i>
      <x v="30377"/>
    </i>
    <i>
      <x v="30378"/>
    </i>
    <i>
      <x v="30379"/>
    </i>
    <i>
      <x v="30380"/>
    </i>
    <i>
      <x v="30381"/>
    </i>
    <i>
      <x v="30382"/>
    </i>
    <i>
      <x v="30383"/>
    </i>
    <i>
      <x v="30384"/>
    </i>
    <i>
      <x v="30385"/>
    </i>
    <i>
      <x v="30386"/>
    </i>
    <i>
      <x v="30387"/>
    </i>
    <i>
      <x v="30388"/>
    </i>
    <i>
      <x v="30389"/>
    </i>
    <i>
      <x v="30390"/>
    </i>
    <i>
      <x v="30391"/>
    </i>
    <i>
      <x v="30392"/>
    </i>
    <i>
      <x v="30393"/>
    </i>
    <i>
      <x v="30394"/>
    </i>
    <i>
      <x v="30395"/>
    </i>
    <i>
      <x v="30396"/>
    </i>
    <i>
      <x v="30397"/>
    </i>
    <i>
      <x v="30398"/>
    </i>
    <i>
      <x v="30399"/>
    </i>
    <i>
      <x v="30400"/>
    </i>
    <i>
      <x v="30401"/>
    </i>
    <i>
      <x v="30402"/>
    </i>
    <i>
      <x v="30403"/>
    </i>
    <i>
      <x v="30404"/>
    </i>
    <i>
      <x v="30405"/>
    </i>
    <i>
      <x v="30406"/>
    </i>
    <i>
      <x v="30407"/>
    </i>
    <i>
      <x v="30408"/>
    </i>
    <i>
      <x v="30409"/>
    </i>
    <i>
      <x v="30410"/>
    </i>
    <i>
      <x v="30411"/>
    </i>
    <i>
      <x v="30412"/>
    </i>
    <i>
      <x v="30413"/>
    </i>
    <i>
      <x v="30414"/>
    </i>
    <i>
      <x v="30415"/>
    </i>
    <i>
      <x v="30416"/>
    </i>
    <i>
      <x v="30417"/>
    </i>
    <i>
      <x v="30418"/>
    </i>
    <i>
      <x v="30419"/>
    </i>
    <i>
      <x v="30420"/>
    </i>
    <i>
      <x v="30421"/>
    </i>
    <i>
      <x v="30422"/>
    </i>
    <i>
      <x v="30423"/>
    </i>
    <i>
      <x v="30424"/>
    </i>
    <i>
      <x v="30425"/>
    </i>
    <i>
      <x v="30426"/>
    </i>
    <i>
      <x v="30427"/>
    </i>
    <i>
      <x v="30428"/>
    </i>
    <i>
      <x v="30429"/>
    </i>
    <i>
      <x v="30430"/>
    </i>
    <i>
      <x v="30431"/>
    </i>
    <i>
      <x v="30432"/>
    </i>
    <i>
      <x v="30433"/>
    </i>
    <i>
      <x v="30434"/>
    </i>
    <i>
      <x v="30435"/>
    </i>
    <i>
      <x v="30436"/>
    </i>
    <i>
      <x v="30437"/>
    </i>
    <i>
      <x v="30438"/>
    </i>
    <i>
      <x v="30439"/>
    </i>
    <i>
      <x v="30440"/>
    </i>
    <i>
      <x v="30441"/>
    </i>
    <i>
      <x v="30442"/>
    </i>
    <i>
      <x v="30443"/>
    </i>
    <i>
      <x v="30444"/>
    </i>
    <i>
      <x v="30445"/>
    </i>
    <i>
      <x v="30446"/>
    </i>
    <i>
      <x v="30447"/>
    </i>
    <i>
      <x v="30448"/>
    </i>
    <i>
      <x v="30449"/>
    </i>
    <i>
      <x v="30450"/>
    </i>
    <i>
      <x v="30451"/>
    </i>
    <i>
      <x v="30452"/>
    </i>
    <i>
      <x v="30453"/>
    </i>
    <i>
      <x v="30454"/>
    </i>
    <i>
      <x v="30455"/>
    </i>
    <i>
      <x v="30456"/>
    </i>
    <i>
      <x v="30457"/>
    </i>
    <i>
      <x v="30458"/>
    </i>
    <i>
      <x v="30459"/>
    </i>
    <i>
      <x v="30460"/>
    </i>
    <i>
      <x v="30461"/>
    </i>
    <i>
      <x v="30462"/>
    </i>
    <i>
      <x v="30463"/>
    </i>
    <i>
      <x v="30464"/>
    </i>
    <i>
      <x v="30465"/>
    </i>
    <i>
      <x v="30466"/>
    </i>
    <i>
      <x v="30467"/>
    </i>
    <i>
      <x v="30468"/>
    </i>
    <i>
      <x v="30469"/>
    </i>
    <i>
      <x v="30470"/>
    </i>
    <i>
      <x v="30471"/>
    </i>
    <i>
      <x v="30472"/>
    </i>
    <i>
      <x v="30473"/>
    </i>
    <i>
      <x v="30474"/>
    </i>
    <i>
      <x v="30475"/>
    </i>
    <i>
      <x v="30476"/>
    </i>
    <i>
      <x v="30477"/>
    </i>
    <i>
      <x v="30478"/>
    </i>
    <i>
      <x v="30479"/>
    </i>
    <i>
      <x v="30480"/>
    </i>
    <i>
      <x v="30481"/>
    </i>
    <i>
      <x v="30482"/>
    </i>
    <i>
      <x v="30483"/>
    </i>
    <i>
      <x v="30484"/>
    </i>
    <i>
      <x v="30485"/>
    </i>
    <i>
      <x v="30486"/>
    </i>
    <i>
      <x v="30487"/>
    </i>
    <i>
      <x v="30488"/>
    </i>
    <i>
      <x v="30489"/>
    </i>
    <i>
      <x v="30490"/>
    </i>
    <i>
      <x v="30491"/>
    </i>
    <i>
      <x v="30492"/>
    </i>
    <i>
      <x v="30493"/>
    </i>
    <i>
      <x v="30494"/>
    </i>
    <i>
      <x v="30495"/>
    </i>
    <i>
      <x v="30496"/>
    </i>
    <i>
      <x v="30497"/>
    </i>
    <i>
      <x v="30498"/>
    </i>
    <i>
      <x v="30499"/>
    </i>
    <i>
      <x v="30500"/>
    </i>
    <i>
      <x v="30501"/>
    </i>
    <i>
      <x v="30502"/>
    </i>
    <i>
      <x v="30503"/>
    </i>
    <i>
      <x v="30504"/>
    </i>
    <i>
      <x v="30505"/>
    </i>
    <i>
      <x v="30506"/>
    </i>
    <i>
      <x v="30507"/>
    </i>
    <i>
      <x v="30508"/>
    </i>
    <i>
      <x v="30509"/>
    </i>
    <i>
      <x v="30510"/>
    </i>
    <i>
      <x v="30511"/>
    </i>
    <i>
      <x v="30512"/>
    </i>
    <i>
      <x v="30513"/>
    </i>
    <i>
      <x v="30514"/>
    </i>
    <i>
      <x v="30515"/>
    </i>
    <i>
      <x v="30516"/>
    </i>
    <i>
      <x v="30517"/>
    </i>
    <i>
      <x v="30518"/>
    </i>
    <i>
      <x v="30519"/>
    </i>
    <i>
      <x v="30520"/>
    </i>
    <i>
      <x v="30521"/>
    </i>
    <i>
      <x v="30522"/>
    </i>
    <i>
      <x v="30523"/>
    </i>
    <i>
      <x v="30524"/>
    </i>
    <i>
      <x v="30525"/>
    </i>
    <i>
      <x v="30526"/>
    </i>
    <i>
      <x v="30527"/>
    </i>
    <i>
      <x v="30528"/>
    </i>
    <i>
      <x v="30529"/>
    </i>
    <i>
      <x v="30530"/>
    </i>
    <i>
      <x v="30531"/>
    </i>
    <i>
      <x v="30532"/>
    </i>
    <i>
      <x v="30533"/>
    </i>
    <i>
      <x v="30534"/>
    </i>
    <i>
      <x v="30535"/>
    </i>
    <i>
      <x v="30536"/>
    </i>
    <i>
      <x v="30537"/>
    </i>
    <i>
      <x v="30538"/>
    </i>
    <i>
      <x v="30539"/>
    </i>
    <i>
      <x v="30540"/>
    </i>
    <i>
      <x v="30541"/>
    </i>
    <i>
      <x v="30542"/>
    </i>
    <i>
      <x v="30543"/>
    </i>
    <i>
      <x v="30544"/>
    </i>
    <i>
      <x v="30545"/>
    </i>
    <i>
      <x v="30546"/>
    </i>
    <i>
      <x v="30547"/>
    </i>
    <i>
      <x v="30548"/>
    </i>
    <i>
      <x v="30549"/>
    </i>
    <i>
      <x v="30550"/>
    </i>
    <i>
      <x v="30551"/>
    </i>
    <i>
      <x v="30552"/>
    </i>
    <i>
      <x v="30553"/>
    </i>
    <i>
      <x v="30554"/>
    </i>
    <i>
      <x v="30555"/>
    </i>
    <i>
      <x v="30556"/>
    </i>
    <i>
      <x v="30557"/>
    </i>
    <i>
      <x v="30558"/>
    </i>
    <i>
      <x v="30559"/>
    </i>
    <i>
      <x v="30560"/>
    </i>
    <i>
      <x v="30561"/>
    </i>
    <i>
      <x v="30562"/>
    </i>
    <i>
      <x v="30563"/>
    </i>
    <i>
      <x v="30564"/>
    </i>
    <i>
      <x v="30565"/>
    </i>
    <i>
      <x v="30566"/>
    </i>
    <i>
      <x v="30567"/>
    </i>
    <i>
      <x v="30568"/>
    </i>
    <i>
      <x v="30569"/>
    </i>
    <i>
      <x v="30570"/>
    </i>
    <i>
      <x v="30571"/>
    </i>
    <i>
      <x v="30572"/>
    </i>
    <i>
      <x v="30573"/>
    </i>
    <i>
      <x v="30574"/>
    </i>
    <i>
      <x v="30575"/>
    </i>
    <i>
      <x v="30576"/>
    </i>
    <i>
      <x v="30577"/>
    </i>
    <i>
      <x v="30578"/>
    </i>
    <i>
      <x v="30579"/>
    </i>
    <i>
      <x v="30580"/>
    </i>
    <i>
      <x v="30581"/>
    </i>
    <i>
      <x v="30582"/>
    </i>
    <i>
      <x v="30583"/>
    </i>
    <i>
      <x v="30584"/>
    </i>
    <i>
      <x v="30585"/>
    </i>
    <i>
      <x v="30586"/>
    </i>
    <i>
      <x v="30587"/>
    </i>
    <i>
      <x v="30588"/>
    </i>
    <i>
      <x v="30589"/>
    </i>
    <i>
      <x v="30590"/>
    </i>
    <i>
      <x v="30591"/>
    </i>
    <i>
      <x v="30592"/>
    </i>
    <i>
      <x v="30593"/>
    </i>
    <i>
      <x v="30594"/>
    </i>
    <i>
      <x v="30595"/>
    </i>
    <i>
      <x v="30596"/>
    </i>
    <i>
      <x v="30597"/>
    </i>
    <i>
      <x v="30598"/>
    </i>
    <i>
      <x v="30599"/>
    </i>
    <i>
      <x v="30600"/>
    </i>
    <i>
      <x v="30601"/>
    </i>
    <i>
      <x v="30602"/>
    </i>
    <i>
      <x v="30603"/>
    </i>
    <i>
      <x v="30604"/>
    </i>
    <i>
      <x v="30605"/>
    </i>
    <i>
      <x v="30606"/>
    </i>
    <i>
      <x v="30607"/>
    </i>
    <i>
      <x v="30608"/>
    </i>
    <i>
      <x v="30609"/>
    </i>
    <i>
      <x v="30610"/>
    </i>
    <i>
      <x v="30611"/>
    </i>
    <i>
      <x v="30612"/>
    </i>
    <i>
      <x v="30613"/>
    </i>
    <i>
      <x v="30614"/>
    </i>
    <i>
      <x v="30615"/>
    </i>
    <i>
      <x v="30616"/>
    </i>
    <i>
      <x v="30617"/>
    </i>
    <i>
      <x v="30618"/>
    </i>
    <i>
      <x v="30619"/>
    </i>
    <i>
      <x v="30620"/>
    </i>
    <i>
      <x v="30621"/>
    </i>
    <i>
      <x v="30622"/>
    </i>
    <i>
      <x v="30623"/>
    </i>
    <i>
      <x v="30624"/>
    </i>
    <i>
      <x v="30625"/>
    </i>
    <i>
      <x v="30626"/>
    </i>
    <i>
      <x v="30627"/>
    </i>
    <i>
      <x v="30628"/>
    </i>
    <i>
      <x v="30629"/>
    </i>
    <i>
      <x v="30630"/>
    </i>
    <i>
      <x v="30631"/>
    </i>
    <i>
      <x v="30632"/>
    </i>
    <i>
      <x v="30633"/>
    </i>
    <i>
      <x v="30634"/>
    </i>
    <i>
      <x v="30635"/>
    </i>
    <i>
      <x v="30636"/>
    </i>
    <i>
      <x v="30637"/>
    </i>
    <i>
      <x v="30638"/>
    </i>
    <i>
      <x v="30639"/>
    </i>
    <i>
      <x v="30640"/>
    </i>
    <i>
      <x v="30641"/>
    </i>
    <i>
      <x v="30642"/>
    </i>
    <i>
      <x v="30643"/>
    </i>
    <i>
      <x v="30644"/>
    </i>
    <i>
      <x v="30645"/>
    </i>
    <i>
      <x v="30646"/>
    </i>
    <i>
      <x v="30647"/>
    </i>
    <i>
      <x v="30648"/>
    </i>
    <i>
      <x v="30649"/>
    </i>
    <i>
      <x v="30650"/>
    </i>
    <i>
      <x v="30651"/>
    </i>
    <i>
      <x v="30652"/>
    </i>
    <i>
      <x v="30653"/>
    </i>
    <i>
      <x v="30654"/>
    </i>
    <i>
      <x v="30655"/>
    </i>
    <i>
      <x v="30656"/>
    </i>
    <i>
      <x v="30657"/>
    </i>
    <i>
      <x v="30658"/>
    </i>
    <i>
      <x v="30659"/>
    </i>
    <i>
      <x v="30660"/>
    </i>
    <i>
      <x v="30661"/>
    </i>
    <i>
      <x v="30662"/>
    </i>
    <i>
      <x v="30663"/>
    </i>
    <i>
      <x v="30664"/>
    </i>
    <i>
      <x v="30665"/>
    </i>
    <i>
      <x v="30666"/>
    </i>
    <i>
      <x v="30667"/>
    </i>
    <i>
      <x v="30668"/>
    </i>
    <i>
      <x v="30669"/>
    </i>
    <i>
      <x v="30670"/>
    </i>
    <i>
      <x v="30671"/>
    </i>
    <i>
      <x v="30672"/>
    </i>
    <i>
      <x v="30673"/>
    </i>
    <i>
      <x v="30674"/>
    </i>
    <i>
      <x v="30675"/>
    </i>
    <i>
      <x v="30676"/>
    </i>
    <i>
      <x v="30677"/>
    </i>
    <i>
      <x v="30678"/>
    </i>
    <i>
      <x v="30679"/>
    </i>
    <i>
      <x v="30680"/>
    </i>
    <i>
      <x v="30681"/>
    </i>
    <i>
      <x v="30682"/>
    </i>
    <i>
      <x v="30683"/>
    </i>
    <i>
      <x v="30684"/>
    </i>
    <i>
      <x v="30685"/>
    </i>
    <i>
      <x v="30686"/>
    </i>
    <i>
      <x v="30687"/>
    </i>
    <i>
      <x v="30688"/>
    </i>
    <i>
      <x v="30689"/>
    </i>
    <i>
      <x v="30690"/>
    </i>
    <i>
      <x v="30691"/>
    </i>
    <i>
      <x v="30692"/>
    </i>
    <i>
      <x v="30693"/>
    </i>
    <i>
      <x v="30694"/>
    </i>
    <i>
      <x v="30695"/>
    </i>
    <i>
      <x v="30696"/>
    </i>
    <i>
      <x v="30697"/>
    </i>
    <i>
      <x v="30698"/>
    </i>
    <i>
      <x v="30699"/>
    </i>
    <i>
      <x v="30700"/>
    </i>
    <i>
      <x v="30701"/>
    </i>
    <i>
      <x v="30702"/>
    </i>
    <i>
      <x v="30703"/>
    </i>
    <i>
      <x v="30704"/>
    </i>
    <i>
      <x v="30705"/>
    </i>
    <i>
      <x v="30706"/>
    </i>
    <i>
      <x v="30707"/>
    </i>
    <i>
      <x v="30708"/>
    </i>
    <i>
      <x v="30709"/>
    </i>
    <i>
      <x v="30710"/>
    </i>
    <i>
      <x v="30711"/>
    </i>
    <i>
      <x v="30712"/>
    </i>
    <i>
      <x v="30713"/>
    </i>
    <i>
      <x v="30714"/>
    </i>
    <i>
      <x v="30715"/>
    </i>
    <i>
      <x v="30716"/>
    </i>
    <i>
      <x v="30717"/>
    </i>
    <i>
      <x v="30718"/>
    </i>
    <i>
      <x v="30719"/>
    </i>
    <i>
      <x v="30720"/>
    </i>
    <i>
      <x v="30721"/>
    </i>
    <i>
      <x v="30722"/>
    </i>
    <i>
      <x v="30723"/>
    </i>
    <i>
      <x v="30724"/>
    </i>
    <i>
      <x v="30725"/>
    </i>
    <i>
      <x v="30726"/>
    </i>
    <i>
      <x v="30727"/>
    </i>
    <i>
      <x v="30728"/>
    </i>
    <i>
      <x v="30729"/>
    </i>
    <i>
      <x v="30730"/>
    </i>
    <i>
      <x v="30731"/>
    </i>
    <i>
      <x v="30732"/>
    </i>
    <i>
      <x v="30733"/>
    </i>
    <i>
      <x v="30734"/>
    </i>
    <i>
      <x v="30735"/>
    </i>
    <i>
      <x v="30736"/>
    </i>
    <i>
      <x v="30737"/>
    </i>
    <i>
      <x v="30738"/>
    </i>
    <i>
      <x v="30739"/>
    </i>
    <i>
      <x v="30740"/>
    </i>
    <i>
      <x v="30741"/>
    </i>
    <i>
      <x v="30742"/>
    </i>
    <i>
      <x v="30743"/>
    </i>
    <i>
      <x v="30744"/>
    </i>
    <i>
      <x v="30745"/>
    </i>
    <i>
      <x v="30746"/>
    </i>
    <i>
      <x v="30747"/>
    </i>
    <i>
      <x v="30748"/>
    </i>
    <i>
      <x v="30749"/>
    </i>
    <i>
      <x v="30750"/>
    </i>
    <i>
      <x v="30751"/>
    </i>
    <i>
      <x v="30752"/>
    </i>
    <i>
      <x v="30753"/>
    </i>
    <i>
      <x v="30754"/>
    </i>
    <i>
      <x v="30755"/>
    </i>
    <i>
      <x v="30756"/>
    </i>
    <i>
      <x v="30757"/>
    </i>
    <i>
      <x v="30758"/>
    </i>
    <i>
      <x v="30759"/>
    </i>
    <i>
      <x v="30760"/>
    </i>
    <i>
      <x v="30761"/>
    </i>
    <i>
      <x v="30762"/>
    </i>
    <i>
      <x v="30763"/>
    </i>
    <i>
      <x v="30764"/>
    </i>
    <i>
      <x v="30765"/>
    </i>
    <i>
      <x v="30766"/>
    </i>
    <i>
      <x v="30767"/>
    </i>
    <i>
      <x v="30768"/>
    </i>
    <i>
      <x v="30769"/>
    </i>
    <i>
      <x v="30770"/>
    </i>
    <i>
      <x v="30771"/>
    </i>
    <i>
      <x v="30772"/>
    </i>
    <i>
      <x v="30773"/>
    </i>
    <i>
      <x v="30774"/>
    </i>
    <i>
      <x v="30775"/>
    </i>
    <i>
      <x v="30776"/>
    </i>
    <i>
      <x v="30777"/>
    </i>
    <i>
      <x v="30778"/>
    </i>
    <i>
      <x v="30779"/>
    </i>
    <i>
      <x v="30780"/>
    </i>
    <i>
      <x v="30781"/>
    </i>
    <i>
      <x v="30782"/>
    </i>
    <i>
      <x v="30783"/>
    </i>
    <i>
      <x v="30784"/>
    </i>
    <i>
      <x v="30785"/>
    </i>
    <i>
      <x v="30786"/>
    </i>
    <i>
      <x v="30787"/>
    </i>
    <i>
      <x v="30788"/>
    </i>
    <i>
      <x v="30789"/>
    </i>
    <i>
      <x v="30790"/>
    </i>
    <i>
      <x v="30791"/>
    </i>
    <i>
      <x v="30792"/>
    </i>
    <i>
      <x v="30793"/>
    </i>
    <i>
      <x v="30794"/>
    </i>
    <i>
      <x v="30795"/>
    </i>
    <i>
      <x v="30796"/>
    </i>
    <i>
      <x v="30797"/>
    </i>
    <i>
      <x v="30798"/>
    </i>
    <i>
      <x v="30799"/>
    </i>
    <i>
      <x v="30800"/>
    </i>
    <i>
      <x v="30801"/>
    </i>
    <i>
      <x v="30802"/>
    </i>
    <i>
      <x v="30803"/>
    </i>
    <i>
      <x v="30804"/>
    </i>
    <i>
      <x v="30805"/>
    </i>
    <i>
      <x v="30806"/>
    </i>
    <i>
      <x v="30807"/>
    </i>
    <i>
      <x v="30808"/>
    </i>
    <i>
      <x v="30809"/>
    </i>
    <i>
      <x v="30810"/>
    </i>
    <i>
      <x v="30811"/>
    </i>
    <i>
      <x v="30812"/>
    </i>
    <i>
      <x v="30813"/>
    </i>
    <i>
      <x v="30814"/>
    </i>
    <i>
      <x v="30815"/>
    </i>
    <i>
      <x v="30816"/>
    </i>
    <i>
      <x v="30817"/>
    </i>
    <i>
      <x v="30818"/>
    </i>
    <i>
      <x v="30819"/>
    </i>
    <i>
      <x v="30820"/>
    </i>
    <i>
      <x v="30821"/>
    </i>
    <i>
      <x v="30822"/>
    </i>
    <i>
      <x v="30823"/>
    </i>
    <i>
      <x v="30824"/>
    </i>
    <i>
      <x v="30825"/>
    </i>
    <i>
      <x v="30826"/>
    </i>
    <i>
      <x v="30827"/>
    </i>
    <i>
      <x v="30828"/>
    </i>
    <i>
      <x v="30829"/>
    </i>
    <i>
      <x v="30830"/>
    </i>
    <i>
      <x v="30831"/>
    </i>
    <i>
      <x v="30832"/>
    </i>
    <i>
      <x v="30833"/>
    </i>
    <i>
      <x v="30834"/>
    </i>
    <i>
      <x v="30835"/>
    </i>
    <i>
      <x v="30836"/>
    </i>
    <i>
      <x v="30837"/>
    </i>
    <i>
      <x v="30838"/>
    </i>
    <i>
      <x v="30839"/>
    </i>
    <i>
      <x v="30840"/>
    </i>
    <i>
      <x v="30841"/>
    </i>
    <i>
      <x v="30842"/>
    </i>
    <i>
      <x v="30843"/>
    </i>
    <i>
      <x v="30844"/>
    </i>
    <i>
      <x v="30845"/>
    </i>
    <i>
      <x v="30846"/>
    </i>
    <i>
      <x v="30847"/>
    </i>
    <i>
      <x v="30848"/>
    </i>
    <i>
      <x v="30849"/>
    </i>
    <i>
      <x v="30850"/>
    </i>
    <i>
      <x v="30851"/>
    </i>
    <i>
      <x v="30852"/>
    </i>
    <i>
      <x v="30853"/>
    </i>
    <i>
      <x v="30854"/>
    </i>
    <i>
      <x v="30855"/>
    </i>
    <i>
      <x v="30856"/>
    </i>
    <i>
      <x v="30857"/>
    </i>
    <i>
      <x v="30858"/>
    </i>
    <i>
      <x v="30859"/>
    </i>
    <i>
      <x v="30860"/>
    </i>
    <i>
      <x v="30861"/>
    </i>
    <i>
      <x v="30862"/>
    </i>
    <i>
      <x v="30863"/>
    </i>
    <i>
      <x v="30864"/>
    </i>
    <i>
      <x v="30865"/>
    </i>
    <i>
      <x v="30866"/>
    </i>
    <i>
      <x v="30867"/>
    </i>
    <i>
      <x v="30868"/>
    </i>
    <i>
      <x v="30869"/>
    </i>
    <i>
      <x v="30870"/>
    </i>
    <i>
      <x v="30871"/>
    </i>
    <i>
      <x v="30872"/>
    </i>
    <i>
      <x v="30873"/>
    </i>
    <i>
      <x v="30874"/>
    </i>
    <i>
      <x v="30875"/>
    </i>
    <i>
      <x v="30876"/>
    </i>
    <i>
      <x v="30877"/>
    </i>
    <i>
      <x v="30878"/>
    </i>
    <i>
      <x v="30879"/>
    </i>
    <i>
      <x v="30880"/>
    </i>
    <i>
      <x v="30881"/>
    </i>
    <i>
      <x v="30882"/>
    </i>
    <i>
      <x v="30883"/>
    </i>
    <i>
      <x v="30884"/>
    </i>
    <i>
      <x v="30885"/>
    </i>
    <i>
      <x v="30886"/>
    </i>
    <i>
      <x v="30887"/>
    </i>
    <i>
      <x v="30888"/>
    </i>
    <i>
      <x v="30889"/>
    </i>
    <i>
      <x v="30890"/>
    </i>
    <i>
      <x v="30891"/>
    </i>
    <i>
      <x v="30892"/>
    </i>
    <i>
      <x v="30893"/>
    </i>
    <i>
      <x v="30894"/>
    </i>
    <i>
      <x v="30895"/>
    </i>
    <i>
      <x v="30896"/>
    </i>
    <i>
      <x v="30897"/>
    </i>
    <i>
      <x v="30898"/>
    </i>
    <i>
      <x v="30899"/>
    </i>
    <i>
      <x v="30900"/>
    </i>
    <i>
      <x v="30901"/>
    </i>
    <i>
      <x v="30902"/>
    </i>
    <i>
      <x v="30903"/>
    </i>
    <i>
      <x v="30904"/>
    </i>
    <i>
      <x v="30905"/>
    </i>
    <i>
      <x v="30906"/>
    </i>
    <i>
      <x v="30907"/>
    </i>
    <i>
      <x v="30908"/>
    </i>
    <i>
      <x v="30909"/>
    </i>
    <i>
      <x v="30910"/>
    </i>
    <i>
      <x v="30911"/>
    </i>
    <i>
      <x v="30912"/>
    </i>
    <i>
      <x v="30913"/>
    </i>
    <i>
      <x v="30914"/>
    </i>
    <i>
      <x v="30915"/>
    </i>
    <i>
      <x v="30916"/>
    </i>
    <i>
      <x v="30917"/>
    </i>
    <i>
      <x v="30918"/>
    </i>
    <i>
      <x v="30919"/>
    </i>
    <i>
      <x v="30920"/>
    </i>
    <i>
      <x v="30921"/>
    </i>
    <i>
      <x v="30922"/>
    </i>
    <i>
      <x v="30923"/>
    </i>
    <i>
      <x v="30924"/>
    </i>
    <i>
      <x v="30925"/>
    </i>
    <i>
      <x v="30926"/>
    </i>
    <i>
      <x v="30927"/>
    </i>
    <i>
      <x v="30928"/>
    </i>
    <i>
      <x v="30929"/>
    </i>
    <i>
      <x v="30930"/>
    </i>
    <i>
      <x v="30931"/>
    </i>
    <i>
      <x v="30932"/>
    </i>
    <i>
      <x v="30933"/>
    </i>
    <i>
      <x v="30934"/>
    </i>
    <i>
      <x v="30935"/>
    </i>
    <i>
      <x v="30936"/>
    </i>
    <i>
      <x v="30937"/>
    </i>
    <i>
      <x v="30938"/>
    </i>
    <i>
      <x v="30939"/>
    </i>
    <i>
      <x v="30940"/>
    </i>
    <i>
      <x v="30941"/>
    </i>
    <i>
      <x v="30942"/>
    </i>
    <i>
      <x v="30943"/>
    </i>
    <i>
      <x v="30944"/>
    </i>
    <i>
      <x v="30945"/>
    </i>
    <i>
      <x v="30946"/>
    </i>
    <i>
      <x v="30947"/>
    </i>
    <i>
      <x v="30948"/>
    </i>
    <i>
      <x v="30949"/>
    </i>
    <i>
      <x v="30950"/>
    </i>
    <i>
      <x v="30951"/>
    </i>
    <i>
      <x v="30952"/>
    </i>
    <i>
      <x v="30953"/>
    </i>
    <i>
      <x v="30954"/>
    </i>
    <i>
      <x v="30955"/>
    </i>
    <i>
      <x v="30956"/>
    </i>
    <i>
      <x v="30957"/>
    </i>
    <i>
      <x v="30958"/>
    </i>
    <i>
      <x v="30959"/>
    </i>
    <i>
      <x v="30960"/>
    </i>
    <i>
      <x v="30961"/>
    </i>
    <i>
      <x v="30962"/>
    </i>
    <i>
      <x v="30963"/>
    </i>
    <i>
      <x v="30964"/>
    </i>
    <i>
      <x v="30965"/>
    </i>
    <i>
      <x v="30966"/>
    </i>
    <i>
      <x v="30967"/>
    </i>
    <i>
      <x v="30968"/>
    </i>
    <i>
      <x v="30969"/>
    </i>
    <i>
      <x v="30970"/>
    </i>
    <i>
      <x v="30971"/>
    </i>
    <i>
      <x v="30972"/>
    </i>
    <i>
      <x v="30973"/>
    </i>
    <i>
      <x v="30974"/>
    </i>
    <i>
      <x v="30975"/>
    </i>
    <i>
      <x v="30976"/>
    </i>
    <i>
      <x v="30977"/>
    </i>
    <i>
      <x v="30978"/>
    </i>
    <i>
      <x v="30979"/>
    </i>
    <i>
      <x v="30980"/>
    </i>
    <i>
      <x v="30981"/>
    </i>
    <i>
      <x v="30982"/>
    </i>
    <i>
      <x v="30983"/>
    </i>
    <i>
      <x v="30984"/>
    </i>
    <i>
      <x v="30985"/>
    </i>
    <i>
      <x v="30986"/>
    </i>
    <i>
      <x v="30987"/>
    </i>
    <i>
      <x v="30988"/>
    </i>
    <i>
      <x v="30989"/>
    </i>
    <i>
      <x v="30990"/>
    </i>
    <i>
      <x v="30991"/>
    </i>
    <i>
      <x v="30992"/>
    </i>
    <i>
      <x v="30993"/>
    </i>
    <i>
      <x v="30994"/>
    </i>
    <i>
      <x v="30995"/>
    </i>
    <i>
      <x v="30996"/>
    </i>
    <i>
      <x v="30997"/>
    </i>
    <i>
      <x v="30998"/>
    </i>
    <i>
      <x v="30999"/>
    </i>
    <i>
      <x v="31000"/>
    </i>
    <i>
      <x v="31001"/>
    </i>
    <i>
      <x v="31002"/>
    </i>
    <i>
      <x v="31003"/>
    </i>
    <i>
      <x v="31004"/>
    </i>
    <i>
      <x v="31005"/>
    </i>
    <i>
      <x v="31006"/>
    </i>
    <i>
      <x v="31007"/>
    </i>
    <i>
      <x v="31008"/>
    </i>
    <i>
      <x v="31009"/>
    </i>
    <i>
      <x v="31010"/>
    </i>
    <i>
      <x v="31011"/>
    </i>
    <i>
      <x v="31012"/>
    </i>
    <i>
      <x v="31013"/>
    </i>
    <i>
      <x v="31014"/>
    </i>
    <i>
      <x v="31015"/>
    </i>
    <i>
      <x v="31016"/>
    </i>
    <i>
      <x v="31017"/>
    </i>
    <i>
      <x v="31018"/>
    </i>
    <i>
      <x v="31019"/>
    </i>
    <i>
      <x v="31020"/>
    </i>
    <i>
      <x v="31021"/>
    </i>
    <i>
      <x v="31022"/>
    </i>
    <i>
      <x v="31023"/>
    </i>
    <i>
      <x v="31024"/>
    </i>
    <i>
      <x v="31025"/>
    </i>
    <i>
      <x v="31026"/>
    </i>
    <i>
      <x v="31027"/>
    </i>
    <i>
      <x v="31028"/>
    </i>
    <i>
      <x v="31029"/>
    </i>
    <i>
      <x v="31030"/>
    </i>
    <i>
      <x v="31031"/>
    </i>
    <i>
      <x v="31032"/>
    </i>
    <i>
      <x v="31033"/>
    </i>
    <i>
      <x v="31034"/>
    </i>
    <i>
      <x v="31035"/>
    </i>
    <i>
      <x v="31036"/>
    </i>
    <i>
      <x v="31037"/>
    </i>
    <i>
      <x v="31038"/>
    </i>
    <i>
      <x v="31039"/>
    </i>
    <i>
      <x v="31040"/>
    </i>
    <i>
      <x v="31041"/>
    </i>
    <i>
      <x v="31042"/>
    </i>
    <i>
      <x v="31043"/>
    </i>
    <i>
      <x v="31044"/>
    </i>
    <i>
      <x v="31045"/>
    </i>
    <i>
      <x v="31046"/>
    </i>
    <i>
      <x v="31047"/>
    </i>
    <i>
      <x v="31048"/>
    </i>
    <i>
      <x v="31049"/>
    </i>
    <i>
      <x v="31050"/>
    </i>
    <i>
      <x v="31051"/>
    </i>
    <i>
      <x v="31052"/>
    </i>
    <i>
      <x v="31053"/>
    </i>
    <i>
      <x v="31054"/>
    </i>
    <i>
      <x v="31055"/>
    </i>
    <i>
      <x v="31056"/>
    </i>
    <i>
      <x v="31057"/>
    </i>
    <i>
      <x v="31058"/>
    </i>
    <i>
      <x v="31059"/>
    </i>
    <i>
      <x v="31060"/>
    </i>
    <i>
      <x v="31061"/>
    </i>
    <i>
      <x v="31062"/>
    </i>
    <i>
      <x v="31063"/>
    </i>
    <i>
      <x v="31064"/>
    </i>
    <i>
      <x v="31065"/>
    </i>
    <i>
      <x v="31066"/>
    </i>
    <i>
      <x v="31067"/>
    </i>
    <i>
      <x v="31068"/>
    </i>
    <i>
      <x v="31069"/>
    </i>
    <i>
      <x v="31070"/>
    </i>
    <i>
      <x v="31071"/>
    </i>
    <i>
      <x v="31072"/>
    </i>
    <i>
      <x v="31073"/>
    </i>
    <i>
      <x v="31074"/>
    </i>
    <i>
      <x v="31075"/>
    </i>
    <i>
      <x v="31076"/>
    </i>
    <i>
      <x v="31077"/>
    </i>
    <i>
      <x v="31078"/>
    </i>
    <i>
      <x v="31079"/>
    </i>
    <i>
      <x v="31080"/>
    </i>
    <i>
      <x v="31081"/>
    </i>
    <i>
      <x v="31082"/>
    </i>
    <i>
      <x v="31083"/>
    </i>
    <i>
      <x v="31084"/>
    </i>
    <i>
      <x v="31085"/>
    </i>
    <i>
      <x v="31086"/>
    </i>
    <i>
      <x v="31087"/>
    </i>
    <i>
      <x v="31088"/>
    </i>
    <i>
      <x v="31089"/>
    </i>
    <i>
      <x v="31090"/>
    </i>
    <i>
      <x v="31091"/>
    </i>
    <i>
      <x v="31092"/>
    </i>
    <i>
      <x v="31093"/>
    </i>
    <i>
      <x v="31094"/>
    </i>
    <i>
      <x v="31095"/>
    </i>
    <i>
      <x v="31096"/>
    </i>
    <i>
      <x v="31097"/>
    </i>
    <i>
      <x v="31098"/>
    </i>
    <i>
      <x v="31099"/>
    </i>
    <i>
      <x v="31100"/>
    </i>
    <i>
      <x v="31101"/>
    </i>
    <i>
      <x v="31102"/>
    </i>
    <i>
      <x v="31103"/>
    </i>
    <i>
      <x v="31104"/>
    </i>
    <i>
      <x v="31105"/>
    </i>
    <i>
      <x v="31106"/>
    </i>
    <i>
      <x v="31107"/>
    </i>
    <i>
      <x v="31108"/>
    </i>
    <i>
      <x v="31109"/>
    </i>
    <i>
      <x v="31110"/>
    </i>
    <i>
      <x v="31111"/>
    </i>
    <i>
      <x v="31112"/>
    </i>
    <i>
      <x v="31113"/>
    </i>
    <i>
      <x v="31114"/>
    </i>
    <i>
      <x v="31115"/>
    </i>
    <i>
      <x v="31116"/>
    </i>
    <i>
      <x v="31117"/>
    </i>
    <i>
      <x v="31118"/>
    </i>
    <i>
      <x v="31119"/>
    </i>
    <i>
      <x v="31120"/>
    </i>
    <i>
      <x v="31121"/>
    </i>
    <i>
      <x v="31122"/>
    </i>
    <i>
      <x v="31123"/>
    </i>
    <i>
      <x v="31124"/>
    </i>
    <i>
      <x v="31125"/>
    </i>
    <i>
      <x v="31126"/>
    </i>
    <i>
      <x v="31127"/>
    </i>
    <i>
      <x v="31128"/>
    </i>
    <i>
      <x v="31129"/>
    </i>
    <i>
      <x v="31130"/>
    </i>
    <i>
      <x v="31131"/>
    </i>
    <i>
      <x v="31132"/>
    </i>
    <i>
      <x v="31133"/>
    </i>
    <i>
      <x v="31134"/>
    </i>
    <i>
      <x v="31135"/>
    </i>
    <i>
      <x v="31136"/>
    </i>
    <i>
      <x v="31137"/>
    </i>
    <i>
      <x v="31138"/>
    </i>
    <i>
      <x v="31139"/>
    </i>
    <i>
      <x v="31140"/>
    </i>
    <i>
      <x v="31141"/>
    </i>
    <i>
      <x v="31142"/>
    </i>
    <i>
      <x v="31143"/>
    </i>
    <i>
      <x v="31144"/>
    </i>
    <i>
      <x v="31145"/>
    </i>
    <i>
      <x v="31146"/>
    </i>
    <i>
      <x v="31147"/>
    </i>
    <i>
      <x v="31148"/>
    </i>
    <i>
      <x v="31149"/>
    </i>
    <i>
      <x v="31150"/>
    </i>
    <i>
      <x v="31151"/>
    </i>
    <i>
      <x v="31152"/>
    </i>
    <i>
      <x v="31153"/>
    </i>
    <i>
      <x v="31154"/>
    </i>
    <i>
      <x v="31155"/>
    </i>
    <i>
      <x v="31156"/>
    </i>
    <i>
      <x v="31157"/>
    </i>
    <i>
      <x v="31158"/>
    </i>
    <i>
      <x v="31159"/>
    </i>
    <i>
      <x v="31160"/>
    </i>
    <i>
      <x v="31161"/>
    </i>
    <i>
      <x v="31162"/>
    </i>
    <i>
      <x v="31163"/>
    </i>
    <i>
      <x v="31164"/>
    </i>
    <i>
      <x v="31165"/>
    </i>
    <i>
      <x v="31166"/>
    </i>
    <i>
      <x v="31167"/>
    </i>
    <i>
      <x v="31168"/>
    </i>
    <i>
      <x v="31169"/>
    </i>
    <i>
      <x v="31170"/>
    </i>
    <i>
      <x v="31171"/>
    </i>
    <i>
      <x v="31172"/>
    </i>
    <i>
      <x v="31173"/>
    </i>
    <i>
      <x v="31174"/>
    </i>
    <i>
      <x v="31175"/>
    </i>
    <i>
      <x v="31176"/>
    </i>
    <i>
      <x v="31177"/>
    </i>
    <i>
      <x v="31178"/>
    </i>
    <i>
      <x v="31179"/>
    </i>
    <i>
      <x v="31180"/>
    </i>
    <i>
      <x v="31181"/>
    </i>
    <i>
      <x v="31182"/>
    </i>
    <i>
      <x v="31183"/>
    </i>
    <i>
      <x v="31184"/>
    </i>
    <i>
      <x v="31185"/>
    </i>
    <i>
      <x v="31186"/>
    </i>
    <i>
      <x v="31187"/>
    </i>
    <i>
      <x v="31188"/>
    </i>
    <i>
      <x v="31189"/>
    </i>
    <i>
      <x v="31190"/>
    </i>
    <i>
      <x v="31191"/>
    </i>
    <i>
      <x v="31192"/>
    </i>
    <i>
      <x v="31193"/>
    </i>
    <i>
      <x v="31194"/>
    </i>
    <i>
      <x v="31195"/>
    </i>
    <i>
      <x v="31196"/>
    </i>
    <i>
      <x v="31197"/>
    </i>
    <i>
      <x v="31198"/>
    </i>
    <i>
      <x v="31199"/>
    </i>
    <i>
      <x v="31200"/>
    </i>
    <i>
      <x v="31201"/>
    </i>
    <i>
      <x v="31202"/>
    </i>
    <i>
      <x v="31203"/>
    </i>
    <i>
      <x v="31204"/>
    </i>
    <i>
      <x v="31205"/>
    </i>
    <i>
      <x v="31206"/>
    </i>
    <i>
      <x v="31207"/>
    </i>
    <i>
      <x v="31208"/>
    </i>
    <i>
      <x v="31209"/>
    </i>
    <i>
      <x v="31210"/>
    </i>
    <i>
      <x v="31211"/>
    </i>
    <i>
      <x v="31212"/>
    </i>
    <i>
      <x v="31213"/>
    </i>
    <i>
      <x v="31214"/>
    </i>
    <i>
      <x v="31215"/>
    </i>
    <i>
      <x v="31216"/>
    </i>
    <i>
      <x v="31217"/>
    </i>
    <i>
      <x v="31218"/>
    </i>
    <i>
      <x v="31219"/>
    </i>
    <i>
      <x v="31220"/>
    </i>
    <i>
      <x v="31221"/>
    </i>
    <i>
      <x v="31222"/>
    </i>
    <i>
      <x v="31223"/>
    </i>
    <i>
      <x v="31224"/>
    </i>
    <i>
      <x v="31225"/>
    </i>
    <i>
      <x v="31226"/>
    </i>
    <i>
      <x v="31227"/>
    </i>
    <i>
      <x v="31228"/>
    </i>
    <i>
      <x v="31229"/>
    </i>
    <i>
      <x v="31230"/>
    </i>
    <i>
      <x v="31231"/>
    </i>
    <i>
      <x v="31232"/>
    </i>
    <i>
      <x v="31233"/>
    </i>
    <i>
      <x v="31234"/>
    </i>
    <i>
      <x v="31235"/>
    </i>
    <i>
      <x v="31236"/>
    </i>
    <i>
      <x v="31237"/>
    </i>
    <i>
      <x v="31238"/>
    </i>
    <i>
      <x v="31239"/>
    </i>
    <i>
      <x v="31240"/>
    </i>
    <i>
      <x v="31241"/>
    </i>
    <i>
      <x v="31242"/>
    </i>
    <i>
      <x v="31243"/>
    </i>
    <i>
      <x v="31244"/>
    </i>
    <i>
      <x v="31245"/>
    </i>
    <i>
      <x v="31246"/>
    </i>
    <i>
      <x v="31247"/>
    </i>
    <i>
      <x v="31248"/>
    </i>
    <i>
      <x v="31249"/>
    </i>
    <i>
      <x v="31250"/>
    </i>
    <i>
      <x v="31251"/>
    </i>
    <i>
      <x v="31252"/>
    </i>
    <i>
      <x v="31253"/>
    </i>
    <i>
      <x v="31254"/>
    </i>
    <i>
      <x v="31255"/>
    </i>
    <i>
      <x v="31256"/>
    </i>
    <i>
      <x v="31257"/>
    </i>
    <i>
      <x v="31258"/>
    </i>
    <i>
      <x v="31259"/>
    </i>
    <i>
      <x v="31260"/>
    </i>
    <i>
      <x v="31261"/>
    </i>
    <i>
      <x v="31262"/>
    </i>
    <i>
      <x v="31263"/>
    </i>
    <i>
      <x v="31264"/>
    </i>
    <i>
      <x v="31265"/>
    </i>
    <i>
      <x v="31266"/>
    </i>
    <i>
      <x v="31267"/>
    </i>
    <i>
      <x v="31268"/>
    </i>
    <i>
      <x v="31269"/>
    </i>
    <i>
      <x v="31270"/>
    </i>
    <i>
      <x v="31271"/>
    </i>
    <i>
      <x v="31272"/>
    </i>
    <i>
      <x v="31273"/>
    </i>
    <i>
      <x v="31274"/>
    </i>
    <i>
      <x v="31275"/>
    </i>
    <i>
      <x v="31276"/>
    </i>
    <i>
      <x v="31277"/>
    </i>
    <i>
      <x v="31278"/>
    </i>
    <i>
      <x v="31279"/>
    </i>
    <i>
      <x v="31280"/>
    </i>
    <i>
      <x v="31281"/>
    </i>
    <i>
      <x v="31282"/>
    </i>
    <i>
      <x v="31283"/>
    </i>
    <i>
      <x v="31284"/>
    </i>
    <i>
      <x v="31285"/>
    </i>
    <i>
      <x v="31286"/>
    </i>
    <i>
      <x v="31287"/>
    </i>
    <i>
      <x v="31288"/>
    </i>
    <i>
      <x v="31289"/>
    </i>
    <i>
      <x v="31290"/>
    </i>
    <i>
      <x v="31291"/>
    </i>
    <i>
      <x v="31292"/>
    </i>
    <i>
      <x v="31293"/>
    </i>
    <i>
      <x v="31294"/>
    </i>
    <i>
      <x v="31295"/>
    </i>
    <i>
      <x v="31296"/>
    </i>
    <i>
      <x v="31297"/>
    </i>
    <i>
      <x v="31298"/>
    </i>
    <i>
      <x v="31299"/>
    </i>
    <i>
      <x v="31300"/>
    </i>
    <i>
      <x v="31301"/>
    </i>
    <i>
      <x v="31302"/>
    </i>
    <i>
      <x v="31303"/>
    </i>
    <i>
      <x v="31304"/>
    </i>
    <i>
      <x v="31305"/>
    </i>
    <i>
      <x v="31306"/>
    </i>
    <i>
      <x v="31307"/>
    </i>
    <i>
      <x v="31308"/>
    </i>
    <i>
      <x v="31309"/>
    </i>
    <i>
      <x v="31310"/>
    </i>
    <i>
      <x v="31311"/>
    </i>
    <i>
      <x v="31312"/>
    </i>
    <i>
      <x v="31313"/>
    </i>
    <i>
      <x v="31314"/>
    </i>
    <i>
      <x v="31315"/>
    </i>
    <i>
      <x v="31316"/>
    </i>
    <i>
      <x v="31317"/>
    </i>
    <i>
      <x v="31318"/>
    </i>
    <i>
      <x v="31319"/>
    </i>
    <i>
      <x v="31320"/>
    </i>
    <i>
      <x v="31321"/>
    </i>
    <i>
      <x v="31322"/>
    </i>
    <i>
      <x v="31323"/>
    </i>
    <i>
      <x v="31324"/>
    </i>
    <i>
      <x v="31325"/>
    </i>
    <i>
      <x v="31326"/>
    </i>
    <i>
      <x v="31327"/>
    </i>
    <i>
      <x v="31328"/>
    </i>
    <i>
      <x v="31329"/>
    </i>
    <i>
      <x v="31330"/>
    </i>
    <i>
      <x v="31331"/>
    </i>
    <i>
      <x v="31332"/>
    </i>
    <i>
      <x v="31333"/>
    </i>
    <i>
      <x v="31334"/>
    </i>
    <i>
      <x v="31335"/>
    </i>
    <i>
      <x v="31336"/>
    </i>
    <i>
      <x v="31337"/>
    </i>
    <i>
      <x v="31338"/>
    </i>
    <i>
      <x v="31339"/>
    </i>
    <i>
      <x v="31340"/>
    </i>
    <i>
      <x v="31341"/>
    </i>
    <i>
      <x v="31342"/>
    </i>
    <i>
      <x v="31343"/>
    </i>
    <i>
      <x v="31344"/>
    </i>
    <i>
      <x v="31345"/>
    </i>
    <i>
      <x v="31346"/>
    </i>
    <i>
      <x v="31347"/>
    </i>
    <i>
      <x v="31348"/>
    </i>
    <i>
      <x v="31349"/>
    </i>
    <i>
      <x v="31350"/>
    </i>
    <i>
      <x v="31351"/>
    </i>
    <i>
      <x v="31352"/>
    </i>
    <i>
      <x v="31353"/>
    </i>
    <i>
      <x v="31354"/>
    </i>
    <i>
      <x v="31355"/>
    </i>
    <i>
      <x v="31356"/>
    </i>
    <i>
      <x v="31357"/>
    </i>
    <i>
      <x v="31358"/>
    </i>
    <i>
      <x v="31359"/>
    </i>
    <i>
      <x v="31360"/>
    </i>
    <i>
      <x v="31361"/>
    </i>
    <i>
      <x v="31362"/>
    </i>
    <i>
      <x v="31363"/>
    </i>
    <i>
      <x v="31364"/>
    </i>
    <i>
      <x v="31365"/>
    </i>
    <i>
      <x v="31366"/>
    </i>
    <i>
      <x v="31367"/>
    </i>
    <i>
      <x v="31368"/>
    </i>
    <i>
      <x v="31369"/>
    </i>
    <i>
      <x v="31370"/>
    </i>
    <i>
      <x v="31371"/>
    </i>
    <i>
      <x v="31372"/>
    </i>
    <i>
      <x v="31373"/>
    </i>
    <i>
      <x v="31374"/>
    </i>
    <i>
      <x v="31375"/>
    </i>
    <i>
      <x v="31376"/>
    </i>
    <i>
      <x v="31377"/>
    </i>
    <i>
      <x v="31378"/>
    </i>
    <i>
      <x v="31379"/>
    </i>
    <i>
      <x v="31380"/>
    </i>
    <i>
      <x v="31381"/>
    </i>
    <i>
      <x v="31382"/>
    </i>
    <i>
      <x v="31383"/>
    </i>
    <i>
      <x v="31384"/>
    </i>
    <i>
      <x v="31385"/>
    </i>
    <i>
      <x v="31386"/>
    </i>
    <i>
      <x v="31387"/>
    </i>
    <i>
      <x v="31388"/>
    </i>
    <i>
      <x v="31389"/>
    </i>
    <i>
      <x v="31390"/>
    </i>
    <i>
      <x v="31391"/>
    </i>
    <i>
      <x v="31392"/>
    </i>
    <i>
      <x v="31393"/>
    </i>
    <i>
      <x v="31394"/>
    </i>
    <i>
      <x v="31395"/>
    </i>
    <i>
      <x v="31396"/>
    </i>
    <i>
      <x v="31397"/>
    </i>
    <i>
      <x v="31398"/>
    </i>
    <i>
      <x v="31399"/>
    </i>
    <i>
      <x v="31400"/>
    </i>
    <i>
      <x v="31401"/>
    </i>
    <i>
      <x v="31402"/>
    </i>
    <i>
      <x v="31403"/>
    </i>
    <i>
      <x v="31404"/>
    </i>
    <i>
      <x v="31405"/>
    </i>
    <i>
      <x v="31406"/>
    </i>
    <i>
      <x v="31407"/>
    </i>
    <i>
      <x v="31408"/>
    </i>
    <i>
      <x v="31409"/>
    </i>
    <i>
      <x v="31410"/>
    </i>
    <i>
      <x v="31411"/>
    </i>
    <i>
      <x v="31412"/>
    </i>
    <i>
      <x v="31413"/>
    </i>
    <i>
      <x v="31414"/>
    </i>
    <i>
      <x v="31415"/>
    </i>
    <i>
      <x v="31416"/>
    </i>
    <i>
      <x v="31417"/>
    </i>
    <i>
      <x v="31418"/>
    </i>
    <i>
      <x v="31419"/>
    </i>
    <i>
      <x v="31420"/>
    </i>
    <i>
      <x v="31421"/>
    </i>
    <i>
      <x v="31422"/>
    </i>
    <i>
      <x v="31423"/>
    </i>
    <i>
      <x v="31424"/>
    </i>
    <i>
      <x v="31425"/>
    </i>
    <i>
      <x v="31426"/>
    </i>
    <i>
      <x v="31427"/>
    </i>
    <i>
      <x v="31428"/>
    </i>
    <i>
      <x v="31429"/>
    </i>
    <i>
      <x v="31430"/>
    </i>
    <i>
      <x v="31431"/>
    </i>
    <i>
      <x v="31432"/>
    </i>
    <i>
      <x v="31433"/>
    </i>
    <i>
      <x v="31434"/>
    </i>
    <i>
      <x v="31435"/>
    </i>
    <i>
      <x v="31436"/>
    </i>
    <i>
      <x v="31437"/>
    </i>
    <i>
      <x v="31438"/>
    </i>
    <i>
      <x v="31439"/>
    </i>
    <i>
      <x v="31440"/>
    </i>
    <i>
      <x v="31441"/>
    </i>
    <i>
      <x v="31442"/>
    </i>
    <i>
      <x v="31443"/>
    </i>
    <i>
      <x v="31444"/>
    </i>
    <i>
      <x v="31445"/>
    </i>
    <i>
      <x v="31446"/>
    </i>
    <i>
      <x v="31447"/>
    </i>
    <i>
      <x v="31448"/>
    </i>
    <i>
      <x v="31449"/>
    </i>
    <i>
      <x v="31450"/>
    </i>
    <i>
      <x v="31451"/>
    </i>
    <i>
      <x v="31452"/>
    </i>
    <i>
      <x v="31453"/>
    </i>
    <i>
      <x v="31454"/>
    </i>
    <i>
      <x v="31455"/>
    </i>
    <i>
      <x v="31456"/>
    </i>
    <i>
      <x v="31457"/>
    </i>
    <i>
      <x v="31458"/>
    </i>
    <i>
      <x v="31459"/>
    </i>
    <i>
      <x v="31460"/>
    </i>
    <i>
      <x v="31461"/>
    </i>
    <i>
      <x v="31462"/>
    </i>
    <i>
      <x v="31463"/>
    </i>
    <i>
      <x v="31464"/>
    </i>
    <i>
      <x v="31465"/>
    </i>
    <i>
      <x v="31466"/>
    </i>
    <i>
      <x v="31467"/>
    </i>
    <i>
      <x v="31468"/>
    </i>
    <i>
      <x v="31469"/>
    </i>
    <i>
      <x v="31470"/>
    </i>
    <i>
      <x v="31471"/>
    </i>
    <i>
      <x v="31472"/>
    </i>
    <i>
      <x v="31473"/>
    </i>
    <i>
      <x v="31474"/>
    </i>
    <i>
      <x v="31475"/>
    </i>
    <i>
      <x v="31476"/>
    </i>
    <i>
      <x v="31477"/>
    </i>
    <i>
      <x v="31478"/>
    </i>
    <i>
      <x v="31479"/>
    </i>
    <i>
      <x v="31480"/>
    </i>
    <i>
      <x v="31481"/>
    </i>
    <i>
      <x v="31482"/>
    </i>
    <i>
      <x v="31483"/>
    </i>
    <i>
      <x v="31484"/>
    </i>
    <i>
      <x v="31485"/>
    </i>
    <i>
      <x v="31486"/>
    </i>
    <i>
      <x v="31487"/>
    </i>
    <i>
      <x v="31488"/>
    </i>
    <i>
      <x v="31489"/>
    </i>
    <i>
      <x v="31490"/>
    </i>
    <i>
      <x v="31491"/>
    </i>
    <i>
      <x v="31492"/>
    </i>
    <i>
      <x v="31493"/>
    </i>
    <i>
      <x v="31494"/>
    </i>
    <i>
      <x v="31495"/>
    </i>
    <i>
      <x v="31496"/>
    </i>
    <i>
      <x v="31497"/>
    </i>
    <i>
      <x v="31498"/>
    </i>
    <i>
      <x v="31499"/>
    </i>
    <i>
      <x v="31500"/>
    </i>
    <i>
      <x v="31501"/>
    </i>
    <i>
      <x v="31502"/>
    </i>
    <i>
      <x v="31503"/>
    </i>
    <i>
      <x v="31504"/>
    </i>
    <i>
      <x v="31505"/>
    </i>
    <i>
      <x v="31506"/>
    </i>
    <i>
      <x v="31507"/>
    </i>
    <i>
      <x v="31508"/>
    </i>
    <i>
      <x v="31509"/>
    </i>
    <i>
      <x v="31510"/>
    </i>
    <i>
      <x v="31511"/>
    </i>
    <i>
      <x v="31512"/>
    </i>
    <i>
      <x v="31513"/>
    </i>
    <i>
      <x v="31514"/>
    </i>
    <i>
      <x v="31515"/>
    </i>
    <i>
      <x v="31516"/>
    </i>
    <i>
      <x v="31517"/>
    </i>
    <i>
      <x v="31518"/>
    </i>
    <i>
      <x v="31519"/>
    </i>
    <i>
      <x v="31520"/>
    </i>
    <i>
      <x v="31521"/>
    </i>
    <i>
      <x v="31522"/>
    </i>
    <i>
      <x v="31523"/>
    </i>
    <i>
      <x v="31524"/>
    </i>
    <i>
      <x v="31525"/>
    </i>
    <i>
      <x v="31526"/>
    </i>
    <i>
      <x v="31527"/>
    </i>
    <i>
      <x v="31528"/>
    </i>
    <i>
      <x v="31529"/>
    </i>
    <i>
      <x v="31530"/>
    </i>
    <i>
      <x v="31531"/>
    </i>
    <i>
      <x v="31532"/>
    </i>
    <i>
      <x v="31533"/>
    </i>
    <i>
      <x v="31534"/>
    </i>
    <i>
      <x v="31535"/>
    </i>
    <i>
      <x v="31536"/>
    </i>
    <i>
      <x v="31537"/>
    </i>
    <i>
      <x v="31538"/>
    </i>
    <i>
      <x v="31539"/>
    </i>
    <i>
      <x v="31540"/>
    </i>
    <i>
      <x v="31541"/>
    </i>
    <i>
      <x v="31542"/>
    </i>
    <i>
      <x v="31543"/>
    </i>
    <i>
      <x v="31544"/>
    </i>
    <i>
      <x v="31545"/>
    </i>
    <i>
      <x v="31546"/>
    </i>
    <i>
      <x v="31547"/>
    </i>
    <i>
      <x v="31548"/>
    </i>
    <i>
      <x v="31549"/>
    </i>
    <i>
      <x v="31550"/>
    </i>
    <i>
      <x v="31551"/>
    </i>
    <i>
      <x v="31552"/>
    </i>
    <i>
      <x v="31553"/>
    </i>
    <i>
      <x v="31554"/>
    </i>
    <i>
      <x v="31555"/>
    </i>
    <i>
      <x v="31556"/>
    </i>
    <i>
      <x v="31557"/>
    </i>
    <i>
      <x v="31558"/>
    </i>
    <i>
      <x v="31559"/>
    </i>
    <i>
      <x v="31560"/>
    </i>
    <i>
      <x v="31561"/>
    </i>
    <i>
      <x v="31562"/>
    </i>
    <i>
      <x v="31563"/>
    </i>
    <i>
      <x v="31564"/>
    </i>
    <i>
      <x v="31565"/>
    </i>
    <i>
      <x v="31566"/>
    </i>
    <i>
      <x v="31567"/>
    </i>
    <i>
      <x v="31568"/>
    </i>
    <i>
      <x v="31569"/>
    </i>
    <i>
      <x v="31570"/>
    </i>
    <i>
      <x v="31571"/>
    </i>
    <i>
      <x v="31572"/>
    </i>
    <i>
      <x v="31573"/>
    </i>
    <i>
      <x v="31574"/>
    </i>
    <i>
      <x v="31575"/>
    </i>
    <i>
      <x v="31576"/>
    </i>
    <i>
      <x v="31577"/>
    </i>
    <i>
      <x v="31578"/>
    </i>
    <i>
      <x v="31579"/>
    </i>
    <i>
      <x v="31580"/>
    </i>
    <i>
      <x v="31581"/>
    </i>
    <i>
      <x v="31582"/>
    </i>
    <i>
      <x v="31583"/>
    </i>
    <i>
      <x v="31584"/>
    </i>
    <i>
      <x v="31585"/>
    </i>
    <i>
      <x v="31586"/>
    </i>
    <i>
      <x v="31587"/>
    </i>
    <i>
      <x v="31588"/>
    </i>
    <i>
      <x v="31589"/>
    </i>
    <i>
      <x v="31590"/>
    </i>
    <i>
      <x v="31591"/>
    </i>
    <i>
      <x v="31592"/>
    </i>
    <i>
      <x v="31593"/>
    </i>
    <i>
      <x v="31594"/>
    </i>
    <i>
      <x v="31595"/>
    </i>
    <i>
      <x v="31596"/>
    </i>
    <i>
      <x v="31597"/>
    </i>
    <i>
      <x v="31598"/>
    </i>
    <i>
      <x v="31599"/>
    </i>
    <i>
      <x v="31600"/>
    </i>
    <i>
      <x v="31601"/>
    </i>
    <i>
      <x v="31602"/>
    </i>
    <i>
      <x v="31603"/>
    </i>
    <i>
      <x v="31604"/>
    </i>
    <i>
      <x v="31605"/>
    </i>
    <i>
      <x v="31606"/>
    </i>
    <i>
      <x v="31607"/>
    </i>
    <i>
      <x v="31608"/>
    </i>
    <i>
      <x v="31609"/>
    </i>
    <i>
      <x v="31610"/>
    </i>
    <i>
      <x v="31611"/>
    </i>
    <i>
      <x v="31612"/>
    </i>
    <i>
      <x v="31613"/>
    </i>
    <i>
      <x v="31614"/>
    </i>
    <i>
      <x v="31615"/>
    </i>
    <i>
      <x v="31616"/>
    </i>
    <i>
      <x v="31617"/>
    </i>
    <i>
      <x v="31618"/>
    </i>
    <i>
      <x v="31619"/>
    </i>
    <i>
      <x v="31620"/>
    </i>
    <i>
      <x v="31621"/>
    </i>
    <i>
      <x v="31622"/>
    </i>
    <i>
      <x v="31623"/>
    </i>
    <i>
      <x v="31624"/>
    </i>
    <i>
      <x v="31625"/>
    </i>
    <i>
      <x v="31626"/>
    </i>
    <i>
      <x v="31627"/>
    </i>
    <i>
      <x v="31628"/>
    </i>
    <i>
      <x v="31629"/>
    </i>
    <i>
      <x v="31630"/>
    </i>
    <i>
      <x v="31631"/>
    </i>
    <i>
      <x v="31632"/>
    </i>
    <i>
      <x v="31633"/>
    </i>
    <i>
      <x v="31634"/>
    </i>
    <i>
      <x v="31635"/>
    </i>
    <i>
      <x v="31636"/>
    </i>
    <i>
      <x v="31637"/>
    </i>
    <i>
      <x v="31638"/>
    </i>
    <i>
      <x v="31639"/>
    </i>
    <i>
      <x v="31640"/>
    </i>
    <i>
      <x v="31641"/>
    </i>
    <i>
      <x v="31642"/>
    </i>
    <i>
      <x v="31643"/>
    </i>
    <i>
      <x v="31644"/>
    </i>
    <i>
      <x v="31645"/>
    </i>
    <i>
      <x v="31646"/>
    </i>
    <i>
      <x v="31647"/>
    </i>
    <i>
      <x v="31648"/>
    </i>
    <i>
      <x v="31649"/>
    </i>
    <i>
      <x v="31650"/>
    </i>
    <i>
      <x v="31651"/>
    </i>
    <i>
      <x v="31652"/>
    </i>
    <i>
      <x v="31653"/>
    </i>
    <i>
      <x v="31654"/>
    </i>
    <i>
      <x v="31655"/>
    </i>
    <i>
      <x v="31656"/>
    </i>
    <i>
      <x v="31657"/>
    </i>
    <i>
      <x v="31658"/>
    </i>
    <i>
      <x v="31659"/>
    </i>
    <i>
      <x v="31660"/>
    </i>
    <i>
      <x v="31661"/>
    </i>
    <i>
      <x v="31662"/>
    </i>
    <i>
      <x v="31663"/>
    </i>
    <i>
      <x v="31664"/>
    </i>
    <i>
      <x v="31665"/>
    </i>
    <i>
      <x v="31666"/>
    </i>
    <i>
      <x v="31667"/>
    </i>
    <i>
      <x v="31668"/>
    </i>
    <i>
      <x v="31669"/>
    </i>
    <i>
      <x v="31670"/>
    </i>
    <i>
      <x v="31671"/>
    </i>
    <i>
      <x v="31672"/>
    </i>
    <i>
      <x v="31673"/>
    </i>
    <i>
      <x v="31674"/>
    </i>
    <i>
      <x v="31675"/>
    </i>
    <i>
      <x v="31676"/>
    </i>
    <i>
      <x v="31677"/>
    </i>
    <i>
      <x v="31678"/>
    </i>
    <i>
      <x v="31679"/>
    </i>
    <i>
      <x v="31680"/>
    </i>
    <i>
      <x v="31681"/>
    </i>
    <i>
      <x v="31682"/>
    </i>
    <i>
      <x v="31683"/>
    </i>
    <i>
      <x v="31684"/>
    </i>
    <i>
      <x v="31685"/>
    </i>
    <i>
      <x v="31686"/>
    </i>
    <i>
      <x v="31687"/>
    </i>
    <i>
      <x v="31688"/>
    </i>
    <i>
      <x v="31689"/>
    </i>
    <i>
      <x v="31690"/>
    </i>
    <i>
      <x v="31691"/>
    </i>
    <i>
      <x v="31692"/>
    </i>
    <i>
      <x v="31693"/>
    </i>
    <i>
      <x v="31694"/>
    </i>
    <i>
      <x v="31695"/>
    </i>
    <i>
      <x v="31696"/>
    </i>
    <i>
      <x v="31697"/>
    </i>
    <i>
      <x v="31698"/>
    </i>
    <i>
      <x v="31699"/>
    </i>
    <i>
      <x v="31700"/>
    </i>
    <i>
      <x v="31701"/>
    </i>
    <i>
      <x v="31702"/>
    </i>
    <i>
      <x v="31703"/>
    </i>
    <i>
      <x v="31704"/>
    </i>
    <i>
      <x v="31705"/>
    </i>
    <i>
      <x v="31706"/>
    </i>
    <i>
      <x v="31707"/>
    </i>
    <i>
      <x v="31708"/>
    </i>
    <i>
      <x v="31709"/>
    </i>
    <i>
      <x v="31710"/>
    </i>
    <i>
      <x v="31711"/>
    </i>
    <i>
      <x v="31712"/>
    </i>
    <i>
      <x v="31713"/>
    </i>
    <i>
      <x v="31714"/>
    </i>
    <i>
      <x v="31715"/>
    </i>
    <i>
      <x v="31716"/>
    </i>
    <i>
      <x v="31717"/>
    </i>
    <i>
      <x v="31718"/>
    </i>
    <i>
      <x v="31719"/>
    </i>
    <i>
      <x v="31720"/>
    </i>
    <i>
      <x v="31721"/>
    </i>
    <i>
      <x v="31722"/>
    </i>
    <i>
      <x v="31723"/>
    </i>
    <i>
      <x v="31724"/>
    </i>
    <i>
      <x v="31725"/>
    </i>
    <i>
      <x v="31726"/>
    </i>
    <i>
      <x v="31727"/>
    </i>
    <i>
      <x v="31728"/>
    </i>
    <i>
      <x v="31729"/>
    </i>
    <i>
      <x v="31730"/>
    </i>
    <i>
      <x v="31731"/>
    </i>
    <i>
      <x v="31732"/>
    </i>
    <i>
      <x v="31733"/>
    </i>
    <i>
      <x v="31734"/>
    </i>
    <i>
      <x v="31735"/>
    </i>
    <i>
      <x v="31736"/>
    </i>
    <i>
      <x v="31737"/>
    </i>
    <i>
      <x v="31738"/>
    </i>
    <i>
      <x v="31739"/>
    </i>
    <i>
      <x v="31740"/>
    </i>
    <i>
      <x v="31741"/>
    </i>
    <i>
      <x v="31742"/>
    </i>
    <i>
      <x v="31743"/>
    </i>
    <i>
      <x v="31744"/>
    </i>
    <i>
      <x v="31745"/>
    </i>
    <i>
      <x v="31746"/>
    </i>
    <i>
      <x v="31747"/>
    </i>
    <i>
      <x v="31748"/>
    </i>
    <i>
      <x v="31749"/>
    </i>
    <i>
      <x v="31750"/>
    </i>
    <i>
      <x v="31751"/>
    </i>
    <i>
      <x v="31752"/>
    </i>
    <i>
      <x v="31753"/>
    </i>
    <i>
      <x v="31754"/>
    </i>
    <i>
      <x v="31755"/>
    </i>
    <i>
      <x v="31756"/>
    </i>
    <i>
      <x v="31757"/>
    </i>
    <i>
      <x v="31758"/>
    </i>
    <i>
      <x v="31759"/>
    </i>
    <i>
      <x v="31760"/>
    </i>
    <i>
      <x v="31761"/>
    </i>
    <i>
      <x v="31762"/>
    </i>
    <i>
      <x v="31763"/>
    </i>
    <i>
      <x v="31764"/>
    </i>
    <i>
      <x v="31765"/>
    </i>
    <i>
      <x v="31766"/>
    </i>
    <i>
      <x v="31767"/>
    </i>
    <i>
      <x v="31768"/>
    </i>
    <i>
      <x v="31769"/>
    </i>
    <i>
      <x v="31770"/>
    </i>
    <i>
      <x v="31771"/>
    </i>
    <i>
      <x v="31772"/>
    </i>
    <i>
      <x v="31773"/>
    </i>
    <i>
      <x v="31774"/>
    </i>
    <i>
      <x v="31775"/>
    </i>
    <i>
      <x v="31776"/>
    </i>
    <i>
      <x v="31777"/>
    </i>
    <i>
      <x v="31778"/>
    </i>
    <i>
      <x v="31779"/>
    </i>
    <i>
      <x v="31780"/>
    </i>
    <i>
      <x v="31781"/>
    </i>
    <i>
      <x v="31782"/>
    </i>
    <i>
      <x v="31783"/>
    </i>
    <i>
      <x v="31784"/>
    </i>
    <i>
      <x v="31785"/>
    </i>
    <i>
      <x v="31786"/>
    </i>
    <i>
      <x v="31787"/>
    </i>
    <i>
      <x v="31788"/>
    </i>
    <i>
      <x v="31789"/>
    </i>
    <i>
      <x v="31790"/>
    </i>
    <i>
      <x v="31791"/>
    </i>
    <i>
      <x v="31792"/>
    </i>
    <i>
      <x v="31793"/>
    </i>
    <i>
      <x v="31794"/>
    </i>
    <i>
      <x v="31795"/>
    </i>
    <i>
      <x v="31796"/>
    </i>
    <i>
      <x v="31797"/>
    </i>
    <i>
      <x v="31798"/>
    </i>
    <i>
      <x v="31799"/>
    </i>
    <i>
      <x v="31800"/>
    </i>
    <i>
      <x v="31801"/>
    </i>
    <i>
      <x v="31802"/>
    </i>
    <i>
      <x v="31803"/>
    </i>
    <i>
      <x v="31804"/>
    </i>
    <i>
      <x v="31805"/>
    </i>
    <i>
      <x v="31806"/>
    </i>
    <i>
      <x v="31807"/>
    </i>
    <i>
      <x v="31808"/>
    </i>
    <i>
      <x v="31809"/>
    </i>
    <i>
      <x v="31810"/>
    </i>
    <i>
      <x v="31811"/>
    </i>
    <i>
      <x v="31812"/>
    </i>
    <i>
      <x v="31813"/>
    </i>
    <i>
      <x v="31814"/>
    </i>
    <i>
      <x v="31815"/>
    </i>
    <i>
      <x v="31816"/>
    </i>
    <i>
      <x v="31817"/>
    </i>
    <i>
      <x v="31818"/>
    </i>
    <i>
      <x v="31819"/>
    </i>
    <i>
      <x v="31820"/>
    </i>
    <i>
      <x v="31821"/>
    </i>
    <i>
      <x v="31822"/>
    </i>
    <i>
      <x v="31823"/>
    </i>
    <i>
      <x v="31824"/>
    </i>
    <i>
      <x v="31825"/>
    </i>
    <i>
      <x v="31826"/>
    </i>
    <i>
      <x v="31827"/>
    </i>
    <i>
      <x v="31828"/>
    </i>
    <i>
      <x v="31829"/>
    </i>
    <i>
      <x v="31830"/>
    </i>
    <i>
      <x v="31831"/>
    </i>
    <i>
      <x v="31832"/>
    </i>
    <i>
      <x v="31833"/>
    </i>
    <i>
      <x v="31834"/>
    </i>
    <i>
      <x v="31835"/>
    </i>
    <i>
      <x v="31836"/>
    </i>
    <i>
      <x v="31837"/>
    </i>
    <i>
      <x v="31838"/>
    </i>
    <i>
      <x v="31839"/>
    </i>
    <i>
      <x v="31840"/>
    </i>
    <i>
      <x v="31841"/>
    </i>
    <i>
      <x v="31842"/>
    </i>
    <i>
      <x v="31843"/>
    </i>
    <i>
      <x v="31844"/>
    </i>
    <i>
      <x v="31845"/>
    </i>
    <i>
      <x v="31846"/>
    </i>
    <i>
      <x v="31847"/>
    </i>
    <i>
      <x v="31848"/>
    </i>
    <i>
      <x v="31849"/>
    </i>
    <i>
      <x v="31850"/>
    </i>
    <i>
      <x v="31851"/>
    </i>
    <i>
      <x v="31852"/>
    </i>
    <i>
      <x v="31853"/>
    </i>
    <i>
      <x v="31854"/>
    </i>
    <i>
      <x v="31855"/>
    </i>
    <i>
      <x v="31856"/>
    </i>
    <i>
      <x v="31857"/>
    </i>
    <i>
      <x v="31858"/>
    </i>
    <i>
      <x v="31859"/>
    </i>
    <i>
      <x v="31860"/>
    </i>
    <i>
      <x v="31861"/>
    </i>
    <i>
      <x v="31862"/>
    </i>
    <i>
      <x v="31863"/>
    </i>
    <i>
      <x v="31864"/>
    </i>
    <i>
      <x v="31865"/>
    </i>
    <i>
      <x v="31866"/>
    </i>
    <i>
      <x v="31867"/>
    </i>
    <i>
      <x v="31868"/>
    </i>
    <i>
      <x v="31869"/>
    </i>
    <i>
      <x v="31870"/>
    </i>
    <i>
      <x v="31871"/>
    </i>
    <i>
      <x v="31872"/>
    </i>
    <i>
      <x v="31873"/>
    </i>
    <i>
      <x v="31874"/>
    </i>
    <i>
      <x v="31875"/>
    </i>
    <i>
      <x v="31876"/>
    </i>
    <i>
      <x v="31877"/>
    </i>
    <i>
      <x v="31878"/>
    </i>
    <i>
      <x v="31879"/>
    </i>
    <i>
      <x v="31880"/>
    </i>
    <i>
      <x v="31881"/>
    </i>
    <i>
      <x v="31882"/>
    </i>
    <i>
      <x v="31883"/>
    </i>
    <i>
      <x v="31884"/>
    </i>
    <i>
      <x v="31885"/>
    </i>
    <i>
      <x v="31886"/>
    </i>
    <i>
      <x v="31887"/>
    </i>
    <i>
      <x v="31888"/>
    </i>
    <i>
      <x v="31889"/>
    </i>
    <i>
      <x v="31890"/>
    </i>
    <i>
      <x v="31891"/>
    </i>
    <i>
      <x v="31892"/>
    </i>
    <i>
      <x v="31893"/>
    </i>
    <i>
      <x v="31894"/>
    </i>
    <i>
      <x v="31895"/>
    </i>
    <i>
      <x v="31896"/>
    </i>
    <i>
      <x v="31897"/>
    </i>
    <i>
      <x v="31898"/>
    </i>
    <i>
      <x v="31899"/>
    </i>
    <i>
      <x v="31900"/>
    </i>
    <i>
      <x v="31901"/>
    </i>
    <i>
      <x v="31902"/>
    </i>
    <i>
      <x v="31903"/>
    </i>
    <i>
      <x v="31904"/>
    </i>
    <i>
      <x v="31905"/>
    </i>
    <i>
      <x v="31906"/>
    </i>
    <i>
      <x v="31907"/>
    </i>
    <i>
      <x v="31908"/>
    </i>
    <i>
      <x v="31909"/>
    </i>
    <i>
      <x v="31910"/>
    </i>
    <i>
      <x v="31911"/>
    </i>
    <i>
      <x v="31912"/>
    </i>
    <i>
      <x v="31913"/>
    </i>
    <i>
      <x v="31914"/>
    </i>
    <i>
      <x v="31915"/>
    </i>
    <i>
      <x v="31916"/>
    </i>
    <i>
      <x v="31917"/>
    </i>
    <i>
      <x v="31918"/>
    </i>
    <i>
      <x v="31919"/>
    </i>
    <i>
      <x v="31920"/>
    </i>
    <i>
      <x v="31921"/>
    </i>
    <i>
      <x v="31922"/>
    </i>
    <i>
      <x v="31923"/>
    </i>
    <i>
      <x v="31924"/>
    </i>
    <i>
      <x v="31925"/>
    </i>
    <i>
      <x v="31926"/>
    </i>
    <i>
      <x v="31927"/>
    </i>
    <i>
      <x v="31928"/>
    </i>
    <i>
      <x v="31929"/>
    </i>
    <i>
      <x v="31930"/>
    </i>
    <i>
      <x v="31931"/>
    </i>
    <i>
      <x v="31932"/>
    </i>
    <i>
      <x v="31933"/>
    </i>
    <i>
      <x v="31934"/>
    </i>
    <i>
      <x v="31935"/>
    </i>
    <i>
      <x v="31936"/>
    </i>
    <i>
      <x v="31937"/>
    </i>
    <i>
      <x v="31938"/>
    </i>
    <i>
      <x v="31939"/>
    </i>
    <i>
      <x v="31940"/>
    </i>
    <i>
      <x v="31941"/>
    </i>
    <i>
      <x v="31942"/>
    </i>
    <i>
      <x v="31943"/>
    </i>
    <i>
      <x v="31944"/>
    </i>
    <i>
      <x v="31945"/>
    </i>
    <i>
      <x v="31946"/>
    </i>
    <i>
      <x v="31947"/>
    </i>
    <i>
      <x v="31948"/>
    </i>
    <i>
      <x v="31949"/>
    </i>
    <i>
      <x v="31950"/>
    </i>
    <i>
      <x v="31951"/>
    </i>
    <i>
      <x v="31952"/>
    </i>
    <i>
      <x v="31953"/>
    </i>
    <i>
      <x v="31954"/>
    </i>
    <i>
      <x v="31955"/>
    </i>
    <i>
      <x v="31956"/>
    </i>
    <i>
      <x v="31957"/>
    </i>
    <i>
      <x v="31958"/>
    </i>
    <i>
      <x v="31959"/>
    </i>
    <i>
      <x v="31960"/>
    </i>
    <i>
      <x v="31961"/>
    </i>
    <i>
      <x v="31962"/>
    </i>
    <i>
      <x v="31963"/>
    </i>
    <i>
      <x v="31964"/>
    </i>
    <i>
      <x v="31965"/>
    </i>
    <i>
      <x v="31966"/>
    </i>
    <i>
      <x v="31967"/>
    </i>
    <i>
      <x v="31968"/>
    </i>
    <i>
      <x v="31969"/>
    </i>
    <i>
      <x v="31970"/>
    </i>
    <i>
      <x v="31971"/>
    </i>
    <i>
      <x v="31972"/>
    </i>
    <i>
      <x v="31973"/>
    </i>
    <i>
      <x v="31974"/>
    </i>
    <i>
      <x v="31975"/>
    </i>
    <i>
      <x v="31976"/>
    </i>
    <i>
      <x v="31977"/>
    </i>
    <i>
      <x v="31978"/>
    </i>
    <i>
      <x v="31979"/>
    </i>
    <i>
      <x v="31980"/>
    </i>
    <i>
      <x v="31981"/>
    </i>
    <i>
      <x v="31982"/>
    </i>
    <i>
      <x v="31983"/>
    </i>
    <i>
      <x v="31984"/>
    </i>
    <i>
      <x v="31985"/>
    </i>
    <i>
      <x v="31986"/>
    </i>
    <i>
      <x v="31987"/>
    </i>
    <i>
      <x v="31988"/>
    </i>
    <i>
      <x v="31989"/>
    </i>
    <i>
      <x v="31990"/>
    </i>
    <i>
      <x v="31991"/>
    </i>
    <i>
      <x v="31992"/>
    </i>
    <i>
      <x v="31993"/>
    </i>
    <i>
      <x v="31994"/>
    </i>
    <i>
      <x v="31995"/>
    </i>
    <i>
      <x v="31996"/>
    </i>
    <i>
      <x v="31997"/>
    </i>
    <i>
      <x v="31998"/>
    </i>
    <i>
      <x v="31999"/>
    </i>
    <i>
      <x v="32000"/>
    </i>
    <i>
      <x v="32001"/>
    </i>
    <i>
      <x v="32002"/>
    </i>
    <i>
      <x v="32003"/>
    </i>
    <i>
      <x v="32004"/>
    </i>
    <i>
      <x v="32005"/>
    </i>
    <i>
      <x v="32006"/>
    </i>
    <i>
      <x v="32007"/>
    </i>
    <i>
      <x v="32008"/>
    </i>
    <i>
      <x v="32009"/>
    </i>
    <i>
      <x v="32010"/>
    </i>
    <i>
      <x v="32011"/>
    </i>
    <i>
      <x v="32012"/>
    </i>
    <i>
      <x v="32013"/>
    </i>
    <i>
      <x v="32014"/>
    </i>
    <i>
      <x v="32015"/>
    </i>
    <i>
      <x v="32016"/>
    </i>
    <i>
      <x v="32017"/>
    </i>
    <i>
      <x v="32018"/>
    </i>
    <i>
      <x v="32019"/>
    </i>
    <i>
      <x v="32020"/>
    </i>
    <i>
      <x v="32021"/>
    </i>
    <i>
      <x v="32022"/>
    </i>
    <i>
      <x v="32023"/>
    </i>
    <i>
      <x v="32024"/>
    </i>
    <i>
      <x v="32025"/>
    </i>
    <i>
      <x v="32026"/>
    </i>
    <i>
      <x v="32027"/>
    </i>
    <i>
      <x v="32028"/>
    </i>
    <i>
      <x v="32029"/>
    </i>
    <i>
      <x v="32030"/>
    </i>
    <i>
      <x v="32031"/>
    </i>
    <i>
      <x v="32032"/>
    </i>
    <i>
      <x v="32033"/>
    </i>
    <i>
      <x v="32034"/>
    </i>
    <i>
      <x v="32035"/>
    </i>
    <i>
      <x v="32036"/>
    </i>
    <i>
      <x v="32037"/>
    </i>
    <i>
      <x v="32038"/>
    </i>
    <i>
      <x v="32039"/>
    </i>
    <i>
      <x v="32040"/>
    </i>
    <i>
      <x v="32041"/>
    </i>
    <i>
      <x v="32042"/>
    </i>
    <i>
      <x v="32043"/>
    </i>
    <i>
      <x v="32044"/>
    </i>
    <i>
      <x v="32045"/>
    </i>
    <i>
      <x v="32046"/>
    </i>
    <i>
      <x v="32047"/>
    </i>
    <i>
      <x v="32048"/>
    </i>
    <i>
      <x v="32049"/>
    </i>
    <i>
      <x v="32050"/>
    </i>
    <i>
      <x v="32051"/>
    </i>
    <i>
      <x v="32052"/>
    </i>
    <i>
      <x v="32053"/>
    </i>
    <i>
      <x v="32054"/>
    </i>
    <i>
      <x v="32055"/>
    </i>
    <i>
      <x v="32056"/>
    </i>
    <i>
      <x v="32057"/>
    </i>
    <i>
      <x v="32058"/>
    </i>
    <i>
      <x v="32059"/>
    </i>
    <i>
      <x v="32060"/>
    </i>
    <i>
      <x v="32061"/>
    </i>
    <i>
      <x v="32062"/>
    </i>
    <i>
      <x v="32063"/>
    </i>
    <i>
      <x v="32064"/>
    </i>
    <i>
      <x v="32065"/>
    </i>
    <i>
      <x v="32066"/>
    </i>
    <i>
      <x v="32067"/>
    </i>
    <i>
      <x v="32068"/>
    </i>
    <i>
      <x v="32069"/>
    </i>
    <i>
      <x v="32070"/>
    </i>
    <i>
      <x v="32071"/>
    </i>
    <i>
      <x v="32072"/>
    </i>
    <i>
      <x v="32073"/>
    </i>
    <i>
      <x v="32074"/>
    </i>
    <i>
      <x v="32075"/>
    </i>
    <i>
      <x v="32076"/>
    </i>
    <i>
      <x v="32077"/>
    </i>
    <i>
      <x v="32078"/>
    </i>
    <i>
      <x v="32079"/>
    </i>
    <i>
      <x v="32080"/>
    </i>
    <i>
      <x v="32081"/>
    </i>
    <i>
      <x v="32082"/>
    </i>
    <i>
      <x v="32083"/>
    </i>
    <i>
      <x v="32084"/>
    </i>
    <i>
      <x v="32085"/>
    </i>
    <i>
      <x v="32086"/>
    </i>
    <i>
      <x v="32087"/>
    </i>
    <i>
      <x v="32088"/>
    </i>
    <i>
      <x v="32089"/>
    </i>
    <i>
      <x v="32090"/>
    </i>
    <i>
      <x v="32091"/>
    </i>
    <i>
      <x v="32092"/>
    </i>
    <i>
      <x v="32093"/>
    </i>
    <i>
      <x v="32094"/>
    </i>
    <i>
      <x v="32095"/>
    </i>
    <i>
      <x v="32096"/>
    </i>
    <i>
      <x v="32097"/>
    </i>
    <i>
      <x v="32098"/>
    </i>
    <i>
      <x v="32099"/>
    </i>
    <i>
      <x v="32100"/>
    </i>
    <i>
      <x v="32101"/>
    </i>
    <i>
      <x v="32102"/>
    </i>
    <i>
      <x v="32103"/>
    </i>
    <i>
      <x v="32104"/>
    </i>
    <i>
      <x v="32105"/>
    </i>
    <i>
      <x v="32106"/>
    </i>
    <i>
      <x v="32107"/>
    </i>
    <i>
      <x v="32108"/>
    </i>
    <i>
      <x v="32109"/>
    </i>
    <i>
      <x v="32110"/>
    </i>
    <i>
      <x v="32111"/>
    </i>
    <i>
      <x v="32112"/>
    </i>
    <i>
      <x v="32113"/>
    </i>
    <i>
      <x v="32114"/>
    </i>
    <i>
      <x v="32115"/>
    </i>
    <i>
      <x v="32116"/>
    </i>
    <i>
      <x v="32117"/>
    </i>
    <i>
      <x v="32118"/>
    </i>
    <i>
      <x v="32119"/>
    </i>
    <i>
      <x v="32120"/>
    </i>
    <i>
      <x v="32121"/>
    </i>
    <i>
      <x v="32122"/>
    </i>
    <i>
      <x v="32123"/>
    </i>
    <i>
      <x v="32124"/>
    </i>
    <i>
      <x v="32125"/>
    </i>
    <i>
      <x v="32126"/>
    </i>
    <i>
      <x v="32127"/>
    </i>
    <i>
      <x v="32128"/>
    </i>
    <i>
      <x v="32129"/>
    </i>
    <i>
      <x v="32130"/>
    </i>
    <i>
      <x v="32131"/>
    </i>
    <i>
      <x v="32132"/>
    </i>
    <i>
      <x v="32133"/>
    </i>
    <i>
      <x v="32134"/>
    </i>
    <i>
      <x v="32135"/>
    </i>
    <i>
      <x v="32136"/>
    </i>
    <i>
      <x v="32137"/>
    </i>
    <i>
      <x v="32138"/>
    </i>
    <i>
      <x v="32139"/>
    </i>
    <i>
      <x v="32140"/>
    </i>
    <i>
      <x v="32141"/>
    </i>
    <i>
      <x v="32142"/>
    </i>
    <i>
      <x v="32143"/>
    </i>
    <i>
      <x v="32144"/>
    </i>
    <i>
      <x v="32145"/>
    </i>
    <i>
      <x v="32146"/>
    </i>
    <i>
      <x v="32147"/>
    </i>
    <i>
      <x v="32148"/>
    </i>
    <i>
      <x v="32149"/>
    </i>
    <i>
      <x v="32150"/>
    </i>
    <i>
      <x v="32151"/>
    </i>
    <i>
      <x v="32152"/>
    </i>
    <i>
      <x v="32153"/>
    </i>
    <i>
      <x v="32154"/>
    </i>
    <i>
      <x v="32155"/>
    </i>
    <i>
      <x v="32156"/>
    </i>
    <i>
      <x v="32157"/>
    </i>
    <i>
      <x v="32158"/>
    </i>
    <i>
      <x v="32159"/>
    </i>
    <i>
      <x v="32160"/>
    </i>
    <i>
      <x v="32161"/>
    </i>
    <i>
      <x v="32162"/>
    </i>
    <i>
      <x v="32163"/>
    </i>
    <i>
      <x v="32164"/>
    </i>
    <i>
      <x v="32165"/>
    </i>
    <i>
      <x v="32166"/>
    </i>
    <i>
      <x v="32167"/>
    </i>
    <i>
      <x v="32168"/>
    </i>
    <i>
      <x v="32169"/>
    </i>
    <i>
      <x v="32170"/>
    </i>
    <i>
      <x v="32171"/>
    </i>
    <i>
      <x v="32172"/>
    </i>
    <i>
      <x v="32173"/>
    </i>
    <i>
      <x v="32174"/>
    </i>
    <i>
      <x v="32175"/>
    </i>
    <i>
      <x v="32176"/>
    </i>
    <i>
      <x v="32177"/>
    </i>
    <i>
      <x v="32178"/>
    </i>
    <i>
      <x v="32179"/>
    </i>
    <i>
      <x v="32180"/>
    </i>
    <i>
      <x v="32181"/>
    </i>
    <i>
      <x v="32182"/>
    </i>
    <i>
      <x v="32183"/>
    </i>
    <i>
      <x v="32184"/>
    </i>
    <i>
      <x v="32185"/>
    </i>
    <i>
      <x v="32186"/>
    </i>
    <i>
      <x v="32187"/>
    </i>
    <i>
      <x v="32188"/>
    </i>
    <i>
      <x v="32189"/>
    </i>
    <i>
      <x v="32190"/>
    </i>
    <i>
      <x v="32191"/>
    </i>
    <i>
      <x v="32192"/>
    </i>
    <i>
      <x v="32193"/>
    </i>
    <i>
      <x v="32194"/>
    </i>
    <i>
      <x v="32195"/>
    </i>
    <i>
      <x v="32196"/>
    </i>
    <i>
      <x v="32197"/>
    </i>
    <i>
      <x v="32198"/>
    </i>
    <i>
      <x v="32199"/>
    </i>
    <i>
      <x v="32200"/>
    </i>
    <i>
      <x v="32201"/>
    </i>
    <i>
      <x v="32202"/>
    </i>
    <i>
      <x v="32203"/>
    </i>
    <i>
      <x v="32204"/>
    </i>
    <i>
      <x v="32205"/>
    </i>
    <i>
      <x v="32206"/>
    </i>
    <i>
      <x v="32207"/>
    </i>
    <i>
      <x v="32208"/>
    </i>
    <i>
      <x v="32209"/>
    </i>
    <i>
      <x v="32210"/>
    </i>
    <i>
      <x v="32211"/>
    </i>
    <i>
      <x v="32212"/>
    </i>
    <i>
      <x v="32213"/>
    </i>
    <i>
      <x v="32214"/>
    </i>
    <i>
      <x v="32215"/>
    </i>
    <i>
      <x v="32216"/>
    </i>
    <i>
      <x v="32217"/>
    </i>
    <i>
      <x v="32218"/>
    </i>
    <i>
      <x v="32219"/>
    </i>
    <i>
      <x v="32220"/>
    </i>
    <i>
      <x v="32221"/>
    </i>
    <i>
      <x v="32222"/>
    </i>
    <i>
      <x v="32223"/>
    </i>
    <i>
      <x v="32224"/>
    </i>
    <i>
      <x v="32225"/>
    </i>
    <i>
      <x v="32226"/>
    </i>
    <i>
      <x v="32227"/>
    </i>
    <i>
      <x v="32228"/>
    </i>
    <i>
      <x v="32229"/>
    </i>
    <i>
      <x v="32230"/>
    </i>
    <i>
      <x v="32231"/>
    </i>
    <i>
      <x v="32232"/>
    </i>
    <i>
      <x v="32233"/>
    </i>
    <i>
      <x v="32234"/>
    </i>
    <i>
      <x v="32235"/>
    </i>
    <i>
      <x v="32236"/>
    </i>
    <i>
      <x v="32237"/>
    </i>
    <i>
      <x v="32238"/>
    </i>
    <i>
      <x v="32239"/>
    </i>
    <i>
      <x v="32240"/>
    </i>
    <i>
      <x v="32241"/>
    </i>
    <i>
      <x v="32242"/>
    </i>
    <i>
      <x v="32243"/>
    </i>
    <i>
      <x v="32244"/>
    </i>
    <i>
      <x v="32245"/>
    </i>
    <i>
      <x v="32246"/>
    </i>
    <i>
      <x v="32247"/>
    </i>
    <i>
      <x v="32248"/>
    </i>
    <i>
      <x v="32249"/>
    </i>
    <i>
      <x v="32250"/>
    </i>
    <i>
      <x v="32251"/>
    </i>
    <i>
      <x v="32252"/>
    </i>
    <i>
      <x v="32253"/>
    </i>
    <i>
      <x v="32254"/>
    </i>
    <i>
      <x v="32255"/>
    </i>
    <i>
      <x v="32256"/>
    </i>
    <i>
      <x v="32257"/>
    </i>
    <i>
      <x v="32258"/>
    </i>
    <i>
      <x v="32259"/>
    </i>
    <i>
      <x v="32260"/>
    </i>
    <i>
      <x v="32261"/>
    </i>
    <i>
      <x v="32262"/>
    </i>
    <i>
      <x v="32263"/>
    </i>
    <i>
      <x v="32264"/>
    </i>
    <i>
      <x v="32265"/>
    </i>
    <i>
      <x v="32266"/>
    </i>
    <i>
      <x v="32267"/>
    </i>
    <i>
      <x v="32268"/>
    </i>
    <i>
      <x v="32269"/>
    </i>
    <i>
      <x v="32270"/>
    </i>
    <i>
      <x v="32271"/>
    </i>
    <i>
      <x v="32272"/>
    </i>
    <i>
      <x v="32273"/>
    </i>
    <i>
      <x v="32274"/>
    </i>
    <i>
      <x v="32275"/>
    </i>
    <i>
      <x v="32276"/>
    </i>
    <i>
      <x v="32277"/>
    </i>
    <i>
      <x v="32278"/>
    </i>
    <i>
      <x v="32279"/>
    </i>
    <i>
      <x v="32280"/>
    </i>
    <i>
      <x v="32281"/>
    </i>
    <i>
      <x v="32282"/>
    </i>
    <i>
      <x v="32283"/>
    </i>
    <i>
      <x v="32284"/>
    </i>
    <i>
      <x v="32285"/>
    </i>
    <i>
      <x v="32286"/>
    </i>
    <i>
      <x v="32287"/>
    </i>
    <i>
      <x v="32288"/>
    </i>
    <i>
      <x v="32289"/>
    </i>
    <i>
      <x v="32290"/>
    </i>
    <i>
      <x v="32291"/>
    </i>
    <i>
      <x v="32292"/>
    </i>
    <i>
      <x v="32293"/>
    </i>
    <i>
      <x v="32294"/>
    </i>
    <i>
      <x v="32295"/>
    </i>
    <i>
      <x v="32296"/>
    </i>
    <i>
      <x v="32297"/>
    </i>
    <i>
      <x v="32298"/>
    </i>
    <i>
      <x v="32299"/>
    </i>
    <i>
      <x v="32300"/>
    </i>
    <i>
      <x v="32301"/>
    </i>
    <i>
      <x v="32302"/>
    </i>
    <i>
      <x v="32303"/>
    </i>
    <i>
      <x v="32304"/>
    </i>
    <i>
      <x v="32305"/>
    </i>
    <i>
      <x v="32306"/>
    </i>
    <i>
      <x v="32307"/>
    </i>
    <i>
      <x v="32308"/>
    </i>
    <i>
      <x v="32309"/>
    </i>
    <i>
      <x v="32310"/>
    </i>
    <i>
      <x v="32311"/>
    </i>
    <i>
      <x v="32312"/>
    </i>
    <i>
      <x v="32313"/>
    </i>
    <i>
      <x v="32314"/>
    </i>
    <i>
      <x v="32315"/>
    </i>
    <i>
      <x v="32316"/>
    </i>
    <i>
      <x v="32317"/>
    </i>
    <i>
      <x v="32318"/>
    </i>
    <i>
      <x v="32319"/>
    </i>
    <i>
      <x v="32320"/>
    </i>
    <i>
      <x v="32321"/>
    </i>
    <i>
      <x v="32322"/>
    </i>
    <i>
      <x v="32323"/>
    </i>
    <i>
      <x v="32324"/>
    </i>
    <i>
      <x v="32325"/>
    </i>
    <i>
      <x v="32326"/>
    </i>
    <i>
      <x v="32327"/>
    </i>
    <i>
      <x v="32328"/>
    </i>
    <i>
      <x v="32329"/>
    </i>
    <i>
      <x v="32330"/>
    </i>
    <i>
      <x v="32331"/>
    </i>
    <i>
      <x v="32332"/>
    </i>
    <i>
      <x v="32333"/>
    </i>
    <i>
      <x v="32334"/>
    </i>
    <i>
      <x v="32335"/>
    </i>
    <i>
      <x v="32336"/>
    </i>
    <i>
      <x v="32337"/>
    </i>
    <i>
      <x v="32338"/>
    </i>
    <i>
      <x v="32339"/>
    </i>
    <i>
      <x v="32340"/>
    </i>
    <i>
      <x v="32341"/>
    </i>
    <i>
      <x v="32342"/>
    </i>
    <i>
      <x v="32343"/>
    </i>
    <i>
      <x v="32344"/>
    </i>
    <i>
      <x v="32345"/>
    </i>
    <i>
      <x v="32346"/>
    </i>
    <i>
      <x v="32347"/>
    </i>
    <i>
      <x v="32348"/>
    </i>
    <i>
      <x v="32349"/>
    </i>
    <i>
      <x v="32350"/>
    </i>
    <i>
      <x v="32351"/>
    </i>
    <i>
      <x v="32352"/>
    </i>
    <i>
      <x v="32353"/>
    </i>
    <i>
      <x v="32354"/>
    </i>
    <i>
      <x v="32355"/>
    </i>
    <i>
      <x v="32356"/>
    </i>
    <i>
      <x v="32357"/>
    </i>
    <i>
      <x v="32358"/>
    </i>
    <i>
      <x v="32359"/>
    </i>
    <i>
      <x v="32360"/>
    </i>
    <i>
      <x v="32361"/>
    </i>
    <i>
      <x v="32362"/>
    </i>
    <i>
      <x v="32363"/>
    </i>
    <i>
      <x v="32364"/>
    </i>
    <i>
      <x v="32365"/>
    </i>
    <i>
      <x v="32366"/>
    </i>
    <i>
      <x v="32367"/>
    </i>
    <i>
      <x v="32368"/>
    </i>
    <i>
      <x v="32369"/>
    </i>
    <i>
      <x v="32370"/>
    </i>
    <i>
      <x v="32371"/>
    </i>
    <i>
      <x v="32372"/>
    </i>
    <i>
      <x v="32373"/>
    </i>
    <i>
      <x v="32374"/>
    </i>
    <i>
      <x v="32375"/>
    </i>
    <i>
      <x v="32376"/>
    </i>
    <i>
      <x v="32377"/>
    </i>
    <i>
      <x v="32378"/>
    </i>
    <i>
      <x v="32379"/>
    </i>
    <i>
      <x v="32380"/>
    </i>
    <i>
      <x v="32381"/>
    </i>
    <i>
      <x v="32382"/>
    </i>
    <i>
      <x v="32383"/>
    </i>
    <i>
      <x v="32384"/>
    </i>
    <i>
      <x v="32385"/>
    </i>
    <i>
      <x v="32386"/>
    </i>
    <i>
      <x v="32387"/>
    </i>
    <i>
      <x v="32388"/>
    </i>
    <i>
      <x v="32389"/>
    </i>
    <i>
      <x v="32390"/>
    </i>
    <i>
      <x v="32391"/>
    </i>
    <i>
      <x v="32392"/>
    </i>
    <i>
      <x v="32393"/>
    </i>
    <i>
      <x v="32394"/>
    </i>
    <i>
      <x v="32395"/>
    </i>
    <i>
      <x v="32396"/>
    </i>
    <i>
      <x v="32397"/>
    </i>
    <i>
      <x v="32398"/>
    </i>
    <i>
      <x v="32399"/>
    </i>
    <i>
      <x v="32400"/>
    </i>
    <i>
      <x v="32401"/>
    </i>
    <i>
      <x v="32402"/>
    </i>
    <i>
      <x v="32403"/>
    </i>
    <i>
      <x v="32404"/>
    </i>
    <i>
      <x v="32405"/>
    </i>
    <i>
      <x v="32406"/>
    </i>
    <i>
      <x v="32407"/>
    </i>
    <i>
      <x v="32408"/>
    </i>
    <i>
      <x v="32409"/>
    </i>
    <i>
      <x v="32410"/>
    </i>
    <i>
      <x v="32411"/>
    </i>
    <i>
      <x v="32412"/>
    </i>
    <i>
      <x v="32413"/>
    </i>
    <i>
      <x v="32414"/>
    </i>
    <i>
      <x v="32415"/>
    </i>
    <i>
      <x v="32416"/>
    </i>
    <i>
      <x v="32417"/>
    </i>
    <i>
      <x v="32418"/>
    </i>
    <i>
      <x v="32419"/>
    </i>
    <i>
      <x v="32420"/>
    </i>
    <i>
      <x v="32421"/>
    </i>
    <i>
      <x v="32422"/>
    </i>
    <i>
      <x v="32423"/>
    </i>
    <i>
      <x v="32424"/>
    </i>
    <i>
      <x v="32425"/>
    </i>
    <i>
      <x v="32426"/>
    </i>
    <i>
      <x v="32427"/>
    </i>
    <i>
      <x v="32428"/>
    </i>
    <i>
      <x v="32429"/>
    </i>
    <i>
      <x v="32430"/>
    </i>
    <i>
      <x v="32431"/>
    </i>
    <i>
      <x v="32432"/>
    </i>
    <i>
      <x v="32433"/>
    </i>
    <i>
      <x v="32434"/>
    </i>
    <i>
      <x v="32435"/>
    </i>
    <i>
      <x v="32436"/>
    </i>
    <i>
      <x v="32437"/>
    </i>
    <i>
      <x v="32438"/>
    </i>
    <i>
      <x v="32439"/>
    </i>
    <i>
      <x v="32440"/>
    </i>
    <i>
      <x v="32441"/>
    </i>
    <i>
      <x v="32442"/>
    </i>
    <i>
      <x v="32443"/>
    </i>
    <i>
      <x v="32444"/>
    </i>
    <i>
      <x v="32445"/>
    </i>
    <i>
      <x v="32446"/>
    </i>
    <i>
      <x v="32447"/>
    </i>
    <i>
      <x v="32448"/>
    </i>
    <i>
      <x v="32449"/>
    </i>
    <i>
      <x v="32450"/>
    </i>
    <i>
      <x v="32451"/>
    </i>
    <i>
      <x v="32452"/>
    </i>
    <i>
      <x v="32453"/>
    </i>
    <i>
      <x v="32454"/>
    </i>
    <i>
      <x v="32455"/>
    </i>
    <i>
      <x v="32456"/>
    </i>
    <i>
      <x v="32457"/>
    </i>
    <i>
      <x v="32458"/>
    </i>
    <i>
      <x v="32459"/>
    </i>
    <i>
      <x v="32460"/>
    </i>
    <i>
      <x v="32461"/>
    </i>
    <i>
      <x v="32462"/>
    </i>
    <i>
      <x v="32463"/>
    </i>
    <i>
      <x v="32464"/>
    </i>
    <i>
      <x v="32465"/>
    </i>
    <i>
      <x v="32466"/>
    </i>
    <i>
      <x v="32467"/>
    </i>
    <i>
      <x v="32468"/>
    </i>
    <i>
      <x v="32469"/>
    </i>
    <i>
      <x v="32470"/>
    </i>
    <i>
      <x v="32471"/>
    </i>
    <i>
      <x v="32472"/>
    </i>
    <i>
      <x v="32473"/>
    </i>
    <i>
      <x v="32474"/>
    </i>
    <i>
      <x v="32475"/>
    </i>
    <i>
      <x v="32476"/>
    </i>
    <i>
      <x v="32477"/>
    </i>
    <i>
      <x v="32478"/>
    </i>
    <i>
      <x v="32479"/>
    </i>
    <i>
      <x v="32480"/>
    </i>
    <i>
      <x v="32481"/>
    </i>
    <i>
      <x v="32482"/>
    </i>
    <i>
      <x v="32483"/>
    </i>
    <i>
      <x v="32484"/>
    </i>
    <i>
      <x v="32485"/>
    </i>
    <i>
      <x v="32486"/>
    </i>
    <i>
      <x v="32487"/>
    </i>
    <i>
      <x v="32488"/>
    </i>
    <i>
      <x v="32489"/>
    </i>
    <i>
      <x v="32490"/>
    </i>
    <i>
      <x v="32491"/>
    </i>
    <i>
      <x v="32492"/>
    </i>
    <i>
      <x v="32493"/>
    </i>
    <i>
      <x v="32494"/>
    </i>
    <i>
      <x v="32495"/>
    </i>
    <i>
      <x v="32496"/>
    </i>
    <i>
      <x v="32497"/>
    </i>
    <i>
      <x v="32498"/>
    </i>
    <i>
      <x v="32499"/>
    </i>
    <i>
      <x v="32500"/>
    </i>
    <i>
      <x v="32501"/>
    </i>
    <i>
      <x v="32502"/>
    </i>
    <i>
      <x v="32503"/>
    </i>
    <i>
      <x v="32504"/>
    </i>
    <i>
      <x v="32505"/>
    </i>
    <i>
      <x v="32506"/>
    </i>
    <i>
      <x v="32507"/>
    </i>
    <i>
      <x v="32508"/>
    </i>
    <i>
      <x v="32509"/>
    </i>
    <i>
      <x v="32510"/>
    </i>
    <i>
      <x v="32511"/>
    </i>
    <i>
      <x v="32512"/>
    </i>
    <i>
      <x v="32513"/>
    </i>
    <i>
      <x v="32514"/>
    </i>
    <i>
      <x v="32515"/>
    </i>
    <i>
      <x v="32516"/>
    </i>
    <i>
      <x v="32517"/>
    </i>
    <i>
      <x v="32518"/>
    </i>
    <i>
      <x v="32519"/>
    </i>
    <i>
      <x v="32520"/>
    </i>
    <i>
      <x v="32521"/>
    </i>
    <i>
      <x v="32522"/>
    </i>
    <i>
      <x v="32523"/>
    </i>
    <i>
      <x v="32524"/>
    </i>
    <i>
      <x v="32525"/>
    </i>
    <i>
      <x v="32526"/>
    </i>
    <i>
      <x v="32527"/>
    </i>
    <i>
      <x v="32528"/>
    </i>
    <i>
      <x v="32529"/>
    </i>
    <i>
      <x v="32530"/>
    </i>
    <i>
      <x v="32531"/>
    </i>
    <i>
      <x v="32532"/>
    </i>
    <i>
      <x v="32533"/>
    </i>
    <i>
      <x v="32534"/>
    </i>
    <i>
      <x v="32535"/>
    </i>
    <i>
      <x v="32536"/>
    </i>
    <i>
      <x v="32537"/>
    </i>
    <i>
      <x v="32538"/>
    </i>
    <i>
      <x v="32539"/>
    </i>
    <i>
      <x v="32540"/>
    </i>
    <i>
      <x v="32541"/>
    </i>
    <i>
      <x v="32542"/>
    </i>
    <i>
      <x v="32543"/>
    </i>
    <i>
      <x v="32544"/>
    </i>
    <i>
      <x v="32545"/>
    </i>
    <i>
      <x v="32546"/>
    </i>
    <i>
      <x v="32547"/>
    </i>
    <i>
      <x v="32548"/>
    </i>
    <i>
      <x v="32549"/>
    </i>
    <i>
      <x v="32550"/>
    </i>
    <i>
      <x v="32551"/>
    </i>
    <i>
      <x v="32552"/>
    </i>
    <i>
      <x v="32553"/>
    </i>
    <i>
      <x v="32554"/>
    </i>
    <i>
      <x v="32555"/>
    </i>
    <i>
      <x v="32556"/>
    </i>
    <i>
      <x v="32557"/>
    </i>
    <i>
      <x v="32558"/>
    </i>
    <i>
      <x v="32559"/>
    </i>
    <i>
      <x v="32560"/>
    </i>
    <i>
      <x v="32561"/>
    </i>
    <i>
      <x v="32562"/>
    </i>
    <i>
      <x v="32563"/>
    </i>
    <i>
      <x v="32564"/>
    </i>
    <i>
      <x v="32565"/>
    </i>
    <i>
      <x v="32566"/>
    </i>
    <i>
      <x v="32567"/>
    </i>
    <i>
      <x v="32568"/>
    </i>
    <i>
      <x v="32569"/>
    </i>
    <i>
      <x v="32570"/>
    </i>
    <i>
      <x v="32571"/>
    </i>
    <i>
      <x v="32572"/>
    </i>
    <i>
      <x v="32573"/>
    </i>
    <i>
      <x v="32574"/>
    </i>
    <i>
      <x v="32575"/>
    </i>
    <i>
      <x v="32576"/>
    </i>
    <i>
      <x v="32577"/>
    </i>
    <i>
      <x v="32578"/>
    </i>
    <i>
      <x v="32579"/>
    </i>
    <i>
      <x v="32580"/>
    </i>
    <i>
      <x v="32581"/>
    </i>
    <i>
      <x v="32582"/>
    </i>
    <i>
      <x v="32583"/>
    </i>
    <i>
      <x v="32584"/>
    </i>
    <i>
      <x v="32585"/>
    </i>
    <i>
      <x v="32586"/>
    </i>
    <i>
      <x v="32587"/>
    </i>
    <i>
      <x v="32588"/>
    </i>
    <i>
      <x v="32589"/>
    </i>
    <i>
      <x v="32590"/>
    </i>
    <i>
      <x v="32591"/>
    </i>
    <i>
      <x v="32592"/>
    </i>
    <i>
      <x v="32593"/>
    </i>
    <i>
      <x v="32594"/>
    </i>
    <i>
      <x v="32595"/>
    </i>
    <i>
      <x v="32596"/>
    </i>
    <i>
      <x v="32597"/>
    </i>
    <i>
      <x v="32598"/>
    </i>
    <i>
      <x v="32599"/>
    </i>
    <i>
      <x v="32600"/>
    </i>
    <i>
      <x v="32601"/>
    </i>
    <i>
      <x v="32602"/>
    </i>
    <i>
      <x v="32603"/>
    </i>
    <i>
      <x v="32604"/>
    </i>
    <i>
      <x v="32605"/>
    </i>
    <i>
      <x v="32606"/>
    </i>
    <i>
      <x v="32607"/>
    </i>
    <i>
      <x v="32608"/>
    </i>
    <i>
      <x v="32609"/>
    </i>
    <i>
      <x v="32610"/>
    </i>
    <i>
      <x v="32611"/>
    </i>
    <i>
      <x v="32612"/>
    </i>
    <i>
      <x v="32613"/>
    </i>
    <i>
      <x v="32614"/>
    </i>
    <i>
      <x v="32615"/>
    </i>
    <i>
      <x v="32616"/>
    </i>
    <i>
      <x v="32617"/>
    </i>
    <i>
      <x v="32618"/>
    </i>
    <i>
      <x v="32619"/>
    </i>
    <i>
      <x v="32620"/>
    </i>
    <i>
      <x v="32621"/>
    </i>
    <i>
      <x v="32622"/>
    </i>
    <i>
      <x v="32623"/>
    </i>
    <i>
      <x v="32624"/>
    </i>
    <i>
      <x v="32625"/>
    </i>
    <i>
      <x v="32626"/>
    </i>
    <i>
      <x v="32627"/>
    </i>
    <i>
      <x v="32628"/>
    </i>
    <i>
      <x v="32629"/>
    </i>
    <i>
      <x v="32630"/>
    </i>
    <i>
      <x v="32631"/>
    </i>
    <i>
      <x v="32632"/>
    </i>
    <i>
      <x v="32633"/>
    </i>
    <i>
      <x v="32634"/>
    </i>
    <i>
      <x v="32635"/>
    </i>
    <i>
      <x v="32636"/>
    </i>
    <i>
      <x v="32637"/>
    </i>
    <i>
      <x v="32638"/>
    </i>
    <i>
      <x v="32639"/>
    </i>
    <i>
      <x v="32640"/>
    </i>
    <i>
      <x v="32641"/>
    </i>
    <i>
      <x v="32642"/>
    </i>
    <i>
      <x v="32643"/>
    </i>
    <i>
      <x v="32644"/>
    </i>
    <i>
      <x v="32645"/>
    </i>
    <i>
      <x v="32646"/>
    </i>
    <i>
      <x v="32647"/>
    </i>
    <i>
      <x v="32648"/>
    </i>
    <i>
      <x v="32649"/>
    </i>
    <i>
      <x v="32650"/>
    </i>
    <i>
      <x v="32651"/>
    </i>
    <i>
      <x v="32652"/>
    </i>
    <i>
      <x v="32653"/>
    </i>
    <i>
      <x v="32654"/>
    </i>
    <i>
      <x v="32655"/>
    </i>
    <i>
      <x v="32656"/>
    </i>
    <i>
      <x v="32657"/>
    </i>
    <i>
      <x v="32658"/>
    </i>
    <i>
      <x v="32659"/>
    </i>
    <i>
      <x v="32660"/>
    </i>
    <i>
      <x v="32661"/>
    </i>
    <i>
      <x v="32662"/>
    </i>
    <i>
      <x v="32663"/>
    </i>
    <i>
      <x v="32664"/>
    </i>
    <i>
      <x v="32665"/>
    </i>
    <i>
      <x v="32666"/>
    </i>
    <i>
      <x v="32667"/>
    </i>
    <i>
      <x v="32668"/>
    </i>
    <i>
      <x v="32669"/>
    </i>
    <i>
      <x v="32670"/>
    </i>
    <i>
      <x v="32671"/>
    </i>
    <i>
      <x v="32672"/>
    </i>
    <i>
      <x v="32673"/>
    </i>
    <i>
      <x v="32674"/>
    </i>
    <i>
      <x v="32675"/>
    </i>
    <i>
      <x v="32676"/>
    </i>
    <i>
      <x v="32677"/>
    </i>
    <i>
      <x v="32678"/>
    </i>
    <i>
      <x v="32679"/>
    </i>
    <i>
      <x v="32680"/>
    </i>
    <i>
      <x v="32681"/>
    </i>
    <i>
      <x v="32682"/>
    </i>
    <i>
      <x v="32683"/>
    </i>
    <i>
      <x v="32684"/>
    </i>
    <i>
      <x v="32685"/>
    </i>
    <i>
      <x v="32686"/>
    </i>
    <i>
      <x v="32687"/>
    </i>
    <i>
      <x v="32688"/>
    </i>
    <i>
      <x v="32689"/>
    </i>
    <i>
      <x v="32690"/>
    </i>
    <i>
      <x v="32691"/>
    </i>
    <i>
      <x v="32692"/>
    </i>
    <i>
      <x v="32693"/>
    </i>
    <i>
      <x v="32694"/>
    </i>
    <i>
      <x v="32695"/>
    </i>
    <i>
      <x v="32696"/>
    </i>
    <i>
      <x v="32697"/>
    </i>
    <i>
      <x v="32698"/>
    </i>
    <i>
      <x v="32699"/>
    </i>
    <i>
      <x v="32700"/>
    </i>
    <i>
      <x v="32701"/>
    </i>
    <i>
      <x v="32702"/>
    </i>
    <i>
      <x v="32703"/>
    </i>
    <i>
      <x v="32704"/>
    </i>
    <i>
      <x v="32705"/>
    </i>
    <i>
      <x v="32706"/>
    </i>
    <i>
      <x v="32707"/>
    </i>
    <i>
      <x v="32708"/>
    </i>
    <i>
      <x v="32709"/>
    </i>
    <i>
      <x v="32710"/>
    </i>
    <i>
      <x v="32711"/>
    </i>
    <i>
      <x v="32712"/>
    </i>
    <i>
      <x v="32713"/>
    </i>
    <i>
      <x v="32714"/>
    </i>
    <i>
      <x v="32715"/>
    </i>
    <i>
      <x v="32716"/>
    </i>
    <i>
      <x v="32717"/>
    </i>
    <i>
      <x v="32718"/>
    </i>
    <i>
      <x v="32719"/>
    </i>
    <i>
      <x v="32720"/>
    </i>
    <i>
      <x v="32721"/>
    </i>
    <i>
      <x v="32722"/>
    </i>
    <i>
      <x v="32723"/>
    </i>
    <i>
      <x v="32724"/>
    </i>
    <i>
      <x v="32725"/>
    </i>
    <i>
      <x v="32726"/>
    </i>
    <i>
      <x v="32727"/>
    </i>
    <i>
      <x v="32728"/>
    </i>
    <i>
      <x v="32729"/>
    </i>
    <i>
      <x v="32730"/>
    </i>
    <i>
      <x v="32731"/>
    </i>
    <i>
      <x v="32732"/>
    </i>
    <i>
      <x v="32733"/>
    </i>
    <i>
      <x v="32734"/>
    </i>
    <i>
      <x v="32735"/>
    </i>
    <i>
      <x v="32736"/>
    </i>
    <i>
      <x v="32737"/>
    </i>
    <i>
      <x v="32738"/>
    </i>
    <i>
      <x v="32739"/>
    </i>
    <i>
      <x v="32740"/>
    </i>
    <i>
      <x v="32741"/>
    </i>
    <i>
      <x v="32742"/>
    </i>
    <i>
      <x v="32743"/>
    </i>
    <i>
      <x v="32744"/>
    </i>
    <i>
      <x v="32745"/>
    </i>
    <i>
      <x v="32746"/>
    </i>
    <i>
      <x v="32747"/>
    </i>
    <i>
      <x v="32748"/>
    </i>
    <i>
      <x v="32749"/>
    </i>
    <i>
      <x v="32750"/>
    </i>
    <i>
      <x v="32751"/>
    </i>
    <i>
      <x v="32752"/>
    </i>
    <i>
      <x v="32753"/>
    </i>
    <i>
      <x v="32754"/>
    </i>
    <i>
      <x v="32755"/>
    </i>
    <i>
      <x v="32756"/>
    </i>
    <i>
      <x v="32757"/>
    </i>
    <i>
      <x v="32758"/>
    </i>
    <i>
      <x v="32759"/>
    </i>
    <i>
      <x v="32760"/>
    </i>
    <i>
      <x v="32761"/>
    </i>
    <i>
      <x v="32762"/>
    </i>
    <i>
      <x v="32763"/>
    </i>
    <i>
      <x v="32764"/>
    </i>
    <i>
      <x v="32765"/>
    </i>
    <i>
      <x v="32766"/>
    </i>
    <i>
      <x v="32767"/>
    </i>
    <i>
      <x v="32768"/>
    </i>
    <i>
      <x v="32769"/>
    </i>
    <i>
      <x v="32770"/>
    </i>
    <i>
      <x v="32771"/>
    </i>
    <i>
      <x v="32772"/>
    </i>
    <i>
      <x v="32773"/>
    </i>
    <i>
      <x v="32774"/>
    </i>
    <i>
      <x v="32775"/>
    </i>
    <i>
      <x v="32776"/>
    </i>
    <i>
      <x v="32777"/>
    </i>
    <i>
      <x v="32778"/>
    </i>
    <i>
      <x v="32779"/>
    </i>
    <i>
      <x v="32780"/>
    </i>
    <i>
      <x v="32781"/>
    </i>
    <i>
      <x v="32782"/>
    </i>
    <i>
      <x v="32783"/>
    </i>
    <i>
      <x v="32784"/>
    </i>
    <i>
      <x v="32785"/>
    </i>
    <i>
      <x v="32786"/>
    </i>
    <i>
      <x v="32787"/>
    </i>
    <i>
      <x v="32788"/>
    </i>
    <i>
      <x v="32789"/>
    </i>
    <i>
      <x v="32790"/>
    </i>
    <i>
      <x v="32791"/>
    </i>
    <i>
      <x v="32792"/>
    </i>
    <i>
      <x v="32793"/>
    </i>
    <i>
      <x v="32794"/>
    </i>
    <i>
      <x v="32795"/>
    </i>
    <i>
      <x v="32796"/>
    </i>
    <i>
      <x v="32797"/>
    </i>
    <i>
      <x v="32798"/>
    </i>
    <i>
      <x v="32799"/>
    </i>
    <i>
      <x v="32800"/>
    </i>
    <i>
      <x v="32801"/>
    </i>
    <i>
      <x v="32802"/>
    </i>
    <i>
      <x v="32803"/>
    </i>
    <i>
      <x v="32804"/>
    </i>
    <i>
      <x v="32805"/>
    </i>
    <i>
      <x v="32806"/>
    </i>
    <i>
      <x v="32807"/>
    </i>
    <i>
      <x v="32808"/>
    </i>
    <i>
      <x v="32809"/>
    </i>
    <i>
      <x v="32810"/>
    </i>
    <i>
      <x v="32811"/>
    </i>
    <i>
      <x v="32812"/>
    </i>
    <i>
      <x v="32813"/>
    </i>
    <i>
      <x v="32814"/>
    </i>
    <i>
      <x v="32815"/>
    </i>
    <i>
      <x v="32816"/>
    </i>
    <i>
      <x v="32817"/>
    </i>
    <i>
      <x v="32818"/>
    </i>
    <i>
      <x v="32819"/>
    </i>
    <i>
      <x v="32820"/>
    </i>
    <i>
      <x v="32821"/>
    </i>
    <i>
      <x v="32822"/>
    </i>
    <i>
      <x v="32823"/>
    </i>
    <i>
      <x v="32824"/>
    </i>
    <i>
      <x v="32825"/>
    </i>
    <i>
      <x v="32826"/>
    </i>
    <i>
      <x v="32827"/>
    </i>
    <i>
      <x v="32828"/>
    </i>
    <i>
      <x v="32829"/>
    </i>
    <i>
      <x v="32830"/>
    </i>
    <i>
      <x v="32831"/>
    </i>
    <i>
      <x v="32832"/>
    </i>
    <i>
      <x v="32833"/>
    </i>
    <i>
      <x v="32834"/>
    </i>
    <i>
      <x v="32835"/>
    </i>
    <i>
      <x v="32836"/>
    </i>
    <i>
      <x v="32837"/>
    </i>
    <i>
      <x v="32838"/>
    </i>
    <i>
      <x v="32839"/>
    </i>
    <i>
      <x v="32840"/>
    </i>
    <i>
      <x v="32841"/>
    </i>
    <i>
      <x v="32842"/>
    </i>
    <i>
      <x v="32843"/>
    </i>
    <i>
      <x v="32844"/>
    </i>
    <i>
      <x v="32845"/>
    </i>
    <i>
      <x v="32846"/>
    </i>
    <i>
      <x v="32847"/>
    </i>
    <i>
      <x v="32848"/>
    </i>
    <i>
      <x v="32849"/>
    </i>
    <i>
      <x v="32850"/>
    </i>
    <i>
      <x v="32851"/>
    </i>
    <i>
      <x v="32852"/>
    </i>
    <i>
      <x v="32853"/>
    </i>
    <i>
      <x v="32854"/>
    </i>
    <i>
      <x v="32855"/>
    </i>
    <i>
      <x v="32856"/>
    </i>
    <i>
      <x v="32857"/>
    </i>
    <i>
      <x v="32858"/>
    </i>
    <i>
      <x v="32859"/>
    </i>
    <i>
      <x v="32860"/>
    </i>
    <i>
      <x v="32861"/>
    </i>
    <i>
      <x v="32862"/>
    </i>
    <i>
      <x v="32863"/>
    </i>
    <i>
      <x v="32864"/>
    </i>
    <i>
      <x v="32865"/>
    </i>
    <i>
      <x v="32866"/>
    </i>
    <i>
      <x v="32867"/>
    </i>
    <i>
      <x v="32868"/>
    </i>
    <i>
      <x v="32869"/>
    </i>
    <i>
      <x v="32870"/>
    </i>
    <i>
      <x v="32871"/>
    </i>
    <i>
      <x v="32872"/>
    </i>
    <i>
      <x v="32873"/>
    </i>
    <i>
      <x v="32874"/>
    </i>
    <i>
      <x v="32875"/>
    </i>
    <i>
      <x v="32876"/>
    </i>
    <i>
      <x v="32877"/>
    </i>
    <i>
      <x v="32878"/>
    </i>
    <i>
      <x v="32879"/>
    </i>
    <i>
      <x v="32880"/>
    </i>
    <i>
      <x v="32881"/>
    </i>
    <i>
      <x v="32882"/>
    </i>
    <i>
      <x v="32883"/>
    </i>
    <i>
      <x v="32884"/>
    </i>
    <i>
      <x v="32885"/>
    </i>
    <i>
      <x v="32886"/>
    </i>
    <i>
      <x v="32887"/>
    </i>
    <i>
      <x v="32888"/>
    </i>
    <i>
      <x v="32889"/>
    </i>
    <i>
      <x v="32890"/>
    </i>
    <i>
      <x v="32891"/>
    </i>
    <i>
      <x v="32892"/>
    </i>
    <i>
      <x v="32893"/>
    </i>
    <i>
      <x v="32894"/>
    </i>
    <i>
      <x v="32895"/>
    </i>
    <i>
      <x v="32896"/>
    </i>
    <i>
      <x v="32897"/>
    </i>
    <i>
      <x v="32898"/>
    </i>
    <i>
      <x v="32899"/>
    </i>
    <i>
      <x v="32900"/>
    </i>
    <i>
      <x v="32901"/>
    </i>
    <i>
      <x v="32902"/>
    </i>
    <i>
      <x v="32903"/>
    </i>
    <i>
      <x v="32904"/>
    </i>
    <i>
      <x v="32905"/>
    </i>
    <i>
      <x v="32906"/>
    </i>
    <i>
      <x v="32907"/>
    </i>
    <i>
      <x v="32908"/>
    </i>
    <i>
      <x v="32909"/>
    </i>
    <i>
      <x v="32910"/>
    </i>
    <i>
      <x v="32911"/>
    </i>
    <i>
      <x v="32912"/>
    </i>
    <i>
      <x v="32913"/>
    </i>
    <i>
      <x v="32914"/>
    </i>
    <i>
      <x v="32915"/>
    </i>
    <i>
      <x v="32916"/>
    </i>
    <i>
      <x v="32917"/>
    </i>
    <i>
      <x v="32918"/>
    </i>
    <i>
      <x v="32919"/>
    </i>
    <i>
      <x v="32920"/>
    </i>
    <i>
      <x v="32921"/>
    </i>
    <i>
      <x v="32922"/>
    </i>
    <i>
      <x v="32923"/>
    </i>
    <i>
      <x v="32924"/>
    </i>
    <i>
      <x v="32925"/>
    </i>
    <i>
      <x v="32926"/>
    </i>
    <i>
      <x v="32927"/>
    </i>
    <i>
      <x v="32928"/>
    </i>
    <i>
      <x v="32929"/>
    </i>
    <i>
      <x v="32930"/>
    </i>
    <i>
      <x v="32931"/>
    </i>
    <i>
      <x v="32932"/>
    </i>
    <i>
      <x v="32933"/>
    </i>
    <i>
      <x v="32934"/>
    </i>
    <i>
      <x v="32935"/>
    </i>
    <i>
      <x v="32936"/>
    </i>
    <i>
      <x v="32937"/>
    </i>
    <i>
      <x v="32938"/>
    </i>
    <i>
      <x v="32939"/>
    </i>
    <i>
      <x v="32940"/>
    </i>
    <i>
      <x v="32941"/>
    </i>
    <i>
      <x v="32942"/>
    </i>
    <i>
      <x v="32943"/>
    </i>
    <i>
      <x v="32944"/>
    </i>
    <i>
      <x v="32945"/>
    </i>
    <i>
      <x v="32946"/>
    </i>
    <i>
      <x v="32947"/>
    </i>
    <i>
      <x v="32948"/>
    </i>
    <i>
      <x v="32949"/>
    </i>
    <i>
      <x v="32950"/>
    </i>
    <i>
      <x v="32951"/>
    </i>
    <i>
      <x v="32952"/>
    </i>
    <i>
      <x v="32953"/>
    </i>
    <i>
      <x v="32954"/>
    </i>
    <i>
      <x v="32955"/>
    </i>
    <i>
      <x v="32956"/>
    </i>
    <i>
      <x v="32957"/>
    </i>
    <i>
      <x v="32958"/>
    </i>
    <i>
      <x v="32959"/>
    </i>
    <i>
      <x v="32960"/>
    </i>
    <i>
      <x v="32961"/>
    </i>
    <i>
      <x v="32962"/>
    </i>
    <i>
      <x v="32963"/>
    </i>
    <i>
      <x v="32964"/>
    </i>
    <i>
      <x v="32965"/>
    </i>
    <i>
      <x v="32966"/>
    </i>
    <i>
      <x v="32967"/>
    </i>
    <i>
      <x v="32968"/>
    </i>
    <i>
      <x v="32969"/>
    </i>
    <i>
      <x v="32970"/>
    </i>
    <i>
      <x v="32971"/>
    </i>
    <i>
      <x v="32972"/>
    </i>
    <i>
      <x v="32973"/>
    </i>
    <i>
      <x v="32974"/>
    </i>
    <i>
      <x v="32975"/>
    </i>
    <i>
      <x v="32976"/>
    </i>
    <i>
      <x v="32977"/>
    </i>
    <i>
      <x v="32978"/>
    </i>
    <i>
      <x v="32979"/>
    </i>
    <i>
      <x v="32980"/>
    </i>
    <i>
      <x v="32981"/>
    </i>
    <i>
      <x v="32982"/>
    </i>
    <i>
      <x v="32983"/>
    </i>
    <i>
      <x v="32984"/>
    </i>
    <i>
      <x v="32985"/>
    </i>
    <i>
      <x v="32986"/>
    </i>
    <i>
      <x v="32987"/>
    </i>
    <i>
      <x v="32988"/>
    </i>
    <i>
      <x v="32989"/>
    </i>
    <i>
      <x v="32990"/>
    </i>
    <i>
      <x v="32991"/>
    </i>
    <i>
      <x v="32992"/>
    </i>
    <i>
      <x v="32993"/>
    </i>
    <i>
      <x v="32994"/>
    </i>
    <i>
      <x v="32995"/>
    </i>
    <i>
      <x v="32996"/>
    </i>
    <i>
      <x v="32997"/>
    </i>
    <i>
      <x v="32998"/>
    </i>
    <i>
      <x v="32999"/>
    </i>
    <i>
      <x v="33000"/>
    </i>
    <i>
      <x v="33001"/>
    </i>
    <i>
      <x v="33002"/>
    </i>
    <i>
      <x v="33003"/>
    </i>
    <i>
      <x v="33004"/>
    </i>
    <i>
      <x v="33005"/>
    </i>
    <i>
      <x v="33006"/>
    </i>
    <i>
      <x v="33007"/>
    </i>
    <i>
      <x v="33008"/>
    </i>
    <i>
      <x v="33009"/>
    </i>
    <i>
      <x v="33010"/>
    </i>
    <i>
      <x v="33011"/>
    </i>
    <i>
      <x v="33012"/>
    </i>
    <i>
      <x v="33013"/>
    </i>
    <i>
      <x v="33014"/>
    </i>
    <i>
      <x v="33015"/>
    </i>
    <i>
      <x v="33016"/>
    </i>
    <i>
      <x v="33017"/>
    </i>
    <i>
      <x v="33018"/>
    </i>
    <i>
      <x v="33019"/>
    </i>
    <i>
      <x v="33020"/>
    </i>
    <i>
      <x v="33021"/>
    </i>
    <i>
      <x v="33022"/>
    </i>
    <i>
      <x v="33023"/>
    </i>
    <i>
      <x v="33024"/>
    </i>
    <i>
      <x v="33025"/>
    </i>
    <i>
      <x v="33026"/>
    </i>
    <i>
      <x v="33027"/>
    </i>
    <i>
      <x v="33028"/>
    </i>
    <i>
      <x v="33029"/>
    </i>
    <i>
      <x v="33030"/>
    </i>
    <i>
      <x v="33031"/>
    </i>
    <i>
      <x v="33032"/>
    </i>
    <i>
      <x v="33033"/>
    </i>
    <i>
      <x v="33034"/>
    </i>
    <i>
      <x v="33035"/>
    </i>
    <i>
      <x v="33036"/>
    </i>
    <i>
      <x v="33037"/>
    </i>
    <i>
      <x v="33038"/>
    </i>
    <i>
      <x v="33039"/>
    </i>
    <i>
      <x v="33040"/>
    </i>
    <i>
      <x v="33041"/>
    </i>
    <i>
      <x v="33042"/>
    </i>
    <i>
      <x v="33043"/>
    </i>
    <i>
      <x v="33044"/>
    </i>
    <i>
      <x v="33045"/>
    </i>
    <i>
      <x v="33046"/>
    </i>
    <i>
      <x v="33047"/>
    </i>
    <i>
      <x v="33048"/>
    </i>
    <i>
      <x v="33049"/>
    </i>
    <i>
      <x v="33050"/>
    </i>
    <i>
      <x v="33051"/>
    </i>
    <i>
      <x v="33052"/>
    </i>
    <i>
      <x v="33053"/>
    </i>
    <i>
      <x v="33054"/>
    </i>
    <i>
      <x v="33055"/>
    </i>
    <i>
      <x v="33056"/>
    </i>
    <i>
      <x v="33057"/>
    </i>
    <i>
      <x v="33058"/>
    </i>
    <i>
      <x v="33059"/>
    </i>
    <i>
      <x v="33060"/>
    </i>
    <i>
      <x v="33061"/>
    </i>
    <i>
      <x v="33062"/>
    </i>
    <i>
      <x v="33063"/>
    </i>
    <i>
      <x v="33064"/>
    </i>
    <i>
      <x v="33065"/>
    </i>
    <i>
      <x v="33066"/>
    </i>
    <i>
      <x v="33067"/>
    </i>
    <i>
      <x v="33068"/>
    </i>
    <i>
      <x v="33069"/>
    </i>
    <i>
      <x v="33070"/>
    </i>
    <i>
      <x v="33071"/>
    </i>
    <i>
      <x v="33072"/>
    </i>
    <i>
      <x v="33073"/>
    </i>
    <i>
      <x v="33074"/>
    </i>
    <i>
      <x v="33075"/>
    </i>
    <i>
      <x v="33076"/>
    </i>
    <i>
      <x v="33077"/>
    </i>
    <i>
      <x v="33078"/>
    </i>
    <i>
      <x v="33079"/>
    </i>
    <i>
      <x v="33080"/>
    </i>
    <i>
      <x v="33081"/>
    </i>
    <i>
      <x v="33082"/>
    </i>
    <i>
      <x v="33083"/>
    </i>
    <i>
      <x v="33084"/>
    </i>
    <i>
      <x v="33085"/>
    </i>
    <i>
      <x v="33086"/>
    </i>
    <i>
      <x v="33087"/>
    </i>
    <i>
      <x v="33088"/>
    </i>
    <i>
      <x v="33089"/>
    </i>
    <i>
      <x v="33090"/>
    </i>
    <i>
      <x v="33091"/>
    </i>
    <i>
      <x v="33092"/>
    </i>
    <i>
      <x v="33093"/>
    </i>
    <i>
      <x v="33094"/>
    </i>
    <i>
      <x v="33095"/>
    </i>
    <i>
      <x v="33096"/>
    </i>
    <i>
      <x v="33097"/>
    </i>
    <i>
      <x v="33098"/>
    </i>
    <i>
      <x v="33099"/>
    </i>
    <i>
      <x v="33100"/>
    </i>
    <i>
      <x v="33101"/>
    </i>
    <i>
      <x v="33102"/>
    </i>
    <i>
      <x v="33103"/>
    </i>
    <i>
      <x v="33104"/>
    </i>
    <i>
      <x v="33105"/>
    </i>
    <i>
      <x v="33106"/>
    </i>
    <i>
      <x v="33107"/>
    </i>
    <i>
      <x v="33108"/>
    </i>
    <i>
      <x v="33109"/>
    </i>
    <i>
      <x v="33110"/>
    </i>
    <i>
      <x v="33111"/>
    </i>
    <i>
      <x v="33112"/>
    </i>
    <i>
      <x v="33113"/>
    </i>
    <i>
      <x v="33114"/>
    </i>
    <i>
      <x v="33115"/>
    </i>
    <i>
      <x v="33116"/>
    </i>
    <i>
      <x v="33117"/>
    </i>
    <i>
      <x v="33118"/>
    </i>
    <i>
      <x v="33119"/>
    </i>
    <i>
      <x v="33120"/>
    </i>
    <i>
      <x v="33121"/>
    </i>
    <i>
      <x v="33122"/>
    </i>
    <i>
      <x v="33123"/>
    </i>
    <i>
      <x v="33124"/>
    </i>
    <i>
      <x v="33125"/>
    </i>
    <i>
      <x v="33126"/>
    </i>
    <i>
      <x v="33127"/>
    </i>
    <i>
      <x v="33128"/>
    </i>
    <i>
      <x v="33129"/>
    </i>
    <i>
      <x v="33130"/>
    </i>
    <i>
      <x v="33131"/>
    </i>
    <i>
      <x v="33132"/>
    </i>
    <i>
      <x v="33133"/>
    </i>
    <i>
      <x v="33134"/>
    </i>
    <i>
      <x v="33135"/>
    </i>
    <i>
      <x v="33136"/>
    </i>
    <i>
      <x v="33137"/>
    </i>
    <i>
      <x v="33138"/>
    </i>
    <i>
      <x v="33139"/>
    </i>
    <i>
      <x v="33140"/>
    </i>
    <i>
      <x v="33141"/>
    </i>
    <i>
      <x v="33142"/>
    </i>
    <i>
      <x v="33143"/>
    </i>
    <i>
      <x v="33144"/>
    </i>
    <i>
      <x v="33145"/>
    </i>
    <i>
      <x v="33146"/>
    </i>
    <i>
      <x v="33147"/>
    </i>
    <i>
      <x v="33148"/>
    </i>
    <i>
      <x v="33149"/>
    </i>
    <i>
      <x v="33150"/>
    </i>
    <i>
      <x v="33151"/>
    </i>
    <i>
      <x v="33152"/>
    </i>
    <i>
      <x v="33153"/>
    </i>
    <i>
      <x v="33154"/>
    </i>
    <i>
      <x v="33155"/>
    </i>
    <i>
      <x v="33156"/>
    </i>
    <i>
      <x v="33157"/>
    </i>
    <i>
      <x v="33158"/>
    </i>
    <i>
      <x v="33159"/>
    </i>
    <i>
      <x v="33160"/>
    </i>
    <i>
      <x v="33161"/>
    </i>
    <i>
      <x v="33162"/>
    </i>
    <i>
      <x v="33163"/>
    </i>
    <i>
      <x v="33164"/>
    </i>
    <i>
      <x v="33165"/>
    </i>
    <i>
      <x v="33166"/>
    </i>
    <i>
      <x v="33167"/>
    </i>
    <i>
      <x v="33168"/>
    </i>
    <i>
      <x v="33169"/>
    </i>
    <i>
      <x v="33170"/>
    </i>
    <i>
      <x v="33171"/>
    </i>
    <i>
      <x v="33172"/>
    </i>
    <i>
      <x v="33173"/>
    </i>
    <i>
      <x v="33174"/>
    </i>
    <i>
      <x v="33175"/>
    </i>
    <i>
      <x v="33176"/>
    </i>
    <i>
      <x v="33177"/>
    </i>
    <i>
      <x v="33178"/>
    </i>
    <i>
      <x v="33179"/>
    </i>
    <i>
      <x v="33180"/>
    </i>
    <i>
      <x v="33181"/>
    </i>
    <i>
      <x v="33182"/>
    </i>
    <i>
      <x v="33183"/>
    </i>
    <i>
      <x v="33184"/>
    </i>
    <i>
      <x v="33185"/>
    </i>
    <i>
      <x v="33186"/>
    </i>
    <i>
      <x v="33187"/>
    </i>
    <i>
      <x v="33188"/>
    </i>
    <i>
      <x v="33189"/>
    </i>
    <i>
      <x v="33190"/>
    </i>
    <i>
      <x v="33191"/>
    </i>
    <i>
      <x v="33192"/>
    </i>
    <i>
      <x v="33193"/>
    </i>
    <i>
      <x v="33194"/>
    </i>
    <i>
      <x v="33195"/>
    </i>
    <i>
      <x v="33196"/>
    </i>
    <i>
      <x v="33197"/>
    </i>
    <i>
      <x v="33198"/>
    </i>
    <i>
      <x v="33199"/>
    </i>
    <i>
      <x v="33200"/>
    </i>
    <i>
      <x v="33201"/>
    </i>
    <i>
      <x v="33202"/>
    </i>
    <i>
      <x v="33203"/>
    </i>
    <i>
      <x v="33204"/>
    </i>
    <i>
      <x v="33205"/>
    </i>
    <i>
      <x v="33206"/>
    </i>
    <i>
      <x v="33207"/>
    </i>
    <i>
      <x v="33208"/>
    </i>
    <i>
      <x v="33209"/>
    </i>
    <i>
      <x v="33210"/>
    </i>
    <i>
      <x v="33211"/>
    </i>
    <i>
      <x v="33212"/>
    </i>
    <i>
      <x v="33213"/>
    </i>
    <i>
      <x v="33214"/>
    </i>
    <i>
      <x v="33215"/>
    </i>
    <i>
      <x v="33216"/>
    </i>
    <i>
      <x v="33217"/>
    </i>
    <i>
      <x v="33218"/>
    </i>
    <i>
      <x v="33219"/>
    </i>
    <i>
      <x v="33220"/>
    </i>
    <i>
      <x v="33221"/>
    </i>
    <i>
      <x v="33222"/>
    </i>
    <i>
      <x v="33223"/>
    </i>
    <i>
      <x v="33224"/>
    </i>
    <i>
      <x v="33225"/>
    </i>
    <i>
      <x v="33226"/>
    </i>
    <i>
      <x v="33227"/>
    </i>
    <i>
      <x v="33228"/>
    </i>
    <i>
      <x v="33229"/>
    </i>
    <i>
      <x v="33230"/>
    </i>
    <i>
      <x v="33231"/>
    </i>
    <i>
      <x v="33232"/>
    </i>
    <i>
      <x v="33233"/>
    </i>
    <i>
      <x v="33234"/>
    </i>
    <i>
      <x v="33235"/>
    </i>
    <i>
      <x v="33236"/>
    </i>
    <i>
      <x v="33237"/>
    </i>
    <i>
      <x v="33238"/>
    </i>
    <i>
      <x v="33239"/>
    </i>
    <i>
      <x v="33240"/>
    </i>
    <i>
      <x v="33241"/>
    </i>
    <i>
      <x v="33242"/>
    </i>
    <i>
      <x v="33243"/>
    </i>
    <i>
      <x v="33244"/>
    </i>
    <i>
      <x v="33245"/>
    </i>
    <i>
      <x v="33246"/>
    </i>
    <i>
      <x v="33247"/>
    </i>
    <i>
      <x v="33248"/>
    </i>
    <i>
      <x v="33249"/>
    </i>
    <i>
      <x v="33250"/>
    </i>
    <i>
      <x v="33251"/>
    </i>
    <i>
      <x v="33252"/>
    </i>
    <i>
      <x v="33253"/>
    </i>
    <i>
      <x v="33254"/>
    </i>
    <i>
      <x v="33255"/>
    </i>
    <i>
      <x v="33256"/>
    </i>
    <i>
      <x v="33257"/>
    </i>
    <i>
      <x v="33258"/>
    </i>
    <i>
      <x v="33259"/>
    </i>
    <i>
      <x v="33260"/>
    </i>
    <i>
      <x v="33261"/>
    </i>
    <i>
      <x v="33262"/>
    </i>
    <i>
      <x v="33263"/>
    </i>
    <i>
      <x v="33264"/>
    </i>
    <i>
      <x v="33265"/>
    </i>
    <i>
      <x v="33266"/>
    </i>
    <i>
      <x v="33267"/>
    </i>
    <i>
      <x v="33268"/>
    </i>
    <i>
      <x v="33269"/>
    </i>
    <i>
      <x v="33270"/>
    </i>
    <i>
      <x v="33271"/>
    </i>
    <i>
      <x v="33272"/>
    </i>
    <i>
      <x v="33273"/>
    </i>
    <i>
      <x v="33274"/>
    </i>
    <i>
      <x v="33275"/>
    </i>
    <i>
      <x v="33276"/>
    </i>
    <i>
      <x v="33277"/>
    </i>
    <i>
      <x v="33278"/>
    </i>
    <i>
      <x v="33279"/>
    </i>
    <i>
      <x v="33280"/>
    </i>
    <i>
      <x v="33281"/>
    </i>
    <i>
      <x v="33282"/>
    </i>
    <i>
      <x v="33283"/>
    </i>
    <i>
      <x v="33284"/>
    </i>
    <i>
      <x v="33285"/>
    </i>
    <i>
      <x v="33286"/>
    </i>
    <i>
      <x v="33287"/>
    </i>
    <i>
      <x v="33288"/>
    </i>
    <i>
      <x v="33289"/>
    </i>
    <i>
      <x v="33290"/>
    </i>
    <i>
      <x v="33291"/>
    </i>
    <i>
      <x v="33292"/>
    </i>
    <i>
      <x v="33293"/>
    </i>
    <i>
      <x v="33294"/>
    </i>
    <i>
      <x v="33295"/>
    </i>
    <i>
      <x v="33296"/>
    </i>
    <i>
      <x v="33297"/>
    </i>
    <i>
      <x v="33298"/>
    </i>
    <i>
      <x v="33299"/>
    </i>
    <i>
      <x v="33300"/>
    </i>
    <i>
      <x v="33301"/>
    </i>
    <i>
      <x v="33302"/>
    </i>
    <i>
      <x v="33303"/>
    </i>
    <i>
      <x v="33304"/>
    </i>
    <i>
      <x v="33305"/>
    </i>
    <i>
      <x v="33306"/>
    </i>
    <i>
      <x v="33307"/>
    </i>
    <i>
      <x v="33308"/>
    </i>
    <i>
      <x v="33309"/>
    </i>
    <i>
      <x v="33310"/>
    </i>
    <i>
      <x v="33311"/>
    </i>
    <i>
      <x v="33312"/>
    </i>
    <i>
      <x v="33313"/>
    </i>
    <i>
      <x v="33314"/>
    </i>
    <i>
      <x v="33315"/>
    </i>
    <i>
      <x v="33316"/>
    </i>
    <i>
      <x v="33317"/>
    </i>
    <i>
      <x v="33318"/>
    </i>
    <i>
      <x v="33319"/>
    </i>
    <i>
      <x v="33320"/>
    </i>
    <i>
      <x v="33321"/>
    </i>
    <i>
      <x v="33322"/>
    </i>
    <i>
      <x v="33323"/>
    </i>
    <i>
      <x v="33324"/>
    </i>
    <i>
      <x v="33325"/>
    </i>
    <i>
      <x v="33326"/>
    </i>
    <i>
      <x v="33327"/>
    </i>
    <i>
      <x v="33328"/>
    </i>
    <i>
      <x v="33329"/>
    </i>
    <i>
      <x v="33330"/>
    </i>
    <i>
      <x v="33331"/>
    </i>
    <i>
      <x v="33332"/>
    </i>
    <i>
      <x v="33333"/>
    </i>
    <i>
      <x v="33334"/>
    </i>
    <i>
      <x v="33335"/>
    </i>
    <i>
      <x v="33336"/>
    </i>
    <i>
      <x v="33337"/>
    </i>
    <i>
      <x v="33338"/>
    </i>
    <i>
      <x v="33339"/>
    </i>
    <i>
      <x v="33340"/>
    </i>
    <i>
      <x v="33341"/>
    </i>
    <i>
      <x v="33342"/>
    </i>
    <i>
      <x v="33343"/>
    </i>
    <i>
      <x v="33344"/>
    </i>
    <i>
      <x v="33345"/>
    </i>
    <i>
      <x v="33346"/>
    </i>
    <i>
      <x v="33347"/>
    </i>
    <i>
      <x v="33348"/>
    </i>
    <i>
      <x v="33349"/>
    </i>
    <i>
      <x v="33350"/>
    </i>
    <i>
      <x v="33351"/>
    </i>
    <i>
      <x v="33352"/>
    </i>
    <i>
      <x v="33353"/>
    </i>
    <i>
      <x v="33354"/>
    </i>
    <i>
      <x v="33355"/>
    </i>
    <i>
      <x v="33356"/>
    </i>
    <i>
      <x v="33357"/>
    </i>
    <i>
      <x v="33358"/>
    </i>
    <i>
      <x v="33359"/>
    </i>
    <i>
      <x v="33360"/>
    </i>
    <i>
      <x v="33361"/>
    </i>
    <i>
      <x v="33362"/>
    </i>
    <i>
      <x v="33363"/>
    </i>
    <i>
      <x v="33364"/>
    </i>
    <i>
      <x v="33365"/>
    </i>
    <i>
      <x v="33366"/>
    </i>
    <i>
      <x v="33367"/>
    </i>
    <i>
      <x v="33368"/>
    </i>
    <i>
      <x v="33369"/>
    </i>
    <i>
      <x v="33370"/>
    </i>
    <i>
      <x v="33371"/>
    </i>
    <i>
      <x v="33372"/>
    </i>
    <i>
      <x v="33373"/>
    </i>
    <i>
      <x v="33374"/>
    </i>
    <i>
      <x v="33375"/>
    </i>
    <i>
      <x v="33376"/>
    </i>
    <i>
      <x v="33377"/>
    </i>
    <i>
      <x v="33378"/>
    </i>
    <i>
      <x v="33379"/>
    </i>
    <i>
      <x v="33380"/>
    </i>
    <i>
      <x v="33381"/>
    </i>
    <i>
      <x v="33382"/>
    </i>
    <i>
      <x v="33383"/>
    </i>
    <i>
      <x v="33384"/>
    </i>
    <i>
      <x v="33385"/>
    </i>
    <i>
      <x v="33386"/>
    </i>
    <i>
      <x v="33387"/>
    </i>
    <i>
      <x v="33388"/>
    </i>
    <i>
      <x v="33389"/>
    </i>
    <i>
      <x v="33390"/>
    </i>
    <i>
      <x v="33391"/>
    </i>
    <i>
      <x v="33392"/>
    </i>
    <i>
      <x v="33393"/>
    </i>
    <i>
      <x v="33394"/>
    </i>
    <i>
      <x v="33395"/>
    </i>
    <i>
      <x v="33396"/>
    </i>
    <i>
      <x v="33397"/>
    </i>
    <i>
      <x v="33398"/>
    </i>
    <i>
      <x v="33399"/>
    </i>
    <i>
      <x v="33400"/>
    </i>
    <i>
      <x v="33401"/>
    </i>
    <i>
      <x v="33402"/>
    </i>
    <i>
      <x v="33403"/>
    </i>
    <i>
      <x v="33404"/>
    </i>
    <i>
      <x v="33405"/>
    </i>
    <i>
      <x v="33406"/>
    </i>
    <i>
      <x v="33407"/>
    </i>
    <i>
      <x v="33408"/>
    </i>
    <i>
      <x v="33409"/>
    </i>
    <i>
      <x v="33410"/>
    </i>
    <i>
      <x v="33411"/>
    </i>
    <i>
      <x v="33412"/>
    </i>
    <i>
      <x v="33413"/>
    </i>
    <i>
      <x v="33414"/>
    </i>
    <i>
      <x v="33415"/>
    </i>
    <i>
      <x v="33416"/>
    </i>
    <i>
      <x v="33417"/>
    </i>
    <i>
      <x v="33418"/>
    </i>
    <i>
      <x v="33419"/>
    </i>
    <i>
      <x v="33420"/>
    </i>
    <i>
      <x v="33421"/>
    </i>
    <i>
      <x v="33422"/>
    </i>
    <i>
      <x v="33423"/>
    </i>
    <i>
      <x v="33424"/>
    </i>
    <i>
      <x v="33425"/>
    </i>
    <i>
      <x v="33426"/>
    </i>
    <i>
      <x v="33427"/>
    </i>
    <i>
      <x v="33428"/>
    </i>
    <i>
      <x v="33429"/>
    </i>
    <i>
      <x v="33430"/>
    </i>
    <i>
      <x v="33431"/>
    </i>
    <i>
      <x v="33432"/>
    </i>
    <i>
      <x v="33433"/>
    </i>
    <i>
      <x v="33434"/>
    </i>
    <i>
      <x v="33435"/>
    </i>
    <i>
      <x v="33436"/>
    </i>
    <i>
      <x v="33437"/>
    </i>
    <i>
      <x v="33438"/>
    </i>
    <i>
      <x v="33439"/>
    </i>
    <i>
      <x v="33440"/>
    </i>
    <i>
      <x v="33441"/>
    </i>
    <i>
      <x v="33442"/>
    </i>
    <i>
      <x v="33443"/>
    </i>
    <i>
      <x v="33444"/>
    </i>
    <i>
      <x v="33445"/>
    </i>
    <i>
      <x v="33446"/>
    </i>
    <i>
      <x v="33447"/>
    </i>
    <i>
      <x v="33448"/>
    </i>
    <i>
      <x v="33449"/>
    </i>
    <i>
      <x v="33450"/>
    </i>
    <i>
      <x v="33451"/>
    </i>
    <i>
      <x v="33452"/>
    </i>
    <i>
      <x v="33453"/>
    </i>
    <i>
      <x v="33454"/>
    </i>
    <i>
      <x v="33455"/>
    </i>
    <i>
      <x v="33456"/>
    </i>
    <i>
      <x v="33457"/>
    </i>
    <i>
      <x v="33458"/>
    </i>
    <i>
      <x v="33459"/>
    </i>
    <i>
      <x v="33460"/>
    </i>
    <i>
      <x v="33461"/>
    </i>
    <i>
      <x v="33462"/>
    </i>
    <i>
      <x v="33463"/>
    </i>
    <i>
      <x v="33464"/>
    </i>
    <i>
      <x v="33465"/>
    </i>
    <i>
      <x v="33466"/>
    </i>
    <i>
      <x v="33467"/>
    </i>
    <i>
      <x v="33468"/>
    </i>
    <i>
      <x v="33469"/>
    </i>
    <i>
      <x v="33470"/>
    </i>
    <i>
      <x v="33471"/>
    </i>
    <i>
      <x v="33472"/>
    </i>
    <i>
      <x v="33473"/>
    </i>
    <i>
      <x v="33474"/>
    </i>
    <i>
      <x v="33475"/>
    </i>
    <i>
      <x v="33476"/>
    </i>
    <i>
      <x v="33477"/>
    </i>
    <i>
      <x v="33478"/>
    </i>
    <i>
      <x v="33479"/>
    </i>
    <i>
      <x v="33480"/>
    </i>
    <i>
      <x v="33481"/>
    </i>
    <i>
      <x v="33482"/>
    </i>
    <i>
      <x v="33483"/>
    </i>
    <i>
      <x v="33484"/>
    </i>
    <i>
      <x v="33485"/>
    </i>
    <i>
      <x v="33486"/>
    </i>
    <i>
      <x v="33487"/>
    </i>
    <i>
      <x v="33488"/>
    </i>
    <i>
      <x v="33489"/>
    </i>
    <i>
      <x v="33490"/>
    </i>
    <i>
      <x v="33491"/>
    </i>
    <i>
      <x v="33492"/>
    </i>
    <i>
      <x v="33493"/>
    </i>
    <i>
      <x v="33494"/>
    </i>
    <i>
      <x v="33495"/>
    </i>
    <i>
      <x v="33496"/>
    </i>
    <i>
      <x v="33497"/>
    </i>
    <i>
      <x v="33498"/>
    </i>
    <i>
      <x v="33499"/>
    </i>
    <i>
      <x v="33500"/>
    </i>
    <i>
      <x v="33501"/>
    </i>
    <i>
      <x v="33502"/>
    </i>
    <i>
      <x v="33503"/>
    </i>
    <i>
      <x v="33504"/>
    </i>
    <i>
      <x v="33505"/>
    </i>
    <i>
      <x v="33506"/>
    </i>
    <i>
      <x v="33507"/>
    </i>
    <i>
      <x v="33508"/>
    </i>
    <i>
      <x v="33509"/>
    </i>
    <i>
      <x v="33510"/>
    </i>
    <i>
      <x v="33511"/>
    </i>
    <i>
      <x v="33512"/>
    </i>
    <i>
      <x v="33513"/>
    </i>
    <i>
      <x v="33514"/>
    </i>
    <i>
      <x v="33515"/>
    </i>
    <i>
      <x v="33516"/>
    </i>
    <i>
      <x v="33517"/>
    </i>
    <i>
      <x v="33518"/>
    </i>
    <i>
      <x v="33519"/>
    </i>
    <i>
      <x v="33520"/>
    </i>
    <i>
      <x v="33521"/>
    </i>
    <i>
      <x v="33522"/>
    </i>
    <i>
      <x v="33523"/>
    </i>
    <i>
      <x v="33524"/>
    </i>
    <i>
      <x v="33525"/>
    </i>
    <i>
      <x v="33526"/>
    </i>
    <i>
      <x v="33527"/>
    </i>
    <i>
      <x v="33528"/>
    </i>
    <i>
      <x v="33529"/>
    </i>
    <i>
      <x v="33530"/>
    </i>
    <i>
      <x v="33531"/>
    </i>
    <i>
      <x v="33532"/>
    </i>
    <i>
      <x v="33533"/>
    </i>
    <i>
      <x v="33534"/>
    </i>
    <i>
      <x v="33535"/>
    </i>
    <i>
      <x v="33536"/>
    </i>
    <i>
      <x v="33537"/>
    </i>
    <i>
      <x v="33538"/>
    </i>
    <i>
      <x v="33539"/>
    </i>
    <i>
      <x v="33540"/>
    </i>
    <i>
      <x v="33541"/>
    </i>
    <i>
      <x v="33542"/>
    </i>
    <i>
      <x v="33543"/>
    </i>
    <i>
      <x v="33544"/>
    </i>
    <i>
      <x v="33545"/>
    </i>
    <i>
      <x v="33546"/>
    </i>
    <i>
      <x v="33547"/>
    </i>
    <i>
      <x v="33548"/>
    </i>
    <i>
      <x v="33549"/>
    </i>
    <i>
      <x v="33550"/>
    </i>
    <i>
      <x v="33551"/>
    </i>
    <i>
      <x v="33552"/>
    </i>
    <i>
      <x v="33553"/>
    </i>
    <i>
      <x v="33554"/>
    </i>
    <i>
      <x v="33555"/>
    </i>
    <i>
      <x v="33556"/>
    </i>
    <i>
      <x v="33557"/>
    </i>
    <i>
      <x v="33558"/>
    </i>
    <i>
      <x v="33559"/>
    </i>
    <i>
      <x v="33560"/>
    </i>
    <i>
      <x v="33561"/>
    </i>
    <i>
      <x v="33562"/>
    </i>
    <i>
      <x v="33563"/>
    </i>
    <i>
      <x v="33564"/>
    </i>
    <i>
      <x v="33565"/>
    </i>
    <i>
      <x v="33566"/>
    </i>
    <i>
      <x v="33567"/>
    </i>
    <i>
      <x v="33568"/>
    </i>
    <i>
      <x v="33569"/>
    </i>
    <i>
      <x v="33570"/>
    </i>
    <i>
      <x v="33571"/>
    </i>
    <i>
      <x v="33572"/>
    </i>
    <i>
      <x v="33573"/>
    </i>
    <i>
      <x v="33574"/>
    </i>
    <i>
      <x v="33575"/>
    </i>
    <i>
      <x v="33576"/>
    </i>
    <i>
      <x v="33577"/>
    </i>
    <i>
      <x v="33578"/>
    </i>
    <i>
      <x v="33579"/>
    </i>
    <i>
      <x v="33580"/>
    </i>
    <i>
      <x v="33581"/>
    </i>
    <i>
      <x v="33582"/>
    </i>
    <i>
      <x v="33583"/>
    </i>
    <i>
      <x v="33584"/>
    </i>
    <i>
      <x v="33585"/>
    </i>
    <i>
      <x v="33586"/>
    </i>
    <i>
      <x v="33587"/>
    </i>
    <i>
      <x v="33588"/>
    </i>
    <i>
      <x v="33589"/>
    </i>
    <i>
      <x v="33590"/>
    </i>
    <i>
      <x v="33591"/>
    </i>
    <i>
      <x v="33592"/>
    </i>
    <i>
      <x v="33593"/>
    </i>
    <i>
      <x v="33594"/>
    </i>
    <i>
      <x v="33595"/>
    </i>
    <i>
      <x v="33596"/>
    </i>
    <i>
      <x v="33597"/>
    </i>
    <i>
      <x v="33598"/>
    </i>
    <i>
      <x v="33599"/>
    </i>
    <i>
      <x v="33600"/>
    </i>
    <i>
      <x v="33601"/>
    </i>
    <i>
      <x v="33602"/>
    </i>
    <i>
      <x v="33603"/>
    </i>
    <i>
      <x v="33604"/>
    </i>
    <i>
      <x v="33605"/>
    </i>
    <i>
      <x v="33606"/>
    </i>
    <i>
      <x v="33607"/>
    </i>
    <i>
      <x v="33608"/>
    </i>
    <i>
      <x v="33609"/>
    </i>
    <i>
      <x v="33610"/>
    </i>
    <i>
      <x v="33611"/>
    </i>
    <i>
      <x v="33612"/>
    </i>
    <i>
      <x v="33613"/>
    </i>
    <i>
      <x v="33614"/>
    </i>
    <i>
      <x v="33615"/>
    </i>
    <i>
      <x v="33616"/>
    </i>
    <i>
      <x v="33617"/>
    </i>
    <i>
      <x v="33618"/>
    </i>
    <i>
      <x v="33619"/>
    </i>
    <i>
      <x v="33620"/>
    </i>
    <i>
      <x v="33621"/>
    </i>
    <i>
      <x v="33622"/>
    </i>
    <i>
      <x v="33623"/>
    </i>
    <i>
      <x v="33624"/>
    </i>
    <i>
      <x v="33625"/>
    </i>
    <i>
      <x v="33626"/>
    </i>
    <i>
      <x v="33627"/>
    </i>
    <i>
      <x v="33628"/>
    </i>
    <i>
      <x v="33629"/>
    </i>
    <i>
      <x v="33630"/>
    </i>
    <i>
      <x v="33631"/>
    </i>
    <i>
      <x v="33632"/>
    </i>
    <i>
      <x v="33633"/>
    </i>
    <i>
      <x v="33634"/>
    </i>
    <i>
      <x v="33635"/>
    </i>
    <i>
      <x v="33636"/>
    </i>
    <i>
      <x v="33637"/>
    </i>
    <i>
      <x v="33638"/>
    </i>
    <i>
      <x v="33639"/>
    </i>
    <i>
      <x v="33640"/>
    </i>
    <i>
      <x v="33641"/>
    </i>
    <i>
      <x v="33642"/>
    </i>
    <i>
      <x v="33643"/>
    </i>
    <i>
      <x v="33644"/>
    </i>
    <i>
      <x v="33645"/>
    </i>
    <i>
      <x v="33646"/>
    </i>
    <i>
      <x v="33647"/>
    </i>
    <i>
      <x v="33648"/>
    </i>
    <i>
      <x v="33649"/>
    </i>
    <i>
      <x v="33650"/>
    </i>
    <i>
      <x v="33651"/>
    </i>
    <i>
      <x v="33652"/>
    </i>
    <i>
      <x v="33653"/>
    </i>
    <i>
      <x v="33654"/>
    </i>
    <i>
      <x v="33655"/>
    </i>
    <i>
      <x v="33656"/>
    </i>
    <i>
      <x v="33657"/>
    </i>
    <i>
      <x v="33658"/>
    </i>
    <i>
      <x v="33659"/>
    </i>
    <i>
      <x v="33660"/>
    </i>
    <i>
      <x v="33661"/>
    </i>
    <i>
      <x v="33662"/>
    </i>
    <i>
      <x v="33663"/>
    </i>
    <i>
      <x v="33664"/>
    </i>
    <i>
      <x v="33665"/>
    </i>
    <i>
      <x v="33666"/>
    </i>
    <i>
      <x v="33667"/>
    </i>
    <i>
      <x v="33668"/>
    </i>
    <i>
      <x v="33669"/>
    </i>
    <i>
      <x v="33670"/>
    </i>
    <i>
      <x v="33671"/>
    </i>
    <i>
      <x v="33672"/>
    </i>
    <i>
      <x v="33673"/>
    </i>
    <i>
      <x v="33674"/>
    </i>
    <i>
      <x v="33675"/>
    </i>
    <i>
      <x v="33676"/>
    </i>
    <i>
      <x v="33677"/>
    </i>
    <i>
      <x v="33678"/>
    </i>
    <i>
      <x v="33679"/>
    </i>
    <i>
      <x v="33680"/>
    </i>
    <i>
      <x v="33681"/>
    </i>
    <i>
      <x v="33682"/>
    </i>
    <i>
      <x v="33683"/>
    </i>
    <i>
      <x v="33684"/>
    </i>
    <i>
      <x v="33685"/>
    </i>
    <i>
      <x v="33686"/>
    </i>
    <i>
      <x v="33687"/>
    </i>
    <i>
      <x v="33688"/>
    </i>
    <i>
      <x v="33689"/>
    </i>
    <i>
      <x v="33690"/>
    </i>
    <i>
      <x v="33691"/>
    </i>
    <i>
      <x v="33692"/>
    </i>
    <i>
      <x v="33693"/>
    </i>
    <i>
      <x v="33694"/>
    </i>
    <i>
      <x v="33695"/>
    </i>
    <i>
      <x v="33696"/>
    </i>
    <i>
      <x v="33697"/>
    </i>
    <i>
      <x v="33698"/>
    </i>
    <i>
      <x v="33699"/>
    </i>
    <i>
      <x v="33700"/>
    </i>
    <i>
      <x v="33701"/>
    </i>
    <i>
      <x v="33702"/>
    </i>
    <i>
      <x v="33703"/>
    </i>
    <i>
      <x v="33704"/>
    </i>
    <i>
      <x v="33705"/>
    </i>
    <i>
      <x v="33706"/>
    </i>
    <i>
      <x v="33707"/>
    </i>
    <i>
      <x v="33708"/>
    </i>
    <i>
      <x v="33709"/>
    </i>
    <i>
      <x v="33710"/>
    </i>
    <i>
      <x v="33711"/>
    </i>
    <i>
      <x v="33712"/>
    </i>
    <i>
      <x v="33713"/>
    </i>
    <i>
      <x v="33714"/>
    </i>
    <i>
      <x v="33715"/>
    </i>
    <i>
      <x v="33716"/>
    </i>
    <i>
      <x v="33717"/>
    </i>
    <i>
      <x v="33718"/>
    </i>
    <i>
      <x v="33719"/>
    </i>
    <i>
      <x v="33720"/>
    </i>
    <i>
      <x v="33721"/>
    </i>
    <i>
      <x v="33722"/>
    </i>
    <i>
      <x v="33723"/>
    </i>
    <i>
      <x v="33724"/>
    </i>
    <i>
      <x v="33725"/>
    </i>
    <i>
      <x v="33726"/>
    </i>
    <i>
      <x v="33727"/>
    </i>
    <i>
      <x v="33728"/>
    </i>
    <i>
      <x v="33729"/>
    </i>
    <i>
      <x v="33730"/>
    </i>
    <i>
      <x v="33731"/>
    </i>
    <i>
      <x v="33732"/>
    </i>
    <i>
      <x v="33733"/>
    </i>
    <i>
      <x v="33734"/>
    </i>
    <i>
      <x v="33735"/>
    </i>
    <i>
      <x v="33736"/>
    </i>
    <i>
      <x v="33737"/>
    </i>
    <i>
      <x v="33738"/>
    </i>
    <i>
      <x v="33739"/>
    </i>
    <i>
      <x v="33740"/>
    </i>
    <i>
      <x v="33741"/>
    </i>
    <i>
      <x v="33742"/>
    </i>
    <i>
      <x v="33743"/>
    </i>
    <i>
      <x v="33744"/>
    </i>
    <i>
      <x v="33745"/>
    </i>
    <i>
      <x v="33746"/>
    </i>
    <i>
      <x v="33747"/>
    </i>
    <i>
      <x v="33748"/>
    </i>
    <i>
      <x v="33749"/>
    </i>
    <i>
      <x v="33750"/>
    </i>
    <i>
      <x v="33751"/>
    </i>
    <i>
      <x v="33752"/>
    </i>
    <i>
      <x v="33753"/>
    </i>
    <i>
      <x v="33754"/>
    </i>
    <i>
      <x v="33755"/>
    </i>
    <i>
      <x v="33756"/>
    </i>
    <i>
      <x v="33757"/>
    </i>
    <i>
      <x v="33758"/>
    </i>
    <i>
      <x v="33759"/>
    </i>
    <i>
      <x v="33760"/>
    </i>
    <i>
      <x v="33761"/>
    </i>
    <i>
      <x v="33762"/>
    </i>
    <i>
      <x v="33763"/>
    </i>
    <i>
      <x v="33764"/>
    </i>
    <i>
      <x v="33765"/>
    </i>
    <i>
      <x v="33766"/>
    </i>
    <i>
      <x v="33767"/>
    </i>
    <i>
      <x v="33768"/>
    </i>
    <i>
      <x v="33769"/>
    </i>
    <i>
      <x v="33770"/>
    </i>
    <i>
      <x v="33771"/>
    </i>
    <i>
      <x v="33772"/>
    </i>
    <i>
      <x v="33773"/>
    </i>
    <i>
      <x v="33774"/>
    </i>
    <i>
      <x v="33775"/>
    </i>
    <i>
      <x v="33776"/>
    </i>
    <i>
      <x v="33777"/>
    </i>
    <i>
      <x v="33778"/>
    </i>
    <i>
      <x v="33779"/>
    </i>
    <i>
      <x v="33780"/>
    </i>
    <i>
      <x v="33781"/>
    </i>
    <i>
      <x v="33782"/>
    </i>
    <i>
      <x v="33783"/>
    </i>
    <i>
      <x v="33784"/>
    </i>
    <i>
      <x v="33785"/>
    </i>
    <i>
      <x v="33786"/>
    </i>
    <i>
      <x v="33787"/>
    </i>
    <i>
      <x v="33788"/>
    </i>
    <i>
      <x v="33789"/>
    </i>
    <i>
      <x v="33790"/>
    </i>
    <i>
      <x v="33791"/>
    </i>
    <i>
      <x v="33792"/>
    </i>
    <i>
      <x v="33793"/>
    </i>
    <i>
      <x v="33794"/>
    </i>
    <i>
      <x v="33795"/>
    </i>
    <i>
      <x v="33796"/>
    </i>
    <i>
      <x v="33797"/>
    </i>
    <i>
      <x v="33798"/>
    </i>
    <i>
      <x v="33799"/>
    </i>
    <i>
      <x v="33800"/>
    </i>
    <i>
      <x v="33801"/>
    </i>
    <i>
      <x v="33802"/>
    </i>
    <i>
      <x v="33803"/>
    </i>
    <i>
      <x v="33804"/>
    </i>
    <i>
      <x v="33805"/>
    </i>
    <i>
      <x v="33806"/>
    </i>
    <i>
      <x v="33807"/>
    </i>
    <i>
      <x v="33808"/>
    </i>
    <i>
      <x v="33809"/>
    </i>
    <i>
      <x v="33810"/>
    </i>
    <i>
      <x v="33811"/>
    </i>
    <i>
      <x v="33812"/>
    </i>
    <i>
      <x v="33813"/>
    </i>
    <i>
      <x v="33814"/>
    </i>
    <i>
      <x v="33815"/>
    </i>
    <i>
      <x v="33816"/>
    </i>
    <i>
      <x v="33817"/>
    </i>
    <i>
      <x v="33818"/>
    </i>
    <i>
      <x v="33819"/>
    </i>
    <i>
      <x v="33820"/>
    </i>
    <i>
      <x v="33821"/>
    </i>
    <i>
      <x v="33822"/>
    </i>
    <i>
      <x v="33823"/>
    </i>
    <i>
      <x v="33824"/>
    </i>
    <i>
      <x v="33825"/>
    </i>
    <i>
      <x v="33826"/>
    </i>
    <i>
      <x v="33827"/>
    </i>
    <i>
      <x v="33828"/>
    </i>
    <i>
      <x v="33829"/>
    </i>
    <i>
      <x v="33830"/>
    </i>
    <i>
      <x v="33831"/>
    </i>
    <i>
      <x v="33832"/>
    </i>
    <i>
      <x v="33833"/>
    </i>
    <i>
      <x v="33834"/>
    </i>
    <i>
      <x v="33835"/>
    </i>
    <i>
      <x v="33836"/>
    </i>
    <i>
      <x v="33837"/>
    </i>
    <i>
      <x v="33838"/>
    </i>
    <i>
      <x v="33839"/>
    </i>
    <i>
      <x v="33840"/>
    </i>
    <i>
      <x v="33841"/>
    </i>
    <i>
      <x v="33842"/>
    </i>
    <i>
      <x v="33843"/>
    </i>
    <i>
      <x v="33844"/>
    </i>
    <i>
      <x v="33845"/>
    </i>
    <i>
      <x v="33846"/>
    </i>
    <i>
      <x v="33847"/>
    </i>
    <i>
      <x v="33848"/>
    </i>
    <i>
      <x v="33849"/>
    </i>
    <i>
      <x v="33850"/>
    </i>
    <i>
      <x v="33851"/>
    </i>
    <i>
      <x v="33852"/>
    </i>
    <i>
      <x v="33853"/>
    </i>
    <i>
      <x v="33854"/>
    </i>
    <i>
      <x v="33855"/>
    </i>
    <i>
      <x v="33856"/>
    </i>
    <i>
      <x v="33857"/>
    </i>
    <i>
      <x v="33858"/>
    </i>
    <i>
      <x v="33859"/>
    </i>
    <i>
      <x v="33860"/>
    </i>
    <i>
      <x v="33861"/>
    </i>
    <i>
      <x v="33862"/>
    </i>
    <i>
      <x v="33863"/>
    </i>
    <i>
      <x v="33864"/>
    </i>
    <i>
      <x v="33865"/>
    </i>
    <i>
      <x v="33866"/>
    </i>
    <i>
      <x v="33867"/>
    </i>
    <i>
      <x v="33868"/>
    </i>
    <i>
      <x v="33869"/>
    </i>
    <i>
      <x v="33870"/>
    </i>
    <i>
      <x v="33871"/>
    </i>
    <i>
      <x v="33872"/>
    </i>
    <i>
      <x v="33873"/>
    </i>
    <i>
      <x v="33874"/>
    </i>
    <i>
      <x v="33875"/>
    </i>
    <i>
      <x v="33876"/>
    </i>
    <i>
      <x v="33877"/>
    </i>
    <i>
      <x v="33878"/>
    </i>
    <i>
      <x v="33879"/>
    </i>
    <i>
      <x v="33880"/>
    </i>
    <i>
      <x v="33881"/>
    </i>
    <i>
      <x v="33882"/>
    </i>
    <i>
      <x v="33883"/>
    </i>
    <i>
      <x v="33884"/>
    </i>
    <i>
      <x v="33885"/>
    </i>
    <i>
      <x v="33886"/>
    </i>
    <i>
      <x v="33887"/>
    </i>
    <i>
      <x v="33888"/>
    </i>
    <i>
      <x v="33889"/>
    </i>
    <i>
      <x v="33890"/>
    </i>
    <i>
      <x v="33891"/>
    </i>
    <i>
      <x v="33892"/>
    </i>
    <i>
      <x v="33893"/>
    </i>
    <i>
      <x v="33894"/>
    </i>
    <i>
      <x v="33895"/>
    </i>
    <i>
      <x v="33896"/>
    </i>
    <i>
      <x v="33897"/>
    </i>
    <i>
      <x v="33898"/>
    </i>
    <i>
      <x v="33899"/>
    </i>
    <i>
      <x v="33900"/>
    </i>
    <i>
      <x v="33901"/>
    </i>
    <i>
      <x v="33902"/>
    </i>
    <i>
      <x v="33903"/>
    </i>
    <i>
      <x v="33904"/>
    </i>
    <i>
      <x v="33905"/>
    </i>
    <i>
      <x v="33906"/>
    </i>
    <i>
      <x v="33907"/>
    </i>
    <i>
      <x v="33908"/>
    </i>
    <i>
      <x v="33909"/>
    </i>
    <i>
      <x v="33910"/>
    </i>
    <i>
      <x v="33911"/>
    </i>
    <i>
      <x v="33912"/>
    </i>
    <i>
      <x v="33913"/>
    </i>
    <i>
      <x v="33914"/>
    </i>
    <i>
      <x v="33915"/>
    </i>
    <i>
      <x v="33916"/>
    </i>
    <i>
      <x v="33917"/>
    </i>
    <i>
      <x v="33918"/>
    </i>
    <i>
      <x v="33919"/>
    </i>
    <i>
      <x v="33920"/>
    </i>
    <i>
      <x v="33921"/>
    </i>
    <i>
      <x v="33922"/>
    </i>
    <i>
      <x v="33923"/>
    </i>
    <i>
      <x v="33924"/>
    </i>
    <i>
      <x v="33925"/>
    </i>
    <i>
      <x v="33926"/>
    </i>
    <i>
      <x v="33927"/>
    </i>
    <i>
      <x v="33928"/>
    </i>
    <i>
      <x v="33929"/>
    </i>
    <i>
      <x v="33930"/>
    </i>
    <i>
      <x v="33931"/>
    </i>
    <i>
      <x v="33932"/>
    </i>
    <i>
      <x v="33933"/>
    </i>
    <i>
      <x v="33934"/>
    </i>
    <i>
      <x v="33935"/>
    </i>
    <i>
      <x v="33936"/>
    </i>
    <i>
      <x v="33937"/>
    </i>
    <i>
      <x v="33938"/>
    </i>
    <i>
      <x v="33939"/>
    </i>
    <i>
      <x v="33940"/>
    </i>
    <i>
      <x v="33941"/>
    </i>
    <i>
      <x v="33942"/>
    </i>
    <i>
      <x v="33943"/>
    </i>
    <i>
      <x v="33944"/>
    </i>
    <i>
      <x v="33945"/>
    </i>
    <i>
      <x v="33946"/>
    </i>
    <i>
      <x v="33947"/>
    </i>
    <i>
      <x v="33948"/>
    </i>
    <i>
      <x v="33949"/>
    </i>
    <i>
      <x v="33950"/>
    </i>
    <i>
      <x v="33951"/>
    </i>
    <i>
      <x v="33952"/>
    </i>
    <i>
      <x v="33953"/>
    </i>
    <i>
      <x v="33954"/>
    </i>
    <i>
      <x v="33955"/>
    </i>
    <i>
      <x v="33956"/>
    </i>
    <i>
      <x v="33957"/>
    </i>
    <i>
      <x v="33958"/>
    </i>
    <i>
      <x v="33959"/>
    </i>
    <i>
      <x v="33960"/>
    </i>
    <i>
      <x v="33961"/>
    </i>
    <i>
      <x v="33962"/>
    </i>
    <i>
      <x v="33963"/>
    </i>
    <i>
      <x v="33964"/>
    </i>
    <i>
      <x v="33965"/>
    </i>
    <i>
      <x v="33966"/>
    </i>
    <i>
      <x v="33967"/>
    </i>
    <i>
      <x v="33968"/>
    </i>
    <i>
      <x v="33969"/>
    </i>
    <i>
      <x v="33970"/>
    </i>
    <i>
      <x v="33971"/>
    </i>
    <i>
      <x v="33972"/>
    </i>
    <i>
      <x v="33973"/>
    </i>
    <i>
      <x v="33974"/>
    </i>
    <i>
      <x v="33975"/>
    </i>
    <i>
      <x v="33976"/>
    </i>
    <i>
      <x v="33977"/>
    </i>
    <i>
      <x v="33978"/>
    </i>
    <i>
      <x v="33979"/>
    </i>
    <i>
      <x v="33980"/>
    </i>
    <i>
      <x v="33981"/>
    </i>
    <i>
      <x v="33982"/>
    </i>
    <i>
      <x v="33983"/>
    </i>
    <i>
      <x v="33984"/>
    </i>
    <i>
      <x v="33985"/>
    </i>
    <i>
      <x v="33986"/>
    </i>
    <i>
      <x v="33987"/>
    </i>
    <i>
      <x v="33988"/>
    </i>
    <i>
      <x v="33989"/>
    </i>
    <i>
      <x v="33990"/>
    </i>
    <i>
      <x v="33991"/>
    </i>
    <i>
      <x v="33992"/>
    </i>
    <i>
      <x v="33993"/>
    </i>
    <i>
      <x v="33994"/>
    </i>
    <i>
      <x v="33995"/>
    </i>
    <i>
      <x v="33996"/>
    </i>
    <i>
      <x v="33997"/>
    </i>
    <i>
      <x v="33998"/>
    </i>
    <i>
      <x v="33999"/>
    </i>
    <i>
      <x v="34000"/>
    </i>
    <i>
      <x v="34001"/>
    </i>
    <i>
      <x v="34002"/>
    </i>
    <i>
      <x v="34003"/>
    </i>
    <i>
      <x v="34004"/>
    </i>
    <i>
      <x v="34005"/>
    </i>
    <i>
      <x v="34006"/>
    </i>
    <i>
      <x v="34007"/>
    </i>
    <i>
      <x v="34008"/>
    </i>
    <i>
      <x v="34009"/>
    </i>
    <i>
      <x v="34010"/>
    </i>
    <i>
      <x v="34011"/>
    </i>
    <i>
      <x v="34012"/>
    </i>
    <i>
      <x v="34013"/>
    </i>
    <i>
      <x v="34014"/>
    </i>
    <i>
      <x v="34015"/>
    </i>
    <i>
      <x v="34016"/>
    </i>
    <i>
      <x v="34017"/>
    </i>
    <i>
      <x v="34018"/>
    </i>
    <i>
      <x v="34019"/>
    </i>
    <i>
      <x v="34020"/>
    </i>
    <i>
      <x v="34021"/>
    </i>
    <i>
      <x v="34022"/>
    </i>
    <i>
      <x v="34023"/>
    </i>
    <i>
      <x v="34024"/>
    </i>
    <i>
      <x v="34025"/>
    </i>
    <i>
      <x v="34026"/>
    </i>
    <i>
      <x v="34027"/>
    </i>
    <i>
      <x v="34028"/>
    </i>
    <i>
      <x v="34029"/>
    </i>
    <i>
      <x v="34030"/>
    </i>
    <i>
      <x v="34031"/>
    </i>
    <i>
      <x v="34032"/>
    </i>
    <i>
      <x v="34033"/>
    </i>
    <i>
      <x v="34034"/>
    </i>
    <i>
      <x v="34035"/>
    </i>
    <i>
      <x v="34036"/>
    </i>
    <i>
      <x v="34037"/>
    </i>
    <i>
      <x v="34038"/>
    </i>
    <i>
      <x v="34039"/>
    </i>
    <i>
      <x v="34040"/>
    </i>
    <i>
      <x v="34041"/>
    </i>
    <i>
      <x v="34042"/>
    </i>
    <i>
      <x v="34043"/>
    </i>
    <i>
      <x v="34044"/>
    </i>
    <i>
      <x v="34045"/>
    </i>
    <i>
      <x v="34046"/>
    </i>
    <i>
      <x v="34047"/>
    </i>
    <i>
      <x v="34048"/>
    </i>
    <i>
      <x v="34049"/>
    </i>
    <i>
      <x v="34050"/>
    </i>
    <i>
      <x v="34051"/>
    </i>
    <i>
      <x v="34052"/>
    </i>
    <i>
      <x v="34053"/>
    </i>
    <i>
      <x v="34054"/>
    </i>
    <i>
      <x v="34055"/>
    </i>
    <i>
      <x v="34056"/>
    </i>
    <i>
      <x v="34057"/>
    </i>
    <i>
      <x v="34058"/>
    </i>
    <i>
      <x v="34059"/>
    </i>
    <i>
      <x v="34060"/>
    </i>
    <i>
      <x v="34061"/>
    </i>
    <i>
      <x v="34062"/>
    </i>
    <i>
      <x v="34063"/>
    </i>
    <i>
      <x v="34064"/>
    </i>
    <i>
      <x v="34065"/>
    </i>
    <i>
      <x v="34066"/>
    </i>
    <i>
      <x v="34067"/>
    </i>
    <i>
      <x v="34068"/>
    </i>
    <i>
      <x v="34069"/>
    </i>
    <i>
      <x v="34070"/>
    </i>
    <i>
      <x v="34071"/>
    </i>
    <i>
      <x v="34072"/>
    </i>
    <i>
      <x v="34073"/>
    </i>
    <i>
      <x v="34074"/>
    </i>
    <i>
      <x v="34075"/>
    </i>
    <i>
      <x v="34076"/>
    </i>
    <i>
      <x v="34077"/>
    </i>
    <i>
      <x v="34078"/>
    </i>
    <i>
      <x v="34079"/>
    </i>
    <i>
      <x v="34080"/>
    </i>
    <i>
      <x v="34081"/>
    </i>
    <i>
      <x v="34082"/>
    </i>
    <i>
      <x v="34083"/>
    </i>
    <i>
      <x v="34084"/>
    </i>
    <i>
      <x v="34085"/>
    </i>
    <i>
      <x v="34086"/>
    </i>
    <i>
      <x v="34087"/>
    </i>
    <i>
      <x v="34088"/>
    </i>
    <i>
      <x v="34089"/>
    </i>
    <i>
      <x v="34090"/>
    </i>
    <i>
      <x v="34091"/>
    </i>
    <i>
      <x v="34092"/>
    </i>
    <i>
      <x v="34093"/>
    </i>
    <i>
      <x v="34094"/>
    </i>
    <i>
      <x v="34095"/>
    </i>
    <i>
      <x v="34096"/>
    </i>
    <i>
      <x v="34097"/>
    </i>
    <i>
      <x v="34098"/>
    </i>
    <i>
      <x v="34099"/>
    </i>
    <i>
      <x v="34100"/>
    </i>
    <i>
      <x v="34101"/>
    </i>
    <i>
      <x v="34102"/>
    </i>
    <i>
      <x v="34103"/>
    </i>
    <i>
      <x v="34104"/>
    </i>
    <i>
      <x v="34105"/>
    </i>
    <i>
      <x v="34106"/>
    </i>
    <i>
      <x v="34107"/>
    </i>
    <i>
      <x v="34108"/>
    </i>
    <i>
      <x v="34109"/>
    </i>
    <i>
      <x v="34110"/>
    </i>
    <i>
      <x v="34111"/>
    </i>
    <i>
      <x v="34112"/>
    </i>
    <i>
      <x v="34113"/>
    </i>
    <i>
      <x v="34114"/>
    </i>
    <i>
      <x v="34115"/>
    </i>
    <i>
      <x v="34116"/>
    </i>
    <i>
      <x v="34117"/>
    </i>
    <i>
      <x v="34118"/>
    </i>
    <i>
      <x v="34119"/>
    </i>
    <i>
      <x v="34120"/>
    </i>
    <i>
      <x v="34121"/>
    </i>
    <i>
      <x v="34122"/>
    </i>
    <i>
      <x v="34123"/>
    </i>
    <i>
      <x v="34124"/>
    </i>
    <i>
      <x v="34125"/>
    </i>
    <i>
      <x v="34126"/>
    </i>
    <i>
      <x v="34127"/>
    </i>
    <i>
      <x v="34128"/>
    </i>
    <i>
      <x v="34129"/>
    </i>
    <i>
      <x v="34130"/>
    </i>
    <i>
      <x v="34131"/>
    </i>
    <i>
      <x v="34132"/>
    </i>
    <i>
      <x v="34133"/>
    </i>
    <i>
      <x v="34134"/>
    </i>
    <i>
      <x v="34135"/>
    </i>
    <i>
      <x v="34136"/>
    </i>
    <i>
      <x v="34137"/>
    </i>
    <i>
      <x v="34138"/>
    </i>
    <i>
      <x v="34139"/>
    </i>
    <i>
      <x v="34140"/>
    </i>
    <i>
      <x v="34141"/>
    </i>
    <i>
      <x v="34142"/>
    </i>
    <i>
      <x v="34143"/>
    </i>
    <i>
      <x v="34144"/>
    </i>
    <i>
      <x v="34145"/>
    </i>
    <i>
      <x v="34146"/>
    </i>
    <i>
      <x v="34147"/>
    </i>
    <i>
      <x v="34148"/>
    </i>
    <i>
      <x v="34149"/>
    </i>
    <i>
      <x v="34150"/>
    </i>
    <i>
      <x v="34151"/>
    </i>
    <i>
      <x v="34152"/>
    </i>
    <i>
      <x v="34153"/>
    </i>
    <i>
      <x v="34154"/>
    </i>
    <i>
      <x v="34155"/>
    </i>
    <i>
      <x v="34156"/>
    </i>
    <i>
      <x v="34157"/>
    </i>
    <i>
      <x v="34158"/>
    </i>
    <i>
      <x v="34159"/>
    </i>
    <i>
      <x v="34160"/>
    </i>
    <i>
      <x v="34161"/>
    </i>
    <i>
      <x v="34162"/>
    </i>
    <i>
      <x v="34163"/>
    </i>
    <i>
      <x v="34164"/>
    </i>
    <i>
      <x v="34165"/>
    </i>
    <i>
      <x v="34166"/>
    </i>
    <i>
      <x v="34167"/>
    </i>
    <i>
      <x v="34168"/>
    </i>
    <i>
      <x v="34169"/>
    </i>
    <i>
      <x v="34170"/>
    </i>
    <i>
      <x v="34171"/>
    </i>
    <i>
      <x v="34172"/>
    </i>
    <i>
      <x v="34173"/>
    </i>
    <i>
      <x v="34174"/>
    </i>
    <i>
      <x v="34175"/>
    </i>
    <i>
      <x v="34176"/>
    </i>
    <i>
      <x v="34177"/>
    </i>
    <i>
      <x v="34178"/>
    </i>
    <i>
      <x v="34179"/>
    </i>
    <i>
      <x v="34180"/>
    </i>
    <i>
      <x v="34181"/>
    </i>
    <i>
      <x v="34182"/>
    </i>
    <i>
      <x v="34183"/>
    </i>
    <i>
      <x v="34184"/>
    </i>
    <i>
      <x v="34185"/>
    </i>
    <i>
      <x v="34186"/>
    </i>
    <i>
      <x v="34187"/>
    </i>
    <i>
      <x v="34188"/>
    </i>
    <i>
      <x v="34189"/>
    </i>
    <i>
      <x v="34190"/>
    </i>
    <i>
      <x v="34191"/>
    </i>
    <i>
      <x v="34192"/>
    </i>
    <i>
      <x v="34193"/>
    </i>
    <i>
      <x v="34194"/>
    </i>
    <i>
      <x v="34195"/>
    </i>
    <i>
      <x v="34196"/>
    </i>
    <i>
      <x v="34197"/>
    </i>
    <i>
      <x v="34198"/>
    </i>
    <i>
      <x v="34199"/>
    </i>
    <i>
      <x v="34200"/>
    </i>
    <i>
      <x v="34201"/>
    </i>
    <i>
      <x v="34202"/>
    </i>
    <i>
      <x v="34203"/>
    </i>
    <i>
      <x v="34204"/>
    </i>
    <i>
      <x v="34205"/>
    </i>
    <i>
      <x v="34206"/>
    </i>
    <i>
      <x v="34207"/>
    </i>
    <i>
      <x v="34208"/>
    </i>
    <i>
      <x v="34209"/>
    </i>
    <i>
      <x v="34210"/>
    </i>
    <i>
      <x v="34211"/>
    </i>
    <i>
      <x v="34212"/>
    </i>
    <i>
      <x v="34213"/>
    </i>
    <i>
      <x v="34214"/>
    </i>
    <i>
      <x v="34215"/>
    </i>
    <i>
      <x v="34216"/>
    </i>
    <i>
      <x v="34217"/>
    </i>
    <i>
      <x v="34218"/>
    </i>
    <i>
      <x v="34219"/>
    </i>
    <i>
      <x v="34220"/>
    </i>
    <i>
      <x v="34221"/>
    </i>
    <i>
      <x v="34222"/>
    </i>
    <i>
      <x v="34223"/>
    </i>
    <i>
      <x v="34224"/>
    </i>
    <i>
      <x v="34225"/>
    </i>
    <i>
      <x v="34226"/>
    </i>
    <i>
      <x v="34227"/>
    </i>
    <i>
      <x v="34228"/>
    </i>
    <i>
      <x v="34229"/>
    </i>
    <i>
      <x v="34230"/>
    </i>
    <i>
      <x v="34231"/>
    </i>
    <i>
      <x v="34232"/>
    </i>
    <i>
      <x v="34233"/>
    </i>
    <i>
      <x v="34234"/>
    </i>
    <i>
      <x v="34235"/>
    </i>
    <i>
      <x v="34236"/>
    </i>
    <i>
      <x v="34237"/>
    </i>
    <i>
      <x v="34238"/>
    </i>
    <i>
      <x v="34239"/>
    </i>
    <i>
      <x v="34240"/>
    </i>
    <i>
      <x v="34241"/>
    </i>
    <i>
      <x v="34242"/>
    </i>
    <i>
      <x v="34243"/>
    </i>
    <i>
      <x v="34244"/>
    </i>
    <i>
      <x v="34245"/>
    </i>
    <i>
      <x v="34246"/>
    </i>
    <i>
      <x v="34247"/>
    </i>
    <i>
      <x v="34248"/>
    </i>
    <i>
      <x v="34249"/>
    </i>
    <i>
      <x v="34250"/>
    </i>
    <i>
      <x v="34251"/>
    </i>
    <i>
      <x v="34252"/>
    </i>
    <i>
      <x v="34253"/>
    </i>
    <i>
      <x v="34254"/>
    </i>
    <i>
      <x v="34255"/>
    </i>
    <i>
      <x v="34256"/>
    </i>
    <i>
      <x v="34257"/>
    </i>
    <i>
      <x v="34258"/>
    </i>
    <i>
      <x v="34259"/>
    </i>
    <i>
      <x v="34260"/>
    </i>
    <i>
      <x v="34261"/>
    </i>
    <i>
      <x v="34262"/>
    </i>
    <i>
      <x v="34263"/>
    </i>
    <i>
      <x v="34264"/>
    </i>
    <i>
      <x v="34265"/>
    </i>
    <i>
      <x v="34266"/>
    </i>
    <i>
      <x v="34267"/>
    </i>
    <i>
      <x v="34268"/>
    </i>
    <i>
      <x v="34269"/>
    </i>
    <i>
      <x v="34270"/>
    </i>
    <i>
      <x v="34271"/>
    </i>
    <i>
      <x v="34272"/>
    </i>
    <i>
      <x v="34273"/>
    </i>
    <i>
      <x v="34274"/>
    </i>
    <i>
      <x v="34275"/>
    </i>
    <i>
      <x v="34276"/>
    </i>
    <i>
      <x v="34277"/>
    </i>
    <i>
      <x v="34278"/>
    </i>
    <i>
      <x v="34279"/>
    </i>
    <i>
      <x v="34280"/>
    </i>
    <i>
      <x v="34281"/>
    </i>
    <i>
      <x v="34282"/>
    </i>
    <i>
      <x v="34283"/>
    </i>
    <i>
      <x v="34284"/>
    </i>
    <i>
      <x v="34285"/>
    </i>
    <i>
      <x v="34286"/>
    </i>
    <i>
      <x v="34287"/>
    </i>
    <i>
      <x v="34288"/>
    </i>
    <i>
      <x v="34289"/>
    </i>
    <i>
      <x v="34290"/>
    </i>
    <i>
      <x v="34291"/>
    </i>
    <i>
      <x v="34292"/>
    </i>
    <i>
      <x v="34293"/>
    </i>
    <i>
      <x v="34294"/>
    </i>
    <i>
      <x v="34295"/>
    </i>
    <i>
      <x v="34296"/>
    </i>
    <i>
      <x v="34297"/>
    </i>
    <i>
      <x v="34298"/>
    </i>
    <i>
      <x v="34299"/>
    </i>
    <i>
      <x v="34300"/>
    </i>
    <i>
      <x v="34301"/>
    </i>
    <i>
      <x v="34302"/>
    </i>
    <i>
      <x v="34303"/>
    </i>
    <i>
      <x v="34304"/>
    </i>
    <i>
      <x v="34305"/>
    </i>
    <i>
      <x v="34306"/>
    </i>
    <i>
      <x v="34307"/>
    </i>
    <i>
      <x v="34308"/>
    </i>
    <i>
      <x v="34309"/>
    </i>
    <i>
      <x v="34310"/>
    </i>
    <i>
      <x v="34311"/>
    </i>
    <i>
      <x v="34312"/>
    </i>
    <i>
      <x v="34313"/>
    </i>
    <i>
      <x v="34314"/>
    </i>
    <i>
      <x v="34315"/>
    </i>
    <i>
      <x v="34316"/>
    </i>
    <i>
      <x v="34317"/>
    </i>
    <i>
      <x v="34318"/>
    </i>
    <i>
      <x v="34319"/>
    </i>
    <i>
      <x v="34320"/>
    </i>
    <i>
      <x v="34321"/>
    </i>
    <i>
      <x v="34322"/>
    </i>
    <i>
      <x v="34323"/>
    </i>
    <i>
      <x v="34324"/>
    </i>
    <i>
      <x v="34325"/>
    </i>
    <i>
      <x v="34326"/>
    </i>
    <i>
      <x v="34327"/>
    </i>
    <i>
      <x v="34328"/>
    </i>
    <i>
      <x v="34329"/>
    </i>
    <i>
      <x v="34330"/>
    </i>
    <i>
      <x v="34331"/>
    </i>
    <i>
      <x v="34332"/>
    </i>
    <i>
      <x v="34333"/>
    </i>
    <i>
      <x v="34334"/>
    </i>
    <i>
      <x v="34335"/>
    </i>
    <i>
      <x v="34336"/>
    </i>
    <i>
      <x v="34337"/>
    </i>
    <i>
      <x v="34338"/>
    </i>
    <i>
      <x v="34339"/>
    </i>
    <i>
      <x v="34340"/>
    </i>
    <i>
      <x v="34341"/>
    </i>
    <i>
      <x v="34342"/>
    </i>
    <i>
      <x v="34343"/>
    </i>
    <i>
      <x v="34344"/>
    </i>
    <i>
      <x v="34345"/>
    </i>
    <i>
      <x v="34346"/>
    </i>
    <i>
      <x v="34347"/>
    </i>
    <i>
      <x v="34348"/>
    </i>
    <i>
      <x v="34349"/>
    </i>
    <i>
      <x v="34350"/>
    </i>
    <i>
      <x v="34351"/>
    </i>
    <i>
      <x v="34352"/>
    </i>
    <i>
      <x v="34353"/>
    </i>
    <i>
      <x v="34354"/>
    </i>
    <i>
      <x v="34355"/>
    </i>
    <i>
      <x v="34356"/>
    </i>
    <i>
      <x v="34357"/>
    </i>
    <i>
      <x v="34358"/>
    </i>
    <i>
      <x v="34359"/>
    </i>
    <i>
      <x v="34360"/>
    </i>
    <i>
      <x v="34361"/>
    </i>
    <i>
      <x v="34362"/>
    </i>
    <i>
      <x v="34363"/>
    </i>
    <i>
      <x v="34364"/>
    </i>
    <i>
      <x v="34365"/>
    </i>
    <i>
      <x v="34366"/>
    </i>
    <i>
      <x v="34367"/>
    </i>
    <i>
      <x v="34368"/>
    </i>
    <i>
      <x v="34369"/>
    </i>
    <i>
      <x v="34370"/>
    </i>
    <i>
      <x v="34371"/>
    </i>
    <i>
      <x v="34372"/>
    </i>
    <i>
      <x v="34373"/>
    </i>
    <i>
      <x v="34374"/>
    </i>
    <i>
      <x v="34375"/>
    </i>
    <i>
      <x v="34376"/>
    </i>
    <i>
      <x v="34377"/>
    </i>
    <i>
      <x v="34378"/>
    </i>
    <i>
      <x v="34379"/>
    </i>
    <i>
      <x v="34380"/>
    </i>
    <i>
      <x v="34381"/>
    </i>
    <i>
      <x v="34382"/>
    </i>
    <i>
      <x v="34383"/>
    </i>
    <i>
      <x v="34384"/>
    </i>
    <i>
      <x v="34385"/>
    </i>
    <i>
      <x v="34386"/>
    </i>
    <i>
      <x v="34387"/>
    </i>
    <i>
      <x v="34388"/>
    </i>
    <i>
      <x v="34389"/>
    </i>
    <i>
      <x v="34390"/>
    </i>
    <i>
      <x v="34391"/>
    </i>
    <i>
      <x v="34392"/>
    </i>
    <i>
      <x v="34393"/>
    </i>
    <i>
      <x v="34394"/>
    </i>
    <i>
      <x v="34395"/>
    </i>
    <i>
      <x v="34396"/>
    </i>
    <i>
      <x v="34397"/>
    </i>
    <i>
      <x v="34398"/>
    </i>
    <i>
      <x v="34399"/>
    </i>
    <i>
      <x v="34400"/>
    </i>
    <i>
      <x v="34401"/>
    </i>
    <i>
      <x v="34402"/>
    </i>
    <i>
      <x v="34403"/>
    </i>
    <i>
      <x v="34404"/>
    </i>
    <i>
      <x v="34405"/>
    </i>
    <i>
      <x v="34406"/>
    </i>
    <i>
      <x v="34407"/>
    </i>
    <i>
      <x v="34408"/>
    </i>
    <i>
      <x v="34409"/>
    </i>
    <i>
      <x v="34410"/>
    </i>
    <i>
      <x v="34411"/>
    </i>
    <i>
      <x v="34412"/>
    </i>
    <i>
      <x v="34413"/>
    </i>
    <i>
      <x v="34414"/>
    </i>
    <i>
      <x v="34415"/>
    </i>
    <i>
      <x v="34416"/>
    </i>
    <i>
      <x v="34417"/>
    </i>
    <i>
      <x v="34418"/>
    </i>
    <i>
      <x v="34419"/>
    </i>
    <i>
      <x v="34420"/>
    </i>
    <i>
      <x v="34421"/>
    </i>
    <i>
      <x v="34422"/>
    </i>
    <i>
      <x v="34423"/>
    </i>
    <i>
      <x v="34424"/>
    </i>
    <i>
      <x v="34425"/>
    </i>
    <i>
      <x v="34426"/>
    </i>
    <i>
      <x v="34427"/>
    </i>
    <i>
      <x v="34428"/>
    </i>
    <i>
      <x v="34429"/>
    </i>
    <i>
      <x v="34430"/>
    </i>
    <i>
      <x v="34431"/>
    </i>
    <i>
      <x v="34432"/>
    </i>
    <i>
      <x v="34433"/>
    </i>
    <i>
      <x v="34434"/>
    </i>
    <i>
      <x v="34435"/>
    </i>
    <i>
      <x v="34436"/>
    </i>
    <i>
      <x v="34437"/>
    </i>
    <i>
      <x v="34438"/>
    </i>
    <i>
      <x v="34439"/>
    </i>
    <i>
      <x v="34440"/>
    </i>
    <i>
      <x v="34441"/>
    </i>
    <i>
      <x v="34442"/>
    </i>
    <i>
      <x v="34443"/>
    </i>
    <i>
      <x v="34444"/>
    </i>
    <i>
      <x v="34445"/>
    </i>
    <i>
      <x v="34446"/>
    </i>
    <i>
      <x v="34447"/>
    </i>
    <i>
      <x v="34448"/>
    </i>
    <i>
      <x v="34449"/>
    </i>
    <i>
      <x v="34450"/>
    </i>
    <i>
      <x v="34451"/>
    </i>
    <i>
      <x v="34452"/>
    </i>
    <i>
      <x v="34453"/>
    </i>
    <i>
      <x v="34454"/>
    </i>
    <i>
      <x v="34455"/>
    </i>
    <i>
      <x v="34456"/>
    </i>
    <i>
      <x v="34457"/>
    </i>
    <i>
      <x v="34458"/>
    </i>
    <i>
      <x v="34459"/>
    </i>
    <i>
      <x v="34460"/>
    </i>
    <i>
      <x v="34461"/>
    </i>
    <i>
      <x v="34462"/>
    </i>
    <i>
      <x v="34463"/>
    </i>
    <i>
      <x v="34464"/>
    </i>
    <i>
      <x v="34465"/>
    </i>
    <i>
      <x v="34466"/>
    </i>
    <i>
      <x v="34467"/>
    </i>
    <i>
      <x v="34468"/>
    </i>
    <i>
      <x v="34469"/>
    </i>
    <i>
      <x v="34470"/>
    </i>
    <i>
      <x v="34471"/>
    </i>
    <i>
      <x v="34472"/>
    </i>
    <i>
      <x v="34473"/>
    </i>
    <i>
      <x v="34474"/>
    </i>
    <i>
      <x v="34475"/>
    </i>
    <i>
      <x v="34476"/>
    </i>
    <i>
      <x v="34477"/>
    </i>
    <i>
      <x v="34478"/>
    </i>
    <i>
      <x v="34479"/>
    </i>
    <i>
      <x v="34480"/>
    </i>
    <i>
      <x v="34481"/>
    </i>
    <i>
      <x v="34482"/>
    </i>
    <i>
      <x v="34483"/>
    </i>
    <i>
      <x v="34484"/>
    </i>
    <i>
      <x v="34485"/>
    </i>
    <i>
      <x v="34486"/>
    </i>
    <i>
      <x v="34487"/>
    </i>
    <i>
      <x v="34488"/>
    </i>
    <i>
      <x v="34489"/>
    </i>
    <i>
      <x v="34490"/>
    </i>
    <i>
      <x v="34491"/>
    </i>
    <i>
      <x v="34492"/>
    </i>
    <i>
      <x v="34493"/>
    </i>
    <i>
      <x v="34494"/>
    </i>
    <i>
      <x v="34495"/>
    </i>
    <i>
      <x v="34496"/>
    </i>
    <i>
      <x v="34497"/>
    </i>
    <i>
      <x v="34498"/>
    </i>
    <i>
      <x v="34499"/>
    </i>
    <i>
      <x v="34500"/>
    </i>
    <i>
      <x v="34501"/>
    </i>
    <i>
      <x v="34502"/>
    </i>
    <i>
      <x v="34503"/>
    </i>
    <i>
      <x v="34504"/>
    </i>
    <i>
      <x v="34505"/>
    </i>
    <i>
      <x v="34506"/>
    </i>
    <i>
      <x v="34507"/>
    </i>
    <i>
      <x v="34508"/>
    </i>
    <i>
      <x v="34509"/>
    </i>
    <i>
      <x v="34510"/>
    </i>
    <i>
      <x v="34511"/>
    </i>
    <i>
      <x v="34512"/>
    </i>
    <i>
      <x v="34513"/>
    </i>
    <i>
      <x v="34514"/>
    </i>
    <i>
      <x v="34515"/>
    </i>
    <i>
      <x v="34516"/>
    </i>
    <i>
      <x v="34517"/>
    </i>
    <i>
      <x v="34518"/>
    </i>
    <i>
      <x v="34519"/>
    </i>
    <i>
      <x v="34520"/>
    </i>
    <i>
      <x v="34521"/>
    </i>
    <i>
      <x v="34522"/>
    </i>
    <i>
      <x v="34523"/>
    </i>
    <i>
      <x v="34524"/>
    </i>
    <i>
      <x v="34525"/>
    </i>
    <i>
      <x v="34526"/>
    </i>
    <i>
      <x v="34527"/>
    </i>
    <i>
      <x v="34528"/>
    </i>
    <i>
      <x v="34529"/>
    </i>
    <i>
      <x v="34530"/>
    </i>
    <i>
      <x v="34531"/>
    </i>
    <i>
      <x v="34532"/>
    </i>
    <i>
      <x v="34533"/>
    </i>
    <i>
      <x v="34534"/>
    </i>
    <i>
      <x v="34535"/>
    </i>
    <i>
      <x v="34536"/>
    </i>
    <i>
      <x v="34537"/>
    </i>
    <i>
      <x v="34538"/>
    </i>
    <i>
      <x v="34539"/>
    </i>
    <i>
      <x v="34540"/>
    </i>
    <i>
      <x v="34541"/>
    </i>
    <i>
      <x v="34542"/>
    </i>
    <i>
      <x v="34543"/>
    </i>
    <i>
      <x v="34544"/>
    </i>
    <i>
      <x v="34545"/>
    </i>
    <i>
      <x v="34546"/>
    </i>
    <i>
      <x v="34547"/>
    </i>
    <i>
      <x v="34548"/>
    </i>
    <i>
      <x v="34549"/>
    </i>
    <i>
      <x v="34550"/>
    </i>
    <i>
      <x v="34551"/>
    </i>
    <i>
      <x v="34552"/>
    </i>
    <i>
      <x v="34553"/>
    </i>
    <i>
      <x v="34554"/>
    </i>
    <i>
      <x v="34555"/>
    </i>
    <i>
      <x v="34556"/>
    </i>
    <i>
      <x v="34557"/>
    </i>
    <i>
      <x v="34558"/>
    </i>
    <i>
      <x v="34559"/>
    </i>
    <i>
      <x v="34560"/>
    </i>
    <i>
      <x v="34561"/>
    </i>
    <i>
      <x v="34562"/>
    </i>
    <i>
      <x v="34563"/>
    </i>
    <i>
      <x v="34564"/>
    </i>
    <i>
      <x v="34565"/>
    </i>
    <i>
      <x v="34566"/>
    </i>
    <i>
      <x v="34567"/>
    </i>
    <i>
      <x v="34568"/>
    </i>
    <i>
      <x v="34569"/>
    </i>
    <i>
      <x v="34570"/>
    </i>
    <i>
      <x v="34571"/>
    </i>
    <i>
      <x v="34572"/>
    </i>
    <i>
      <x v="34573"/>
    </i>
    <i>
      <x v="34574"/>
    </i>
    <i>
      <x v="34575"/>
    </i>
    <i>
      <x v="34576"/>
    </i>
    <i>
      <x v="34577"/>
    </i>
    <i>
      <x v="34578"/>
    </i>
    <i>
      <x v="34579"/>
    </i>
    <i>
      <x v="34580"/>
    </i>
    <i>
      <x v="34581"/>
    </i>
    <i>
      <x v="34582"/>
    </i>
    <i>
      <x v="34583"/>
    </i>
    <i>
      <x v="34584"/>
    </i>
    <i>
      <x v="34585"/>
    </i>
    <i>
      <x v="34586"/>
    </i>
    <i>
      <x v="34587"/>
    </i>
    <i>
      <x v="34588"/>
    </i>
    <i>
      <x v="34589"/>
    </i>
    <i>
      <x v="34590"/>
    </i>
    <i>
      <x v="34591"/>
    </i>
    <i>
      <x v="34592"/>
    </i>
    <i>
      <x v="34593"/>
    </i>
    <i>
      <x v="34594"/>
    </i>
    <i>
      <x v="34595"/>
    </i>
    <i>
      <x v="34596"/>
    </i>
    <i>
      <x v="34597"/>
    </i>
    <i>
      <x v="34598"/>
    </i>
    <i>
      <x v="34599"/>
    </i>
    <i>
      <x v="34600"/>
    </i>
    <i>
      <x v="34601"/>
    </i>
    <i>
      <x v="34602"/>
    </i>
    <i>
      <x v="34603"/>
    </i>
    <i>
      <x v="34604"/>
    </i>
    <i>
      <x v="34605"/>
    </i>
    <i>
      <x v="34606"/>
    </i>
    <i>
      <x v="34607"/>
    </i>
    <i>
      <x v="34608"/>
    </i>
    <i>
      <x v="34609"/>
    </i>
    <i>
      <x v="34610"/>
    </i>
    <i>
      <x v="34611"/>
    </i>
    <i>
      <x v="34612"/>
    </i>
    <i>
      <x v="34613"/>
    </i>
    <i>
      <x v="34614"/>
    </i>
    <i>
      <x v="34615"/>
    </i>
    <i>
      <x v="34616"/>
    </i>
    <i>
      <x v="34617"/>
    </i>
    <i>
      <x v="34618"/>
    </i>
    <i>
      <x v="34619"/>
    </i>
    <i>
      <x v="34620"/>
    </i>
    <i>
      <x v="34621"/>
    </i>
    <i>
      <x v="34622"/>
    </i>
    <i>
      <x v="34623"/>
    </i>
    <i>
      <x v="34624"/>
    </i>
    <i>
      <x v="34625"/>
    </i>
    <i>
      <x v="34626"/>
    </i>
    <i>
      <x v="34627"/>
    </i>
    <i>
      <x v="34628"/>
    </i>
    <i>
      <x v="34629"/>
    </i>
    <i>
      <x v="34630"/>
    </i>
    <i>
      <x v="34631"/>
    </i>
    <i>
      <x v="34632"/>
    </i>
    <i>
      <x v="34633"/>
    </i>
    <i>
      <x v="34634"/>
    </i>
    <i>
      <x v="34635"/>
    </i>
    <i>
      <x v="34636"/>
    </i>
    <i>
      <x v="34637"/>
    </i>
    <i>
      <x v="34638"/>
    </i>
    <i>
      <x v="34639"/>
    </i>
    <i>
      <x v="34640"/>
    </i>
    <i>
      <x v="34641"/>
    </i>
    <i>
      <x v="34642"/>
    </i>
    <i>
      <x v="34643"/>
    </i>
    <i>
      <x v="34644"/>
    </i>
    <i>
      <x v="34645"/>
    </i>
    <i>
      <x v="34646"/>
    </i>
    <i>
      <x v="34647"/>
    </i>
    <i>
      <x v="34648"/>
    </i>
    <i>
      <x v="34649"/>
    </i>
    <i>
      <x v="34650"/>
    </i>
    <i>
      <x v="34651"/>
    </i>
    <i>
      <x v="34652"/>
    </i>
    <i>
      <x v="34653"/>
    </i>
    <i>
      <x v="34654"/>
    </i>
    <i>
      <x v="34655"/>
    </i>
    <i>
      <x v="34656"/>
    </i>
    <i>
      <x v="34657"/>
    </i>
    <i>
      <x v="34658"/>
    </i>
    <i>
      <x v="34659"/>
    </i>
    <i>
      <x v="34660"/>
    </i>
    <i>
      <x v="34661"/>
    </i>
    <i>
      <x v="34662"/>
    </i>
    <i>
      <x v="34663"/>
    </i>
    <i>
      <x v="34664"/>
    </i>
    <i>
      <x v="34665"/>
    </i>
    <i>
      <x v="34666"/>
    </i>
    <i>
      <x v="34667"/>
    </i>
    <i>
      <x v="34668"/>
    </i>
    <i>
      <x v="34669"/>
    </i>
    <i>
      <x v="34670"/>
    </i>
    <i>
      <x v="34671"/>
    </i>
    <i>
      <x v="34672"/>
    </i>
    <i>
      <x v="34673"/>
    </i>
    <i>
      <x v="34674"/>
    </i>
    <i>
      <x v="34675"/>
    </i>
    <i>
      <x v="34676"/>
    </i>
    <i>
      <x v="34677"/>
    </i>
    <i>
      <x v="34678"/>
    </i>
    <i>
      <x v="34679"/>
    </i>
    <i>
      <x v="34680"/>
    </i>
    <i>
      <x v="34681"/>
    </i>
    <i>
      <x v="34682"/>
    </i>
    <i>
      <x v="34683"/>
    </i>
    <i>
      <x v="34684"/>
    </i>
    <i>
      <x v="34685"/>
    </i>
    <i>
      <x v="34686"/>
    </i>
    <i>
      <x v="34687"/>
    </i>
    <i>
      <x v="34688"/>
    </i>
    <i>
      <x v="34689"/>
    </i>
    <i>
      <x v="34690"/>
    </i>
    <i>
      <x v="34691"/>
    </i>
    <i>
      <x v="34692"/>
    </i>
    <i>
      <x v="34693"/>
    </i>
    <i>
      <x v="34694"/>
    </i>
    <i>
      <x v="34695"/>
    </i>
    <i>
      <x v="34696"/>
    </i>
    <i>
      <x v="34697"/>
    </i>
    <i>
      <x v="34698"/>
    </i>
    <i>
      <x v="34699"/>
    </i>
    <i>
      <x v="34700"/>
    </i>
    <i>
      <x v="34701"/>
    </i>
    <i>
      <x v="34702"/>
    </i>
    <i>
      <x v="34703"/>
    </i>
    <i>
      <x v="34704"/>
    </i>
    <i>
      <x v="34705"/>
    </i>
    <i>
      <x v="34706"/>
    </i>
    <i>
      <x v="34707"/>
    </i>
    <i>
      <x v="34708"/>
    </i>
    <i>
      <x v="34709"/>
    </i>
    <i>
      <x v="34710"/>
    </i>
    <i>
      <x v="34711"/>
    </i>
    <i>
      <x v="34712"/>
    </i>
    <i>
      <x v="34713"/>
    </i>
    <i>
      <x v="34714"/>
    </i>
    <i>
      <x v="34715"/>
    </i>
    <i>
      <x v="34716"/>
    </i>
    <i>
      <x v="34717"/>
    </i>
    <i>
      <x v="34718"/>
    </i>
    <i>
      <x v="34719"/>
    </i>
    <i>
      <x v="34720"/>
    </i>
    <i>
      <x v="34721"/>
    </i>
    <i>
      <x v="34722"/>
    </i>
    <i>
      <x v="34723"/>
    </i>
    <i>
      <x v="34724"/>
    </i>
    <i>
      <x v="34725"/>
    </i>
    <i>
      <x v="34726"/>
    </i>
    <i>
      <x v="34727"/>
    </i>
    <i>
      <x v="34728"/>
    </i>
    <i>
      <x v="34729"/>
    </i>
    <i>
      <x v="34730"/>
    </i>
    <i>
      <x v="34731"/>
    </i>
    <i>
      <x v="34732"/>
    </i>
    <i>
      <x v="34733"/>
    </i>
    <i>
      <x v="34734"/>
    </i>
    <i>
      <x v="34735"/>
    </i>
    <i>
      <x v="34736"/>
    </i>
    <i>
      <x v="34737"/>
    </i>
    <i>
      <x v="34738"/>
    </i>
    <i>
      <x v="34739"/>
    </i>
    <i>
      <x v="34740"/>
    </i>
    <i>
      <x v="34741"/>
    </i>
    <i>
      <x v="34742"/>
    </i>
    <i>
      <x v="34743"/>
    </i>
    <i>
      <x v="34744"/>
    </i>
    <i>
      <x v="34745"/>
    </i>
    <i>
      <x v="34746"/>
    </i>
    <i>
      <x v="34747"/>
    </i>
    <i>
      <x v="34748"/>
    </i>
    <i>
      <x v="34749"/>
    </i>
    <i>
      <x v="34750"/>
    </i>
    <i>
      <x v="34751"/>
    </i>
    <i>
      <x v="34752"/>
    </i>
    <i>
      <x v="34753"/>
    </i>
    <i>
      <x v="34754"/>
    </i>
    <i>
      <x v="34755"/>
    </i>
    <i>
      <x v="34756"/>
    </i>
    <i>
      <x v="34757"/>
    </i>
    <i>
      <x v="34758"/>
    </i>
    <i>
      <x v="34759"/>
    </i>
    <i>
      <x v="34760"/>
    </i>
    <i>
      <x v="34761"/>
    </i>
    <i>
      <x v="34762"/>
    </i>
    <i>
      <x v="34763"/>
    </i>
    <i>
      <x v="34764"/>
    </i>
    <i>
      <x v="34765"/>
    </i>
    <i>
      <x v="34766"/>
    </i>
    <i>
      <x v="34767"/>
    </i>
    <i>
      <x v="34768"/>
    </i>
    <i>
      <x v="34769"/>
    </i>
    <i>
      <x v="34770"/>
    </i>
    <i>
      <x v="34771"/>
    </i>
    <i>
      <x v="34772"/>
    </i>
    <i>
      <x v="34773"/>
    </i>
    <i>
      <x v="34774"/>
    </i>
    <i>
      <x v="34775"/>
    </i>
    <i>
      <x v="34776"/>
    </i>
    <i>
      <x v="34777"/>
    </i>
    <i>
      <x v="34778"/>
    </i>
    <i>
      <x v="34779"/>
    </i>
    <i>
      <x v="34780"/>
    </i>
    <i>
      <x v="34781"/>
    </i>
    <i>
      <x v="34782"/>
    </i>
    <i>
      <x v="34783"/>
    </i>
    <i>
      <x v="34784"/>
    </i>
    <i>
      <x v="34785"/>
    </i>
    <i>
      <x v="34786"/>
    </i>
    <i>
      <x v="34787"/>
    </i>
    <i>
      <x v="34788"/>
    </i>
    <i>
      <x v="34789"/>
    </i>
    <i>
      <x v="34790"/>
    </i>
    <i>
      <x v="34791"/>
    </i>
    <i>
      <x v="34792"/>
    </i>
    <i>
      <x v="34793"/>
    </i>
    <i>
      <x v="34794"/>
    </i>
    <i>
      <x v="34795"/>
    </i>
    <i>
      <x v="34796"/>
    </i>
    <i>
      <x v="34797"/>
    </i>
    <i>
      <x v="34798"/>
    </i>
    <i>
      <x v="34799"/>
    </i>
    <i>
      <x v="34800"/>
    </i>
    <i>
      <x v="34801"/>
    </i>
    <i>
      <x v="34802"/>
    </i>
    <i>
      <x v="34803"/>
    </i>
    <i>
      <x v="34804"/>
    </i>
    <i>
      <x v="34805"/>
    </i>
    <i>
      <x v="34806"/>
    </i>
    <i>
      <x v="34807"/>
    </i>
    <i>
      <x v="34808"/>
    </i>
    <i>
      <x v="34809"/>
    </i>
    <i>
      <x v="34810"/>
    </i>
    <i>
      <x v="34811"/>
    </i>
    <i>
      <x v="34812"/>
    </i>
    <i>
      <x v="34813"/>
    </i>
    <i>
      <x v="34814"/>
    </i>
    <i>
      <x v="34815"/>
    </i>
    <i>
      <x v="34816"/>
    </i>
    <i>
      <x v="34817"/>
    </i>
    <i>
      <x v="34818"/>
    </i>
    <i>
      <x v="34819"/>
    </i>
    <i>
      <x v="34820"/>
    </i>
    <i>
      <x v="34821"/>
    </i>
    <i>
      <x v="34822"/>
    </i>
    <i>
      <x v="34823"/>
    </i>
    <i>
      <x v="34824"/>
    </i>
    <i>
      <x v="34825"/>
    </i>
    <i>
      <x v="34826"/>
    </i>
    <i>
      <x v="34827"/>
    </i>
    <i>
      <x v="34828"/>
    </i>
    <i>
      <x v="34829"/>
    </i>
    <i>
      <x v="34830"/>
    </i>
    <i>
      <x v="34831"/>
    </i>
    <i>
      <x v="34832"/>
    </i>
    <i>
      <x v="34833"/>
    </i>
    <i>
      <x v="34834"/>
    </i>
    <i>
      <x v="34835"/>
    </i>
    <i>
      <x v="34836"/>
    </i>
    <i>
      <x v="34837"/>
    </i>
    <i>
      <x v="34838"/>
    </i>
    <i>
      <x v="34839"/>
    </i>
    <i>
      <x v="34840"/>
    </i>
    <i>
      <x v="34841"/>
    </i>
    <i>
      <x v="34842"/>
    </i>
    <i>
      <x v="34843"/>
    </i>
    <i>
      <x v="34844"/>
    </i>
    <i>
      <x v="34845"/>
    </i>
    <i>
      <x v="34846"/>
    </i>
    <i>
      <x v="34847"/>
    </i>
    <i>
      <x v="34848"/>
    </i>
    <i>
      <x v="34849"/>
    </i>
    <i>
      <x v="34850"/>
    </i>
    <i>
      <x v="34851"/>
    </i>
    <i>
      <x v="34852"/>
    </i>
    <i>
      <x v="34853"/>
    </i>
    <i>
      <x v="34854"/>
    </i>
    <i>
      <x v="34855"/>
    </i>
    <i>
      <x v="34856"/>
    </i>
    <i>
      <x v="34857"/>
    </i>
    <i>
      <x v="34858"/>
    </i>
    <i>
      <x v="34859"/>
    </i>
    <i>
      <x v="34860"/>
    </i>
    <i>
      <x v="34861"/>
    </i>
    <i>
      <x v="34862"/>
    </i>
    <i>
      <x v="34863"/>
    </i>
    <i>
      <x v="34864"/>
    </i>
    <i>
      <x v="34865"/>
    </i>
    <i>
      <x v="34866"/>
    </i>
    <i>
      <x v="34867"/>
    </i>
    <i>
      <x v="34868"/>
    </i>
    <i>
      <x v="34869"/>
    </i>
    <i>
      <x v="34870"/>
    </i>
    <i>
      <x v="34871"/>
    </i>
    <i>
      <x v="34872"/>
    </i>
    <i>
      <x v="34873"/>
    </i>
    <i>
      <x v="34874"/>
    </i>
    <i>
      <x v="34875"/>
    </i>
    <i>
      <x v="34876"/>
    </i>
    <i>
      <x v="34877"/>
    </i>
    <i>
      <x v="34878"/>
    </i>
    <i>
      <x v="34879"/>
    </i>
    <i>
      <x v="34880"/>
    </i>
    <i>
      <x v="34881"/>
    </i>
    <i>
      <x v="34882"/>
    </i>
    <i>
      <x v="34883"/>
    </i>
    <i>
      <x v="34884"/>
    </i>
    <i>
      <x v="34885"/>
    </i>
    <i>
      <x v="34886"/>
    </i>
    <i>
      <x v="34887"/>
    </i>
    <i>
      <x v="34888"/>
    </i>
    <i>
      <x v="34889"/>
    </i>
    <i>
      <x v="34890"/>
    </i>
    <i>
      <x v="34891"/>
    </i>
    <i>
      <x v="34892"/>
    </i>
    <i>
      <x v="34893"/>
    </i>
    <i>
      <x v="34894"/>
    </i>
    <i>
      <x v="34895"/>
    </i>
    <i>
      <x v="34896"/>
    </i>
    <i>
      <x v="34897"/>
    </i>
    <i>
      <x v="34898"/>
    </i>
    <i>
      <x v="34899"/>
    </i>
    <i>
      <x v="34900"/>
    </i>
    <i>
      <x v="34901"/>
    </i>
    <i>
      <x v="34902"/>
    </i>
    <i>
      <x v="34903"/>
    </i>
    <i>
      <x v="34904"/>
    </i>
    <i>
      <x v="34905"/>
    </i>
    <i>
      <x v="34906"/>
    </i>
    <i>
      <x v="34907"/>
    </i>
    <i>
      <x v="34908"/>
    </i>
    <i>
      <x v="34909"/>
    </i>
    <i>
      <x v="34910"/>
    </i>
    <i>
      <x v="34911"/>
    </i>
    <i>
      <x v="34912"/>
    </i>
    <i>
      <x v="34913"/>
    </i>
    <i>
      <x v="34914"/>
    </i>
    <i>
      <x v="34915"/>
    </i>
    <i>
      <x v="34916"/>
    </i>
    <i>
      <x v="34917"/>
    </i>
    <i>
      <x v="34918"/>
    </i>
    <i>
      <x v="34919"/>
    </i>
    <i>
      <x v="34920"/>
    </i>
    <i>
      <x v="34921"/>
    </i>
    <i>
      <x v="34922"/>
    </i>
    <i>
      <x v="34923"/>
    </i>
    <i>
      <x v="34924"/>
    </i>
    <i>
      <x v="34925"/>
    </i>
    <i>
      <x v="34926"/>
    </i>
    <i>
      <x v="34927"/>
    </i>
    <i>
      <x v="34928"/>
    </i>
    <i>
      <x v="34929"/>
    </i>
    <i>
      <x v="34930"/>
    </i>
    <i>
      <x v="34931"/>
    </i>
    <i>
      <x v="34932"/>
    </i>
    <i>
      <x v="34933"/>
    </i>
    <i>
      <x v="34934"/>
    </i>
    <i>
      <x v="34935"/>
    </i>
    <i>
      <x v="34936"/>
    </i>
    <i>
      <x v="34937"/>
    </i>
    <i>
      <x v="34938"/>
    </i>
    <i>
      <x v="34939"/>
    </i>
    <i>
      <x v="34940"/>
    </i>
    <i>
      <x v="34941"/>
    </i>
    <i>
      <x v="34942"/>
    </i>
    <i>
      <x v="34943"/>
    </i>
    <i>
      <x v="34944"/>
    </i>
    <i>
      <x v="34945"/>
    </i>
    <i>
      <x v="34946"/>
    </i>
    <i>
      <x v="34947"/>
    </i>
    <i>
      <x v="34948"/>
    </i>
    <i>
      <x v="34949"/>
    </i>
    <i>
      <x v="34950"/>
    </i>
    <i>
      <x v="34951"/>
    </i>
    <i>
      <x v="34952"/>
    </i>
    <i>
      <x v="34953"/>
    </i>
    <i>
      <x v="34954"/>
    </i>
    <i>
      <x v="34955"/>
    </i>
    <i>
      <x v="34956"/>
    </i>
    <i>
      <x v="34957"/>
    </i>
    <i>
      <x v="34958"/>
    </i>
    <i>
      <x v="34959"/>
    </i>
    <i>
      <x v="34960"/>
    </i>
    <i>
      <x v="34961"/>
    </i>
    <i>
      <x v="34962"/>
    </i>
    <i>
      <x v="34963"/>
    </i>
    <i>
      <x v="34964"/>
    </i>
    <i>
      <x v="34965"/>
    </i>
    <i>
      <x v="34966"/>
    </i>
    <i>
      <x v="34967"/>
    </i>
    <i>
      <x v="34968"/>
    </i>
    <i>
      <x v="34969"/>
    </i>
    <i>
      <x v="34970"/>
    </i>
    <i>
      <x v="34971"/>
    </i>
    <i>
      <x v="34972"/>
    </i>
    <i>
      <x v="34973"/>
    </i>
    <i>
      <x v="34974"/>
    </i>
    <i>
      <x v="34975"/>
    </i>
    <i>
      <x v="34976"/>
    </i>
    <i>
      <x v="34977"/>
    </i>
    <i>
      <x v="34978"/>
    </i>
    <i>
      <x v="34979"/>
    </i>
    <i>
      <x v="34980"/>
    </i>
    <i>
      <x v="34981"/>
    </i>
    <i>
      <x v="34982"/>
    </i>
    <i>
      <x v="34983"/>
    </i>
    <i>
      <x v="34984"/>
    </i>
    <i>
      <x v="34985"/>
    </i>
    <i>
      <x v="34986"/>
    </i>
    <i>
      <x v="34987"/>
    </i>
    <i>
      <x v="34988"/>
    </i>
    <i>
      <x v="34989"/>
    </i>
    <i>
      <x v="34990"/>
    </i>
    <i>
      <x v="34991"/>
    </i>
    <i>
      <x v="34992"/>
    </i>
    <i>
      <x v="34993"/>
    </i>
    <i>
      <x v="34994"/>
    </i>
    <i>
      <x v="34995"/>
    </i>
    <i>
      <x v="34996"/>
    </i>
    <i>
      <x v="34997"/>
    </i>
    <i>
      <x v="34998"/>
    </i>
    <i>
      <x v="34999"/>
    </i>
    <i>
      <x v="35000"/>
    </i>
    <i>
      <x v="35001"/>
    </i>
    <i>
      <x v="35002"/>
    </i>
    <i>
      <x v="35003"/>
    </i>
    <i>
      <x v="35004"/>
    </i>
    <i>
      <x v="35005"/>
    </i>
    <i>
      <x v="35006"/>
    </i>
    <i>
      <x v="35007"/>
    </i>
    <i>
      <x v="35008"/>
    </i>
    <i>
      <x v="35009"/>
    </i>
    <i>
      <x v="35010"/>
    </i>
    <i>
      <x v="35011"/>
    </i>
    <i>
      <x v="35012"/>
    </i>
    <i>
      <x v="35013"/>
    </i>
    <i>
      <x v="35014"/>
    </i>
    <i>
      <x v="35015"/>
    </i>
    <i>
      <x v="35016"/>
    </i>
    <i>
      <x v="35017"/>
    </i>
    <i>
      <x v="35018"/>
    </i>
    <i>
      <x v="35019"/>
    </i>
    <i>
      <x v="35020"/>
    </i>
    <i>
      <x v="35021"/>
    </i>
    <i>
      <x v="35022"/>
    </i>
    <i>
      <x v="35023"/>
    </i>
    <i>
      <x v="35024"/>
    </i>
    <i>
      <x v="35025"/>
    </i>
    <i>
      <x v="35026"/>
    </i>
    <i>
      <x v="35027"/>
    </i>
    <i>
      <x v="35028"/>
    </i>
    <i>
      <x v="35029"/>
    </i>
    <i>
      <x v="35030"/>
    </i>
    <i>
      <x v="35031"/>
    </i>
    <i>
      <x v="35032"/>
    </i>
    <i>
      <x v="35033"/>
    </i>
    <i>
      <x v="35034"/>
    </i>
    <i>
      <x v="35035"/>
    </i>
    <i>
      <x v="35036"/>
    </i>
    <i>
      <x v="35037"/>
    </i>
    <i>
      <x v="35038"/>
    </i>
    <i>
      <x v="35039"/>
    </i>
    <i>
      <x v="35040"/>
    </i>
    <i>
      <x v="35041"/>
    </i>
    <i>
      <x v="35042"/>
    </i>
    <i>
      <x v="35043"/>
    </i>
    <i>
      <x v="35044"/>
    </i>
    <i>
      <x v="35045"/>
    </i>
    <i>
      <x v="35046"/>
    </i>
    <i>
      <x v="35047"/>
    </i>
    <i>
      <x v="35048"/>
    </i>
    <i>
      <x v="35049"/>
    </i>
    <i>
      <x v="35050"/>
    </i>
    <i>
      <x v="35051"/>
    </i>
    <i>
      <x v="35052"/>
    </i>
    <i>
      <x v="35053"/>
    </i>
    <i>
      <x v="35054"/>
    </i>
    <i>
      <x v="35055"/>
    </i>
    <i>
      <x v="35056"/>
    </i>
    <i>
      <x v="35057"/>
    </i>
    <i>
      <x v="35058"/>
    </i>
    <i>
      <x v="35059"/>
    </i>
    <i>
      <x v="35060"/>
    </i>
    <i>
      <x v="35061"/>
    </i>
    <i>
      <x v="35062"/>
    </i>
    <i>
      <x v="35063"/>
    </i>
    <i>
      <x v="35064"/>
    </i>
    <i>
      <x v="35065"/>
    </i>
    <i>
      <x v="35066"/>
    </i>
    <i>
      <x v="35067"/>
    </i>
    <i>
      <x v="35068"/>
    </i>
    <i>
      <x v="35069"/>
    </i>
    <i>
      <x v="35070"/>
    </i>
    <i>
      <x v="35071"/>
    </i>
    <i>
      <x v="35072"/>
    </i>
    <i>
      <x v="35073"/>
    </i>
    <i>
      <x v="35074"/>
    </i>
    <i>
      <x v="35075"/>
    </i>
    <i>
      <x v="35076"/>
    </i>
    <i>
      <x v="35077"/>
    </i>
    <i>
      <x v="35078"/>
    </i>
    <i>
      <x v="35079"/>
    </i>
    <i>
      <x v="35080"/>
    </i>
    <i>
      <x v="35081"/>
    </i>
    <i>
      <x v="35082"/>
    </i>
    <i>
      <x v="35083"/>
    </i>
    <i>
      <x v="35084"/>
    </i>
    <i>
      <x v="35085"/>
    </i>
    <i>
      <x v="35086"/>
    </i>
    <i>
      <x v="35087"/>
    </i>
    <i>
      <x v="35088"/>
    </i>
    <i>
      <x v="35089"/>
    </i>
    <i>
      <x v="35090"/>
    </i>
    <i>
      <x v="35091"/>
    </i>
    <i>
      <x v="35092"/>
    </i>
    <i>
      <x v="35093"/>
    </i>
    <i>
      <x v="35094"/>
    </i>
    <i>
      <x v="35095"/>
    </i>
    <i>
      <x v="35096"/>
    </i>
    <i>
      <x v="35097"/>
    </i>
    <i>
      <x v="35098"/>
    </i>
    <i>
      <x v="35099"/>
    </i>
    <i>
      <x v="35100"/>
    </i>
    <i>
      <x v="35101"/>
    </i>
    <i>
      <x v="35102"/>
    </i>
    <i>
      <x v="35103"/>
    </i>
    <i>
      <x v="35104"/>
    </i>
    <i>
      <x v="35105"/>
    </i>
    <i>
      <x v="35106"/>
    </i>
    <i>
      <x v="35107"/>
    </i>
    <i>
      <x v="35108"/>
    </i>
    <i>
      <x v="35109"/>
    </i>
    <i>
      <x v="35110"/>
    </i>
    <i>
      <x v="35111"/>
    </i>
    <i>
      <x v="35112"/>
    </i>
    <i>
      <x v="35113"/>
    </i>
    <i>
      <x v="35114"/>
    </i>
    <i>
      <x v="35115"/>
    </i>
    <i>
      <x v="35116"/>
    </i>
    <i>
      <x v="35117"/>
    </i>
    <i>
      <x v="35118"/>
    </i>
    <i>
      <x v="35119"/>
    </i>
    <i>
      <x v="35120"/>
    </i>
    <i>
      <x v="35121"/>
    </i>
    <i>
      <x v="35122"/>
    </i>
    <i>
      <x v="35123"/>
    </i>
    <i>
      <x v="35124"/>
    </i>
    <i>
      <x v="35125"/>
    </i>
    <i>
      <x v="35126"/>
    </i>
    <i>
      <x v="35127"/>
    </i>
    <i>
      <x v="35128"/>
    </i>
    <i>
      <x v="35129"/>
    </i>
    <i>
      <x v="35130"/>
    </i>
    <i>
      <x v="35131"/>
    </i>
    <i>
      <x v="35132"/>
    </i>
    <i>
      <x v="35133"/>
    </i>
    <i>
      <x v="35134"/>
    </i>
    <i>
      <x v="35135"/>
    </i>
    <i>
      <x v="35136"/>
    </i>
    <i>
      <x v="35137"/>
    </i>
    <i>
      <x v="35138"/>
    </i>
    <i>
      <x v="35139"/>
    </i>
    <i>
      <x v="35140"/>
    </i>
    <i>
      <x v="35141"/>
    </i>
    <i>
      <x v="35142"/>
    </i>
    <i>
      <x v="35143"/>
    </i>
    <i>
      <x v="35144"/>
    </i>
    <i>
      <x v="35145"/>
    </i>
    <i>
      <x v="35146"/>
    </i>
    <i>
      <x v="35147"/>
    </i>
    <i>
      <x v="35148"/>
    </i>
    <i>
      <x v="35149"/>
    </i>
    <i>
      <x v="35150"/>
    </i>
    <i>
      <x v="35151"/>
    </i>
    <i>
      <x v="35152"/>
    </i>
    <i>
      <x v="35153"/>
    </i>
    <i>
      <x v="35154"/>
    </i>
    <i>
      <x v="35155"/>
    </i>
    <i>
      <x v="35156"/>
    </i>
    <i>
      <x v="35157"/>
    </i>
    <i>
      <x v="35158"/>
    </i>
    <i>
      <x v="35159"/>
    </i>
    <i>
      <x v="35160"/>
    </i>
    <i>
      <x v="35161"/>
    </i>
    <i>
      <x v="35162"/>
    </i>
    <i>
      <x v="35163"/>
    </i>
    <i>
      <x v="35164"/>
    </i>
    <i>
      <x v="35165"/>
    </i>
    <i>
      <x v="35166"/>
    </i>
    <i>
      <x v="35167"/>
    </i>
    <i>
      <x v="35168"/>
    </i>
    <i>
      <x v="35169"/>
    </i>
    <i>
      <x v="35170"/>
    </i>
    <i>
      <x v="35171"/>
    </i>
    <i>
      <x v="35172"/>
    </i>
    <i>
      <x v="35173"/>
    </i>
    <i>
      <x v="35174"/>
    </i>
    <i>
      <x v="35175"/>
    </i>
    <i>
      <x v="35176"/>
    </i>
    <i>
      <x v="35177"/>
    </i>
    <i>
      <x v="35178"/>
    </i>
    <i>
      <x v="35179"/>
    </i>
    <i>
      <x v="35180"/>
    </i>
    <i>
      <x v="35181"/>
    </i>
    <i>
      <x v="35182"/>
    </i>
    <i>
      <x v="35183"/>
    </i>
    <i>
      <x v="35184"/>
    </i>
    <i>
      <x v="35185"/>
    </i>
    <i>
      <x v="35186"/>
    </i>
    <i>
      <x v="35187"/>
    </i>
    <i>
      <x v="35188"/>
    </i>
    <i>
      <x v="35189"/>
    </i>
    <i>
      <x v="35190"/>
    </i>
    <i>
      <x v="35191"/>
    </i>
    <i>
      <x v="35192"/>
    </i>
    <i>
      <x v="35193"/>
    </i>
    <i>
      <x v="35194"/>
    </i>
    <i>
      <x v="35195"/>
    </i>
    <i>
      <x v="35196"/>
    </i>
    <i>
      <x v="35197"/>
    </i>
    <i>
      <x v="35198"/>
    </i>
    <i>
      <x v="35199"/>
    </i>
    <i>
      <x v="35200"/>
    </i>
    <i>
      <x v="35201"/>
    </i>
    <i>
      <x v="35202"/>
    </i>
    <i>
      <x v="35203"/>
    </i>
    <i>
      <x v="35204"/>
    </i>
    <i>
      <x v="35205"/>
    </i>
    <i>
      <x v="35206"/>
    </i>
    <i>
      <x v="35207"/>
    </i>
    <i>
      <x v="35208"/>
    </i>
    <i>
      <x v="35209"/>
    </i>
    <i>
      <x v="35210"/>
    </i>
    <i>
      <x v="35211"/>
    </i>
    <i>
      <x v="35212"/>
    </i>
    <i>
      <x v="35213"/>
    </i>
    <i>
      <x v="35214"/>
    </i>
    <i>
      <x v="35215"/>
    </i>
    <i>
      <x v="35216"/>
    </i>
    <i>
      <x v="35217"/>
    </i>
    <i>
      <x v="35218"/>
    </i>
    <i>
      <x v="35219"/>
    </i>
    <i>
      <x v="35220"/>
    </i>
    <i>
      <x v="35221"/>
    </i>
    <i>
      <x v="35222"/>
    </i>
    <i>
      <x v="35223"/>
    </i>
    <i>
      <x v="35224"/>
    </i>
    <i>
      <x v="35225"/>
    </i>
    <i>
      <x v="35226"/>
    </i>
    <i>
      <x v="35227"/>
    </i>
    <i>
      <x v="35228"/>
    </i>
    <i>
      <x v="35229"/>
    </i>
    <i>
      <x v="35230"/>
    </i>
    <i>
      <x v="35231"/>
    </i>
    <i>
      <x v="35232"/>
    </i>
    <i>
      <x v="35233"/>
    </i>
    <i>
      <x v="35234"/>
    </i>
    <i>
      <x v="35235"/>
    </i>
    <i>
      <x v="35236"/>
    </i>
    <i>
      <x v="35237"/>
    </i>
    <i>
      <x v="35238"/>
    </i>
    <i>
      <x v="35239"/>
    </i>
    <i>
      <x v="35240"/>
    </i>
    <i>
      <x v="35241"/>
    </i>
    <i>
      <x v="35242"/>
    </i>
    <i>
      <x v="35243"/>
    </i>
    <i>
      <x v="35244"/>
    </i>
    <i>
      <x v="35245"/>
    </i>
    <i>
      <x v="35246"/>
    </i>
    <i>
      <x v="35247"/>
    </i>
    <i>
      <x v="35248"/>
    </i>
    <i>
      <x v="35249"/>
    </i>
    <i>
      <x v="35250"/>
    </i>
    <i>
      <x v="35251"/>
    </i>
    <i>
      <x v="35252"/>
    </i>
    <i>
      <x v="35253"/>
    </i>
    <i>
      <x v="35254"/>
    </i>
    <i>
      <x v="35255"/>
    </i>
    <i>
      <x v="35256"/>
    </i>
    <i>
      <x v="35257"/>
    </i>
    <i>
      <x v="35258"/>
    </i>
    <i>
      <x v="35259"/>
    </i>
    <i>
      <x v="35260"/>
    </i>
    <i>
      <x v="35261"/>
    </i>
    <i>
      <x v="35262"/>
    </i>
    <i>
      <x v="35263"/>
    </i>
    <i>
      <x v="35264"/>
    </i>
    <i>
      <x v="35265"/>
    </i>
    <i>
      <x v="35266"/>
    </i>
    <i>
      <x v="35267"/>
    </i>
    <i>
      <x v="35268"/>
    </i>
    <i>
      <x v="35269"/>
    </i>
    <i>
      <x v="35270"/>
    </i>
    <i>
      <x v="35271"/>
    </i>
    <i>
      <x v="35272"/>
    </i>
    <i>
      <x v="35273"/>
    </i>
    <i>
      <x v="35274"/>
    </i>
    <i>
      <x v="35275"/>
    </i>
    <i>
      <x v="35276"/>
    </i>
    <i>
      <x v="35277"/>
    </i>
    <i>
      <x v="35278"/>
    </i>
    <i>
      <x v="35279"/>
    </i>
    <i>
      <x v="35280"/>
    </i>
    <i>
      <x v="35281"/>
    </i>
    <i>
      <x v="35282"/>
    </i>
    <i>
      <x v="35283"/>
    </i>
    <i>
      <x v="35284"/>
    </i>
    <i>
      <x v="35285"/>
    </i>
    <i>
      <x v="35286"/>
    </i>
    <i>
      <x v="35287"/>
    </i>
    <i>
      <x v="35288"/>
    </i>
    <i>
      <x v="35289"/>
    </i>
    <i>
      <x v="35290"/>
    </i>
    <i>
      <x v="35291"/>
    </i>
    <i>
      <x v="35292"/>
    </i>
    <i>
      <x v="35293"/>
    </i>
    <i>
      <x v="35294"/>
    </i>
    <i>
      <x v="35295"/>
    </i>
    <i>
      <x v="35296"/>
    </i>
    <i>
      <x v="35297"/>
    </i>
    <i>
      <x v="35298"/>
    </i>
    <i>
      <x v="35299"/>
    </i>
    <i>
      <x v="35300"/>
    </i>
    <i>
      <x v="35301"/>
    </i>
    <i>
      <x v="35302"/>
    </i>
    <i>
      <x v="35303"/>
    </i>
    <i>
      <x v="35304"/>
    </i>
    <i>
      <x v="35305"/>
    </i>
    <i>
      <x v="35306"/>
    </i>
    <i>
      <x v="35307"/>
    </i>
    <i>
      <x v="35308"/>
    </i>
    <i>
      <x v="35309"/>
    </i>
    <i>
      <x v="35310"/>
    </i>
    <i>
      <x v="35311"/>
    </i>
    <i>
      <x v="35312"/>
    </i>
    <i>
      <x v="35313"/>
    </i>
    <i>
      <x v="35314"/>
    </i>
    <i>
      <x v="35315"/>
    </i>
    <i>
      <x v="35316"/>
    </i>
    <i>
      <x v="35317"/>
    </i>
    <i>
      <x v="35318"/>
    </i>
    <i>
      <x v="35319"/>
    </i>
    <i>
      <x v="35320"/>
    </i>
    <i>
      <x v="35321"/>
    </i>
    <i>
      <x v="35322"/>
    </i>
    <i>
      <x v="35323"/>
    </i>
    <i>
      <x v="35324"/>
    </i>
    <i>
      <x v="35325"/>
    </i>
    <i>
      <x v="35326"/>
    </i>
    <i>
      <x v="35327"/>
    </i>
    <i>
      <x v="35328"/>
    </i>
    <i>
      <x v="35329"/>
    </i>
    <i>
      <x v="35330"/>
    </i>
    <i>
      <x v="35331"/>
    </i>
    <i>
      <x v="35332"/>
    </i>
    <i>
      <x v="35333"/>
    </i>
    <i>
      <x v="35334"/>
    </i>
    <i>
      <x v="35335"/>
    </i>
    <i>
      <x v="35336"/>
    </i>
    <i>
      <x v="35337"/>
    </i>
    <i>
      <x v="35338"/>
    </i>
    <i>
      <x v="35339"/>
    </i>
    <i>
      <x v="35340"/>
    </i>
    <i>
      <x v="35341"/>
    </i>
    <i>
      <x v="35342"/>
    </i>
    <i>
      <x v="35343"/>
    </i>
    <i>
      <x v="35344"/>
    </i>
    <i>
      <x v="35345"/>
    </i>
    <i>
      <x v="35346"/>
    </i>
    <i>
      <x v="35347"/>
    </i>
    <i>
      <x v="35348"/>
    </i>
    <i>
      <x v="35349"/>
    </i>
    <i>
      <x v="35350"/>
    </i>
    <i>
      <x v="35351"/>
    </i>
    <i>
      <x v="35352"/>
    </i>
    <i>
      <x v="35353"/>
    </i>
    <i>
      <x v="35354"/>
    </i>
    <i>
      <x v="35355"/>
    </i>
    <i>
      <x v="35356"/>
    </i>
    <i>
      <x v="35357"/>
    </i>
    <i>
      <x v="35358"/>
    </i>
    <i>
      <x v="35359"/>
    </i>
    <i>
      <x v="35360"/>
    </i>
    <i>
      <x v="35361"/>
    </i>
    <i>
      <x v="35362"/>
    </i>
    <i>
      <x v="35363"/>
    </i>
    <i>
      <x v="35364"/>
    </i>
    <i>
      <x v="35365"/>
    </i>
    <i>
      <x v="35366"/>
    </i>
    <i>
      <x v="35367"/>
    </i>
    <i>
      <x v="35368"/>
    </i>
    <i>
      <x v="35369"/>
    </i>
    <i>
      <x v="35370"/>
    </i>
    <i>
      <x v="35371"/>
    </i>
    <i>
      <x v="35372"/>
    </i>
    <i>
      <x v="35373"/>
    </i>
    <i>
      <x v="35374"/>
    </i>
    <i>
      <x v="35375"/>
    </i>
    <i>
      <x v="35376"/>
    </i>
    <i>
      <x v="35377"/>
    </i>
    <i>
      <x v="35378"/>
    </i>
    <i>
      <x v="35379"/>
    </i>
    <i>
      <x v="35380"/>
    </i>
    <i>
      <x v="35381"/>
    </i>
    <i>
      <x v="35382"/>
    </i>
    <i>
      <x v="35383"/>
    </i>
    <i>
      <x v="35384"/>
    </i>
    <i>
      <x v="35385"/>
    </i>
    <i>
      <x v="35386"/>
    </i>
    <i>
      <x v="35387"/>
    </i>
    <i>
      <x v="35388"/>
    </i>
    <i>
      <x v="35389"/>
    </i>
    <i>
      <x v="35390"/>
    </i>
    <i>
      <x v="35391"/>
    </i>
    <i>
      <x v="35392"/>
    </i>
    <i>
      <x v="35393"/>
    </i>
    <i>
      <x v="35394"/>
    </i>
    <i>
      <x v="35395"/>
    </i>
    <i>
      <x v="35396"/>
    </i>
    <i>
      <x v="35397"/>
    </i>
    <i>
      <x v="35398"/>
    </i>
    <i>
      <x v="35399"/>
    </i>
    <i>
      <x v="35400"/>
    </i>
    <i>
      <x v="35401"/>
    </i>
    <i>
      <x v="35402"/>
    </i>
    <i>
      <x v="35403"/>
    </i>
    <i>
      <x v="35404"/>
    </i>
    <i>
      <x v="35405"/>
    </i>
    <i>
      <x v="35406"/>
    </i>
    <i>
      <x v="35407"/>
    </i>
    <i>
      <x v="35408"/>
    </i>
    <i>
      <x v="35409"/>
    </i>
    <i>
      <x v="35410"/>
    </i>
    <i>
      <x v="35411"/>
    </i>
    <i>
      <x v="35412"/>
    </i>
    <i>
      <x v="35413"/>
    </i>
    <i>
      <x v="35414"/>
    </i>
    <i>
      <x v="35415"/>
    </i>
    <i>
      <x v="35416"/>
    </i>
    <i>
      <x v="35417"/>
    </i>
    <i>
      <x v="35418"/>
    </i>
    <i>
      <x v="35419"/>
    </i>
    <i>
      <x v="35420"/>
    </i>
    <i>
      <x v="35421"/>
    </i>
    <i>
      <x v="35422"/>
    </i>
    <i>
      <x v="35423"/>
    </i>
    <i>
      <x v="35424"/>
    </i>
    <i>
      <x v="35425"/>
    </i>
    <i>
      <x v="35426"/>
    </i>
    <i>
      <x v="35427"/>
    </i>
    <i>
      <x v="35428"/>
    </i>
    <i>
      <x v="35429"/>
    </i>
    <i>
      <x v="35430"/>
    </i>
    <i>
      <x v="35431"/>
    </i>
    <i>
      <x v="35432"/>
    </i>
    <i>
      <x v="35433"/>
    </i>
    <i>
      <x v="35434"/>
    </i>
    <i>
      <x v="35435"/>
    </i>
    <i>
      <x v="35436"/>
    </i>
    <i>
      <x v="35437"/>
    </i>
    <i>
      <x v="35438"/>
    </i>
    <i>
      <x v="35439"/>
    </i>
    <i>
      <x v="35440"/>
    </i>
    <i>
      <x v="35441"/>
    </i>
    <i>
      <x v="35442"/>
    </i>
    <i>
      <x v="35443"/>
    </i>
    <i>
      <x v="35444"/>
    </i>
    <i>
      <x v="35445"/>
    </i>
    <i>
      <x v="35446"/>
    </i>
    <i>
      <x v="35447"/>
    </i>
    <i>
      <x v="35448"/>
    </i>
    <i>
      <x v="35449"/>
    </i>
    <i>
      <x v="35450"/>
    </i>
    <i>
      <x v="35451"/>
    </i>
    <i>
      <x v="35452"/>
    </i>
    <i>
      <x v="35453"/>
    </i>
    <i>
      <x v="35454"/>
    </i>
    <i>
      <x v="35455"/>
    </i>
    <i>
      <x v="35456"/>
    </i>
    <i>
      <x v="35457"/>
    </i>
    <i>
      <x v="35458"/>
    </i>
    <i>
      <x v="35459"/>
    </i>
    <i>
      <x v="35460"/>
    </i>
    <i>
      <x v="35461"/>
    </i>
    <i>
      <x v="35462"/>
    </i>
    <i>
      <x v="35463"/>
    </i>
    <i>
      <x v="35464"/>
    </i>
    <i>
      <x v="35465"/>
    </i>
    <i>
      <x v="35466"/>
    </i>
    <i>
      <x v="35467"/>
    </i>
    <i>
      <x v="35468"/>
    </i>
    <i>
      <x v="35469"/>
    </i>
    <i>
      <x v="35470"/>
    </i>
    <i>
      <x v="35471"/>
    </i>
    <i>
      <x v="35472"/>
    </i>
    <i>
      <x v="35473"/>
    </i>
    <i>
      <x v="35474"/>
    </i>
    <i>
      <x v="35475"/>
    </i>
    <i>
      <x v="35476"/>
    </i>
    <i>
      <x v="35477"/>
    </i>
    <i>
      <x v="35478"/>
    </i>
    <i>
      <x v="35479"/>
    </i>
    <i>
      <x v="35480"/>
    </i>
    <i>
      <x v="35481"/>
    </i>
    <i>
      <x v="35482"/>
    </i>
    <i>
      <x v="35483"/>
    </i>
    <i>
      <x v="35484"/>
    </i>
    <i>
      <x v="35485"/>
    </i>
    <i>
      <x v="35486"/>
    </i>
    <i>
      <x v="35487"/>
    </i>
    <i>
      <x v="35488"/>
    </i>
    <i>
      <x v="35489"/>
    </i>
    <i>
      <x v="35490"/>
    </i>
    <i>
      <x v="35491"/>
    </i>
    <i>
      <x v="35492"/>
    </i>
    <i>
      <x v="35493"/>
    </i>
    <i>
      <x v="35494"/>
    </i>
    <i>
      <x v="35495"/>
    </i>
    <i>
      <x v="35496"/>
    </i>
    <i>
      <x v="35497"/>
    </i>
    <i>
      <x v="35498"/>
    </i>
    <i>
      <x v="35499"/>
    </i>
    <i>
      <x v="35500"/>
    </i>
    <i>
      <x v="35501"/>
    </i>
    <i>
      <x v="35502"/>
    </i>
    <i>
      <x v="35503"/>
    </i>
    <i>
      <x v="35504"/>
    </i>
    <i>
      <x v="35505"/>
    </i>
    <i>
      <x v="35506"/>
    </i>
    <i>
      <x v="35507"/>
    </i>
    <i>
      <x v="35508"/>
    </i>
    <i>
      <x v="35509"/>
    </i>
    <i>
      <x v="35510"/>
    </i>
    <i>
      <x v="35511"/>
    </i>
    <i>
      <x v="35512"/>
    </i>
    <i>
      <x v="35513"/>
    </i>
    <i>
      <x v="35514"/>
    </i>
    <i>
      <x v="35515"/>
    </i>
    <i>
      <x v="35516"/>
    </i>
    <i>
      <x v="35517"/>
    </i>
    <i>
      <x v="35518"/>
    </i>
    <i>
      <x v="35519"/>
    </i>
    <i>
      <x v="35520"/>
    </i>
    <i>
      <x v="35521"/>
    </i>
    <i>
      <x v="35522"/>
    </i>
    <i>
      <x v="35523"/>
    </i>
    <i>
      <x v="35524"/>
    </i>
    <i>
      <x v="35525"/>
    </i>
    <i>
      <x v="35526"/>
    </i>
    <i>
      <x v="35527"/>
    </i>
    <i>
      <x v="35528"/>
    </i>
    <i>
      <x v="35529"/>
    </i>
    <i>
      <x v="35530"/>
    </i>
    <i>
      <x v="35531"/>
    </i>
    <i>
      <x v="35532"/>
    </i>
    <i>
      <x v="35533"/>
    </i>
    <i>
      <x v="35534"/>
    </i>
    <i>
      <x v="35535"/>
    </i>
    <i>
      <x v="35536"/>
    </i>
    <i>
      <x v="35537"/>
    </i>
    <i>
      <x v="35538"/>
    </i>
    <i>
      <x v="35539"/>
    </i>
    <i>
      <x v="35540"/>
    </i>
    <i>
      <x v="35541"/>
    </i>
    <i>
      <x v="35542"/>
    </i>
    <i>
      <x v="35543"/>
    </i>
    <i>
      <x v="35544"/>
    </i>
    <i>
      <x v="35545"/>
    </i>
    <i>
      <x v="35546"/>
    </i>
    <i>
      <x v="35547"/>
    </i>
    <i>
      <x v="35548"/>
    </i>
    <i>
      <x v="35549"/>
    </i>
    <i>
      <x v="35550"/>
    </i>
    <i>
      <x v="35551"/>
    </i>
    <i>
      <x v="35552"/>
    </i>
    <i>
      <x v="35553"/>
    </i>
    <i>
      <x v="35554"/>
    </i>
    <i>
      <x v="35555"/>
    </i>
    <i>
      <x v="35556"/>
    </i>
    <i>
      <x v="35557"/>
    </i>
    <i>
      <x v="35558"/>
    </i>
    <i>
      <x v="35559"/>
    </i>
    <i>
      <x v="35560"/>
    </i>
    <i>
      <x v="35561"/>
    </i>
    <i>
      <x v="35562"/>
    </i>
    <i>
      <x v="35563"/>
    </i>
    <i>
      <x v="35564"/>
    </i>
    <i>
      <x v="35565"/>
    </i>
    <i>
      <x v="35566"/>
    </i>
    <i>
      <x v="35567"/>
    </i>
    <i>
      <x v="35568"/>
    </i>
    <i>
      <x v="35569"/>
    </i>
    <i>
      <x v="35570"/>
    </i>
    <i>
      <x v="35571"/>
    </i>
    <i>
      <x v="35572"/>
    </i>
    <i>
      <x v="35573"/>
    </i>
    <i>
      <x v="35574"/>
    </i>
    <i>
      <x v="35575"/>
    </i>
    <i>
      <x v="35576"/>
    </i>
    <i>
      <x v="35577"/>
    </i>
    <i>
      <x v="35578"/>
    </i>
    <i>
      <x v="35579"/>
    </i>
    <i>
      <x v="35580"/>
    </i>
    <i>
      <x v="35581"/>
    </i>
    <i>
      <x v="35582"/>
    </i>
    <i>
      <x v="35583"/>
    </i>
    <i>
      <x v="35584"/>
    </i>
    <i>
      <x v="35585"/>
    </i>
    <i>
      <x v="35586"/>
    </i>
    <i>
      <x v="35587"/>
    </i>
    <i>
      <x v="35588"/>
    </i>
    <i>
      <x v="35589"/>
    </i>
    <i>
      <x v="35590"/>
    </i>
    <i>
      <x v="35591"/>
    </i>
    <i>
      <x v="35592"/>
    </i>
    <i>
      <x v="35593"/>
    </i>
    <i>
      <x v="35594"/>
    </i>
    <i>
      <x v="35595"/>
    </i>
    <i>
      <x v="35596"/>
    </i>
    <i>
      <x v="35597"/>
    </i>
    <i>
      <x v="35598"/>
    </i>
    <i>
      <x v="35599"/>
    </i>
    <i>
      <x v="35600"/>
    </i>
    <i>
      <x v="35601"/>
    </i>
    <i>
      <x v="35602"/>
    </i>
    <i>
      <x v="35603"/>
    </i>
    <i>
      <x v="35604"/>
    </i>
    <i>
      <x v="35605"/>
    </i>
    <i>
      <x v="35606"/>
    </i>
    <i>
      <x v="35607"/>
    </i>
    <i>
      <x v="35608"/>
    </i>
    <i>
      <x v="35609"/>
    </i>
    <i>
      <x v="35610"/>
    </i>
    <i>
      <x v="35611"/>
    </i>
    <i>
      <x v="35612"/>
    </i>
    <i>
      <x v="35613"/>
    </i>
    <i>
      <x v="35614"/>
    </i>
    <i>
      <x v="35615"/>
    </i>
    <i>
      <x v="35616"/>
    </i>
    <i>
      <x v="35617"/>
    </i>
    <i>
      <x v="35618"/>
    </i>
    <i>
      <x v="35619"/>
    </i>
    <i>
      <x v="35620"/>
    </i>
    <i>
      <x v="35621"/>
    </i>
    <i>
      <x v="35622"/>
    </i>
    <i>
      <x v="35623"/>
    </i>
    <i>
      <x v="35624"/>
    </i>
    <i>
      <x v="35625"/>
    </i>
    <i>
      <x v="35626"/>
    </i>
    <i>
      <x v="35627"/>
    </i>
    <i>
      <x v="35628"/>
    </i>
    <i>
      <x v="35629"/>
    </i>
    <i>
      <x v="35630"/>
    </i>
    <i>
      <x v="35631"/>
    </i>
    <i>
      <x v="35632"/>
    </i>
    <i>
      <x v="35633"/>
    </i>
    <i>
      <x v="35634"/>
    </i>
    <i>
      <x v="35635"/>
    </i>
    <i>
      <x v="35636"/>
    </i>
    <i>
      <x v="35637"/>
    </i>
    <i>
      <x v="35638"/>
    </i>
    <i>
      <x v="35639"/>
    </i>
    <i>
      <x v="35640"/>
    </i>
    <i>
      <x v="35641"/>
    </i>
    <i>
      <x v="35642"/>
    </i>
    <i>
      <x v="35643"/>
    </i>
    <i>
      <x v="35644"/>
    </i>
    <i>
      <x v="35645"/>
    </i>
    <i>
      <x v="35646"/>
    </i>
    <i>
      <x v="35647"/>
    </i>
    <i>
      <x v="35648"/>
    </i>
    <i>
      <x v="35649"/>
    </i>
    <i>
      <x v="35650"/>
    </i>
    <i>
      <x v="35651"/>
    </i>
    <i>
      <x v="35652"/>
    </i>
    <i>
      <x v="35653"/>
    </i>
    <i>
      <x v="35654"/>
    </i>
    <i>
      <x v="35655"/>
    </i>
    <i>
      <x v="35656"/>
    </i>
    <i>
      <x v="35657"/>
    </i>
    <i>
      <x v="35658"/>
    </i>
    <i>
      <x v="35659"/>
    </i>
    <i>
      <x v="35660"/>
    </i>
    <i>
      <x v="35661"/>
    </i>
    <i>
      <x v="35662"/>
    </i>
    <i>
      <x v="35663"/>
    </i>
    <i>
      <x v="35664"/>
    </i>
    <i>
      <x v="35665"/>
    </i>
    <i>
      <x v="35666"/>
    </i>
    <i>
      <x v="35667"/>
    </i>
    <i>
      <x v="35668"/>
    </i>
    <i>
      <x v="35669"/>
    </i>
    <i>
      <x v="35670"/>
    </i>
    <i>
      <x v="35671"/>
    </i>
    <i>
      <x v="35672"/>
    </i>
    <i>
      <x v="35673"/>
    </i>
    <i>
      <x v="35674"/>
    </i>
    <i>
      <x v="35675"/>
    </i>
    <i>
      <x v="35676"/>
    </i>
    <i>
      <x v="35677"/>
    </i>
    <i>
      <x v="35678"/>
    </i>
    <i>
      <x v="35679"/>
    </i>
    <i>
      <x v="35680"/>
    </i>
    <i>
      <x v="35681"/>
    </i>
    <i>
      <x v="35682"/>
    </i>
    <i>
      <x v="35683"/>
    </i>
    <i>
      <x v="35684"/>
    </i>
    <i>
      <x v="35685"/>
    </i>
    <i>
      <x v="35686"/>
    </i>
    <i>
      <x v="35687"/>
    </i>
    <i>
      <x v="35688"/>
    </i>
    <i>
      <x v="35689"/>
    </i>
    <i>
      <x v="35690"/>
    </i>
    <i>
      <x v="35691"/>
    </i>
    <i>
      <x v="35692"/>
    </i>
    <i>
      <x v="35693"/>
    </i>
    <i>
      <x v="35694"/>
    </i>
    <i>
      <x v="35695"/>
    </i>
    <i>
      <x v="35696"/>
    </i>
    <i>
      <x v="35697"/>
    </i>
    <i>
      <x v="35698"/>
    </i>
    <i>
      <x v="35699"/>
    </i>
    <i>
      <x v="35700"/>
    </i>
    <i>
      <x v="35701"/>
    </i>
    <i>
      <x v="35702"/>
    </i>
    <i>
      <x v="35703"/>
    </i>
    <i>
      <x v="35704"/>
    </i>
    <i>
      <x v="35705"/>
    </i>
    <i>
      <x v="35706"/>
    </i>
    <i>
      <x v="35707"/>
    </i>
    <i>
      <x v="35708"/>
    </i>
    <i>
      <x v="35709"/>
    </i>
    <i>
      <x v="35710"/>
    </i>
    <i>
      <x v="35711"/>
    </i>
    <i>
      <x v="35712"/>
    </i>
    <i>
      <x v="35713"/>
    </i>
    <i>
      <x v="35714"/>
    </i>
    <i>
      <x v="35715"/>
    </i>
    <i>
      <x v="35716"/>
    </i>
    <i>
      <x v="35717"/>
    </i>
    <i>
      <x v="35718"/>
    </i>
    <i>
      <x v="35719"/>
    </i>
    <i>
      <x v="35720"/>
    </i>
    <i>
      <x v="35721"/>
    </i>
    <i>
      <x v="35722"/>
    </i>
    <i>
      <x v="35723"/>
    </i>
    <i>
      <x v="35724"/>
    </i>
    <i>
      <x v="35725"/>
    </i>
    <i>
      <x v="35726"/>
    </i>
    <i>
      <x v="35727"/>
    </i>
    <i>
      <x v="35728"/>
    </i>
    <i>
      <x v="35729"/>
    </i>
    <i>
      <x v="35730"/>
    </i>
    <i>
      <x v="35731"/>
    </i>
    <i>
      <x v="35732"/>
    </i>
    <i>
      <x v="35733"/>
    </i>
    <i>
      <x v="35734"/>
    </i>
    <i>
      <x v="35735"/>
    </i>
    <i>
      <x v="35736"/>
    </i>
    <i>
      <x v="35737"/>
    </i>
    <i>
      <x v="35738"/>
    </i>
    <i>
      <x v="35739"/>
    </i>
    <i>
      <x v="35740"/>
    </i>
    <i>
      <x v="35741"/>
    </i>
    <i>
      <x v="35742"/>
    </i>
    <i>
      <x v="35743"/>
    </i>
    <i>
      <x v="35744"/>
    </i>
    <i>
      <x v="35745"/>
    </i>
    <i>
      <x v="35746"/>
    </i>
    <i>
      <x v="35747"/>
    </i>
    <i>
      <x v="35748"/>
    </i>
    <i>
      <x v="35749"/>
    </i>
    <i>
      <x v="35750"/>
    </i>
    <i>
      <x v="35751"/>
    </i>
    <i>
      <x v="35752"/>
    </i>
    <i>
      <x v="35753"/>
    </i>
    <i>
      <x v="35754"/>
    </i>
    <i>
      <x v="35755"/>
    </i>
    <i>
      <x v="35756"/>
    </i>
    <i>
      <x v="35757"/>
    </i>
    <i>
      <x v="35758"/>
    </i>
    <i>
      <x v="35759"/>
    </i>
    <i>
      <x v="35760"/>
    </i>
    <i>
      <x v="35761"/>
    </i>
    <i>
      <x v="35762"/>
    </i>
    <i>
      <x v="35763"/>
    </i>
    <i>
      <x v="35764"/>
    </i>
    <i>
      <x v="35765"/>
    </i>
    <i>
      <x v="35766"/>
    </i>
    <i>
      <x v="35767"/>
    </i>
    <i>
      <x v="35768"/>
    </i>
    <i>
      <x v="35769"/>
    </i>
    <i>
      <x v="35770"/>
    </i>
    <i>
      <x v="35771"/>
    </i>
    <i>
      <x v="35772"/>
    </i>
    <i>
      <x v="35773"/>
    </i>
    <i>
      <x v="35774"/>
    </i>
    <i>
      <x v="35775"/>
    </i>
    <i>
      <x v="35776"/>
    </i>
    <i>
      <x v="35777"/>
    </i>
    <i>
      <x v="35778"/>
    </i>
    <i>
      <x v="35779"/>
    </i>
    <i>
      <x v="35780"/>
    </i>
    <i>
      <x v="35781"/>
    </i>
    <i>
      <x v="35782"/>
    </i>
    <i>
      <x v="35783"/>
    </i>
    <i>
      <x v="35784"/>
    </i>
    <i>
      <x v="35785"/>
    </i>
    <i>
      <x v="35786"/>
    </i>
    <i>
      <x v="35787"/>
    </i>
    <i>
      <x v="35788"/>
    </i>
    <i>
      <x v="35789"/>
    </i>
    <i>
      <x v="35790"/>
    </i>
    <i>
      <x v="35791"/>
    </i>
    <i>
      <x v="35792"/>
    </i>
    <i>
      <x v="35793"/>
    </i>
    <i>
      <x v="35794"/>
    </i>
    <i>
      <x v="35795"/>
    </i>
    <i>
      <x v="35796"/>
    </i>
    <i>
      <x v="35797"/>
    </i>
    <i>
      <x v="35798"/>
    </i>
    <i>
      <x v="35799"/>
    </i>
    <i>
      <x v="35800"/>
    </i>
    <i>
      <x v="35801"/>
    </i>
    <i>
      <x v="35802"/>
    </i>
    <i>
      <x v="35803"/>
    </i>
    <i>
      <x v="35804"/>
    </i>
    <i>
      <x v="35805"/>
    </i>
    <i>
      <x v="35806"/>
    </i>
    <i>
      <x v="35807"/>
    </i>
    <i>
      <x v="35808"/>
    </i>
    <i>
      <x v="35809"/>
    </i>
    <i>
      <x v="35810"/>
    </i>
    <i>
      <x v="35811"/>
    </i>
    <i>
      <x v="35812"/>
    </i>
    <i>
      <x v="35813"/>
    </i>
    <i>
      <x v="35814"/>
    </i>
    <i>
      <x v="35815"/>
    </i>
    <i>
      <x v="35816"/>
    </i>
    <i>
      <x v="35817"/>
    </i>
    <i>
      <x v="35818"/>
    </i>
    <i>
      <x v="35819"/>
    </i>
    <i>
      <x v="35820"/>
    </i>
    <i>
      <x v="35821"/>
    </i>
    <i>
      <x v="35822"/>
    </i>
    <i>
      <x v="35823"/>
    </i>
    <i>
      <x v="35824"/>
    </i>
    <i>
      <x v="35825"/>
    </i>
    <i>
      <x v="35826"/>
    </i>
    <i>
      <x v="35827"/>
    </i>
    <i>
      <x v="35828"/>
    </i>
    <i>
      <x v="35829"/>
    </i>
    <i>
      <x v="35830"/>
    </i>
    <i>
      <x v="35831"/>
    </i>
    <i>
      <x v="35832"/>
    </i>
    <i>
      <x v="35833"/>
    </i>
    <i>
      <x v="35834"/>
    </i>
    <i>
      <x v="35835"/>
    </i>
    <i>
      <x v="35836"/>
    </i>
    <i>
      <x v="35837"/>
    </i>
    <i>
      <x v="35838"/>
    </i>
    <i>
      <x v="35839"/>
    </i>
    <i>
      <x v="35840"/>
    </i>
    <i>
      <x v="35841"/>
    </i>
    <i>
      <x v="35842"/>
    </i>
    <i>
      <x v="35843"/>
    </i>
    <i>
      <x v="35844"/>
    </i>
    <i>
      <x v="35845"/>
    </i>
    <i>
      <x v="35846"/>
    </i>
    <i>
      <x v="35847"/>
    </i>
    <i>
      <x v="35848"/>
    </i>
    <i>
      <x v="35849"/>
    </i>
    <i>
      <x v="35850"/>
    </i>
    <i>
      <x v="35851"/>
    </i>
    <i>
      <x v="35852"/>
    </i>
    <i>
      <x v="35853"/>
    </i>
    <i>
      <x v="35854"/>
    </i>
    <i>
      <x v="35855"/>
    </i>
    <i>
      <x v="35856"/>
    </i>
    <i>
      <x v="35857"/>
    </i>
    <i>
      <x v="35858"/>
    </i>
    <i>
      <x v="35859"/>
    </i>
    <i>
      <x v="35860"/>
    </i>
    <i>
      <x v="35861"/>
    </i>
    <i>
      <x v="35862"/>
    </i>
    <i>
      <x v="35863"/>
    </i>
    <i>
      <x v="35864"/>
    </i>
    <i>
      <x v="35865"/>
    </i>
    <i>
      <x v="35866"/>
    </i>
    <i>
      <x v="35867"/>
    </i>
    <i>
      <x v="35868"/>
    </i>
    <i>
      <x v="35869"/>
    </i>
    <i>
      <x v="35870"/>
    </i>
    <i>
      <x v="35871"/>
    </i>
    <i>
      <x v="35872"/>
    </i>
    <i>
      <x v="35873"/>
    </i>
    <i>
      <x v="35874"/>
    </i>
    <i>
      <x v="35875"/>
    </i>
    <i>
      <x v="35876"/>
    </i>
    <i>
      <x v="35877"/>
    </i>
    <i>
      <x v="35878"/>
    </i>
    <i>
      <x v="35879"/>
    </i>
    <i>
      <x v="35880"/>
    </i>
    <i>
      <x v="35881"/>
    </i>
    <i>
      <x v="35882"/>
    </i>
    <i>
      <x v="35883"/>
    </i>
    <i>
      <x v="35884"/>
    </i>
    <i>
      <x v="35885"/>
    </i>
    <i>
      <x v="35886"/>
    </i>
    <i>
      <x v="35887"/>
    </i>
    <i>
      <x v="35888"/>
    </i>
    <i>
      <x v="35889"/>
    </i>
    <i>
      <x v="35890"/>
    </i>
    <i>
      <x v="35891"/>
    </i>
    <i>
      <x v="35892"/>
    </i>
    <i>
      <x v="35893"/>
    </i>
    <i>
      <x v="35894"/>
    </i>
    <i>
      <x v="35895"/>
    </i>
    <i>
      <x v="35896"/>
    </i>
    <i>
      <x v="35897"/>
    </i>
    <i>
      <x v="35898"/>
    </i>
    <i>
      <x v="35899"/>
    </i>
    <i>
      <x v="35900"/>
    </i>
    <i>
      <x v="35901"/>
    </i>
    <i>
      <x v="35902"/>
    </i>
    <i>
      <x v="35903"/>
    </i>
    <i>
      <x v="35904"/>
    </i>
    <i>
      <x v="35905"/>
    </i>
    <i>
      <x v="35906"/>
    </i>
    <i>
      <x v="35907"/>
    </i>
    <i>
      <x v="35908"/>
    </i>
    <i>
      <x v="35909"/>
    </i>
    <i>
      <x v="35910"/>
    </i>
    <i>
      <x v="35911"/>
    </i>
    <i>
      <x v="35912"/>
    </i>
    <i>
      <x v="35913"/>
    </i>
    <i>
      <x v="35914"/>
    </i>
    <i>
      <x v="35915"/>
    </i>
    <i>
      <x v="35916"/>
    </i>
    <i>
      <x v="35917"/>
    </i>
    <i>
      <x v="35918"/>
    </i>
    <i>
      <x v="35919"/>
    </i>
    <i>
      <x v="35920"/>
    </i>
    <i>
      <x v="35921"/>
    </i>
    <i>
      <x v="35922"/>
    </i>
    <i>
      <x v="35923"/>
    </i>
    <i>
      <x v="35924"/>
    </i>
    <i>
      <x v="35925"/>
    </i>
    <i>
      <x v="35926"/>
    </i>
    <i>
      <x v="35927"/>
    </i>
    <i>
      <x v="35928"/>
    </i>
    <i>
      <x v="35929"/>
    </i>
    <i>
      <x v="35930"/>
    </i>
    <i>
      <x v="35931"/>
    </i>
    <i>
      <x v="35932"/>
    </i>
    <i>
      <x v="35933"/>
    </i>
    <i>
      <x v="35934"/>
    </i>
    <i>
      <x v="35935"/>
    </i>
    <i>
      <x v="35936"/>
    </i>
    <i>
      <x v="35937"/>
    </i>
    <i>
      <x v="35938"/>
    </i>
    <i>
      <x v="35939"/>
    </i>
    <i>
      <x v="35940"/>
    </i>
    <i>
      <x v="35941"/>
    </i>
    <i>
      <x v="35942"/>
    </i>
    <i>
      <x v="35943"/>
    </i>
    <i>
      <x v="35944"/>
    </i>
    <i>
      <x v="35945"/>
    </i>
    <i>
      <x v="35946"/>
    </i>
    <i>
      <x v="35947"/>
    </i>
    <i>
      <x v="35948"/>
    </i>
    <i>
      <x v="35949"/>
    </i>
    <i>
      <x v="35950"/>
    </i>
    <i>
      <x v="35951"/>
    </i>
    <i>
      <x v="35952"/>
    </i>
    <i>
      <x v="35953"/>
    </i>
    <i>
      <x v="35954"/>
    </i>
    <i>
      <x v="35955"/>
    </i>
    <i>
      <x v="35956"/>
    </i>
    <i>
      <x v="35957"/>
    </i>
    <i>
      <x v="35958"/>
    </i>
    <i>
      <x v="35959"/>
    </i>
    <i>
      <x v="35960"/>
    </i>
    <i>
      <x v="35961"/>
    </i>
    <i>
      <x v="35962"/>
    </i>
    <i>
      <x v="35963"/>
    </i>
    <i>
      <x v="35964"/>
    </i>
    <i>
      <x v="35965"/>
    </i>
    <i>
      <x v="35966"/>
    </i>
    <i>
      <x v="35967"/>
    </i>
    <i>
      <x v="35968"/>
    </i>
    <i>
      <x v="35969"/>
    </i>
    <i>
      <x v="35970"/>
    </i>
    <i>
      <x v="35971"/>
    </i>
    <i>
      <x v="35972"/>
    </i>
    <i>
      <x v="35973"/>
    </i>
    <i>
      <x v="35974"/>
    </i>
    <i>
      <x v="35975"/>
    </i>
    <i>
      <x v="35976"/>
    </i>
    <i>
      <x v="35977"/>
    </i>
    <i>
      <x v="35978"/>
    </i>
    <i>
      <x v="35979"/>
    </i>
    <i>
      <x v="35980"/>
    </i>
    <i>
      <x v="35981"/>
    </i>
    <i>
      <x v="35982"/>
    </i>
    <i>
      <x v="35983"/>
    </i>
    <i>
      <x v="35984"/>
    </i>
    <i>
      <x v="35985"/>
    </i>
    <i>
      <x v="35986"/>
    </i>
    <i>
      <x v="35987"/>
    </i>
    <i>
      <x v="35988"/>
    </i>
    <i>
      <x v="35989"/>
    </i>
    <i>
      <x v="35990"/>
    </i>
    <i>
      <x v="35991"/>
    </i>
    <i>
      <x v="35992"/>
    </i>
    <i>
      <x v="35993"/>
    </i>
    <i>
      <x v="35994"/>
    </i>
    <i>
      <x v="35995"/>
    </i>
    <i>
      <x v="35996"/>
    </i>
    <i>
      <x v="35997"/>
    </i>
    <i>
      <x v="35998"/>
    </i>
    <i>
      <x v="35999"/>
    </i>
    <i>
      <x v="36000"/>
    </i>
    <i>
      <x v="36001"/>
    </i>
    <i>
      <x v="36002"/>
    </i>
    <i>
      <x v="36003"/>
    </i>
    <i>
      <x v="36004"/>
    </i>
    <i>
      <x v="36005"/>
    </i>
    <i>
      <x v="36006"/>
    </i>
    <i>
      <x v="36007"/>
    </i>
    <i>
      <x v="36008"/>
    </i>
    <i>
      <x v="36009"/>
    </i>
    <i>
      <x v="36010"/>
    </i>
    <i>
      <x v="36011"/>
    </i>
    <i>
      <x v="36012"/>
    </i>
    <i>
      <x v="36013"/>
    </i>
    <i>
      <x v="36014"/>
    </i>
    <i>
      <x v="36015"/>
    </i>
    <i>
      <x v="36016"/>
    </i>
    <i>
      <x v="36017"/>
    </i>
    <i>
      <x v="36018"/>
    </i>
    <i>
      <x v="36019"/>
    </i>
    <i>
      <x v="36020"/>
    </i>
    <i>
      <x v="36021"/>
    </i>
    <i>
      <x v="36022"/>
    </i>
    <i>
      <x v="36023"/>
    </i>
    <i>
      <x v="36024"/>
    </i>
    <i>
      <x v="36025"/>
    </i>
    <i>
      <x v="36026"/>
    </i>
    <i>
      <x v="36027"/>
    </i>
    <i>
      <x v="36028"/>
    </i>
    <i>
      <x v="36029"/>
    </i>
    <i>
      <x v="36030"/>
    </i>
    <i>
      <x v="36031"/>
    </i>
    <i>
      <x v="36032"/>
    </i>
    <i>
      <x v="36033"/>
    </i>
    <i>
      <x v="36034"/>
    </i>
    <i>
      <x v="36035"/>
    </i>
    <i>
      <x v="36036"/>
    </i>
    <i>
      <x v="36037"/>
    </i>
    <i>
      <x v="36038"/>
    </i>
    <i>
      <x v="36039"/>
    </i>
    <i>
      <x v="36040"/>
    </i>
    <i>
      <x v="36041"/>
    </i>
    <i>
      <x v="36042"/>
    </i>
    <i>
      <x v="36043"/>
    </i>
    <i>
      <x v="36044"/>
    </i>
    <i>
      <x v="36045"/>
    </i>
    <i>
      <x v="36046"/>
    </i>
    <i>
      <x v="36047"/>
    </i>
    <i>
      <x v="36048"/>
    </i>
    <i>
      <x v="36049"/>
    </i>
    <i>
      <x v="36050"/>
    </i>
    <i>
      <x v="36051"/>
    </i>
    <i>
      <x v="36052"/>
    </i>
    <i>
      <x v="36053"/>
    </i>
    <i>
      <x v="36054"/>
    </i>
    <i>
      <x v="36055"/>
    </i>
    <i>
      <x v="36056"/>
    </i>
    <i>
      <x v="36057"/>
    </i>
    <i>
      <x v="36058"/>
    </i>
    <i>
      <x v="36059"/>
    </i>
    <i>
      <x v="36060"/>
    </i>
    <i>
      <x v="36061"/>
    </i>
    <i>
      <x v="36062"/>
    </i>
    <i>
      <x v="36063"/>
    </i>
    <i>
      <x v="36064"/>
    </i>
    <i>
      <x v="36065"/>
    </i>
    <i>
      <x v="36066"/>
    </i>
    <i>
      <x v="36067"/>
    </i>
    <i>
      <x v="36068"/>
    </i>
    <i>
      <x v="36069"/>
    </i>
    <i>
      <x v="36070"/>
    </i>
    <i>
      <x v="36071"/>
    </i>
    <i>
      <x v="36072"/>
    </i>
    <i>
      <x v="36073"/>
    </i>
    <i>
      <x v="36074"/>
    </i>
    <i>
      <x v="36075"/>
    </i>
    <i>
      <x v="36076"/>
    </i>
    <i>
      <x v="36077"/>
    </i>
    <i>
      <x v="36078"/>
    </i>
    <i>
      <x v="36079"/>
    </i>
    <i>
      <x v="36080"/>
    </i>
    <i>
      <x v="36081"/>
    </i>
    <i>
      <x v="36082"/>
    </i>
    <i>
      <x v="36083"/>
    </i>
    <i>
      <x v="36084"/>
    </i>
    <i>
      <x v="36085"/>
    </i>
    <i>
      <x v="36086"/>
    </i>
    <i>
      <x v="36087"/>
    </i>
    <i>
      <x v="36088"/>
    </i>
    <i>
      <x v="36089"/>
    </i>
    <i>
      <x v="36090"/>
    </i>
    <i>
      <x v="36091"/>
    </i>
    <i>
      <x v="36092"/>
    </i>
    <i>
      <x v="36093"/>
    </i>
    <i>
      <x v="36094"/>
    </i>
    <i>
      <x v="36095"/>
    </i>
    <i>
      <x v="36096"/>
    </i>
    <i>
      <x v="36097"/>
    </i>
    <i>
      <x v="36098"/>
    </i>
    <i>
      <x v="36099"/>
    </i>
    <i>
      <x v="36100"/>
    </i>
    <i>
      <x v="36101"/>
    </i>
    <i>
      <x v="36102"/>
    </i>
    <i>
      <x v="36103"/>
    </i>
    <i>
      <x v="36104"/>
    </i>
    <i>
      <x v="36105"/>
    </i>
    <i>
      <x v="36106"/>
    </i>
    <i>
      <x v="36107"/>
    </i>
    <i>
      <x v="36108"/>
    </i>
    <i>
      <x v="36109"/>
    </i>
    <i>
      <x v="36110"/>
    </i>
    <i>
      <x v="36111"/>
    </i>
    <i>
      <x v="36112"/>
    </i>
    <i>
      <x v="36113"/>
    </i>
    <i>
      <x v="36114"/>
    </i>
    <i>
      <x v="36115"/>
    </i>
    <i>
      <x v="36116"/>
    </i>
    <i>
      <x v="36117"/>
    </i>
    <i>
      <x v="36118"/>
    </i>
    <i>
      <x v="36119"/>
    </i>
    <i>
      <x v="36120"/>
    </i>
    <i>
      <x v="36121"/>
    </i>
    <i>
      <x v="36122"/>
    </i>
    <i>
      <x v="36123"/>
    </i>
    <i>
      <x v="36124"/>
    </i>
    <i>
      <x v="36125"/>
    </i>
    <i>
      <x v="36126"/>
    </i>
    <i>
      <x v="36127"/>
    </i>
    <i>
      <x v="36128"/>
    </i>
    <i>
      <x v="36129"/>
    </i>
    <i>
      <x v="36130"/>
    </i>
    <i>
      <x v="36131"/>
    </i>
    <i>
      <x v="36132"/>
    </i>
    <i>
      <x v="36133"/>
    </i>
    <i>
      <x v="36134"/>
    </i>
    <i>
      <x v="36135"/>
    </i>
    <i>
      <x v="36136"/>
    </i>
    <i>
      <x v="36137"/>
    </i>
    <i>
      <x v="36138"/>
    </i>
    <i>
      <x v="36139"/>
    </i>
    <i>
      <x v="36140"/>
    </i>
    <i>
      <x v="36141"/>
    </i>
    <i>
      <x v="36142"/>
    </i>
    <i>
      <x v="36143"/>
    </i>
    <i>
      <x v="36144"/>
    </i>
    <i>
      <x v="36145"/>
    </i>
    <i>
      <x v="36146"/>
    </i>
    <i>
      <x v="36147"/>
    </i>
    <i>
      <x v="36148"/>
    </i>
    <i>
      <x v="36149"/>
    </i>
    <i>
      <x v="36150"/>
    </i>
    <i>
      <x v="36151"/>
    </i>
    <i>
      <x v="36152"/>
    </i>
    <i>
      <x v="36153"/>
    </i>
    <i>
      <x v="36154"/>
    </i>
    <i>
      <x v="36155"/>
    </i>
    <i>
      <x v="36156"/>
    </i>
    <i>
      <x v="36157"/>
    </i>
    <i>
      <x v="36158"/>
    </i>
    <i>
      <x v="36159"/>
    </i>
    <i>
      <x v="36160"/>
    </i>
    <i>
      <x v="36161"/>
    </i>
    <i>
      <x v="36162"/>
    </i>
    <i>
      <x v="36163"/>
    </i>
    <i>
      <x v="36164"/>
    </i>
    <i>
      <x v="36165"/>
    </i>
    <i>
      <x v="36166"/>
    </i>
    <i>
      <x v="36167"/>
    </i>
    <i>
      <x v="36168"/>
    </i>
    <i>
      <x v="36169"/>
    </i>
    <i>
      <x v="36170"/>
    </i>
    <i>
      <x v="36171"/>
    </i>
    <i>
      <x v="36172"/>
    </i>
    <i>
      <x v="36173"/>
    </i>
    <i>
      <x v="36174"/>
    </i>
    <i>
      <x v="36175"/>
    </i>
    <i>
      <x v="36176"/>
    </i>
    <i>
      <x v="36177"/>
    </i>
    <i>
      <x v="36178"/>
    </i>
    <i>
      <x v="36179"/>
    </i>
    <i>
      <x v="36180"/>
    </i>
    <i>
      <x v="36181"/>
    </i>
    <i>
      <x v="36182"/>
    </i>
    <i>
      <x v="36183"/>
    </i>
    <i>
      <x v="36184"/>
    </i>
    <i>
      <x v="36185"/>
    </i>
    <i>
      <x v="36186"/>
    </i>
    <i>
      <x v="36187"/>
    </i>
    <i>
      <x v="36188"/>
    </i>
    <i>
      <x v="36189"/>
    </i>
    <i>
      <x v="36190"/>
    </i>
    <i>
      <x v="36191"/>
    </i>
    <i>
      <x v="36192"/>
    </i>
    <i>
      <x v="36193"/>
    </i>
    <i>
      <x v="36194"/>
    </i>
    <i>
      <x v="36195"/>
    </i>
    <i>
      <x v="36196"/>
    </i>
    <i>
      <x v="36197"/>
    </i>
    <i>
      <x v="36198"/>
    </i>
    <i>
      <x v="36199"/>
    </i>
    <i>
      <x v="36200"/>
    </i>
    <i>
      <x v="36201"/>
    </i>
    <i>
      <x v="36202"/>
    </i>
    <i>
      <x v="36203"/>
    </i>
    <i>
      <x v="36204"/>
    </i>
    <i>
      <x v="36205"/>
    </i>
    <i>
      <x v="36206"/>
    </i>
    <i>
      <x v="36207"/>
    </i>
    <i>
      <x v="36208"/>
    </i>
    <i>
      <x v="36209"/>
    </i>
    <i>
      <x v="36210"/>
    </i>
    <i>
      <x v="36211"/>
    </i>
    <i>
      <x v="36212"/>
    </i>
    <i>
      <x v="36213"/>
    </i>
    <i>
      <x v="36214"/>
    </i>
    <i>
      <x v="36215"/>
    </i>
    <i>
      <x v="36216"/>
    </i>
    <i>
      <x v="36217"/>
    </i>
    <i>
      <x v="36218"/>
    </i>
    <i>
      <x v="36219"/>
    </i>
    <i>
      <x v="36220"/>
    </i>
    <i>
      <x v="36221"/>
    </i>
    <i>
      <x v="36222"/>
    </i>
    <i>
      <x v="36223"/>
    </i>
    <i>
      <x v="36224"/>
    </i>
    <i>
      <x v="36225"/>
    </i>
    <i>
      <x v="36226"/>
    </i>
    <i>
      <x v="36227"/>
    </i>
    <i>
      <x v="36228"/>
    </i>
    <i>
      <x v="36229"/>
    </i>
    <i>
      <x v="36230"/>
    </i>
    <i>
      <x v="36231"/>
    </i>
    <i>
      <x v="36232"/>
    </i>
    <i>
      <x v="36233"/>
    </i>
    <i>
      <x v="36234"/>
    </i>
    <i>
      <x v="36235"/>
    </i>
    <i>
      <x v="36236"/>
    </i>
    <i>
      <x v="36237"/>
    </i>
    <i>
      <x v="36238"/>
    </i>
    <i>
      <x v="36239"/>
    </i>
    <i>
      <x v="36240"/>
    </i>
    <i>
      <x v="36241"/>
    </i>
    <i>
      <x v="36242"/>
    </i>
    <i>
      <x v="36243"/>
    </i>
    <i>
      <x v="36244"/>
    </i>
    <i>
      <x v="36245"/>
    </i>
    <i>
      <x v="36246"/>
    </i>
    <i>
      <x v="36247"/>
    </i>
    <i>
      <x v="36248"/>
    </i>
    <i>
      <x v="36249"/>
    </i>
    <i>
      <x v="36250"/>
    </i>
    <i>
      <x v="36251"/>
    </i>
    <i>
      <x v="36252"/>
    </i>
    <i>
      <x v="36253"/>
    </i>
    <i>
      <x v="36254"/>
    </i>
    <i>
      <x v="36255"/>
    </i>
    <i>
      <x v="36256"/>
    </i>
    <i>
      <x v="36257"/>
    </i>
    <i>
      <x v="36258"/>
    </i>
    <i>
      <x v="36259"/>
    </i>
    <i>
      <x v="36260"/>
    </i>
    <i>
      <x v="36261"/>
    </i>
    <i>
      <x v="36262"/>
    </i>
    <i>
      <x v="36263"/>
    </i>
    <i>
      <x v="36264"/>
    </i>
    <i>
      <x v="36265"/>
    </i>
    <i>
      <x v="36266"/>
    </i>
    <i>
      <x v="36267"/>
    </i>
    <i>
      <x v="36268"/>
    </i>
    <i>
      <x v="36269"/>
    </i>
    <i>
      <x v="36270"/>
    </i>
    <i>
      <x v="36271"/>
    </i>
    <i>
      <x v="36272"/>
    </i>
    <i>
      <x v="36273"/>
    </i>
    <i>
      <x v="36274"/>
    </i>
    <i>
      <x v="36275"/>
    </i>
    <i>
      <x v="36276"/>
    </i>
    <i>
      <x v="36277"/>
    </i>
    <i>
      <x v="36278"/>
    </i>
    <i>
      <x v="36279"/>
    </i>
    <i>
      <x v="36280"/>
    </i>
    <i>
      <x v="36281"/>
    </i>
    <i>
      <x v="36282"/>
    </i>
    <i>
      <x v="36283"/>
    </i>
    <i>
      <x v="36284"/>
    </i>
    <i>
      <x v="36285"/>
    </i>
    <i>
      <x v="36286"/>
    </i>
    <i>
      <x v="36287"/>
    </i>
    <i>
      <x v="36288"/>
    </i>
    <i>
      <x v="36289"/>
    </i>
    <i>
      <x v="36290"/>
    </i>
    <i>
      <x v="36291"/>
    </i>
    <i>
      <x v="36292"/>
    </i>
    <i>
      <x v="36293"/>
    </i>
    <i>
      <x v="36294"/>
    </i>
    <i>
      <x v="36295"/>
    </i>
    <i>
      <x v="36296"/>
    </i>
    <i>
      <x v="36297"/>
    </i>
    <i>
      <x v="36298"/>
    </i>
    <i>
      <x v="36299"/>
    </i>
    <i>
      <x v="36300"/>
    </i>
    <i>
      <x v="36301"/>
    </i>
    <i>
      <x v="36302"/>
    </i>
    <i>
      <x v="36303"/>
    </i>
    <i>
      <x v="36304"/>
    </i>
    <i>
      <x v="36305"/>
    </i>
    <i>
      <x v="36306"/>
    </i>
    <i>
      <x v="36307"/>
    </i>
    <i>
      <x v="36308"/>
    </i>
    <i>
      <x v="36309"/>
    </i>
    <i>
      <x v="36310"/>
    </i>
    <i>
      <x v="36311"/>
    </i>
    <i>
      <x v="36312"/>
    </i>
    <i>
      <x v="36313"/>
    </i>
    <i>
      <x v="36314"/>
    </i>
    <i>
      <x v="36315"/>
    </i>
    <i>
      <x v="36316"/>
    </i>
    <i>
      <x v="36317"/>
    </i>
    <i>
      <x v="36318"/>
    </i>
    <i>
      <x v="36319"/>
    </i>
    <i>
      <x v="36320"/>
    </i>
    <i>
      <x v="36321"/>
    </i>
    <i>
      <x v="36322"/>
    </i>
    <i>
      <x v="36323"/>
    </i>
    <i>
      <x v="36324"/>
    </i>
    <i>
      <x v="36325"/>
    </i>
    <i>
      <x v="36326"/>
    </i>
    <i>
      <x v="36327"/>
    </i>
    <i>
      <x v="36328"/>
    </i>
    <i>
      <x v="36329"/>
    </i>
    <i>
      <x v="36330"/>
    </i>
    <i>
      <x v="36331"/>
    </i>
    <i>
      <x v="36332"/>
    </i>
    <i>
      <x v="36333"/>
    </i>
    <i>
      <x v="36334"/>
    </i>
    <i>
      <x v="36335"/>
    </i>
    <i>
      <x v="36336"/>
    </i>
    <i>
      <x v="36337"/>
    </i>
    <i>
      <x v="36338"/>
    </i>
    <i>
      <x v="36339"/>
    </i>
    <i>
      <x v="36340"/>
    </i>
    <i>
      <x v="36341"/>
    </i>
    <i>
      <x v="36342"/>
    </i>
    <i>
      <x v="36343"/>
    </i>
    <i>
      <x v="36344"/>
    </i>
    <i>
      <x v="36345"/>
    </i>
    <i>
      <x v="36346"/>
    </i>
    <i>
      <x v="36347"/>
    </i>
    <i>
      <x v="36348"/>
    </i>
    <i>
      <x v="36349"/>
    </i>
    <i>
      <x v="36350"/>
    </i>
    <i>
      <x v="36351"/>
    </i>
    <i>
      <x v="36352"/>
    </i>
    <i>
      <x v="36353"/>
    </i>
    <i>
      <x v="36354"/>
    </i>
    <i>
      <x v="36355"/>
    </i>
    <i>
      <x v="36356"/>
    </i>
    <i>
      <x v="36357"/>
    </i>
    <i>
      <x v="36358"/>
    </i>
    <i>
      <x v="36359"/>
    </i>
    <i>
      <x v="36360"/>
    </i>
    <i>
      <x v="36361"/>
    </i>
    <i>
      <x v="36362"/>
    </i>
    <i>
      <x v="36363"/>
    </i>
    <i>
      <x v="36364"/>
    </i>
    <i>
      <x v="36365"/>
    </i>
    <i>
      <x v="36366"/>
    </i>
    <i>
      <x v="36367"/>
    </i>
    <i>
      <x v="36368"/>
    </i>
    <i>
      <x v="36369"/>
    </i>
    <i>
      <x v="36370"/>
    </i>
    <i>
      <x v="36371"/>
    </i>
    <i>
      <x v="36372"/>
    </i>
    <i>
      <x v="36373"/>
    </i>
    <i>
      <x v="36374"/>
    </i>
    <i>
      <x v="36375"/>
    </i>
    <i>
      <x v="36376"/>
    </i>
    <i>
      <x v="36377"/>
    </i>
    <i>
      <x v="36378"/>
    </i>
    <i>
      <x v="36379"/>
    </i>
    <i>
      <x v="36380"/>
    </i>
    <i>
      <x v="36381"/>
    </i>
    <i>
      <x v="36382"/>
    </i>
    <i>
      <x v="36383"/>
    </i>
    <i>
      <x v="36384"/>
    </i>
    <i>
      <x v="36385"/>
    </i>
    <i>
      <x v="36386"/>
    </i>
    <i>
      <x v="36387"/>
    </i>
    <i>
      <x v="36388"/>
    </i>
    <i>
      <x v="36389"/>
    </i>
    <i>
      <x v="36390"/>
    </i>
    <i>
      <x v="36391"/>
    </i>
    <i>
      <x v="36392"/>
    </i>
    <i>
      <x v="36393"/>
    </i>
    <i>
      <x v="36394"/>
    </i>
    <i>
      <x v="36395"/>
    </i>
    <i>
      <x v="36396"/>
    </i>
    <i>
      <x v="36397"/>
    </i>
    <i>
      <x v="36398"/>
    </i>
    <i>
      <x v="36399"/>
    </i>
    <i>
      <x v="36400"/>
    </i>
    <i>
      <x v="36401"/>
    </i>
    <i>
      <x v="36402"/>
    </i>
    <i>
      <x v="36403"/>
    </i>
    <i>
      <x v="36404"/>
    </i>
    <i>
      <x v="36405"/>
    </i>
    <i>
      <x v="36406"/>
    </i>
    <i>
      <x v="36407"/>
    </i>
    <i>
      <x v="36408"/>
    </i>
    <i>
      <x v="36409"/>
    </i>
    <i>
      <x v="36410"/>
    </i>
    <i>
      <x v="36411"/>
    </i>
    <i>
      <x v="36412"/>
    </i>
    <i>
      <x v="36413"/>
    </i>
    <i>
      <x v="36414"/>
    </i>
    <i>
      <x v="36415"/>
    </i>
    <i>
      <x v="36416"/>
    </i>
    <i>
      <x v="36417"/>
    </i>
    <i>
      <x v="36418"/>
    </i>
    <i>
      <x v="36419"/>
    </i>
    <i>
      <x v="36420"/>
    </i>
    <i>
      <x v="36421"/>
    </i>
    <i>
      <x v="36422"/>
    </i>
    <i>
      <x v="36423"/>
    </i>
    <i>
      <x v="36424"/>
    </i>
    <i>
      <x v="36425"/>
    </i>
    <i>
      <x v="36426"/>
    </i>
    <i>
      <x v="36427"/>
    </i>
    <i>
      <x v="36428"/>
    </i>
    <i>
      <x v="36429"/>
    </i>
    <i>
      <x v="36430"/>
    </i>
    <i>
      <x v="36431"/>
    </i>
    <i>
      <x v="36432"/>
    </i>
    <i>
      <x v="36433"/>
    </i>
    <i>
      <x v="36434"/>
    </i>
    <i>
      <x v="36435"/>
    </i>
    <i>
      <x v="36436"/>
    </i>
    <i>
      <x v="36437"/>
    </i>
    <i>
      <x v="36438"/>
    </i>
    <i>
      <x v="36439"/>
    </i>
    <i>
      <x v="36440"/>
    </i>
    <i>
      <x v="36441"/>
    </i>
    <i>
      <x v="36442"/>
    </i>
    <i>
      <x v="36443"/>
    </i>
    <i>
      <x v="36444"/>
    </i>
    <i>
      <x v="36445"/>
    </i>
    <i>
      <x v="36446"/>
    </i>
    <i>
      <x v="36447"/>
    </i>
    <i>
      <x v="36448"/>
    </i>
    <i>
      <x v="36449"/>
    </i>
    <i>
      <x v="36450"/>
    </i>
    <i>
      <x v="36451"/>
    </i>
    <i>
      <x v="36452"/>
    </i>
    <i>
      <x v="36453"/>
    </i>
    <i>
      <x v="36454"/>
    </i>
    <i>
      <x v="36455"/>
    </i>
    <i>
      <x v="36456"/>
    </i>
    <i>
      <x v="36457"/>
    </i>
    <i>
      <x v="36458"/>
    </i>
    <i>
      <x v="36459"/>
    </i>
    <i>
      <x v="36460"/>
    </i>
    <i>
      <x v="36461"/>
    </i>
    <i>
      <x v="36462"/>
    </i>
    <i>
      <x v="36463"/>
    </i>
    <i>
      <x v="36464"/>
    </i>
    <i>
      <x v="36465"/>
    </i>
    <i>
      <x v="36466"/>
    </i>
    <i>
      <x v="36467"/>
    </i>
    <i>
      <x v="36468"/>
    </i>
    <i>
      <x v="36469"/>
    </i>
    <i>
      <x v="36470"/>
    </i>
    <i>
      <x v="36471"/>
    </i>
    <i>
      <x v="36472"/>
    </i>
    <i>
      <x v="36473"/>
    </i>
    <i>
      <x v="36474"/>
    </i>
    <i>
      <x v="36475"/>
    </i>
    <i>
      <x v="36476"/>
    </i>
    <i>
      <x v="36477"/>
    </i>
    <i>
      <x v="36478"/>
    </i>
    <i>
      <x v="36479"/>
    </i>
    <i>
      <x v="36480"/>
    </i>
    <i>
      <x v="36481"/>
    </i>
    <i>
      <x v="36482"/>
    </i>
    <i>
      <x v="36483"/>
    </i>
    <i>
      <x v="36484"/>
    </i>
    <i>
      <x v="36485"/>
    </i>
    <i>
      <x v="36486"/>
    </i>
    <i>
      <x v="36487"/>
    </i>
    <i>
      <x v="36488"/>
    </i>
    <i>
      <x v="36489"/>
    </i>
    <i>
      <x v="36490"/>
    </i>
    <i>
      <x v="36491"/>
    </i>
    <i>
      <x v="36492"/>
    </i>
    <i>
      <x v="36493"/>
    </i>
    <i>
      <x v="36494"/>
    </i>
    <i>
      <x v="36495"/>
    </i>
    <i>
      <x v="36496"/>
    </i>
    <i>
      <x v="36497"/>
    </i>
    <i>
      <x v="36498"/>
    </i>
    <i>
      <x v="36499"/>
    </i>
    <i>
      <x v="36500"/>
    </i>
    <i>
      <x v="36501"/>
    </i>
    <i>
      <x v="36502"/>
    </i>
    <i>
      <x v="36503"/>
    </i>
    <i>
      <x v="36504"/>
    </i>
    <i>
      <x v="36505"/>
    </i>
    <i>
      <x v="36506"/>
    </i>
    <i>
      <x v="36507"/>
    </i>
    <i>
      <x v="36508"/>
    </i>
    <i>
      <x v="36509"/>
    </i>
    <i>
      <x v="36510"/>
    </i>
    <i>
      <x v="36511"/>
    </i>
    <i>
      <x v="36512"/>
    </i>
    <i>
      <x v="36513"/>
    </i>
    <i>
      <x v="36514"/>
    </i>
    <i>
      <x v="36515"/>
    </i>
    <i>
      <x v="36516"/>
    </i>
    <i>
      <x v="36517"/>
    </i>
    <i>
      <x v="36518"/>
    </i>
    <i>
      <x v="36519"/>
    </i>
    <i>
      <x v="36520"/>
    </i>
    <i>
      <x v="36521"/>
    </i>
    <i>
      <x v="36522"/>
    </i>
    <i>
      <x v="36523"/>
    </i>
    <i>
      <x v="36524"/>
    </i>
    <i>
      <x v="36525"/>
    </i>
    <i>
      <x v="36526"/>
    </i>
    <i>
      <x v="36527"/>
    </i>
    <i>
      <x v="36528"/>
    </i>
    <i>
      <x v="36529"/>
    </i>
    <i>
      <x v="36530"/>
    </i>
    <i>
      <x v="36531"/>
    </i>
    <i>
      <x v="36532"/>
    </i>
    <i>
      <x v="36533"/>
    </i>
    <i>
      <x v="36534"/>
    </i>
    <i>
      <x v="36535"/>
    </i>
    <i>
      <x v="36536"/>
    </i>
    <i>
      <x v="36537"/>
    </i>
    <i>
      <x v="36538"/>
    </i>
    <i>
      <x v="36539"/>
    </i>
    <i>
      <x v="36540"/>
    </i>
    <i>
      <x v="36541"/>
    </i>
    <i>
      <x v="36542"/>
    </i>
    <i>
      <x v="36543"/>
    </i>
    <i>
      <x v="36544"/>
    </i>
    <i>
      <x v="36545"/>
    </i>
    <i>
      <x v="36546"/>
    </i>
    <i>
      <x v="36547"/>
    </i>
    <i>
      <x v="36548"/>
    </i>
    <i>
      <x v="36549"/>
    </i>
    <i>
      <x v="36550"/>
    </i>
    <i>
      <x v="36551"/>
    </i>
    <i>
      <x v="36552"/>
    </i>
    <i>
      <x v="36553"/>
    </i>
    <i>
      <x v="36554"/>
    </i>
    <i>
      <x v="36555"/>
    </i>
    <i>
      <x v="36556"/>
    </i>
    <i>
      <x v="36557"/>
    </i>
    <i>
      <x v="36558"/>
    </i>
    <i>
      <x v="36559"/>
    </i>
    <i>
      <x v="36560"/>
    </i>
    <i>
      <x v="36561"/>
    </i>
    <i>
      <x v="36562"/>
    </i>
    <i>
      <x v="36563"/>
    </i>
    <i>
      <x v="36564"/>
    </i>
    <i>
      <x v="36565"/>
    </i>
    <i>
      <x v="36566"/>
    </i>
    <i>
      <x v="36567"/>
    </i>
    <i>
      <x v="36568"/>
    </i>
    <i>
      <x v="36569"/>
    </i>
    <i>
      <x v="36570"/>
    </i>
    <i>
      <x v="36571"/>
    </i>
    <i>
      <x v="36572"/>
    </i>
    <i>
      <x v="36573"/>
    </i>
    <i>
      <x v="36574"/>
    </i>
    <i>
      <x v="36575"/>
    </i>
    <i>
      <x v="36576"/>
    </i>
    <i>
      <x v="36577"/>
    </i>
    <i>
      <x v="36578"/>
    </i>
    <i>
      <x v="36579"/>
    </i>
    <i>
      <x v="36580"/>
    </i>
    <i>
      <x v="36581"/>
    </i>
    <i>
      <x v="36582"/>
    </i>
    <i>
      <x v="36583"/>
    </i>
    <i>
      <x v="36584"/>
    </i>
    <i>
      <x v="36585"/>
    </i>
    <i>
      <x v="36586"/>
    </i>
    <i>
      <x v="36587"/>
    </i>
    <i>
      <x v="36588"/>
    </i>
    <i>
      <x v="36589"/>
    </i>
    <i>
      <x v="36590"/>
    </i>
    <i>
      <x v="36591"/>
    </i>
    <i>
      <x v="36592"/>
    </i>
    <i>
      <x v="36593"/>
    </i>
    <i>
      <x v="36594"/>
    </i>
    <i>
      <x v="36595"/>
    </i>
    <i>
      <x v="36596"/>
    </i>
    <i>
      <x v="36597"/>
    </i>
    <i>
      <x v="36598"/>
    </i>
    <i>
      <x v="36599"/>
    </i>
    <i>
      <x v="36600"/>
    </i>
    <i>
      <x v="36601"/>
    </i>
    <i>
      <x v="36602"/>
    </i>
    <i>
      <x v="36603"/>
    </i>
    <i>
      <x v="36604"/>
    </i>
    <i>
      <x v="36605"/>
    </i>
    <i>
      <x v="36606"/>
    </i>
    <i>
      <x v="36607"/>
    </i>
    <i>
      <x v="36608"/>
    </i>
    <i>
      <x v="36609"/>
    </i>
    <i>
      <x v="36610"/>
    </i>
    <i>
      <x v="36611"/>
    </i>
    <i>
      <x v="36612"/>
    </i>
    <i>
      <x v="36613"/>
    </i>
    <i>
      <x v="36614"/>
    </i>
    <i>
      <x v="36615"/>
    </i>
    <i>
      <x v="36616"/>
    </i>
    <i>
      <x v="36617"/>
    </i>
    <i>
      <x v="36618"/>
    </i>
    <i>
      <x v="36619"/>
    </i>
    <i>
      <x v="36620"/>
    </i>
    <i>
      <x v="36621"/>
    </i>
    <i>
      <x v="36622"/>
    </i>
    <i>
      <x v="36623"/>
    </i>
    <i>
      <x v="36624"/>
    </i>
    <i>
      <x v="36625"/>
    </i>
    <i>
      <x v="36626"/>
    </i>
    <i>
      <x v="36627"/>
    </i>
    <i>
      <x v="36628"/>
    </i>
    <i>
      <x v="36629"/>
    </i>
    <i>
      <x v="36630"/>
    </i>
    <i>
      <x v="36631"/>
    </i>
    <i>
      <x v="36632"/>
    </i>
    <i>
      <x v="36633"/>
    </i>
    <i>
      <x v="36634"/>
    </i>
    <i>
      <x v="36635"/>
    </i>
    <i>
      <x v="36636"/>
    </i>
    <i>
      <x v="36637"/>
    </i>
    <i>
      <x v="36638"/>
    </i>
    <i>
      <x v="36639"/>
    </i>
    <i>
      <x v="36640"/>
    </i>
    <i>
      <x v="36641"/>
    </i>
    <i>
      <x v="36642"/>
    </i>
    <i>
      <x v="36643"/>
    </i>
    <i>
      <x v="36644"/>
    </i>
    <i>
      <x v="36645"/>
    </i>
    <i>
      <x v="36646"/>
    </i>
    <i>
      <x v="36647"/>
    </i>
    <i>
      <x v="36648"/>
    </i>
    <i>
      <x v="36649"/>
    </i>
    <i>
      <x v="36650"/>
    </i>
    <i>
      <x v="36651"/>
    </i>
    <i>
      <x v="36652"/>
    </i>
    <i>
      <x v="36653"/>
    </i>
    <i>
      <x v="36654"/>
    </i>
    <i>
      <x v="36655"/>
    </i>
    <i>
      <x v="36656"/>
    </i>
    <i>
      <x v="36657"/>
    </i>
    <i>
      <x v="36658"/>
    </i>
    <i>
      <x v="36659"/>
    </i>
    <i>
      <x v="36660"/>
    </i>
    <i>
      <x v="36661"/>
    </i>
    <i>
      <x v="36662"/>
    </i>
    <i>
      <x v="36663"/>
    </i>
    <i>
      <x v="36664"/>
    </i>
    <i>
      <x v="36665"/>
    </i>
    <i>
      <x v="36666"/>
    </i>
    <i>
      <x v="36667"/>
    </i>
    <i>
      <x v="36668"/>
    </i>
    <i>
      <x v="36669"/>
    </i>
    <i>
      <x v="36670"/>
    </i>
    <i>
      <x v="36671"/>
    </i>
    <i>
      <x v="36672"/>
    </i>
    <i>
      <x v="36673"/>
    </i>
    <i>
      <x v="36674"/>
    </i>
    <i>
      <x v="36675"/>
    </i>
    <i>
      <x v="36676"/>
    </i>
    <i>
      <x v="36677"/>
    </i>
    <i>
      <x v="36678"/>
    </i>
    <i>
      <x v="36679"/>
    </i>
    <i>
      <x v="36680"/>
    </i>
    <i>
      <x v="36681"/>
    </i>
    <i>
      <x v="36682"/>
    </i>
    <i>
      <x v="36683"/>
    </i>
    <i>
      <x v="36684"/>
    </i>
    <i>
      <x v="36685"/>
    </i>
    <i>
      <x v="36686"/>
    </i>
    <i>
      <x v="36687"/>
    </i>
    <i>
      <x v="36688"/>
    </i>
    <i>
      <x v="36689"/>
    </i>
    <i>
      <x v="36690"/>
    </i>
    <i>
      <x v="36691"/>
    </i>
    <i>
      <x v="36692"/>
    </i>
    <i>
      <x v="36693"/>
    </i>
    <i>
      <x v="36694"/>
    </i>
    <i>
      <x v="36695"/>
    </i>
    <i>
      <x v="36696"/>
    </i>
    <i>
      <x v="36697"/>
    </i>
    <i>
      <x v="36698"/>
    </i>
    <i>
      <x v="36699"/>
    </i>
    <i>
      <x v="36700"/>
    </i>
    <i>
      <x v="36701"/>
    </i>
    <i>
      <x v="36702"/>
    </i>
    <i>
      <x v="36703"/>
    </i>
    <i>
      <x v="36704"/>
    </i>
    <i>
      <x v="36705"/>
    </i>
    <i>
      <x v="36706"/>
    </i>
    <i>
      <x v="36707"/>
    </i>
    <i>
      <x v="36708"/>
    </i>
    <i>
      <x v="36709"/>
    </i>
    <i>
      <x v="36710"/>
    </i>
    <i>
      <x v="36711"/>
    </i>
    <i>
      <x v="36712"/>
    </i>
    <i>
      <x v="36713"/>
    </i>
    <i>
      <x v="36714"/>
    </i>
    <i>
      <x v="36715"/>
    </i>
    <i>
      <x v="36716"/>
    </i>
    <i>
      <x v="36717"/>
    </i>
    <i>
      <x v="36718"/>
    </i>
    <i>
      <x v="36719"/>
    </i>
    <i>
      <x v="36720"/>
    </i>
    <i>
      <x v="36721"/>
    </i>
    <i>
      <x v="36722"/>
    </i>
    <i>
      <x v="36723"/>
    </i>
    <i>
      <x v="36724"/>
    </i>
    <i>
      <x v="36725"/>
    </i>
    <i>
      <x v="36726"/>
    </i>
    <i>
      <x v="36727"/>
    </i>
    <i>
      <x v="36728"/>
    </i>
    <i>
      <x v="36729"/>
    </i>
    <i>
      <x v="36730"/>
    </i>
    <i>
      <x v="36731"/>
    </i>
    <i>
      <x v="36732"/>
    </i>
    <i>
      <x v="36733"/>
    </i>
    <i>
      <x v="36734"/>
    </i>
    <i>
      <x v="36735"/>
    </i>
    <i>
      <x v="36736"/>
    </i>
    <i>
      <x v="36737"/>
    </i>
    <i>
      <x v="36738"/>
    </i>
    <i>
      <x v="36739"/>
    </i>
    <i>
      <x v="36740"/>
    </i>
    <i>
      <x v="36741"/>
    </i>
    <i>
      <x v="36742"/>
    </i>
    <i>
      <x v="36743"/>
    </i>
    <i>
      <x v="36744"/>
    </i>
    <i>
      <x v="36745"/>
    </i>
    <i>
      <x v="36746"/>
    </i>
    <i>
      <x v="36747"/>
    </i>
    <i>
      <x v="36748"/>
    </i>
    <i>
      <x v="36749"/>
    </i>
    <i>
      <x v="36750"/>
    </i>
    <i>
      <x v="36751"/>
    </i>
    <i>
      <x v="36752"/>
    </i>
    <i>
      <x v="36753"/>
    </i>
    <i>
      <x v="36754"/>
    </i>
    <i>
      <x v="36755"/>
    </i>
    <i>
      <x v="36756"/>
    </i>
    <i>
      <x v="36757"/>
    </i>
    <i>
      <x v="36758"/>
    </i>
    <i>
      <x v="36759"/>
    </i>
    <i>
      <x v="36760"/>
    </i>
    <i>
      <x v="36761"/>
    </i>
    <i>
      <x v="36762"/>
    </i>
    <i>
      <x v="36763"/>
    </i>
    <i>
      <x v="36764"/>
    </i>
    <i>
      <x v="36765"/>
    </i>
    <i>
      <x v="36766"/>
    </i>
    <i>
      <x v="36767"/>
    </i>
    <i>
      <x v="36768"/>
    </i>
    <i>
      <x v="36769"/>
    </i>
    <i>
      <x v="36770"/>
    </i>
    <i>
      <x v="36771"/>
    </i>
    <i>
      <x v="36772"/>
    </i>
    <i>
      <x v="36773"/>
    </i>
    <i>
      <x v="36774"/>
    </i>
    <i>
      <x v="36775"/>
    </i>
    <i>
      <x v="36776"/>
    </i>
    <i>
      <x v="36777"/>
    </i>
    <i>
      <x v="36778"/>
    </i>
    <i>
      <x v="36779"/>
    </i>
    <i>
      <x v="36780"/>
    </i>
    <i>
      <x v="36781"/>
    </i>
    <i>
      <x v="36782"/>
    </i>
    <i>
      <x v="36783"/>
    </i>
    <i>
      <x v="36784"/>
    </i>
    <i>
      <x v="36785"/>
    </i>
    <i>
      <x v="36786"/>
    </i>
    <i>
      <x v="36787"/>
    </i>
    <i>
      <x v="36788"/>
    </i>
    <i>
      <x v="36789"/>
    </i>
    <i>
      <x v="36790"/>
    </i>
    <i>
      <x v="36791"/>
    </i>
    <i>
      <x v="36792"/>
    </i>
    <i>
      <x v="36793"/>
    </i>
    <i>
      <x v="36794"/>
    </i>
    <i>
      <x v="36795"/>
    </i>
    <i>
      <x v="36796"/>
    </i>
    <i>
      <x v="36797"/>
    </i>
    <i>
      <x v="36798"/>
    </i>
    <i>
      <x v="36799"/>
    </i>
    <i>
      <x v="36800"/>
    </i>
    <i>
      <x v="36801"/>
    </i>
    <i>
      <x v="36802"/>
    </i>
    <i>
      <x v="36803"/>
    </i>
    <i>
      <x v="36804"/>
    </i>
    <i>
      <x v="36805"/>
    </i>
    <i>
      <x v="36806"/>
    </i>
    <i>
      <x v="36807"/>
    </i>
    <i>
      <x v="36808"/>
    </i>
    <i>
      <x v="36809"/>
    </i>
    <i>
      <x v="36810"/>
    </i>
    <i>
      <x v="36811"/>
    </i>
    <i>
      <x v="36812"/>
    </i>
    <i>
      <x v="36813"/>
    </i>
    <i>
      <x v="36814"/>
    </i>
    <i>
      <x v="36815"/>
    </i>
    <i>
      <x v="36816"/>
    </i>
    <i>
      <x v="36817"/>
    </i>
    <i>
      <x v="36818"/>
    </i>
    <i>
      <x v="36819"/>
    </i>
    <i>
      <x v="36820"/>
    </i>
    <i>
      <x v="36821"/>
    </i>
    <i>
      <x v="36822"/>
    </i>
    <i>
      <x v="36823"/>
    </i>
    <i>
      <x v="36824"/>
    </i>
    <i>
      <x v="36825"/>
    </i>
    <i>
      <x v="36826"/>
    </i>
    <i>
      <x v="36827"/>
    </i>
    <i>
      <x v="36828"/>
    </i>
    <i>
      <x v="36829"/>
    </i>
    <i>
      <x v="36830"/>
    </i>
    <i>
      <x v="36831"/>
    </i>
    <i>
      <x v="36832"/>
    </i>
    <i>
      <x v="36833"/>
    </i>
    <i>
      <x v="36834"/>
    </i>
    <i>
      <x v="36835"/>
    </i>
    <i>
      <x v="36836"/>
    </i>
    <i>
      <x v="36837"/>
    </i>
    <i>
      <x v="36838"/>
    </i>
    <i>
      <x v="36839"/>
    </i>
    <i>
      <x v="36840"/>
    </i>
    <i>
      <x v="36841"/>
    </i>
    <i>
      <x v="36842"/>
    </i>
    <i>
      <x v="36843"/>
    </i>
    <i>
      <x v="36844"/>
    </i>
    <i>
      <x v="36845"/>
    </i>
    <i>
      <x v="36846"/>
    </i>
    <i>
      <x v="36847"/>
    </i>
    <i>
      <x v="36848"/>
    </i>
    <i>
      <x v="36849"/>
    </i>
    <i>
      <x v="36850"/>
    </i>
    <i>
      <x v="36851"/>
    </i>
    <i>
      <x v="36852"/>
    </i>
    <i>
      <x v="36853"/>
    </i>
    <i>
      <x v="36854"/>
    </i>
    <i>
      <x v="36855"/>
    </i>
    <i>
      <x v="36856"/>
    </i>
    <i>
      <x v="36857"/>
    </i>
    <i>
      <x v="36858"/>
    </i>
    <i>
      <x v="36859"/>
    </i>
    <i>
      <x v="36860"/>
    </i>
    <i>
      <x v="36861"/>
    </i>
    <i>
      <x v="36862"/>
    </i>
    <i>
      <x v="36863"/>
    </i>
    <i>
      <x v="36864"/>
    </i>
    <i>
      <x v="36865"/>
    </i>
    <i>
      <x v="36866"/>
    </i>
    <i>
      <x v="36867"/>
    </i>
    <i>
      <x v="36868"/>
    </i>
    <i>
      <x v="36869"/>
    </i>
    <i>
      <x v="36870"/>
    </i>
    <i>
      <x v="36871"/>
    </i>
    <i>
      <x v="36872"/>
    </i>
    <i>
      <x v="36873"/>
    </i>
    <i>
      <x v="36874"/>
    </i>
    <i>
      <x v="36875"/>
    </i>
    <i>
      <x v="36876"/>
    </i>
    <i>
      <x v="36877"/>
    </i>
    <i>
      <x v="36878"/>
    </i>
    <i>
      <x v="36879"/>
    </i>
    <i>
      <x v="36880"/>
    </i>
    <i>
      <x v="36881"/>
    </i>
    <i>
      <x v="36882"/>
    </i>
    <i>
      <x v="36883"/>
    </i>
    <i>
      <x v="36884"/>
    </i>
    <i>
      <x v="36885"/>
    </i>
    <i>
      <x v="36886"/>
    </i>
    <i>
      <x v="36887"/>
    </i>
    <i>
      <x v="36888"/>
    </i>
    <i>
      <x v="36889"/>
    </i>
    <i>
      <x v="36890"/>
    </i>
    <i>
      <x v="36891"/>
    </i>
    <i>
      <x v="36892"/>
    </i>
    <i>
      <x v="36893"/>
    </i>
    <i>
      <x v="36894"/>
    </i>
    <i>
      <x v="36895"/>
    </i>
    <i>
      <x v="36896"/>
    </i>
    <i>
      <x v="36897"/>
    </i>
    <i>
      <x v="36898"/>
    </i>
    <i>
      <x v="36899"/>
    </i>
    <i>
      <x v="36900"/>
    </i>
    <i>
      <x v="36901"/>
    </i>
    <i>
      <x v="36902"/>
    </i>
    <i>
      <x v="36903"/>
    </i>
    <i>
      <x v="36904"/>
    </i>
    <i>
      <x v="36905"/>
    </i>
    <i>
      <x v="36906"/>
    </i>
    <i>
      <x v="36907"/>
    </i>
    <i>
      <x v="36908"/>
    </i>
    <i>
      <x v="36909"/>
    </i>
    <i>
      <x v="36910"/>
    </i>
    <i>
      <x v="36911"/>
    </i>
    <i>
      <x v="36912"/>
    </i>
    <i>
      <x v="36913"/>
    </i>
    <i>
      <x v="36914"/>
    </i>
    <i>
      <x v="36915"/>
    </i>
    <i>
      <x v="36916"/>
    </i>
    <i>
      <x v="36917"/>
    </i>
    <i>
      <x v="36918"/>
    </i>
    <i>
      <x v="36919"/>
    </i>
    <i>
      <x v="36920"/>
    </i>
    <i>
      <x v="36921"/>
    </i>
    <i>
      <x v="36922"/>
    </i>
    <i>
      <x v="36923"/>
    </i>
    <i>
      <x v="36924"/>
    </i>
    <i>
      <x v="36925"/>
    </i>
    <i>
      <x v="36926"/>
    </i>
    <i>
      <x v="36927"/>
    </i>
    <i>
      <x v="36928"/>
    </i>
    <i>
      <x v="36929"/>
    </i>
    <i>
      <x v="36930"/>
    </i>
    <i>
      <x v="36931"/>
    </i>
    <i>
      <x v="36932"/>
    </i>
    <i>
      <x v="36933"/>
    </i>
    <i>
      <x v="36934"/>
    </i>
    <i>
      <x v="36935"/>
    </i>
    <i>
      <x v="36936"/>
    </i>
    <i>
      <x v="36937"/>
    </i>
    <i>
      <x v="36938"/>
    </i>
    <i>
      <x v="36939"/>
    </i>
    <i>
      <x v="36940"/>
    </i>
    <i>
      <x v="36941"/>
    </i>
    <i>
      <x v="36942"/>
    </i>
    <i>
      <x v="36943"/>
    </i>
    <i>
      <x v="36944"/>
    </i>
    <i>
      <x v="36945"/>
    </i>
    <i>
      <x v="36946"/>
    </i>
    <i>
      <x v="36947"/>
    </i>
    <i>
      <x v="36948"/>
    </i>
    <i>
      <x v="36949"/>
    </i>
    <i>
      <x v="36950"/>
    </i>
    <i>
      <x v="36951"/>
    </i>
    <i>
      <x v="36952"/>
    </i>
    <i>
      <x v="36953"/>
    </i>
    <i>
      <x v="36954"/>
    </i>
    <i>
      <x v="36955"/>
    </i>
    <i>
      <x v="36956"/>
    </i>
    <i>
      <x v="36957"/>
    </i>
    <i>
      <x v="36958"/>
    </i>
    <i>
      <x v="36959"/>
    </i>
    <i>
      <x v="36960"/>
    </i>
    <i>
      <x v="36961"/>
    </i>
    <i>
      <x v="36962"/>
    </i>
    <i>
      <x v="36963"/>
    </i>
    <i>
      <x v="36964"/>
    </i>
    <i>
      <x v="36965"/>
    </i>
    <i>
      <x v="36966"/>
    </i>
    <i>
      <x v="36967"/>
    </i>
    <i>
      <x v="36968"/>
    </i>
    <i>
      <x v="36969"/>
    </i>
    <i>
      <x v="36970"/>
    </i>
    <i>
      <x v="36971"/>
    </i>
    <i>
      <x v="36972"/>
    </i>
    <i>
      <x v="36973"/>
    </i>
    <i>
      <x v="36974"/>
    </i>
    <i>
      <x v="36975"/>
    </i>
    <i>
      <x v="36976"/>
    </i>
    <i>
      <x v="36977"/>
    </i>
    <i>
      <x v="36978"/>
    </i>
    <i>
      <x v="36979"/>
    </i>
    <i>
      <x v="36980"/>
    </i>
    <i>
      <x v="36981"/>
    </i>
    <i>
      <x v="36982"/>
    </i>
    <i>
      <x v="36983"/>
    </i>
    <i>
      <x v="36984"/>
    </i>
    <i>
      <x v="36985"/>
    </i>
    <i>
      <x v="36986"/>
    </i>
    <i>
      <x v="36987"/>
    </i>
    <i>
      <x v="36988"/>
    </i>
    <i>
      <x v="36989"/>
    </i>
    <i>
      <x v="36990"/>
    </i>
    <i>
      <x v="36991"/>
    </i>
    <i>
      <x v="36992"/>
    </i>
    <i>
      <x v="36993"/>
    </i>
    <i>
      <x v="36994"/>
    </i>
    <i>
      <x v="36995"/>
    </i>
    <i>
      <x v="36996"/>
    </i>
    <i>
      <x v="36997"/>
    </i>
    <i>
      <x v="36998"/>
    </i>
    <i>
      <x v="36999"/>
    </i>
    <i>
      <x v="37000"/>
    </i>
    <i>
      <x v="37001"/>
    </i>
    <i>
      <x v="37002"/>
    </i>
    <i>
      <x v="37003"/>
    </i>
    <i>
      <x v="37004"/>
    </i>
    <i>
      <x v="37005"/>
    </i>
    <i>
      <x v="37006"/>
    </i>
    <i>
      <x v="37007"/>
    </i>
    <i>
      <x v="37008"/>
    </i>
    <i>
      <x v="37009"/>
    </i>
    <i>
      <x v="37010"/>
    </i>
    <i>
      <x v="37011"/>
    </i>
    <i>
      <x v="37012"/>
    </i>
    <i>
      <x v="37013"/>
    </i>
    <i>
      <x v="37014"/>
    </i>
    <i>
      <x v="37015"/>
    </i>
    <i>
      <x v="37016"/>
    </i>
    <i>
      <x v="37017"/>
    </i>
    <i>
      <x v="37018"/>
    </i>
    <i>
      <x v="37019"/>
    </i>
    <i>
      <x v="37020"/>
    </i>
    <i>
      <x v="37021"/>
    </i>
    <i>
      <x v="37022"/>
    </i>
    <i>
      <x v="37023"/>
    </i>
    <i>
      <x v="37024"/>
    </i>
    <i>
      <x v="37025"/>
    </i>
    <i>
      <x v="37026"/>
    </i>
    <i>
      <x v="37027"/>
    </i>
    <i>
      <x v="37028"/>
    </i>
    <i>
      <x v="37029"/>
    </i>
    <i>
      <x v="37030"/>
    </i>
    <i>
      <x v="37031"/>
    </i>
    <i>
      <x v="37032"/>
    </i>
    <i>
      <x v="37033"/>
    </i>
    <i>
      <x v="37034"/>
    </i>
    <i>
      <x v="37035"/>
    </i>
    <i>
      <x v="37036"/>
    </i>
    <i>
      <x v="37037"/>
    </i>
    <i>
      <x v="37038"/>
    </i>
    <i>
      <x v="37039"/>
    </i>
    <i>
      <x v="37040"/>
    </i>
    <i>
      <x v="37041"/>
    </i>
    <i>
      <x v="37042"/>
    </i>
    <i>
      <x v="37043"/>
    </i>
    <i>
      <x v="37044"/>
    </i>
    <i>
      <x v="37045"/>
    </i>
    <i>
      <x v="37046"/>
    </i>
    <i>
      <x v="37047"/>
    </i>
    <i>
      <x v="37048"/>
    </i>
    <i>
      <x v="37049"/>
    </i>
    <i>
      <x v="37050"/>
    </i>
    <i>
      <x v="37051"/>
    </i>
    <i>
      <x v="37052"/>
    </i>
    <i>
      <x v="37053"/>
    </i>
    <i>
      <x v="37054"/>
    </i>
    <i>
      <x v="37055"/>
    </i>
    <i>
      <x v="37056"/>
    </i>
    <i>
      <x v="37057"/>
    </i>
    <i>
      <x v="37058"/>
    </i>
    <i>
      <x v="37059"/>
    </i>
    <i>
      <x v="37060"/>
    </i>
    <i>
      <x v="37061"/>
    </i>
    <i>
      <x v="37062"/>
    </i>
    <i>
      <x v="37063"/>
    </i>
    <i>
      <x v="37064"/>
    </i>
    <i>
      <x v="37065"/>
    </i>
    <i>
      <x v="37066"/>
    </i>
    <i>
      <x v="37067"/>
    </i>
    <i>
      <x v="37068"/>
    </i>
    <i>
      <x v="37069"/>
    </i>
    <i>
      <x v="37070"/>
    </i>
    <i>
      <x v="37071"/>
    </i>
    <i>
      <x v="37072"/>
    </i>
    <i>
      <x v="37073"/>
    </i>
    <i>
      <x v="37074"/>
    </i>
    <i>
      <x v="37075"/>
    </i>
    <i>
      <x v="37076"/>
    </i>
    <i>
      <x v="37077"/>
    </i>
    <i>
      <x v="37078"/>
    </i>
    <i>
      <x v="37079"/>
    </i>
    <i>
      <x v="37080"/>
    </i>
    <i>
      <x v="37081"/>
    </i>
    <i>
      <x v="37082"/>
    </i>
    <i>
      <x v="37083"/>
    </i>
    <i>
      <x v="37084"/>
    </i>
    <i>
      <x v="37085"/>
    </i>
    <i>
      <x v="37086"/>
    </i>
    <i>
      <x v="37087"/>
    </i>
    <i>
      <x v="37088"/>
    </i>
    <i>
      <x v="37089"/>
    </i>
    <i>
      <x v="37090"/>
    </i>
    <i>
      <x v="37091"/>
    </i>
    <i>
      <x v="37092"/>
    </i>
    <i>
      <x v="37093"/>
    </i>
    <i>
      <x v="37094"/>
    </i>
    <i>
      <x v="37095"/>
    </i>
    <i>
      <x v="37096"/>
    </i>
    <i>
      <x v="37097"/>
    </i>
    <i>
      <x v="37098"/>
    </i>
    <i>
      <x v="37099"/>
    </i>
    <i>
      <x v="37100"/>
    </i>
    <i>
      <x v="37101"/>
    </i>
    <i>
      <x v="37102"/>
    </i>
    <i>
      <x v="37103"/>
    </i>
    <i>
      <x v="37104"/>
    </i>
    <i>
      <x v="37105"/>
    </i>
    <i>
      <x v="37106"/>
    </i>
    <i>
      <x v="37107"/>
    </i>
    <i>
      <x v="37108"/>
    </i>
    <i>
      <x v="37109"/>
    </i>
    <i>
      <x v="37110"/>
    </i>
    <i>
      <x v="37111"/>
    </i>
    <i>
      <x v="37112"/>
    </i>
    <i>
      <x v="37113"/>
    </i>
    <i>
      <x v="37114"/>
    </i>
    <i>
      <x v="37115"/>
    </i>
    <i>
      <x v="37116"/>
    </i>
    <i>
      <x v="37117"/>
    </i>
    <i>
      <x v="37118"/>
    </i>
    <i>
      <x v="37119"/>
    </i>
    <i>
      <x v="37120"/>
    </i>
    <i>
      <x v="37121"/>
    </i>
    <i>
      <x v="37122"/>
    </i>
    <i>
      <x v="37123"/>
    </i>
    <i>
      <x v="37124"/>
    </i>
    <i>
      <x v="37125"/>
    </i>
    <i>
      <x v="37126"/>
    </i>
    <i>
      <x v="37127"/>
    </i>
    <i>
      <x v="37128"/>
    </i>
    <i>
      <x v="37129"/>
    </i>
    <i>
      <x v="37130"/>
    </i>
    <i>
      <x v="37131"/>
    </i>
    <i>
      <x v="37132"/>
    </i>
    <i>
      <x v="37133"/>
    </i>
    <i>
      <x v="37134"/>
    </i>
    <i>
      <x v="37135"/>
    </i>
    <i>
      <x v="37136"/>
    </i>
    <i>
      <x v="37137"/>
    </i>
    <i>
      <x v="37138"/>
    </i>
    <i>
      <x v="37139"/>
    </i>
    <i>
      <x v="37140"/>
    </i>
    <i>
      <x v="37141"/>
    </i>
    <i>
      <x v="37142"/>
    </i>
    <i>
      <x v="37143"/>
    </i>
    <i>
      <x v="37144"/>
    </i>
    <i>
      <x v="37145"/>
    </i>
    <i>
      <x v="37146"/>
    </i>
    <i>
      <x v="37147"/>
    </i>
    <i>
      <x v="37148"/>
    </i>
    <i>
      <x v="37149"/>
    </i>
    <i>
      <x v="37150"/>
    </i>
    <i>
      <x v="37151"/>
    </i>
    <i>
      <x v="37152"/>
    </i>
    <i>
      <x v="37153"/>
    </i>
    <i>
      <x v="37154"/>
    </i>
    <i>
      <x v="37155"/>
    </i>
    <i>
      <x v="37156"/>
    </i>
    <i>
      <x v="37157"/>
    </i>
    <i>
      <x v="37158"/>
    </i>
    <i>
      <x v="37159"/>
    </i>
    <i>
      <x v="37160"/>
    </i>
    <i>
      <x v="37161"/>
    </i>
    <i>
      <x v="37162"/>
    </i>
    <i>
      <x v="37163"/>
    </i>
    <i>
      <x v="37164"/>
    </i>
    <i>
      <x v="37165"/>
    </i>
    <i>
      <x v="37166"/>
    </i>
    <i>
      <x v="37167"/>
    </i>
    <i>
      <x v="37168"/>
    </i>
    <i>
      <x v="37169"/>
    </i>
    <i>
      <x v="37170"/>
    </i>
    <i>
      <x v="37171"/>
    </i>
    <i>
      <x v="37172"/>
    </i>
    <i>
      <x v="37173"/>
    </i>
    <i>
      <x v="37174"/>
    </i>
    <i>
      <x v="37175"/>
    </i>
    <i>
      <x v="37176"/>
    </i>
    <i>
      <x v="37177"/>
    </i>
    <i>
      <x v="37178"/>
    </i>
    <i>
      <x v="37179"/>
    </i>
    <i>
      <x v="37180"/>
    </i>
    <i>
      <x v="37181"/>
    </i>
    <i>
      <x v="37182"/>
    </i>
    <i>
      <x v="37183"/>
    </i>
    <i>
      <x v="37184"/>
    </i>
    <i>
      <x v="37185"/>
    </i>
    <i>
      <x v="37186"/>
    </i>
    <i>
      <x v="37187"/>
    </i>
    <i>
      <x v="37188"/>
    </i>
    <i>
      <x v="37189"/>
    </i>
    <i>
      <x v="37190"/>
    </i>
    <i>
      <x v="37191"/>
    </i>
    <i>
      <x v="37192"/>
    </i>
    <i>
      <x v="37193"/>
    </i>
    <i>
      <x v="37194"/>
    </i>
    <i>
      <x v="37195"/>
    </i>
    <i>
      <x v="37196"/>
    </i>
    <i>
      <x v="37197"/>
    </i>
    <i>
      <x v="37198"/>
    </i>
    <i>
      <x v="37199"/>
    </i>
    <i>
      <x v="37200"/>
    </i>
    <i>
      <x v="37201"/>
    </i>
    <i>
      <x v="37202"/>
    </i>
    <i>
      <x v="37203"/>
    </i>
    <i>
      <x v="37204"/>
    </i>
    <i>
      <x v="37205"/>
    </i>
    <i>
      <x v="37206"/>
    </i>
    <i>
      <x v="37207"/>
    </i>
    <i>
      <x v="37208"/>
    </i>
    <i>
      <x v="37209"/>
    </i>
    <i>
      <x v="37210"/>
    </i>
    <i>
      <x v="37211"/>
    </i>
    <i>
      <x v="37212"/>
    </i>
    <i>
      <x v="37213"/>
    </i>
    <i>
      <x v="37214"/>
    </i>
    <i>
      <x v="37215"/>
    </i>
    <i>
      <x v="37216"/>
    </i>
    <i>
      <x v="37217"/>
    </i>
    <i>
      <x v="37218"/>
    </i>
    <i>
      <x v="37219"/>
    </i>
    <i>
      <x v="37220"/>
    </i>
    <i>
      <x v="37221"/>
    </i>
    <i>
      <x v="37222"/>
    </i>
    <i>
      <x v="37223"/>
    </i>
    <i>
      <x v="37224"/>
    </i>
    <i>
      <x v="37225"/>
    </i>
    <i>
      <x v="37226"/>
    </i>
    <i>
      <x v="37227"/>
    </i>
    <i>
      <x v="37228"/>
    </i>
    <i>
      <x v="37229"/>
    </i>
    <i>
      <x v="37230"/>
    </i>
    <i>
      <x v="37231"/>
    </i>
    <i>
      <x v="37232"/>
    </i>
    <i>
      <x v="37233"/>
    </i>
    <i>
      <x v="37234"/>
    </i>
    <i>
      <x v="37235"/>
    </i>
    <i>
      <x v="37236"/>
    </i>
    <i>
      <x v="37237"/>
    </i>
    <i>
      <x v="37238"/>
    </i>
    <i>
      <x v="37239"/>
    </i>
    <i>
      <x v="37240"/>
    </i>
    <i>
      <x v="37241"/>
    </i>
    <i>
      <x v="37242"/>
    </i>
    <i>
      <x v="37243"/>
    </i>
    <i>
      <x v="37244"/>
    </i>
    <i>
      <x v="37245"/>
    </i>
    <i>
      <x v="37246"/>
    </i>
    <i>
      <x v="37247"/>
    </i>
    <i>
      <x v="37248"/>
    </i>
    <i>
      <x v="37249"/>
    </i>
    <i>
      <x v="37250"/>
    </i>
    <i>
      <x v="37251"/>
    </i>
    <i>
      <x v="37252"/>
    </i>
    <i>
      <x v="37253"/>
    </i>
    <i>
      <x v="37254"/>
    </i>
    <i>
      <x v="37255"/>
    </i>
    <i>
      <x v="37256"/>
    </i>
    <i>
      <x v="37257"/>
    </i>
    <i>
      <x v="37258"/>
    </i>
    <i>
      <x v="37259"/>
    </i>
    <i>
      <x v="37260"/>
    </i>
    <i>
      <x v="37261"/>
    </i>
    <i>
      <x v="37262"/>
    </i>
    <i>
      <x v="37263"/>
    </i>
    <i>
      <x v="37264"/>
    </i>
    <i>
      <x v="37265"/>
    </i>
    <i>
      <x v="37266"/>
    </i>
    <i>
      <x v="37267"/>
    </i>
    <i>
      <x v="37268"/>
    </i>
    <i>
      <x v="37269"/>
    </i>
    <i>
      <x v="37270"/>
    </i>
    <i>
      <x v="37271"/>
    </i>
    <i>
      <x v="37272"/>
    </i>
    <i>
      <x v="37273"/>
    </i>
    <i>
      <x v="37274"/>
    </i>
    <i>
      <x v="37275"/>
    </i>
    <i>
      <x v="37276"/>
    </i>
    <i>
      <x v="37277"/>
    </i>
    <i>
      <x v="37278"/>
    </i>
    <i>
      <x v="37279"/>
    </i>
    <i>
      <x v="37280"/>
    </i>
    <i>
      <x v="37281"/>
    </i>
    <i>
      <x v="37282"/>
    </i>
    <i>
      <x v="37283"/>
    </i>
    <i>
      <x v="37284"/>
    </i>
    <i>
      <x v="37285"/>
    </i>
    <i>
      <x v="37286"/>
    </i>
    <i>
      <x v="37287"/>
    </i>
    <i>
      <x v="37288"/>
    </i>
    <i>
      <x v="37289"/>
    </i>
    <i>
      <x v="37290"/>
    </i>
    <i>
      <x v="37291"/>
    </i>
    <i>
      <x v="37292"/>
    </i>
    <i>
      <x v="37293"/>
    </i>
    <i>
      <x v="37294"/>
    </i>
    <i>
      <x v="37295"/>
    </i>
    <i>
      <x v="37296"/>
    </i>
    <i>
      <x v="37297"/>
    </i>
    <i>
      <x v="37298"/>
    </i>
    <i>
      <x v="37299"/>
    </i>
    <i>
      <x v="37300"/>
    </i>
    <i>
      <x v="37301"/>
    </i>
    <i>
      <x v="37302"/>
    </i>
    <i>
      <x v="37303"/>
    </i>
    <i>
      <x v="37304"/>
    </i>
    <i>
      <x v="37305"/>
    </i>
    <i>
      <x v="37306"/>
    </i>
    <i>
      <x v="37307"/>
    </i>
    <i>
      <x v="37308"/>
    </i>
    <i>
      <x v="37309"/>
    </i>
    <i>
      <x v="37310"/>
    </i>
    <i>
      <x v="37311"/>
    </i>
    <i>
      <x v="37312"/>
    </i>
    <i>
      <x v="37313"/>
    </i>
    <i>
      <x v="37314"/>
    </i>
    <i>
      <x v="37315"/>
    </i>
    <i>
      <x v="37316"/>
    </i>
    <i>
      <x v="37317"/>
    </i>
    <i>
      <x v="37318"/>
    </i>
    <i>
      <x v="37319"/>
    </i>
    <i>
      <x v="37320"/>
    </i>
    <i>
      <x v="37321"/>
    </i>
    <i>
      <x v="37322"/>
    </i>
    <i>
      <x v="37323"/>
    </i>
    <i>
      <x v="37324"/>
    </i>
    <i>
      <x v="37325"/>
    </i>
    <i>
      <x v="37326"/>
    </i>
    <i>
      <x v="37327"/>
    </i>
    <i>
      <x v="37328"/>
    </i>
    <i>
      <x v="37329"/>
    </i>
    <i>
      <x v="37330"/>
    </i>
    <i>
      <x v="37331"/>
    </i>
    <i>
      <x v="37332"/>
    </i>
    <i>
      <x v="37333"/>
    </i>
    <i>
      <x v="37334"/>
    </i>
    <i>
      <x v="37335"/>
    </i>
    <i>
      <x v="37336"/>
    </i>
    <i>
      <x v="37337"/>
    </i>
    <i>
      <x v="37338"/>
    </i>
    <i>
      <x v="37339"/>
    </i>
    <i>
      <x v="37340"/>
    </i>
    <i>
      <x v="37341"/>
    </i>
    <i>
      <x v="37342"/>
    </i>
    <i>
      <x v="37343"/>
    </i>
    <i>
      <x v="37344"/>
    </i>
    <i>
      <x v="37345"/>
    </i>
    <i>
      <x v="37346"/>
    </i>
    <i>
      <x v="37347"/>
    </i>
    <i>
      <x v="37348"/>
    </i>
    <i>
      <x v="37349"/>
    </i>
    <i>
      <x v="37350"/>
    </i>
    <i>
      <x v="37351"/>
    </i>
    <i>
      <x v="37352"/>
    </i>
    <i>
      <x v="37353"/>
    </i>
    <i>
      <x v="37354"/>
    </i>
    <i>
      <x v="37355"/>
    </i>
    <i>
      <x v="37356"/>
    </i>
    <i>
      <x v="37357"/>
    </i>
    <i>
      <x v="37358"/>
    </i>
    <i>
      <x v="37359"/>
    </i>
    <i>
      <x v="37360"/>
    </i>
    <i>
      <x v="37361"/>
    </i>
    <i>
      <x v="37362"/>
    </i>
    <i>
      <x v="37363"/>
    </i>
    <i>
      <x v="37364"/>
    </i>
    <i>
      <x v="37365"/>
    </i>
    <i>
      <x v="37366"/>
    </i>
    <i>
      <x v="37367"/>
    </i>
    <i>
      <x v="37368"/>
    </i>
    <i>
      <x v="37369"/>
    </i>
    <i>
      <x v="37370"/>
    </i>
    <i>
      <x v="37371"/>
    </i>
    <i>
      <x v="37372"/>
    </i>
    <i>
      <x v="37373"/>
    </i>
    <i>
      <x v="37374"/>
    </i>
    <i>
      <x v="37375"/>
    </i>
    <i>
      <x v="37376"/>
    </i>
    <i>
      <x v="37377"/>
    </i>
    <i>
      <x v="37378"/>
    </i>
    <i>
      <x v="37379"/>
    </i>
    <i>
      <x v="37380"/>
    </i>
    <i>
      <x v="37381"/>
    </i>
    <i>
      <x v="37382"/>
    </i>
    <i>
      <x v="37383"/>
    </i>
    <i>
      <x v="37384"/>
    </i>
    <i>
      <x v="37385"/>
    </i>
    <i>
      <x v="37386"/>
    </i>
    <i>
      <x v="37387"/>
    </i>
    <i>
      <x v="37388"/>
    </i>
    <i>
      <x v="37389"/>
    </i>
    <i>
      <x v="37390"/>
    </i>
    <i>
      <x v="37391"/>
    </i>
    <i>
      <x v="37392"/>
    </i>
    <i>
      <x v="37393"/>
    </i>
    <i>
      <x v="37394"/>
    </i>
    <i>
      <x v="37395"/>
    </i>
    <i>
      <x v="37396"/>
    </i>
    <i>
      <x v="37397"/>
    </i>
    <i>
      <x v="37398"/>
    </i>
    <i>
      <x v="37399"/>
    </i>
    <i>
      <x v="37400"/>
    </i>
    <i>
      <x v="37401"/>
    </i>
    <i>
      <x v="37402"/>
    </i>
    <i>
      <x v="37403"/>
    </i>
    <i>
      <x v="37404"/>
    </i>
    <i>
      <x v="37405"/>
    </i>
    <i>
      <x v="37406"/>
    </i>
    <i>
      <x v="37407"/>
    </i>
    <i>
      <x v="37408"/>
    </i>
    <i>
      <x v="37409"/>
    </i>
    <i>
      <x v="37410"/>
    </i>
    <i>
      <x v="37411"/>
    </i>
    <i>
      <x v="37412"/>
    </i>
    <i>
      <x v="37413"/>
    </i>
    <i>
      <x v="37414"/>
    </i>
    <i>
      <x v="37415"/>
    </i>
    <i>
      <x v="37416"/>
    </i>
    <i>
      <x v="37417"/>
    </i>
    <i>
      <x v="37418"/>
    </i>
    <i>
      <x v="37419"/>
    </i>
    <i>
      <x v="37420"/>
    </i>
    <i>
      <x v="37421"/>
    </i>
    <i>
      <x v="37422"/>
    </i>
    <i>
      <x v="37423"/>
    </i>
    <i>
      <x v="37424"/>
    </i>
    <i>
      <x v="37425"/>
    </i>
    <i>
      <x v="37426"/>
    </i>
    <i>
      <x v="37427"/>
    </i>
    <i>
      <x v="37428"/>
    </i>
    <i>
      <x v="37429"/>
    </i>
    <i>
      <x v="37430"/>
    </i>
    <i>
      <x v="37431"/>
    </i>
    <i>
      <x v="37432"/>
    </i>
    <i>
      <x v="37433"/>
    </i>
    <i>
      <x v="37434"/>
    </i>
    <i>
      <x v="37435"/>
    </i>
    <i>
      <x v="37436"/>
    </i>
    <i>
      <x v="37437"/>
    </i>
    <i>
      <x v="37438"/>
    </i>
    <i>
      <x v="37439"/>
    </i>
    <i>
      <x v="37440"/>
    </i>
    <i>
      <x v="37441"/>
    </i>
    <i>
      <x v="37442"/>
    </i>
    <i>
      <x v="37443"/>
    </i>
    <i>
      <x v="37444"/>
    </i>
    <i>
      <x v="37445"/>
    </i>
    <i>
      <x v="37446"/>
    </i>
    <i>
      <x v="37447"/>
    </i>
    <i>
      <x v="37448"/>
    </i>
    <i>
      <x v="37449"/>
    </i>
    <i>
      <x v="37450"/>
    </i>
    <i>
      <x v="37451"/>
    </i>
    <i>
      <x v="37452"/>
    </i>
    <i>
      <x v="37453"/>
    </i>
    <i>
      <x v="37454"/>
    </i>
    <i>
      <x v="37455"/>
    </i>
    <i>
      <x v="37456"/>
    </i>
    <i>
      <x v="37457"/>
    </i>
    <i>
      <x v="37458"/>
    </i>
    <i>
      <x v="37459"/>
    </i>
    <i>
      <x v="37460"/>
    </i>
    <i>
      <x v="37461"/>
    </i>
    <i>
      <x v="37462"/>
    </i>
    <i>
      <x v="37463"/>
    </i>
    <i>
      <x v="37464"/>
    </i>
    <i>
      <x v="37465"/>
    </i>
    <i>
      <x v="37466"/>
    </i>
    <i>
      <x v="37467"/>
    </i>
    <i>
      <x v="37468"/>
    </i>
    <i>
      <x v="37469"/>
    </i>
    <i>
      <x v="37470"/>
    </i>
    <i>
      <x v="37471"/>
    </i>
    <i>
      <x v="37472"/>
    </i>
    <i>
      <x v="37473"/>
    </i>
    <i>
      <x v="37474"/>
    </i>
    <i>
      <x v="37475"/>
    </i>
    <i>
      <x v="37476"/>
    </i>
    <i>
      <x v="37477"/>
    </i>
    <i>
      <x v="37478"/>
    </i>
    <i>
      <x v="37479"/>
    </i>
    <i>
      <x v="37480"/>
    </i>
    <i>
      <x v="37481"/>
    </i>
    <i>
      <x v="37482"/>
    </i>
    <i>
      <x v="37483"/>
    </i>
    <i>
      <x v="37484"/>
    </i>
    <i>
      <x v="37485"/>
    </i>
    <i>
      <x v="37486"/>
    </i>
    <i>
      <x v="37487"/>
    </i>
    <i>
      <x v="37488"/>
    </i>
    <i>
      <x v="37489"/>
    </i>
    <i>
      <x v="37490"/>
    </i>
    <i>
      <x v="37491"/>
    </i>
    <i>
      <x v="37492"/>
    </i>
    <i>
      <x v="37493"/>
    </i>
    <i>
      <x v="37494"/>
    </i>
    <i>
      <x v="37495"/>
    </i>
    <i>
      <x v="37496"/>
    </i>
    <i>
      <x v="37497"/>
    </i>
    <i>
      <x v="37498"/>
    </i>
    <i>
      <x v="37499"/>
    </i>
    <i>
      <x v="37500"/>
    </i>
    <i>
      <x v="37501"/>
    </i>
    <i>
      <x v="37502"/>
    </i>
    <i>
      <x v="37503"/>
    </i>
    <i>
      <x v="37504"/>
    </i>
    <i>
      <x v="37505"/>
    </i>
    <i>
      <x v="37506"/>
    </i>
    <i>
      <x v="37507"/>
    </i>
    <i>
      <x v="37508"/>
    </i>
    <i>
      <x v="37509"/>
    </i>
    <i>
      <x v="37510"/>
    </i>
    <i>
      <x v="37511"/>
    </i>
    <i>
      <x v="37512"/>
    </i>
    <i>
      <x v="37513"/>
    </i>
    <i>
      <x v="37514"/>
    </i>
    <i>
      <x v="37515"/>
    </i>
    <i>
      <x v="37516"/>
    </i>
    <i>
      <x v="37517"/>
    </i>
    <i>
      <x v="37518"/>
    </i>
    <i>
      <x v="37519"/>
    </i>
    <i>
      <x v="37520"/>
    </i>
    <i>
      <x v="37521"/>
    </i>
    <i>
      <x v="37522"/>
    </i>
    <i>
      <x v="37523"/>
    </i>
    <i>
      <x v="37524"/>
    </i>
    <i>
      <x v="37525"/>
    </i>
    <i>
      <x v="37526"/>
    </i>
    <i>
      <x v="37527"/>
    </i>
    <i>
      <x v="37528"/>
    </i>
    <i>
      <x v="37529"/>
    </i>
    <i>
      <x v="37530"/>
    </i>
    <i>
      <x v="37531"/>
    </i>
    <i>
      <x v="37532"/>
    </i>
    <i>
      <x v="37533"/>
    </i>
    <i>
      <x v="37534"/>
    </i>
    <i>
      <x v="37535"/>
    </i>
    <i>
      <x v="37536"/>
    </i>
    <i>
      <x v="37537"/>
    </i>
    <i>
      <x v="37538"/>
    </i>
    <i>
      <x v="37539"/>
    </i>
    <i>
      <x v="37540"/>
    </i>
    <i>
      <x v="37541"/>
    </i>
    <i>
      <x v="37542"/>
    </i>
    <i>
      <x v="37543"/>
    </i>
    <i>
      <x v="37544"/>
    </i>
    <i>
      <x v="37545"/>
    </i>
    <i>
      <x v="37546"/>
    </i>
    <i>
      <x v="37547"/>
    </i>
    <i>
      <x v="37548"/>
    </i>
    <i>
      <x v="37549"/>
    </i>
    <i>
      <x v="37550"/>
    </i>
    <i>
      <x v="37551"/>
    </i>
    <i>
      <x v="37552"/>
    </i>
    <i>
      <x v="37553"/>
    </i>
    <i>
      <x v="37554"/>
    </i>
    <i>
      <x v="37555"/>
    </i>
    <i>
      <x v="37556"/>
    </i>
    <i>
      <x v="37557"/>
    </i>
    <i>
      <x v="37558"/>
    </i>
    <i>
      <x v="37559"/>
    </i>
    <i>
      <x v="37560"/>
    </i>
    <i>
      <x v="37561"/>
    </i>
    <i>
      <x v="37562"/>
    </i>
    <i>
      <x v="37563"/>
    </i>
    <i>
      <x v="37564"/>
    </i>
    <i>
      <x v="37565"/>
    </i>
    <i>
      <x v="37566"/>
    </i>
    <i>
      <x v="37567"/>
    </i>
    <i>
      <x v="37568"/>
    </i>
    <i>
      <x v="37569"/>
    </i>
    <i>
      <x v="37570"/>
    </i>
    <i>
      <x v="37571"/>
    </i>
    <i>
      <x v="37572"/>
    </i>
    <i>
      <x v="37573"/>
    </i>
    <i>
      <x v="37574"/>
    </i>
    <i>
      <x v="37575"/>
    </i>
    <i>
      <x v="37576"/>
    </i>
    <i>
      <x v="37577"/>
    </i>
    <i>
      <x v="37578"/>
    </i>
    <i>
      <x v="37579"/>
    </i>
    <i>
      <x v="37580"/>
    </i>
    <i>
      <x v="37581"/>
    </i>
    <i>
      <x v="37582"/>
    </i>
    <i>
      <x v="37583"/>
    </i>
    <i>
      <x v="37584"/>
    </i>
    <i>
      <x v="37585"/>
    </i>
    <i>
      <x v="37586"/>
    </i>
    <i>
      <x v="37587"/>
    </i>
    <i>
      <x v="37588"/>
    </i>
    <i>
      <x v="37589"/>
    </i>
    <i>
      <x v="37590"/>
    </i>
    <i>
      <x v="37591"/>
    </i>
    <i>
      <x v="37592"/>
    </i>
    <i>
      <x v="37593"/>
    </i>
    <i>
      <x v="37594"/>
    </i>
    <i>
      <x v="37595"/>
    </i>
    <i>
      <x v="37596"/>
    </i>
    <i>
      <x v="37597"/>
    </i>
    <i>
      <x v="37598"/>
    </i>
    <i>
      <x v="37599"/>
    </i>
    <i>
      <x v="37600"/>
    </i>
    <i>
      <x v="37601"/>
    </i>
    <i>
      <x v="37602"/>
    </i>
    <i>
      <x v="37603"/>
    </i>
    <i>
      <x v="37604"/>
    </i>
    <i>
      <x v="37605"/>
    </i>
    <i>
      <x v="37606"/>
    </i>
    <i>
      <x v="37607"/>
    </i>
    <i>
      <x v="37608"/>
    </i>
    <i>
      <x v="37609"/>
    </i>
    <i>
      <x v="37610"/>
    </i>
    <i>
      <x v="37611"/>
    </i>
    <i>
      <x v="37612"/>
    </i>
    <i>
      <x v="37613"/>
    </i>
    <i>
      <x v="37614"/>
    </i>
    <i>
      <x v="37615"/>
    </i>
    <i>
      <x v="37616"/>
    </i>
    <i>
      <x v="37617"/>
    </i>
    <i>
      <x v="37618"/>
    </i>
    <i>
      <x v="37619"/>
    </i>
    <i>
      <x v="37620"/>
    </i>
    <i>
      <x v="37621"/>
    </i>
    <i>
      <x v="37622"/>
    </i>
    <i>
      <x v="37623"/>
    </i>
    <i>
      <x v="37624"/>
    </i>
    <i>
      <x v="37625"/>
    </i>
    <i>
      <x v="37626"/>
    </i>
    <i>
      <x v="37627"/>
    </i>
    <i>
      <x v="37628"/>
    </i>
    <i>
      <x v="37629"/>
    </i>
    <i>
      <x v="37630"/>
    </i>
    <i>
      <x v="37631"/>
    </i>
    <i>
      <x v="37632"/>
    </i>
    <i>
      <x v="37633"/>
    </i>
    <i>
      <x v="37634"/>
    </i>
    <i>
      <x v="37635"/>
    </i>
    <i>
      <x v="37636"/>
    </i>
    <i>
      <x v="37637"/>
    </i>
    <i>
      <x v="37638"/>
    </i>
    <i>
      <x v="37639"/>
    </i>
    <i>
      <x v="37640"/>
    </i>
    <i>
      <x v="37641"/>
    </i>
    <i>
      <x v="37642"/>
    </i>
    <i>
      <x v="37643"/>
    </i>
    <i>
      <x v="37644"/>
    </i>
    <i>
      <x v="37645"/>
    </i>
    <i>
      <x v="37646"/>
    </i>
    <i>
      <x v="37647"/>
    </i>
    <i>
      <x v="37648"/>
    </i>
    <i>
      <x v="37649"/>
    </i>
    <i>
      <x v="37650"/>
    </i>
    <i>
      <x v="37651"/>
    </i>
    <i>
      <x v="37652"/>
    </i>
    <i>
      <x v="37653"/>
    </i>
    <i>
      <x v="37654"/>
    </i>
    <i>
      <x v="37655"/>
    </i>
    <i>
      <x v="37656"/>
    </i>
    <i>
      <x v="37657"/>
    </i>
    <i>
      <x v="37658"/>
    </i>
    <i>
      <x v="37659"/>
    </i>
    <i>
      <x v="37660"/>
    </i>
    <i>
      <x v="37661"/>
    </i>
    <i>
      <x v="37662"/>
    </i>
    <i>
      <x v="37663"/>
    </i>
    <i>
      <x v="37664"/>
    </i>
    <i>
      <x v="37665"/>
    </i>
    <i>
      <x v="37666"/>
    </i>
    <i>
      <x v="37667"/>
    </i>
    <i>
      <x v="37668"/>
    </i>
    <i>
      <x v="37669"/>
    </i>
    <i>
      <x v="37670"/>
    </i>
    <i>
      <x v="37671"/>
    </i>
    <i>
      <x v="37672"/>
    </i>
    <i>
      <x v="37673"/>
    </i>
    <i>
      <x v="37674"/>
    </i>
    <i>
      <x v="37675"/>
    </i>
    <i>
      <x v="37676"/>
    </i>
    <i>
      <x v="37677"/>
    </i>
    <i>
      <x v="37678"/>
    </i>
    <i>
      <x v="37679"/>
    </i>
    <i>
      <x v="37680"/>
    </i>
    <i>
      <x v="37681"/>
    </i>
    <i>
      <x v="37682"/>
    </i>
    <i>
      <x v="37683"/>
    </i>
    <i>
      <x v="37684"/>
    </i>
    <i>
      <x v="37685"/>
    </i>
    <i>
      <x v="37686"/>
    </i>
    <i>
      <x v="37687"/>
    </i>
    <i>
      <x v="37688"/>
    </i>
    <i>
      <x v="37689"/>
    </i>
    <i>
      <x v="37690"/>
    </i>
    <i>
      <x v="37691"/>
    </i>
    <i>
      <x v="37692"/>
    </i>
    <i>
      <x v="37693"/>
    </i>
    <i>
      <x v="37694"/>
    </i>
    <i>
      <x v="37695"/>
    </i>
    <i>
      <x v="37696"/>
    </i>
    <i>
      <x v="37697"/>
    </i>
    <i>
      <x v="37698"/>
    </i>
    <i>
      <x v="37699"/>
    </i>
    <i>
      <x v="37700"/>
    </i>
    <i>
      <x v="37701"/>
    </i>
    <i>
      <x v="37702"/>
    </i>
    <i>
      <x v="37703"/>
    </i>
    <i>
      <x v="37704"/>
    </i>
    <i>
      <x v="37705"/>
    </i>
    <i>
      <x v="37706"/>
    </i>
    <i>
      <x v="37707"/>
    </i>
    <i>
      <x v="37708"/>
    </i>
    <i>
      <x v="37709"/>
    </i>
    <i>
      <x v="37710"/>
    </i>
    <i>
      <x v="37711"/>
    </i>
    <i>
      <x v="37712"/>
    </i>
    <i>
      <x v="37713"/>
    </i>
    <i>
      <x v="37714"/>
    </i>
    <i>
      <x v="37715"/>
    </i>
    <i>
      <x v="37716"/>
    </i>
    <i>
      <x v="37717"/>
    </i>
    <i>
      <x v="37718"/>
    </i>
    <i>
      <x v="37719"/>
    </i>
    <i>
      <x v="37720"/>
    </i>
    <i>
      <x v="37721"/>
    </i>
    <i>
      <x v="37722"/>
    </i>
    <i>
      <x v="37723"/>
    </i>
    <i>
      <x v="37724"/>
    </i>
    <i>
      <x v="37725"/>
    </i>
    <i>
      <x v="37726"/>
    </i>
    <i>
      <x v="37727"/>
    </i>
    <i>
      <x v="37728"/>
    </i>
    <i>
      <x v="37729"/>
    </i>
    <i>
      <x v="37730"/>
    </i>
    <i>
      <x v="37731"/>
    </i>
    <i>
      <x v="37732"/>
    </i>
    <i>
      <x v="37733"/>
    </i>
    <i>
      <x v="37734"/>
    </i>
    <i>
      <x v="37735"/>
    </i>
    <i>
      <x v="37736"/>
    </i>
    <i>
      <x v="37737"/>
    </i>
    <i>
      <x v="37738"/>
    </i>
    <i>
      <x v="37739"/>
    </i>
    <i>
      <x v="37740"/>
    </i>
    <i>
      <x v="37741"/>
    </i>
    <i>
      <x v="37742"/>
    </i>
    <i>
      <x v="37743"/>
    </i>
    <i>
      <x v="37744"/>
    </i>
    <i>
      <x v="37745"/>
    </i>
    <i>
      <x v="37746"/>
    </i>
    <i>
      <x v="37747"/>
    </i>
    <i>
      <x v="37748"/>
    </i>
    <i>
      <x v="37749"/>
    </i>
    <i>
      <x v="37750"/>
    </i>
    <i>
      <x v="37751"/>
    </i>
    <i>
      <x v="37752"/>
    </i>
    <i>
      <x v="37753"/>
    </i>
    <i>
      <x v="37754"/>
    </i>
    <i>
      <x v="37755"/>
    </i>
    <i>
      <x v="37756"/>
    </i>
    <i>
      <x v="37757"/>
    </i>
    <i>
      <x v="37758"/>
    </i>
    <i>
      <x v="37759"/>
    </i>
    <i>
      <x v="37760"/>
    </i>
    <i>
      <x v="37761"/>
    </i>
    <i>
      <x v="37762"/>
    </i>
    <i>
      <x v="37763"/>
    </i>
    <i>
      <x v="37764"/>
    </i>
    <i>
      <x v="37765"/>
    </i>
    <i>
      <x v="37766"/>
    </i>
    <i>
      <x v="37767"/>
    </i>
    <i>
      <x v="37768"/>
    </i>
    <i>
      <x v="37769"/>
    </i>
    <i>
      <x v="37770"/>
    </i>
    <i>
      <x v="37771"/>
    </i>
    <i>
      <x v="37772"/>
    </i>
    <i>
      <x v="37773"/>
    </i>
    <i>
      <x v="37774"/>
    </i>
    <i>
      <x v="37775"/>
    </i>
    <i>
      <x v="37776"/>
    </i>
    <i>
      <x v="37777"/>
    </i>
    <i>
      <x v="37778"/>
    </i>
    <i>
      <x v="37779"/>
    </i>
    <i>
      <x v="37780"/>
    </i>
    <i>
      <x v="37781"/>
    </i>
    <i>
      <x v="37782"/>
    </i>
    <i>
      <x v="37783"/>
    </i>
    <i>
      <x v="37784"/>
    </i>
    <i>
      <x v="37785"/>
    </i>
    <i>
      <x v="37786"/>
    </i>
    <i>
      <x v="37787"/>
    </i>
    <i>
      <x v="37788"/>
    </i>
    <i>
      <x v="37789"/>
    </i>
    <i>
      <x v="37790"/>
    </i>
    <i>
      <x v="37791"/>
    </i>
    <i>
      <x v="37792"/>
    </i>
    <i>
      <x v="37793"/>
    </i>
    <i>
      <x v="37794"/>
    </i>
    <i>
      <x v="37795"/>
    </i>
    <i>
      <x v="37796"/>
    </i>
    <i>
      <x v="37797"/>
    </i>
    <i>
      <x v="37798"/>
    </i>
    <i>
      <x v="37799"/>
    </i>
    <i>
      <x v="37800"/>
    </i>
    <i>
      <x v="37801"/>
    </i>
    <i>
      <x v="37802"/>
    </i>
    <i>
      <x v="37803"/>
    </i>
    <i>
      <x v="37804"/>
    </i>
    <i>
      <x v="37805"/>
    </i>
    <i>
      <x v="37806"/>
    </i>
    <i>
      <x v="37807"/>
    </i>
    <i>
      <x v="37808"/>
    </i>
    <i>
      <x v="37809"/>
    </i>
    <i>
      <x v="37810"/>
    </i>
    <i>
      <x v="37811"/>
    </i>
    <i>
      <x v="37812"/>
    </i>
    <i>
      <x v="37813"/>
    </i>
    <i>
      <x v="37814"/>
    </i>
    <i>
      <x v="37815"/>
    </i>
    <i>
      <x v="37816"/>
    </i>
    <i>
      <x v="37817"/>
    </i>
    <i>
      <x v="37818"/>
    </i>
    <i>
      <x v="37819"/>
    </i>
    <i>
      <x v="37820"/>
    </i>
    <i>
      <x v="37821"/>
    </i>
    <i>
      <x v="37822"/>
    </i>
    <i>
      <x v="37823"/>
    </i>
    <i>
      <x v="37824"/>
    </i>
    <i>
      <x v="37825"/>
    </i>
    <i>
      <x v="37826"/>
    </i>
    <i>
      <x v="37827"/>
    </i>
    <i>
      <x v="37828"/>
    </i>
    <i>
      <x v="37829"/>
    </i>
    <i>
      <x v="37830"/>
    </i>
    <i>
      <x v="37831"/>
    </i>
    <i>
      <x v="37832"/>
    </i>
    <i>
      <x v="37833"/>
    </i>
    <i>
      <x v="37834"/>
    </i>
    <i>
      <x v="37835"/>
    </i>
    <i>
      <x v="37836"/>
    </i>
    <i>
      <x v="37837"/>
    </i>
    <i>
      <x v="37838"/>
    </i>
    <i>
      <x v="37839"/>
    </i>
    <i>
      <x v="37840"/>
    </i>
    <i>
      <x v="37841"/>
    </i>
    <i>
      <x v="37842"/>
    </i>
    <i>
      <x v="37843"/>
    </i>
    <i>
      <x v="37844"/>
    </i>
    <i>
      <x v="37845"/>
    </i>
    <i>
      <x v="37846"/>
    </i>
    <i>
      <x v="37847"/>
    </i>
    <i>
      <x v="37848"/>
    </i>
    <i>
      <x v="37849"/>
    </i>
    <i>
      <x v="37850"/>
    </i>
    <i>
      <x v="37851"/>
    </i>
    <i>
      <x v="37852"/>
    </i>
    <i>
      <x v="37853"/>
    </i>
    <i>
      <x v="37854"/>
    </i>
    <i>
      <x v="37855"/>
    </i>
    <i>
      <x v="37856"/>
    </i>
    <i>
      <x v="37857"/>
    </i>
    <i>
      <x v="37858"/>
    </i>
    <i>
      <x v="37859"/>
    </i>
    <i>
      <x v="37860"/>
    </i>
    <i>
      <x v="37861"/>
    </i>
    <i>
      <x v="37862"/>
    </i>
    <i>
      <x v="37863"/>
    </i>
    <i>
      <x v="37864"/>
    </i>
    <i>
      <x v="37865"/>
    </i>
    <i>
      <x v="37866"/>
    </i>
    <i>
      <x v="37867"/>
    </i>
    <i>
      <x v="37868"/>
    </i>
    <i>
      <x v="37869"/>
    </i>
    <i>
      <x v="37870"/>
    </i>
    <i>
      <x v="37871"/>
    </i>
    <i>
      <x v="37872"/>
    </i>
    <i>
      <x v="37873"/>
    </i>
    <i>
      <x v="37874"/>
    </i>
    <i>
      <x v="37875"/>
    </i>
    <i>
      <x v="37876"/>
    </i>
    <i>
      <x v="37877"/>
    </i>
    <i>
      <x v="37878"/>
    </i>
    <i>
      <x v="37879"/>
    </i>
    <i>
      <x v="37880"/>
    </i>
    <i>
      <x v="37881"/>
    </i>
    <i>
      <x v="37882"/>
    </i>
    <i>
      <x v="37883"/>
    </i>
    <i>
      <x v="37884"/>
    </i>
    <i>
      <x v="37885"/>
    </i>
    <i>
      <x v="37886"/>
    </i>
    <i>
      <x v="37887"/>
    </i>
    <i>
      <x v="37888"/>
    </i>
    <i>
      <x v="37889"/>
    </i>
    <i>
      <x v="37890"/>
    </i>
    <i>
      <x v="37891"/>
    </i>
    <i>
      <x v="37892"/>
    </i>
    <i>
      <x v="37893"/>
    </i>
    <i>
      <x v="37894"/>
    </i>
    <i>
      <x v="37895"/>
    </i>
    <i>
      <x v="37896"/>
    </i>
    <i>
      <x v="37897"/>
    </i>
    <i>
      <x v="37898"/>
    </i>
    <i>
      <x v="37899"/>
    </i>
    <i>
      <x v="37900"/>
    </i>
    <i>
      <x v="37901"/>
    </i>
    <i>
      <x v="37902"/>
    </i>
    <i>
      <x v="37903"/>
    </i>
    <i>
      <x v="37904"/>
    </i>
    <i>
      <x v="37905"/>
    </i>
    <i>
      <x v="37906"/>
    </i>
    <i>
      <x v="37907"/>
    </i>
    <i>
      <x v="37908"/>
    </i>
    <i>
      <x v="37909"/>
    </i>
    <i>
      <x v="37910"/>
    </i>
    <i>
      <x v="37911"/>
    </i>
    <i>
      <x v="37912"/>
    </i>
    <i>
      <x v="37913"/>
    </i>
    <i>
      <x v="37914"/>
    </i>
    <i>
      <x v="37915"/>
    </i>
    <i>
      <x v="37916"/>
    </i>
    <i>
      <x v="37917"/>
    </i>
    <i>
      <x v="37918"/>
    </i>
    <i>
      <x v="37919"/>
    </i>
    <i>
      <x v="37920"/>
    </i>
    <i>
      <x v="37921"/>
    </i>
    <i>
      <x v="37922"/>
    </i>
    <i>
      <x v="37923"/>
    </i>
    <i>
      <x v="37924"/>
    </i>
    <i>
      <x v="37925"/>
    </i>
    <i>
      <x v="37926"/>
    </i>
    <i>
      <x v="37927"/>
    </i>
    <i>
      <x v="37928"/>
    </i>
    <i>
      <x v="37929"/>
    </i>
    <i>
      <x v="37930"/>
    </i>
    <i>
      <x v="37931"/>
    </i>
    <i>
      <x v="37932"/>
    </i>
    <i>
      <x v="37933"/>
    </i>
    <i>
      <x v="37934"/>
    </i>
    <i>
      <x v="37935"/>
    </i>
    <i>
      <x v="37936"/>
    </i>
    <i>
      <x v="37937"/>
    </i>
    <i>
      <x v="37938"/>
    </i>
    <i>
      <x v="37939"/>
    </i>
    <i>
      <x v="37940"/>
    </i>
    <i>
      <x v="37941"/>
    </i>
    <i>
      <x v="37942"/>
    </i>
    <i>
      <x v="37943"/>
    </i>
    <i>
      <x v="37944"/>
    </i>
    <i>
      <x v="37945"/>
    </i>
    <i>
      <x v="37946"/>
    </i>
    <i>
      <x v="37947"/>
    </i>
    <i>
      <x v="37948"/>
    </i>
    <i>
      <x v="37949"/>
    </i>
    <i>
      <x v="37950"/>
    </i>
    <i>
      <x v="37951"/>
    </i>
    <i>
      <x v="37952"/>
    </i>
    <i>
      <x v="37953"/>
    </i>
    <i>
      <x v="37954"/>
    </i>
    <i>
      <x v="37955"/>
    </i>
    <i>
      <x v="37956"/>
    </i>
    <i>
      <x v="37957"/>
    </i>
    <i>
      <x v="37958"/>
    </i>
    <i>
      <x v="37959"/>
    </i>
    <i>
      <x v="37960"/>
    </i>
    <i>
      <x v="37961"/>
    </i>
    <i>
      <x v="37962"/>
    </i>
    <i>
      <x v="37963"/>
    </i>
    <i>
      <x v="37964"/>
    </i>
    <i>
      <x v="37965"/>
    </i>
    <i>
      <x v="37966"/>
    </i>
    <i>
      <x v="37967"/>
    </i>
    <i>
      <x v="37968"/>
    </i>
    <i>
      <x v="37969"/>
    </i>
    <i>
      <x v="37970"/>
    </i>
    <i>
      <x v="37971"/>
    </i>
    <i>
      <x v="37972"/>
    </i>
    <i>
      <x v="37973"/>
    </i>
    <i>
      <x v="37974"/>
    </i>
    <i>
      <x v="37975"/>
    </i>
    <i>
      <x v="37976"/>
    </i>
    <i>
      <x v="37977"/>
    </i>
    <i>
      <x v="37978"/>
    </i>
    <i>
      <x v="37979"/>
    </i>
    <i>
      <x v="37980"/>
    </i>
    <i>
      <x v="37981"/>
    </i>
    <i>
      <x v="37982"/>
    </i>
    <i>
      <x v="37983"/>
    </i>
    <i>
      <x v="37984"/>
    </i>
    <i>
      <x v="37985"/>
    </i>
    <i>
      <x v="37986"/>
    </i>
    <i>
      <x v="37987"/>
    </i>
    <i>
      <x v="37988"/>
    </i>
    <i>
      <x v="37989"/>
    </i>
    <i>
      <x v="37990"/>
    </i>
    <i>
      <x v="37991"/>
    </i>
    <i>
      <x v="37992"/>
    </i>
    <i>
      <x v="37993"/>
    </i>
    <i>
      <x v="37994"/>
    </i>
    <i>
      <x v="37995"/>
    </i>
    <i>
      <x v="37996"/>
    </i>
    <i>
      <x v="37997"/>
    </i>
    <i>
      <x v="37998"/>
    </i>
    <i>
      <x v="37999"/>
    </i>
    <i>
      <x v="38000"/>
    </i>
    <i>
      <x v="38001"/>
    </i>
    <i>
      <x v="38002"/>
    </i>
    <i>
      <x v="38003"/>
    </i>
    <i>
      <x v="38004"/>
    </i>
    <i>
      <x v="38005"/>
    </i>
    <i>
      <x v="38006"/>
    </i>
    <i>
      <x v="38007"/>
    </i>
    <i>
      <x v="38008"/>
    </i>
    <i>
      <x v="38009"/>
    </i>
    <i>
      <x v="38010"/>
    </i>
    <i>
      <x v="38011"/>
    </i>
    <i>
      <x v="38012"/>
    </i>
    <i>
      <x v="38013"/>
    </i>
    <i>
      <x v="38014"/>
    </i>
    <i>
      <x v="38015"/>
    </i>
    <i>
      <x v="38016"/>
    </i>
    <i>
      <x v="38017"/>
    </i>
    <i>
      <x v="38018"/>
    </i>
    <i>
      <x v="38019"/>
    </i>
    <i>
      <x v="38020"/>
    </i>
    <i>
      <x v="38021"/>
    </i>
    <i>
      <x v="38022"/>
    </i>
    <i>
      <x v="38023"/>
    </i>
    <i>
      <x v="38024"/>
    </i>
    <i>
      <x v="38025"/>
    </i>
    <i>
      <x v="38026"/>
    </i>
    <i>
      <x v="38027"/>
    </i>
    <i>
      <x v="38028"/>
    </i>
    <i>
      <x v="38029"/>
    </i>
    <i>
      <x v="38030"/>
    </i>
    <i>
      <x v="38031"/>
    </i>
    <i>
      <x v="38032"/>
    </i>
    <i>
      <x v="38033"/>
    </i>
    <i>
      <x v="38034"/>
    </i>
    <i>
      <x v="38035"/>
    </i>
    <i>
      <x v="38036"/>
    </i>
    <i>
      <x v="38037"/>
    </i>
    <i>
      <x v="38038"/>
    </i>
    <i>
      <x v="38039"/>
    </i>
    <i>
      <x v="38040"/>
    </i>
    <i>
      <x v="38041"/>
    </i>
    <i>
      <x v="38042"/>
    </i>
    <i>
      <x v="38043"/>
    </i>
    <i>
      <x v="38044"/>
    </i>
    <i>
      <x v="38045"/>
    </i>
    <i>
      <x v="38046"/>
    </i>
    <i>
      <x v="38047"/>
    </i>
    <i>
      <x v="38048"/>
    </i>
    <i>
      <x v="38049"/>
    </i>
    <i>
      <x v="38050"/>
    </i>
    <i>
      <x v="38051"/>
    </i>
    <i>
      <x v="38052"/>
    </i>
    <i>
      <x v="38053"/>
    </i>
    <i>
      <x v="38054"/>
    </i>
    <i>
      <x v="38055"/>
    </i>
    <i>
      <x v="38056"/>
    </i>
    <i>
      <x v="38057"/>
    </i>
    <i>
      <x v="38058"/>
    </i>
    <i>
      <x v="38059"/>
    </i>
    <i>
      <x v="38060"/>
    </i>
    <i>
      <x v="38061"/>
    </i>
    <i>
      <x v="38062"/>
    </i>
    <i>
      <x v="38063"/>
    </i>
    <i>
      <x v="38064"/>
    </i>
    <i>
      <x v="38065"/>
    </i>
    <i>
      <x v="38066"/>
    </i>
    <i>
      <x v="38067"/>
    </i>
    <i>
      <x v="38068"/>
    </i>
    <i>
      <x v="38069"/>
    </i>
    <i>
      <x v="38070"/>
    </i>
    <i>
      <x v="38071"/>
    </i>
    <i>
      <x v="38072"/>
    </i>
    <i>
      <x v="38073"/>
    </i>
    <i>
      <x v="38074"/>
    </i>
    <i>
      <x v="38075"/>
    </i>
    <i>
      <x v="38076"/>
    </i>
    <i>
      <x v="38077"/>
    </i>
    <i>
      <x v="38078"/>
    </i>
    <i>
      <x v="38079"/>
    </i>
    <i>
      <x v="38080"/>
    </i>
    <i>
      <x v="38081"/>
    </i>
    <i>
      <x v="38082"/>
    </i>
    <i>
      <x v="38083"/>
    </i>
    <i>
      <x v="38084"/>
    </i>
    <i>
      <x v="38085"/>
    </i>
    <i>
      <x v="38086"/>
    </i>
    <i>
      <x v="38087"/>
    </i>
    <i>
      <x v="38088"/>
    </i>
    <i>
      <x v="38089"/>
    </i>
    <i>
      <x v="38090"/>
    </i>
    <i>
      <x v="38091"/>
    </i>
    <i>
      <x v="38092"/>
    </i>
    <i>
      <x v="38093"/>
    </i>
    <i>
      <x v="38094"/>
    </i>
    <i>
      <x v="38095"/>
    </i>
    <i>
      <x v="38096"/>
    </i>
    <i>
      <x v="38097"/>
    </i>
    <i>
      <x v="38098"/>
    </i>
    <i>
      <x v="38099"/>
    </i>
    <i>
      <x v="38100"/>
    </i>
    <i>
      <x v="38101"/>
    </i>
    <i>
      <x v="38102"/>
    </i>
    <i>
      <x v="38103"/>
    </i>
    <i>
      <x v="38104"/>
    </i>
    <i>
      <x v="38105"/>
    </i>
    <i>
      <x v="38106"/>
    </i>
    <i>
      <x v="38107"/>
    </i>
    <i>
      <x v="38108"/>
    </i>
    <i>
      <x v="38109"/>
    </i>
    <i>
      <x v="38110"/>
    </i>
    <i>
      <x v="38111"/>
    </i>
    <i>
      <x v="38112"/>
    </i>
    <i>
      <x v="38113"/>
    </i>
    <i>
      <x v="38114"/>
    </i>
    <i>
      <x v="38115"/>
    </i>
    <i>
      <x v="38116"/>
    </i>
    <i>
      <x v="38117"/>
    </i>
    <i>
      <x v="38118"/>
    </i>
    <i>
      <x v="38119"/>
    </i>
    <i>
      <x v="38120"/>
    </i>
    <i>
      <x v="38121"/>
    </i>
    <i>
      <x v="38122"/>
    </i>
    <i>
      <x v="38123"/>
    </i>
    <i>
      <x v="38124"/>
    </i>
    <i>
      <x v="38125"/>
    </i>
    <i>
      <x v="38126"/>
    </i>
    <i>
      <x v="38127"/>
    </i>
    <i>
      <x v="38128"/>
    </i>
    <i>
      <x v="38129"/>
    </i>
    <i>
      <x v="38130"/>
    </i>
    <i>
      <x v="38131"/>
    </i>
    <i>
      <x v="38132"/>
    </i>
    <i>
      <x v="38133"/>
    </i>
    <i>
      <x v="38134"/>
    </i>
    <i>
      <x v="38135"/>
    </i>
    <i>
      <x v="38136"/>
    </i>
    <i>
      <x v="38137"/>
    </i>
    <i>
      <x v="38138"/>
    </i>
    <i>
      <x v="38139"/>
    </i>
    <i>
      <x v="38140"/>
    </i>
    <i>
      <x v="38141"/>
    </i>
    <i>
      <x v="38142"/>
    </i>
    <i>
      <x v="38143"/>
    </i>
    <i>
      <x v="38144"/>
    </i>
    <i>
      <x v="38145"/>
    </i>
    <i>
      <x v="38146"/>
    </i>
    <i>
      <x v="38147"/>
    </i>
    <i>
      <x v="38148"/>
    </i>
    <i>
      <x v="38149"/>
    </i>
    <i>
      <x v="38150"/>
    </i>
    <i>
      <x v="38151"/>
    </i>
    <i>
      <x v="38152"/>
    </i>
    <i>
      <x v="38153"/>
    </i>
    <i>
      <x v="38154"/>
    </i>
    <i>
      <x v="38155"/>
    </i>
    <i>
      <x v="38156"/>
    </i>
    <i>
      <x v="38157"/>
    </i>
    <i>
      <x v="38158"/>
    </i>
    <i>
      <x v="38159"/>
    </i>
    <i>
      <x v="38160"/>
    </i>
    <i>
      <x v="38161"/>
    </i>
    <i>
      <x v="38162"/>
    </i>
    <i>
      <x v="38163"/>
    </i>
    <i>
      <x v="38164"/>
    </i>
    <i>
      <x v="38165"/>
    </i>
    <i>
      <x v="38166"/>
    </i>
    <i>
      <x v="38167"/>
    </i>
    <i>
      <x v="38168"/>
    </i>
    <i>
      <x v="38169"/>
    </i>
    <i>
      <x v="38170"/>
    </i>
    <i>
      <x v="38171"/>
    </i>
    <i>
      <x v="38172"/>
    </i>
    <i>
      <x v="38173"/>
    </i>
    <i>
      <x v="38174"/>
    </i>
    <i>
      <x v="38175"/>
    </i>
    <i>
      <x v="38176"/>
    </i>
    <i>
      <x v="38177"/>
    </i>
    <i>
      <x v="38178"/>
    </i>
    <i>
      <x v="38179"/>
    </i>
    <i>
      <x v="38180"/>
    </i>
    <i>
      <x v="38181"/>
    </i>
    <i>
      <x v="38182"/>
    </i>
    <i>
      <x v="38183"/>
    </i>
    <i>
      <x v="38184"/>
    </i>
    <i>
      <x v="38185"/>
    </i>
    <i>
      <x v="38186"/>
    </i>
    <i>
      <x v="38187"/>
    </i>
    <i>
      <x v="38188"/>
    </i>
    <i>
      <x v="38189"/>
    </i>
    <i>
      <x v="38190"/>
    </i>
    <i>
      <x v="38191"/>
    </i>
    <i>
      <x v="38192"/>
    </i>
    <i>
      <x v="38193"/>
    </i>
    <i>
      <x v="38194"/>
    </i>
    <i>
      <x v="38195"/>
    </i>
    <i>
      <x v="38196"/>
    </i>
    <i>
      <x v="38197"/>
    </i>
    <i>
      <x v="38198"/>
    </i>
    <i>
      <x v="38199"/>
    </i>
    <i>
      <x v="38200"/>
    </i>
    <i>
      <x v="38201"/>
    </i>
    <i>
      <x v="38202"/>
    </i>
    <i>
      <x v="38203"/>
    </i>
    <i>
      <x v="38204"/>
    </i>
    <i>
      <x v="38205"/>
    </i>
    <i>
      <x v="38206"/>
    </i>
    <i>
      <x v="38207"/>
    </i>
    <i>
      <x v="38208"/>
    </i>
    <i>
      <x v="38209"/>
    </i>
    <i>
      <x v="38210"/>
    </i>
    <i>
      <x v="38211"/>
    </i>
    <i>
      <x v="38212"/>
    </i>
    <i>
      <x v="38213"/>
    </i>
    <i>
      <x v="38214"/>
    </i>
    <i>
      <x v="38215"/>
    </i>
    <i>
      <x v="38216"/>
    </i>
    <i>
      <x v="38217"/>
    </i>
    <i>
      <x v="38218"/>
    </i>
    <i>
      <x v="38219"/>
    </i>
    <i>
      <x v="38220"/>
    </i>
    <i>
      <x v="38221"/>
    </i>
    <i>
      <x v="38222"/>
    </i>
    <i>
      <x v="38223"/>
    </i>
    <i>
      <x v="38224"/>
    </i>
    <i>
      <x v="38225"/>
    </i>
    <i>
      <x v="38226"/>
    </i>
    <i>
      <x v="38227"/>
    </i>
    <i>
      <x v="38228"/>
    </i>
    <i>
      <x v="38229"/>
    </i>
    <i>
      <x v="38230"/>
    </i>
    <i>
      <x v="38231"/>
    </i>
    <i>
      <x v="38232"/>
    </i>
    <i>
      <x v="38233"/>
    </i>
    <i>
      <x v="38234"/>
    </i>
    <i>
      <x v="38235"/>
    </i>
    <i>
      <x v="38236"/>
    </i>
    <i>
      <x v="38237"/>
    </i>
    <i>
      <x v="38238"/>
    </i>
    <i>
      <x v="38239"/>
    </i>
    <i>
      <x v="38240"/>
    </i>
    <i>
      <x v="38241"/>
    </i>
    <i>
      <x v="38242"/>
    </i>
    <i>
      <x v="38243"/>
    </i>
    <i>
      <x v="38244"/>
    </i>
    <i>
      <x v="38245"/>
    </i>
    <i>
      <x v="38246"/>
    </i>
    <i>
      <x v="38247"/>
    </i>
    <i>
      <x v="38248"/>
    </i>
    <i>
      <x v="38249"/>
    </i>
    <i>
      <x v="38250"/>
    </i>
    <i>
      <x v="38251"/>
    </i>
    <i>
      <x v="38252"/>
    </i>
    <i>
      <x v="38253"/>
    </i>
    <i>
      <x v="38254"/>
    </i>
    <i>
      <x v="38255"/>
    </i>
    <i>
      <x v="38256"/>
    </i>
    <i>
      <x v="38257"/>
    </i>
    <i>
      <x v="38258"/>
    </i>
    <i>
      <x v="38259"/>
    </i>
    <i>
      <x v="38260"/>
    </i>
    <i>
      <x v="38261"/>
    </i>
    <i>
      <x v="38262"/>
    </i>
    <i>
      <x v="38263"/>
    </i>
    <i>
      <x v="38264"/>
    </i>
    <i>
      <x v="38265"/>
    </i>
    <i>
      <x v="38266"/>
    </i>
    <i>
      <x v="38267"/>
    </i>
    <i>
      <x v="38268"/>
    </i>
    <i>
      <x v="38269"/>
    </i>
    <i>
      <x v="38270"/>
    </i>
    <i>
      <x v="38271"/>
    </i>
    <i>
      <x v="38272"/>
    </i>
    <i>
      <x v="38273"/>
    </i>
    <i>
      <x v="38274"/>
    </i>
    <i>
      <x v="38275"/>
    </i>
    <i>
      <x v="38276"/>
    </i>
    <i>
      <x v="38277"/>
    </i>
    <i>
      <x v="38278"/>
    </i>
    <i>
      <x v="38279"/>
    </i>
    <i>
      <x v="38280"/>
    </i>
    <i>
      <x v="38281"/>
    </i>
    <i>
      <x v="38282"/>
    </i>
    <i>
      <x v="38283"/>
    </i>
    <i>
      <x v="38284"/>
    </i>
    <i>
      <x v="38285"/>
    </i>
    <i>
      <x v="38286"/>
    </i>
    <i>
      <x v="38287"/>
    </i>
    <i>
      <x v="38288"/>
    </i>
    <i>
      <x v="38289"/>
    </i>
    <i>
      <x v="38290"/>
    </i>
    <i>
      <x v="38291"/>
    </i>
    <i>
      <x v="38292"/>
    </i>
    <i>
      <x v="38293"/>
    </i>
    <i>
      <x v="38294"/>
    </i>
    <i>
      <x v="38295"/>
    </i>
    <i>
      <x v="38296"/>
    </i>
    <i>
      <x v="38297"/>
    </i>
    <i>
      <x v="38298"/>
    </i>
    <i>
      <x v="38299"/>
    </i>
    <i>
      <x v="38300"/>
    </i>
    <i>
      <x v="38301"/>
    </i>
    <i>
      <x v="38302"/>
    </i>
    <i>
      <x v="38303"/>
    </i>
    <i>
      <x v="38304"/>
    </i>
    <i>
      <x v="38305"/>
    </i>
    <i>
      <x v="38306"/>
    </i>
    <i>
      <x v="38307"/>
    </i>
    <i>
      <x v="38308"/>
    </i>
    <i>
      <x v="38309"/>
    </i>
    <i>
      <x v="38310"/>
    </i>
    <i>
      <x v="38311"/>
    </i>
    <i>
      <x v="38312"/>
    </i>
    <i>
      <x v="38313"/>
    </i>
    <i>
      <x v="38314"/>
    </i>
    <i>
      <x v="38315"/>
    </i>
    <i>
      <x v="38316"/>
    </i>
    <i>
      <x v="38317"/>
    </i>
    <i>
      <x v="38318"/>
    </i>
    <i>
      <x v="38319"/>
    </i>
    <i>
      <x v="38320"/>
    </i>
    <i>
      <x v="38321"/>
    </i>
    <i>
      <x v="38322"/>
    </i>
    <i>
      <x v="38323"/>
    </i>
    <i>
      <x v="38324"/>
    </i>
    <i>
      <x v="38325"/>
    </i>
    <i>
      <x v="38326"/>
    </i>
    <i>
      <x v="38327"/>
    </i>
    <i>
      <x v="38328"/>
    </i>
    <i>
      <x v="38329"/>
    </i>
    <i>
      <x v="38330"/>
    </i>
    <i>
      <x v="38331"/>
    </i>
    <i>
      <x v="38332"/>
    </i>
    <i>
      <x v="38333"/>
    </i>
    <i>
      <x v="38334"/>
    </i>
    <i>
      <x v="38335"/>
    </i>
    <i>
      <x v="38336"/>
    </i>
    <i>
      <x v="38337"/>
    </i>
    <i>
      <x v="38338"/>
    </i>
    <i>
      <x v="38339"/>
    </i>
    <i>
      <x v="38340"/>
    </i>
    <i>
      <x v="38341"/>
    </i>
    <i>
      <x v="38342"/>
    </i>
    <i>
      <x v="38343"/>
    </i>
    <i>
      <x v="38344"/>
    </i>
    <i>
      <x v="38345"/>
    </i>
    <i>
      <x v="38346"/>
    </i>
    <i>
      <x v="38347"/>
    </i>
    <i>
      <x v="38348"/>
    </i>
    <i>
      <x v="38349"/>
    </i>
    <i>
      <x v="38350"/>
    </i>
    <i>
      <x v="38351"/>
    </i>
    <i>
      <x v="38352"/>
    </i>
    <i>
      <x v="38353"/>
    </i>
    <i>
      <x v="38354"/>
    </i>
    <i>
      <x v="38355"/>
    </i>
    <i>
      <x v="38356"/>
    </i>
    <i>
      <x v="38357"/>
    </i>
    <i>
      <x v="38358"/>
    </i>
    <i>
      <x v="38359"/>
    </i>
    <i>
      <x v="38360"/>
    </i>
    <i>
      <x v="38361"/>
    </i>
    <i>
      <x v="38362"/>
    </i>
    <i>
      <x v="38363"/>
    </i>
    <i>
      <x v="38364"/>
    </i>
    <i>
      <x v="38365"/>
    </i>
    <i>
      <x v="38366"/>
    </i>
    <i>
      <x v="38367"/>
    </i>
    <i>
      <x v="38368"/>
    </i>
    <i>
      <x v="38369"/>
    </i>
    <i>
      <x v="38370"/>
    </i>
    <i>
      <x v="38371"/>
    </i>
    <i>
      <x v="38372"/>
    </i>
    <i>
      <x v="38373"/>
    </i>
    <i>
      <x v="38374"/>
    </i>
    <i>
      <x v="38375"/>
    </i>
    <i>
      <x v="38376"/>
    </i>
    <i>
      <x v="38377"/>
    </i>
    <i>
      <x v="38378"/>
    </i>
    <i>
      <x v="38379"/>
    </i>
    <i>
      <x v="38380"/>
    </i>
    <i>
      <x v="38381"/>
    </i>
    <i>
      <x v="38382"/>
    </i>
    <i>
      <x v="38383"/>
    </i>
    <i>
      <x v="38384"/>
    </i>
    <i>
      <x v="38385"/>
    </i>
    <i>
      <x v="38386"/>
    </i>
    <i>
      <x v="38387"/>
    </i>
    <i>
      <x v="38388"/>
    </i>
    <i>
      <x v="38389"/>
    </i>
    <i>
      <x v="38390"/>
    </i>
    <i>
      <x v="38391"/>
    </i>
    <i>
      <x v="38392"/>
    </i>
    <i>
      <x v="38393"/>
    </i>
    <i>
      <x v="38394"/>
    </i>
    <i>
      <x v="38395"/>
    </i>
    <i>
      <x v="38396"/>
    </i>
    <i>
      <x v="38397"/>
    </i>
    <i>
      <x v="38398"/>
    </i>
    <i>
      <x v="38399"/>
    </i>
    <i>
      <x v="38400"/>
    </i>
    <i>
      <x v="38401"/>
    </i>
    <i>
      <x v="38402"/>
    </i>
    <i>
      <x v="38403"/>
    </i>
    <i>
      <x v="38404"/>
    </i>
    <i>
      <x v="38405"/>
    </i>
    <i>
      <x v="38406"/>
    </i>
    <i>
      <x v="38407"/>
    </i>
    <i>
      <x v="38408"/>
    </i>
    <i>
      <x v="38409"/>
    </i>
    <i>
      <x v="38410"/>
    </i>
    <i>
      <x v="38411"/>
    </i>
    <i>
      <x v="38412"/>
    </i>
    <i>
      <x v="38413"/>
    </i>
    <i>
      <x v="38414"/>
    </i>
    <i>
      <x v="38415"/>
    </i>
    <i>
      <x v="38416"/>
    </i>
    <i>
      <x v="38417"/>
    </i>
    <i>
      <x v="38418"/>
    </i>
    <i>
      <x v="38419"/>
    </i>
    <i>
      <x v="38420"/>
    </i>
    <i>
      <x v="38421"/>
    </i>
    <i>
      <x v="38422"/>
    </i>
    <i>
      <x v="38423"/>
    </i>
    <i>
      <x v="38424"/>
    </i>
    <i>
      <x v="38425"/>
    </i>
    <i>
      <x v="38426"/>
    </i>
    <i>
      <x v="38427"/>
    </i>
    <i>
      <x v="38428"/>
    </i>
    <i>
      <x v="38429"/>
    </i>
    <i>
      <x v="38430"/>
    </i>
    <i>
      <x v="38431"/>
    </i>
    <i>
      <x v="38432"/>
    </i>
    <i>
      <x v="38433"/>
    </i>
    <i>
      <x v="38434"/>
    </i>
    <i>
      <x v="38435"/>
    </i>
    <i>
      <x v="38436"/>
    </i>
    <i>
      <x v="38437"/>
    </i>
    <i>
      <x v="38438"/>
    </i>
    <i>
      <x v="38439"/>
    </i>
    <i>
      <x v="38440"/>
    </i>
    <i>
      <x v="38441"/>
    </i>
    <i>
      <x v="38442"/>
    </i>
    <i>
      <x v="38443"/>
    </i>
    <i>
      <x v="38444"/>
    </i>
    <i>
      <x v="38445"/>
    </i>
    <i>
      <x v="38446"/>
    </i>
    <i>
      <x v="38447"/>
    </i>
    <i>
      <x v="38448"/>
    </i>
    <i>
      <x v="38449"/>
    </i>
    <i>
      <x v="38450"/>
    </i>
    <i>
      <x v="38451"/>
    </i>
    <i>
      <x v="38452"/>
    </i>
    <i>
      <x v="38453"/>
    </i>
    <i>
      <x v="38454"/>
    </i>
    <i>
      <x v="38455"/>
    </i>
    <i>
      <x v="38456"/>
    </i>
    <i>
      <x v="38457"/>
    </i>
    <i>
      <x v="38458"/>
    </i>
    <i>
      <x v="38459"/>
    </i>
    <i>
      <x v="38460"/>
    </i>
    <i>
      <x v="38461"/>
    </i>
    <i>
      <x v="38462"/>
    </i>
    <i>
      <x v="38463"/>
    </i>
    <i>
      <x v="38464"/>
    </i>
    <i>
      <x v="38465"/>
    </i>
    <i>
      <x v="38466"/>
    </i>
    <i>
      <x v="38467"/>
    </i>
    <i>
      <x v="38468"/>
    </i>
    <i>
      <x v="38469"/>
    </i>
    <i>
      <x v="38470"/>
    </i>
    <i>
      <x v="38471"/>
    </i>
    <i>
      <x v="38472"/>
    </i>
    <i>
      <x v="38473"/>
    </i>
    <i>
      <x v="38474"/>
    </i>
    <i>
      <x v="38475"/>
    </i>
    <i>
      <x v="38476"/>
    </i>
    <i>
      <x v="38477"/>
    </i>
    <i>
      <x v="38478"/>
    </i>
    <i>
      <x v="38479"/>
    </i>
    <i>
      <x v="38480"/>
    </i>
    <i>
      <x v="38481"/>
    </i>
    <i>
      <x v="38482"/>
    </i>
    <i>
      <x v="38483"/>
    </i>
    <i>
      <x v="38484"/>
    </i>
    <i>
      <x v="38485"/>
    </i>
    <i>
      <x v="38486"/>
    </i>
    <i>
      <x v="38487"/>
    </i>
    <i>
      <x v="38488"/>
    </i>
    <i>
      <x v="38489"/>
    </i>
    <i>
      <x v="38490"/>
    </i>
    <i>
      <x v="38491"/>
    </i>
    <i>
      <x v="38492"/>
    </i>
    <i>
      <x v="38493"/>
    </i>
    <i>
      <x v="38494"/>
    </i>
    <i>
      <x v="38495"/>
    </i>
    <i>
      <x v="38496"/>
    </i>
    <i>
      <x v="38497"/>
    </i>
    <i>
      <x v="38498"/>
    </i>
    <i>
      <x v="38499"/>
    </i>
    <i>
      <x v="38500"/>
    </i>
    <i>
      <x v="38501"/>
    </i>
    <i>
      <x v="38502"/>
    </i>
    <i>
      <x v="38503"/>
    </i>
    <i>
      <x v="38504"/>
    </i>
    <i>
      <x v="38505"/>
    </i>
    <i>
      <x v="38506"/>
    </i>
    <i>
      <x v="38507"/>
    </i>
    <i>
      <x v="38508"/>
    </i>
    <i>
      <x v="38509"/>
    </i>
    <i>
      <x v="38510"/>
    </i>
    <i>
      <x v="38511"/>
    </i>
    <i>
      <x v="38512"/>
    </i>
    <i>
      <x v="38513"/>
    </i>
    <i>
      <x v="38514"/>
    </i>
    <i>
      <x v="38515"/>
    </i>
    <i>
      <x v="38516"/>
    </i>
    <i>
      <x v="38517"/>
    </i>
    <i>
      <x v="38518"/>
    </i>
    <i>
      <x v="38519"/>
    </i>
    <i>
      <x v="38520"/>
    </i>
    <i>
      <x v="38521"/>
    </i>
    <i>
      <x v="38522"/>
    </i>
    <i>
      <x v="38523"/>
    </i>
    <i>
      <x v="38524"/>
    </i>
    <i>
      <x v="38525"/>
    </i>
    <i>
      <x v="38526"/>
    </i>
    <i>
      <x v="38527"/>
    </i>
    <i>
      <x v="38528"/>
    </i>
    <i>
      <x v="38529"/>
    </i>
    <i>
      <x v="38530"/>
    </i>
    <i>
      <x v="38531"/>
    </i>
    <i>
      <x v="38532"/>
    </i>
    <i>
      <x v="38533"/>
    </i>
    <i>
      <x v="38534"/>
    </i>
    <i>
      <x v="38535"/>
    </i>
    <i>
      <x v="38536"/>
    </i>
    <i>
      <x v="38537"/>
    </i>
    <i>
      <x v="38538"/>
    </i>
    <i>
      <x v="38539"/>
    </i>
    <i>
      <x v="38540"/>
    </i>
    <i>
      <x v="38541"/>
    </i>
    <i>
      <x v="38542"/>
    </i>
    <i>
      <x v="38543"/>
    </i>
    <i>
      <x v="38544"/>
    </i>
    <i>
      <x v="38545"/>
    </i>
    <i>
      <x v="38546"/>
    </i>
    <i>
      <x v="38547"/>
    </i>
    <i>
      <x v="38548"/>
    </i>
    <i>
      <x v="38549"/>
    </i>
    <i>
      <x v="38550"/>
    </i>
    <i>
      <x v="38551"/>
    </i>
    <i>
      <x v="38552"/>
    </i>
    <i>
      <x v="38553"/>
    </i>
    <i>
      <x v="38554"/>
    </i>
    <i>
      <x v="38555"/>
    </i>
    <i>
      <x v="38556"/>
    </i>
    <i>
      <x v="38557"/>
    </i>
    <i>
      <x v="38558"/>
    </i>
    <i>
      <x v="38559"/>
    </i>
    <i>
      <x v="38560"/>
    </i>
    <i>
      <x v="38561"/>
    </i>
    <i>
      <x v="38562"/>
    </i>
    <i>
      <x v="38563"/>
    </i>
    <i>
      <x v="38564"/>
    </i>
    <i>
      <x v="38565"/>
    </i>
    <i>
      <x v="38566"/>
    </i>
    <i>
      <x v="38567"/>
    </i>
    <i>
      <x v="38568"/>
    </i>
    <i>
      <x v="38569"/>
    </i>
    <i>
      <x v="38570"/>
    </i>
    <i>
      <x v="38571"/>
    </i>
    <i>
      <x v="38572"/>
    </i>
    <i>
      <x v="38573"/>
    </i>
    <i>
      <x v="38574"/>
    </i>
    <i>
      <x v="38575"/>
    </i>
    <i>
      <x v="38576"/>
    </i>
    <i>
      <x v="38577"/>
    </i>
    <i>
      <x v="38578"/>
    </i>
    <i>
      <x v="38579"/>
    </i>
    <i>
      <x v="38580"/>
    </i>
    <i>
      <x v="38581"/>
    </i>
    <i>
      <x v="38582"/>
    </i>
    <i>
      <x v="38583"/>
    </i>
    <i>
      <x v="38584"/>
    </i>
    <i>
      <x v="38585"/>
    </i>
    <i>
      <x v="38586"/>
    </i>
    <i>
      <x v="38587"/>
    </i>
    <i>
      <x v="38588"/>
    </i>
    <i>
      <x v="38589"/>
    </i>
    <i>
      <x v="38590"/>
    </i>
    <i>
      <x v="38591"/>
    </i>
    <i>
      <x v="38592"/>
    </i>
    <i>
      <x v="38593"/>
    </i>
    <i>
      <x v="38594"/>
    </i>
    <i>
      <x v="38595"/>
    </i>
    <i>
      <x v="38596"/>
    </i>
    <i>
      <x v="38597"/>
    </i>
    <i>
      <x v="38598"/>
    </i>
    <i>
      <x v="38599"/>
    </i>
    <i>
      <x v="38600"/>
    </i>
    <i>
      <x v="38601"/>
    </i>
    <i>
      <x v="38602"/>
    </i>
    <i>
      <x v="38603"/>
    </i>
    <i>
      <x v="38604"/>
    </i>
    <i>
      <x v="38605"/>
    </i>
    <i>
      <x v="38606"/>
    </i>
    <i>
      <x v="38607"/>
    </i>
    <i>
      <x v="38608"/>
    </i>
    <i>
      <x v="38609"/>
    </i>
    <i>
      <x v="38610"/>
    </i>
    <i>
      <x v="38611"/>
    </i>
    <i>
      <x v="38612"/>
    </i>
    <i>
      <x v="38613"/>
    </i>
    <i>
      <x v="38614"/>
    </i>
    <i>
      <x v="38615"/>
    </i>
    <i>
      <x v="38616"/>
    </i>
    <i>
      <x v="38617"/>
    </i>
    <i>
      <x v="38618"/>
    </i>
    <i>
      <x v="38619"/>
    </i>
    <i>
      <x v="38620"/>
    </i>
    <i>
      <x v="38621"/>
    </i>
    <i>
      <x v="38622"/>
    </i>
    <i>
      <x v="38623"/>
    </i>
    <i>
      <x v="38624"/>
    </i>
    <i>
      <x v="38625"/>
    </i>
    <i>
      <x v="38626"/>
    </i>
    <i>
      <x v="38627"/>
    </i>
    <i>
      <x v="38628"/>
    </i>
    <i>
      <x v="38629"/>
    </i>
    <i>
      <x v="38630"/>
    </i>
    <i>
      <x v="38631"/>
    </i>
    <i>
      <x v="38632"/>
    </i>
    <i>
      <x v="38633"/>
    </i>
    <i>
      <x v="38634"/>
    </i>
    <i>
      <x v="38635"/>
    </i>
    <i>
      <x v="38636"/>
    </i>
    <i>
      <x v="38637"/>
    </i>
    <i>
      <x v="38638"/>
    </i>
    <i>
      <x v="38639"/>
    </i>
    <i>
      <x v="38640"/>
    </i>
    <i>
      <x v="38641"/>
    </i>
    <i>
      <x v="38642"/>
    </i>
    <i>
      <x v="38643"/>
    </i>
    <i>
      <x v="38644"/>
    </i>
    <i>
      <x v="38645"/>
    </i>
    <i>
      <x v="38646"/>
    </i>
    <i>
      <x v="38647"/>
    </i>
    <i>
      <x v="38648"/>
    </i>
    <i>
      <x v="38649"/>
    </i>
    <i>
      <x v="38650"/>
    </i>
    <i>
      <x v="38651"/>
    </i>
    <i>
      <x v="38652"/>
    </i>
    <i>
      <x v="38653"/>
    </i>
    <i>
      <x v="38654"/>
    </i>
    <i>
      <x v="38655"/>
    </i>
    <i>
      <x v="38656"/>
    </i>
    <i>
      <x v="38657"/>
    </i>
    <i>
      <x v="38658"/>
    </i>
    <i>
      <x v="38659"/>
    </i>
    <i>
      <x v="38660"/>
    </i>
    <i>
      <x v="38661"/>
    </i>
    <i>
      <x v="38662"/>
    </i>
    <i>
      <x v="38663"/>
    </i>
    <i>
      <x v="38664"/>
    </i>
    <i>
      <x v="38665"/>
    </i>
    <i>
      <x v="38666"/>
    </i>
    <i>
      <x v="38667"/>
    </i>
    <i>
      <x v="38668"/>
    </i>
    <i>
      <x v="38669"/>
    </i>
    <i>
      <x v="38670"/>
    </i>
    <i>
      <x v="38671"/>
    </i>
    <i>
      <x v="38672"/>
    </i>
    <i>
      <x v="38673"/>
    </i>
    <i>
      <x v="38674"/>
    </i>
    <i>
      <x v="38675"/>
    </i>
    <i>
      <x v="38676"/>
    </i>
    <i>
      <x v="38677"/>
    </i>
    <i>
      <x v="38678"/>
    </i>
    <i>
      <x v="38679"/>
    </i>
    <i>
      <x v="38680"/>
    </i>
    <i>
      <x v="38681"/>
    </i>
    <i>
      <x v="38682"/>
    </i>
    <i>
      <x v="38683"/>
    </i>
    <i>
      <x v="38684"/>
    </i>
    <i>
      <x v="38685"/>
    </i>
    <i>
      <x v="38686"/>
    </i>
    <i>
      <x v="38687"/>
    </i>
    <i>
      <x v="38688"/>
    </i>
    <i>
      <x v="38689"/>
    </i>
    <i>
      <x v="38690"/>
    </i>
    <i>
      <x v="38691"/>
    </i>
    <i>
      <x v="38692"/>
    </i>
    <i>
      <x v="38693"/>
    </i>
    <i>
      <x v="38694"/>
    </i>
    <i>
      <x v="38695"/>
    </i>
    <i>
      <x v="38696"/>
    </i>
    <i>
      <x v="38697"/>
    </i>
    <i>
      <x v="38698"/>
    </i>
    <i>
      <x v="38699"/>
    </i>
    <i>
      <x v="38700"/>
    </i>
    <i>
      <x v="38701"/>
    </i>
    <i>
      <x v="38702"/>
    </i>
    <i>
      <x v="38703"/>
    </i>
    <i>
      <x v="38704"/>
    </i>
    <i>
      <x v="38705"/>
    </i>
    <i>
      <x v="38706"/>
    </i>
    <i>
      <x v="38707"/>
    </i>
    <i>
      <x v="38708"/>
    </i>
    <i>
      <x v="38709"/>
    </i>
    <i>
      <x v="38710"/>
    </i>
    <i>
      <x v="38711"/>
    </i>
    <i>
      <x v="38712"/>
    </i>
    <i>
      <x v="38713"/>
    </i>
    <i>
      <x v="38714"/>
    </i>
    <i>
      <x v="38715"/>
    </i>
    <i>
      <x v="38716"/>
    </i>
    <i>
      <x v="38717"/>
    </i>
    <i>
      <x v="38718"/>
    </i>
    <i>
      <x v="38719"/>
    </i>
    <i>
      <x v="38720"/>
    </i>
    <i>
      <x v="38721"/>
    </i>
    <i>
      <x v="38722"/>
    </i>
    <i>
      <x v="38723"/>
    </i>
    <i>
      <x v="38724"/>
    </i>
    <i>
      <x v="38725"/>
    </i>
    <i>
      <x v="38726"/>
    </i>
    <i>
      <x v="38727"/>
    </i>
    <i>
      <x v="38728"/>
    </i>
    <i>
      <x v="38729"/>
    </i>
    <i>
      <x v="38730"/>
    </i>
    <i>
      <x v="38731"/>
    </i>
    <i>
      <x v="38732"/>
    </i>
    <i>
      <x v="38733"/>
    </i>
    <i>
      <x v="38734"/>
    </i>
    <i>
      <x v="38735"/>
    </i>
    <i>
      <x v="38736"/>
    </i>
    <i>
      <x v="38737"/>
    </i>
    <i>
      <x v="38738"/>
    </i>
    <i>
      <x v="38739"/>
    </i>
    <i>
      <x v="38740"/>
    </i>
    <i>
      <x v="38741"/>
    </i>
    <i>
      <x v="38742"/>
    </i>
    <i>
      <x v="38743"/>
    </i>
    <i>
      <x v="38744"/>
    </i>
    <i>
      <x v="38745"/>
    </i>
    <i>
      <x v="38746"/>
    </i>
    <i>
      <x v="38747"/>
    </i>
    <i>
      <x v="38748"/>
    </i>
    <i>
      <x v="38749"/>
    </i>
    <i>
      <x v="38750"/>
    </i>
    <i>
      <x v="38751"/>
    </i>
    <i>
      <x v="38752"/>
    </i>
    <i>
      <x v="38753"/>
    </i>
    <i>
      <x v="38754"/>
    </i>
    <i>
      <x v="38755"/>
    </i>
    <i>
      <x v="38756"/>
    </i>
    <i>
      <x v="38757"/>
    </i>
    <i>
      <x v="38758"/>
    </i>
    <i>
      <x v="38759"/>
    </i>
    <i>
      <x v="38760"/>
    </i>
    <i>
      <x v="38761"/>
    </i>
    <i>
      <x v="38762"/>
    </i>
    <i>
      <x v="38763"/>
    </i>
    <i>
      <x v="38764"/>
    </i>
    <i>
      <x v="38765"/>
    </i>
    <i>
      <x v="38766"/>
    </i>
    <i>
      <x v="38767"/>
    </i>
    <i>
      <x v="38768"/>
    </i>
    <i>
      <x v="38769"/>
    </i>
    <i>
      <x v="38770"/>
    </i>
    <i>
      <x v="38771"/>
    </i>
    <i>
      <x v="38772"/>
    </i>
    <i>
      <x v="38773"/>
    </i>
    <i>
      <x v="38774"/>
    </i>
    <i>
      <x v="38775"/>
    </i>
    <i>
      <x v="38776"/>
    </i>
    <i>
      <x v="38777"/>
    </i>
    <i>
      <x v="38778"/>
    </i>
    <i>
      <x v="38779"/>
    </i>
    <i>
      <x v="38780"/>
    </i>
    <i>
      <x v="38781"/>
    </i>
    <i>
      <x v="38782"/>
    </i>
    <i>
      <x v="38783"/>
    </i>
    <i>
      <x v="38784"/>
    </i>
    <i>
      <x v="38785"/>
    </i>
    <i>
      <x v="38786"/>
    </i>
    <i>
      <x v="38787"/>
    </i>
    <i>
      <x v="38788"/>
    </i>
    <i>
      <x v="38789"/>
    </i>
    <i>
      <x v="38790"/>
    </i>
    <i>
      <x v="38791"/>
    </i>
    <i>
      <x v="38792"/>
    </i>
    <i>
      <x v="38793"/>
    </i>
    <i>
      <x v="38794"/>
    </i>
    <i>
      <x v="38795"/>
    </i>
    <i>
      <x v="38796"/>
    </i>
    <i>
      <x v="38797"/>
    </i>
    <i>
      <x v="38798"/>
    </i>
    <i>
      <x v="38799"/>
    </i>
    <i>
      <x v="38800"/>
    </i>
    <i>
      <x v="38801"/>
    </i>
    <i>
      <x v="38802"/>
    </i>
    <i>
      <x v="38803"/>
    </i>
    <i>
      <x v="38804"/>
    </i>
    <i>
      <x v="38805"/>
    </i>
    <i>
      <x v="38806"/>
    </i>
    <i>
      <x v="38807"/>
    </i>
    <i>
      <x v="38808"/>
    </i>
    <i>
      <x v="38809"/>
    </i>
    <i>
      <x v="38810"/>
    </i>
    <i>
      <x v="38811"/>
    </i>
    <i>
      <x v="38812"/>
    </i>
    <i>
      <x v="38813"/>
    </i>
    <i>
      <x v="38814"/>
    </i>
    <i>
      <x v="38815"/>
    </i>
    <i>
      <x v="38816"/>
    </i>
    <i>
      <x v="38817"/>
    </i>
    <i>
      <x v="38818"/>
    </i>
    <i>
      <x v="38819"/>
    </i>
    <i>
      <x v="38820"/>
    </i>
    <i>
      <x v="38821"/>
    </i>
    <i>
      <x v="38822"/>
    </i>
    <i>
      <x v="38823"/>
    </i>
    <i>
      <x v="38824"/>
    </i>
    <i>
      <x v="38825"/>
    </i>
    <i>
      <x v="38826"/>
    </i>
    <i>
      <x v="38827"/>
    </i>
    <i>
      <x v="38828"/>
    </i>
    <i>
      <x v="38829"/>
    </i>
    <i>
      <x v="38830"/>
    </i>
    <i>
      <x v="38831"/>
    </i>
    <i>
      <x v="38832"/>
    </i>
    <i>
      <x v="38833"/>
    </i>
    <i>
      <x v="38834"/>
    </i>
    <i>
      <x v="38835"/>
    </i>
    <i>
      <x v="38836"/>
    </i>
    <i>
      <x v="38837"/>
    </i>
    <i>
      <x v="38838"/>
    </i>
    <i>
      <x v="38839"/>
    </i>
    <i>
      <x v="38840"/>
    </i>
    <i>
      <x v="38841"/>
    </i>
    <i>
      <x v="38842"/>
    </i>
    <i>
      <x v="38843"/>
    </i>
    <i>
      <x v="38844"/>
    </i>
    <i>
      <x v="38845"/>
    </i>
    <i>
      <x v="38846"/>
    </i>
    <i>
      <x v="38847"/>
    </i>
    <i>
      <x v="38848"/>
    </i>
    <i>
      <x v="38849"/>
    </i>
    <i>
      <x v="38850"/>
    </i>
    <i>
      <x v="38851"/>
    </i>
    <i>
      <x v="38852"/>
    </i>
    <i>
      <x v="38853"/>
    </i>
    <i>
      <x v="38854"/>
    </i>
    <i>
      <x v="38855"/>
    </i>
    <i>
      <x v="38856"/>
    </i>
    <i>
      <x v="38857"/>
    </i>
    <i>
      <x v="38858"/>
    </i>
    <i>
      <x v="38859"/>
    </i>
    <i>
      <x v="38860"/>
    </i>
    <i>
      <x v="38861"/>
    </i>
    <i>
      <x v="38862"/>
    </i>
    <i>
      <x v="38863"/>
    </i>
    <i>
      <x v="38864"/>
    </i>
    <i>
      <x v="38865"/>
    </i>
    <i>
      <x v="38866"/>
    </i>
    <i>
      <x v="38867"/>
    </i>
    <i>
      <x v="38868"/>
    </i>
    <i>
      <x v="38869"/>
    </i>
    <i>
      <x v="38870"/>
    </i>
    <i>
      <x v="38871"/>
    </i>
    <i>
      <x v="38872"/>
    </i>
    <i>
      <x v="38873"/>
    </i>
    <i>
      <x v="38874"/>
    </i>
    <i>
      <x v="38875"/>
    </i>
    <i>
      <x v="38876"/>
    </i>
    <i>
      <x v="38877"/>
    </i>
    <i>
      <x v="38878"/>
    </i>
    <i>
      <x v="38879"/>
    </i>
    <i>
      <x v="38880"/>
    </i>
    <i>
      <x v="38881"/>
    </i>
    <i>
      <x v="38882"/>
    </i>
    <i>
      <x v="38883"/>
    </i>
    <i>
      <x v="38884"/>
    </i>
    <i>
      <x v="38885"/>
    </i>
    <i>
      <x v="38886"/>
    </i>
    <i>
      <x v="38887"/>
    </i>
    <i>
      <x v="38888"/>
    </i>
    <i>
      <x v="38889"/>
    </i>
    <i>
      <x v="38890"/>
    </i>
    <i>
      <x v="38891"/>
    </i>
    <i>
      <x v="38892"/>
    </i>
    <i>
      <x v="38893"/>
    </i>
    <i>
      <x v="38894"/>
    </i>
    <i>
      <x v="38895"/>
    </i>
    <i>
      <x v="38896"/>
    </i>
    <i>
      <x v="38897"/>
    </i>
    <i>
      <x v="38898"/>
    </i>
    <i>
      <x v="38899"/>
    </i>
    <i>
      <x v="38900"/>
    </i>
    <i>
      <x v="38901"/>
    </i>
    <i>
      <x v="38902"/>
    </i>
    <i>
      <x v="38903"/>
    </i>
    <i>
      <x v="38904"/>
    </i>
    <i>
      <x v="38905"/>
    </i>
    <i>
      <x v="38906"/>
    </i>
    <i>
      <x v="38907"/>
    </i>
    <i>
      <x v="38908"/>
    </i>
    <i>
      <x v="38909"/>
    </i>
    <i>
      <x v="38910"/>
    </i>
    <i>
      <x v="38911"/>
    </i>
    <i>
      <x v="38912"/>
    </i>
    <i>
      <x v="38913"/>
    </i>
    <i>
      <x v="38914"/>
    </i>
    <i>
      <x v="38915"/>
    </i>
    <i>
      <x v="38916"/>
    </i>
    <i>
      <x v="38917"/>
    </i>
    <i>
      <x v="38918"/>
    </i>
    <i>
      <x v="38919"/>
    </i>
    <i>
      <x v="38920"/>
    </i>
    <i>
      <x v="38921"/>
    </i>
    <i>
      <x v="38922"/>
    </i>
    <i>
      <x v="38923"/>
    </i>
    <i>
      <x v="38924"/>
    </i>
    <i>
      <x v="38925"/>
    </i>
    <i>
      <x v="38926"/>
    </i>
    <i>
      <x v="38927"/>
    </i>
    <i>
      <x v="38928"/>
    </i>
    <i>
      <x v="38929"/>
    </i>
    <i>
      <x v="38930"/>
    </i>
    <i>
      <x v="38931"/>
    </i>
    <i>
      <x v="38932"/>
    </i>
    <i>
      <x v="38933"/>
    </i>
    <i>
      <x v="38934"/>
    </i>
    <i>
      <x v="38935"/>
    </i>
    <i>
      <x v="38936"/>
    </i>
    <i>
      <x v="38937"/>
    </i>
    <i>
      <x v="38938"/>
    </i>
    <i>
      <x v="38939"/>
    </i>
    <i>
      <x v="38940"/>
    </i>
    <i>
      <x v="38941"/>
    </i>
    <i>
      <x v="38942"/>
    </i>
    <i>
      <x v="38943"/>
    </i>
    <i>
      <x v="38944"/>
    </i>
    <i>
      <x v="38945"/>
    </i>
    <i>
      <x v="38946"/>
    </i>
    <i>
      <x v="38947"/>
    </i>
    <i>
      <x v="38948"/>
    </i>
    <i>
      <x v="38949"/>
    </i>
    <i>
      <x v="38950"/>
    </i>
    <i>
      <x v="38951"/>
    </i>
    <i>
      <x v="38952"/>
    </i>
    <i>
      <x v="38953"/>
    </i>
    <i>
      <x v="38954"/>
    </i>
    <i>
      <x v="38955"/>
    </i>
    <i>
      <x v="38956"/>
    </i>
    <i>
      <x v="38957"/>
    </i>
    <i>
      <x v="38958"/>
    </i>
    <i>
      <x v="38959"/>
    </i>
    <i>
      <x v="38960"/>
    </i>
    <i>
      <x v="38961"/>
    </i>
    <i>
      <x v="38962"/>
    </i>
    <i>
      <x v="38963"/>
    </i>
    <i>
      <x v="38964"/>
    </i>
    <i>
      <x v="38965"/>
    </i>
    <i>
      <x v="38966"/>
    </i>
    <i>
      <x v="38967"/>
    </i>
    <i>
      <x v="38968"/>
    </i>
    <i>
      <x v="38969"/>
    </i>
    <i>
      <x v="38970"/>
    </i>
    <i>
      <x v="38971"/>
    </i>
    <i>
      <x v="38972"/>
    </i>
    <i>
      <x v="38973"/>
    </i>
    <i>
      <x v="38974"/>
    </i>
    <i>
      <x v="38975"/>
    </i>
    <i>
      <x v="38976"/>
    </i>
    <i>
      <x v="38977"/>
    </i>
    <i>
      <x v="38978"/>
    </i>
    <i>
      <x v="38979"/>
    </i>
    <i>
      <x v="38980"/>
    </i>
    <i>
      <x v="38981"/>
    </i>
    <i>
      <x v="38982"/>
    </i>
    <i>
      <x v="38983"/>
    </i>
    <i>
      <x v="38984"/>
    </i>
    <i>
      <x v="38985"/>
    </i>
    <i>
      <x v="38986"/>
    </i>
    <i>
      <x v="38987"/>
    </i>
    <i>
      <x v="38988"/>
    </i>
    <i>
      <x v="38989"/>
    </i>
    <i>
      <x v="38990"/>
    </i>
    <i>
      <x v="38991"/>
    </i>
    <i>
      <x v="38992"/>
    </i>
    <i>
      <x v="38993"/>
    </i>
    <i>
      <x v="38994"/>
    </i>
    <i>
      <x v="38995"/>
    </i>
    <i>
      <x v="38996"/>
    </i>
    <i>
      <x v="38997"/>
    </i>
    <i>
      <x v="38998"/>
    </i>
    <i>
      <x v="38999"/>
    </i>
    <i>
      <x v="39000"/>
    </i>
    <i>
      <x v="39001"/>
    </i>
    <i>
      <x v="39002"/>
    </i>
    <i>
      <x v="39003"/>
    </i>
    <i>
      <x v="39004"/>
    </i>
    <i>
      <x v="39005"/>
    </i>
    <i>
      <x v="39006"/>
    </i>
    <i>
      <x v="39007"/>
    </i>
    <i>
      <x v="39008"/>
    </i>
    <i>
      <x v="39009"/>
    </i>
    <i>
      <x v="39010"/>
    </i>
    <i>
      <x v="39011"/>
    </i>
    <i>
      <x v="39012"/>
    </i>
    <i>
      <x v="39013"/>
    </i>
    <i>
      <x v="39014"/>
    </i>
    <i>
      <x v="39015"/>
    </i>
    <i>
      <x v="39016"/>
    </i>
    <i>
      <x v="39017"/>
    </i>
    <i>
      <x v="39018"/>
    </i>
    <i>
      <x v="39019"/>
    </i>
    <i>
      <x v="39020"/>
    </i>
    <i>
      <x v="39021"/>
    </i>
    <i>
      <x v="39022"/>
    </i>
    <i>
      <x v="39023"/>
    </i>
    <i>
      <x v="39024"/>
    </i>
    <i>
      <x v="39025"/>
    </i>
    <i>
      <x v="39026"/>
    </i>
    <i>
      <x v="39027"/>
    </i>
    <i>
      <x v="39028"/>
    </i>
    <i>
      <x v="39029"/>
    </i>
    <i>
      <x v="39030"/>
    </i>
    <i>
      <x v="39031"/>
    </i>
    <i>
      <x v="39032"/>
    </i>
    <i>
      <x v="39033"/>
    </i>
    <i>
      <x v="39034"/>
    </i>
    <i>
      <x v="39035"/>
    </i>
    <i>
      <x v="39036"/>
    </i>
    <i>
      <x v="39037"/>
    </i>
    <i>
      <x v="39038"/>
    </i>
    <i>
      <x v="39039"/>
    </i>
    <i>
      <x v="39040"/>
    </i>
    <i>
      <x v="39041"/>
    </i>
    <i>
      <x v="39042"/>
    </i>
    <i>
      <x v="39043"/>
    </i>
    <i>
      <x v="39044"/>
    </i>
    <i>
      <x v="39045"/>
    </i>
    <i>
      <x v="39046"/>
    </i>
    <i>
      <x v="39047"/>
    </i>
    <i>
      <x v="39048"/>
    </i>
    <i>
      <x v="39049"/>
    </i>
    <i>
      <x v="39050"/>
    </i>
    <i>
      <x v="39051"/>
    </i>
    <i>
      <x v="39052"/>
    </i>
    <i>
      <x v="39053"/>
    </i>
    <i>
      <x v="39054"/>
    </i>
    <i>
      <x v="39055"/>
    </i>
    <i>
      <x v="39056"/>
    </i>
    <i>
      <x v="39057"/>
    </i>
    <i>
      <x v="39058"/>
    </i>
    <i>
      <x v="39059"/>
    </i>
    <i>
      <x v="39060"/>
    </i>
    <i>
      <x v="39061"/>
    </i>
    <i>
      <x v="39062"/>
    </i>
    <i>
      <x v="39063"/>
    </i>
    <i>
      <x v="39064"/>
    </i>
    <i>
      <x v="39065"/>
    </i>
    <i>
      <x v="39066"/>
    </i>
    <i>
      <x v="39067"/>
    </i>
    <i>
      <x v="39068"/>
    </i>
    <i>
      <x v="39069"/>
    </i>
    <i>
      <x v="39070"/>
    </i>
    <i>
      <x v="39071"/>
    </i>
    <i>
      <x v="39072"/>
    </i>
    <i>
      <x v="39073"/>
    </i>
    <i>
      <x v="39074"/>
    </i>
    <i>
      <x v="39075"/>
    </i>
    <i>
      <x v="39076"/>
    </i>
    <i>
      <x v="39077"/>
    </i>
    <i>
      <x v="39078"/>
    </i>
    <i>
      <x v="39079"/>
    </i>
    <i>
      <x v="39080"/>
    </i>
    <i>
      <x v="39081"/>
    </i>
    <i>
      <x v="39082"/>
    </i>
    <i>
      <x v="39083"/>
    </i>
    <i>
      <x v="39084"/>
    </i>
    <i>
      <x v="39085"/>
    </i>
    <i>
      <x v="39086"/>
    </i>
    <i>
      <x v="39087"/>
    </i>
    <i>
      <x v="39088"/>
    </i>
    <i>
      <x v="39089"/>
    </i>
    <i>
      <x v="39090"/>
    </i>
    <i>
      <x v="39091"/>
    </i>
    <i>
      <x v="39092"/>
    </i>
    <i>
      <x v="39093"/>
    </i>
    <i>
      <x v="39094"/>
    </i>
    <i>
      <x v="39095"/>
    </i>
    <i>
      <x v="39096"/>
    </i>
    <i>
      <x v="39097"/>
    </i>
    <i>
      <x v="39098"/>
    </i>
    <i>
      <x v="39099"/>
    </i>
    <i>
      <x v="39100"/>
    </i>
    <i>
      <x v="39101"/>
    </i>
    <i>
      <x v="39102"/>
    </i>
    <i>
      <x v="39103"/>
    </i>
    <i>
      <x v="39104"/>
    </i>
    <i>
      <x v="39105"/>
    </i>
    <i>
      <x v="39106"/>
    </i>
    <i>
      <x v="39107"/>
    </i>
    <i>
      <x v="39108"/>
    </i>
    <i>
      <x v="39109"/>
    </i>
    <i>
      <x v="39110"/>
    </i>
    <i>
      <x v="39111"/>
    </i>
    <i>
      <x v="39112"/>
    </i>
    <i>
      <x v="39113"/>
    </i>
    <i>
      <x v="39114"/>
    </i>
    <i>
      <x v="39115"/>
    </i>
    <i>
      <x v="39116"/>
    </i>
    <i>
      <x v="39117"/>
    </i>
    <i>
      <x v="39118"/>
    </i>
    <i>
      <x v="39119"/>
    </i>
    <i>
      <x v="39120"/>
    </i>
    <i>
      <x v="39121"/>
    </i>
    <i>
      <x v="39122"/>
    </i>
    <i>
      <x v="39123"/>
    </i>
    <i>
      <x v="39124"/>
    </i>
    <i>
      <x v="39125"/>
    </i>
    <i>
      <x v="39126"/>
    </i>
    <i>
      <x v="39127"/>
    </i>
    <i>
      <x v="39128"/>
    </i>
    <i>
      <x v="39129"/>
    </i>
    <i>
      <x v="39130"/>
    </i>
    <i>
      <x v="39131"/>
    </i>
    <i>
      <x v="39132"/>
    </i>
    <i>
      <x v="39133"/>
    </i>
    <i>
      <x v="39134"/>
    </i>
    <i>
      <x v="39135"/>
    </i>
    <i>
      <x v="39136"/>
    </i>
    <i>
      <x v="39137"/>
    </i>
    <i>
      <x v="39138"/>
    </i>
    <i>
      <x v="39139"/>
    </i>
    <i>
      <x v="39140"/>
    </i>
    <i>
      <x v="39141"/>
    </i>
    <i>
      <x v="39142"/>
    </i>
    <i>
      <x v="39143"/>
    </i>
    <i>
      <x v="39144"/>
    </i>
    <i>
      <x v="39145"/>
    </i>
    <i>
      <x v="39146"/>
    </i>
    <i>
      <x v="39147"/>
    </i>
    <i>
      <x v="39148"/>
    </i>
    <i>
      <x v="39149"/>
    </i>
    <i>
      <x v="39150"/>
    </i>
    <i>
      <x v="39151"/>
    </i>
    <i>
      <x v="39152"/>
    </i>
    <i>
      <x v="39153"/>
    </i>
    <i>
      <x v="39154"/>
    </i>
    <i>
      <x v="39155"/>
    </i>
    <i>
      <x v="39156"/>
    </i>
    <i>
      <x v="39157"/>
    </i>
    <i>
      <x v="39158"/>
    </i>
    <i>
      <x v="39159"/>
    </i>
    <i>
      <x v="39160"/>
    </i>
    <i>
      <x v="39161"/>
    </i>
    <i>
      <x v="39162"/>
    </i>
    <i>
      <x v="39163"/>
    </i>
    <i>
      <x v="39164"/>
    </i>
    <i>
      <x v="39165"/>
    </i>
    <i>
      <x v="39166"/>
    </i>
    <i>
      <x v="39167"/>
    </i>
    <i>
      <x v="39168"/>
    </i>
    <i>
      <x v="39169"/>
    </i>
    <i>
      <x v="39170"/>
    </i>
    <i>
      <x v="39171"/>
    </i>
    <i>
      <x v="39172"/>
    </i>
    <i>
      <x v="39173"/>
    </i>
    <i>
      <x v="39174"/>
    </i>
    <i>
      <x v="39175"/>
    </i>
    <i>
      <x v="39176"/>
    </i>
    <i>
      <x v="39177"/>
    </i>
    <i>
      <x v="39178"/>
    </i>
    <i>
      <x v="39179"/>
    </i>
    <i>
      <x v="39180"/>
    </i>
    <i>
      <x v="39181"/>
    </i>
    <i>
      <x v="39182"/>
    </i>
    <i>
      <x v="39183"/>
    </i>
    <i>
      <x v="39184"/>
    </i>
    <i>
      <x v="39185"/>
    </i>
    <i>
      <x v="39186"/>
    </i>
    <i>
      <x v="39187"/>
    </i>
    <i>
      <x v="39188"/>
    </i>
    <i>
      <x v="39189"/>
    </i>
    <i>
      <x v="39190"/>
    </i>
    <i>
      <x v="39191"/>
    </i>
    <i>
      <x v="39192"/>
    </i>
    <i>
      <x v="39193"/>
    </i>
    <i>
      <x v="39194"/>
    </i>
    <i>
      <x v="39195"/>
    </i>
    <i>
      <x v="39196"/>
    </i>
    <i>
      <x v="39197"/>
    </i>
    <i>
      <x v="39198"/>
    </i>
    <i>
      <x v="39199"/>
    </i>
    <i>
      <x v="39200"/>
    </i>
    <i>
      <x v="39201"/>
    </i>
    <i>
      <x v="39202"/>
    </i>
    <i>
      <x v="39203"/>
    </i>
    <i>
      <x v="39204"/>
    </i>
    <i>
      <x v="39205"/>
    </i>
    <i>
      <x v="39206"/>
    </i>
    <i>
      <x v="39207"/>
    </i>
    <i>
      <x v="39208"/>
    </i>
    <i>
      <x v="39209"/>
    </i>
    <i>
      <x v="39210"/>
    </i>
    <i>
      <x v="39211"/>
    </i>
    <i>
      <x v="39212"/>
    </i>
    <i>
      <x v="39213"/>
    </i>
    <i>
      <x v="39214"/>
    </i>
    <i>
      <x v="39215"/>
    </i>
    <i>
      <x v="39216"/>
    </i>
    <i>
      <x v="39217"/>
    </i>
    <i>
      <x v="39218"/>
    </i>
    <i>
      <x v="39219"/>
    </i>
    <i>
      <x v="39220"/>
    </i>
    <i>
      <x v="39221"/>
    </i>
    <i>
      <x v="39222"/>
    </i>
    <i>
      <x v="39223"/>
    </i>
    <i>
      <x v="39224"/>
    </i>
    <i>
      <x v="39225"/>
    </i>
    <i>
      <x v="39226"/>
    </i>
    <i>
      <x v="39227"/>
    </i>
    <i>
      <x v="39228"/>
    </i>
    <i>
      <x v="39229"/>
    </i>
    <i>
      <x v="39230"/>
    </i>
    <i>
      <x v="39231"/>
    </i>
    <i>
      <x v="39232"/>
    </i>
    <i>
      <x v="39233"/>
    </i>
    <i>
      <x v="39234"/>
    </i>
    <i>
      <x v="39235"/>
    </i>
    <i>
      <x v="39236"/>
    </i>
    <i>
      <x v="39237"/>
    </i>
    <i>
      <x v="39238"/>
    </i>
    <i>
      <x v="39239"/>
    </i>
    <i>
      <x v="39240"/>
    </i>
    <i>
      <x v="39241"/>
    </i>
    <i>
      <x v="39242"/>
    </i>
    <i>
      <x v="39243"/>
    </i>
    <i>
      <x v="39244"/>
    </i>
    <i>
      <x v="39245"/>
    </i>
    <i>
      <x v="39246"/>
    </i>
    <i>
      <x v="39247"/>
    </i>
    <i>
      <x v="39248"/>
    </i>
    <i>
      <x v="39249"/>
    </i>
    <i>
      <x v="39250"/>
    </i>
    <i>
      <x v="39251"/>
    </i>
    <i>
      <x v="39252"/>
    </i>
    <i>
      <x v="39253"/>
    </i>
    <i>
      <x v="39254"/>
    </i>
    <i>
      <x v="39255"/>
    </i>
    <i>
      <x v="39256"/>
    </i>
    <i>
      <x v="39257"/>
    </i>
    <i>
      <x v="39258"/>
    </i>
    <i>
      <x v="39259"/>
    </i>
    <i>
      <x v="39260"/>
    </i>
    <i>
      <x v="39261"/>
    </i>
    <i>
      <x v="39262"/>
    </i>
    <i>
      <x v="39263"/>
    </i>
    <i>
      <x v="39264"/>
    </i>
    <i>
      <x v="39265"/>
    </i>
    <i>
      <x v="39266"/>
    </i>
    <i>
      <x v="39267"/>
    </i>
    <i>
      <x v="39268"/>
    </i>
    <i>
      <x v="39269"/>
    </i>
    <i>
      <x v="39270"/>
    </i>
    <i>
      <x v="39271"/>
    </i>
    <i>
      <x v="39272"/>
    </i>
    <i>
      <x v="39273"/>
    </i>
    <i>
      <x v="39274"/>
    </i>
    <i>
      <x v="39275"/>
    </i>
    <i>
      <x v="39276"/>
    </i>
    <i>
      <x v="39277"/>
    </i>
    <i>
      <x v="39278"/>
    </i>
    <i>
      <x v="39279"/>
    </i>
    <i>
      <x v="39280"/>
    </i>
    <i>
      <x v="39281"/>
    </i>
    <i>
      <x v="39282"/>
    </i>
    <i>
      <x v="39283"/>
    </i>
    <i>
      <x v="39284"/>
    </i>
    <i>
      <x v="39285"/>
    </i>
    <i>
      <x v="39286"/>
    </i>
    <i>
      <x v="39287"/>
    </i>
    <i>
      <x v="39288"/>
    </i>
    <i>
      <x v="39289"/>
    </i>
    <i>
      <x v="39290"/>
    </i>
    <i>
      <x v="39291"/>
    </i>
    <i>
      <x v="39292"/>
    </i>
    <i>
      <x v="39293"/>
    </i>
    <i>
      <x v="39294"/>
    </i>
    <i>
      <x v="39295"/>
    </i>
    <i>
      <x v="39296"/>
    </i>
    <i>
      <x v="39297"/>
    </i>
    <i>
      <x v="39298"/>
    </i>
    <i>
      <x v="39299"/>
    </i>
    <i>
      <x v="39300"/>
    </i>
    <i>
      <x v="39301"/>
    </i>
    <i>
      <x v="39302"/>
    </i>
    <i>
      <x v="39303"/>
    </i>
    <i>
      <x v="39304"/>
    </i>
    <i>
      <x v="39305"/>
    </i>
    <i>
      <x v="39306"/>
    </i>
    <i>
      <x v="39307"/>
    </i>
    <i>
      <x v="39308"/>
    </i>
    <i>
      <x v="39309"/>
    </i>
    <i>
      <x v="39310"/>
    </i>
    <i>
      <x v="39311"/>
    </i>
    <i>
      <x v="39312"/>
    </i>
    <i>
      <x v="39313"/>
    </i>
    <i>
      <x v="39314"/>
    </i>
    <i>
      <x v="39315"/>
    </i>
    <i>
      <x v="39316"/>
    </i>
    <i>
      <x v="39317"/>
    </i>
    <i>
      <x v="39318"/>
    </i>
    <i>
      <x v="39319"/>
    </i>
    <i>
      <x v="39320"/>
    </i>
    <i>
      <x v="39321"/>
    </i>
    <i>
      <x v="39322"/>
    </i>
    <i>
      <x v="39323"/>
    </i>
    <i>
      <x v="39324"/>
    </i>
    <i>
      <x v="39325"/>
    </i>
    <i>
      <x v="39326"/>
    </i>
    <i>
      <x v="39327"/>
    </i>
    <i>
      <x v="39328"/>
    </i>
    <i>
      <x v="39329"/>
    </i>
    <i>
      <x v="39330"/>
    </i>
    <i>
      <x v="39331"/>
    </i>
    <i>
      <x v="39332"/>
    </i>
    <i>
      <x v="39333"/>
    </i>
    <i>
      <x v="39334"/>
    </i>
    <i>
      <x v="39335"/>
    </i>
    <i>
      <x v="39336"/>
    </i>
    <i>
      <x v="39337"/>
    </i>
    <i>
      <x v="39338"/>
    </i>
    <i>
      <x v="39339"/>
    </i>
    <i>
      <x v="39340"/>
    </i>
    <i>
      <x v="39341"/>
    </i>
    <i>
      <x v="39342"/>
    </i>
    <i>
      <x v="39343"/>
    </i>
    <i>
      <x v="39344"/>
    </i>
    <i>
      <x v="39345"/>
    </i>
    <i>
      <x v="39346"/>
    </i>
    <i>
      <x v="39347"/>
    </i>
    <i>
      <x v="39348"/>
    </i>
    <i>
      <x v="39349"/>
    </i>
    <i>
      <x v="39350"/>
    </i>
    <i>
      <x v="39351"/>
    </i>
    <i>
      <x v="39352"/>
    </i>
    <i>
      <x v="39353"/>
    </i>
    <i>
      <x v="39354"/>
    </i>
    <i>
      <x v="39355"/>
    </i>
    <i>
      <x v="39356"/>
    </i>
    <i>
      <x v="39357"/>
    </i>
    <i>
      <x v="39358"/>
    </i>
    <i>
      <x v="39359"/>
    </i>
    <i>
      <x v="39360"/>
    </i>
    <i>
      <x v="39361"/>
    </i>
    <i>
      <x v="39362"/>
    </i>
    <i>
      <x v="39363"/>
    </i>
    <i>
      <x v="39364"/>
    </i>
    <i>
      <x v="39365"/>
    </i>
    <i>
      <x v="39366"/>
    </i>
    <i>
      <x v="39367"/>
    </i>
    <i>
      <x v="39368"/>
    </i>
    <i>
      <x v="39369"/>
    </i>
    <i>
      <x v="39370"/>
    </i>
    <i>
      <x v="39371"/>
    </i>
    <i>
      <x v="39372"/>
    </i>
    <i>
      <x v="39373"/>
    </i>
    <i>
      <x v="39374"/>
    </i>
    <i>
      <x v="39375"/>
    </i>
    <i>
      <x v="39376"/>
    </i>
    <i>
      <x v="39377"/>
    </i>
    <i>
      <x v="39378"/>
    </i>
    <i>
      <x v="39379"/>
    </i>
    <i>
      <x v="39380"/>
    </i>
    <i>
      <x v="39381"/>
    </i>
    <i>
      <x v="39382"/>
    </i>
    <i>
      <x v="39383"/>
    </i>
    <i>
      <x v="39384"/>
    </i>
    <i>
      <x v="39385"/>
    </i>
    <i>
      <x v="39386"/>
    </i>
    <i>
      <x v="39387"/>
    </i>
    <i>
      <x v="39388"/>
    </i>
    <i>
      <x v="39389"/>
    </i>
    <i>
      <x v="39390"/>
    </i>
    <i>
      <x v="39391"/>
    </i>
    <i>
      <x v="39392"/>
    </i>
    <i>
      <x v="39393"/>
    </i>
    <i>
      <x v="39394"/>
    </i>
    <i>
      <x v="39395"/>
    </i>
    <i>
      <x v="39396"/>
    </i>
    <i>
      <x v="39397"/>
    </i>
    <i>
      <x v="39398"/>
    </i>
    <i>
      <x v="39399"/>
    </i>
    <i>
      <x v="39400"/>
    </i>
    <i>
      <x v="39401"/>
    </i>
    <i>
      <x v="39402"/>
    </i>
    <i>
      <x v="39403"/>
    </i>
    <i>
      <x v="39404"/>
    </i>
    <i>
      <x v="39405"/>
    </i>
    <i>
      <x v="39406"/>
    </i>
    <i>
      <x v="39407"/>
    </i>
    <i>
      <x v="39408"/>
    </i>
    <i>
      <x v="39409"/>
    </i>
    <i>
      <x v="39410"/>
    </i>
    <i>
      <x v="39411"/>
    </i>
    <i>
      <x v="39412"/>
    </i>
    <i>
      <x v="39413"/>
    </i>
    <i>
      <x v="39414"/>
    </i>
    <i>
      <x v="39415"/>
    </i>
    <i>
      <x v="39416"/>
    </i>
    <i>
      <x v="39417"/>
    </i>
    <i>
      <x v="39418"/>
    </i>
    <i>
      <x v="39419"/>
    </i>
    <i>
      <x v="39420"/>
    </i>
    <i>
      <x v="39421"/>
    </i>
    <i>
      <x v="39422"/>
    </i>
    <i>
      <x v="39423"/>
    </i>
    <i>
      <x v="39424"/>
    </i>
    <i>
      <x v="39425"/>
    </i>
    <i>
      <x v="39426"/>
    </i>
    <i>
      <x v="39427"/>
    </i>
    <i>
      <x v="39428"/>
    </i>
    <i>
      <x v="39429"/>
    </i>
    <i>
      <x v="39430"/>
    </i>
    <i>
      <x v="39431"/>
    </i>
    <i>
      <x v="39432"/>
    </i>
    <i>
      <x v="39433"/>
    </i>
    <i>
      <x v="39434"/>
    </i>
    <i>
      <x v="39435"/>
    </i>
    <i>
      <x v="39436"/>
    </i>
    <i>
      <x v="39437"/>
    </i>
    <i>
      <x v="39438"/>
    </i>
    <i>
      <x v="39439"/>
    </i>
    <i>
      <x v="39440"/>
    </i>
    <i>
      <x v="39441"/>
    </i>
    <i>
      <x v="39442"/>
    </i>
    <i>
      <x v="39443"/>
    </i>
    <i>
      <x v="39444"/>
    </i>
    <i>
      <x v="39445"/>
    </i>
    <i>
      <x v="39446"/>
    </i>
    <i>
      <x v="39447"/>
    </i>
    <i>
      <x v="39448"/>
    </i>
    <i>
      <x v="39449"/>
    </i>
    <i>
      <x v="39450"/>
    </i>
    <i>
      <x v="39451"/>
    </i>
    <i>
      <x v="39452"/>
    </i>
    <i>
      <x v="39453"/>
    </i>
    <i>
      <x v="39454"/>
    </i>
    <i>
      <x v="39455"/>
    </i>
    <i>
      <x v="39456"/>
    </i>
    <i>
      <x v="39457"/>
    </i>
    <i>
      <x v="39458"/>
    </i>
    <i>
      <x v="39459"/>
    </i>
    <i>
      <x v="39460"/>
    </i>
    <i>
      <x v="39461"/>
    </i>
    <i>
      <x v="39462"/>
    </i>
    <i>
      <x v="39463"/>
    </i>
    <i>
      <x v="39464"/>
    </i>
    <i>
      <x v="39465"/>
    </i>
    <i>
      <x v="39466"/>
    </i>
    <i>
      <x v="39467"/>
    </i>
    <i>
      <x v="39468"/>
    </i>
    <i>
      <x v="39469"/>
    </i>
    <i>
      <x v="39470"/>
    </i>
    <i>
      <x v="39471"/>
    </i>
    <i>
      <x v="39472"/>
    </i>
    <i>
      <x v="39473"/>
    </i>
    <i>
      <x v="39474"/>
    </i>
    <i>
      <x v="39475"/>
    </i>
    <i>
      <x v="39476"/>
    </i>
    <i>
      <x v="39477"/>
    </i>
    <i>
      <x v="39478"/>
    </i>
    <i>
      <x v="39479"/>
    </i>
    <i>
      <x v="39480"/>
    </i>
    <i>
      <x v="39481"/>
    </i>
    <i>
      <x v="39482"/>
    </i>
    <i>
      <x v="39483"/>
    </i>
    <i>
      <x v="39484"/>
    </i>
    <i>
      <x v="39485"/>
    </i>
    <i>
      <x v="39486"/>
    </i>
    <i>
      <x v="39487"/>
    </i>
    <i>
      <x v="39488"/>
    </i>
    <i>
      <x v="39489"/>
    </i>
    <i>
      <x v="39490"/>
    </i>
    <i>
      <x v="39491"/>
    </i>
    <i>
      <x v="39492"/>
    </i>
    <i>
      <x v="39493"/>
    </i>
    <i>
      <x v="39494"/>
    </i>
    <i>
      <x v="39495"/>
    </i>
    <i>
      <x v="39496"/>
    </i>
    <i>
      <x v="39497"/>
    </i>
    <i>
      <x v="39498"/>
    </i>
    <i>
      <x v="39499"/>
    </i>
    <i>
      <x v="39500"/>
    </i>
    <i>
      <x v="39501"/>
    </i>
    <i>
      <x v="39502"/>
    </i>
    <i>
      <x v="39503"/>
    </i>
    <i>
      <x v="39504"/>
    </i>
    <i>
      <x v="39505"/>
    </i>
    <i>
      <x v="39506"/>
    </i>
    <i>
      <x v="39507"/>
    </i>
    <i>
      <x v="39508"/>
    </i>
    <i>
      <x v="39509"/>
    </i>
    <i>
      <x v="39510"/>
    </i>
    <i>
      <x v="39511"/>
    </i>
    <i>
      <x v="39512"/>
    </i>
    <i>
      <x v="39513"/>
    </i>
    <i>
      <x v="39514"/>
    </i>
    <i>
      <x v="39515"/>
    </i>
    <i>
      <x v="39516"/>
    </i>
    <i>
      <x v="39517"/>
    </i>
    <i>
      <x v="39518"/>
    </i>
    <i>
      <x v="39519"/>
    </i>
    <i>
      <x v="39520"/>
    </i>
    <i>
      <x v="39521"/>
    </i>
    <i>
      <x v="39522"/>
    </i>
    <i>
      <x v="39523"/>
    </i>
    <i>
      <x v="39524"/>
    </i>
    <i>
      <x v="39525"/>
    </i>
    <i>
      <x v="39526"/>
    </i>
    <i>
      <x v="39527"/>
    </i>
    <i>
      <x v="39528"/>
    </i>
    <i>
      <x v="39529"/>
    </i>
    <i>
      <x v="39530"/>
    </i>
    <i>
      <x v="39531"/>
    </i>
    <i>
      <x v="39532"/>
    </i>
    <i>
      <x v="39533"/>
    </i>
    <i>
      <x v="39534"/>
    </i>
    <i>
      <x v="39535"/>
    </i>
    <i>
      <x v="39536"/>
    </i>
    <i>
      <x v="39537"/>
    </i>
    <i>
      <x v="39538"/>
    </i>
    <i>
      <x v="39539"/>
    </i>
    <i>
      <x v="39540"/>
    </i>
    <i>
      <x v="39541"/>
    </i>
    <i>
      <x v="39542"/>
    </i>
    <i>
      <x v="39543"/>
    </i>
    <i>
      <x v="39544"/>
    </i>
    <i>
      <x v="39545"/>
    </i>
    <i>
      <x v="39546"/>
    </i>
    <i>
      <x v="39547"/>
    </i>
    <i>
      <x v="39548"/>
    </i>
    <i>
      <x v="39549"/>
    </i>
    <i>
      <x v="39550"/>
    </i>
    <i>
      <x v="39551"/>
    </i>
    <i>
      <x v="39552"/>
    </i>
    <i>
      <x v="39553"/>
    </i>
    <i>
      <x v="39554"/>
    </i>
    <i>
      <x v="39555"/>
    </i>
    <i>
      <x v="39556"/>
    </i>
    <i>
      <x v="39557"/>
    </i>
    <i>
      <x v="39558"/>
    </i>
    <i>
      <x v="39559"/>
    </i>
    <i>
      <x v="39560"/>
    </i>
    <i>
      <x v="39561"/>
    </i>
    <i>
      <x v="39562"/>
    </i>
    <i>
      <x v="39563"/>
    </i>
    <i>
      <x v="39564"/>
    </i>
    <i>
      <x v="39565"/>
    </i>
    <i>
      <x v="39566"/>
    </i>
    <i>
      <x v="39567"/>
    </i>
    <i>
      <x v="39568"/>
    </i>
    <i>
      <x v="39569"/>
    </i>
    <i>
      <x v="39570"/>
    </i>
    <i>
      <x v="39571"/>
    </i>
    <i>
      <x v="39572"/>
    </i>
    <i>
      <x v="39573"/>
    </i>
    <i>
      <x v="39574"/>
    </i>
    <i>
      <x v="39575"/>
    </i>
    <i>
      <x v="39576"/>
    </i>
    <i>
      <x v="39577"/>
    </i>
    <i>
      <x v="39578"/>
    </i>
    <i>
      <x v="39579"/>
    </i>
    <i>
      <x v="39580"/>
    </i>
    <i>
      <x v="39581"/>
    </i>
    <i>
      <x v="39582"/>
    </i>
    <i>
      <x v="39583"/>
    </i>
    <i>
      <x v="39584"/>
    </i>
    <i>
      <x v="39585"/>
    </i>
    <i>
      <x v="39586"/>
    </i>
    <i>
      <x v="39587"/>
    </i>
    <i>
      <x v="39588"/>
    </i>
    <i>
      <x v="39589"/>
    </i>
    <i>
      <x v="39590"/>
    </i>
    <i>
      <x v="39591"/>
    </i>
    <i>
      <x v="39592"/>
    </i>
    <i>
      <x v="39593"/>
    </i>
    <i>
      <x v="39594"/>
    </i>
    <i>
      <x v="39595"/>
    </i>
    <i>
      <x v="39596"/>
    </i>
    <i>
      <x v="39597"/>
    </i>
    <i>
      <x v="39598"/>
    </i>
    <i>
      <x v="39599"/>
    </i>
    <i>
      <x v="39600"/>
    </i>
    <i>
      <x v="39601"/>
    </i>
    <i>
      <x v="39602"/>
    </i>
    <i>
      <x v="39603"/>
    </i>
    <i>
      <x v="39604"/>
    </i>
    <i>
      <x v="39605"/>
    </i>
    <i>
      <x v="39606"/>
    </i>
    <i>
      <x v="39607"/>
    </i>
    <i>
      <x v="39608"/>
    </i>
    <i>
      <x v="39609"/>
    </i>
    <i>
      <x v="39610"/>
    </i>
    <i>
      <x v="39611"/>
    </i>
    <i>
      <x v="39612"/>
    </i>
    <i>
      <x v="39613"/>
    </i>
    <i>
      <x v="39614"/>
    </i>
    <i>
      <x v="39615"/>
    </i>
    <i>
      <x v="39616"/>
    </i>
    <i>
      <x v="39617"/>
    </i>
    <i>
      <x v="39618"/>
    </i>
    <i>
      <x v="39619"/>
    </i>
    <i>
      <x v="39620"/>
    </i>
    <i>
      <x v="39621"/>
    </i>
    <i>
      <x v="39622"/>
    </i>
    <i>
      <x v="39623"/>
    </i>
    <i>
      <x v="39624"/>
    </i>
    <i>
      <x v="39625"/>
    </i>
    <i>
      <x v="39626"/>
    </i>
    <i>
      <x v="39627"/>
    </i>
    <i>
      <x v="39628"/>
    </i>
    <i>
      <x v="39629"/>
    </i>
    <i>
      <x v="39630"/>
    </i>
    <i>
      <x v="39631"/>
    </i>
    <i>
      <x v="39632"/>
    </i>
    <i>
      <x v="39633"/>
    </i>
    <i>
      <x v="39634"/>
    </i>
    <i>
      <x v="39635"/>
    </i>
    <i>
      <x v="39636"/>
    </i>
    <i>
      <x v="39637"/>
    </i>
    <i>
      <x v="39638"/>
    </i>
    <i>
      <x v="39639"/>
    </i>
    <i>
      <x v="39640"/>
    </i>
    <i>
      <x v="39641"/>
    </i>
    <i>
      <x v="39642"/>
    </i>
    <i>
      <x v="39643"/>
    </i>
    <i>
      <x v="39644"/>
    </i>
    <i>
      <x v="39645"/>
    </i>
    <i>
      <x v="39646"/>
    </i>
    <i>
      <x v="39647"/>
    </i>
    <i>
      <x v="39648"/>
    </i>
    <i>
      <x v="39649"/>
    </i>
    <i>
      <x v="39650"/>
    </i>
    <i>
      <x v="39651"/>
    </i>
    <i>
      <x v="39652"/>
    </i>
    <i>
      <x v="39653"/>
    </i>
    <i>
      <x v="39654"/>
    </i>
    <i>
      <x v="39655"/>
    </i>
    <i>
      <x v="39656"/>
    </i>
    <i>
      <x v="39657"/>
    </i>
    <i>
      <x v="39658"/>
    </i>
    <i>
      <x v="39659"/>
    </i>
    <i>
      <x v="39660"/>
    </i>
    <i>
      <x v="39661"/>
    </i>
    <i>
      <x v="39662"/>
    </i>
    <i>
      <x v="39663"/>
    </i>
    <i>
      <x v="39664"/>
    </i>
    <i>
      <x v="39665"/>
    </i>
    <i>
      <x v="39666"/>
    </i>
    <i>
      <x v="39667"/>
    </i>
    <i>
      <x v="39668"/>
    </i>
    <i>
      <x v="39669"/>
    </i>
    <i>
      <x v="39670"/>
    </i>
    <i>
      <x v="39671"/>
    </i>
    <i>
      <x v="39672"/>
    </i>
    <i>
      <x v="39673"/>
    </i>
    <i>
      <x v="39674"/>
    </i>
    <i>
      <x v="39675"/>
    </i>
    <i>
      <x v="39676"/>
    </i>
    <i>
      <x v="39677"/>
    </i>
    <i>
      <x v="39678"/>
    </i>
    <i>
      <x v="39679"/>
    </i>
    <i>
      <x v="39680"/>
    </i>
    <i>
      <x v="39681"/>
    </i>
    <i>
      <x v="39682"/>
    </i>
    <i>
      <x v="39683"/>
    </i>
    <i>
      <x v="39684"/>
    </i>
    <i>
      <x v="39685"/>
    </i>
    <i>
      <x v="39686"/>
    </i>
    <i>
      <x v="39687"/>
    </i>
    <i>
      <x v="39688"/>
    </i>
    <i>
      <x v="39689"/>
    </i>
    <i>
      <x v="39690"/>
    </i>
    <i>
      <x v="39691"/>
    </i>
    <i>
      <x v="39692"/>
    </i>
    <i>
      <x v="39693"/>
    </i>
    <i>
      <x v="39694"/>
    </i>
    <i>
      <x v="39695"/>
    </i>
    <i>
      <x v="39696"/>
    </i>
    <i>
      <x v="39697"/>
    </i>
    <i>
      <x v="39698"/>
    </i>
    <i>
      <x v="39699"/>
    </i>
    <i>
      <x v="39700"/>
    </i>
    <i>
      <x v="39701"/>
    </i>
    <i>
      <x v="39702"/>
    </i>
    <i>
      <x v="39703"/>
    </i>
    <i>
      <x v="39704"/>
    </i>
    <i>
      <x v="39705"/>
    </i>
    <i>
      <x v="39706"/>
    </i>
    <i>
      <x v="39707"/>
    </i>
    <i>
      <x v="39708"/>
    </i>
    <i>
      <x v="39709"/>
    </i>
    <i>
      <x v="39710"/>
    </i>
    <i>
      <x v="39711"/>
    </i>
    <i>
      <x v="39712"/>
    </i>
    <i>
      <x v="39713"/>
    </i>
    <i>
      <x v="39714"/>
    </i>
    <i>
      <x v="39715"/>
    </i>
    <i>
      <x v="39716"/>
    </i>
    <i>
      <x v="39717"/>
    </i>
    <i>
      <x v="39718"/>
    </i>
    <i>
      <x v="39719"/>
    </i>
    <i>
      <x v="39720"/>
    </i>
    <i>
      <x v="39721"/>
    </i>
    <i>
      <x v="39722"/>
    </i>
    <i>
      <x v="39723"/>
    </i>
    <i>
      <x v="39724"/>
    </i>
    <i>
      <x v="39725"/>
    </i>
    <i>
      <x v="39726"/>
    </i>
    <i>
      <x v="39727"/>
    </i>
    <i>
      <x v="39728"/>
    </i>
    <i>
      <x v="39729"/>
    </i>
    <i>
      <x v="39730"/>
    </i>
    <i>
      <x v="39731"/>
    </i>
    <i>
      <x v="39732"/>
    </i>
    <i>
      <x v="39733"/>
    </i>
    <i>
      <x v="39734"/>
    </i>
    <i>
      <x v="39735"/>
    </i>
    <i>
      <x v="39736"/>
    </i>
    <i>
      <x v="39737"/>
    </i>
    <i>
      <x v="39738"/>
    </i>
    <i>
      <x v="39739"/>
    </i>
    <i>
      <x v="39740"/>
    </i>
    <i>
      <x v="39741"/>
    </i>
    <i>
      <x v="39742"/>
    </i>
    <i>
      <x v="39743"/>
    </i>
    <i>
      <x v="39744"/>
    </i>
    <i>
      <x v="39745"/>
    </i>
    <i>
      <x v="39746"/>
    </i>
    <i>
      <x v="39747"/>
    </i>
    <i>
      <x v="39748"/>
    </i>
    <i>
      <x v="39749"/>
    </i>
    <i>
      <x v="39750"/>
    </i>
    <i>
      <x v="39751"/>
    </i>
    <i>
      <x v="39752"/>
    </i>
    <i>
      <x v="39753"/>
    </i>
    <i>
      <x v="39754"/>
    </i>
    <i>
      <x v="39755"/>
    </i>
    <i>
      <x v="39756"/>
    </i>
    <i>
      <x v="39757"/>
    </i>
    <i>
      <x v="39758"/>
    </i>
    <i>
      <x v="39759"/>
    </i>
    <i>
      <x v="39760"/>
    </i>
    <i>
      <x v="39761"/>
    </i>
    <i>
      <x v="39762"/>
    </i>
    <i>
      <x v="39763"/>
    </i>
    <i>
      <x v="39764"/>
    </i>
    <i>
      <x v="39765"/>
    </i>
    <i>
      <x v="39766"/>
    </i>
    <i>
      <x v="39767"/>
    </i>
    <i>
      <x v="39768"/>
    </i>
    <i>
      <x v="39769"/>
    </i>
    <i>
      <x v="39770"/>
    </i>
    <i>
      <x v="39771"/>
    </i>
    <i>
      <x v="39772"/>
    </i>
    <i>
      <x v="39773"/>
    </i>
    <i>
      <x v="39774"/>
    </i>
    <i>
      <x v="39775"/>
    </i>
    <i>
      <x v="39776"/>
    </i>
    <i>
      <x v="39777"/>
    </i>
    <i>
      <x v="39778"/>
    </i>
    <i>
      <x v="39779"/>
    </i>
    <i>
      <x v="39780"/>
    </i>
    <i>
      <x v="39781"/>
    </i>
    <i>
      <x v="39782"/>
    </i>
    <i>
      <x v="39783"/>
    </i>
    <i>
      <x v="39784"/>
    </i>
    <i>
      <x v="39785"/>
    </i>
    <i>
      <x v="39786"/>
    </i>
    <i>
      <x v="39787"/>
    </i>
    <i>
      <x v="39788"/>
    </i>
    <i>
      <x v="39789"/>
    </i>
    <i>
      <x v="39790"/>
    </i>
    <i>
      <x v="39791"/>
    </i>
    <i>
      <x v="39792"/>
    </i>
    <i>
      <x v="39793"/>
    </i>
    <i>
      <x v="39794"/>
    </i>
    <i>
      <x v="39795"/>
    </i>
    <i>
      <x v="39796"/>
    </i>
    <i>
      <x v="39797"/>
    </i>
    <i>
      <x v="39798"/>
    </i>
    <i>
      <x v="39799"/>
    </i>
    <i>
      <x v="39800"/>
    </i>
    <i>
      <x v="39801"/>
    </i>
    <i>
      <x v="39802"/>
    </i>
    <i>
      <x v="39803"/>
    </i>
    <i>
      <x v="39804"/>
    </i>
    <i>
      <x v="39805"/>
    </i>
    <i>
      <x v="39806"/>
    </i>
    <i>
      <x v="39807"/>
    </i>
    <i>
      <x v="39808"/>
    </i>
    <i>
      <x v="39809"/>
    </i>
    <i>
      <x v="39810"/>
    </i>
    <i>
      <x v="39811"/>
    </i>
    <i>
      <x v="39812"/>
    </i>
    <i>
      <x v="39813"/>
    </i>
    <i>
      <x v="39814"/>
    </i>
    <i>
      <x v="39815"/>
    </i>
    <i>
      <x v="39816"/>
    </i>
    <i>
      <x v="39817"/>
    </i>
    <i>
      <x v="39818"/>
    </i>
    <i>
      <x v="39819"/>
    </i>
    <i>
      <x v="39820"/>
    </i>
    <i>
      <x v="39821"/>
    </i>
    <i>
      <x v="39822"/>
    </i>
    <i>
      <x v="39823"/>
    </i>
    <i>
      <x v="39824"/>
    </i>
    <i>
      <x v="39825"/>
    </i>
    <i>
      <x v="39826"/>
    </i>
    <i>
      <x v="39827"/>
    </i>
    <i>
      <x v="39828"/>
    </i>
    <i>
      <x v="39829"/>
    </i>
    <i>
      <x v="39830"/>
    </i>
    <i>
      <x v="39831"/>
    </i>
    <i>
      <x v="39832"/>
    </i>
    <i>
      <x v="39833"/>
    </i>
    <i>
      <x v="39834"/>
    </i>
    <i>
      <x v="39835"/>
    </i>
    <i>
      <x v="39836"/>
    </i>
    <i>
      <x v="39837"/>
    </i>
    <i>
      <x v="39838"/>
    </i>
    <i>
      <x v="39839"/>
    </i>
    <i>
      <x v="39840"/>
    </i>
    <i>
      <x v="39841"/>
    </i>
    <i>
      <x v="39842"/>
    </i>
    <i>
      <x v="39843"/>
    </i>
    <i>
      <x v="39844"/>
    </i>
    <i>
      <x v="39845"/>
    </i>
    <i>
      <x v="39846"/>
    </i>
    <i>
      <x v="39847"/>
    </i>
    <i>
      <x v="39848"/>
    </i>
    <i>
      <x v="39849"/>
    </i>
    <i>
      <x v="39850"/>
    </i>
    <i>
      <x v="39851"/>
    </i>
    <i>
      <x v="39852"/>
    </i>
    <i>
      <x v="39853"/>
    </i>
    <i>
      <x v="39854"/>
    </i>
    <i>
      <x v="39855"/>
    </i>
    <i>
      <x v="39856"/>
    </i>
    <i>
      <x v="39857"/>
    </i>
    <i>
      <x v="39858"/>
    </i>
    <i>
      <x v="39859"/>
    </i>
    <i>
      <x v="39860"/>
    </i>
    <i>
      <x v="39861"/>
    </i>
    <i>
      <x v="39862"/>
    </i>
    <i>
      <x v="39863"/>
    </i>
    <i>
      <x v="39864"/>
    </i>
    <i>
      <x v="39865"/>
    </i>
    <i>
      <x v="39866"/>
    </i>
    <i>
      <x v="39867"/>
    </i>
    <i>
      <x v="39868"/>
    </i>
    <i>
      <x v="39869"/>
    </i>
    <i>
      <x v="39870"/>
    </i>
    <i>
      <x v="39871"/>
    </i>
    <i>
      <x v="39872"/>
    </i>
    <i>
      <x v="39873"/>
    </i>
    <i>
      <x v="39874"/>
    </i>
    <i>
      <x v="39875"/>
    </i>
    <i>
      <x v="39876"/>
    </i>
    <i>
      <x v="39877"/>
    </i>
    <i>
      <x v="39878"/>
    </i>
    <i>
      <x v="39879"/>
    </i>
    <i>
      <x v="39880"/>
    </i>
    <i>
      <x v="39881"/>
    </i>
    <i>
      <x v="39882"/>
    </i>
    <i>
      <x v="39883"/>
    </i>
    <i>
      <x v="39884"/>
    </i>
    <i>
      <x v="39885"/>
    </i>
    <i>
      <x v="39886"/>
    </i>
    <i>
      <x v="39887"/>
    </i>
    <i>
      <x v="39888"/>
    </i>
    <i>
      <x v="39889"/>
    </i>
    <i>
      <x v="39890"/>
    </i>
    <i>
      <x v="39891"/>
    </i>
    <i>
      <x v="39892"/>
    </i>
    <i>
      <x v="39893"/>
    </i>
    <i>
      <x v="39894"/>
    </i>
    <i>
      <x v="39895"/>
    </i>
    <i>
      <x v="39896"/>
    </i>
    <i>
      <x v="39897"/>
    </i>
    <i>
      <x v="39898"/>
    </i>
    <i>
      <x v="39899"/>
    </i>
    <i>
      <x v="39900"/>
    </i>
    <i>
      <x v="39901"/>
    </i>
    <i>
      <x v="39902"/>
    </i>
    <i>
      <x v="39903"/>
    </i>
    <i>
      <x v="39904"/>
    </i>
    <i>
      <x v="39905"/>
    </i>
    <i>
      <x v="39906"/>
    </i>
    <i>
      <x v="39907"/>
    </i>
    <i>
      <x v="39908"/>
    </i>
    <i>
      <x v="39909"/>
    </i>
    <i>
      <x v="39910"/>
    </i>
    <i>
      <x v="39911"/>
    </i>
    <i>
      <x v="39912"/>
    </i>
    <i>
      <x v="39913"/>
    </i>
    <i>
      <x v="39914"/>
    </i>
    <i>
      <x v="39915"/>
    </i>
    <i>
      <x v="39916"/>
    </i>
    <i>
      <x v="39917"/>
    </i>
    <i>
      <x v="39918"/>
    </i>
    <i>
      <x v="39919"/>
    </i>
    <i>
      <x v="39920"/>
    </i>
    <i>
      <x v="39921"/>
    </i>
    <i>
      <x v="39922"/>
    </i>
    <i>
      <x v="39923"/>
    </i>
    <i>
      <x v="39924"/>
    </i>
    <i>
      <x v="39925"/>
    </i>
    <i>
      <x v="39926"/>
    </i>
    <i>
      <x v="39927"/>
    </i>
    <i>
      <x v="39928"/>
    </i>
    <i>
      <x v="39929"/>
    </i>
    <i>
      <x v="39930"/>
    </i>
    <i>
      <x v="39931"/>
    </i>
    <i>
      <x v="39932"/>
    </i>
    <i>
      <x v="39933"/>
    </i>
    <i>
      <x v="39934"/>
    </i>
    <i>
      <x v="39935"/>
    </i>
    <i>
      <x v="39936"/>
    </i>
    <i>
      <x v="39937"/>
    </i>
    <i>
      <x v="39938"/>
    </i>
    <i>
      <x v="39939"/>
    </i>
    <i>
      <x v="39940"/>
    </i>
    <i>
      <x v="39941"/>
    </i>
    <i>
      <x v="39942"/>
    </i>
    <i>
      <x v="39943"/>
    </i>
    <i>
      <x v="39944"/>
    </i>
    <i>
      <x v="39945"/>
    </i>
    <i>
      <x v="39946"/>
    </i>
    <i>
      <x v="39947"/>
    </i>
    <i>
      <x v="39948"/>
    </i>
    <i>
      <x v="39949"/>
    </i>
    <i>
      <x v="39950"/>
    </i>
    <i>
      <x v="39951"/>
    </i>
    <i>
      <x v="39952"/>
    </i>
    <i>
      <x v="39953"/>
    </i>
    <i>
      <x v="39954"/>
    </i>
    <i>
      <x v="39955"/>
    </i>
    <i>
      <x v="39956"/>
    </i>
    <i>
      <x v="39957"/>
    </i>
    <i>
      <x v="39958"/>
    </i>
    <i>
      <x v="39959"/>
    </i>
    <i>
      <x v="39960"/>
    </i>
    <i>
      <x v="39961"/>
    </i>
    <i>
      <x v="39962"/>
    </i>
    <i>
      <x v="39963"/>
    </i>
    <i>
      <x v="39964"/>
    </i>
    <i>
      <x v="39965"/>
    </i>
    <i>
      <x v="39966"/>
    </i>
    <i>
      <x v="39967"/>
    </i>
    <i>
      <x v="39968"/>
    </i>
    <i>
      <x v="39969"/>
    </i>
    <i>
      <x v="39970"/>
    </i>
    <i>
      <x v="39971"/>
    </i>
    <i>
      <x v="39972"/>
    </i>
    <i>
      <x v="39973"/>
    </i>
    <i>
      <x v="39974"/>
    </i>
    <i>
      <x v="39975"/>
    </i>
    <i>
      <x v="39976"/>
    </i>
    <i>
      <x v="39977"/>
    </i>
    <i>
      <x v="39978"/>
    </i>
    <i>
      <x v="39979"/>
    </i>
    <i>
      <x v="39980"/>
    </i>
    <i>
      <x v="39981"/>
    </i>
    <i>
      <x v="39982"/>
    </i>
    <i>
      <x v="39983"/>
    </i>
    <i>
      <x v="39984"/>
    </i>
    <i>
      <x v="39985"/>
    </i>
    <i>
      <x v="39986"/>
    </i>
    <i>
      <x v="39987"/>
    </i>
    <i>
      <x v="39988"/>
    </i>
    <i>
      <x v="39989"/>
    </i>
    <i>
      <x v="39990"/>
    </i>
    <i>
      <x v="39991"/>
    </i>
    <i>
      <x v="39992"/>
    </i>
    <i>
      <x v="39993"/>
    </i>
    <i>
      <x v="39994"/>
    </i>
    <i>
      <x v="39995"/>
    </i>
    <i>
      <x v="39996"/>
    </i>
    <i>
      <x v="39997"/>
    </i>
    <i>
      <x v="39998"/>
    </i>
    <i>
      <x v="39999"/>
    </i>
    <i>
      <x v="40000"/>
    </i>
    <i>
      <x v="40001"/>
    </i>
    <i>
      <x v="40002"/>
    </i>
    <i>
      <x v="40003"/>
    </i>
    <i>
      <x v="40004"/>
    </i>
    <i>
      <x v="40005"/>
    </i>
    <i>
      <x v="40006"/>
    </i>
    <i>
      <x v="40007"/>
    </i>
    <i>
      <x v="40008"/>
    </i>
    <i>
      <x v="40009"/>
    </i>
    <i>
      <x v="40010"/>
    </i>
    <i>
      <x v="40011"/>
    </i>
    <i>
      <x v="40012"/>
    </i>
    <i>
      <x v="40013"/>
    </i>
    <i>
      <x v="40014"/>
    </i>
    <i>
      <x v="40015"/>
    </i>
    <i>
      <x v="40016"/>
    </i>
    <i>
      <x v="40017"/>
    </i>
    <i>
      <x v="40018"/>
    </i>
    <i>
      <x v="40019"/>
    </i>
    <i>
      <x v="40020"/>
    </i>
    <i>
      <x v="40021"/>
    </i>
    <i>
      <x v="40022"/>
    </i>
    <i>
      <x v="40023"/>
    </i>
    <i>
      <x v="40024"/>
    </i>
    <i>
      <x v="40025"/>
    </i>
    <i>
      <x v="40026"/>
    </i>
    <i>
      <x v="40027"/>
    </i>
    <i>
      <x v="40028"/>
    </i>
    <i>
      <x v="40029"/>
    </i>
    <i>
      <x v="40030"/>
    </i>
    <i>
      <x v="40031"/>
    </i>
    <i>
      <x v="40032"/>
    </i>
    <i>
      <x v="40033"/>
    </i>
    <i>
      <x v="40034"/>
    </i>
    <i>
      <x v="40035"/>
    </i>
    <i>
      <x v="40036"/>
    </i>
    <i>
      <x v="40037"/>
    </i>
    <i>
      <x v="40038"/>
    </i>
    <i>
      <x v="40039"/>
    </i>
    <i>
      <x v="40040"/>
    </i>
    <i>
      <x v="40041"/>
    </i>
    <i>
      <x v="40042"/>
    </i>
    <i>
      <x v="40043"/>
    </i>
    <i>
      <x v="40044"/>
    </i>
    <i>
      <x v="40045"/>
    </i>
    <i>
      <x v="40046"/>
    </i>
    <i>
      <x v="40047"/>
    </i>
    <i>
      <x v="40048"/>
    </i>
    <i>
      <x v="40049"/>
    </i>
    <i>
      <x v="40050"/>
    </i>
    <i>
      <x v="40051"/>
    </i>
    <i>
      <x v="40052"/>
    </i>
    <i>
      <x v="40053"/>
    </i>
    <i>
      <x v="40054"/>
    </i>
    <i>
      <x v="40055"/>
    </i>
    <i>
      <x v="40056"/>
    </i>
    <i>
      <x v="40057"/>
    </i>
    <i>
      <x v="40058"/>
    </i>
    <i>
      <x v="40059"/>
    </i>
    <i>
      <x v="40060"/>
    </i>
    <i>
      <x v="40061"/>
    </i>
    <i>
      <x v="40062"/>
    </i>
    <i>
      <x v="40063"/>
    </i>
    <i>
      <x v="40064"/>
    </i>
    <i>
      <x v="40065"/>
    </i>
    <i>
      <x v="40066"/>
    </i>
    <i>
      <x v="40067"/>
    </i>
    <i>
      <x v="40068"/>
    </i>
    <i>
      <x v="40069"/>
    </i>
    <i>
      <x v="40070"/>
    </i>
    <i>
      <x v="40071"/>
    </i>
    <i>
      <x v="40072"/>
    </i>
    <i>
      <x v="40073"/>
    </i>
    <i>
      <x v="40074"/>
    </i>
    <i>
      <x v="40075"/>
    </i>
    <i>
      <x v="40076"/>
    </i>
    <i>
      <x v="40077"/>
    </i>
    <i>
      <x v="40078"/>
    </i>
    <i>
      <x v="40079"/>
    </i>
    <i>
      <x v="40080"/>
    </i>
    <i>
      <x v="40081"/>
    </i>
    <i>
      <x v="40082"/>
    </i>
    <i>
      <x v="40083"/>
    </i>
    <i>
      <x v="40084"/>
    </i>
    <i>
      <x v="40085"/>
    </i>
    <i>
      <x v="40086"/>
    </i>
    <i>
      <x v="40087"/>
    </i>
    <i>
      <x v="40088"/>
    </i>
    <i>
      <x v="40089"/>
    </i>
    <i>
      <x v="40090"/>
    </i>
    <i>
      <x v="40091"/>
    </i>
    <i>
      <x v="40092"/>
    </i>
    <i>
      <x v="40093"/>
    </i>
    <i>
      <x v="40094"/>
    </i>
    <i>
      <x v="40095"/>
    </i>
    <i>
      <x v="40096"/>
    </i>
    <i>
      <x v="40097"/>
    </i>
    <i>
      <x v="40098"/>
    </i>
    <i>
      <x v="40099"/>
    </i>
    <i>
      <x v="40100"/>
    </i>
    <i>
      <x v="40101"/>
    </i>
    <i>
      <x v="40102"/>
    </i>
    <i>
      <x v="40103"/>
    </i>
    <i>
      <x v="40104"/>
    </i>
    <i>
      <x v="40105"/>
    </i>
    <i>
      <x v="40106"/>
    </i>
    <i>
      <x v="40107"/>
    </i>
    <i>
      <x v="40108"/>
    </i>
    <i>
      <x v="40109"/>
    </i>
    <i>
      <x v="40110"/>
    </i>
    <i>
      <x v="40111"/>
    </i>
    <i>
      <x v="40112"/>
    </i>
    <i>
      <x v="40113"/>
    </i>
    <i>
      <x v="40114"/>
    </i>
    <i>
      <x v="40115"/>
    </i>
    <i>
      <x v="40116"/>
    </i>
    <i>
      <x v="40117"/>
    </i>
    <i>
      <x v="40118"/>
    </i>
    <i>
      <x v="40119"/>
    </i>
    <i>
      <x v="40120"/>
    </i>
    <i>
      <x v="40121"/>
    </i>
    <i>
      <x v="40122"/>
    </i>
    <i>
      <x v="40123"/>
    </i>
    <i>
      <x v="40124"/>
    </i>
    <i>
      <x v="40125"/>
    </i>
    <i>
      <x v="40126"/>
    </i>
    <i>
      <x v="40127"/>
    </i>
    <i>
      <x v="40128"/>
    </i>
    <i>
      <x v="40129"/>
    </i>
    <i>
      <x v="40130"/>
    </i>
    <i>
      <x v="40131"/>
    </i>
    <i>
      <x v="40132"/>
    </i>
    <i>
      <x v="40133"/>
    </i>
    <i>
      <x v="40134"/>
    </i>
    <i>
      <x v="40135"/>
    </i>
    <i>
      <x v="40136"/>
    </i>
    <i>
      <x v="40137"/>
    </i>
    <i>
      <x v="40138"/>
    </i>
    <i>
      <x v="40139"/>
    </i>
    <i>
      <x v="40140"/>
    </i>
    <i>
      <x v="40141"/>
    </i>
    <i>
      <x v="40142"/>
    </i>
    <i>
      <x v="40143"/>
    </i>
    <i>
      <x v="40144"/>
    </i>
    <i>
      <x v="40145"/>
    </i>
    <i>
      <x v="40146"/>
    </i>
    <i>
      <x v="40147"/>
    </i>
    <i>
      <x v="40148"/>
    </i>
    <i>
      <x v="40149"/>
    </i>
    <i>
      <x v="40150"/>
    </i>
    <i>
      <x v="40151"/>
    </i>
    <i>
      <x v="40152"/>
    </i>
    <i>
      <x v="40153"/>
    </i>
    <i>
      <x v="40154"/>
    </i>
    <i>
      <x v="40155"/>
    </i>
    <i>
      <x v="40156"/>
    </i>
    <i>
      <x v="40157"/>
    </i>
    <i>
      <x v="40158"/>
    </i>
    <i>
      <x v="40159"/>
    </i>
    <i>
      <x v="40160"/>
    </i>
    <i>
      <x v="40161"/>
    </i>
    <i>
      <x v="40162"/>
    </i>
    <i>
      <x v="40163"/>
    </i>
    <i>
      <x v="40164"/>
    </i>
    <i>
      <x v="40165"/>
    </i>
    <i>
      <x v="40166"/>
    </i>
    <i>
      <x v="40167"/>
    </i>
    <i>
      <x v="40168"/>
    </i>
    <i>
      <x v="40169"/>
    </i>
    <i>
      <x v="40170"/>
    </i>
    <i>
      <x v="40171"/>
    </i>
    <i>
      <x v="40172"/>
    </i>
    <i>
      <x v="40173"/>
    </i>
    <i>
      <x v="40174"/>
    </i>
    <i>
      <x v="40175"/>
    </i>
    <i>
      <x v="40176"/>
    </i>
    <i>
      <x v="40177"/>
    </i>
    <i>
      <x v="40178"/>
    </i>
    <i>
      <x v="40179"/>
    </i>
    <i>
      <x v="40180"/>
    </i>
    <i>
      <x v="40181"/>
    </i>
    <i>
      <x v="40182"/>
    </i>
    <i>
      <x v="40183"/>
    </i>
    <i>
      <x v="40184"/>
    </i>
    <i>
      <x v="40185"/>
    </i>
    <i>
      <x v="40186"/>
    </i>
    <i>
      <x v="40187"/>
    </i>
    <i>
      <x v="40188"/>
    </i>
    <i>
      <x v="40189"/>
    </i>
    <i>
      <x v="40190"/>
    </i>
    <i>
      <x v="40191"/>
    </i>
    <i>
      <x v="40192"/>
    </i>
    <i>
      <x v="40193"/>
    </i>
    <i>
      <x v="40194"/>
    </i>
    <i>
      <x v="40195"/>
    </i>
    <i>
      <x v="40196"/>
    </i>
    <i>
      <x v="40197"/>
    </i>
    <i>
      <x v="40198"/>
    </i>
    <i>
      <x v="40199"/>
    </i>
    <i>
      <x v="40200"/>
    </i>
    <i>
      <x v="40201"/>
    </i>
    <i>
      <x v="40202"/>
    </i>
    <i>
      <x v="40203"/>
    </i>
    <i>
      <x v="40204"/>
    </i>
    <i>
      <x v="40205"/>
    </i>
    <i>
      <x v="40206"/>
    </i>
    <i>
      <x v="40207"/>
    </i>
    <i>
      <x v="40208"/>
    </i>
    <i>
      <x v="40209"/>
    </i>
    <i>
      <x v="40210"/>
    </i>
    <i>
      <x v="40211"/>
    </i>
    <i>
      <x v="40212"/>
    </i>
    <i>
      <x v="40213"/>
    </i>
    <i>
      <x v="40214"/>
    </i>
    <i>
      <x v="40215"/>
    </i>
    <i>
      <x v="40216"/>
    </i>
    <i>
      <x v="40217"/>
    </i>
    <i>
      <x v="40218"/>
    </i>
    <i>
      <x v="40219"/>
    </i>
    <i>
      <x v="40220"/>
    </i>
    <i>
      <x v="40221"/>
    </i>
    <i>
      <x v="40222"/>
    </i>
    <i>
      <x v="40223"/>
    </i>
    <i>
      <x v="40224"/>
    </i>
    <i>
      <x v="40225"/>
    </i>
    <i>
      <x v="40226"/>
    </i>
    <i>
      <x v="40227"/>
    </i>
    <i>
      <x v="40228"/>
    </i>
    <i>
      <x v="40229"/>
    </i>
    <i>
      <x v="40230"/>
    </i>
    <i>
      <x v="40231"/>
    </i>
    <i>
      <x v="40232"/>
    </i>
    <i>
      <x v="40233"/>
    </i>
    <i>
      <x v="40234"/>
    </i>
    <i>
      <x v="40235"/>
    </i>
    <i>
      <x v="40236"/>
    </i>
    <i>
      <x v="40237"/>
    </i>
    <i>
      <x v="40238"/>
    </i>
    <i>
      <x v="40239"/>
    </i>
    <i>
      <x v="40240"/>
    </i>
    <i>
      <x v="40241"/>
    </i>
    <i>
      <x v="40242"/>
    </i>
    <i>
      <x v="40243"/>
    </i>
    <i>
      <x v="40244"/>
    </i>
    <i>
      <x v="40245"/>
    </i>
    <i>
      <x v="40246"/>
    </i>
    <i>
      <x v="40247"/>
    </i>
    <i>
      <x v="40248"/>
    </i>
    <i>
      <x v="40249"/>
    </i>
    <i>
      <x v="40250"/>
    </i>
    <i>
      <x v="40251"/>
    </i>
    <i>
      <x v="40252"/>
    </i>
    <i>
      <x v="40253"/>
    </i>
    <i>
      <x v="40254"/>
    </i>
    <i>
      <x v="40255"/>
    </i>
    <i>
      <x v="40256"/>
    </i>
    <i>
      <x v="40257"/>
    </i>
    <i>
      <x v="40258"/>
    </i>
    <i>
      <x v="40259"/>
    </i>
    <i>
      <x v="40260"/>
    </i>
    <i>
      <x v="40261"/>
    </i>
    <i>
      <x v="40262"/>
    </i>
    <i>
      <x v="40263"/>
    </i>
    <i>
      <x v="40264"/>
    </i>
    <i>
      <x v="40265"/>
    </i>
    <i>
      <x v="40266"/>
    </i>
    <i>
      <x v="40267"/>
    </i>
    <i>
      <x v="40268"/>
    </i>
    <i>
      <x v="40269"/>
    </i>
    <i>
      <x v="40270"/>
    </i>
    <i>
      <x v="40271"/>
    </i>
    <i>
      <x v="40272"/>
    </i>
    <i>
      <x v="40273"/>
    </i>
    <i>
      <x v="40274"/>
    </i>
    <i>
      <x v="40275"/>
    </i>
    <i>
      <x v="40276"/>
    </i>
    <i>
      <x v="40277"/>
    </i>
    <i>
      <x v="40278"/>
    </i>
    <i>
      <x v="40279"/>
    </i>
    <i>
      <x v="40280"/>
    </i>
    <i>
      <x v="40281"/>
    </i>
    <i>
      <x v="40282"/>
    </i>
    <i>
      <x v="40283"/>
    </i>
    <i>
      <x v="40284"/>
    </i>
    <i>
      <x v="40285"/>
    </i>
    <i>
      <x v="40286"/>
    </i>
    <i>
      <x v="40287"/>
    </i>
    <i>
      <x v="40288"/>
    </i>
    <i>
      <x v="40289"/>
    </i>
    <i>
      <x v="40290"/>
    </i>
    <i>
      <x v="40291"/>
    </i>
    <i>
      <x v="40292"/>
    </i>
    <i>
      <x v="40293"/>
    </i>
    <i>
      <x v="40294"/>
    </i>
    <i>
      <x v="40295"/>
    </i>
    <i>
      <x v="40296"/>
    </i>
    <i>
      <x v="40297"/>
    </i>
    <i>
      <x v="40298"/>
    </i>
    <i>
      <x v="40299"/>
    </i>
    <i>
      <x v="40300"/>
    </i>
    <i>
      <x v="40301"/>
    </i>
    <i>
      <x v="40302"/>
    </i>
    <i>
      <x v="40303"/>
    </i>
    <i>
      <x v="40304"/>
    </i>
    <i>
      <x v="40305"/>
    </i>
    <i>
      <x v="40306"/>
    </i>
    <i>
      <x v="40307"/>
    </i>
    <i>
      <x v="40308"/>
    </i>
    <i>
      <x v="40309"/>
    </i>
    <i>
      <x v="40310"/>
    </i>
    <i>
      <x v="40311"/>
    </i>
    <i>
      <x v="40312"/>
    </i>
    <i>
      <x v="40313"/>
    </i>
    <i>
      <x v="40314"/>
    </i>
    <i>
      <x v="40315"/>
    </i>
    <i>
      <x v="40316"/>
    </i>
    <i>
      <x v="40317"/>
    </i>
    <i>
      <x v="40318"/>
    </i>
    <i>
      <x v="40319"/>
    </i>
    <i>
      <x v="40320"/>
    </i>
    <i>
      <x v="40321"/>
    </i>
    <i>
      <x v="40322"/>
    </i>
    <i>
      <x v="40323"/>
    </i>
    <i>
      <x v="40324"/>
    </i>
    <i>
      <x v="40325"/>
    </i>
    <i>
      <x v="40326"/>
    </i>
    <i>
      <x v="40327"/>
    </i>
    <i>
      <x v="40328"/>
    </i>
    <i>
      <x v="40329"/>
    </i>
    <i>
      <x v="40330"/>
    </i>
    <i>
      <x v="40331"/>
    </i>
    <i>
      <x v="40332"/>
    </i>
    <i>
      <x v="40333"/>
    </i>
    <i>
      <x v="40334"/>
    </i>
    <i>
      <x v="40335"/>
    </i>
    <i>
      <x v="40336"/>
    </i>
    <i>
      <x v="40337"/>
    </i>
    <i>
      <x v="40338"/>
    </i>
    <i>
      <x v="40339"/>
    </i>
    <i>
      <x v="40340"/>
    </i>
    <i>
      <x v="40341"/>
    </i>
    <i>
      <x v="40342"/>
    </i>
    <i>
      <x v="40343"/>
    </i>
    <i>
      <x v="40344"/>
    </i>
    <i>
      <x v="40345"/>
    </i>
    <i>
      <x v="40346"/>
    </i>
    <i>
      <x v="40347"/>
    </i>
    <i>
      <x v="40348"/>
    </i>
    <i>
      <x v="40349"/>
    </i>
    <i>
      <x v="40350"/>
    </i>
    <i>
      <x v="40351"/>
    </i>
    <i>
      <x v="40352"/>
    </i>
    <i>
      <x v="40353"/>
    </i>
    <i>
      <x v="40354"/>
    </i>
    <i>
      <x v="40355"/>
    </i>
    <i>
      <x v="40356"/>
    </i>
    <i>
      <x v="40357"/>
    </i>
    <i>
      <x v="40358"/>
    </i>
    <i>
      <x v="40359"/>
    </i>
    <i>
      <x v="40360"/>
    </i>
    <i>
      <x v="40361"/>
    </i>
    <i>
      <x v="40362"/>
    </i>
    <i>
      <x v="40363"/>
    </i>
    <i>
      <x v="40364"/>
    </i>
    <i>
      <x v="40365"/>
    </i>
    <i>
      <x v="40366"/>
    </i>
    <i>
      <x v="40367"/>
    </i>
    <i>
      <x v="40368"/>
    </i>
    <i>
      <x v="40369"/>
    </i>
    <i>
      <x v="40370"/>
    </i>
    <i>
      <x v="40371"/>
    </i>
    <i>
      <x v="40372"/>
    </i>
    <i>
      <x v="40373"/>
    </i>
    <i>
      <x v="40374"/>
    </i>
    <i>
      <x v="40375"/>
    </i>
    <i>
      <x v="40376"/>
    </i>
    <i>
      <x v="40377"/>
    </i>
    <i>
      <x v="40378"/>
    </i>
    <i>
      <x v="40379"/>
    </i>
    <i>
      <x v="40380"/>
    </i>
    <i>
      <x v="40381"/>
    </i>
    <i>
      <x v="40382"/>
    </i>
    <i>
      <x v="40383"/>
    </i>
    <i>
      <x v="40384"/>
    </i>
    <i>
      <x v="40385"/>
    </i>
    <i>
      <x v="40386"/>
    </i>
    <i>
      <x v="40387"/>
    </i>
    <i>
      <x v="40388"/>
    </i>
    <i>
      <x v="40389"/>
    </i>
    <i>
      <x v="40390"/>
    </i>
    <i>
      <x v="40391"/>
    </i>
    <i>
      <x v="40392"/>
    </i>
    <i>
      <x v="40393"/>
    </i>
    <i>
      <x v="40394"/>
    </i>
    <i>
      <x v="40395"/>
    </i>
    <i>
      <x v="40396"/>
    </i>
    <i>
      <x v="40397"/>
    </i>
    <i>
      <x v="40398"/>
    </i>
    <i>
      <x v="40399"/>
    </i>
    <i>
      <x v="40400"/>
    </i>
    <i>
      <x v="40401"/>
    </i>
    <i>
      <x v="40402"/>
    </i>
    <i>
      <x v="40403"/>
    </i>
    <i>
      <x v="40404"/>
    </i>
    <i>
      <x v="40405"/>
    </i>
    <i>
      <x v="40406"/>
    </i>
    <i>
      <x v="40407"/>
    </i>
    <i>
      <x v="40408"/>
    </i>
    <i>
      <x v="40409"/>
    </i>
    <i>
      <x v="40410"/>
    </i>
    <i>
      <x v="40411"/>
    </i>
    <i>
      <x v="40412"/>
    </i>
    <i>
      <x v="40413"/>
    </i>
    <i>
      <x v="40414"/>
    </i>
    <i>
      <x v="40415"/>
    </i>
    <i>
      <x v="40416"/>
    </i>
    <i>
      <x v="40417"/>
    </i>
    <i>
      <x v="40418"/>
    </i>
    <i>
      <x v="40419"/>
    </i>
    <i>
      <x v="40420"/>
    </i>
    <i>
      <x v="40421"/>
    </i>
    <i>
      <x v="40422"/>
    </i>
    <i>
      <x v="40423"/>
    </i>
    <i>
      <x v="40424"/>
    </i>
    <i>
      <x v="40425"/>
    </i>
    <i>
      <x v="40426"/>
    </i>
    <i>
      <x v="40427"/>
    </i>
    <i>
      <x v="40428"/>
    </i>
    <i>
      <x v="40429"/>
    </i>
    <i>
      <x v="40430"/>
    </i>
    <i>
      <x v="40431"/>
    </i>
    <i>
      <x v="40432"/>
    </i>
    <i>
      <x v="40433"/>
    </i>
    <i>
      <x v="40434"/>
    </i>
    <i>
      <x v="40435"/>
    </i>
    <i>
      <x v="40436"/>
    </i>
    <i>
      <x v="40437"/>
    </i>
    <i>
      <x v="40438"/>
    </i>
    <i>
      <x v="40439"/>
    </i>
    <i>
      <x v="40440"/>
    </i>
    <i>
      <x v="40441"/>
    </i>
    <i>
      <x v="40442"/>
    </i>
    <i>
      <x v="40443"/>
    </i>
    <i>
      <x v="40444"/>
    </i>
    <i>
      <x v="40445"/>
    </i>
    <i>
      <x v="40446"/>
    </i>
    <i>
      <x v="40447"/>
    </i>
    <i>
      <x v="40448"/>
    </i>
    <i>
      <x v="40449"/>
    </i>
    <i>
      <x v="40450"/>
    </i>
    <i>
      <x v="40451"/>
    </i>
    <i>
      <x v="40452"/>
    </i>
    <i>
      <x v="40453"/>
    </i>
    <i>
      <x v="40454"/>
    </i>
    <i>
      <x v="40455"/>
    </i>
    <i>
      <x v="40456"/>
    </i>
    <i>
      <x v="40457"/>
    </i>
    <i>
      <x v="40458"/>
    </i>
    <i>
      <x v="40459"/>
    </i>
    <i>
      <x v="40460"/>
    </i>
    <i>
      <x v="40461"/>
    </i>
    <i>
      <x v="40462"/>
    </i>
    <i>
      <x v="40463"/>
    </i>
    <i>
      <x v="40464"/>
    </i>
    <i>
      <x v="40465"/>
    </i>
    <i>
      <x v="40466"/>
    </i>
    <i>
      <x v="40467"/>
    </i>
    <i>
      <x v="40468"/>
    </i>
    <i>
      <x v="40469"/>
    </i>
    <i>
      <x v="40470"/>
    </i>
    <i>
      <x v="40471"/>
    </i>
    <i>
      <x v="40472"/>
    </i>
    <i>
      <x v="40473"/>
    </i>
    <i>
      <x v="40474"/>
    </i>
    <i>
      <x v="40475"/>
    </i>
    <i>
      <x v="40476"/>
    </i>
    <i>
      <x v="40477"/>
    </i>
    <i>
      <x v="40478"/>
    </i>
    <i>
      <x v="40479"/>
    </i>
    <i>
      <x v="40480"/>
    </i>
    <i>
      <x v="40481"/>
    </i>
    <i>
      <x v="40482"/>
    </i>
    <i>
      <x v="40483"/>
    </i>
    <i>
      <x v="40484"/>
    </i>
    <i>
      <x v="40485"/>
    </i>
    <i>
      <x v="40486"/>
    </i>
    <i>
      <x v="40487"/>
    </i>
    <i>
      <x v="40488"/>
    </i>
    <i>
      <x v="40489"/>
    </i>
    <i>
      <x v="40490"/>
    </i>
    <i>
      <x v="40491"/>
    </i>
    <i>
      <x v="40492"/>
    </i>
    <i>
      <x v="40493"/>
    </i>
    <i>
      <x v="40494"/>
    </i>
    <i>
      <x v="40495"/>
    </i>
    <i>
      <x v="40496"/>
    </i>
    <i>
      <x v="40497"/>
    </i>
    <i>
      <x v="40498"/>
    </i>
    <i>
      <x v="40499"/>
    </i>
    <i>
      <x v="40500"/>
    </i>
    <i>
      <x v="40501"/>
    </i>
    <i>
      <x v="40502"/>
    </i>
    <i>
      <x v="40503"/>
    </i>
    <i>
      <x v="40504"/>
    </i>
    <i>
      <x v="40505"/>
    </i>
    <i>
      <x v="40506"/>
    </i>
    <i>
      <x v="40507"/>
    </i>
    <i>
      <x v="40508"/>
    </i>
    <i>
      <x v="40509"/>
    </i>
    <i>
      <x v="40510"/>
    </i>
    <i>
      <x v="40511"/>
    </i>
    <i>
      <x v="40512"/>
    </i>
    <i>
      <x v="40513"/>
    </i>
    <i>
      <x v="40514"/>
    </i>
    <i>
      <x v="40515"/>
    </i>
    <i>
      <x v="40516"/>
    </i>
    <i>
      <x v="40517"/>
    </i>
    <i>
      <x v="40518"/>
    </i>
    <i>
      <x v="40519"/>
    </i>
    <i>
      <x v="40520"/>
    </i>
    <i>
      <x v="40521"/>
    </i>
    <i>
      <x v="40522"/>
    </i>
    <i>
      <x v="40523"/>
    </i>
    <i>
      <x v="40524"/>
    </i>
    <i>
      <x v="40525"/>
    </i>
    <i>
      <x v="40526"/>
    </i>
    <i>
      <x v="40527"/>
    </i>
    <i>
      <x v="40528"/>
    </i>
    <i>
      <x v="40529"/>
    </i>
    <i>
      <x v="40530"/>
    </i>
    <i>
      <x v="40531"/>
    </i>
    <i>
      <x v="40532"/>
    </i>
    <i>
      <x v="40533"/>
    </i>
    <i>
      <x v="40534"/>
    </i>
    <i>
      <x v="40535"/>
    </i>
    <i>
      <x v="40536"/>
    </i>
    <i>
      <x v="40537"/>
    </i>
    <i>
      <x v="40538"/>
    </i>
    <i>
      <x v="40539"/>
    </i>
    <i>
      <x v="40540"/>
    </i>
    <i>
      <x v="40541"/>
    </i>
    <i>
      <x v="40542"/>
    </i>
    <i>
      <x v="40543"/>
    </i>
    <i>
      <x v="40544"/>
    </i>
    <i>
      <x v="40545"/>
    </i>
    <i>
      <x v="40546"/>
    </i>
    <i>
      <x v="40547"/>
    </i>
    <i>
      <x v="40548"/>
    </i>
    <i>
      <x v="40549"/>
    </i>
    <i>
      <x v="40550"/>
    </i>
    <i>
      <x v="40551"/>
    </i>
    <i>
      <x v="40552"/>
    </i>
    <i>
      <x v="40553"/>
    </i>
    <i>
      <x v="40554"/>
    </i>
    <i>
      <x v="40555"/>
    </i>
    <i>
      <x v="40556"/>
    </i>
    <i>
      <x v="40557"/>
    </i>
    <i>
      <x v="40558"/>
    </i>
    <i>
      <x v="40559"/>
    </i>
    <i>
      <x v="40560"/>
    </i>
    <i>
      <x v="40561"/>
    </i>
    <i>
      <x v="40562"/>
    </i>
    <i>
      <x v="40563"/>
    </i>
    <i>
      <x v="40564"/>
    </i>
    <i>
      <x v="40565"/>
    </i>
    <i>
      <x v="40566"/>
    </i>
    <i>
      <x v="40567"/>
    </i>
    <i>
      <x v="40568"/>
    </i>
    <i>
      <x v="40569"/>
    </i>
    <i>
      <x v="40570"/>
    </i>
    <i>
      <x v="40571"/>
    </i>
    <i>
      <x v="40572"/>
    </i>
    <i>
      <x v="40573"/>
    </i>
    <i>
      <x v="40574"/>
    </i>
    <i>
      <x v="40575"/>
    </i>
    <i>
      <x v="40576"/>
    </i>
    <i>
      <x v="40577"/>
    </i>
    <i>
      <x v="40578"/>
    </i>
    <i>
      <x v="40579"/>
    </i>
    <i>
      <x v="40580"/>
    </i>
    <i>
      <x v="40581"/>
    </i>
    <i>
      <x v="40582"/>
    </i>
    <i>
      <x v="40583"/>
    </i>
    <i>
      <x v="40584"/>
    </i>
    <i>
      <x v="40585"/>
    </i>
    <i>
      <x v="40586"/>
    </i>
    <i>
      <x v="40587"/>
    </i>
    <i>
      <x v="40588"/>
    </i>
    <i>
      <x v="40589"/>
    </i>
    <i>
      <x v="40590"/>
    </i>
    <i>
      <x v="40591"/>
    </i>
    <i>
      <x v="40592"/>
    </i>
    <i>
      <x v="40593"/>
    </i>
    <i>
      <x v="40594"/>
    </i>
    <i>
      <x v="40595"/>
    </i>
    <i>
      <x v="40596"/>
    </i>
    <i>
      <x v="40597"/>
    </i>
    <i>
      <x v="40598"/>
    </i>
    <i>
      <x v="40599"/>
    </i>
    <i>
      <x v="40600"/>
    </i>
    <i>
      <x v="40601"/>
    </i>
    <i>
      <x v="40602"/>
    </i>
    <i>
      <x v="40603"/>
    </i>
    <i>
      <x v="40604"/>
    </i>
    <i>
      <x v="40605"/>
    </i>
    <i>
      <x v="40606"/>
    </i>
    <i>
      <x v="40607"/>
    </i>
    <i>
      <x v="40608"/>
    </i>
    <i>
      <x v="40609"/>
    </i>
    <i>
      <x v="40610"/>
    </i>
    <i>
      <x v="40611"/>
    </i>
    <i>
      <x v="40612"/>
    </i>
    <i>
      <x v="40613"/>
    </i>
    <i>
      <x v="40614"/>
    </i>
    <i>
      <x v="40615"/>
    </i>
    <i>
      <x v="40616"/>
    </i>
    <i>
      <x v="40617"/>
    </i>
    <i>
      <x v="40618"/>
    </i>
    <i>
      <x v="40619"/>
    </i>
    <i>
      <x v="40620"/>
    </i>
    <i>
      <x v="40621"/>
    </i>
    <i>
      <x v="40622"/>
    </i>
    <i>
      <x v="40623"/>
    </i>
    <i>
      <x v="40624"/>
    </i>
    <i>
      <x v="40625"/>
    </i>
    <i>
      <x v="40626"/>
    </i>
    <i>
      <x v="40627"/>
    </i>
    <i>
      <x v="40628"/>
    </i>
    <i>
      <x v="40629"/>
    </i>
    <i>
      <x v="40630"/>
    </i>
    <i>
      <x v="40631"/>
    </i>
    <i>
      <x v="40632"/>
    </i>
    <i>
      <x v="40633"/>
    </i>
    <i>
      <x v="40634"/>
    </i>
    <i>
      <x v="40635"/>
    </i>
    <i>
      <x v="40636"/>
    </i>
    <i>
      <x v="40637"/>
    </i>
    <i>
      <x v="40638"/>
    </i>
    <i>
      <x v="40639"/>
    </i>
    <i>
      <x v="40640"/>
    </i>
    <i>
      <x v="40641"/>
    </i>
    <i>
      <x v="40642"/>
    </i>
    <i>
      <x v="40643"/>
    </i>
    <i>
      <x v="40644"/>
    </i>
    <i>
      <x v="40645"/>
    </i>
    <i>
      <x v="40646"/>
    </i>
    <i>
      <x v="40647"/>
    </i>
    <i>
      <x v="40648"/>
    </i>
    <i>
      <x v="40649"/>
    </i>
    <i>
      <x v="40650"/>
    </i>
    <i>
      <x v="40651"/>
    </i>
    <i>
      <x v="40652"/>
    </i>
    <i>
      <x v="40653"/>
    </i>
    <i>
      <x v="40654"/>
    </i>
    <i>
      <x v="40655"/>
    </i>
    <i>
      <x v="40656"/>
    </i>
    <i>
      <x v="40657"/>
    </i>
    <i>
      <x v="40658"/>
    </i>
    <i>
      <x v="40659"/>
    </i>
    <i>
      <x v="40660"/>
    </i>
    <i>
      <x v="40661"/>
    </i>
    <i>
      <x v="40662"/>
    </i>
    <i>
      <x v="40663"/>
    </i>
    <i>
      <x v="40664"/>
    </i>
    <i>
      <x v="40665"/>
    </i>
    <i>
      <x v="40666"/>
    </i>
    <i>
      <x v="40667"/>
    </i>
    <i>
      <x v="40668"/>
    </i>
    <i>
      <x v="40669"/>
    </i>
    <i>
      <x v="40670"/>
    </i>
    <i>
      <x v="40671"/>
    </i>
    <i>
      <x v="40672"/>
    </i>
    <i>
      <x v="40673"/>
    </i>
    <i>
      <x v="40674"/>
    </i>
    <i>
      <x v="40675"/>
    </i>
    <i>
      <x v="40676"/>
    </i>
    <i>
      <x v="40677"/>
    </i>
    <i>
      <x v="40678"/>
    </i>
    <i>
      <x v="40679"/>
    </i>
    <i>
      <x v="40680"/>
    </i>
    <i>
      <x v="40681"/>
    </i>
    <i>
      <x v="40682"/>
    </i>
    <i>
      <x v="40683"/>
    </i>
    <i>
      <x v="40684"/>
    </i>
    <i>
      <x v="40685"/>
    </i>
    <i>
      <x v="40686"/>
    </i>
    <i>
      <x v="40687"/>
    </i>
    <i>
      <x v="40688"/>
    </i>
    <i>
      <x v="40689"/>
    </i>
    <i>
      <x v="40690"/>
    </i>
    <i>
      <x v="40691"/>
    </i>
    <i>
      <x v="40692"/>
    </i>
    <i>
      <x v="40693"/>
    </i>
    <i>
      <x v="40694"/>
    </i>
    <i>
      <x v="40695"/>
    </i>
    <i>
      <x v="40696"/>
    </i>
    <i>
      <x v="40697"/>
    </i>
    <i>
      <x v="40698"/>
    </i>
    <i>
      <x v="40699"/>
    </i>
    <i>
      <x v="40700"/>
    </i>
    <i>
      <x v="40701"/>
    </i>
    <i>
      <x v="40702"/>
    </i>
    <i>
      <x v="40703"/>
    </i>
    <i>
      <x v="40704"/>
    </i>
    <i>
      <x v="40705"/>
    </i>
    <i>
      <x v="40706"/>
    </i>
    <i>
      <x v="40707"/>
    </i>
    <i>
      <x v="40708"/>
    </i>
    <i>
      <x v="40709"/>
    </i>
    <i>
      <x v="40710"/>
    </i>
    <i>
      <x v="40711"/>
    </i>
    <i>
      <x v="40712"/>
    </i>
    <i>
      <x v="40713"/>
    </i>
    <i>
      <x v="40714"/>
    </i>
    <i>
      <x v="40715"/>
    </i>
    <i>
      <x v="40716"/>
    </i>
    <i>
      <x v="40717"/>
    </i>
    <i>
      <x v="40718"/>
    </i>
    <i>
      <x v="40719"/>
    </i>
    <i>
      <x v="40720"/>
    </i>
    <i>
      <x v="40721"/>
    </i>
    <i>
      <x v="40722"/>
    </i>
    <i>
      <x v="40723"/>
    </i>
    <i>
      <x v="40724"/>
    </i>
    <i>
      <x v="40725"/>
    </i>
    <i>
      <x v="40726"/>
    </i>
    <i>
      <x v="40727"/>
    </i>
    <i>
      <x v="40728"/>
    </i>
    <i>
      <x v="40729"/>
    </i>
    <i>
      <x v="40730"/>
    </i>
    <i>
      <x v="40731"/>
    </i>
    <i>
      <x v="40732"/>
    </i>
    <i>
      <x v="40733"/>
    </i>
    <i>
      <x v="40734"/>
    </i>
    <i>
      <x v="40735"/>
    </i>
    <i>
      <x v="40736"/>
    </i>
    <i>
      <x v="40737"/>
    </i>
    <i>
      <x v="40738"/>
    </i>
    <i>
      <x v="40739"/>
    </i>
    <i>
      <x v="40740"/>
    </i>
    <i>
      <x v="40741"/>
    </i>
    <i>
      <x v="40742"/>
    </i>
    <i>
      <x v="40743"/>
    </i>
    <i>
      <x v="40744"/>
    </i>
    <i>
      <x v="40745"/>
    </i>
    <i>
      <x v="40746"/>
    </i>
    <i>
      <x v="40747"/>
    </i>
    <i>
      <x v="40748"/>
    </i>
    <i>
      <x v="40749"/>
    </i>
    <i>
      <x v="40750"/>
    </i>
    <i>
      <x v="40751"/>
    </i>
    <i>
      <x v="40752"/>
    </i>
    <i>
      <x v="40753"/>
    </i>
    <i>
      <x v="40754"/>
    </i>
    <i>
      <x v="40755"/>
    </i>
    <i>
      <x v="40756"/>
    </i>
    <i>
      <x v="40757"/>
    </i>
    <i>
      <x v="40758"/>
    </i>
    <i>
      <x v="40759"/>
    </i>
    <i>
      <x v="40760"/>
    </i>
    <i>
      <x v="40761"/>
    </i>
    <i>
      <x v="40762"/>
    </i>
    <i>
      <x v="40763"/>
    </i>
    <i>
      <x v="40764"/>
    </i>
    <i>
      <x v="40765"/>
    </i>
    <i>
      <x v="40766"/>
    </i>
    <i>
      <x v="40767"/>
    </i>
    <i>
      <x v="40768"/>
    </i>
    <i>
      <x v="40769"/>
    </i>
    <i>
      <x v="40770"/>
    </i>
    <i>
      <x v="40771"/>
    </i>
    <i>
      <x v="40772"/>
    </i>
    <i>
      <x v="40773"/>
    </i>
    <i>
      <x v="40774"/>
    </i>
    <i>
      <x v="40775"/>
    </i>
    <i>
      <x v="40776"/>
    </i>
    <i>
      <x v="40777"/>
    </i>
    <i>
      <x v="40778"/>
    </i>
    <i>
      <x v="40779"/>
    </i>
    <i>
      <x v="40780"/>
    </i>
    <i>
      <x v="40781"/>
    </i>
    <i>
      <x v="40782"/>
    </i>
    <i>
      <x v="40783"/>
    </i>
    <i>
      <x v="40784"/>
    </i>
    <i>
      <x v="40785"/>
    </i>
    <i>
      <x v="40786"/>
    </i>
    <i>
      <x v="40787"/>
    </i>
    <i>
      <x v="40788"/>
    </i>
    <i>
      <x v="40789"/>
    </i>
    <i>
      <x v="40790"/>
    </i>
    <i>
      <x v="40791"/>
    </i>
    <i>
      <x v="40792"/>
    </i>
    <i>
      <x v="40793"/>
    </i>
    <i>
      <x v="40794"/>
    </i>
    <i>
      <x v="40795"/>
    </i>
    <i>
      <x v="40796"/>
    </i>
    <i>
      <x v="40797"/>
    </i>
    <i>
      <x v="40798"/>
    </i>
    <i>
      <x v="40799"/>
    </i>
    <i>
      <x v="40800"/>
    </i>
    <i>
      <x v="40801"/>
    </i>
    <i>
      <x v="40802"/>
    </i>
    <i>
      <x v="40803"/>
    </i>
    <i>
      <x v="40804"/>
    </i>
    <i>
      <x v="40805"/>
    </i>
    <i>
      <x v="40806"/>
    </i>
    <i>
      <x v="40807"/>
    </i>
    <i>
      <x v="40808"/>
    </i>
    <i>
      <x v="40809"/>
    </i>
    <i>
      <x v="40810"/>
    </i>
    <i>
      <x v="40811"/>
    </i>
    <i>
      <x v="40812"/>
    </i>
    <i>
      <x v="40813"/>
    </i>
    <i>
      <x v="40814"/>
    </i>
    <i>
      <x v="40815"/>
    </i>
    <i>
      <x v="40816"/>
    </i>
    <i>
      <x v="40817"/>
    </i>
    <i>
      <x v="40818"/>
    </i>
    <i>
      <x v="40819"/>
    </i>
    <i>
      <x v="40820"/>
    </i>
    <i>
      <x v="40821"/>
    </i>
    <i>
      <x v="40822"/>
    </i>
    <i>
      <x v="40823"/>
    </i>
    <i>
      <x v="40824"/>
    </i>
    <i>
      <x v="40825"/>
    </i>
    <i>
      <x v="40826"/>
    </i>
    <i>
      <x v="40827"/>
    </i>
    <i>
      <x v="40828"/>
    </i>
    <i>
      <x v="40829"/>
    </i>
    <i>
      <x v="40830"/>
    </i>
    <i>
      <x v="40831"/>
    </i>
    <i>
      <x v="40832"/>
    </i>
    <i>
      <x v="40833"/>
    </i>
    <i>
      <x v="40834"/>
    </i>
    <i>
      <x v="40835"/>
    </i>
    <i>
      <x v="40836"/>
    </i>
    <i>
      <x v="40837"/>
    </i>
    <i>
      <x v="40838"/>
    </i>
    <i>
      <x v="40839"/>
    </i>
    <i>
      <x v="40840"/>
    </i>
    <i>
      <x v="40841"/>
    </i>
    <i>
      <x v="40842"/>
    </i>
    <i>
      <x v="40843"/>
    </i>
    <i>
      <x v="40844"/>
    </i>
    <i>
      <x v="40845"/>
    </i>
    <i>
      <x v="40846"/>
    </i>
    <i>
      <x v="40847"/>
    </i>
    <i>
      <x v="40848"/>
    </i>
    <i>
      <x v="40849"/>
    </i>
    <i>
      <x v="40850"/>
    </i>
    <i>
      <x v="40851"/>
    </i>
    <i>
      <x v="40852"/>
    </i>
    <i>
      <x v="40853"/>
    </i>
    <i>
      <x v="40854"/>
    </i>
    <i>
      <x v="40855"/>
    </i>
    <i>
      <x v="40856"/>
    </i>
    <i>
      <x v="40857"/>
    </i>
    <i>
      <x v="40858"/>
    </i>
    <i>
      <x v="40859"/>
    </i>
    <i>
      <x v="40860"/>
    </i>
    <i>
      <x v="40861"/>
    </i>
    <i>
      <x v="40862"/>
    </i>
    <i>
      <x v="40863"/>
    </i>
    <i>
      <x v="40864"/>
    </i>
    <i>
      <x v="40865"/>
    </i>
    <i>
      <x v="40866"/>
    </i>
    <i>
      <x v="40867"/>
    </i>
    <i>
      <x v="40868"/>
    </i>
    <i>
      <x v="40869"/>
    </i>
    <i>
      <x v="40870"/>
    </i>
    <i>
      <x v="40871"/>
    </i>
    <i>
      <x v="40872"/>
    </i>
    <i>
      <x v="40873"/>
    </i>
    <i>
      <x v="40874"/>
    </i>
    <i>
      <x v="40875"/>
    </i>
    <i>
      <x v="40876"/>
    </i>
    <i>
      <x v="40877"/>
    </i>
    <i>
      <x v="40878"/>
    </i>
    <i>
      <x v="40879"/>
    </i>
    <i>
      <x v="40880"/>
    </i>
    <i>
      <x v="40881"/>
    </i>
    <i>
      <x v="40882"/>
    </i>
    <i>
      <x v="40883"/>
    </i>
    <i>
      <x v="40884"/>
    </i>
    <i>
      <x v="40885"/>
    </i>
    <i>
      <x v="40886"/>
    </i>
    <i>
      <x v="40887"/>
    </i>
    <i>
      <x v="40888"/>
    </i>
    <i>
      <x v="40889"/>
    </i>
    <i>
      <x v="40890"/>
    </i>
    <i>
      <x v="40891"/>
    </i>
    <i>
      <x v="40892"/>
    </i>
    <i>
      <x v="40893"/>
    </i>
    <i>
      <x v="40894"/>
    </i>
    <i>
      <x v="40895"/>
    </i>
    <i>
      <x v="40896"/>
    </i>
    <i>
      <x v="40897"/>
    </i>
    <i>
      <x v="40898"/>
    </i>
    <i>
      <x v="40899"/>
    </i>
    <i>
      <x v="40900"/>
    </i>
    <i>
      <x v="40901"/>
    </i>
    <i>
      <x v="40902"/>
    </i>
    <i>
      <x v="40903"/>
    </i>
    <i>
      <x v="40904"/>
    </i>
    <i>
      <x v="40905"/>
    </i>
    <i>
      <x v="40906"/>
    </i>
    <i>
      <x v="40907"/>
    </i>
    <i>
      <x v="40908"/>
    </i>
    <i>
      <x v="40909"/>
    </i>
    <i>
      <x v="40910"/>
    </i>
    <i>
      <x v="40911"/>
    </i>
    <i>
      <x v="40912"/>
    </i>
    <i>
      <x v="40913"/>
    </i>
    <i>
      <x v="40914"/>
    </i>
    <i>
      <x v="40915"/>
    </i>
    <i>
      <x v="40916"/>
    </i>
    <i>
      <x v="40917"/>
    </i>
    <i>
      <x v="40918"/>
    </i>
    <i>
      <x v="40919"/>
    </i>
    <i>
      <x v="40920"/>
    </i>
    <i>
      <x v="40921"/>
    </i>
    <i>
      <x v="40922"/>
    </i>
    <i>
      <x v="40923"/>
    </i>
    <i>
      <x v="40924"/>
    </i>
    <i>
      <x v="40925"/>
    </i>
    <i>
      <x v="40926"/>
    </i>
    <i>
      <x v="40927"/>
    </i>
    <i>
      <x v="40928"/>
    </i>
    <i>
      <x v="40929"/>
    </i>
    <i>
      <x v="40930"/>
    </i>
    <i>
      <x v="40931"/>
    </i>
    <i>
      <x v="40932"/>
    </i>
    <i>
      <x v="40933"/>
    </i>
    <i>
      <x v="40934"/>
    </i>
    <i>
      <x v="40935"/>
    </i>
    <i>
      <x v="40936"/>
    </i>
    <i>
      <x v="40937"/>
    </i>
    <i>
      <x v="40938"/>
    </i>
    <i>
      <x v="40939"/>
    </i>
    <i>
      <x v="40940"/>
    </i>
    <i>
      <x v="40941"/>
    </i>
    <i>
      <x v="40942"/>
    </i>
    <i>
      <x v="40943"/>
    </i>
    <i>
      <x v="40944"/>
    </i>
    <i>
      <x v="40945"/>
    </i>
    <i>
      <x v="40946"/>
    </i>
    <i>
      <x v="40947"/>
    </i>
    <i>
      <x v="40948"/>
    </i>
    <i>
      <x v="40949"/>
    </i>
    <i>
      <x v="40950"/>
    </i>
    <i>
      <x v="40951"/>
    </i>
    <i>
      <x v="40952"/>
    </i>
    <i>
      <x v="40953"/>
    </i>
    <i>
      <x v="40954"/>
    </i>
    <i>
      <x v="40955"/>
    </i>
    <i>
      <x v="40956"/>
    </i>
    <i>
      <x v="40957"/>
    </i>
    <i>
      <x v="40958"/>
    </i>
    <i>
      <x v="40959"/>
    </i>
    <i>
      <x v="40960"/>
    </i>
    <i>
      <x v="40961"/>
    </i>
    <i>
      <x v="40962"/>
    </i>
    <i>
      <x v="40963"/>
    </i>
    <i>
      <x v="40964"/>
    </i>
    <i>
      <x v="40965"/>
    </i>
    <i>
      <x v="40966"/>
    </i>
    <i>
      <x v="40967"/>
    </i>
    <i>
      <x v="40968"/>
    </i>
    <i>
      <x v="40969"/>
    </i>
    <i>
      <x v="40970"/>
    </i>
    <i>
      <x v="40971"/>
    </i>
    <i>
      <x v="40972"/>
    </i>
    <i>
      <x v="40973"/>
    </i>
    <i>
      <x v="40974"/>
    </i>
    <i>
      <x v="40975"/>
    </i>
    <i>
      <x v="40976"/>
    </i>
    <i>
      <x v="40977"/>
    </i>
    <i>
      <x v="40978"/>
    </i>
    <i>
      <x v="40979"/>
    </i>
    <i>
      <x v="40980"/>
    </i>
    <i>
      <x v="40981"/>
    </i>
    <i>
      <x v="40982"/>
    </i>
    <i>
      <x v="40983"/>
    </i>
    <i>
      <x v="40984"/>
    </i>
    <i>
      <x v="40985"/>
    </i>
    <i>
      <x v="40986"/>
    </i>
    <i>
      <x v="40987"/>
    </i>
    <i>
      <x v="40988"/>
    </i>
    <i>
      <x v="40989"/>
    </i>
    <i>
      <x v="40990"/>
    </i>
    <i>
      <x v="40991"/>
    </i>
    <i>
      <x v="40992"/>
    </i>
    <i>
      <x v="40993"/>
    </i>
    <i>
      <x v="40994"/>
    </i>
    <i>
      <x v="40995"/>
    </i>
    <i>
      <x v="40996"/>
    </i>
    <i>
      <x v="40997"/>
    </i>
    <i>
      <x v="40998"/>
    </i>
    <i>
      <x v="40999"/>
    </i>
    <i>
      <x v="41000"/>
    </i>
    <i>
      <x v="41001"/>
    </i>
    <i>
      <x v="41002"/>
    </i>
    <i>
      <x v="41003"/>
    </i>
    <i>
      <x v="41004"/>
    </i>
    <i>
      <x v="41005"/>
    </i>
    <i>
      <x v="41006"/>
    </i>
    <i>
      <x v="41007"/>
    </i>
    <i>
      <x v="41008"/>
    </i>
    <i>
      <x v="41009"/>
    </i>
    <i>
      <x v="41010"/>
    </i>
    <i>
      <x v="41011"/>
    </i>
    <i>
      <x v="41012"/>
    </i>
    <i>
      <x v="41013"/>
    </i>
    <i>
      <x v="41014"/>
    </i>
    <i>
      <x v="41015"/>
    </i>
    <i>
      <x v="41016"/>
    </i>
    <i>
      <x v="41017"/>
    </i>
    <i>
      <x v="41018"/>
    </i>
    <i>
      <x v="41019"/>
    </i>
    <i>
      <x v="41020"/>
    </i>
    <i>
      <x v="41021"/>
    </i>
    <i>
      <x v="41022"/>
    </i>
    <i>
      <x v="41023"/>
    </i>
    <i>
      <x v="41024"/>
    </i>
    <i>
      <x v="41025"/>
    </i>
    <i>
      <x v="41026"/>
    </i>
    <i>
      <x v="41027"/>
    </i>
    <i>
      <x v="41028"/>
    </i>
    <i>
      <x v="41029"/>
    </i>
    <i>
      <x v="41030"/>
    </i>
    <i>
      <x v="41031"/>
    </i>
    <i>
      <x v="41032"/>
    </i>
    <i>
      <x v="41033"/>
    </i>
    <i>
      <x v="41034"/>
    </i>
    <i>
      <x v="41035"/>
    </i>
    <i>
      <x v="41036"/>
    </i>
    <i>
      <x v="41037"/>
    </i>
    <i>
      <x v="41038"/>
    </i>
    <i>
      <x v="41039"/>
    </i>
    <i>
      <x v="41040"/>
    </i>
    <i>
      <x v="41041"/>
    </i>
    <i>
      <x v="41042"/>
    </i>
    <i>
      <x v="41043"/>
    </i>
    <i>
      <x v="41044"/>
    </i>
    <i>
      <x v="41045"/>
    </i>
    <i>
      <x v="41046"/>
    </i>
    <i>
      <x v="41047"/>
    </i>
    <i>
      <x v="41048"/>
    </i>
    <i>
      <x v="41049"/>
    </i>
    <i>
      <x v="41050"/>
    </i>
    <i>
      <x v="41051"/>
    </i>
    <i>
      <x v="41052"/>
    </i>
    <i>
      <x v="41053"/>
    </i>
    <i>
      <x v="41054"/>
    </i>
    <i>
      <x v="41055"/>
    </i>
    <i>
      <x v="41056"/>
    </i>
    <i>
      <x v="41057"/>
    </i>
    <i>
      <x v="41058"/>
    </i>
    <i>
      <x v="41059"/>
    </i>
    <i>
      <x v="41060"/>
    </i>
    <i>
      <x v="41061"/>
    </i>
    <i>
      <x v="41062"/>
    </i>
    <i>
      <x v="41063"/>
    </i>
    <i>
      <x v="41064"/>
    </i>
    <i>
      <x v="41065"/>
    </i>
    <i>
      <x v="41066"/>
    </i>
    <i>
      <x v="41067"/>
    </i>
    <i>
      <x v="41068"/>
    </i>
    <i>
      <x v="41069"/>
    </i>
    <i>
      <x v="41070"/>
    </i>
    <i>
      <x v="41071"/>
    </i>
    <i>
      <x v="41072"/>
    </i>
    <i>
      <x v="41073"/>
    </i>
    <i>
      <x v="41074"/>
    </i>
    <i>
      <x v="41075"/>
    </i>
    <i>
      <x v="41076"/>
    </i>
    <i>
      <x v="41077"/>
    </i>
    <i>
      <x v="41078"/>
    </i>
    <i>
      <x v="41079"/>
    </i>
    <i>
      <x v="41080"/>
    </i>
    <i>
      <x v="41081"/>
    </i>
    <i>
      <x v="41082"/>
    </i>
    <i>
      <x v="41083"/>
    </i>
    <i>
      <x v="41084"/>
    </i>
    <i>
      <x v="41085"/>
    </i>
    <i>
      <x v="41086"/>
    </i>
    <i>
      <x v="41087"/>
    </i>
    <i>
      <x v="41088"/>
    </i>
    <i>
      <x v="41089"/>
    </i>
    <i>
      <x v="41090"/>
    </i>
    <i>
      <x v="41091"/>
    </i>
    <i>
      <x v="41092"/>
    </i>
    <i>
      <x v="41093"/>
    </i>
    <i>
      <x v="41094"/>
    </i>
    <i>
      <x v="41095"/>
    </i>
    <i>
      <x v="41096"/>
    </i>
    <i>
      <x v="41097"/>
    </i>
    <i>
      <x v="41098"/>
    </i>
    <i>
      <x v="41099"/>
    </i>
    <i>
      <x v="41100"/>
    </i>
    <i>
      <x v="41101"/>
    </i>
    <i>
      <x v="41102"/>
    </i>
    <i>
      <x v="41103"/>
    </i>
    <i>
      <x v="41104"/>
    </i>
    <i>
      <x v="41105"/>
    </i>
    <i>
      <x v="41106"/>
    </i>
    <i>
      <x v="41107"/>
    </i>
    <i>
      <x v="41108"/>
    </i>
    <i>
      <x v="41109"/>
    </i>
    <i>
      <x v="41110"/>
    </i>
    <i>
      <x v="41111"/>
    </i>
    <i>
      <x v="41112"/>
    </i>
    <i>
      <x v="41113"/>
    </i>
    <i>
      <x v="41114"/>
    </i>
    <i>
      <x v="41115"/>
    </i>
    <i>
      <x v="41116"/>
    </i>
    <i>
      <x v="41117"/>
    </i>
    <i>
      <x v="41118"/>
    </i>
    <i>
      <x v="41119"/>
    </i>
    <i>
      <x v="41120"/>
    </i>
    <i>
      <x v="41121"/>
    </i>
    <i>
      <x v="41122"/>
    </i>
    <i>
      <x v="41123"/>
    </i>
    <i>
      <x v="41124"/>
    </i>
    <i>
      <x v="41125"/>
    </i>
    <i>
      <x v="41126"/>
    </i>
    <i>
      <x v="41127"/>
    </i>
    <i>
      <x v="41128"/>
    </i>
    <i>
      <x v="41129"/>
    </i>
    <i>
      <x v="41130"/>
    </i>
    <i>
      <x v="41131"/>
    </i>
    <i>
      <x v="41132"/>
    </i>
    <i>
      <x v="41133"/>
    </i>
    <i>
      <x v="41134"/>
    </i>
    <i>
      <x v="41135"/>
    </i>
    <i>
      <x v="41136"/>
    </i>
    <i>
      <x v="41137"/>
    </i>
    <i>
      <x v="41138"/>
    </i>
    <i>
      <x v="41139"/>
    </i>
    <i>
      <x v="41140"/>
    </i>
    <i>
      <x v="41141"/>
    </i>
    <i>
      <x v="41142"/>
    </i>
    <i>
      <x v="41143"/>
    </i>
    <i>
      <x v="41144"/>
    </i>
    <i>
      <x v="41145"/>
    </i>
    <i>
      <x v="41146"/>
    </i>
    <i>
      <x v="41147"/>
    </i>
    <i>
      <x v="41148"/>
    </i>
    <i>
      <x v="41149"/>
    </i>
    <i>
      <x v="41150"/>
    </i>
    <i>
      <x v="41151"/>
    </i>
    <i>
      <x v="41152"/>
    </i>
    <i>
      <x v="41153"/>
    </i>
    <i>
      <x v="41154"/>
    </i>
    <i>
      <x v="41155"/>
    </i>
    <i>
      <x v="41156"/>
    </i>
    <i>
      <x v="41157"/>
    </i>
    <i>
      <x v="41158"/>
    </i>
    <i>
      <x v="41159"/>
    </i>
    <i>
      <x v="41160"/>
    </i>
    <i>
      <x v="41161"/>
    </i>
    <i>
      <x v="41162"/>
    </i>
    <i>
      <x v="41163"/>
    </i>
    <i>
      <x v="41164"/>
    </i>
    <i>
      <x v="41165"/>
    </i>
    <i>
      <x v="41166"/>
    </i>
    <i>
      <x v="41167"/>
    </i>
    <i>
      <x v="41168"/>
    </i>
    <i>
      <x v="41169"/>
    </i>
    <i>
      <x v="41170"/>
    </i>
    <i>
      <x v="41171"/>
    </i>
    <i>
      <x v="41172"/>
    </i>
    <i>
      <x v="41173"/>
    </i>
    <i>
      <x v="41174"/>
    </i>
    <i>
      <x v="41175"/>
    </i>
    <i>
      <x v="41176"/>
    </i>
    <i>
      <x v="41177"/>
    </i>
    <i>
      <x v="41178"/>
    </i>
    <i>
      <x v="41179"/>
    </i>
    <i>
      <x v="41180"/>
    </i>
    <i>
      <x v="41181"/>
    </i>
    <i>
      <x v="41182"/>
    </i>
    <i>
      <x v="41183"/>
    </i>
    <i>
      <x v="41184"/>
    </i>
    <i>
      <x v="41185"/>
    </i>
    <i>
      <x v="41186"/>
    </i>
    <i>
      <x v="41187"/>
    </i>
    <i>
      <x v="41188"/>
    </i>
    <i>
      <x v="41189"/>
    </i>
    <i>
      <x v="41190"/>
    </i>
    <i>
      <x v="41191"/>
    </i>
    <i>
      <x v="41192"/>
    </i>
    <i>
      <x v="41193"/>
    </i>
    <i>
      <x v="41194"/>
    </i>
    <i>
      <x v="41195"/>
    </i>
    <i>
      <x v="41196"/>
    </i>
    <i>
      <x v="41197"/>
    </i>
    <i>
      <x v="41198"/>
    </i>
    <i>
      <x v="41199"/>
    </i>
    <i>
      <x v="41200"/>
    </i>
    <i>
      <x v="41201"/>
    </i>
    <i>
      <x v="41202"/>
    </i>
    <i>
      <x v="41203"/>
    </i>
    <i>
      <x v="41204"/>
    </i>
    <i>
      <x v="41205"/>
    </i>
    <i>
      <x v="41206"/>
    </i>
    <i>
      <x v="41207"/>
    </i>
    <i>
      <x v="41208"/>
    </i>
    <i>
      <x v="41209"/>
    </i>
    <i>
      <x v="41210"/>
    </i>
    <i>
      <x v="41211"/>
    </i>
    <i>
      <x v="41212"/>
    </i>
    <i>
      <x v="41213"/>
    </i>
    <i>
      <x v="41214"/>
    </i>
    <i>
      <x v="41215"/>
    </i>
    <i>
      <x v="41216"/>
    </i>
    <i>
      <x v="41217"/>
    </i>
    <i>
      <x v="41218"/>
    </i>
    <i>
      <x v="41219"/>
    </i>
    <i>
      <x v="41220"/>
    </i>
    <i>
      <x v="41221"/>
    </i>
    <i>
      <x v="41222"/>
    </i>
    <i>
      <x v="41223"/>
    </i>
    <i>
      <x v="41224"/>
    </i>
    <i>
      <x v="41225"/>
    </i>
    <i>
      <x v="41226"/>
    </i>
    <i>
      <x v="41227"/>
    </i>
    <i>
      <x v="41228"/>
    </i>
    <i>
      <x v="41229"/>
    </i>
    <i>
      <x v="41230"/>
    </i>
    <i>
      <x v="41231"/>
    </i>
    <i>
      <x v="41232"/>
    </i>
    <i>
      <x v="41233"/>
    </i>
    <i>
      <x v="41234"/>
    </i>
    <i>
      <x v="41235"/>
    </i>
    <i>
      <x v="41236"/>
    </i>
    <i>
      <x v="41237"/>
    </i>
    <i>
      <x v="41238"/>
    </i>
    <i>
      <x v="41239"/>
    </i>
    <i>
      <x v="41240"/>
    </i>
    <i>
      <x v="41241"/>
    </i>
    <i>
      <x v="41242"/>
    </i>
    <i>
      <x v="41243"/>
    </i>
    <i>
      <x v="41244"/>
    </i>
    <i>
      <x v="41245"/>
    </i>
    <i>
      <x v="41246"/>
    </i>
    <i>
      <x v="41247"/>
    </i>
    <i>
      <x v="41248"/>
    </i>
    <i>
      <x v="41249"/>
    </i>
    <i>
      <x v="41250"/>
    </i>
    <i>
      <x v="41251"/>
    </i>
    <i>
      <x v="41252"/>
    </i>
    <i>
      <x v="41253"/>
    </i>
    <i>
      <x v="41254"/>
    </i>
    <i>
      <x v="41255"/>
    </i>
    <i>
      <x v="41256"/>
    </i>
    <i>
      <x v="41257"/>
    </i>
    <i>
      <x v="41258"/>
    </i>
    <i>
      <x v="41259"/>
    </i>
    <i>
      <x v="41260"/>
    </i>
    <i>
      <x v="41261"/>
    </i>
    <i>
      <x v="41262"/>
    </i>
    <i>
      <x v="41263"/>
    </i>
    <i>
      <x v="41264"/>
    </i>
    <i>
      <x v="41265"/>
    </i>
    <i>
      <x v="41266"/>
    </i>
    <i>
      <x v="41267"/>
    </i>
    <i>
      <x v="41268"/>
    </i>
    <i>
      <x v="41269"/>
    </i>
    <i>
      <x v="41270"/>
    </i>
    <i>
      <x v="41271"/>
    </i>
    <i>
      <x v="41272"/>
    </i>
    <i>
      <x v="41273"/>
    </i>
    <i>
      <x v="41274"/>
    </i>
    <i>
      <x v="41275"/>
    </i>
    <i>
      <x v="41276"/>
    </i>
    <i>
      <x v="41277"/>
    </i>
    <i>
      <x v="41278"/>
    </i>
    <i>
      <x v="41279"/>
    </i>
    <i>
      <x v="41280"/>
    </i>
    <i>
      <x v="41281"/>
    </i>
    <i>
      <x v="41282"/>
    </i>
    <i>
      <x v="41283"/>
    </i>
    <i>
      <x v="41284"/>
    </i>
    <i>
      <x v="41285"/>
    </i>
    <i>
      <x v="41286"/>
    </i>
    <i>
      <x v="41287"/>
    </i>
    <i>
      <x v="41288"/>
    </i>
    <i>
      <x v="41289"/>
    </i>
    <i>
      <x v="41290"/>
    </i>
    <i>
      <x v="41291"/>
    </i>
    <i>
      <x v="41292"/>
    </i>
    <i>
      <x v="41293"/>
    </i>
    <i>
      <x v="41294"/>
    </i>
    <i>
      <x v="41295"/>
    </i>
    <i>
      <x v="41296"/>
    </i>
    <i>
      <x v="41297"/>
    </i>
    <i>
      <x v="41298"/>
    </i>
    <i>
      <x v="41299"/>
    </i>
    <i>
      <x v="41300"/>
    </i>
    <i>
      <x v="41301"/>
    </i>
    <i>
      <x v="41302"/>
    </i>
    <i>
      <x v="41303"/>
    </i>
    <i>
      <x v="41304"/>
    </i>
    <i>
      <x v="41305"/>
    </i>
    <i>
      <x v="41306"/>
    </i>
    <i>
      <x v="41307"/>
    </i>
    <i>
      <x v="41308"/>
    </i>
    <i>
      <x v="41309"/>
    </i>
    <i>
      <x v="41310"/>
    </i>
    <i>
      <x v="41311"/>
    </i>
    <i>
      <x v="41312"/>
    </i>
    <i>
      <x v="41313"/>
    </i>
    <i>
      <x v="41314"/>
    </i>
    <i>
      <x v="41315"/>
    </i>
    <i>
      <x v="41316"/>
    </i>
    <i>
      <x v="41317"/>
    </i>
    <i>
      <x v="41318"/>
    </i>
    <i>
      <x v="41319"/>
    </i>
    <i>
      <x v="41320"/>
    </i>
    <i>
      <x v="41321"/>
    </i>
    <i>
      <x v="41322"/>
    </i>
    <i>
      <x v="41323"/>
    </i>
    <i>
      <x v="41324"/>
    </i>
    <i>
      <x v="41325"/>
    </i>
    <i>
      <x v="41326"/>
    </i>
    <i>
      <x v="41327"/>
    </i>
    <i>
      <x v="41328"/>
    </i>
    <i>
      <x v="41329"/>
    </i>
    <i>
      <x v="41330"/>
    </i>
    <i>
      <x v="41331"/>
    </i>
    <i>
      <x v="41332"/>
    </i>
    <i>
      <x v="41333"/>
    </i>
    <i>
      <x v="41334"/>
    </i>
    <i>
      <x v="41335"/>
    </i>
    <i>
      <x v="41336"/>
    </i>
    <i>
      <x v="41337"/>
    </i>
    <i>
      <x v="41338"/>
    </i>
    <i>
      <x v="41339"/>
    </i>
    <i>
      <x v="41340"/>
    </i>
    <i>
      <x v="41341"/>
    </i>
    <i>
      <x v="41342"/>
    </i>
    <i>
      <x v="41343"/>
    </i>
    <i>
      <x v="41344"/>
    </i>
    <i>
      <x v="41345"/>
    </i>
    <i>
      <x v="41346"/>
    </i>
    <i>
      <x v="41347"/>
    </i>
    <i>
      <x v="41348"/>
    </i>
    <i>
      <x v="41349"/>
    </i>
    <i>
      <x v="41350"/>
    </i>
    <i>
      <x v="41351"/>
    </i>
    <i>
      <x v="41352"/>
    </i>
    <i>
      <x v="41353"/>
    </i>
    <i>
      <x v="41354"/>
    </i>
    <i>
      <x v="41355"/>
    </i>
    <i>
      <x v="41356"/>
    </i>
    <i>
      <x v="41357"/>
    </i>
    <i>
      <x v="41358"/>
    </i>
    <i>
      <x v="41359"/>
    </i>
    <i>
      <x v="41360"/>
    </i>
    <i>
      <x v="41361"/>
    </i>
    <i>
      <x v="41362"/>
    </i>
    <i>
      <x v="41363"/>
    </i>
    <i>
      <x v="41364"/>
    </i>
    <i>
      <x v="41365"/>
    </i>
    <i>
      <x v="41366"/>
    </i>
    <i>
      <x v="41367"/>
    </i>
    <i>
      <x v="41368"/>
    </i>
    <i>
      <x v="41369"/>
    </i>
    <i>
      <x v="41370"/>
    </i>
    <i>
      <x v="41371"/>
    </i>
    <i>
      <x v="41372"/>
    </i>
    <i>
      <x v="41373"/>
    </i>
    <i>
      <x v="41374"/>
    </i>
    <i>
      <x v="41375"/>
    </i>
    <i>
      <x v="41376"/>
    </i>
    <i>
      <x v="41377"/>
    </i>
    <i>
      <x v="41378"/>
    </i>
    <i>
      <x v="41379"/>
    </i>
    <i>
      <x v="41380"/>
    </i>
    <i>
      <x v="41381"/>
    </i>
    <i>
      <x v="41382"/>
    </i>
    <i>
      <x v="41383"/>
    </i>
    <i>
      <x v="41384"/>
    </i>
    <i>
      <x v="41385"/>
    </i>
    <i>
      <x v="41386"/>
    </i>
    <i>
      <x v="41387"/>
    </i>
    <i>
      <x v="41388"/>
    </i>
    <i>
      <x v="41389"/>
    </i>
    <i>
      <x v="41390"/>
    </i>
    <i>
      <x v="41391"/>
    </i>
    <i>
      <x v="41392"/>
    </i>
    <i>
      <x v="41393"/>
    </i>
    <i>
      <x v="41394"/>
    </i>
    <i>
      <x v="41395"/>
    </i>
    <i>
      <x v="41396"/>
    </i>
    <i>
      <x v="41397"/>
    </i>
    <i>
      <x v="41398"/>
    </i>
    <i>
      <x v="41399"/>
    </i>
    <i>
      <x v="41400"/>
    </i>
    <i>
      <x v="41401"/>
    </i>
    <i>
      <x v="41402"/>
    </i>
    <i>
      <x v="41403"/>
    </i>
    <i>
      <x v="41404"/>
    </i>
    <i>
      <x v="41405"/>
    </i>
    <i>
      <x v="41406"/>
    </i>
    <i>
      <x v="41407"/>
    </i>
    <i>
      <x v="41408"/>
    </i>
    <i>
      <x v="41409"/>
    </i>
    <i>
      <x v="41410"/>
    </i>
    <i>
      <x v="41411"/>
    </i>
    <i>
      <x v="41412"/>
    </i>
    <i>
      <x v="41413"/>
    </i>
    <i>
      <x v="41414"/>
    </i>
    <i>
      <x v="41415"/>
    </i>
    <i>
      <x v="41416"/>
    </i>
    <i>
      <x v="41417"/>
    </i>
    <i>
      <x v="41418"/>
    </i>
    <i>
      <x v="41419"/>
    </i>
    <i>
      <x v="41420"/>
    </i>
    <i>
      <x v="41421"/>
    </i>
    <i>
      <x v="41422"/>
    </i>
    <i>
      <x v="41423"/>
    </i>
    <i>
      <x v="41424"/>
    </i>
    <i>
      <x v="41425"/>
    </i>
    <i>
      <x v="41426"/>
    </i>
    <i>
      <x v="41427"/>
    </i>
    <i>
      <x v="41428"/>
    </i>
    <i>
      <x v="41429"/>
    </i>
    <i>
      <x v="41430"/>
    </i>
    <i>
      <x v="41431"/>
    </i>
    <i>
      <x v="41432"/>
    </i>
    <i>
      <x v="41433"/>
    </i>
    <i>
      <x v="41434"/>
    </i>
    <i>
      <x v="41435"/>
    </i>
    <i>
      <x v="41436"/>
    </i>
    <i>
      <x v="41437"/>
    </i>
    <i>
      <x v="41438"/>
    </i>
    <i>
      <x v="41439"/>
    </i>
    <i>
      <x v="41440"/>
    </i>
    <i>
      <x v="41441"/>
    </i>
    <i>
      <x v="41442"/>
    </i>
    <i>
      <x v="41443"/>
    </i>
    <i>
      <x v="41444"/>
    </i>
    <i>
      <x v="41445"/>
    </i>
    <i>
      <x v="41446"/>
    </i>
    <i>
      <x v="41447"/>
    </i>
    <i>
      <x v="41448"/>
    </i>
    <i>
      <x v="41449"/>
    </i>
    <i>
      <x v="41450"/>
    </i>
    <i>
      <x v="41451"/>
    </i>
    <i>
      <x v="41452"/>
    </i>
    <i>
      <x v="41453"/>
    </i>
    <i>
      <x v="41454"/>
    </i>
    <i>
      <x v="41455"/>
    </i>
    <i>
      <x v="41456"/>
    </i>
    <i>
      <x v="41457"/>
    </i>
    <i>
      <x v="41458"/>
    </i>
    <i>
      <x v="41459"/>
    </i>
    <i>
      <x v="41460"/>
    </i>
    <i>
      <x v="41461"/>
    </i>
    <i>
      <x v="41462"/>
    </i>
    <i>
      <x v="41463"/>
    </i>
    <i>
      <x v="41464"/>
    </i>
    <i>
      <x v="41465"/>
    </i>
    <i>
      <x v="41466"/>
    </i>
    <i>
      <x v="41467"/>
    </i>
    <i>
      <x v="41468"/>
    </i>
    <i>
      <x v="41469"/>
    </i>
    <i>
      <x v="41470"/>
    </i>
    <i>
      <x v="41471"/>
    </i>
    <i>
      <x v="41472"/>
    </i>
    <i>
      <x v="41473"/>
    </i>
    <i>
      <x v="41474"/>
    </i>
    <i>
      <x v="41475"/>
    </i>
    <i>
      <x v="41476"/>
    </i>
    <i>
      <x v="41477"/>
    </i>
    <i>
      <x v="41478"/>
    </i>
    <i>
      <x v="41479"/>
    </i>
    <i>
      <x v="41480"/>
    </i>
    <i>
      <x v="41481"/>
    </i>
    <i>
      <x v="41482"/>
    </i>
    <i>
      <x v="41483"/>
    </i>
    <i>
      <x v="41484"/>
    </i>
    <i>
      <x v="41485"/>
    </i>
    <i>
      <x v="41486"/>
    </i>
    <i>
      <x v="41487"/>
    </i>
    <i>
      <x v="41488"/>
    </i>
    <i>
      <x v="41489"/>
    </i>
    <i>
      <x v="41490"/>
    </i>
    <i>
      <x v="41491"/>
    </i>
    <i>
      <x v="41492"/>
    </i>
    <i>
      <x v="41493"/>
    </i>
    <i>
      <x v="41494"/>
    </i>
    <i>
      <x v="41495"/>
    </i>
    <i>
      <x v="41496"/>
    </i>
    <i>
      <x v="41497"/>
    </i>
    <i>
      <x v="41498"/>
    </i>
    <i>
      <x v="41499"/>
    </i>
    <i>
      <x v="41500"/>
    </i>
    <i>
      <x v="41501"/>
    </i>
    <i>
      <x v="41502"/>
    </i>
    <i>
      <x v="41503"/>
    </i>
    <i>
      <x v="41504"/>
    </i>
    <i>
      <x v="41505"/>
    </i>
    <i>
      <x v="41506"/>
    </i>
    <i>
      <x v="41507"/>
    </i>
    <i>
      <x v="41508"/>
    </i>
    <i>
      <x v="41509"/>
    </i>
    <i>
      <x v="41510"/>
    </i>
    <i>
      <x v="41511"/>
    </i>
    <i>
      <x v="41512"/>
    </i>
    <i>
      <x v="41513"/>
    </i>
    <i>
      <x v="41514"/>
    </i>
    <i>
      <x v="41515"/>
    </i>
    <i>
      <x v="41516"/>
    </i>
    <i>
      <x v="41517"/>
    </i>
    <i>
      <x v="41518"/>
    </i>
    <i>
      <x v="41519"/>
    </i>
    <i>
      <x v="41520"/>
    </i>
    <i>
      <x v="41521"/>
    </i>
    <i>
      <x v="41522"/>
    </i>
    <i>
      <x v="41523"/>
    </i>
    <i>
      <x v="41524"/>
    </i>
    <i>
      <x v="41525"/>
    </i>
    <i>
      <x v="41526"/>
    </i>
    <i>
      <x v="41527"/>
    </i>
    <i>
      <x v="41528"/>
    </i>
    <i>
      <x v="41529"/>
    </i>
    <i>
      <x v="41530"/>
    </i>
    <i>
      <x v="41531"/>
    </i>
    <i>
      <x v="41532"/>
    </i>
    <i>
      <x v="41533"/>
    </i>
    <i>
      <x v="41534"/>
    </i>
    <i>
      <x v="41535"/>
    </i>
    <i>
      <x v="41536"/>
    </i>
    <i>
      <x v="41537"/>
    </i>
    <i>
      <x v="41538"/>
    </i>
    <i>
      <x v="41539"/>
    </i>
    <i>
      <x v="41540"/>
    </i>
    <i>
      <x v="41541"/>
    </i>
    <i>
      <x v="41542"/>
    </i>
    <i>
      <x v="41543"/>
    </i>
    <i>
      <x v="41544"/>
    </i>
    <i>
      <x v="41545"/>
    </i>
    <i>
      <x v="41546"/>
    </i>
    <i>
      <x v="41547"/>
    </i>
    <i>
      <x v="41548"/>
    </i>
    <i>
      <x v="41549"/>
    </i>
    <i>
      <x v="41550"/>
    </i>
    <i>
      <x v="41551"/>
    </i>
    <i>
      <x v="41552"/>
    </i>
    <i>
      <x v="41553"/>
    </i>
    <i>
      <x v="41554"/>
    </i>
    <i>
      <x v="41555"/>
    </i>
    <i>
      <x v="41556"/>
    </i>
    <i>
      <x v="41557"/>
    </i>
    <i>
      <x v="41558"/>
    </i>
    <i>
      <x v="41559"/>
    </i>
    <i>
      <x v="41560"/>
    </i>
    <i>
      <x v="41561"/>
    </i>
    <i>
      <x v="41562"/>
    </i>
    <i>
      <x v="41563"/>
    </i>
    <i>
      <x v="41564"/>
    </i>
    <i>
      <x v="41565"/>
    </i>
    <i>
      <x v="41566"/>
    </i>
    <i>
      <x v="41567"/>
    </i>
    <i>
      <x v="41568"/>
    </i>
    <i>
      <x v="41569"/>
    </i>
    <i>
      <x v="41570"/>
    </i>
    <i>
      <x v="41571"/>
    </i>
    <i>
      <x v="41572"/>
    </i>
    <i>
      <x v="41573"/>
    </i>
    <i>
      <x v="41574"/>
    </i>
    <i>
      <x v="41575"/>
    </i>
    <i>
      <x v="41576"/>
    </i>
    <i>
      <x v="41577"/>
    </i>
    <i>
      <x v="41578"/>
    </i>
    <i>
      <x v="41579"/>
    </i>
    <i>
      <x v="41580"/>
    </i>
    <i>
      <x v="41581"/>
    </i>
    <i>
      <x v="41582"/>
    </i>
    <i>
      <x v="41583"/>
    </i>
    <i>
      <x v="41584"/>
    </i>
    <i>
      <x v="41585"/>
    </i>
    <i>
      <x v="41586"/>
    </i>
    <i>
      <x v="41587"/>
    </i>
    <i>
      <x v="41588"/>
    </i>
    <i>
      <x v="41589"/>
    </i>
    <i>
      <x v="41590"/>
    </i>
    <i>
      <x v="41591"/>
    </i>
    <i>
      <x v="41592"/>
    </i>
    <i>
      <x v="41593"/>
    </i>
    <i>
      <x v="41594"/>
    </i>
    <i>
      <x v="41595"/>
    </i>
    <i>
      <x v="41596"/>
    </i>
    <i>
      <x v="41597"/>
    </i>
    <i>
      <x v="41598"/>
    </i>
    <i>
      <x v="41599"/>
    </i>
    <i>
      <x v="41600"/>
    </i>
    <i>
      <x v="41601"/>
    </i>
    <i>
      <x v="41602"/>
    </i>
    <i>
      <x v="41603"/>
    </i>
    <i>
      <x v="41604"/>
    </i>
    <i>
      <x v="41605"/>
    </i>
    <i>
      <x v="41606"/>
    </i>
    <i>
      <x v="41607"/>
    </i>
    <i>
      <x v="41608"/>
    </i>
    <i>
      <x v="41609"/>
    </i>
    <i>
      <x v="41610"/>
    </i>
    <i>
      <x v="41611"/>
    </i>
    <i>
      <x v="41612"/>
    </i>
    <i>
      <x v="41613"/>
    </i>
    <i>
      <x v="41614"/>
    </i>
    <i>
      <x v="41615"/>
    </i>
    <i>
      <x v="41616"/>
    </i>
    <i>
      <x v="41617"/>
    </i>
    <i>
      <x v="41618"/>
    </i>
    <i>
      <x v="41619"/>
    </i>
    <i>
      <x v="41620"/>
    </i>
    <i>
      <x v="41621"/>
    </i>
    <i>
      <x v="41622"/>
    </i>
    <i>
      <x v="41623"/>
    </i>
    <i>
      <x v="41624"/>
    </i>
    <i>
      <x v="41625"/>
    </i>
    <i>
      <x v="41626"/>
    </i>
    <i>
      <x v="41627"/>
    </i>
    <i>
      <x v="41628"/>
    </i>
    <i>
      <x v="41629"/>
    </i>
    <i>
      <x v="41630"/>
    </i>
    <i>
      <x v="41631"/>
    </i>
    <i>
      <x v="41632"/>
    </i>
    <i>
      <x v="41633"/>
    </i>
    <i>
      <x v="41634"/>
    </i>
    <i>
      <x v="41635"/>
    </i>
    <i>
      <x v="41636"/>
    </i>
    <i>
      <x v="41637"/>
    </i>
    <i>
      <x v="41638"/>
    </i>
    <i>
      <x v="41639"/>
    </i>
    <i>
      <x v="41640"/>
    </i>
    <i>
      <x v="41641"/>
    </i>
    <i>
      <x v="41642"/>
    </i>
    <i>
      <x v="41643"/>
    </i>
    <i>
      <x v="41644"/>
    </i>
    <i>
      <x v="41645"/>
    </i>
    <i>
      <x v="41646"/>
    </i>
    <i>
      <x v="41647"/>
    </i>
    <i>
      <x v="41648"/>
    </i>
    <i>
      <x v="41649"/>
    </i>
    <i>
      <x v="41650"/>
    </i>
    <i>
      <x v="41651"/>
    </i>
    <i>
      <x v="41652"/>
    </i>
    <i>
      <x v="41653"/>
    </i>
    <i>
      <x v="41654"/>
    </i>
    <i>
      <x v="41655"/>
    </i>
    <i>
      <x v="41656"/>
    </i>
    <i>
      <x v="41657"/>
    </i>
    <i>
      <x v="41658"/>
    </i>
    <i>
      <x v="41659"/>
    </i>
    <i>
      <x v="41660"/>
    </i>
    <i>
      <x v="41661"/>
    </i>
    <i>
      <x v="41662"/>
    </i>
    <i>
      <x v="41663"/>
    </i>
    <i>
      <x v="41664"/>
    </i>
    <i>
      <x v="41665"/>
    </i>
    <i>
      <x v="41666"/>
    </i>
    <i>
      <x v="41667"/>
    </i>
    <i>
      <x v="41668"/>
    </i>
    <i>
      <x v="41669"/>
    </i>
    <i>
      <x v="41670"/>
    </i>
    <i>
      <x v="41671"/>
    </i>
    <i>
      <x v="41672"/>
    </i>
    <i>
      <x v="41673"/>
    </i>
    <i>
      <x v="41674"/>
    </i>
    <i>
      <x v="41675"/>
    </i>
    <i>
      <x v="41676"/>
    </i>
    <i>
      <x v="41677"/>
    </i>
    <i>
      <x v="41678"/>
    </i>
    <i>
      <x v="41679"/>
    </i>
    <i>
      <x v="41680"/>
    </i>
    <i>
      <x v="41681"/>
    </i>
    <i>
      <x v="41682"/>
    </i>
    <i>
      <x v="41683"/>
    </i>
    <i>
      <x v="41684"/>
    </i>
    <i>
      <x v="41685"/>
    </i>
    <i>
      <x v="41686"/>
    </i>
    <i>
      <x v="41687"/>
    </i>
    <i>
      <x v="41688"/>
    </i>
    <i>
      <x v="41689"/>
    </i>
    <i>
      <x v="41690"/>
    </i>
    <i>
      <x v="41691"/>
    </i>
    <i>
      <x v="41692"/>
    </i>
    <i>
      <x v="41693"/>
    </i>
    <i>
      <x v="41694"/>
    </i>
    <i>
      <x v="41695"/>
    </i>
    <i>
      <x v="41696"/>
    </i>
    <i>
      <x v="41697"/>
    </i>
    <i>
      <x v="41698"/>
    </i>
    <i>
      <x v="41699"/>
    </i>
    <i>
      <x v="41700"/>
    </i>
    <i>
      <x v="41701"/>
    </i>
    <i>
      <x v="41702"/>
    </i>
    <i>
      <x v="41703"/>
    </i>
    <i>
      <x v="41704"/>
    </i>
    <i>
      <x v="41705"/>
    </i>
    <i>
      <x v="41706"/>
    </i>
    <i>
      <x v="41707"/>
    </i>
    <i>
      <x v="41708"/>
    </i>
    <i>
      <x v="41709"/>
    </i>
    <i>
      <x v="41710"/>
    </i>
    <i>
      <x v="41711"/>
    </i>
    <i>
      <x v="41712"/>
    </i>
    <i>
      <x v="41713"/>
    </i>
    <i>
      <x v="41714"/>
    </i>
    <i>
      <x v="41715"/>
    </i>
    <i>
      <x v="41716"/>
    </i>
    <i>
      <x v="41717"/>
    </i>
    <i>
      <x v="41718"/>
    </i>
    <i>
      <x v="41719"/>
    </i>
    <i>
      <x v="41720"/>
    </i>
    <i>
      <x v="41721"/>
    </i>
    <i>
      <x v="41722"/>
    </i>
    <i>
      <x v="41723"/>
    </i>
    <i>
      <x v="41724"/>
    </i>
    <i>
      <x v="41725"/>
    </i>
    <i>
      <x v="41726"/>
    </i>
    <i>
      <x v="41727"/>
    </i>
    <i>
      <x v="41728"/>
    </i>
    <i>
      <x v="41729"/>
    </i>
    <i>
      <x v="41730"/>
    </i>
    <i>
      <x v="41731"/>
    </i>
    <i>
      <x v="41732"/>
    </i>
    <i>
      <x v="41733"/>
    </i>
    <i>
      <x v="41734"/>
    </i>
    <i>
      <x v="41735"/>
    </i>
    <i>
      <x v="41736"/>
    </i>
    <i>
      <x v="41737"/>
    </i>
    <i>
      <x v="41738"/>
    </i>
    <i>
      <x v="41739"/>
    </i>
    <i>
      <x v="41740"/>
    </i>
    <i>
      <x v="41741"/>
    </i>
    <i>
      <x v="41742"/>
    </i>
    <i>
      <x v="41743"/>
    </i>
    <i>
      <x v="41744"/>
    </i>
    <i>
      <x v="41745"/>
    </i>
    <i>
      <x v="41746"/>
    </i>
    <i>
      <x v="41747"/>
    </i>
    <i>
      <x v="41748"/>
    </i>
    <i>
      <x v="41749"/>
    </i>
    <i>
      <x v="41750"/>
    </i>
    <i>
      <x v="41751"/>
    </i>
    <i>
      <x v="41752"/>
    </i>
    <i>
      <x v="41753"/>
    </i>
    <i>
      <x v="41754"/>
    </i>
    <i>
      <x v="41755"/>
    </i>
    <i>
      <x v="41756"/>
    </i>
    <i>
      <x v="41757"/>
    </i>
    <i>
      <x v="41758"/>
    </i>
    <i>
      <x v="41759"/>
    </i>
    <i>
      <x v="41760"/>
    </i>
    <i>
      <x v="41761"/>
    </i>
    <i>
      <x v="41762"/>
    </i>
    <i>
      <x v="41763"/>
    </i>
    <i>
      <x v="41764"/>
    </i>
    <i>
      <x v="41765"/>
    </i>
    <i>
      <x v="41766"/>
    </i>
    <i>
      <x v="41767"/>
    </i>
    <i>
      <x v="41768"/>
    </i>
    <i>
      <x v="41769"/>
    </i>
    <i>
      <x v="41770"/>
    </i>
    <i>
      <x v="41771"/>
    </i>
    <i>
      <x v="41772"/>
    </i>
    <i>
      <x v="41773"/>
    </i>
    <i>
      <x v="41774"/>
    </i>
    <i>
      <x v="41775"/>
    </i>
    <i>
      <x v="41776"/>
    </i>
    <i>
      <x v="41777"/>
    </i>
    <i>
      <x v="41778"/>
    </i>
    <i>
      <x v="41779"/>
    </i>
    <i>
      <x v="41780"/>
    </i>
    <i>
      <x v="41781"/>
    </i>
    <i>
      <x v="41782"/>
    </i>
    <i>
      <x v="41783"/>
    </i>
    <i>
      <x v="41784"/>
    </i>
    <i>
      <x v="41785"/>
    </i>
    <i>
      <x v="41786"/>
    </i>
    <i>
      <x v="41787"/>
    </i>
    <i>
      <x v="41788"/>
    </i>
    <i>
      <x v="41789"/>
    </i>
    <i>
      <x v="41790"/>
    </i>
    <i>
      <x v="41791"/>
    </i>
    <i>
      <x v="41792"/>
    </i>
    <i>
      <x v="41793"/>
    </i>
    <i>
      <x v="41794"/>
    </i>
    <i>
      <x v="41795"/>
    </i>
    <i>
      <x v="41796"/>
    </i>
    <i>
      <x v="41797"/>
    </i>
    <i>
      <x v="41798"/>
    </i>
    <i>
      <x v="41799"/>
    </i>
    <i>
      <x v="41800"/>
    </i>
    <i>
      <x v="41801"/>
    </i>
    <i>
      <x v="41802"/>
    </i>
    <i>
      <x v="41803"/>
    </i>
    <i>
      <x v="41804"/>
    </i>
    <i>
      <x v="41805"/>
    </i>
    <i>
      <x v="41806"/>
    </i>
    <i>
      <x v="41807"/>
    </i>
    <i>
      <x v="41808"/>
    </i>
    <i>
      <x v="41809"/>
    </i>
    <i>
      <x v="41810"/>
    </i>
    <i>
      <x v="41811"/>
    </i>
    <i>
      <x v="41812"/>
    </i>
    <i>
      <x v="41813"/>
    </i>
    <i>
      <x v="41814"/>
    </i>
    <i>
      <x v="41815"/>
    </i>
    <i>
      <x v="41816"/>
    </i>
    <i>
      <x v="41817"/>
    </i>
    <i>
      <x v="41818"/>
    </i>
    <i>
      <x v="41819"/>
    </i>
    <i>
      <x v="41820"/>
    </i>
    <i>
      <x v="41821"/>
    </i>
    <i>
      <x v="41822"/>
    </i>
    <i>
      <x v="41823"/>
    </i>
    <i>
      <x v="41824"/>
    </i>
    <i>
      <x v="41825"/>
    </i>
    <i>
      <x v="41826"/>
    </i>
    <i>
      <x v="41827"/>
    </i>
    <i>
      <x v="41828"/>
    </i>
    <i>
      <x v="41829"/>
    </i>
    <i>
      <x v="41830"/>
    </i>
    <i>
      <x v="41831"/>
    </i>
    <i>
      <x v="41832"/>
    </i>
    <i>
      <x v="41833"/>
    </i>
    <i>
      <x v="41834"/>
    </i>
    <i>
      <x v="41835"/>
    </i>
    <i>
      <x v="41836"/>
    </i>
    <i>
      <x v="41837"/>
    </i>
    <i>
      <x v="41838"/>
    </i>
    <i>
      <x v="41839"/>
    </i>
    <i>
      <x v="41840"/>
    </i>
    <i>
      <x v="41841"/>
    </i>
    <i>
      <x v="41842"/>
    </i>
    <i>
      <x v="41843"/>
    </i>
    <i>
      <x v="41844"/>
    </i>
    <i>
      <x v="41845"/>
    </i>
    <i>
      <x v="41846"/>
    </i>
    <i>
      <x v="41847"/>
    </i>
    <i>
      <x v="41848"/>
    </i>
    <i>
      <x v="41849"/>
    </i>
    <i>
      <x v="41850"/>
    </i>
    <i>
      <x v="41851"/>
    </i>
    <i>
      <x v="41852"/>
    </i>
    <i>
      <x v="41853"/>
    </i>
    <i>
      <x v="41854"/>
    </i>
    <i>
      <x v="41855"/>
    </i>
    <i>
      <x v="41856"/>
    </i>
    <i>
      <x v="41857"/>
    </i>
    <i>
      <x v="41858"/>
    </i>
    <i>
      <x v="41859"/>
    </i>
    <i>
      <x v="41860"/>
    </i>
    <i>
      <x v="41861"/>
    </i>
    <i>
      <x v="41862"/>
    </i>
    <i>
      <x v="41863"/>
    </i>
    <i>
      <x v="41864"/>
    </i>
    <i>
      <x v="41865"/>
    </i>
    <i>
      <x v="41866"/>
    </i>
    <i>
      <x v="41867"/>
    </i>
    <i>
      <x v="41868"/>
    </i>
    <i>
      <x v="41869"/>
    </i>
    <i>
      <x v="41870"/>
    </i>
    <i>
      <x v="41871"/>
    </i>
    <i>
      <x v="41872"/>
    </i>
    <i>
      <x v="41873"/>
    </i>
    <i>
      <x v="41874"/>
    </i>
    <i>
      <x v="41875"/>
    </i>
    <i>
      <x v="41876"/>
    </i>
    <i>
      <x v="41877"/>
    </i>
    <i>
      <x v="41878"/>
    </i>
    <i>
      <x v="41879"/>
    </i>
    <i>
      <x v="41880"/>
    </i>
    <i>
      <x v="41881"/>
    </i>
    <i>
      <x v="41882"/>
    </i>
    <i>
      <x v="41883"/>
    </i>
    <i>
      <x v="41884"/>
    </i>
    <i>
      <x v="41885"/>
    </i>
    <i>
      <x v="41886"/>
    </i>
    <i>
      <x v="41887"/>
    </i>
    <i>
      <x v="41888"/>
    </i>
    <i>
      <x v="41889"/>
    </i>
    <i>
      <x v="41890"/>
    </i>
    <i>
      <x v="41891"/>
    </i>
    <i>
      <x v="41892"/>
    </i>
    <i>
      <x v="41893"/>
    </i>
    <i>
      <x v="41894"/>
    </i>
    <i>
      <x v="41895"/>
    </i>
    <i>
      <x v="41896"/>
    </i>
    <i>
      <x v="41897"/>
    </i>
    <i>
      <x v="41898"/>
    </i>
    <i>
      <x v="41899"/>
    </i>
    <i>
      <x v="41900"/>
    </i>
    <i>
      <x v="41901"/>
    </i>
    <i>
      <x v="41902"/>
    </i>
    <i>
      <x v="41903"/>
    </i>
    <i>
      <x v="41904"/>
    </i>
    <i>
      <x v="41905"/>
    </i>
    <i>
      <x v="41906"/>
    </i>
    <i>
      <x v="41907"/>
    </i>
    <i>
      <x v="41908"/>
    </i>
    <i>
      <x v="41909"/>
    </i>
    <i>
      <x v="41910"/>
    </i>
    <i>
      <x v="41911"/>
    </i>
    <i>
      <x v="41912"/>
    </i>
    <i>
      <x v="41913"/>
    </i>
    <i>
      <x v="41914"/>
    </i>
    <i>
      <x v="41915"/>
    </i>
    <i>
      <x v="41916"/>
    </i>
    <i>
      <x v="41917"/>
    </i>
    <i>
      <x v="41918"/>
    </i>
    <i>
      <x v="41919"/>
    </i>
    <i>
      <x v="41920"/>
    </i>
    <i>
      <x v="41921"/>
    </i>
    <i>
      <x v="41922"/>
    </i>
    <i>
      <x v="41923"/>
    </i>
    <i>
      <x v="41924"/>
    </i>
    <i>
      <x v="41925"/>
    </i>
    <i>
      <x v="41926"/>
    </i>
    <i>
      <x v="41927"/>
    </i>
    <i>
      <x v="41928"/>
    </i>
    <i>
      <x v="41929"/>
    </i>
    <i>
      <x v="41930"/>
    </i>
    <i>
      <x v="41931"/>
    </i>
    <i>
      <x v="41932"/>
    </i>
    <i>
      <x v="41933"/>
    </i>
    <i>
      <x v="41934"/>
    </i>
    <i>
      <x v="41935"/>
    </i>
    <i>
      <x v="41936"/>
    </i>
    <i>
      <x v="41937"/>
    </i>
    <i>
      <x v="41938"/>
    </i>
    <i>
      <x v="41939"/>
    </i>
    <i>
      <x v="41940"/>
    </i>
    <i>
      <x v="41941"/>
    </i>
    <i>
      <x v="41942"/>
    </i>
    <i>
      <x v="41943"/>
    </i>
    <i>
      <x v="41944"/>
    </i>
    <i>
      <x v="41945"/>
    </i>
    <i>
      <x v="41946"/>
    </i>
    <i>
      <x v="41947"/>
    </i>
    <i>
      <x v="41948"/>
    </i>
    <i>
      <x v="41949"/>
    </i>
    <i>
      <x v="41950"/>
    </i>
    <i>
      <x v="41951"/>
    </i>
    <i>
      <x v="41952"/>
    </i>
    <i>
      <x v="41953"/>
    </i>
    <i>
      <x v="41954"/>
    </i>
    <i>
      <x v="41955"/>
    </i>
    <i>
      <x v="41956"/>
    </i>
    <i>
      <x v="41957"/>
    </i>
    <i>
      <x v="41958"/>
    </i>
    <i>
      <x v="41959"/>
    </i>
    <i>
      <x v="41960"/>
    </i>
    <i>
      <x v="41961"/>
    </i>
    <i>
      <x v="41962"/>
    </i>
    <i>
      <x v="41963"/>
    </i>
    <i>
      <x v="41964"/>
    </i>
    <i>
      <x v="41965"/>
    </i>
    <i>
      <x v="41966"/>
    </i>
    <i>
      <x v="41967"/>
    </i>
    <i>
      <x v="41968"/>
    </i>
    <i>
      <x v="41969"/>
    </i>
    <i>
      <x v="41970"/>
    </i>
    <i>
      <x v="41971"/>
    </i>
    <i>
      <x v="41972"/>
    </i>
    <i>
      <x v="41973"/>
    </i>
    <i>
      <x v="41974"/>
    </i>
    <i>
      <x v="41975"/>
    </i>
    <i>
      <x v="41976"/>
    </i>
    <i>
      <x v="41977"/>
    </i>
    <i>
      <x v="41978"/>
    </i>
    <i>
      <x v="41979"/>
    </i>
    <i>
      <x v="41980"/>
    </i>
    <i>
      <x v="41981"/>
    </i>
    <i>
      <x v="41982"/>
    </i>
    <i>
      <x v="41983"/>
    </i>
    <i>
      <x v="41984"/>
    </i>
    <i>
      <x v="41985"/>
    </i>
    <i>
      <x v="41986"/>
    </i>
    <i>
      <x v="41987"/>
    </i>
    <i>
      <x v="41988"/>
    </i>
    <i>
      <x v="41989"/>
    </i>
    <i>
      <x v="41990"/>
    </i>
    <i>
      <x v="41991"/>
    </i>
    <i>
      <x v="41992"/>
    </i>
    <i>
      <x v="41993"/>
    </i>
    <i>
      <x v="41994"/>
    </i>
    <i>
      <x v="41995"/>
    </i>
    <i>
      <x v="41996"/>
    </i>
    <i>
      <x v="41997"/>
    </i>
    <i>
      <x v="41998"/>
    </i>
    <i>
      <x v="41999"/>
    </i>
    <i>
      <x v="42000"/>
    </i>
    <i>
      <x v="42001"/>
    </i>
    <i>
      <x v="42002"/>
    </i>
    <i>
      <x v="42003"/>
    </i>
    <i>
      <x v="42004"/>
    </i>
    <i>
      <x v="42005"/>
    </i>
    <i>
      <x v="42006"/>
    </i>
    <i>
      <x v="42007"/>
    </i>
    <i>
      <x v="42008"/>
    </i>
    <i>
      <x v="42009"/>
    </i>
    <i>
      <x v="42010"/>
    </i>
    <i>
      <x v="42011"/>
    </i>
    <i>
      <x v="42012"/>
    </i>
    <i>
      <x v="42013"/>
    </i>
    <i>
      <x v="42014"/>
    </i>
    <i>
      <x v="42015"/>
    </i>
    <i>
      <x v="42016"/>
    </i>
    <i>
      <x v="42017"/>
    </i>
    <i>
      <x v="42018"/>
    </i>
    <i>
      <x v="42019"/>
    </i>
    <i>
      <x v="42020"/>
    </i>
    <i>
      <x v="42021"/>
    </i>
    <i>
      <x v="42022"/>
    </i>
    <i>
      <x v="42023"/>
    </i>
    <i>
      <x v="42024"/>
    </i>
    <i>
      <x v="42025"/>
    </i>
    <i>
      <x v="42026"/>
    </i>
    <i>
      <x v="42027"/>
    </i>
    <i>
      <x v="42028"/>
    </i>
    <i>
      <x v="42029"/>
    </i>
    <i>
      <x v="42030"/>
    </i>
    <i>
      <x v="42031"/>
    </i>
    <i>
      <x v="42032"/>
    </i>
    <i>
      <x v="42033"/>
    </i>
    <i>
      <x v="42034"/>
    </i>
    <i>
      <x v="42035"/>
    </i>
    <i>
      <x v="42036"/>
    </i>
    <i>
      <x v="42037"/>
    </i>
    <i>
      <x v="42038"/>
    </i>
    <i>
      <x v="42039"/>
    </i>
    <i>
      <x v="42040"/>
    </i>
    <i>
      <x v="42041"/>
    </i>
    <i>
      <x v="42042"/>
    </i>
    <i>
      <x v="42043"/>
    </i>
    <i>
      <x v="42044"/>
    </i>
    <i>
      <x v="42045"/>
    </i>
    <i>
      <x v="42046"/>
    </i>
    <i>
      <x v="42047"/>
    </i>
    <i>
      <x v="42048"/>
    </i>
    <i>
      <x v="42049"/>
    </i>
    <i>
      <x v="42050"/>
    </i>
    <i>
      <x v="42051"/>
    </i>
    <i>
      <x v="42052"/>
    </i>
    <i>
      <x v="42053"/>
    </i>
    <i>
      <x v="42054"/>
    </i>
    <i>
      <x v="42055"/>
    </i>
    <i>
      <x v="42056"/>
    </i>
    <i>
      <x v="42057"/>
    </i>
    <i>
      <x v="42058"/>
    </i>
    <i>
      <x v="42059"/>
    </i>
    <i>
      <x v="42060"/>
    </i>
    <i>
      <x v="42061"/>
    </i>
    <i>
      <x v="42062"/>
    </i>
    <i>
      <x v="42063"/>
    </i>
    <i>
      <x v="42064"/>
    </i>
    <i>
      <x v="42065"/>
    </i>
    <i>
      <x v="42066"/>
    </i>
    <i>
      <x v="42067"/>
    </i>
    <i>
      <x v="42068"/>
    </i>
    <i>
      <x v="42069"/>
    </i>
    <i>
      <x v="42070"/>
    </i>
    <i>
      <x v="42071"/>
    </i>
    <i>
      <x v="42072"/>
    </i>
    <i>
      <x v="42073"/>
    </i>
    <i>
      <x v="42074"/>
    </i>
    <i>
      <x v="42075"/>
    </i>
    <i>
      <x v="42076"/>
    </i>
    <i>
      <x v="42077"/>
    </i>
    <i>
      <x v="42078"/>
    </i>
    <i>
      <x v="42079"/>
    </i>
    <i>
      <x v="42080"/>
    </i>
    <i>
      <x v="42081"/>
    </i>
    <i>
      <x v="42082"/>
    </i>
    <i>
      <x v="42083"/>
    </i>
    <i>
      <x v="42084"/>
    </i>
    <i>
      <x v="42085"/>
    </i>
    <i>
      <x v="42086"/>
    </i>
    <i>
      <x v="42087"/>
    </i>
    <i>
      <x v="42088"/>
    </i>
    <i>
      <x v="42089"/>
    </i>
    <i>
      <x v="42090"/>
    </i>
    <i>
      <x v="42091"/>
    </i>
    <i>
      <x v="42092"/>
    </i>
    <i>
      <x v="42093"/>
    </i>
    <i>
      <x v="42094"/>
    </i>
    <i>
      <x v="42095"/>
    </i>
    <i>
      <x v="42096"/>
    </i>
    <i>
      <x v="42097"/>
    </i>
    <i>
      <x v="42098"/>
    </i>
    <i>
      <x v="42099"/>
    </i>
    <i>
      <x v="42100"/>
    </i>
    <i>
      <x v="42101"/>
    </i>
    <i>
      <x v="42102"/>
    </i>
    <i>
      <x v="42103"/>
    </i>
    <i>
      <x v="42104"/>
    </i>
    <i>
      <x v="42105"/>
    </i>
    <i>
      <x v="42106"/>
    </i>
    <i>
      <x v="42107"/>
    </i>
    <i>
      <x v="42108"/>
    </i>
    <i>
      <x v="42109"/>
    </i>
    <i>
      <x v="42110"/>
    </i>
    <i>
      <x v="42111"/>
    </i>
    <i>
      <x v="42112"/>
    </i>
    <i>
      <x v="42113"/>
    </i>
    <i>
      <x v="42114"/>
    </i>
    <i>
      <x v="42115"/>
    </i>
    <i>
      <x v="42116"/>
    </i>
    <i>
      <x v="42117"/>
    </i>
    <i>
      <x v="42118"/>
    </i>
    <i>
      <x v="42119"/>
    </i>
    <i>
      <x v="42120"/>
    </i>
    <i>
      <x v="42121"/>
    </i>
    <i>
      <x v="42122"/>
    </i>
    <i>
      <x v="42123"/>
    </i>
    <i>
      <x v="42124"/>
    </i>
    <i>
      <x v="42125"/>
    </i>
    <i>
      <x v="42126"/>
    </i>
    <i>
      <x v="42127"/>
    </i>
    <i>
      <x v="42128"/>
    </i>
    <i>
      <x v="42129"/>
    </i>
    <i>
      <x v="42130"/>
    </i>
    <i>
      <x v="42131"/>
    </i>
    <i>
      <x v="42132"/>
    </i>
    <i>
      <x v="42133"/>
    </i>
    <i>
      <x v="42134"/>
    </i>
    <i>
      <x v="42135"/>
    </i>
    <i>
      <x v="42136"/>
    </i>
    <i>
      <x v="42137"/>
    </i>
    <i>
      <x v="42138"/>
    </i>
    <i>
      <x v="42139"/>
    </i>
    <i>
      <x v="42140"/>
    </i>
    <i>
      <x v="42141"/>
    </i>
    <i>
      <x v="42142"/>
    </i>
    <i>
      <x v="42143"/>
    </i>
    <i>
      <x v="42144"/>
    </i>
    <i>
      <x v="42145"/>
    </i>
    <i>
      <x v="42146"/>
    </i>
    <i>
      <x v="42147"/>
    </i>
    <i>
      <x v="42148"/>
    </i>
    <i>
      <x v="42149"/>
    </i>
    <i>
      <x v="42150"/>
    </i>
    <i>
      <x v="42151"/>
    </i>
    <i>
      <x v="42152"/>
    </i>
    <i>
      <x v="42153"/>
    </i>
    <i>
      <x v="42154"/>
    </i>
    <i>
      <x v="42155"/>
    </i>
    <i>
      <x v="42156"/>
    </i>
    <i>
      <x v="42157"/>
    </i>
    <i>
      <x v="42158"/>
    </i>
    <i>
      <x v="42159"/>
    </i>
    <i>
      <x v="42160"/>
    </i>
    <i>
      <x v="42161"/>
    </i>
    <i>
      <x v="42162"/>
    </i>
    <i>
      <x v="42163"/>
    </i>
    <i>
      <x v="42164"/>
    </i>
    <i>
      <x v="42165"/>
    </i>
    <i>
      <x v="42166"/>
    </i>
    <i>
      <x v="42167"/>
    </i>
    <i>
      <x v="42168"/>
    </i>
    <i>
      <x v="42169"/>
    </i>
    <i>
      <x v="42170"/>
    </i>
    <i>
      <x v="42171"/>
    </i>
    <i>
      <x v="42172"/>
    </i>
    <i>
      <x v="42173"/>
    </i>
    <i>
      <x v="42174"/>
    </i>
    <i>
      <x v="42175"/>
    </i>
    <i>
      <x v="42176"/>
    </i>
    <i>
      <x v="42177"/>
    </i>
    <i>
      <x v="42178"/>
    </i>
    <i>
      <x v="42179"/>
    </i>
    <i>
      <x v="42180"/>
    </i>
    <i>
      <x v="42181"/>
    </i>
    <i>
      <x v="42182"/>
    </i>
    <i>
      <x v="42183"/>
    </i>
    <i>
      <x v="42184"/>
    </i>
    <i>
      <x v="42185"/>
    </i>
    <i>
      <x v="42186"/>
    </i>
    <i>
      <x v="42187"/>
    </i>
    <i>
      <x v="42188"/>
    </i>
    <i>
      <x v="42189"/>
    </i>
    <i>
      <x v="42190"/>
    </i>
    <i>
      <x v="42191"/>
    </i>
    <i>
      <x v="42192"/>
    </i>
    <i>
      <x v="42193"/>
    </i>
    <i>
      <x v="42194"/>
    </i>
    <i>
      <x v="42195"/>
    </i>
    <i>
      <x v="42196"/>
    </i>
    <i>
      <x v="42197"/>
    </i>
    <i>
      <x v="42198"/>
    </i>
    <i>
      <x v="42199"/>
    </i>
    <i>
      <x v="42200"/>
    </i>
    <i>
      <x v="42201"/>
    </i>
    <i>
      <x v="42202"/>
    </i>
    <i>
      <x v="42203"/>
    </i>
    <i>
      <x v="42204"/>
    </i>
    <i>
      <x v="42205"/>
    </i>
    <i>
      <x v="42206"/>
    </i>
    <i>
      <x v="42207"/>
    </i>
    <i>
      <x v="42208"/>
    </i>
    <i>
      <x v="42209"/>
    </i>
    <i>
      <x v="42210"/>
    </i>
    <i>
      <x v="42211"/>
    </i>
    <i>
      <x v="42212"/>
    </i>
    <i>
      <x v="42213"/>
    </i>
    <i>
      <x v="42214"/>
    </i>
    <i>
      <x v="42215"/>
    </i>
    <i>
      <x v="42216"/>
    </i>
    <i>
      <x v="42217"/>
    </i>
    <i>
      <x v="42218"/>
    </i>
    <i>
      <x v="42219"/>
    </i>
    <i>
      <x v="42220"/>
    </i>
    <i>
      <x v="42221"/>
    </i>
    <i>
      <x v="42222"/>
    </i>
    <i>
      <x v="42223"/>
    </i>
    <i>
      <x v="42224"/>
    </i>
    <i>
      <x v="42225"/>
    </i>
    <i>
      <x v="42226"/>
    </i>
    <i>
      <x v="42227"/>
    </i>
    <i>
      <x v="42228"/>
    </i>
    <i>
      <x v="42229"/>
    </i>
    <i>
      <x v="42230"/>
    </i>
    <i>
      <x v="42231"/>
    </i>
    <i>
      <x v="42232"/>
    </i>
    <i>
      <x v="42233"/>
    </i>
    <i>
      <x v="42234"/>
    </i>
    <i>
      <x v="42235"/>
    </i>
    <i>
      <x v="42236"/>
    </i>
    <i>
      <x v="42237"/>
    </i>
    <i>
      <x v="42238"/>
    </i>
    <i>
      <x v="42239"/>
    </i>
    <i>
      <x v="42240"/>
    </i>
    <i>
      <x v="42241"/>
    </i>
    <i>
      <x v="42242"/>
    </i>
    <i>
      <x v="42243"/>
    </i>
    <i>
      <x v="42244"/>
    </i>
    <i>
      <x v="42245"/>
    </i>
    <i>
      <x v="42246"/>
    </i>
    <i>
      <x v="42247"/>
    </i>
    <i>
      <x v="42248"/>
    </i>
    <i>
      <x v="42249"/>
    </i>
    <i>
      <x v="42250"/>
    </i>
    <i>
      <x v="42251"/>
    </i>
    <i>
      <x v="42252"/>
    </i>
    <i>
      <x v="42253"/>
    </i>
    <i>
      <x v="42254"/>
    </i>
    <i>
      <x v="42255"/>
    </i>
    <i>
      <x v="42256"/>
    </i>
    <i>
      <x v="42257"/>
    </i>
    <i>
      <x v="42258"/>
    </i>
    <i>
      <x v="42259"/>
    </i>
    <i>
      <x v="42260"/>
    </i>
    <i>
      <x v="42261"/>
    </i>
    <i>
      <x v="42262"/>
    </i>
    <i>
      <x v="42263"/>
    </i>
    <i>
      <x v="42264"/>
    </i>
    <i>
      <x v="42265"/>
    </i>
    <i>
      <x v="42266"/>
    </i>
    <i>
      <x v="42267"/>
    </i>
    <i>
      <x v="42268"/>
    </i>
    <i>
      <x v="42269"/>
    </i>
    <i>
      <x v="42270"/>
    </i>
    <i>
      <x v="42271"/>
    </i>
    <i>
      <x v="42272"/>
    </i>
    <i>
      <x v="42273"/>
    </i>
    <i>
      <x v="42274"/>
    </i>
    <i>
      <x v="42275"/>
    </i>
    <i>
      <x v="42276"/>
    </i>
    <i>
      <x v="42277"/>
    </i>
    <i>
      <x v="42278"/>
    </i>
    <i>
      <x v="42279"/>
    </i>
    <i>
      <x v="42280"/>
    </i>
    <i>
      <x v="42281"/>
    </i>
    <i>
      <x v="42282"/>
    </i>
    <i>
      <x v="42283"/>
    </i>
    <i>
      <x v="42284"/>
    </i>
    <i>
      <x v="42285"/>
    </i>
    <i>
      <x v="42286"/>
    </i>
    <i>
      <x v="42287"/>
    </i>
    <i>
      <x v="42288"/>
    </i>
    <i>
      <x v="42289"/>
    </i>
    <i>
      <x v="42290"/>
    </i>
    <i>
      <x v="42291"/>
    </i>
    <i>
      <x v="42292"/>
    </i>
    <i>
      <x v="42293"/>
    </i>
    <i>
      <x v="42294"/>
    </i>
    <i>
      <x v="42295"/>
    </i>
    <i>
      <x v="42296"/>
    </i>
    <i>
      <x v="42297"/>
    </i>
    <i>
      <x v="42298"/>
    </i>
    <i>
      <x v="42299"/>
    </i>
    <i>
      <x v="42300"/>
    </i>
    <i>
      <x v="42301"/>
    </i>
    <i>
      <x v="42302"/>
    </i>
    <i>
      <x v="42303"/>
    </i>
    <i>
      <x v="42304"/>
    </i>
    <i>
      <x v="42305"/>
    </i>
    <i>
      <x v="42306"/>
    </i>
    <i>
      <x v="42307"/>
    </i>
    <i>
      <x v="42308"/>
    </i>
    <i>
      <x v="42309"/>
    </i>
    <i>
      <x v="42310"/>
    </i>
    <i>
      <x v="42311"/>
    </i>
    <i>
      <x v="42312"/>
    </i>
    <i>
      <x v="42313"/>
    </i>
    <i>
      <x v="42314"/>
    </i>
    <i>
      <x v="42315"/>
    </i>
    <i>
      <x v="42316"/>
    </i>
    <i>
      <x v="42317"/>
    </i>
    <i>
      <x v="42318"/>
    </i>
    <i>
      <x v="42319"/>
    </i>
    <i>
      <x v="42320"/>
    </i>
    <i>
      <x v="42321"/>
    </i>
    <i>
      <x v="42322"/>
    </i>
    <i>
      <x v="42323"/>
    </i>
    <i>
      <x v="42324"/>
    </i>
    <i>
      <x v="42325"/>
    </i>
    <i>
      <x v="42326"/>
    </i>
    <i>
      <x v="42327"/>
    </i>
    <i>
      <x v="42328"/>
    </i>
    <i>
      <x v="42329"/>
    </i>
    <i>
      <x v="42330"/>
    </i>
    <i>
      <x v="42331"/>
    </i>
    <i>
      <x v="42332"/>
    </i>
    <i>
      <x v="42333"/>
    </i>
    <i>
      <x v="42334"/>
    </i>
    <i>
      <x v="42335"/>
    </i>
    <i>
      <x v="42336"/>
    </i>
    <i>
      <x v="42337"/>
    </i>
    <i>
      <x v="42338"/>
    </i>
    <i>
      <x v="42339"/>
    </i>
    <i>
      <x v="42340"/>
    </i>
    <i>
      <x v="42341"/>
    </i>
    <i>
      <x v="42342"/>
    </i>
    <i>
      <x v="42343"/>
    </i>
    <i>
      <x v="42344"/>
    </i>
    <i>
      <x v="42345"/>
    </i>
    <i>
      <x v="42346"/>
    </i>
    <i>
      <x v="42347"/>
    </i>
    <i>
      <x v="42348"/>
    </i>
    <i>
      <x v="42349"/>
    </i>
    <i>
      <x v="42350"/>
    </i>
    <i>
      <x v="42351"/>
    </i>
    <i>
      <x v="42352"/>
    </i>
    <i>
      <x v="42353"/>
    </i>
    <i>
      <x v="42354"/>
    </i>
    <i>
      <x v="42355"/>
    </i>
    <i>
      <x v="42356"/>
    </i>
    <i>
      <x v="42357"/>
    </i>
    <i>
      <x v="42358"/>
    </i>
    <i>
      <x v="42359"/>
    </i>
    <i>
      <x v="42360"/>
    </i>
    <i>
      <x v="42361"/>
    </i>
    <i>
      <x v="42362"/>
    </i>
    <i>
      <x v="42363"/>
    </i>
    <i>
      <x v="42364"/>
    </i>
    <i>
      <x v="42365"/>
    </i>
    <i>
      <x v="42366"/>
    </i>
    <i>
      <x v="42367"/>
    </i>
    <i>
      <x v="42368"/>
    </i>
    <i>
      <x v="42369"/>
    </i>
    <i>
      <x v="42370"/>
    </i>
    <i>
      <x v="42371"/>
    </i>
    <i>
      <x v="42372"/>
    </i>
    <i>
      <x v="42373"/>
    </i>
    <i>
      <x v="42374"/>
    </i>
    <i>
      <x v="42375"/>
    </i>
    <i>
      <x v="42376"/>
    </i>
    <i>
      <x v="42377"/>
    </i>
    <i>
      <x v="42378"/>
    </i>
    <i>
      <x v="42379"/>
    </i>
    <i>
      <x v="42380"/>
    </i>
    <i>
      <x v="42381"/>
    </i>
    <i>
      <x v="42382"/>
    </i>
    <i>
      <x v="42383"/>
    </i>
    <i>
      <x v="42384"/>
    </i>
    <i>
      <x v="42385"/>
    </i>
    <i>
      <x v="42386"/>
    </i>
    <i>
      <x v="42387"/>
    </i>
    <i>
      <x v="42388"/>
    </i>
    <i>
      <x v="42389"/>
    </i>
    <i>
      <x v="42390"/>
    </i>
    <i>
      <x v="42391"/>
    </i>
    <i>
      <x v="42392"/>
    </i>
    <i>
      <x v="42393"/>
    </i>
    <i>
      <x v="42394"/>
    </i>
    <i>
      <x v="42395"/>
    </i>
    <i>
      <x v="42396"/>
    </i>
    <i>
      <x v="42397"/>
    </i>
    <i>
      <x v="42398"/>
    </i>
    <i>
      <x v="42399"/>
    </i>
    <i>
      <x v="42400"/>
    </i>
    <i>
      <x v="42401"/>
    </i>
    <i>
      <x v="42402"/>
    </i>
    <i>
      <x v="42403"/>
    </i>
    <i>
      <x v="42404"/>
    </i>
    <i>
      <x v="42405"/>
    </i>
    <i>
      <x v="42406"/>
    </i>
    <i>
      <x v="42407"/>
    </i>
    <i>
      <x v="42408"/>
    </i>
    <i>
      <x v="42409"/>
    </i>
    <i>
      <x v="42410"/>
    </i>
    <i>
      <x v="42411"/>
    </i>
    <i>
      <x v="42412"/>
    </i>
    <i>
      <x v="42413"/>
    </i>
    <i>
      <x v="42414"/>
    </i>
    <i>
      <x v="42415"/>
    </i>
    <i>
      <x v="42416"/>
    </i>
    <i>
      <x v="42417"/>
    </i>
    <i>
      <x v="42418"/>
    </i>
    <i>
      <x v="42419"/>
    </i>
    <i>
      <x v="42420"/>
    </i>
    <i>
      <x v="42421"/>
    </i>
    <i>
      <x v="42422"/>
    </i>
    <i>
      <x v="42423"/>
    </i>
    <i>
      <x v="42424"/>
    </i>
    <i>
      <x v="42425"/>
    </i>
    <i>
      <x v="42426"/>
    </i>
    <i>
      <x v="42427"/>
    </i>
    <i>
      <x v="42428"/>
    </i>
    <i>
      <x v="42429"/>
    </i>
    <i>
      <x v="42430"/>
    </i>
    <i>
      <x v="42431"/>
    </i>
    <i>
      <x v="42432"/>
    </i>
    <i>
      <x v="42433"/>
    </i>
    <i>
      <x v="42434"/>
    </i>
    <i>
      <x v="42435"/>
    </i>
    <i>
      <x v="42436"/>
    </i>
    <i>
      <x v="42437"/>
    </i>
    <i>
      <x v="42438"/>
    </i>
    <i>
      <x v="42439"/>
    </i>
    <i>
      <x v="42440"/>
    </i>
    <i>
      <x v="42441"/>
    </i>
    <i>
      <x v="42442"/>
    </i>
    <i>
      <x v="42443"/>
    </i>
    <i>
      <x v="42444"/>
    </i>
    <i>
      <x v="42445"/>
    </i>
    <i>
      <x v="42446"/>
    </i>
    <i>
      <x v="42447"/>
    </i>
    <i>
      <x v="42448"/>
    </i>
    <i>
      <x v="42449"/>
    </i>
    <i>
      <x v="42450"/>
    </i>
    <i>
      <x v="42451"/>
    </i>
    <i>
      <x v="42452"/>
    </i>
    <i>
      <x v="42453"/>
    </i>
    <i>
      <x v="42454"/>
    </i>
    <i>
      <x v="42455"/>
    </i>
    <i>
      <x v="42456"/>
    </i>
    <i>
      <x v="42457"/>
    </i>
    <i>
      <x v="42458"/>
    </i>
    <i>
      <x v="42459"/>
    </i>
    <i>
      <x v="42460"/>
    </i>
    <i>
      <x v="42461"/>
    </i>
    <i>
      <x v="42462"/>
    </i>
    <i>
      <x v="42463"/>
    </i>
    <i>
      <x v="42464"/>
    </i>
    <i>
      <x v="42465"/>
    </i>
    <i>
      <x v="42466"/>
    </i>
    <i>
      <x v="42467"/>
    </i>
    <i>
      <x v="42468"/>
    </i>
    <i>
      <x v="42469"/>
    </i>
    <i>
      <x v="42470"/>
    </i>
    <i>
      <x v="42471"/>
    </i>
    <i>
      <x v="42472"/>
    </i>
    <i>
      <x v="42473"/>
    </i>
    <i>
      <x v="42474"/>
    </i>
    <i>
      <x v="42475"/>
    </i>
    <i>
      <x v="42476"/>
    </i>
    <i>
      <x v="42477"/>
    </i>
    <i>
      <x v="42478"/>
    </i>
    <i>
      <x v="42479"/>
    </i>
    <i>
      <x v="42480"/>
    </i>
    <i>
      <x v="42481"/>
    </i>
    <i>
      <x v="42482"/>
    </i>
    <i>
      <x v="42483"/>
    </i>
    <i>
      <x v="42484"/>
    </i>
    <i>
      <x v="42485"/>
    </i>
    <i>
      <x v="42486"/>
    </i>
    <i>
      <x v="42487"/>
    </i>
    <i>
      <x v="42488"/>
    </i>
    <i>
      <x v="42489"/>
    </i>
    <i>
      <x v="42490"/>
    </i>
    <i>
      <x v="42491"/>
    </i>
    <i>
      <x v="42492"/>
    </i>
    <i>
      <x v="42493"/>
    </i>
    <i>
      <x v="42494"/>
    </i>
    <i>
      <x v="42495"/>
    </i>
    <i>
      <x v="42496"/>
    </i>
    <i>
      <x v="42497"/>
    </i>
    <i>
      <x v="42498"/>
    </i>
    <i>
      <x v="42499"/>
    </i>
    <i>
      <x v="42500"/>
    </i>
    <i>
      <x v="42501"/>
    </i>
    <i>
      <x v="42502"/>
    </i>
    <i>
      <x v="42503"/>
    </i>
    <i>
      <x v="42504"/>
    </i>
    <i>
      <x v="42505"/>
    </i>
    <i>
      <x v="42506"/>
    </i>
    <i>
      <x v="42507"/>
    </i>
    <i>
      <x v="42508"/>
    </i>
    <i>
      <x v="42509"/>
    </i>
    <i>
      <x v="42510"/>
    </i>
    <i>
      <x v="42511"/>
    </i>
    <i>
      <x v="42512"/>
    </i>
    <i>
      <x v="42513"/>
    </i>
    <i>
      <x v="42514"/>
    </i>
    <i>
      <x v="42515"/>
    </i>
    <i>
      <x v="42516"/>
    </i>
    <i>
      <x v="42517"/>
    </i>
    <i>
      <x v="42518"/>
    </i>
    <i>
      <x v="42519"/>
    </i>
    <i>
      <x v="42520"/>
    </i>
    <i>
      <x v="42521"/>
    </i>
    <i>
      <x v="42522"/>
    </i>
    <i>
      <x v="42523"/>
    </i>
    <i>
      <x v="42524"/>
    </i>
    <i>
      <x v="42525"/>
    </i>
    <i>
      <x v="42526"/>
    </i>
    <i>
      <x v="42527"/>
    </i>
    <i>
      <x v="42528"/>
    </i>
    <i>
      <x v="42529"/>
    </i>
    <i>
      <x v="42530"/>
    </i>
    <i>
      <x v="42531"/>
    </i>
    <i>
      <x v="42532"/>
    </i>
    <i>
      <x v="42533"/>
    </i>
    <i>
      <x v="42534"/>
    </i>
    <i>
      <x v="42535"/>
    </i>
    <i>
      <x v="42536"/>
    </i>
    <i>
      <x v="42537"/>
    </i>
    <i>
      <x v="42538"/>
    </i>
    <i>
      <x v="42539"/>
    </i>
    <i>
      <x v="42540"/>
    </i>
    <i>
      <x v="42541"/>
    </i>
    <i>
      <x v="42542"/>
    </i>
    <i>
      <x v="42543"/>
    </i>
    <i>
      <x v="42544"/>
    </i>
    <i>
      <x v="42545"/>
    </i>
    <i>
      <x v="42546"/>
    </i>
    <i>
      <x v="42547"/>
    </i>
    <i>
      <x v="42548"/>
    </i>
    <i>
      <x v="42549"/>
    </i>
    <i>
      <x v="42550"/>
    </i>
    <i>
      <x v="42551"/>
    </i>
    <i>
      <x v="42552"/>
    </i>
    <i>
      <x v="42553"/>
    </i>
    <i>
      <x v="42554"/>
    </i>
    <i>
      <x v="42555"/>
    </i>
    <i>
      <x v="42556"/>
    </i>
    <i>
      <x v="42557"/>
    </i>
    <i>
      <x v="42558"/>
    </i>
    <i>
      <x v="42559"/>
    </i>
    <i>
      <x v="42560"/>
    </i>
    <i>
      <x v="42561"/>
    </i>
    <i>
      <x v="42562"/>
    </i>
    <i>
      <x v="42563"/>
    </i>
    <i>
      <x v="42564"/>
    </i>
    <i>
      <x v="42565"/>
    </i>
    <i>
      <x v="42566"/>
    </i>
    <i>
      <x v="42567"/>
    </i>
    <i>
      <x v="42568"/>
    </i>
    <i>
      <x v="42569"/>
    </i>
    <i>
      <x v="42570"/>
    </i>
    <i>
      <x v="42571"/>
    </i>
    <i>
      <x v="42572"/>
    </i>
    <i>
      <x v="42573"/>
    </i>
    <i>
      <x v="42574"/>
    </i>
    <i>
      <x v="42575"/>
    </i>
    <i>
      <x v="42576"/>
    </i>
    <i>
      <x v="42577"/>
    </i>
    <i>
      <x v="42578"/>
    </i>
    <i>
      <x v="42579"/>
    </i>
    <i>
      <x v="42580"/>
    </i>
    <i>
      <x v="42581"/>
    </i>
    <i>
      <x v="42582"/>
    </i>
    <i>
      <x v="42583"/>
    </i>
    <i>
      <x v="42584"/>
    </i>
    <i>
      <x v="42585"/>
    </i>
    <i>
      <x v="42586"/>
    </i>
    <i>
      <x v="42587"/>
    </i>
    <i>
      <x v="42588"/>
    </i>
    <i>
      <x v="42589"/>
    </i>
    <i>
      <x v="42590"/>
    </i>
    <i>
      <x v="42591"/>
    </i>
    <i>
      <x v="42592"/>
    </i>
    <i>
      <x v="42593"/>
    </i>
    <i>
      <x v="42594"/>
    </i>
    <i>
      <x v="42595"/>
    </i>
    <i>
      <x v="42596"/>
    </i>
    <i>
      <x v="42597"/>
    </i>
    <i>
      <x v="42598"/>
    </i>
    <i>
      <x v="42599"/>
    </i>
    <i>
      <x v="42600"/>
    </i>
    <i>
      <x v="42601"/>
    </i>
    <i>
      <x v="42602"/>
    </i>
    <i>
      <x v="42603"/>
    </i>
    <i>
      <x v="42604"/>
    </i>
    <i>
      <x v="42605"/>
    </i>
    <i>
      <x v="42606"/>
    </i>
    <i>
      <x v="42607"/>
    </i>
    <i>
      <x v="42608"/>
    </i>
    <i>
      <x v="42609"/>
    </i>
    <i>
      <x v="42610"/>
    </i>
    <i>
      <x v="42611"/>
    </i>
    <i>
      <x v="42612"/>
    </i>
    <i>
      <x v="42613"/>
    </i>
    <i>
      <x v="42614"/>
    </i>
    <i>
      <x v="42615"/>
    </i>
    <i>
      <x v="42616"/>
    </i>
    <i>
      <x v="42617"/>
    </i>
    <i>
      <x v="42618"/>
    </i>
    <i>
      <x v="42619"/>
    </i>
    <i>
      <x v="42620"/>
    </i>
    <i>
      <x v="42621"/>
    </i>
    <i>
      <x v="42622"/>
    </i>
    <i>
      <x v="42623"/>
    </i>
    <i>
      <x v="42624"/>
    </i>
    <i>
      <x v="42625"/>
    </i>
    <i>
      <x v="42626"/>
    </i>
    <i>
      <x v="42627"/>
    </i>
    <i>
      <x v="42628"/>
    </i>
    <i>
      <x v="42629"/>
    </i>
    <i>
      <x v="42630"/>
    </i>
    <i>
      <x v="42631"/>
    </i>
    <i>
      <x v="42632"/>
    </i>
    <i>
      <x v="42633"/>
    </i>
    <i>
      <x v="42634"/>
    </i>
    <i>
      <x v="42635"/>
    </i>
    <i>
      <x v="42636"/>
    </i>
    <i>
      <x v="42637"/>
    </i>
    <i>
      <x v="42638"/>
    </i>
    <i>
      <x v="42639"/>
    </i>
    <i>
      <x v="42640"/>
    </i>
    <i>
      <x v="42641"/>
    </i>
    <i>
      <x v="42642"/>
    </i>
    <i>
      <x v="42643"/>
    </i>
    <i>
      <x v="42644"/>
    </i>
    <i>
      <x v="42645"/>
    </i>
    <i>
      <x v="42646"/>
    </i>
    <i>
      <x v="42647"/>
    </i>
    <i>
      <x v="42648"/>
    </i>
    <i>
      <x v="42649"/>
    </i>
    <i>
      <x v="42650"/>
    </i>
    <i>
      <x v="42651"/>
    </i>
    <i>
      <x v="42652"/>
    </i>
    <i>
      <x v="42653"/>
    </i>
    <i>
      <x v="42654"/>
    </i>
    <i>
      <x v="42655"/>
    </i>
    <i>
      <x v="42656"/>
    </i>
    <i>
      <x v="42657"/>
    </i>
    <i>
      <x v="42658"/>
    </i>
    <i>
      <x v="42659"/>
    </i>
    <i>
      <x v="42660"/>
    </i>
    <i>
      <x v="42661"/>
    </i>
    <i>
      <x v="42662"/>
    </i>
    <i>
      <x v="42663"/>
    </i>
    <i>
      <x v="42664"/>
    </i>
    <i>
      <x v="42665"/>
    </i>
    <i>
      <x v="42666"/>
    </i>
    <i>
      <x v="42667"/>
    </i>
    <i>
      <x v="42668"/>
    </i>
    <i>
      <x v="42669"/>
    </i>
    <i>
      <x v="42670"/>
    </i>
    <i>
      <x v="42671"/>
    </i>
    <i>
      <x v="42672"/>
    </i>
    <i>
      <x v="42673"/>
    </i>
    <i>
      <x v="42674"/>
    </i>
    <i>
      <x v="42675"/>
    </i>
    <i>
      <x v="42676"/>
    </i>
    <i>
      <x v="42677"/>
    </i>
    <i>
      <x v="42678"/>
    </i>
    <i>
      <x v="42679"/>
    </i>
    <i>
      <x v="42680"/>
    </i>
    <i>
      <x v="42681"/>
    </i>
    <i>
      <x v="42682"/>
    </i>
    <i>
      <x v="42683"/>
    </i>
    <i>
      <x v="42684"/>
    </i>
    <i>
      <x v="42685"/>
    </i>
    <i>
      <x v="42686"/>
    </i>
    <i>
      <x v="42687"/>
    </i>
    <i>
      <x v="42688"/>
    </i>
    <i>
      <x v="42689"/>
    </i>
    <i>
      <x v="42690"/>
    </i>
    <i>
      <x v="42691"/>
    </i>
    <i>
      <x v="42692"/>
    </i>
    <i>
      <x v="42693"/>
    </i>
    <i>
      <x v="42694"/>
    </i>
    <i>
      <x v="42695"/>
    </i>
    <i>
      <x v="42696"/>
    </i>
    <i>
      <x v="42697"/>
    </i>
    <i>
      <x v="42698"/>
    </i>
    <i>
      <x v="42699"/>
    </i>
    <i>
      <x v="42700"/>
    </i>
    <i>
      <x v="42701"/>
    </i>
    <i>
      <x v="42702"/>
    </i>
    <i>
      <x v="42703"/>
    </i>
    <i>
      <x v="42704"/>
    </i>
    <i>
      <x v="42705"/>
    </i>
    <i>
      <x v="42706"/>
    </i>
    <i>
      <x v="42707"/>
    </i>
    <i>
      <x v="42708"/>
    </i>
    <i>
      <x v="42709"/>
    </i>
    <i>
      <x v="42710"/>
    </i>
    <i>
      <x v="42711"/>
    </i>
    <i>
      <x v="42712"/>
    </i>
    <i>
      <x v="42713"/>
    </i>
    <i>
      <x v="42714"/>
    </i>
    <i>
      <x v="42715"/>
    </i>
    <i>
      <x v="42716"/>
    </i>
    <i>
      <x v="42717"/>
    </i>
    <i>
      <x v="42718"/>
    </i>
    <i>
      <x v="42719"/>
    </i>
    <i>
      <x v="42720"/>
    </i>
    <i>
      <x v="42721"/>
    </i>
    <i>
      <x v="42722"/>
    </i>
    <i>
      <x v="42723"/>
    </i>
    <i>
      <x v="42724"/>
    </i>
    <i>
      <x v="42725"/>
    </i>
    <i>
      <x v="42726"/>
    </i>
    <i>
      <x v="42727"/>
    </i>
    <i>
      <x v="42728"/>
    </i>
    <i>
      <x v="42729"/>
    </i>
    <i>
      <x v="42730"/>
    </i>
    <i>
      <x v="42731"/>
    </i>
    <i>
      <x v="42732"/>
    </i>
    <i>
      <x v="42733"/>
    </i>
    <i>
      <x v="42734"/>
    </i>
    <i>
      <x v="42735"/>
    </i>
    <i>
      <x v="42736"/>
    </i>
    <i>
      <x v="42737"/>
    </i>
    <i>
      <x v="42738"/>
    </i>
    <i>
      <x v="42739"/>
    </i>
    <i>
      <x v="42740"/>
    </i>
    <i>
      <x v="42741"/>
    </i>
    <i>
      <x v="42742"/>
    </i>
    <i>
      <x v="42743"/>
    </i>
    <i>
      <x v="42744"/>
    </i>
    <i>
      <x v="42745"/>
    </i>
    <i>
      <x v="42746"/>
    </i>
    <i>
      <x v="42747"/>
    </i>
    <i>
      <x v="42748"/>
    </i>
    <i>
      <x v="42749"/>
    </i>
    <i>
      <x v="42750"/>
    </i>
    <i>
      <x v="42751"/>
    </i>
    <i>
      <x v="42752"/>
    </i>
    <i>
      <x v="42753"/>
    </i>
    <i>
      <x v="42754"/>
    </i>
    <i>
      <x v="42755"/>
    </i>
    <i>
      <x v="42756"/>
    </i>
    <i>
      <x v="42757"/>
    </i>
    <i>
      <x v="42758"/>
    </i>
    <i>
      <x v="42759"/>
    </i>
    <i>
      <x v="42760"/>
    </i>
    <i>
      <x v="42761"/>
    </i>
    <i>
      <x v="42762"/>
    </i>
    <i>
      <x v="42763"/>
    </i>
    <i>
      <x v="42764"/>
    </i>
    <i>
      <x v="42765"/>
    </i>
    <i>
      <x v="42766"/>
    </i>
    <i>
      <x v="42767"/>
    </i>
    <i>
      <x v="42768"/>
    </i>
    <i>
      <x v="42769"/>
    </i>
    <i>
      <x v="42770"/>
    </i>
    <i>
      <x v="42771"/>
    </i>
    <i>
      <x v="42772"/>
    </i>
    <i>
      <x v="42773"/>
    </i>
    <i>
      <x v="42774"/>
    </i>
    <i>
      <x v="42775"/>
    </i>
    <i>
      <x v="42776"/>
    </i>
    <i>
      <x v="42777"/>
    </i>
    <i>
      <x v="42778"/>
    </i>
    <i>
      <x v="42779"/>
    </i>
    <i>
      <x v="42780"/>
    </i>
    <i>
      <x v="42781"/>
    </i>
    <i>
      <x v="42782"/>
    </i>
    <i>
      <x v="42783"/>
    </i>
    <i>
      <x v="42784"/>
    </i>
    <i>
      <x v="42785"/>
    </i>
    <i>
      <x v="42786"/>
    </i>
    <i>
      <x v="42787"/>
    </i>
    <i>
      <x v="42788"/>
    </i>
    <i>
      <x v="42789"/>
    </i>
    <i>
      <x v="42790"/>
    </i>
    <i>
      <x v="42791"/>
    </i>
    <i>
      <x v="42792"/>
    </i>
    <i>
      <x v="42793"/>
    </i>
    <i>
      <x v="42794"/>
    </i>
    <i>
      <x v="42795"/>
    </i>
    <i>
      <x v="42796"/>
    </i>
    <i>
      <x v="42797"/>
    </i>
    <i>
      <x v="42798"/>
    </i>
    <i>
      <x v="42799"/>
    </i>
    <i>
      <x v="42800"/>
    </i>
    <i>
      <x v="42801"/>
    </i>
    <i>
      <x v="42802"/>
    </i>
    <i>
      <x v="42803"/>
    </i>
    <i>
      <x v="42804"/>
    </i>
    <i>
      <x v="42805"/>
    </i>
    <i>
      <x v="42806"/>
    </i>
    <i>
      <x v="42807"/>
    </i>
    <i>
      <x v="42808"/>
    </i>
    <i>
      <x v="42809"/>
    </i>
    <i>
      <x v="42810"/>
    </i>
    <i>
      <x v="42811"/>
    </i>
    <i>
      <x v="42812"/>
    </i>
    <i>
      <x v="42813"/>
    </i>
    <i>
      <x v="42814"/>
    </i>
    <i>
      <x v="42815"/>
    </i>
    <i>
      <x v="42816"/>
    </i>
    <i>
      <x v="42817"/>
    </i>
    <i>
      <x v="42818"/>
    </i>
    <i>
      <x v="42819"/>
    </i>
    <i>
      <x v="42820"/>
    </i>
    <i>
      <x v="42821"/>
    </i>
    <i>
      <x v="42822"/>
    </i>
    <i>
      <x v="42823"/>
    </i>
    <i>
      <x v="42824"/>
    </i>
    <i>
      <x v="42825"/>
    </i>
    <i>
      <x v="42826"/>
    </i>
    <i>
      <x v="42827"/>
    </i>
    <i>
      <x v="42828"/>
    </i>
    <i>
      <x v="42829"/>
    </i>
    <i>
      <x v="42830"/>
    </i>
    <i>
      <x v="42831"/>
    </i>
    <i>
      <x v="42832"/>
    </i>
    <i>
      <x v="42833"/>
    </i>
    <i>
      <x v="42834"/>
    </i>
    <i>
      <x v="42835"/>
    </i>
    <i>
      <x v="42836"/>
    </i>
    <i>
      <x v="42837"/>
    </i>
    <i>
      <x v="42838"/>
    </i>
    <i>
      <x v="42839"/>
    </i>
    <i>
      <x v="42840"/>
    </i>
    <i>
      <x v="42841"/>
    </i>
    <i>
      <x v="42842"/>
    </i>
    <i>
      <x v="42843"/>
    </i>
    <i>
      <x v="42844"/>
    </i>
    <i>
      <x v="42845"/>
    </i>
    <i>
      <x v="42846"/>
    </i>
    <i>
      <x v="42847"/>
    </i>
    <i>
      <x v="42848"/>
    </i>
    <i>
      <x v="42849"/>
    </i>
    <i>
      <x v="42850"/>
    </i>
    <i>
      <x v="42851"/>
    </i>
    <i>
      <x v="42852"/>
    </i>
    <i>
      <x v="42853"/>
    </i>
    <i>
      <x v="42854"/>
    </i>
    <i>
      <x v="42855"/>
    </i>
    <i>
      <x v="42856"/>
    </i>
    <i>
      <x v="42857"/>
    </i>
    <i>
      <x v="42858"/>
    </i>
    <i>
      <x v="42859"/>
    </i>
    <i>
      <x v="42860"/>
    </i>
    <i>
      <x v="42861"/>
    </i>
    <i>
      <x v="42862"/>
    </i>
    <i>
      <x v="42863"/>
    </i>
    <i>
      <x v="42864"/>
    </i>
    <i>
      <x v="42865"/>
    </i>
    <i>
      <x v="42866"/>
    </i>
    <i>
      <x v="42867"/>
    </i>
    <i>
      <x v="42868"/>
    </i>
    <i>
      <x v="42869"/>
    </i>
    <i>
      <x v="42870"/>
    </i>
    <i>
      <x v="42871"/>
    </i>
    <i>
      <x v="42872"/>
    </i>
    <i>
      <x v="42873"/>
    </i>
    <i>
      <x v="42874"/>
    </i>
    <i>
      <x v="42875"/>
    </i>
    <i>
      <x v="42876"/>
    </i>
    <i>
      <x v="42877"/>
    </i>
    <i>
      <x v="42878"/>
    </i>
    <i>
      <x v="42879"/>
    </i>
    <i>
      <x v="42880"/>
    </i>
    <i>
      <x v="42881"/>
    </i>
    <i>
      <x v="42882"/>
    </i>
    <i>
      <x v="42883"/>
    </i>
    <i>
      <x v="42884"/>
    </i>
    <i>
      <x v="42885"/>
    </i>
    <i>
      <x v="42886"/>
    </i>
    <i>
      <x v="42887"/>
    </i>
    <i>
      <x v="42888"/>
    </i>
    <i>
      <x v="42889"/>
    </i>
    <i>
      <x v="42890"/>
    </i>
    <i>
      <x v="42891"/>
    </i>
    <i>
      <x v="42892"/>
    </i>
    <i>
      <x v="42893"/>
    </i>
    <i>
      <x v="42894"/>
    </i>
    <i>
      <x v="42895"/>
    </i>
    <i>
      <x v="42896"/>
    </i>
    <i>
      <x v="42897"/>
    </i>
    <i>
      <x v="42898"/>
    </i>
    <i>
      <x v="42899"/>
    </i>
    <i>
      <x v="42900"/>
    </i>
    <i>
      <x v="42901"/>
    </i>
    <i>
      <x v="42902"/>
    </i>
    <i>
      <x v="42903"/>
    </i>
    <i>
      <x v="42904"/>
    </i>
    <i>
      <x v="42905"/>
    </i>
    <i>
      <x v="42906"/>
    </i>
    <i>
      <x v="42907"/>
    </i>
    <i>
      <x v="42908"/>
    </i>
    <i>
      <x v="42909"/>
    </i>
    <i>
      <x v="42910"/>
    </i>
    <i>
      <x v="42911"/>
    </i>
    <i>
      <x v="42912"/>
    </i>
    <i>
      <x v="42913"/>
    </i>
    <i>
      <x v="42914"/>
    </i>
    <i>
      <x v="42915"/>
    </i>
    <i>
      <x v="42916"/>
    </i>
    <i>
      <x v="42917"/>
    </i>
    <i>
      <x v="42918"/>
    </i>
    <i>
      <x v="42919"/>
    </i>
    <i>
      <x v="42920"/>
    </i>
    <i>
      <x v="42921"/>
    </i>
    <i>
      <x v="42922"/>
    </i>
    <i>
      <x v="42923"/>
    </i>
    <i>
      <x v="42924"/>
    </i>
    <i>
      <x v="42925"/>
    </i>
    <i>
      <x v="42926"/>
    </i>
    <i>
      <x v="42927"/>
    </i>
    <i>
      <x v="42928"/>
    </i>
    <i>
      <x v="42929"/>
    </i>
    <i>
      <x v="42930"/>
    </i>
    <i>
      <x v="42931"/>
    </i>
    <i>
      <x v="42932"/>
    </i>
    <i>
      <x v="42933"/>
    </i>
    <i>
      <x v="42934"/>
    </i>
    <i>
      <x v="42935"/>
    </i>
    <i>
      <x v="42936"/>
    </i>
    <i>
      <x v="42937"/>
    </i>
    <i>
      <x v="42938"/>
    </i>
    <i>
      <x v="42939"/>
    </i>
    <i>
      <x v="42940"/>
    </i>
    <i>
      <x v="42941"/>
    </i>
    <i>
      <x v="42942"/>
    </i>
    <i>
      <x v="42943"/>
    </i>
    <i>
      <x v="42944"/>
    </i>
    <i>
      <x v="42945"/>
    </i>
    <i>
      <x v="42946"/>
    </i>
    <i>
      <x v="42947"/>
    </i>
    <i>
      <x v="42948"/>
    </i>
    <i>
      <x v="42949"/>
    </i>
    <i>
      <x v="42950"/>
    </i>
    <i>
      <x v="42951"/>
    </i>
    <i>
      <x v="42952"/>
    </i>
    <i>
      <x v="42953"/>
    </i>
    <i>
      <x v="42954"/>
    </i>
    <i>
      <x v="42955"/>
    </i>
    <i>
      <x v="42956"/>
    </i>
    <i>
      <x v="42957"/>
    </i>
    <i>
      <x v="42958"/>
    </i>
    <i>
      <x v="42959"/>
    </i>
    <i>
      <x v="42960"/>
    </i>
    <i>
      <x v="42961"/>
    </i>
    <i>
      <x v="42962"/>
    </i>
    <i>
      <x v="42963"/>
    </i>
    <i>
      <x v="42964"/>
    </i>
    <i>
      <x v="42965"/>
    </i>
    <i>
      <x v="42966"/>
    </i>
    <i>
      <x v="42967"/>
    </i>
    <i>
      <x v="42968"/>
    </i>
    <i>
      <x v="42969"/>
    </i>
    <i>
      <x v="42970"/>
    </i>
    <i>
      <x v="42971"/>
    </i>
    <i>
      <x v="42972"/>
    </i>
    <i>
      <x v="42973"/>
    </i>
    <i>
      <x v="42974"/>
    </i>
    <i>
      <x v="42975"/>
    </i>
    <i>
      <x v="42976"/>
    </i>
    <i>
      <x v="42977"/>
    </i>
    <i>
      <x v="42978"/>
    </i>
    <i>
      <x v="42979"/>
    </i>
    <i>
      <x v="42980"/>
    </i>
    <i>
      <x v="42981"/>
    </i>
    <i>
      <x v="42982"/>
    </i>
    <i>
      <x v="42983"/>
    </i>
    <i>
      <x v="42984"/>
    </i>
    <i>
      <x v="42985"/>
    </i>
    <i>
      <x v="42986"/>
    </i>
    <i>
      <x v="42987"/>
    </i>
    <i>
      <x v="42988"/>
    </i>
    <i>
      <x v="42989"/>
    </i>
    <i>
      <x v="42990"/>
    </i>
    <i>
      <x v="42991"/>
    </i>
    <i>
      <x v="42992"/>
    </i>
    <i>
      <x v="42993"/>
    </i>
    <i>
      <x v="42994"/>
    </i>
    <i>
      <x v="42995"/>
    </i>
    <i>
      <x v="42996"/>
    </i>
    <i>
      <x v="42997"/>
    </i>
    <i>
      <x v="42998"/>
    </i>
    <i>
      <x v="42999"/>
    </i>
    <i>
      <x v="43000"/>
    </i>
    <i>
      <x v="43001"/>
    </i>
    <i>
      <x v="43002"/>
    </i>
    <i>
      <x v="43003"/>
    </i>
    <i>
      <x v="43004"/>
    </i>
    <i>
      <x v="43005"/>
    </i>
    <i>
      <x v="43006"/>
    </i>
    <i>
      <x v="43007"/>
    </i>
    <i>
      <x v="43008"/>
    </i>
    <i>
      <x v="43009"/>
    </i>
    <i>
      <x v="43010"/>
    </i>
    <i>
      <x v="43011"/>
    </i>
    <i>
      <x v="43012"/>
    </i>
    <i>
      <x v="43013"/>
    </i>
    <i>
      <x v="43014"/>
    </i>
    <i>
      <x v="43015"/>
    </i>
    <i>
      <x v="43016"/>
    </i>
    <i>
      <x v="43017"/>
    </i>
    <i>
      <x v="43018"/>
    </i>
    <i>
      <x v="43019"/>
    </i>
    <i>
      <x v="43020"/>
    </i>
    <i>
      <x v="43021"/>
    </i>
    <i>
      <x v="43022"/>
    </i>
    <i>
      <x v="43023"/>
    </i>
    <i>
      <x v="43024"/>
    </i>
    <i>
      <x v="43025"/>
    </i>
    <i>
      <x v="43026"/>
    </i>
    <i>
      <x v="43027"/>
    </i>
    <i>
      <x v="43028"/>
    </i>
    <i>
      <x v="43029"/>
    </i>
    <i>
      <x v="43030"/>
    </i>
    <i>
      <x v="43031"/>
    </i>
    <i>
      <x v="43032"/>
    </i>
    <i>
      <x v="43033"/>
    </i>
    <i>
      <x v="43034"/>
    </i>
    <i>
      <x v="43035"/>
    </i>
    <i>
      <x v="43036"/>
    </i>
    <i>
      <x v="43037"/>
    </i>
    <i>
      <x v="43038"/>
    </i>
    <i>
      <x v="43039"/>
    </i>
    <i>
      <x v="43040"/>
    </i>
    <i>
      <x v="43041"/>
    </i>
    <i>
      <x v="43042"/>
    </i>
    <i>
      <x v="43043"/>
    </i>
    <i>
      <x v="43044"/>
    </i>
    <i>
      <x v="43045"/>
    </i>
    <i>
      <x v="43046"/>
    </i>
    <i>
      <x v="43047"/>
    </i>
    <i>
      <x v="43048"/>
    </i>
    <i>
      <x v="43049"/>
    </i>
    <i>
      <x v="43050"/>
    </i>
    <i>
      <x v="43051"/>
    </i>
    <i>
      <x v="43052"/>
    </i>
    <i>
      <x v="43053"/>
    </i>
    <i>
      <x v="43054"/>
    </i>
    <i>
      <x v="43055"/>
    </i>
    <i>
      <x v="43056"/>
    </i>
    <i>
      <x v="43057"/>
    </i>
    <i>
      <x v="43058"/>
    </i>
    <i>
      <x v="43059"/>
    </i>
    <i>
      <x v="43060"/>
    </i>
    <i>
      <x v="43061"/>
    </i>
    <i>
      <x v="43062"/>
    </i>
    <i>
      <x v="43063"/>
    </i>
    <i>
      <x v="43064"/>
    </i>
    <i>
      <x v="43065"/>
    </i>
    <i>
      <x v="43066"/>
    </i>
    <i>
      <x v="43067"/>
    </i>
    <i>
      <x v="43068"/>
    </i>
    <i>
      <x v="43069"/>
    </i>
    <i>
      <x v="43070"/>
    </i>
    <i>
      <x v="43071"/>
    </i>
    <i>
      <x v="43072"/>
    </i>
    <i>
      <x v="43073"/>
    </i>
    <i>
      <x v="43074"/>
    </i>
    <i>
      <x v="43075"/>
    </i>
    <i>
      <x v="43076"/>
    </i>
    <i>
      <x v="43077"/>
    </i>
    <i>
      <x v="43078"/>
    </i>
    <i>
      <x v="43079"/>
    </i>
    <i>
      <x v="43080"/>
    </i>
    <i>
      <x v="43081"/>
    </i>
    <i>
      <x v="43082"/>
    </i>
    <i>
      <x v="43083"/>
    </i>
    <i>
      <x v="43084"/>
    </i>
    <i>
      <x v="43085"/>
    </i>
    <i>
      <x v="43086"/>
    </i>
    <i>
      <x v="43087"/>
    </i>
    <i>
      <x v="43088"/>
    </i>
    <i>
      <x v="43089"/>
    </i>
    <i>
      <x v="43090"/>
    </i>
    <i>
      <x v="43091"/>
    </i>
    <i>
      <x v="43092"/>
    </i>
    <i>
      <x v="43093"/>
    </i>
    <i>
      <x v="43094"/>
    </i>
    <i>
      <x v="43095"/>
    </i>
    <i>
      <x v="43096"/>
    </i>
    <i>
      <x v="43097"/>
    </i>
    <i>
      <x v="43098"/>
    </i>
    <i>
      <x v="43099"/>
    </i>
    <i>
      <x v="43100"/>
    </i>
    <i>
      <x v="43101"/>
    </i>
    <i>
      <x v="43102"/>
    </i>
    <i>
      <x v="43103"/>
    </i>
    <i>
      <x v="43104"/>
    </i>
    <i>
      <x v="43105"/>
    </i>
    <i>
      <x v="43106"/>
    </i>
    <i>
      <x v="43107"/>
    </i>
    <i>
      <x v="43108"/>
    </i>
    <i>
      <x v="43109"/>
    </i>
    <i>
      <x v="43110"/>
    </i>
    <i>
      <x v="43111"/>
    </i>
    <i>
      <x v="43112"/>
    </i>
    <i>
      <x v="43113"/>
    </i>
    <i>
      <x v="43114"/>
    </i>
    <i>
      <x v="43115"/>
    </i>
    <i>
      <x v="43116"/>
    </i>
    <i>
      <x v="43117"/>
    </i>
    <i>
      <x v="43118"/>
    </i>
    <i>
      <x v="43119"/>
    </i>
    <i>
      <x v="43120"/>
    </i>
    <i>
      <x v="43121"/>
    </i>
    <i>
      <x v="43122"/>
    </i>
    <i>
      <x v="43123"/>
    </i>
    <i>
      <x v="43124"/>
    </i>
    <i>
      <x v="43125"/>
    </i>
    <i>
      <x v="43126"/>
    </i>
    <i>
      <x v="43127"/>
    </i>
    <i>
      <x v="43128"/>
    </i>
    <i>
      <x v="43129"/>
    </i>
    <i>
      <x v="43130"/>
    </i>
    <i>
      <x v="43131"/>
    </i>
    <i>
      <x v="43132"/>
    </i>
    <i>
      <x v="43133"/>
    </i>
    <i>
      <x v="43134"/>
    </i>
    <i>
      <x v="43135"/>
    </i>
    <i>
      <x v="43136"/>
    </i>
    <i>
      <x v="43137"/>
    </i>
    <i>
      <x v="43138"/>
    </i>
    <i>
      <x v="43139"/>
    </i>
    <i>
      <x v="43140"/>
    </i>
    <i>
      <x v="43141"/>
    </i>
    <i>
      <x v="43142"/>
    </i>
    <i>
      <x v="43143"/>
    </i>
    <i>
      <x v="43144"/>
    </i>
    <i>
      <x v="43145"/>
    </i>
    <i>
      <x v="43146"/>
    </i>
    <i>
      <x v="43147"/>
    </i>
    <i>
      <x v="43148"/>
    </i>
    <i>
      <x v="43149"/>
    </i>
    <i>
      <x v="43150"/>
    </i>
    <i>
      <x v="43151"/>
    </i>
    <i>
      <x v="43152"/>
    </i>
    <i>
      <x v="43153"/>
    </i>
    <i>
      <x v="43154"/>
    </i>
    <i>
      <x v="43155"/>
    </i>
    <i>
      <x v="43156"/>
    </i>
    <i>
      <x v="43157"/>
    </i>
    <i>
      <x v="43158"/>
    </i>
    <i>
      <x v="43159"/>
    </i>
    <i>
      <x v="43160"/>
    </i>
    <i>
      <x v="43161"/>
    </i>
    <i>
      <x v="43162"/>
    </i>
    <i>
      <x v="43163"/>
    </i>
    <i>
      <x v="43164"/>
    </i>
    <i>
      <x v="43165"/>
    </i>
    <i>
      <x v="43166"/>
    </i>
    <i>
      <x v="43167"/>
    </i>
    <i>
      <x v="43168"/>
    </i>
    <i>
      <x v="43169"/>
    </i>
    <i>
      <x v="43170"/>
    </i>
    <i>
      <x v="43171"/>
    </i>
    <i>
      <x v="43172"/>
    </i>
    <i>
      <x v="43173"/>
    </i>
    <i>
      <x v="43174"/>
    </i>
    <i>
      <x v="43175"/>
    </i>
    <i>
      <x v="43176"/>
    </i>
    <i>
      <x v="43177"/>
    </i>
    <i>
      <x v="43178"/>
    </i>
    <i>
      <x v="43179"/>
    </i>
    <i>
      <x v="43180"/>
    </i>
    <i>
      <x v="43181"/>
    </i>
    <i>
      <x v="43182"/>
    </i>
    <i>
      <x v="43183"/>
    </i>
    <i>
      <x v="43184"/>
    </i>
    <i>
      <x v="43185"/>
    </i>
    <i>
      <x v="43186"/>
    </i>
    <i>
      <x v="43187"/>
    </i>
    <i>
      <x v="43188"/>
    </i>
    <i>
      <x v="43189"/>
    </i>
    <i>
      <x v="43190"/>
    </i>
    <i>
      <x v="43191"/>
    </i>
    <i>
      <x v="43192"/>
    </i>
    <i>
      <x v="43193"/>
    </i>
    <i>
      <x v="43194"/>
    </i>
    <i>
      <x v="43195"/>
    </i>
    <i>
      <x v="43196"/>
    </i>
    <i>
      <x v="43197"/>
    </i>
    <i>
      <x v="43198"/>
    </i>
    <i>
      <x v="43199"/>
    </i>
    <i>
      <x v="43200"/>
    </i>
    <i>
      <x v="43201"/>
    </i>
    <i>
      <x v="43202"/>
    </i>
    <i>
      <x v="43203"/>
    </i>
    <i>
      <x v="43204"/>
    </i>
    <i>
      <x v="43205"/>
    </i>
    <i>
      <x v="43206"/>
    </i>
    <i>
      <x v="43207"/>
    </i>
    <i>
      <x v="43208"/>
    </i>
    <i>
      <x v="43209"/>
    </i>
    <i>
      <x v="43210"/>
    </i>
    <i>
      <x v="43211"/>
    </i>
    <i>
      <x v="43212"/>
    </i>
    <i>
      <x v="43213"/>
    </i>
    <i>
      <x v="43214"/>
    </i>
    <i>
      <x v="43215"/>
    </i>
    <i>
      <x v="43216"/>
    </i>
    <i>
      <x v="43217"/>
    </i>
    <i>
      <x v="43218"/>
    </i>
    <i>
      <x v="43219"/>
    </i>
    <i>
      <x v="43220"/>
    </i>
    <i>
      <x v="43221"/>
    </i>
    <i>
      <x v="43222"/>
    </i>
    <i>
      <x v="43223"/>
    </i>
    <i>
      <x v="43224"/>
    </i>
    <i>
      <x v="43225"/>
    </i>
    <i>
      <x v="43226"/>
    </i>
    <i>
      <x v="43227"/>
    </i>
    <i>
      <x v="43228"/>
    </i>
    <i>
      <x v="43229"/>
    </i>
    <i>
      <x v="43230"/>
    </i>
    <i>
      <x v="43231"/>
    </i>
    <i>
      <x v="43232"/>
    </i>
    <i>
      <x v="43233"/>
    </i>
    <i>
      <x v="43234"/>
    </i>
    <i>
      <x v="43235"/>
    </i>
    <i>
      <x v="43236"/>
    </i>
    <i>
      <x v="43237"/>
    </i>
    <i>
      <x v="43238"/>
    </i>
    <i>
      <x v="43239"/>
    </i>
    <i>
      <x v="43240"/>
    </i>
    <i>
      <x v="43241"/>
    </i>
    <i>
      <x v="43242"/>
    </i>
    <i>
      <x v="43243"/>
    </i>
    <i>
      <x v="43244"/>
    </i>
    <i>
      <x v="43245"/>
    </i>
    <i>
      <x v="43246"/>
    </i>
    <i>
      <x v="43247"/>
    </i>
    <i>
      <x v="43248"/>
    </i>
    <i>
      <x v="43249"/>
    </i>
    <i>
      <x v="43250"/>
    </i>
    <i>
      <x v="43251"/>
    </i>
    <i>
      <x v="43252"/>
    </i>
    <i>
      <x v="43253"/>
    </i>
    <i>
      <x v="43254"/>
    </i>
    <i>
      <x v="43255"/>
    </i>
    <i>
      <x v="43256"/>
    </i>
    <i>
      <x v="43257"/>
    </i>
    <i>
      <x v="43258"/>
    </i>
    <i>
      <x v="43259"/>
    </i>
    <i>
      <x v="43260"/>
    </i>
    <i>
      <x v="43261"/>
    </i>
    <i>
      <x v="43262"/>
    </i>
    <i>
      <x v="43263"/>
    </i>
    <i>
      <x v="43264"/>
    </i>
    <i>
      <x v="43265"/>
    </i>
    <i>
      <x v="43266"/>
    </i>
    <i>
      <x v="43267"/>
    </i>
    <i>
      <x v="43268"/>
    </i>
    <i>
      <x v="43269"/>
    </i>
    <i>
      <x v="43270"/>
    </i>
    <i>
      <x v="43271"/>
    </i>
    <i>
      <x v="43272"/>
    </i>
    <i>
      <x v="43273"/>
    </i>
    <i>
      <x v="43274"/>
    </i>
    <i>
      <x v="43275"/>
    </i>
    <i>
      <x v="43276"/>
    </i>
    <i>
      <x v="43277"/>
    </i>
    <i>
      <x v="43278"/>
    </i>
    <i>
      <x v="43279"/>
    </i>
    <i>
      <x v="43280"/>
    </i>
    <i>
      <x v="43281"/>
    </i>
    <i>
      <x v="43282"/>
    </i>
    <i>
      <x v="43283"/>
    </i>
    <i>
      <x v="43284"/>
    </i>
    <i>
      <x v="43285"/>
    </i>
    <i>
      <x v="43286"/>
    </i>
    <i>
      <x v="43287"/>
    </i>
    <i>
      <x v="43288"/>
    </i>
    <i>
      <x v="43289"/>
    </i>
    <i>
      <x v="43290"/>
    </i>
    <i>
      <x v="43291"/>
    </i>
    <i>
      <x v="43292"/>
    </i>
    <i>
      <x v="43293"/>
    </i>
    <i>
      <x v="43294"/>
    </i>
    <i>
      <x v="43295"/>
    </i>
    <i>
      <x v="43296"/>
    </i>
    <i>
      <x v="43297"/>
    </i>
    <i>
      <x v="43298"/>
    </i>
    <i>
      <x v="43299"/>
    </i>
    <i>
      <x v="43300"/>
    </i>
    <i>
      <x v="43301"/>
    </i>
    <i>
      <x v="43302"/>
    </i>
    <i>
      <x v="43303"/>
    </i>
    <i>
      <x v="43304"/>
    </i>
    <i>
      <x v="43305"/>
    </i>
    <i>
      <x v="43306"/>
    </i>
    <i>
      <x v="43307"/>
    </i>
    <i>
      <x v="43308"/>
    </i>
    <i>
      <x v="43309"/>
    </i>
    <i>
      <x v="43310"/>
    </i>
    <i>
      <x v="43311"/>
    </i>
    <i>
      <x v="43312"/>
    </i>
    <i>
      <x v="43313"/>
    </i>
    <i>
      <x v="43314"/>
    </i>
    <i>
      <x v="43315"/>
    </i>
    <i>
      <x v="43316"/>
    </i>
    <i>
      <x v="43317"/>
    </i>
    <i>
      <x v="43318"/>
    </i>
    <i>
      <x v="43319"/>
    </i>
    <i>
      <x v="43320"/>
    </i>
    <i>
      <x v="43321"/>
    </i>
    <i>
      <x v="43322"/>
    </i>
    <i>
      <x v="43323"/>
    </i>
    <i>
      <x v="43324"/>
    </i>
    <i>
      <x v="43325"/>
    </i>
    <i>
      <x v="43326"/>
    </i>
    <i>
      <x v="43327"/>
    </i>
    <i>
      <x v="43328"/>
    </i>
    <i>
      <x v="43329"/>
    </i>
    <i>
      <x v="43330"/>
    </i>
    <i>
      <x v="43331"/>
    </i>
    <i>
      <x v="43332"/>
    </i>
    <i>
      <x v="43333"/>
    </i>
    <i>
      <x v="43334"/>
    </i>
    <i>
      <x v="43335"/>
    </i>
    <i>
      <x v="43336"/>
    </i>
    <i>
      <x v="43337"/>
    </i>
    <i>
      <x v="43338"/>
    </i>
    <i>
      <x v="43339"/>
    </i>
    <i>
      <x v="43340"/>
    </i>
    <i>
      <x v="43341"/>
    </i>
    <i>
      <x v="43342"/>
    </i>
    <i>
      <x v="43343"/>
    </i>
    <i>
      <x v="43344"/>
    </i>
    <i>
      <x v="43345"/>
    </i>
    <i>
      <x v="43346"/>
    </i>
    <i>
      <x v="43347"/>
    </i>
    <i>
      <x v="43348"/>
    </i>
    <i>
      <x v="43349"/>
    </i>
    <i>
      <x v="43350"/>
    </i>
    <i>
      <x v="43351"/>
    </i>
    <i>
      <x v="43352"/>
    </i>
    <i>
      <x v="43353"/>
    </i>
    <i>
      <x v="43354"/>
    </i>
    <i>
      <x v="43355"/>
    </i>
    <i>
      <x v="43356"/>
    </i>
    <i>
      <x v="43357"/>
    </i>
    <i>
      <x v="43358"/>
    </i>
    <i>
      <x v="43359"/>
    </i>
    <i>
      <x v="43360"/>
    </i>
    <i>
      <x v="43361"/>
    </i>
    <i>
      <x v="43362"/>
    </i>
    <i>
      <x v="43363"/>
    </i>
    <i>
      <x v="43364"/>
    </i>
    <i>
      <x v="43365"/>
    </i>
    <i>
      <x v="43366"/>
    </i>
    <i>
      <x v="43367"/>
    </i>
    <i>
      <x v="43368"/>
    </i>
    <i>
      <x v="43369"/>
    </i>
    <i>
      <x v="43370"/>
    </i>
    <i>
      <x v="43371"/>
    </i>
    <i>
      <x v="43372"/>
    </i>
    <i>
      <x v="43373"/>
    </i>
    <i>
      <x v="43374"/>
    </i>
    <i>
      <x v="43375"/>
    </i>
    <i>
      <x v="43376"/>
    </i>
    <i>
      <x v="43377"/>
    </i>
    <i>
      <x v="43378"/>
    </i>
    <i>
      <x v="43379"/>
    </i>
    <i>
      <x v="43380"/>
    </i>
    <i>
      <x v="43381"/>
    </i>
    <i>
      <x v="43382"/>
    </i>
    <i>
      <x v="43383"/>
    </i>
    <i>
      <x v="43384"/>
    </i>
    <i>
      <x v="43385"/>
    </i>
    <i>
      <x v="43386"/>
    </i>
    <i>
      <x v="43387"/>
    </i>
    <i>
      <x v="43388"/>
    </i>
    <i>
      <x v="43389"/>
    </i>
    <i>
      <x v="43390"/>
    </i>
    <i>
      <x v="43391"/>
    </i>
    <i>
      <x v="43392"/>
    </i>
    <i>
      <x v="43393"/>
    </i>
    <i>
      <x v="43394"/>
    </i>
    <i>
      <x v="43395"/>
    </i>
    <i>
      <x v="43396"/>
    </i>
    <i>
      <x v="43397"/>
    </i>
    <i>
      <x v="43398"/>
    </i>
    <i>
      <x v="43399"/>
    </i>
    <i>
      <x v="43400"/>
    </i>
    <i>
      <x v="43401"/>
    </i>
    <i>
      <x v="43402"/>
    </i>
    <i>
      <x v="43403"/>
    </i>
    <i>
      <x v="43404"/>
    </i>
    <i>
      <x v="43405"/>
    </i>
    <i>
      <x v="43406"/>
    </i>
    <i>
      <x v="43407"/>
    </i>
    <i>
      <x v="43408"/>
    </i>
    <i>
      <x v="43409"/>
    </i>
    <i>
      <x v="43410"/>
    </i>
    <i>
      <x v="43411"/>
    </i>
    <i>
      <x v="43412"/>
    </i>
    <i>
      <x v="43413"/>
    </i>
    <i>
      <x v="43414"/>
    </i>
    <i>
      <x v="43415"/>
    </i>
    <i>
      <x v="43416"/>
    </i>
    <i>
      <x v="43417"/>
    </i>
    <i>
      <x v="43418"/>
    </i>
    <i>
      <x v="43419"/>
    </i>
    <i>
      <x v="43420"/>
    </i>
    <i>
      <x v="43421"/>
    </i>
    <i>
      <x v="43422"/>
    </i>
    <i>
      <x v="43423"/>
    </i>
    <i>
      <x v="43424"/>
    </i>
    <i>
      <x v="43425"/>
    </i>
    <i>
      <x v="43426"/>
    </i>
    <i>
      <x v="43427"/>
    </i>
    <i>
      <x v="43428"/>
    </i>
    <i>
      <x v="43429"/>
    </i>
    <i>
      <x v="43430"/>
    </i>
    <i>
      <x v="43431"/>
    </i>
    <i>
      <x v="43432"/>
    </i>
    <i>
      <x v="43433"/>
    </i>
    <i>
      <x v="43434"/>
    </i>
    <i>
      <x v="43435"/>
    </i>
    <i>
      <x v="43436"/>
    </i>
    <i>
      <x v="43437"/>
    </i>
    <i>
      <x v="43438"/>
    </i>
    <i>
      <x v="43439"/>
    </i>
    <i>
      <x v="43440"/>
    </i>
    <i>
      <x v="43441"/>
    </i>
    <i>
      <x v="43442"/>
    </i>
    <i>
      <x v="43443"/>
    </i>
    <i>
      <x v="43444"/>
    </i>
    <i>
      <x v="43445"/>
    </i>
    <i>
      <x v="43446"/>
    </i>
    <i>
      <x v="43447"/>
    </i>
    <i>
      <x v="43448"/>
    </i>
    <i>
      <x v="43449"/>
    </i>
    <i>
      <x v="43450"/>
    </i>
    <i>
      <x v="43451"/>
    </i>
    <i>
      <x v="43452"/>
    </i>
    <i>
      <x v="43453"/>
    </i>
    <i>
      <x v="43454"/>
    </i>
    <i>
      <x v="43455"/>
    </i>
    <i>
      <x v="43456"/>
    </i>
    <i>
      <x v="43457"/>
    </i>
    <i>
      <x v="43458"/>
    </i>
    <i>
      <x v="43459"/>
    </i>
    <i>
      <x v="43460"/>
    </i>
    <i>
      <x v="43461"/>
    </i>
    <i>
      <x v="43462"/>
    </i>
    <i>
      <x v="43463"/>
    </i>
    <i>
      <x v="43464"/>
    </i>
    <i>
      <x v="43465"/>
    </i>
    <i>
      <x v="43466"/>
    </i>
    <i>
      <x v="43467"/>
    </i>
    <i>
      <x v="43468"/>
    </i>
    <i>
      <x v="43469"/>
    </i>
    <i>
      <x v="43470"/>
    </i>
    <i>
      <x v="43471"/>
    </i>
    <i>
      <x v="43472"/>
    </i>
    <i>
      <x v="43473"/>
    </i>
    <i>
      <x v="43474"/>
    </i>
    <i>
      <x v="43475"/>
    </i>
    <i>
      <x v="43476"/>
    </i>
    <i>
      <x v="43477"/>
    </i>
    <i>
      <x v="43478"/>
    </i>
    <i>
      <x v="43479"/>
    </i>
    <i>
      <x v="43480"/>
    </i>
    <i>
      <x v="43481"/>
    </i>
    <i>
      <x v="43482"/>
    </i>
    <i>
      <x v="43483"/>
    </i>
    <i>
      <x v="43484"/>
    </i>
    <i>
      <x v="43485"/>
    </i>
    <i>
      <x v="43486"/>
    </i>
    <i>
      <x v="43487"/>
    </i>
    <i>
      <x v="43488"/>
    </i>
    <i>
      <x v="43489"/>
    </i>
    <i>
      <x v="43490"/>
    </i>
    <i>
      <x v="43491"/>
    </i>
    <i>
      <x v="43492"/>
    </i>
    <i>
      <x v="43493"/>
    </i>
    <i>
      <x v="43494"/>
    </i>
    <i>
      <x v="43495"/>
    </i>
    <i>
      <x v="43496"/>
    </i>
    <i>
      <x v="43497"/>
    </i>
    <i>
      <x v="43498"/>
    </i>
    <i>
      <x v="43499"/>
    </i>
    <i>
      <x v="43500"/>
    </i>
    <i>
      <x v="43501"/>
    </i>
    <i>
      <x v="43502"/>
    </i>
    <i>
      <x v="43503"/>
    </i>
    <i>
      <x v="43504"/>
    </i>
    <i>
      <x v="43505"/>
    </i>
    <i>
      <x v="43506"/>
    </i>
    <i>
      <x v="43507"/>
    </i>
    <i>
      <x v="43508"/>
    </i>
    <i>
      <x v="43509"/>
    </i>
    <i>
      <x v="43510"/>
    </i>
    <i>
      <x v="43511"/>
    </i>
    <i>
      <x v="43512"/>
    </i>
    <i>
      <x v="43513"/>
    </i>
    <i>
      <x v="43514"/>
    </i>
    <i>
      <x v="43515"/>
    </i>
    <i>
      <x v="43516"/>
    </i>
    <i>
      <x v="43517"/>
    </i>
    <i>
      <x v="43518"/>
    </i>
    <i>
      <x v="43519"/>
    </i>
    <i>
      <x v="43520"/>
    </i>
    <i>
      <x v="43521"/>
    </i>
    <i>
      <x v="43522"/>
    </i>
    <i>
      <x v="43523"/>
    </i>
    <i>
      <x v="43524"/>
    </i>
    <i>
      <x v="43525"/>
    </i>
    <i>
      <x v="43526"/>
    </i>
    <i>
      <x v="43527"/>
    </i>
    <i>
      <x v="43528"/>
    </i>
    <i>
      <x v="43529"/>
    </i>
    <i>
      <x v="43530"/>
    </i>
    <i>
      <x v="43531"/>
    </i>
    <i>
      <x v="43532"/>
    </i>
    <i>
      <x v="43533"/>
    </i>
    <i>
      <x v="43534"/>
    </i>
    <i>
      <x v="43535"/>
    </i>
    <i>
      <x v="43536"/>
    </i>
    <i>
      <x v="43537"/>
    </i>
    <i>
      <x v="43538"/>
    </i>
    <i>
      <x v="43539"/>
    </i>
    <i>
      <x v="43540"/>
    </i>
    <i>
      <x v="43541"/>
    </i>
    <i>
      <x v="43542"/>
    </i>
    <i>
      <x v="43543"/>
    </i>
    <i>
      <x v="43544"/>
    </i>
    <i>
      <x v="43545"/>
    </i>
    <i>
      <x v="43546"/>
    </i>
    <i>
      <x v="43547"/>
    </i>
    <i>
      <x v="43548"/>
    </i>
    <i>
      <x v="43549"/>
    </i>
    <i>
      <x v="43550"/>
    </i>
    <i>
      <x v="43551"/>
    </i>
    <i>
      <x v="43552"/>
    </i>
    <i>
      <x v="43553"/>
    </i>
    <i>
      <x v="43554"/>
    </i>
    <i>
      <x v="43555"/>
    </i>
    <i>
      <x v="43556"/>
    </i>
    <i>
      <x v="43557"/>
    </i>
    <i>
      <x v="43558"/>
    </i>
    <i>
      <x v="43559"/>
    </i>
    <i>
      <x v="43560"/>
    </i>
    <i>
      <x v="43561"/>
    </i>
    <i>
      <x v="43562"/>
    </i>
    <i>
      <x v="43563"/>
    </i>
    <i>
      <x v="43564"/>
    </i>
    <i>
      <x v="43565"/>
    </i>
    <i>
      <x v="43566"/>
    </i>
    <i>
      <x v="43567"/>
    </i>
    <i>
      <x v="43568"/>
    </i>
    <i>
      <x v="43569"/>
    </i>
    <i>
      <x v="43570"/>
    </i>
    <i>
      <x v="43571"/>
    </i>
    <i>
      <x v="43572"/>
    </i>
    <i>
      <x v="43573"/>
    </i>
    <i>
      <x v="43574"/>
    </i>
    <i>
      <x v="43575"/>
    </i>
    <i>
      <x v="43576"/>
    </i>
    <i>
      <x v="43577"/>
    </i>
    <i>
      <x v="43578"/>
    </i>
    <i>
      <x v="43579"/>
    </i>
    <i>
      <x v="43580"/>
    </i>
    <i>
      <x v="43581"/>
    </i>
    <i>
      <x v="43582"/>
    </i>
    <i>
      <x v="43583"/>
    </i>
    <i>
      <x v="43584"/>
    </i>
    <i>
      <x v="43585"/>
    </i>
    <i>
      <x v="43586"/>
    </i>
    <i>
      <x v="43587"/>
    </i>
    <i>
      <x v="43588"/>
    </i>
    <i>
      <x v="43589"/>
    </i>
    <i>
      <x v="43590"/>
    </i>
    <i>
      <x v="43591"/>
    </i>
    <i>
      <x v="43592"/>
    </i>
    <i>
      <x v="43593"/>
    </i>
    <i>
      <x v="43594"/>
    </i>
    <i>
      <x v="43595"/>
    </i>
    <i>
      <x v="43596"/>
    </i>
    <i>
      <x v="43597"/>
    </i>
    <i>
      <x v="43598"/>
    </i>
    <i>
      <x v="43599"/>
    </i>
    <i>
      <x v="43600"/>
    </i>
    <i>
      <x v="43601"/>
    </i>
    <i>
      <x v="43602"/>
    </i>
    <i>
      <x v="43603"/>
    </i>
    <i>
      <x v="43604"/>
    </i>
    <i>
      <x v="43605"/>
    </i>
    <i>
      <x v="43606"/>
    </i>
    <i>
      <x v="43607"/>
    </i>
    <i>
      <x v="43608"/>
    </i>
    <i>
      <x v="43609"/>
    </i>
    <i>
      <x v="43610"/>
    </i>
    <i>
      <x v="43611"/>
    </i>
    <i>
      <x v="43612"/>
    </i>
    <i>
      <x v="43613"/>
    </i>
    <i>
      <x v="43614"/>
    </i>
    <i>
      <x v="43615"/>
    </i>
    <i>
      <x v="43616"/>
    </i>
    <i>
      <x v="43617"/>
    </i>
    <i>
      <x v="43618"/>
    </i>
    <i>
      <x v="43619"/>
    </i>
    <i>
      <x v="43620"/>
    </i>
    <i>
      <x v="43621"/>
    </i>
    <i>
      <x v="43622"/>
    </i>
    <i>
      <x v="43623"/>
    </i>
    <i>
      <x v="43624"/>
    </i>
    <i>
      <x v="43625"/>
    </i>
    <i>
      <x v="43626"/>
    </i>
    <i>
      <x v="43627"/>
    </i>
    <i>
      <x v="43628"/>
    </i>
    <i>
      <x v="43629"/>
    </i>
    <i>
      <x v="43630"/>
    </i>
    <i>
      <x v="43631"/>
    </i>
    <i>
      <x v="43632"/>
    </i>
    <i>
      <x v="43633"/>
    </i>
    <i>
      <x v="43634"/>
    </i>
    <i>
      <x v="43635"/>
    </i>
    <i>
      <x v="43636"/>
    </i>
    <i>
      <x v="43637"/>
    </i>
    <i>
      <x v="43638"/>
    </i>
    <i>
      <x v="43639"/>
    </i>
    <i>
      <x v="43640"/>
    </i>
    <i>
      <x v="43641"/>
    </i>
    <i>
      <x v="43642"/>
    </i>
    <i>
      <x v="43643"/>
    </i>
    <i>
      <x v="43644"/>
    </i>
    <i>
      <x v="43645"/>
    </i>
    <i>
      <x v="43646"/>
    </i>
    <i>
      <x v="43647"/>
    </i>
    <i>
      <x v="43648"/>
    </i>
    <i>
      <x v="43649"/>
    </i>
    <i>
      <x v="43650"/>
    </i>
    <i>
      <x v="43651"/>
    </i>
    <i>
      <x v="43652"/>
    </i>
    <i>
      <x v="43653"/>
    </i>
    <i>
      <x v="43654"/>
    </i>
    <i>
      <x v="43655"/>
    </i>
    <i>
      <x v="43656"/>
    </i>
    <i>
      <x v="43657"/>
    </i>
    <i>
      <x v="43658"/>
    </i>
    <i>
      <x v="43659"/>
    </i>
    <i>
      <x v="43660"/>
    </i>
    <i>
      <x v="43661"/>
    </i>
    <i>
      <x v="43662"/>
    </i>
    <i>
      <x v="43663"/>
    </i>
    <i>
      <x v="43664"/>
    </i>
    <i>
      <x v="43665"/>
    </i>
    <i>
      <x v="43666"/>
    </i>
    <i>
      <x v="43667"/>
    </i>
    <i>
      <x v="43668"/>
    </i>
    <i>
      <x v="43669"/>
    </i>
    <i>
      <x v="43670"/>
    </i>
    <i>
      <x v="43671"/>
    </i>
    <i>
      <x v="43672"/>
    </i>
    <i>
      <x v="43673"/>
    </i>
    <i>
      <x v="43674"/>
    </i>
    <i>
      <x v="43675"/>
    </i>
    <i>
      <x v="43676"/>
    </i>
    <i>
      <x v="43677"/>
    </i>
    <i>
      <x v="43678"/>
    </i>
    <i>
      <x v="43679"/>
    </i>
    <i>
      <x v="43680"/>
    </i>
    <i>
      <x v="43681"/>
    </i>
    <i>
      <x v="43682"/>
    </i>
    <i>
      <x v="43683"/>
    </i>
    <i>
      <x v="43684"/>
    </i>
    <i>
      <x v="43685"/>
    </i>
    <i>
      <x v="43686"/>
    </i>
    <i>
      <x v="43687"/>
    </i>
    <i>
      <x v="43688"/>
    </i>
    <i>
      <x v="43689"/>
    </i>
    <i>
      <x v="43690"/>
    </i>
    <i>
      <x v="43691"/>
    </i>
    <i>
      <x v="43692"/>
    </i>
    <i>
      <x v="43693"/>
    </i>
    <i>
      <x v="43694"/>
    </i>
    <i>
      <x v="43695"/>
    </i>
    <i>
      <x v="43696"/>
    </i>
    <i>
      <x v="43697"/>
    </i>
    <i>
      <x v="43698"/>
    </i>
    <i>
      <x v="43699"/>
    </i>
    <i>
      <x v="43700"/>
    </i>
    <i>
      <x v="43701"/>
    </i>
    <i>
      <x v="43702"/>
    </i>
    <i>
      <x v="43703"/>
    </i>
    <i>
      <x v="43704"/>
    </i>
    <i>
      <x v="43705"/>
    </i>
    <i>
      <x v="43706"/>
    </i>
    <i>
      <x v="43707"/>
    </i>
    <i>
      <x v="43708"/>
    </i>
    <i>
      <x v="43709"/>
    </i>
    <i>
      <x v="43710"/>
    </i>
    <i>
      <x v="43711"/>
    </i>
    <i>
      <x v="43712"/>
    </i>
    <i>
      <x v="43713"/>
    </i>
    <i>
      <x v="43714"/>
    </i>
    <i>
      <x v="43715"/>
    </i>
    <i>
      <x v="43716"/>
    </i>
    <i>
      <x v="43717"/>
    </i>
    <i>
      <x v="43718"/>
    </i>
    <i>
      <x v="43719"/>
    </i>
    <i>
      <x v="43720"/>
    </i>
    <i>
      <x v="43721"/>
    </i>
    <i>
      <x v="43722"/>
    </i>
    <i>
      <x v="43723"/>
    </i>
    <i>
      <x v="43724"/>
    </i>
    <i>
      <x v="43725"/>
    </i>
    <i>
      <x v="43726"/>
    </i>
    <i>
      <x v="43727"/>
    </i>
    <i>
      <x v="43728"/>
    </i>
    <i>
      <x v="43729"/>
    </i>
    <i>
      <x v="43730"/>
    </i>
    <i>
      <x v="43731"/>
    </i>
    <i>
      <x v="43732"/>
    </i>
    <i>
      <x v="43733"/>
    </i>
    <i>
      <x v="43734"/>
    </i>
    <i>
      <x v="43735"/>
    </i>
    <i>
      <x v="43736"/>
    </i>
    <i>
      <x v="43737"/>
    </i>
    <i>
      <x v="43738"/>
    </i>
    <i>
      <x v="43739"/>
    </i>
    <i>
      <x v="43740"/>
    </i>
    <i>
      <x v="43741"/>
    </i>
    <i>
      <x v="43742"/>
    </i>
    <i>
      <x v="43743"/>
    </i>
    <i>
      <x v="43744"/>
    </i>
    <i>
      <x v="43745"/>
    </i>
    <i>
      <x v="43746"/>
    </i>
    <i>
      <x v="43747"/>
    </i>
    <i>
      <x v="43748"/>
    </i>
    <i>
      <x v="43749"/>
    </i>
    <i>
      <x v="43750"/>
    </i>
    <i>
      <x v="43751"/>
    </i>
    <i>
      <x v="43752"/>
    </i>
    <i>
      <x v="43753"/>
    </i>
    <i>
      <x v="43754"/>
    </i>
    <i>
      <x v="43755"/>
    </i>
    <i>
      <x v="43756"/>
    </i>
    <i>
      <x v="43757"/>
    </i>
    <i>
      <x v="43758"/>
    </i>
    <i>
      <x v="43759"/>
    </i>
    <i>
      <x v="43760"/>
    </i>
    <i>
      <x v="43761"/>
    </i>
    <i>
      <x v="43762"/>
    </i>
    <i>
      <x v="43763"/>
    </i>
    <i>
      <x v="43764"/>
    </i>
    <i>
      <x v="43765"/>
    </i>
    <i>
      <x v="43766"/>
    </i>
    <i>
      <x v="43767"/>
    </i>
    <i>
      <x v="43768"/>
    </i>
    <i>
      <x v="43769"/>
    </i>
    <i>
      <x v="43770"/>
    </i>
    <i>
      <x v="43771"/>
    </i>
    <i>
      <x v="43772"/>
    </i>
    <i>
      <x v="43773"/>
    </i>
    <i>
      <x v="43774"/>
    </i>
    <i>
      <x v="43775"/>
    </i>
    <i>
      <x v="43776"/>
    </i>
    <i>
      <x v="43777"/>
    </i>
    <i>
      <x v="43778"/>
    </i>
    <i>
      <x v="43779"/>
    </i>
    <i>
      <x v="43780"/>
    </i>
    <i>
      <x v="43781"/>
    </i>
    <i>
      <x v="43782"/>
    </i>
    <i>
      <x v="43783"/>
    </i>
    <i>
      <x v="43784"/>
    </i>
    <i>
      <x v="43785"/>
    </i>
    <i>
      <x v="43786"/>
    </i>
    <i>
      <x v="43787"/>
    </i>
    <i>
      <x v="43788"/>
    </i>
    <i>
      <x v="43789"/>
    </i>
    <i>
      <x v="43790"/>
    </i>
    <i>
      <x v="43791"/>
    </i>
    <i>
      <x v="43792"/>
    </i>
    <i>
      <x v="43793"/>
    </i>
    <i>
      <x v="43794"/>
    </i>
    <i>
      <x v="43795"/>
    </i>
    <i>
      <x v="43796"/>
    </i>
    <i>
      <x v="43797"/>
    </i>
    <i>
      <x v="43798"/>
    </i>
    <i>
      <x v="43799"/>
    </i>
    <i>
      <x v="43800"/>
    </i>
    <i>
      <x v="43801"/>
    </i>
    <i>
      <x v="43802"/>
    </i>
    <i>
      <x v="43803"/>
    </i>
    <i>
      <x v="43804"/>
    </i>
    <i>
      <x v="43805"/>
    </i>
    <i>
      <x v="43806"/>
    </i>
    <i>
      <x v="43807"/>
    </i>
    <i>
      <x v="43808"/>
    </i>
    <i>
      <x v="43809"/>
    </i>
    <i>
      <x v="43810"/>
    </i>
    <i>
      <x v="43811"/>
    </i>
    <i>
      <x v="43812"/>
    </i>
    <i>
      <x v="43813"/>
    </i>
    <i>
      <x v="43814"/>
    </i>
    <i>
      <x v="43815"/>
    </i>
    <i>
      <x v="43816"/>
    </i>
    <i>
      <x v="43817"/>
    </i>
    <i>
      <x v="43818"/>
    </i>
    <i>
      <x v="43819"/>
    </i>
    <i>
      <x v="43820"/>
    </i>
    <i>
      <x v="43821"/>
    </i>
    <i>
      <x v="43822"/>
    </i>
    <i>
      <x v="43823"/>
    </i>
    <i>
      <x v="43824"/>
    </i>
    <i>
      <x v="43825"/>
    </i>
    <i>
      <x v="43826"/>
    </i>
    <i>
      <x v="43827"/>
    </i>
    <i>
      <x v="43828"/>
    </i>
    <i>
      <x v="43829"/>
    </i>
    <i>
      <x v="43830"/>
    </i>
    <i>
      <x v="43831"/>
    </i>
    <i>
      <x v="43832"/>
    </i>
    <i>
      <x v="43833"/>
    </i>
    <i>
      <x v="43834"/>
    </i>
    <i>
      <x v="43835"/>
    </i>
    <i>
      <x v="43836"/>
    </i>
    <i>
      <x v="43837"/>
    </i>
    <i>
      <x v="43838"/>
    </i>
    <i>
      <x v="43839"/>
    </i>
    <i>
      <x v="43840"/>
    </i>
    <i>
      <x v="43841"/>
    </i>
    <i>
      <x v="43842"/>
    </i>
    <i>
      <x v="43843"/>
    </i>
    <i>
      <x v="43844"/>
    </i>
    <i>
      <x v="43845"/>
    </i>
    <i>
      <x v="43846"/>
    </i>
    <i>
      <x v="43847"/>
    </i>
    <i>
      <x v="43848"/>
    </i>
    <i>
      <x v="43849"/>
    </i>
    <i>
      <x v="43850"/>
    </i>
    <i>
      <x v="43851"/>
    </i>
    <i>
      <x v="43852"/>
    </i>
    <i>
      <x v="43853"/>
    </i>
    <i>
      <x v="43854"/>
    </i>
    <i>
      <x v="43855"/>
    </i>
    <i>
      <x v="43856"/>
    </i>
    <i>
      <x v="43857"/>
    </i>
    <i>
      <x v="43858"/>
    </i>
    <i>
      <x v="43859"/>
    </i>
    <i>
      <x v="43860"/>
    </i>
    <i>
      <x v="43861"/>
    </i>
    <i>
      <x v="43862"/>
    </i>
    <i>
      <x v="43863"/>
    </i>
    <i>
      <x v="43864"/>
    </i>
    <i>
      <x v="43865"/>
    </i>
    <i>
      <x v="43866"/>
    </i>
    <i>
      <x v="43867"/>
    </i>
    <i>
      <x v="43868"/>
    </i>
    <i>
      <x v="43869"/>
    </i>
    <i>
      <x v="43870"/>
    </i>
    <i>
      <x v="43871"/>
    </i>
    <i>
      <x v="43872"/>
    </i>
    <i>
      <x v="43873"/>
    </i>
    <i>
      <x v="43874"/>
    </i>
    <i>
      <x v="43875"/>
    </i>
    <i>
      <x v="43876"/>
    </i>
    <i>
      <x v="43877"/>
    </i>
    <i>
      <x v="43878"/>
    </i>
    <i>
      <x v="43879"/>
    </i>
    <i>
      <x v="43880"/>
    </i>
    <i>
      <x v="43881"/>
    </i>
    <i>
      <x v="43882"/>
    </i>
    <i>
      <x v="43883"/>
    </i>
    <i>
      <x v="43884"/>
    </i>
    <i>
      <x v="43885"/>
    </i>
    <i>
      <x v="43886"/>
    </i>
    <i>
      <x v="43887"/>
    </i>
    <i>
      <x v="43888"/>
    </i>
    <i>
      <x v="43889"/>
    </i>
    <i>
      <x v="43890"/>
    </i>
    <i>
      <x v="43891"/>
    </i>
    <i>
      <x v="43892"/>
    </i>
    <i>
      <x v="43893"/>
    </i>
    <i>
      <x v="43894"/>
    </i>
    <i>
      <x v="43895"/>
    </i>
    <i>
      <x v="43896"/>
    </i>
    <i>
      <x v="43897"/>
    </i>
    <i>
      <x v="43898"/>
    </i>
    <i>
      <x v="43899"/>
    </i>
    <i>
      <x v="43900"/>
    </i>
    <i>
      <x v="43901"/>
    </i>
    <i>
      <x v="43902"/>
    </i>
    <i>
      <x v="43903"/>
    </i>
    <i>
      <x v="43904"/>
    </i>
    <i>
      <x v="43905"/>
    </i>
    <i>
      <x v="43906"/>
    </i>
    <i>
      <x v="43907"/>
    </i>
    <i>
      <x v="43908"/>
    </i>
    <i>
      <x v="43909"/>
    </i>
    <i>
      <x v="43910"/>
    </i>
    <i>
      <x v="43911"/>
    </i>
    <i>
      <x v="43912"/>
    </i>
    <i>
      <x v="43913"/>
    </i>
    <i>
      <x v="43914"/>
    </i>
    <i>
      <x v="43915"/>
    </i>
    <i>
      <x v="43916"/>
    </i>
    <i>
      <x v="43917"/>
    </i>
    <i>
      <x v="43918"/>
    </i>
    <i>
      <x v="43919"/>
    </i>
    <i>
      <x v="43920"/>
    </i>
    <i>
      <x v="43921"/>
    </i>
    <i>
      <x v="43922"/>
    </i>
    <i>
      <x v="43923"/>
    </i>
    <i>
      <x v="43924"/>
    </i>
    <i>
      <x v="43925"/>
    </i>
    <i>
      <x v="43926"/>
    </i>
    <i>
      <x v="43927"/>
    </i>
    <i>
      <x v="43928"/>
    </i>
    <i>
      <x v="43929"/>
    </i>
    <i>
      <x v="43930"/>
    </i>
    <i>
      <x v="43931"/>
    </i>
    <i>
      <x v="43932"/>
    </i>
    <i>
      <x v="43933"/>
    </i>
    <i>
      <x v="43934"/>
    </i>
    <i>
      <x v="43935"/>
    </i>
    <i>
      <x v="43936"/>
    </i>
    <i>
      <x v="43937"/>
    </i>
    <i>
      <x v="43938"/>
    </i>
    <i>
      <x v="43939"/>
    </i>
    <i>
      <x v="43940"/>
    </i>
    <i>
      <x v="43941"/>
    </i>
    <i>
      <x v="43942"/>
    </i>
    <i>
      <x v="43943"/>
    </i>
    <i>
      <x v="43944"/>
    </i>
    <i>
      <x v="43945"/>
    </i>
    <i>
      <x v="43946"/>
    </i>
    <i>
      <x v="43947"/>
    </i>
    <i>
      <x v="43948"/>
    </i>
    <i>
      <x v="43949"/>
    </i>
    <i>
      <x v="43950"/>
    </i>
    <i>
      <x v="43951"/>
    </i>
    <i>
      <x v="43952"/>
    </i>
    <i>
      <x v="43953"/>
    </i>
    <i>
      <x v="43954"/>
    </i>
    <i>
      <x v="43955"/>
    </i>
    <i>
      <x v="43956"/>
    </i>
    <i>
      <x v="43957"/>
    </i>
    <i>
      <x v="43958"/>
    </i>
    <i>
      <x v="43959"/>
    </i>
    <i>
      <x v="43960"/>
    </i>
    <i>
      <x v="43961"/>
    </i>
    <i>
      <x v="43962"/>
    </i>
    <i>
      <x v="43963"/>
    </i>
    <i>
      <x v="43964"/>
    </i>
    <i>
      <x v="43965"/>
    </i>
    <i>
      <x v="43966"/>
    </i>
    <i>
      <x v="43967"/>
    </i>
    <i>
      <x v="43968"/>
    </i>
    <i>
      <x v="43969"/>
    </i>
    <i>
      <x v="43970"/>
    </i>
    <i>
      <x v="43971"/>
    </i>
    <i>
      <x v="43972"/>
    </i>
    <i>
      <x v="43973"/>
    </i>
    <i>
      <x v="43974"/>
    </i>
    <i>
      <x v="43975"/>
    </i>
    <i>
      <x v="43976"/>
    </i>
    <i>
      <x v="43977"/>
    </i>
    <i>
      <x v="43978"/>
    </i>
    <i>
      <x v="43979"/>
    </i>
    <i>
      <x v="43980"/>
    </i>
    <i>
      <x v="43981"/>
    </i>
    <i>
      <x v="43982"/>
    </i>
    <i>
      <x v="43983"/>
    </i>
    <i>
      <x v="43984"/>
    </i>
    <i>
      <x v="43985"/>
    </i>
    <i>
      <x v="43986"/>
    </i>
    <i>
      <x v="43987"/>
    </i>
    <i>
      <x v="43988"/>
    </i>
    <i>
      <x v="43989"/>
    </i>
    <i>
      <x v="43990"/>
    </i>
    <i>
      <x v="43991"/>
    </i>
    <i>
      <x v="43992"/>
    </i>
    <i>
      <x v="43993"/>
    </i>
    <i>
      <x v="43994"/>
    </i>
    <i>
      <x v="43995"/>
    </i>
    <i>
      <x v="43996"/>
    </i>
    <i>
      <x v="43997"/>
    </i>
    <i>
      <x v="43998"/>
    </i>
    <i>
      <x v="43999"/>
    </i>
    <i>
      <x v="44000"/>
    </i>
    <i>
      <x v="44001"/>
    </i>
    <i>
      <x v="44002"/>
    </i>
    <i>
      <x v="44003"/>
    </i>
    <i>
      <x v="44004"/>
    </i>
    <i>
      <x v="44005"/>
    </i>
    <i>
      <x v="44006"/>
    </i>
    <i>
      <x v="44007"/>
    </i>
    <i>
      <x v="44008"/>
    </i>
    <i>
      <x v="44009"/>
    </i>
    <i>
      <x v="44010"/>
    </i>
    <i>
      <x v="44011"/>
    </i>
    <i>
      <x v="44012"/>
    </i>
    <i>
      <x v="44013"/>
    </i>
    <i>
      <x v="44014"/>
    </i>
    <i>
      <x v="44015"/>
    </i>
    <i>
      <x v="44016"/>
    </i>
    <i>
      <x v="44017"/>
    </i>
    <i>
      <x v="44018"/>
    </i>
    <i>
      <x v="44019"/>
    </i>
    <i>
      <x v="44020"/>
    </i>
    <i>
      <x v="44021"/>
    </i>
    <i>
      <x v="44022"/>
    </i>
    <i>
      <x v="44023"/>
    </i>
    <i>
      <x v="44024"/>
    </i>
    <i>
      <x v="44025"/>
    </i>
    <i>
      <x v="44026"/>
    </i>
    <i>
      <x v="44027"/>
    </i>
    <i>
      <x v="44028"/>
    </i>
    <i>
      <x v="44029"/>
    </i>
    <i>
      <x v="44030"/>
    </i>
    <i>
      <x v="44031"/>
    </i>
    <i>
      <x v="44032"/>
    </i>
    <i>
      <x v="44033"/>
    </i>
    <i>
      <x v="44034"/>
    </i>
    <i>
      <x v="44035"/>
    </i>
    <i>
      <x v="44036"/>
    </i>
    <i>
      <x v="44037"/>
    </i>
    <i>
      <x v="44038"/>
    </i>
    <i>
      <x v="44039"/>
    </i>
    <i>
      <x v="44040"/>
    </i>
    <i>
      <x v="44041"/>
    </i>
    <i>
      <x v="44042"/>
    </i>
    <i>
      <x v="44043"/>
    </i>
    <i>
      <x v="44044"/>
    </i>
    <i>
      <x v="44045"/>
    </i>
    <i>
      <x v="44046"/>
    </i>
    <i>
      <x v="44047"/>
    </i>
    <i>
      <x v="44048"/>
    </i>
    <i>
      <x v="44049"/>
    </i>
    <i>
      <x v="44050"/>
    </i>
    <i>
      <x v="44051"/>
    </i>
    <i>
      <x v="44052"/>
    </i>
    <i>
      <x v="44053"/>
    </i>
    <i>
      <x v="44054"/>
    </i>
    <i>
      <x v="44055"/>
    </i>
    <i>
      <x v="44056"/>
    </i>
    <i>
      <x v="44057"/>
    </i>
    <i>
      <x v="44058"/>
    </i>
    <i>
      <x v="44059"/>
    </i>
    <i>
      <x v="44060"/>
    </i>
    <i>
      <x v="44061"/>
    </i>
    <i>
      <x v="44062"/>
    </i>
    <i>
      <x v="44063"/>
    </i>
    <i>
      <x v="44064"/>
    </i>
    <i>
      <x v="44065"/>
    </i>
    <i>
      <x v="44066"/>
    </i>
    <i>
      <x v="44067"/>
    </i>
    <i>
      <x v="44068"/>
    </i>
    <i>
      <x v="44069"/>
    </i>
    <i>
      <x v="44070"/>
    </i>
    <i>
      <x v="44071"/>
    </i>
    <i>
      <x v="44072"/>
    </i>
    <i>
      <x v="44073"/>
    </i>
    <i>
      <x v="44074"/>
    </i>
    <i>
      <x v="44075"/>
    </i>
    <i>
      <x v="44076"/>
    </i>
    <i>
      <x v="44077"/>
    </i>
    <i>
      <x v="44078"/>
    </i>
    <i>
      <x v="44079"/>
    </i>
    <i>
      <x v="44080"/>
    </i>
    <i>
      <x v="44081"/>
    </i>
    <i>
      <x v="44082"/>
    </i>
    <i>
      <x v="44083"/>
    </i>
    <i>
      <x v="44084"/>
    </i>
    <i>
      <x v="44085"/>
    </i>
    <i>
      <x v="44086"/>
    </i>
    <i>
      <x v="44087"/>
    </i>
    <i>
      <x v="44088"/>
    </i>
    <i>
      <x v="44089"/>
    </i>
    <i>
      <x v="44090"/>
    </i>
    <i>
      <x v="44091"/>
    </i>
    <i>
      <x v="44092"/>
    </i>
    <i>
      <x v="44093"/>
    </i>
    <i>
      <x v="44094"/>
    </i>
    <i>
      <x v="44095"/>
    </i>
    <i>
      <x v="44096"/>
    </i>
    <i>
      <x v="44097"/>
    </i>
    <i>
      <x v="44098"/>
    </i>
    <i>
      <x v="44099"/>
    </i>
    <i>
      <x v="44100"/>
    </i>
    <i>
      <x v="44101"/>
    </i>
    <i>
      <x v="44102"/>
    </i>
    <i>
      <x v="44103"/>
    </i>
    <i>
      <x v="44104"/>
    </i>
    <i>
      <x v="44105"/>
    </i>
    <i>
      <x v="44106"/>
    </i>
    <i>
      <x v="44107"/>
    </i>
    <i>
      <x v="44108"/>
    </i>
    <i>
      <x v="44109"/>
    </i>
    <i>
      <x v="44110"/>
    </i>
    <i>
      <x v="44111"/>
    </i>
    <i>
      <x v="44112"/>
    </i>
    <i>
      <x v="44113"/>
    </i>
    <i>
      <x v="44114"/>
    </i>
    <i>
      <x v="44115"/>
    </i>
    <i>
      <x v="44116"/>
    </i>
    <i>
      <x v="44117"/>
    </i>
    <i>
      <x v="44118"/>
    </i>
    <i>
      <x v="44119"/>
    </i>
    <i>
      <x v="44120"/>
    </i>
    <i>
      <x v="44121"/>
    </i>
    <i>
      <x v="44122"/>
    </i>
    <i>
      <x v="44123"/>
    </i>
    <i>
      <x v="44124"/>
    </i>
    <i>
      <x v="44125"/>
    </i>
    <i>
      <x v="44126"/>
    </i>
    <i>
      <x v="44127"/>
    </i>
    <i>
      <x v="44128"/>
    </i>
    <i>
      <x v="44129"/>
    </i>
    <i>
      <x v="44130"/>
    </i>
    <i>
      <x v="44131"/>
    </i>
    <i>
      <x v="44132"/>
    </i>
    <i>
      <x v="44133"/>
    </i>
    <i>
      <x v="44134"/>
    </i>
    <i>
      <x v="44135"/>
    </i>
    <i>
      <x v="44136"/>
    </i>
    <i>
      <x v="44137"/>
    </i>
    <i>
      <x v="44138"/>
    </i>
    <i>
      <x v="44139"/>
    </i>
    <i>
      <x v="44140"/>
    </i>
    <i>
      <x v="44141"/>
    </i>
    <i>
      <x v="44142"/>
    </i>
    <i>
      <x v="44143"/>
    </i>
    <i>
      <x v="44144"/>
    </i>
    <i>
      <x v="44145"/>
    </i>
    <i>
      <x v="44146"/>
    </i>
    <i>
      <x v="44147"/>
    </i>
    <i>
      <x v="44148"/>
    </i>
    <i>
      <x v="44149"/>
    </i>
    <i>
      <x v="44150"/>
    </i>
    <i>
      <x v="44151"/>
    </i>
    <i>
      <x v="44152"/>
    </i>
    <i>
      <x v="44153"/>
    </i>
    <i>
      <x v="44154"/>
    </i>
    <i>
      <x v="44155"/>
    </i>
    <i>
      <x v="44156"/>
    </i>
    <i>
      <x v="44157"/>
    </i>
    <i>
      <x v="44158"/>
    </i>
    <i>
      <x v="44159"/>
    </i>
    <i>
      <x v="44160"/>
    </i>
    <i>
      <x v="44161"/>
    </i>
    <i>
      <x v="44162"/>
    </i>
    <i>
      <x v="44163"/>
    </i>
    <i>
      <x v="44164"/>
    </i>
    <i>
      <x v="44165"/>
    </i>
    <i>
      <x v="44166"/>
    </i>
    <i>
      <x v="44167"/>
    </i>
    <i>
      <x v="44168"/>
    </i>
    <i>
      <x v="44169"/>
    </i>
    <i>
      <x v="44170"/>
    </i>
    <i>
      <x v="44171"/>
    </i>
    <i>
      <x v="44172"/>
    </i>
    <i>
      <x v="44173"/>
    </i>
    <i>
      <x v="44174"/>
    </i>
    <i>
      <x v="44175"/>
    </i>
    <i>
      <x v="44176"/>
    </i>
    <i>
      <x v="44177"/>
    </i>
    <i>
      <x v="44178"/>
    </i>
    <i>
      <x v="44179"/>
    </i>
    <i>
      <x v="44180"/>
    </i>
    <i>
      <x v="44181"/>
    </i>
    <i>
      <x v="44182"/>
    </i>
    <i>
      <x v="44183"/>
    </i>
    <i>
      <x v="44184"/>
    </i>
    <i>
      <x v="44185"/>
    </i>
    <i>
      <x v="44186"/>
    </i>
    <i>
      <x v="44187"/>
    </i>
    <i>
      <x v="44188"/>
    </i>
    <i>
      <x v="44189"/>
    </i>
    <i>
      <x v="44190"/>
    </i>
    <i>
      <x v="44191"/>
    </i>
    <i>
      <x v="44192"/>
    </i>
    <i>
      <x v="44193"/>
    </i>
    <i>
      <x v="44194"/>
    </i>
    <i>
      <x v="44195"/>
    </i>
    <i>
      <x v="44196"/>
    </i>
    <i>
      <x v="44197"/>
    </i>
    <i>
      <x v="44198"/>
    </i>
    <i>
      <x v="44199"/>
    </i>
    <i>
      <x v="44200"/>
    </i>
    <i>
      <x v="44201"/>
    </i>
    <i>
      <x v="44202"/>
    </i>
    <i>
      <x v="44203"/>
    </i>
    <i>
      <x v="44204"/>
    </i>
    <i>
      <x v="44205"/>
    </i>
    <i>
      <x v="44206"/>
    </i>
    <i>
      <x v="44207"/>
    </i>
    <i>
      <x v="44208"/>
    </i>
    <i>
      <x v="44209"/>
    </i>
    <i>
      <x v="44210"/>
    </i>
    <i>
      <x v="44211"/>
    </i>
    <i>
      <x v="44212"/>
    </i>
    <i>
      <x v="44213"/>
    </i>
    <i>
      <x v="44214"/>
    </i>
    <i>
      <x v="44215"/>
    </i>
    <i>
      <x v="44216"/>
    </i>
    <i>
      <x v="44217"/>
    </i>
    <i>
      <x v="44218"/>
    </i>
    <i>
      <x v="44219"/>
    </i>
    <i>
      <x v="44220"/>
    </i>
    <i>
      <x v="44221"/>
    </i>
    <i>
      <x v="44222"/>
    </i>
    <i>
      <x v="44223"/>
    </i>
    <i>
      <x v="44224"/>
    </i>
    <i>
      <x v="44225"/>
    </i>
    <i>
      <x v="44226"/>
    </i>
    <i>
      <x v="44227"/>
    </i>
    <i>
      <x v="44228"/>
    </i>
    <i>
      <x v="44229"/>
    </i>
    <i>
      <x v="44230"/>
    </i>
    <i>
      <x v="44231"/>
    </i>
    <i>
      <x v="44232"/>
    </i>
    <i>
      <x v="44233"/>
    </i>
    <i>
      <x v="44234"/>
    </i>
    <i>
      <x v="44235"/>
    </i>
    <i>
      <x v="44236"/>
    </i>
    <i>
      <x v="44237"/>
    </i>
    <i>
      <x v="44238"/>
    </i>
    <i>
      <x v="44239"/>
    </i>
    <i>
      <x v="44240"/>
    </i>
    <i>
      <x v="44241"/>
    </i>
    <i>
      <x v="44242"/>
    </i>
    <i>
      <x v="44243"/>
    </i>
    <i>
      <x v="44244"/>
    </i>
    <i>
      <x v="44245"/>
    </i>
    <i>
      <x v="44246"/>
    </i>
    <i>
      <x v="44247"/>
    </i>
    <i>
      <x v="44248"/>
    </i>
    <i>
      <x v="44249"/>
    </i>
    <i>
      <x v="44250"/>
    </i>
    <i>
      <x v="44251"/>
    </i>
    <i>
      <x v="44252"/>
    </i>
    <i>
      <x v="44253"/>
    </i>
    <i>
      <x v="44254"/>
    </i>
    <i>
      <x v="44255"/>
    </i>
    <i>
      <x v="44256"/>
    </i>
    <i>
      <x v="44257"/>
    </i>
    <i>
      <x v="44258"/>
    </i>
    <i>
      <x v="44259"/>
    </i>
    <i>
      <x v="44260"/>
    </i>
    <i>
      <x v="44261"/>
    </i>
    <i>
      <x v="44262"/>
    </i>
    <i>
      <x v="44263"/>
    </i>
    <i>
      <x v="44264"/>
    </i>
    <i>
      <x v="44265"/>
    </i>
    <i>
      <x v="44266"/>
    </i>
    <i>
      <x v="44267"/>
    </i>
    <i>
      <x v="44268"/>
    </i>
    <i>
      <x v="44269"/>
    </i>
    <i>
      <x v="44270"/>
    </i>
    <i>
      <x v="44271"/>
    </i>
    <i>
      <x v="44272"/>
    </i>
    <i>
      <x v="44273"/>
    </i>
    <i>
      <x v="44274"/>
    </i>
    <i>
      <x v="44275"/>
    </i>
    <i>
      <x v="44276"/>
    </i>
    <i>
      <x v="44277"/>
    </i>
    <i>
      <x v="44278"/>
    </i>
    <i>
      <x v="44279"/>
    </i>
    <i>
      <x v="44280"/>
    </i>
    <i>
      <x v="44281"/>
    </i>
    <i>
      <x v="44282"/>
    </i>
    <i>
      <x v="44283"/>
    </i>
    <i>
      <x v="44284"/>
    </i>
    <i>
      <x v="44285"/>
    </i>
    <i>
      <x v="44286"/>
    </i>
    <i>
      <x v="44287"/>
    </i>
    <i>
      <x v="44288"/>
    </i>
    <i>
      <x v="44289"/>
    </i>
    <i>
      <x v="44290"/>
    </i>
    <i>
      <x v="44291"/>
    </i>
    <i>
      <x v="44292"/>
    </i>
    <i>
      <x v="44293"/>
    </i>
    <i>
      <x v="44294"/>
    </i>
    <i>
      <x v="44295"/>
    </i>
    <i>
      <x v="44296"/>
    </i>
    <i>
      <x v="44297"/>
    </i>
    <i>
      <x v="44298"/>
    </i>
    <i>
      <x v="44299"/>
    </i>
    <i>
      <x v="44300"/>
    </i>
    <i>
      <x v="44301"/>
    </i>
    <i>
      <x v="44302"/>
    </i>
    <i>
      <x v="44303"/>
    </i>
    <i>
      <x v="44304"/>
    </i>
    <i>
      <x v="44305"/>
    </i>
    <i>
      <x v="44306"/>
    </i>
    <i>
      <x v="44307"/>
    </i>
    <i>
      <x v="44308"/>
    </i>
    <i>
      <x v="44309"/>
    </i>
    <i>
      <x v="44310"/>
    </i>
    <i>
      <x v="44311"/>
    </i>
    <i>
      <x v="44312"/>
    </i>
    <i>
      <x v="44313"/>
    </i>
    <i>
      <x v="44314"/>
    </i>
    <i>
      <x v="44315"/>
    </i>
    <i>
      <x v="44316"/>
    </i>
    <i>
      <x v="44317"/>
    </i>
    <i>
      <x v="44318"/>
    </i>
    <i>
      <x v="44319"/>
    </i>
    <i>
      <x v="44320"/>
    </i>
    <i>
      <x v="44321"/>
    </i>
    <i>
      <x v="44322"/>
    </i>
    <i>
      <x v="44323"/>
    </i>
    <i>
      <x v="44324"/>
    </i>
    <i>
      <x v="44325"/>
    </i>
    <i>
      <x v="44326"/>
    </i>
    <i>
      <x v="44327"/>
    </i>
    <i>
      <x v="44328"/>
    </i>
    <i>
      <x v="44329"/>
    </i>
    <i>
      <x v="44330"/>
    </i>
    <i>
      <x v="44331"/>
    </i>
    <i>
      <x v="44332"/>
    </i>
    <i>
      <x v="44333"/>
    </i>
    <i>
      <x v="44334"/>
    </i>
    <i>
      <x v="44335"/>
    </i>
    <i>
      <x v="44336"/>
    </i>
    <i>
      <x v="44337"/>
    </i>
    <i>
      <x v="44338"/>
    </i>
    <i>
      <x v="44339"/>
    </i>
    <i>
      <x v="44340"/>
    </i>
    <i>
      <x v="44341"/>
    </i>
    <i>
      <x v="44342"/>
    </i>
    <i>
      <x v="44343"/>
    </i>
    <i>
      <x v="44344"/>
    </i>
    <i>
      <x v="44345"/>
    </i>
    <i>
      <x v="44346"/>
    </i>
    <i>
      <x v="44347"/>
    </i>
    <i>
      <x v="44348"/>
    </i>
    <i>
      <x v="44349"/>
    </i>
    <i>
      <x v="44350"/>
    </i>
    <i>
      <x v="44351"/>
    </i>
    <i>
      <x v="44352"/>
    </i>
    <i>
      <x v="44353"/>
    </i>
    <i>
      <x v="44354"/>
    </i>
    <i>
      <x v="44355"/>
    </i>
    <i>
      <x v="44356"/>
    </i>
    <i>
      <x v="44357"/>
    </i>
    <i>
      <x v="44358"/>
    </i>
    <i>
      <x v="44359"/>
    </i>
    <i>
      <x v="44360"/>
    </i>
    <i>
      <x v="44361"/>
    </i>
    <i>
      <x v="44362"/>
    </i>
    <i>
      <x v="44363"/>
    </i>
    <i>
      <x v="44364"/>
    </i>
    <i>
      <x v="44365"/>
    </i>
    <i>
      <x v="44366"/>
    </i>
    <i>
      <x v="44367"/>
    </i>
    <i>
      <x v="44368"/>
    </i>
    <i>
      <x v="44369"/>
    </i>
    <i>
      <x v="44370"/>
    </i>
    <i>
      <x v="44371"/>
    </i>
    <i>
      <x v="44372"/>
    </i>
    <i>
      <x v="44373"/>
    </i>
    <i>
      <x v="44374"/>
    </i>
    <i>
      <x v="44375"/>
    </i>
    <i>
      <x v="44376"/>
    </i>
    <i>
      <x v="44377"/>
    </i>
    <i>
      <x v="44378"/>
    </i>
    <i>
      <x v="44379"/>
    </i>
    <i>
      <x v="44380"/>
    </i>
    <i>
      <x v="44381"/>
    </i>
    <i>
      <x v="44382"/>
    </i>
    <i>
      <x v="44383"/>
    </i>
    <i>
      <x v="44384"/>
    </i>
    <i>
      <x v="44385"/>
    </i>
    <i>
      <x v="44386"/>
    </i>
    <i>
      <x v="44387"/>
    </i>
    <i>
      <x v="44388"/>
    </i>
    <i>
      <x v="44389"/>
    </i>
    <i>
      <x v="44390"/>
    </i>
    <i>
      <x v="44391"/>
    </i>
    <i>
      <x v="44392"/>
    </i>
    <i>
      <x v="44393"/>
    </i>
    <i>
      <x v="44394"/>
    </i>
    <i>
      <x v="44395"/>
    </i>
    <i>
      <x v="44396"/>
    </i>
    <i>
      <x v="44397"/>
    </i>
    <i>
      <x v="44398"/>
    </i>
    <i>
      <x v="44399"/>
    </i>
    <i>
      <x v="44400"/>
    </i>
    <i>
      <x v="44401"/>
    </i>
    <i>
      <x v="44402"/>
    </i>
    <i>
      <x v="44403"/>
    </i>
    <i>
      <x v="44404"/>
    </i>
    <i>
      <x v="44405"/>
    </i>
    <i>
      <x v="44406"/>
    </i>
    <i>
      <x v="44407"/>
    </i>
    <i>
      <x v="44408"/>
    </i>
    <i>
      <x v="44409"/>
    </i>
    <i>
      <x v="44410"/>
    </i>
    <i>
      <x v="44411"/>
    </i>
    <i>
      <x v="44412"/>
    </i>
    <i>
      <x v="44413"/>
    </i>
    <i>
      <x v="44414"/>
    </i>
    <i>
      <x v="44415"/>
    </i>
    <i>
      <x v="44416"/>
    </i>
    <i>
      <x v="44417"/>
    </i>
    <i>
      <x v="44418"/>
    </i>
    <i>
      <x v="44419"/>
    </i>
    <i>
      <x v="44420"/>
    </i>
    <i>
      <x v="44421"/>
    </i>
    <i>
      <x v="44422"/>
    </i>
    <i>
      <x v="44423"/>
    </i>
    <i>
      <x v="44424"/>
    </i>
    <i>
      <x v="44425"/>
    </i>
    <i>
      <x v="44426"/>
    </i>
    <i>
      <x v="44427"/>
    </i>
    <i>
      <x v="44428"/>
    </i>
    <i>
      <x v="44429"/>
    </i>
    <i>
      <x v="44430"/>
    </i>
    <i>
      <x v="44431"/>
    </i>
    <i>
      <x v="44432"/>
    </i>
    <i>
      <x v="44433"/>
    </i>
    <i>
      <x v="44434"/>
    </i>
    <i>
      <x v="44435"/>
    </i>
    <i>
      <x v="44436"/>
    </i>
    <i>
      <x v="44437"/>
    </i>
    <i>
      <x v="44438"/>
    </i>
    <i>
      <x v="44439"/>
    </i>
    <i>
      <x v="44440"/>
    </i>
    <i>
      <x v="44441"/>
    </i>
    <i>
      <x v="44442"/>
    </i>
    <i>
      <x v="44443"/>
    </i>
    <i>
      <x v="44444"/>
    </i>
    <i>
      <x v="44445"/>
    </i>
    <i>
      <x v="44446"/>
    </i>
    <i>
      <x v="44447"/>
    </i>
    <i>
      <x v="44448"/>
    </i>
    <i>
      <x v="44449"/>
    </i>
    <i>
      <x v="44450"/>
    </i>
    <i>
      <x v="44451"/>
    </i>
    <i>
      <x v="44452"/>
    </i>
    <i>
      <x v="44453"/>
    </i>
    <i>
      <x v="44454"/>
    </i>
    <i>
      <x v="44455"/>
    </i>
    <i>
      <x v="44456"/>
    </i>
    <i>
      <x v="44457"/>
    </i>
    <i>
      <x v="44458"/>
    </i>
    <i>
      <x v="44459"/>
    </i>
    <i>
      <x v="44460"/>
    </i>
    <i>
      <x v="44461"/>
    </i>
    <i>
      <x v="44462"/>
    </i>
    <i>
      <x v="44463"/>
    </i>
    <i>
      <x v="44464"/>
    </i>
    <i>
      <x v="44465"/>
    </i>
    <i>
      <x v="44466"/>
    </i>
    <i>
      <x v="44467"/>
    </i>
    <i>
      <x v="44468"/>
    </i>
    <i>
      <x v="44469"/>
    </i>
    <i>
      <x v="44470"/>
    </i>
    <i>
      <x v="44471"/>
    </i>
    <i>
      <x v="44472"/>
    </i>
    <i>
      <x v="44473"/>
    </i>
    <i>
      <x v="44474"/>
    </i>
    <i>
      <x v="44475"/>
    </i>
    <i>
      <x v="44476"/>
    </i>
    <i>
      <x v="44477"/>
    </i>
    <i>
      <x v="44478"/>
    </i>
    <i>
      <x v="44479"/>
    </i>
    <i>
      <x v="44480"/>
    </i>
    <i>
      <x v="44481"/>
    </i>
    <i>
      <x v="44482"/>
    </i>
    <i>
      <x v="44483"/>
    </i>
    <i>
      <x v="44484"/>
    </i>
    <i>
      <x v="44485"/>
    </i>
    <i>
      <x v="44486"/>
    </i>
    <i>
      <x v="44487"/>
    </i>
    <i>
      <x v="44488"/>
    </i>
    <i>
      <x v="44489"/>
    </i>
    <i>
      <x v="44490"/>
    </i>
    <i>
      <x v="44491"/>
    </i>
    <i>
      <x v="44492"/>
    </i>
    <i>
      <x v="44493"/>
    </i>
    <i>
      <x v="44494"/>
    </i>
    <i>
      <x v="44495"/>
    </i>
    <i>
      <x v="44496"/>
    </i>
    <i>
      <x v="44497"/>
    </i>
    <i>
      <x v="44498"/>
    </i>
    <i>
      <x v="44499"/>
    </i>
    <i>
      <x v="44500"/>
    </i>
    <i>
      <x v="44501"/>
    </i>
    <i>
      <x v="44502"/>
    </i>
    <i>
      <x v="44503"/>
    </i>
    <i>
      <x v="44504"/>
    </i>
    <i>
      <x v="44505"/>
    </i>
    <i>
      <x v="44506"/>
    </i>
    <i>
      <x v="44507"/>
    </i>
    <i>
      <x v="44508"/>
    </i>
    <i>
      <x v="44509"/>
    </i>
    <i>
      <x v="44510"/>
    </i>
    <i>
      <x v="44511"/>
    </i>
    <i>
      <x v="44512"/>
    </i>
    <i>
      <x v="44513"/>
    </i>
    <i>
      <x v="44514"/>
    </i>
    <i>
      <x v="44515"/>
    </i>
    <i>
      <x v="44516"/>
    </i>
    <i>
      <x v="44517"/>
    </i>
    <i>
      <x v="44518"/>
    </i>
    <i>
      <x v="44519"/>
    </i>
    <i>
      <x v="44520"/>
    </i>
    <i>
      <x v="44521"/>
    </i>
    <i>
      <x v="44522"/>
    </i>
    <i>
      <x v="44523"/>
    </i>
    <i>
      <x v="44524"/>
    </i>
    <i>
      <x v="44525"/>
    </i>
    <i>
      <x v="44526"/>
    </i>
    <i>
      <x v="44527"/>
    </i>
    <i>
      <x v="44528"/>
    </i>
    <i>
      <x v="44529"/>
    </i>
    <i>
      <x v="44530"/>
    </i>
    <i>
      <x v="44531"/>
    </i>
    <i>
      <x v="44532"/>
    </i>
    <i>
      <x v="44533"/>
    </i>
    <i>
      <x v="44534"/>
    </i>
    <i>
      <x v="44535"/>
    </i>
    <i>
      <x v="44536"/>
    </i>
    <i>
      <x v="44537"/>
    </i>
    <i>
      <x v="44538"/>
    </i>
    <i>
      <x v="44539"/>
    </i>
    <i>
      <x v="44540"/>
    </i>
    <i>
      <x v="44541"/>
    </i>
    <i>
      <x v="44542"/>
    </i>
    <i>
      <x v="44543"/>
    </i>
    <i>
      <x v="44544"/>
    </i>
    <i>
      <x v="44545"/>
    </i>
    <i>
      <x v="44546"/>
    </i>
    <i>
      <x v="44547"/>
    </i>
    <i>
      <x v="44548"/>
    </i>
    <i>
      <x v="44549"/>
    </i>
    <i>
      <x v="44550"/>
    </i>
    <i>
      <x v="44551"/>
    </i>
    <i>
      <x v="44552"/>
    </i>
    <i>
      <x v="44553"/>
    </i>
    <i>
      <x v="44554"/>
    </i>
    <i>
      <x v="44555"/>
    </i>
    <i>
      <x v="44556"/>
    </i>
    <i>
      <x v="44557"/>
    </i>
    <i>
      <x v="44558"/>
    </i>
    <i>
      <x v="44559"/>
    </i>
    <i>
      <x v="44560"/>
    </i>
    <i>
      <x v="44561"/>
    </i>
    <i>
      <x v="44562"/>
    </i>
    <i>
      <x v="44563"/>
    </i>
    <i>
      <x v="44564"/>
    </i>
    <i>
      <x v="44565"/>
    </i>
    <i>
      <x v="44566"/>
    </i>
    <i>
      <x v="44567"/>
    </i>
    <i>
      <x v="44568"/>
    </i>
    <i>
      <x v="44569"/>
    </i>
    <i>
      <x v="44570"/>
    </i>
    <i>
      <x v="44571"/>
    </i>
    <i>
      <x v="44572"/>
    </i>
    <i>
      <x v="44573"/>
    </i>
    <i>
      <x v="44574"/>
    </i>
    <i>
      <x v="44575"/>
    </i>
    <i>
      <x v="44576"/>
    </i>
    <i>
      <x v="44577"/>
    </i>
    <i>
      <x v="44578"/>
    </i>
    <i>
      <x v="44579"/>
    </i>
    <i>
      <x v="44580"/>
    </i>
    <i>
      <x v="44581"/>
    </i>
    <i>
      <x v="44582"/>
    </i>
    <i>
      <x v="44583"/>
    </i>
    <i>
      <x v="44584"/>
    </i>
    <i>
      <x v="44585"/>
    </i>
    <i>
      <x v="44586"/>
    </i>
    <i>
      <x v="44587"/>
    </i>
    <i>
      <x v="44588"/>
    </i>
    <i>
      <x v="44589"/>
    </i>
    <i>
      <x v="44590"/>
    </i>
    <i>
      <x v="44591"/>
    </i>
    <i>
      <x v="44592"/>
    </i>
    <i>
      <x v="44593"/>
    </i>
    <i>
      <x v="44594"/>
    </i>
    <i>
      <x v="44595"/>
    </i>
    <i>
      <x v="44596"/>
    </i>
    <i>
      <x v="44597"/>
    </i>
    <i>
      <x v="44598"/>
    </i>
    <i>
      <x v="44599"/>
    </i>
    <i>
      <x v="44600"/>
    </i>
    <i>
      <x v="44601"/>
    </i>
    <i>
      <x v="44602"/>
    </i>
    <i>
      <x v="44603"/>
    </i>
    <i>
      <x v="44604"/>
    </i>
    <i>
      <x v="44605"/>
    </i>
    <i>
      <x v="44606"/>
    </i>
    <i>
      <x v="44607"/>
    </i>
    <i>
      <x v="44608"/>
    </i>
    <i>
      <x v="44609"/>
    </i>
    <i>
      <x v="44610"/>
    </i>
    <i>
      <x v="44611"/>
    </i>
    <i>
      <x v="44612"/>
    </i>
    <i>
      <x v="44613"/>
    </i>
    <i>
      <x v="44614"/>
    </i>
    <i>
      <x v="44615"/>
    </i>
    <i>
      <x v="44616"/>
    </i>
    <i>
      <x v="44617"/>
    </i>
    <i>
      <x v="44618"/>
    </i>
    <i>
      <x v="44619"/>
    </i>
    <i>
      <x v="44620"/>
    </i>
    <i>
      <x v="44621"/>
    </i>
    <i>
      <x v="44622"/>
    </i>
    <i>
      <x v="44623"/>
    </i>
    <i>
      <x v="44624"/>
    </i>
    <i>
      <x v="44625"/>
    </i>
    <i>
      <x v="44626"/>
    </i>
    <i>
      <x v="44627"/>
    </i>
    <i>
      <x v="44628"/>
    </i>
    <i>
      <x v="44629"/>
    </i>
    <i>
      <x v="44630"/>
    </i>
    <i>
      <x v="44631"/>
    </i>
    <i>
      <x v="44632"/>
    </i>
    <i>
      <x v="44633"/>
    </i>
    <i>
      <x v="44634"/>
    </i>
    <i>
      <x v="44635"/>
    </i>
    <i>
      <x v="44636"/>
    </i>
    <i>
      <x v="44637"/>
    </i>
    <i>
      <x v="44638"/>
    </i>
    <i>
      <x v="44639"/>
    </i>
    <i>
      <x v="44640"/>
    </i>
    <i>
      <x v="44641"/>
    </i>
    <i>
      <x v="44642"/>
    </i>
    <i>
      <x v="44643"/>
    </i>
    <i>
      <x v="44644"/>
    </i>
    <i>
      <x v="44645"/>
    </i>
    <i>
      <x v="44646"/>
    </i>
    <i>
      <x v="44647"/>
    </i>
    <i>
      <x v="44648"/>
    </i>
    <i>
      <x v="44649"/>
    </i>
    <i>
      <x v="44650"/>
    </i>
    <i>
      <x v="44651"/>
    </i>
    <i>
      <x v="44652"/>
    </i>
    <i>
      <x v="44653"/>
    </i>
    <i>
      <x v="44654"/>
    </i>
    <i>
      <x v="44655"/>
    </i>
    <i>
      <x v="44656"/>
    </i>
    <i>
      <x v="44657"/>
    </i>
    <i>
      <x v="44658"/>
    </i>
    <i>
      <x v="44659"/>
    </i>
    <i>
      <x v="44660"/>
    </i>
    <i>
      <x v="44661"/>
    </i>
    <i>
      <x v="44662"/>
    </i>
    <i>
      <x v="44663"/>
    </i>
    <i>
      <x v="44664"/>
    </i>
    <i>
      <x v="44665"/>
    </i>
    <i>
      <x v="44666"/>
    </i>
    <i>
      <x v="44667"/>
    </i>
    <i>
      <x v="44668"/>
    </i>
    <i>
      <x v="44669"/>
    </i>
    <i>
      <x v="44670"/>
    </i>
    <i>
      <x v="44671"/>
    </i>
    <i>
      <x v="44672"/>
    </i>
    <i>
      <x v="44673"/>
    </i>
    <i>
      <x v="44674"/>
    </i>
    <i>
      <x v="44675"/>
    </i>
    <i>
      <x v="44676"/>
    </i>
    <i>
      <x v="44677"/>
    </i>
    <i>
      <x v="44678"/>
    </i>
    <i>
      <x v="44679"/>
    </i>
    <i>
      <x v="44680"/>
    </i>
    <i>
      <x v="44681"/>
    </i>
    <i>
      <x v="44682"/>
    </i>
    <i>
      <x v="44683"/>
    </i>
    <i>
      <x v="44684"/>
    </i>
    <i>
      <x v="44685"/>
    </i>
    <i>
      <x v="44686"/>
    </i>
    <i>
      <x v="44687"/>
    </i>
    <i>
      <x v="44688"/>
    </i>
    <i>
      <x v="44689"/>
    </i>
    <i>
      <x v="44690"/>
    </i>
    <i>
      <x v="44691"/>
    </i>
    <i>
      <x v="44692"/>
    </i>
    <i>
      <x v="44693"/>
    </i>
    <i>
      <x v="44694"/>
    </i>
    <i>
      <x v="44695"/>
    </i>
    <i>
      <x v="44696"/>
    </i>
    <i>
      <x v="44697"/>
    </i>
    <i>
      <x v="44698"/>
    </i>
    <i>
      <x v="44699"/>
    </i>
    <i>
      <x v="44700"/>
    </i>
    <i>
      <x v="44701"/>
    </i>
    <i>
      <x v="44702"/>
    </i>
    <i>
      <x v="44703"/>
    </i>
    <i>
      <x v="44704"/>
    </i>
    <i>
      <x v="44705"/>
    </i>
    <i>
      <x v="44706"/>
    </i>
    <i>
      <x v="44707"/>
    </i>
    <i>
      <x v="44708"/>
    </i>
    <i>
      <x v="44709"/>
    </i>
    <i>
      <x v="44710"/>
    </i>
    <i>
      <x v="44711"/>
    </i>
    <i>
      <x v="44712"/>
    </i>
    <i>
      <x v="44713"/>
    </i>
    <i>
      <x v="44714"/>
    </i>
    <i>
      <x v="44715"/>
    </i>
    <i>
      <x v="44716"/>
    </i>
    <i>
      <x v="44717"/>
    </i>
    <i>
      <x v="44718"/>
    </i>
    <i>
      <x v="44719"/>
    </i>
    <i>
      <x v="44720"/>
    </i>
    <i>
      <x v="44721"/>
    </i>
    <i>
      <x v="44722"/>
    </i>
    <i>
      <x v="44723"/>
    </i>
    <i>
      <x v="44724"/>
    </i>
    <i>
      <x v="44725"/>
    </i>
    <i>
      <x v="44726"/>
    </i>
    <i>
      <x v="44727"/>
    </i>
    <i>
      <x v="44728"/>
    </i>
    <i>
      <x v="44729"/>
    </i>
    <i>
      <x v="44730"/>
    </i>
    <i>
      <x v="44731"/>
    </i>
    <i>
      <x v="44732"/>
    </i>
    <i>
      <x v="44733"/>
    </i>
    <i>
      <x v="44734"/>
    </i>
    <i>
      <x v="44735"/>
    </i>
    <i>
      <x v="44736"/>
    </i>
    <i>
      <x v="44737"/>
    </i>
    <i>
      <x v="44738"/>
    </i>
    <i>
      <x v="44739"/>
    </i>
    <i>
      <x v="44740"/>
    </i>
    <i>
      <x v="44741"/>
    </i>
    <i>
      <x v="44742"/>
    </i>
    <i>
      <x v="44743"/>
    </i>
    <i>
      <x v="44744"/>
    </i>
    <i>
      <x v="44745"/>
    </i>
    <i>
      <x v="44746"/>
    </i>
    <i>
      <x v="44747"/>
    </i>
    <i>
      <x v="44748"/>
    </i>
    <i>
      <x v="44749"/>
    </i>
    <i>
      <x v="44750"/>
    </i>
    <i>
      <x v="44751"/>
    </i>
    <i>
      <x v="44752"/>
    </i>
    <i>
      <x v="44753"/>
    </i>
    <i>
      <x v="44754"/>
    </i>
    <i>
      <x v="44755"/>
    </i>
    <i>
      <x v="44756"/>
    </i>
    <i>
      <x v="44757"/>
    </i>
    <i>
      <x v="44758"/>
    </i>
    <i>
      <x v="44759"/>
    </i>
    <i>
      <x v="44760"/>
    </i>
    <i>
      <x v="44761"/>
    </i>
    <i>
      <x v="44762"/>
    </i>
    <i>
      <x v="44763"/>
    </i>
    <i>
      <x v="44764"/>
    </i>
    <i>
      <x v="44765"/>
    </i>
    <i>
      <x v="44766"/>
    </i>
    <i>
      <x v="44767"/>
    </i>
    <i>
      <x v="44768"/>
    </i>
    <i>
      <x v="44769"/>
    </i>
    <i>
      <x v="44770"/>
    </i>
    <i>
      <x v="44771"/>
    </i>
    <i>
      <x v="44772"/>
    </i>
    <i>
      <x v="44773"/>
    </i>
    <i>
      <x v="44774"/>
    </i>
    <i>
      <x v="44775"/>
    </i>
    <i>
      <x v="44776"/>
    </i>
    <i>
      <x v="44777"/>
    </i>
    <i>
      <x v="44778"/>
    </i>
    <i>
      <x v="44779"/>
    </i>
    <i>
      <x v="44780"/>
    </i>
    <i>
      <x v="44781"/>
    </i>
    <i>
      <x v="44782"/>
    </i>
    <i>
      <x v="44783"/>
    </i>
    <i>
      <x v="44784"/>
    </i>
    <i>
      <x v="44785"/>
    </i>
    <i>
      <x v="44786"/>
    </i>
    <i>
      <x v="44787"/>
    </i>
    <i>
      <x v="44788"/>
    </i>
    <i>
      <x v="44789"/>
    </i>
    <i>
      <x v="44790"/>
    </i>
    <i>
      <x v="44791"/>
    </i>
    <i>
      <x v="44792"/>
    </i>
    <i>
      <x v="44793"/>
    </i>
    <i>
      <x v="44794"/>
    </i>
    <i>
      <x v="44795"/>
    </i>
    <i>
      <x v="44796"/>
    </i>
    <i>
      <x v="44797"/>
    </i>
    <i>
      <x v="44798"/>
    </i>
    <i>
      <x v="44799"/>
    </i>
    <i>
      <x v="44800"/>
    </i>
    <i>
      <x v="44801"/>
    </i>
    <i>
      <x v="44802"/>
    </i>
    <i>
      <x v="44803"/>
    </i>
    <i>
      <x v="44804"/>
    </i>
    <i>
      <x v="44805"/>
    </i>
    <i>
      <x v="44806"/>
    </i>
    <i>
      <x v="44807"/>
    </i>
    <i>
      <x v="44808"/>
    </i>
    <i>
      <x v="44809"/>
    </i>
    <i>
      <x v="44810"/>
    </i>
    <i>
      <x v="44811"/>
    </i>
    <i>
      <x v="44812"/>
    </i>
    <i>
      <x v="44813"/>
    </i>
    <i>
      <x v="44814"/>
    </i>
    <i>
      <x v="44815"/>
    </i>
    <i>
      <x v="44816"/>
    </i>
    <i>
      <x v="44817"/>
    </i>
    <i>
      <x v="44818"/>
    </i>
    <i>
      <x v="44819"/>
    </i>
    <i>
      <x v="44820"/>
    </i>
    <i>
      <x v="44821"/>
    </i>
    <i>
      <x v="44822"/>
    </i>
    <i>
      <x v="44823"/>
    </i>
    <i>
      <x v="44824"/>
    </i>
    <i>
      <x v="44825"/>
    </i>
    <i>
      <x v="44826"/>
    </i>
    <i>
      <x v="44827"/>
    </i>
    <i>
      <x v="44828"/>
    </i>
    <i>
      <x v="44829"/>
    </i>
    <i>
      <x v="44830"/>
    </i>
    <i>
      <x v="44831"/>
    </i>
    <i>
      <x v="44832"/>
    </i>
    <i>
      <x v="44833"/>
    </i>
    <i>
      <x v="44834"/>
    </i>
    <i>
      <x v="44835"/>
    </i>
    <i>
      <x v="44836"/>
    </i>
    <i>
      <x v="44837"/>
    </i>
    <i>
      <x v="44838"/>
    </i>
    <i>
      <x v="44839"/>
    </i>
    <i>
      <x v="44840"/>
    </i>
    <i>
      <x v="44841"/>
    </i>
    <i>
      <x v="44842"/>
    </i>
    <i>
      <x v="44843"/>
    </i>
    <i>
      <x v="44844"/>
    </i>
    <i>
      <x v="44845"/>
    </i>
    <i>
      <x v="44846"/>
    </i>
    <i>
      <x v="44847"/>
    </i>
    <i>
      <x v="44848"/>
    </i>
    <i>
      <x v="44849"/>
    </i>
    <i>
      <x v="44850"/>
    </i>
    <i>
      <x v="44851"/>
    </i>
    <i>
      <x v="44852"/>
    </i>
    <i>
      <x v="44853"/>
    </i>
    <i>
      <x v="44854"/>
    </i>
    <i>
      <x v="44855"/>
    </i>
    <i>
      <x v="44856"/>
    </i>
    <i>
      <x v="44857"/>
    </i>
    <i>
      <x v="44858"/>
    </i>
    <i>
      <x v="44859"/>
    </i>
    <i>
      <x v="44860"/>
    </i>
    <i>
      <x v="44861"/>
    </i>
    <i>
      <x v="44862"/>
    </i>
    <i>
      <x v="44863"/>
    </i>
    <i>
      <x v="44864"/>
    </i>
    <i>
      <x v="44865"/>
    </i>
    <i>
      <x v="44866"/>
    </i>
    <i>
      <x v="44867"/>
    </i>
    <i>
      <x v="44868"/>
    </i>
    <i>
      <x v="44869"/>
    </i>
    <i>
      <x v="44870"/>
    </i>
    <i>
      <x v="44871"/>
    </i>
    <i>
      <x v="44872"/>
    </i>
    <i>
      <x v="44873"/>
    </i>
    <i>
      <x v="44874"/>
    </i>
    <i>
      <x v="44875"/>
    </i>
    <i>
      <x v="44876"/>
    </i>
    <i>
      <x v="44877"/>
    </i>
    <i>
      <x v="44878"/>
    </i>
    <i>
      <x v="44879"/>
    </i>
    <i>
      <x v="44880"/>
    </i>
    <i>
      <x v="44881"/>
    </i>
    <i>
      <x v="44882"/>
    </i>
    <i>
      <x v="44883"/>
    </i>
    <i>
      <x v="44884"/>
    </i>
    <i>
      <x v="44885"/>
    </i>
    <i>
      <x v="44886"/>
    </i>
    <i>
      <x v="44887"/>
    </i>
    <i>
      <x v="44888"/>
    </i>
    <i>
      <x v="44889"/>
    </i>
    <i>
      <x v="44890"/>
    </i>
    <i>
      <x v="44891"/>
    </i>
    <i>
      <x v="44892"/>
    </i>
    <i>
      <x v="44893"/>
    </i>
    <i>
      <x v="44894"/>
    </i>
    <i>
      <x v="44895"/>
    </i>
    <i>
      <x v="44896"/>
    </i>
    <i>
      <x v="44897"/>
    </i>
    <i>
      <x v="44898"/>
    </i>
    <i>
      <x v="44899"/>
    </i>
    <i>
      <x v="44900"/>
    </i>
    <i>
      <x v="44901"/>
    </i>
    <i>
      <x v="44902"/>
    </i>
    <i>
      <x v="44903"/>
    </i>
    <i>
      <x v="44904"/>
    </i>
    <i>
      <x v="44905"/>
    </i>
    <i>
      <x v="44906"/>
    </i>
    <i>
      <x v="44907"/>
    </i>
    <i>
      <x v="44908"/>
    </i>
    <i>
      <x v="44909"/>
    </i>
    <i>
      <x v="44910"/>
    </i>
    <i>
      <x v="44911"/>
    </i>
    <i>
      <x v="44912"/>
    </i>
    <i>
      <x v="44913"/>
    </i>
    <i>
      <x v="44914"/>
    </i>
    <i>
      <x v="44915"/>
    </i>
    <i>
      <x v="44916"/>
    </i>
    <i>
      <x v="44917"/>
    </i>
    <i>
      <x v="44918"/>
    </i>
    <i>
      <x v="44919"/>
    </i>
    <i>
      <x v="44920"/>
    </i>
    <i>
      <x v="44921"/>
    </i>
    <i>
      <x v="44922"/>
    </i>
    <i>
      <x v="44923"/>
    </i>
    <i>
      <x v="44924"/>
    </i>
    <i>
      <x v="44925"/>
    </i>
    <i>
      <x v="44926"/>
    </i>
    <i>
      <x v="44927"/>
    </i>
    <i>
      <x v="44928"/>
    </i>
    <i>
      <x v="44929"/>
    </i>
    <i>
      <x v="44930"/>
    </i>
    <i>
      <x v="44931"/>
    </i>
    <i>
      <x v="44932"/>
    </i>
    <i>
      <x v="44933"/>
    </i>
    <i>
      <x v="44934"/>
    </i>
    <i>
      <x v="44935"/>
    </i>
    <i>
      <x v="44936"/>
    </i>
    <i>
      <x v="44937"/>
    </i>
    <i>
      <x v="44938"/>
    </i>
    <i>
      <x v="44939"/>
    </i>
    <i>
      <x v="44940"/>
    </i>
    <i>
      <x v="44941"/>
    </i>
    <i>
      <x v="44942"/>
    </i>
    <i>
      <x v="44943"/>
    </i>
    <i>
      <x v="44944"/>
    </i>
    <i>
      <x v="44945"/>
    </i>
    <i>
      <x v="44946"/>
    </i>
    <i>
      <x v="44947"/>
    </i>
    <i>
      <x v="44948"/>
    </i>
    <i>
      <x v="44949"/>
    </i>
    <i>
      <x v="44950"/>
    </i>
    <i>
      <x v="44951"/>
    </i>
    <i>
      <x v="44952"/>
    </i>
    <i>
      <x v="44953"/>
    </i>
    <i>
      <x v="44954"/>
    </i>
    <i>
      <x v="44955"/>
    </i>
    <i>
      <x v="44956"/>
    </i>
    <i>
      <x v="44957"/>
    </i>
    <i>
      <x v="44958"/>
    </i>
    <i>
      <x v="44959"/>
    </i>
    <i>
      <x v="44960"/>
    </i>
    <i>
      <x v="44961"/>
    </i>
    <i>
      <x v="44962"/>
    </i>
    <i>
      <x v="44963"/>
    </i>
    <i>
      <x v="44964"/>
    </i>
    <i>
      <x v="44965"/>
    </i>
    <i>
      <x v="44966"/>
    </i>
    <i>
      <x v="44967"/>
    </i>
    <i>
      <x v="44968"/>
    </i>
    <i>
      <x v="44969"/>
    </i>
    <i>
      <x v="44970"/>
    </i>
    <i>
      <x v="44971"/>
    </i>
    <i>
      <x v="44972"/>
    </i>
    <i>
      <x v="44973"/>
    </i>
    <i>
      <x v="44974"/>
    </i>
    <i>
      <x v="44975"/>
    </i>
    <i>
      <x v="44976"/>
    </i>
    <i>
      <x v="44977"/>
    </i>
    <i>
      <x v="44978"/>
    </i>
    <i>
      <x v="44979"/>
    </i>
    <i>
      <x v="44980"/>
    </i>
    <i>
      <x v="44981"/>
    </i>
    <i>
      <x v="44982"/>
    </i>
    <i>
      <x v="44983"/>
    </i>
    <i>
      <x v="44984"/>
    </i>
    <i>
      <x v="44985"/>
    </i>
    <i>
      <x v="44986"/>
    </i>
    <i>
      <x v="44987"/>
    </i>
    <i>
      <x v="44988"/>
    </i>
    <i>
      <x v="44989"/>
    </i>
    <i>
      <x v="44990"/>
    </i>
    <i>
      <x v="44991"/>
    </i>
    <i>
      <x v="44992"/>
    </i>
    <i>
      <x v="44993"/>
    </i>
    <i>
      <x v="44994"/>
    </i>
    <i>
      <x v="44995"/>
    </i>
    <i>
      <x v="44996"/>
    </i>
    <i>
      <x v="44997"/>
    </i>
    <i>
      <x v="44998"/>
    </i>
    <i>
      <x v="44999"/>
    </i>
    <i>
      <x v="45000"/>
    </i>
    <i>
      <x v="45001"/>
    </i>
    <i>
      <x v="45002"/>
    </i>
    <i>
      <x v="45003"/>
    </i>
    <i>
      <x v="45004"/>
    </i>
    <i>
      <x v="45005"/>
    </i>
    <i>
      <x v="45006"/>
    </i>
    <i>
      <x v="45007"/>
    </i>
    <i>
      <x v="45008"/>
    </i>
    <i>
      <x v="45009"/>
    </i>
    <i>
      <x v="45010"/>
    </i>
    <i>
      <x v="45011"/>
    </i>
    <i>
      <x v="45012"/>
    </i>
    <i>
      <x v="45013"/>
    </i>
    <i>
      <x v="45014"/>
    </i>
    <i>
      <x v="45015"/>
    </i>
    <i>
      <x v="45016"/>
    </i>
    <i>
      <x v="45017"/>
    </i>
    <i>
      <x v="45018"/>
    </i>
    <i>
      <x v="45019"/>
    </i>
    <i>
      <x v="45020"/>
    </i>
    <i>
      <x v="45021"/>
    </i>
    <i>
      <x v="45022"/>
    </i>
    <i>
      <x v="45023"/>
    </i>
    <i>
      <x v="45024"/>
    </i>
    <i>
      <x v="45025"/>
    </i>
    <i>
      <x v="45026"/>
    </i>
    <i>
      <x v="45027"/>
    </i>
    <i>
      <x v="45028"/>
    </i>
    <i>
      <x v="45029"/>
    </i>
    <i>
      <x v="45030"/>
    </i>
    <i>
      <x v="45031"/>
    </i>
    <i>
      <x v="45032"/>
    </i>
    <i>
      <x v="45033"/>
    </i>
    <i>
      <x v="45034"/>
    </i>
    <i>
      <x v="45035"/>
    </i>
    <i>
      <x v="45036"/>
    </i>
    <i>
      <x v="45037"/>
    </i>
    <i>
      <x v="45038"/>
    </i>
    <i>
      <x v="45039"/>
    </i>
    <i>
      <x v="45040"/>
    </i>
    <i>
      <x v="45041"/>
    </i>
    <i>
      <x v="45042"/>
    </i>
    <i>
      <x v="45043"/>
    </i>
    <i>
      <x v="45044"/>
    </i>
    <i>
      <x v="45045"/>
    </i>
    <i>
      <x v="45046"/>
    </i>
    <i>
      <x v="45047"/>
    </i>
    <i>
      <x v="45048"/>
    </i>
    <i>
      <x v="45049"/>
    </i>
    <i>
      <x v="45050"/>
    </i>
    <i>
      <x v="45051"/>
    </i>
    <i>
      <x v="45052"/>
    </i>
    <i>
      <x v="45053"/>
    </i>
    <i>
      <x v="45054"/>
    </i>
    <i>
      <x v="45055"/>
    </i>
    <i>
      <x v="45056"/>
    </i>
    <i>
      <x v="45057"/>
    </i>
    <i>
      <x v="45058"/>
    </i>
    <i>
      <x v="45059"/>
    </i>
    <i>
      <x v="45060"/>
    </i>
    <i>
      <x v="45061"/>
    </i>
    <i>
      <x v="45062"/>
    </i>
    <i>
      <x v="45063"/>
    </i>
    <i>
      <x v="45064"/>
    </i>
    <i>
      <x v="45065"/>
    </i>
    <i>
      <x v="45066"/>
    </i>
    <i>
      <x v="45067"/>
    </i>
    <i>
      <x v="45068"/>
    </i>
    <i>
      <x v="45069"/>
    </i>
    <i>
      <x v="45070"/>
    </i>
    <i>
      <x v="45071"/>
    </i>
    <i>
      <x v="45072"/>
    </i>
    <i>
      <x v="45073"/>
    </i>
    <i>
      <x v="45074"/>
    </i>
    <i>
      <x v="45075"/>
    </i>
    <i>
      <x v="45076"/>
    </i>
    <i>
      <x v="45077"/>
    </i>
    <i>
      <x v="45078"/>
    </i>
    <i>
      <x v="45079"/>
    </i>
    <i>
      <x v="45080"/>
    </i>
    <i>
      <x v="45081"/>
    </i>
    <i>
      <x v="45082"/>
    </i>
    <i>
      <x v="45083"/>
    </i>
    <i>
      <x v="45084"/>
    </i>
    <i>
      <x v="45085"/>
    </i>
    <i>
      <x v="45086"/>
    </i>
    <i>
      <x v="45087"/>
    </i>
    <i>
      <x v="45088"/>
    </i>
    <i>
      <x v="45089"/>
    </i>
    <i>
      <x v="45090"/>
    </i>
    <i>
      <x v="45091"/>
    </i>
    <i>
      <x v="45092"/>
    </i>
    <i>
      <x v="45093"/>
    </i>
    <i>
      <x v="45094"/>
    </i>
    <i>
      <x v="45095"/>
    </i>
    <i>
      <x v="45096"/>
    </i>
    <i>
      <x v="45097"/>
    </i>
    <i>
      <x v="45098"/>
    </i>
    <i>
      <x v="45099"/>
    </i>
    <i>
      <x v="45100"/>
    </i>
    <i>
      <x v="45101"/>
    </i>
    <i>
      <x v="45102"/>
    </i>
    <i>
      <x v="45103"/>
    </i>
    <i>
      <x v="45104"/>
    </i>
    <i>
      <x v="45105"/>
    </i>
    <i>
      <x v="45106"/>
    </i>
    <i>
      <x v="45107"/>
    </i>
    <i>
      <x v="45108"/>
    </i>
    <i>
      <x v="45109"/>
    </i>
    <i>
      <x v="45110"/>
    </i>
    <i>
      <x v="45111"/>
    </i>
    <i>
      <x v="45112"/>
    </i>
    <i>
      <x v="45113"/>
    </i>
    <i>
      <x v="45114"/>
    </i>
    <i>
      <x v="45115"/>
    </i>
    <i>
      <x v="45116"/>
    </i>
    <i>
      <x v="45117"/>
    </i>
    <i>
      <x v="45118"/>
    </i>
    <i>
      <x v="45119"/>
    </i>
    <i>
      <x v="45120"/>
    </i>
    <i>
      <x v="45121"/>
    </i>
    <i>
      <x v="45122"/>
    </i>
    <i>
      <x v="45123"/>
    </i>
    <i>
      <x v="45124"/>
    </i>
    <i>
      <x v="45125"/>
    </i>
    <i>
      <x v="45126"/>
    </i>
    <i>
      <x v="45127"/>
    </i>
    <i>
      <x v="45128"/>
    </i>
    <i>
      <x v="45129"/>
    </i>
    <i>
      <x v="45130"/>
    </i>
    <i>
      <x v="45131"/>
    </i>
    <i>
      <x v="45132"/>
    </i>
    <i>
      <x v="45133"/>
    </i>
    <i>
      <x v="45134"/>
    </i>
    <i>
      <x v="45135"/>
    </i>
    <i>
      <x v="45136"/>
    </i>
    <i>
      <x v="45137"/>
    </i>
    <i>
      <x v="45138"/>
    </i>
    <i>
      <x v="45139"/>
    </i>
    <i>
      <x v="45140"/>
    </i>
    <i>
      <x v="45141"/>
    </i>
    <i>
      <x v="45142"/>
    </i>
    <i>
      <x v="45143"/>
    </i>
    <i>
      <x v="45144"/>
    </i>
    <i>
      <x v="45145"/>
    </i>
    <i>
      <x v="45146"/>
    </i>
    <i>
      <x v="45147"/>
    </i>
    <i>
      <x v="45148"/>
    </i>
    <i>
      <x v="45149"/>
    </i>
    <i>
      <x v="45150"/>
    </i>
    <i>
      <x v="45151"/>
    </i>
    <i>
      <x v="45152"/>
    </i>
    <i>
      <x v="45153"/>
    </i>
    <i>
      <x v="45154"/>
    </i>
    <i>
      <x v="45155"/>
    </i>
    <i>
      <x v="45156"/>
    </i>
    <i>
      <x v="45157"/>
    </i>
    <i>
      <x v="45158"/>
    </i>
    <i>
      <x v="45159"/>
    </i>
    <i>
      <x v="45160"/>
    </i>
    <i>
      <x v="45161"/>
    </i>
    <i>
      <x v="45162"/>
    </i>
    <i>
      <x v="45163"/>
    </i>
    <i>
      <x v="45164"/>
    </i>
    <i>
      <x v="45165"/>
    </i>
    <i>
      <x v="45166"/>
    </i>
    <i>
      <x v="45167"/>
    </i>
    <i>
      <x v="45168"/>
    </i>
    <i>
      <x v="45169"/>
    </i>
    <i>
      <x v="45170"/>
    </i>
    <i>
      <x v="45171"/>
    </i>
    <i>
      <x v="45172"/>
    </i>
    <i>
      <x v="45173"/>
    </i>
    <i>
      <x v="45174"/>
    </i>
    <i>
      <x v="45175"/>
    </i>
    <i>
      <x v="45176"/>
    </i>
    <i>
      <x v="45177"/>
    </i>
    <i>
      <x v="45178"/>
    </i>
    <i>
      <x v="45179"/>
    </i>
    <i>
      <x v="45180"/>
    </i>
    <i>
      <x v="45181"/>
    </i>
    <i>
      <x v="45182"/>
    </i>
    <i>
      <x v="45183"/>
    </i>
    <i>
      <x v="45184"/>
    </i>
    <i>
      <x v="45185"/>
    </i>
    <i>
      <x v="45186"/>
    </i>
    <i>
      <x v="45187"/>
    </i>
    <i>
      <x v="45188"/>
    </i>
    <i>
      <x v="45189"/>
    </i>
    <i>
      <x v="45190"/>
    </i>
    <i>
      <x v="45191"/>
    </i>
    <i>
      <x v="45192"/>
    </i>
    <i>
      <x v="45193"/>
    </i>
    <i>
      <x v="45194"/>
    </i>
    <i>
      <x v="45195"/>
    </i>
    <i>
      <x v="45196"/>
    </i>
    <i>
      <x v="45197"/>
    </i>
    <i>
      <x v="45198"/>
    </i>
    <i>
      <x v="45199"/>
    </i>
    <i>
      <x v="45200"/>
    </i>
    <i>
      <x v="45201"/>
    </i>
    <i>
      <x v="45202"/>
    </i>
    <i>
      <x v="45203"/>
    </i>
    <i>
      <x v="45204"/>
    </i>
    <i>
      <x v="45205"/>
    </i>
    <i>
      <x v="45206"/>
    </i>
    <i>
      <x v="45207"/>
    </i>
    <i>
      <x v="45208"/>
    </i>
    <i>
      <x v="45209"/>
    </i>
    <i>
      <x v="45210"/>
    </i>
    <i>
      <x v="45211"/>
    </i>
    <i>
      <x v="45212"/>
    </i>
    <i>
      <x v="45213"/>
    </i>
    <i>
      <x v="45214"/>
    </i>
    <i>
      <x v="45215"/>
    </i>
    <i>
      <x v="45216"/>
    </i>
    <i>
      <x v="45217"/>
    </i>
    <i>
      <x v="45218"/>
    </i>
    <i>
      <x v="45219"/>
    </i>
    <i>
      <x v="45220"/>
    </i>
    <i>
      <x v="45221"/>
    </i>
    <i>
      <x v="45222"/>
    </i>
    <i>
      <x v="45223"/>
    </i>
    <i>
      <x v="45224"/>
    </i>
    <i>
      <x v="45225"/>
    </i>
    <i>
      <x v="45226"/>
    </i>
    <i>
      <x v="45227"/>
    </i>
    <i>
      <x v="45228"/>
    </i>
    <i>
      <x v="45229"/>
    </i>
    <i>
      <x v="45230"/>
    </i>
    <i>
      <x v="45231"/>
    </i>
    <i>
      <x v="45232"/>
    </i>
    <i>
      <x v="45233"/>
    </i>
    <i>
      <x v="45234"/>
    </i>
    <i>
      <x v="45235"/>
    </i>
    <i>
      <x v="45236"/>
    </i>
    <i>
      <x v="45237"/>
    </i>
    <i>
      <x v="45238"/>
    </i>
    <i>
      <x v="45239"/>
    </i>
    <i>
      <x v="45240"/>
    </i>
    <i>
      <x v="45241"/>
    </i>
    <i>
      <x v="45242"/>
    </i>
    <i>
      <x v="45243"/>
    </i>
    <i>
      <x v="45244"/>
    </i>
    <i>
      <x v="45245"/>
    </i>
    <i>
      <x v="45246"/>
    </i>
    <i>
      <x v="45247"/>
    </i>
    <i>
      <x v="45248"/>
    </i>
    <i>
      <x v="45249"/>
    </i>
    <i>
      <x v="45250"/>
    </i>
    <i>
      <x v="45251"/>
    </i>
    <i>
      <x v="45252"/>
    </i>
    <i>
      <x v="45253"/>
    </i>
    <i>
      <x v="45254"/>
    </i>
    <i>
      <x v="45255"/>
    </i>
    <i>
      <x v="45256"/>
    </i>
    <i>
      <x v="45257"/>
    </i>
    <i>
      <x v="45258"/>
    </i>
    <i>
      <x v="45259"/>
    </i>
    <i>
      <x v="45260"/>
    </i>
    <i>
      <x v="45261"/>
    </i>
    <i>
      <x v="45262"/>
    </i>
    <i>
      <x v="45263"/>
    </i>
    <i>
      <x v="45264"/>
    </i>
    <i>
      <x v="45265"/>
    </i>
    <i>
      <x v="45266"/>
    </i>
    <i>
      <x v="45267"/>
    </i>
    <i>
      <x v="45268"/>
    </i>
    <i>
      <x v="45269"/>
    </i>
    <i>
      <x v="45270"/>
    </i>
    <i>
      <x v="45271"/>
    </i>
    <i>
      <x v="45272"/>
    </i>
    <i>
      <x v="45273"/>
    </i>
    <i>
      <x v="45274"/>
    </i>
    <i>
      <x v="45275"/>
    </i>
    <i>
      <x v="45276"/>
    </i>
    <i>
      <x v="45277"/>
    </i>
    <i>
      <x v="45278"/>
    </i>
    <i>
      <x v="45279"/>
    </i>
    <i>
      <x v="45280"/>
    </i>
    <i>
      <x v="45281"/>
    </i>
    <i>
      <x v="45282"/>
    </i>
    <i>
      <x v="45283"/>
    </i>
    <i>
      <x v="45284"/>
    </i>
    <i>
      <x v="45285"/>
    </i>
    <i>
      <x v="45286"/>
    </i>
    <i>
      <x v="45287"/>
    </i>
    <i>
      <x v="45288"/>
    </i>
    <i>
      <x v="45289"/>
    </i>
    <i>
      <x v="45290"/>
    </i>
    <i>
      <x v="45291"/>
    </i>
    <i>
      <x v="45292"/>
    </i>
    <i>
      <x v="45293"/>
    </i>
    <i>
      <x v="45294"/>
    </i>
    <i>
      <x v="45295"/>
    </i>
    <i>
      <x v="45296"/>
    </i>
    <i>
      <x v="45297"/>
    </i>
    <i>
      <x v="45298"/>
    </i>
    <i>
      <x v="45299"/>
    </i>
    <i>
      <x v="45300"/>
    </i>
    <i>
      <x v="45301"/>
    </i>
    <i>
      <x v="45302"/>
    </i>
    <i>
      <x v="45303"/>
    </i>
    <i>
      <x v="45304"/>
    </i>
    <i>
      <x v="45305"/>
    </i>
    <i>
      <x v="45306"/>
    </i>
    <i>
      <x v="45307"/>
    </i>
    <i>
      <x v="45308"/>
    </i>
    <i>
      <x v="45309"/>
    </i>
    <i>
      <x v="45310"/>
    </i>
    <i>
      <x v="45311"/>
    </i>
    <i>
      <x v="45312"/>
    </i>
    <i>
      <x v="45313"/>
    </i>
    <i>
      <x v="45314"/>
    </i>
    <i>
      <x v="45315"/>
    </i>
    <i>
      <x v="45316"/>
    </i>
    <i>
      <x v="45317"/>
    </i>
    <i>
      <x v="45318"/>
    </i>
    <i>
      <x v="45319"/>
    </i>
    <i>
      <x v="45320"/>
    </i>
    <i>
      <x v="45321"/>
    </i>
    <i>
      <x v="45322"/>
    </i>
    <i>
      <x v="45323"/>
    </i>
    <i>
      <x v="45324"/>
    </i>
    <i>
      <x v="45325"/>
    </i>
    <i>
      <x v="45326"/>
    </i>
    <i>
      <x v="45327"/>
    </i>
    <i>
      <x v="45328"/>
    </i>
    <i>
      <x v="45329"/>
    </i>
    <i>
      <x v="45330"/>
    </i>
    <i>
      <x v="45331"/>
    </i>
    <i>
      <x v="45332"/>
    </i>
    <i>
      <x v="45333"/>
    </i>
    <i>
      <x v="45334"/>
    </i>
    <i>
      <x v="45335"/>
    </i>
    <i>
      <x v="45336"/>
    </i>
    <i>
      <x v="45337"/>
    </i>
    <i>
      <x v="45338"/>
    </i>
    <i>
      <x v="45339"/>
    </i>
    <i>
      <x v="45340"/>
    </i>
    <i>
      <x v="45341"/>
    </i>
    <i>
      <x v="45342"/>
    </i>
    <i>
      <x v="45343"/>
    </i>
    <i>
      <x v="45344"/>
    </i>
    <i>
      <x v="45345"/>
    </i>
    <i>
      <x v="45346"/>
    </i>
    <i>
      <x v="45347"/>
    </i>
    <i>
      <x v="45348"/>
    </i>
    <i>
      <x v="45349"/>
    </i>
    <i>
      <x v="45350"/>
    </i>
    <i>
      <x v="45351"/>
    </i>
    <i>
      <x v="45352"/>
    </i>
    <i>
      <x v="45353"/>
    </i>
    <i>
      <x v="45354"/>
    </i>
    <i>
      <x v="45355"/>
    </i>
    <i>
      <x v="45356"/>
    </i>
    <i>
      <x v="45357"/>
    </i>
    <i>
      <x v="45358"/>
    </i>
    <i>
      <x v="45359"/>
    </i>
    <i>
      <x v="45360"/>
    </i>
    <i>
      <x v="45361"/>
    </i>
    <i>
      <x v="45362"/>
    </i>
    <i>
      <x v="45363"/>
    </i>
    <i>
      <x v="45364"/>
    </i>
    <i>
      <x v="45365"/>
    </i>
    <i>
      <x v="45366"/>
    </i>
    <i>
      <x v="45367"/>
    </i>
    <i>
      <x v="45368"/>
    </i>
    <i>
      <x v="45369"/>
    </i>
    <i>
      <x v="45370"/>
    </i>
    <i>
      <x v="45371"/>
    </i>
    <i>
      <x v="45372"/>
    </i>
    <i>
      <x v="45373"/>
    </i>
    <i>
      <x v="45374"/>
    </i>
    <i>
      <x v="45375"/>
    </i>
    <i>
      <x v="45376"/>
    </i>
    <i>
      <x v="45377"/>
    </i>
    <i>
      <x v="45378"/>
    </i>
    <i>
      <x v="45379"/>
    </i>
    <i>
      <x v="45380"/>
    </i>
    <i>
      <x v="45381"/>
    </i>
    <i>
      <x v="45382"/>
    </i>
    <i>
      <x v="45383"/>
    </i>
    <i>
      <x v="45384"/>
    </i>
    <i>
      <x v="45385"/>
    </i>
    <i>
      <x v="45386"/>
    </i>
    <i>
      <x v="45387"/>
    </i>
    <i>
      <x v="45388"/>
    </i>
    <i>
      <x v="45389"/>
    </i>
    <i>
      <x v="45390"/>
    </i>
    <i>
      <x v="45391"/>
    </i>
    <i>
      <x v="45392"/>
    </i>
    <i>
      <x v="45393"/>
    </i>
    <i>
      <x v="45394"/>
    </i>
    <i>
      <x v="45395"/>
    </i>
    <i>
      <x v="45396"/>
    </i>
    <i>
      <x v="45397"/>
    </i>
    <i>
      <x v="45398"/>
    </i>
    <i>
      <x v="45399"/>
    </i>
    <i>
      <x v="45400"/>
    </i>
    <i>
      <x v="45401"/>
    </i>
    <i>
      <x v="45402"/>
    </i>
    <i>
      <x v="45403"/>
    </i>
    <i>
      <x v="45404"/>
    </i>
    <i>
      <x v="45405"/>
    </i>
    <i>
      <x v="45406"/>
    </i>
    <i>
      <x v="45407"/>
    </i>
    <i>
      <x v="45408"/>
    </i>
    <i>
      <x v="45409"/>
    </i>
    <i>
      <x v="45410"/>
    </i>
    <i>
      <x v="45411"/>
    </i>
    <i>
      <x v="45412"/>
    </i>
    <i>
      <x v="45413"/>
    </i>
    <i>
      <x v="45414"/>
    </i>
    <i>
      <x v="45415"/>
    </i>
    <i>
      <x v="45416"/>
    </i>
    <i>
      <x v="45417"/>
    </i>
    <i>
      <x v="45418"/>
    </i>
    <i>
      <x v="45419"/>
    </i>
    <i>
      <x v="45420"/>
    </i>
    <i>
      <x v="45421"/>
    </i>
    <i>
      <x v="45422"/>
    </i>
    <i>
      <x v="45423"/>
    </i>
    <i>
      <x v="45424"/>
    </i>
    <i>
      <x v="45425"/>
    </i>
    <i>
      <x v="45426"/>
    </i>
    <i>
      <x v="45427"/>
    </i>
    <i>
      <x v="45428"/>
    </i>
    <i>
      <x v="45429"/>
    </i>
    <i>
      <x v="45430"/>
    </i>
    <i>
      <x v="45431"/>
    </i>
    <i>
      <x v="45432"/>
    </i>
    <i>
      <x v="45433"/>
    </i>
    <i>
      <x v="45434"/>
    </i>
    <i>
      <x v="45435"/>
    </i>
    <i>
      <x v="45436"/>
    </i>
    <i>
      <x v="45437"/>
    </i>
    <i>
      <x v="45438"/>
    </i>
    <i>
      <x v="45439"/>
    </i>
    <i>
      <x v="45440"/>
    </i>
    <i>
      <x v="45441"/>
    </i>
    <i>
      <x v="45442"/>
    </i>
    <i>
      <x v="45443"/>
    </i>
    <i>
      <x v="45444"/>
    </i>
    <i>
      <x v="45445"/>
    </i>
    <i>
      <x v="45446"/>
    </i>
    <i>
      <x v="45447"/>
    </i>
    <i>
      <x v="45448"/>
    </i>
    <i>
      <x v="45449"/>
    </i>
    <i>
      <x v="45450"/>
    </i>
    <i>
      <x v="45451"/>
    </i>
    <i>
      <x v="45452"/>
    </i>
    <i>
      <x v="45453"/>
    </i>
    <i>
      <x v="45454"/>
    </i>
    <i>
      <x v="45455"/>
    </i>
    <i>
      <x v="45456"/>
    </i>
    <i>
      <x v="45457"/>
    </i>
    <i>
      <x v="45458"/>
    </i>
    <i>
      <x v="45459"/>
    </i>
    <i>
      <x v="45460"/>
    </i>
    <i>
      <x v="45461"/>
    </i>
    <i>
      <x v="45462"/>
    </i>
    <i>
      <x v="45463"/>
    </i>
    <i>
      <x v="45464"/>
    </i>
    <i>
      <x v="45465"/>
    </i>
    <i>
      <x v="45466"/>
    </i>
    <i>
      <x v="45467"/>
    </i>
    <i>
      <x v="45468"/>
    </i>
    <i>
      <x v="45469"/>
    </i>
    <i>
      <x v="45470"/>
    </i>
    <i>
      <x v="45471"/>
    </i>
    <i>
      <x v="45472"/>
    </i>
    <i>
      <x v="45473"/>
    </i>
    <i>
      <x v="45474"/>
    </i>
    <i>
      <x v="45475"/>
    </i>
    <i>
      <x v="45476"/>
    </i>
    <i>
      <x v="45477"/>
    </i>
    <i>
      <x v="45478"/>
    </i>
    <i>
      <x v="45479"/>
    </i>
    <i>
      <x v="45480"/>
    </i>
    <i>
      <x v="45481"/>
    </i>
    <i>
      <x v="45482"/>
    </i>
    <i>
      <x v="45483"/>
    </i>
    <i>
      <x v="45484"/>
    </i>
    <i>
      <x v="45485"/>
    </i>
    <i>
      <x v="45486"/>
    </i>
    <i>
      <x v="45487"/>
    </i>
    <i>
      <x v="45488"/>
    </i>
    <i>
      <x v="45489"/>
    </i>
    <i>
      <x v="45490"/>
    </i>
    <i>
      <x v="45491"/>
    </i>
    <i>
      <x v="45492"/>
    </i>
    <i>
      <x v="45493"/>
    </i>
    <i>
      <x v="45494"/>
    </i>
    <i>
      <x v="45495"/>
    </i>
    <i>
      <x v="45496"/>
    </i>
    <i>
      <x v="45497"/>
    </i>
    <i>
      <x v="45498"/>
    </i>
    <i>
      <x v="45499"/>
    </i>
    <i>
      <x v="45500"/>
    </i>
    <i>
      <x v="45501"/>
    </i>
    <i>
      <x v="45502"/>
    </i>
    <i>
      <x v="45503"/>
    </i>
    <i>
      <x v="45504"/>
    </i>
    <i>
      <x v="45505"/>
    </i>
    <i>
      <x v="45506"/>
    </i>
    <i>
      <x v="45507"/>
    </i>
    <i>
      <x v="45508"/>
    </i>
    <i>
      <x v="45509"/>
    </i>
    <i>
      <x v="45510"/>
    </i>
    <i>
      <x v="45511"/>
    </i>
    <i>
      <x v="45512"/>
    </i>
    <i>
      <x v="45513"/>
    </i>
    <i>
      <x v="45514"/>
    </i>
    <i>
      <x v="45515"/>
    </i>
    <i>
      <x v="45516"/>
    </i>
    <i>
      <x v="45517"/>
    </i>
    <i>
      <x v="45518"/>
    </i>
    <i>
      <x v="45519"/>
    </i>
    <i>
      <x v="45520"/>
    </i>
    <i>
      <x v="45521"/>
    </i>
    <i>
      <x v="45522"/>
    </i>
    <i>
      <x v="45523"/>
    </i>
    <i>
      <x v="45524"/>
    </i>
    <i>
      <x v="45525"/>
    </i>
    <i>
      <x v="45526"/>
    </i>
    <i>
      <x v="45527"/>
    </i>
    <i>
      <x v="45528"/>
    </i>
    <i>
      <x v="45529"/>
    </i>
    <i>
      <x v="45530"/>
    </i>
    <i>
      <x v="45531"/>
    </i>
    <i>
      <x v="45532"/>
    </i>
    <i>
      <x v="45533"/>
    </i>
    <i>
      <x v="45534"/>
    </i>
    <i>
      <x v="45535"/>
    </i>
    <i>
      <x v="45536"/>
    </i>
    <i>
      <x v="45537"/>
    </i>
    <i>
      <x v="45538"/>
    </i>
    <i>
      <x v="45539"/>
    </i>
    <i>
      <x v="45540"/>
    </i>
    <i>
      <x v="45541"/>
    </i>
    <i>
      <x v="45542"/>
    </i>
    <i>
      <x v="45543"/>
    </i>
    <i>
      <x v="45544"/>
    </i>
    <i>
      <x v="45545"/>
    </i>
    <i>
      <x v="45546"/>
    </i>
    <i>
      <x v="45547"/>
    </i>
    <i>
      <x v="45548"/>
    </i>
    <i>
      <x v="45549"/>
    </i>
    <i>
      <x v="45550"/>
    </i>
    <i>
      <x v="45551"/>
    </i>
    <i>
      <x v="45552"/>
    </i>
    <i>
      <x v="45553"/>
    </i>
    <i>
      <x v="45554"/>
    </i>
    <i>
      <x v="45555"/>
    </i>
    <i>
      <x v="45556"/>
    </i>
    <i>
      <x v="45557"/>
    </i>
    <i>
      <x v="45558"/>
    </i>
    <i>
      <x v="45559"/>
    </i>
    <i>
      <x v="45560"/>
    </i>
    <i>
      <x v="45561"/>
    </i>
    <i>
      <x v="45562"/>
    </i>
    <i>
      <x v="45563"/>
    </i>
    <i>
      <x v="45564"/>
    </i>
    <i>
      <x v="45565"/>
    </i>
    <i>
      <x v="45566"/>
    </i>
    <i>
      <x v="45567"/>
    </i>
    <i>
      <x v="45568"/>
    </i>
    <i>
      <x v="45569"/>
    </i>
    <i>
      <x v="45570"/>
    </i>
    <i>
      <x v="45571"/>
    </i>
    <i>
      <x v="45572"/>
    </i>
    <i>
      <x v="45573"/>
    </i>
    <i>
      <x v="45574"/>
    </i>
    <i>
      <x v="45575"/>
    </i>
    <i>
      <x v="45576"/>
    </i>
    <i>
      <x v="45577"/>
    </i>
    <i>
      <x v="45578"/>
    </i>
    <i>
      <x v="45579"/>
    </i>
    <i>
      <x v="45580"/>
    </i>
    <i>
      <x v="45581"/>
    </i>
    <i>
      <x v="45582"/>
    </i>
    <i>
      <x v="45583"/>
    </i>
    <i>
      <x v="45584"/>
    </i>
    <i>
      <x v="45585"/>
    </i>
    <i>
      <x v="45586"/>
    </i>
    <i>
      <x v="45587"/>
    </i>
    <i>
      <x v="45588"/>
    </i>
    <i>
      <x v="45589"/>
    </i>
    <i>
      <x v="45590"/>
    </i>
    <i>
      <x v="45591"/>
    </i>
    <i>
      <x v="45592"/>
    </i>
    <i>
      <x v="45593"/>
    </i>
    <i>
      <x v="45594"/>
    </i>
    <i>
      <x v="45595"/>
    </i>
    <i>
      <x v="45596"/>
    </i>
    <i>
      <x v="45597"/>
    </i>
    <i>
      <x v="45598"/>
    </i>
    <i>
      <x v="45599"/>
    </i>
    <i>
      <x v="45600"/>
    </i>
    <i>
      <x v="45601"/>
    </i>
    <i>
      <x v="45602"/>
    </i>
    <i>
      <x v="45603"/>
    </i>
    <i>
      <x v="45604"/>
    </i>
    <i>
      <x v="45605"/>
    </i>
    <i>
      <x v="45606"/>
    </i>
    <i>
      <x v="45607"/>
    </i>
    <i>
      <x v="45608"/>
    </i>
    <i>
      <x v="45609"/>
    </i>
    <i>
      <x v="45610"/>
    </i>
    <i>
      <x v="45611"/>
    </i>
    <i>
      <x v="45612"/>
    </i>
    <i>
      <x v="45613"/>
    </i>
    <i>
      <x v="45614"/>
    </i>
    <i>
      <x v="45615"/>
    </i>
    <i>
      <x v="45616"/>
    </i>
    <i>
      <x v="45617"/>
    </i>
    <i>
      <x v="45618"/>
    </i>
    <i>
      <x v="45619"/>
    </i>
    <i>
      <x v="45620"/>
    </i>
    <i>
      <x v="45621"/>
    </i>
    <i>
      <x v="45622"/>
    </i>
    <i>
      <x v="45623"/>
    </i>
    <i>
      <x v="45624"/>
    </i>
    <i>
      <x v="45625"/>
    </i>
    <i>
      <x v="45626"/>
    </i>
    <i>
      <x v="45627"/>
    </i>
    <i>
      <x v="45628"/>
    </i>
    <i>
      <x v="45629"/>
    </i>
    <i>
      <x v="45630"/>
    </i>
    <i>
      <x v="45631"/>
    </i>
    <i>
      <x v="45632"/>
    </i>
    <i>
      <x v="45633"/>
    </i>
    <i>
      <x v="45634"/>
    </i>
    <i>
      <x v="45635"/>
    </i>
    <i>
      <x v="45636"/>
    </i>
    <i>
      <x v="45637"/>
    </i>
    <i>
      <x v="45638"/>
    </i>
    <i>
      <x v="45639"/>
    </i>
    <i>
      <x v="45640"/>
    </i>
    <i>
      <x v="45641"/>
    </i>
    <i>
      <x v="45642"/>
    </i>
    <i>
      <x v="45643"/>
    </i>
    <i>
      <x v="45644"/>
    </i>
    <i>
      <x v="45645"/>
    </i>
    <i>
      <x v="45646"/>
    </i>
    <i>
      <x v="45647"/>
    </i>
    <i>
      <x v="45648"/>
    </i>
    <i>
      <x v="45649"/>
    </i>
    <i>
      <x v="45650"/>
    </i>
    <i>
      <x v="45651"/>
    </i>
    <i>
      <x v="45652"/>
    </i>
    <i>
      <x v="45653"/>
    </i>
    <i>
      <x v="45654"/>
    </i>
    <i>
      <x v="45655"/>
    </i>
    <i>
      <x v="45656"/>
    </i>
    <i>
      <x v="45657"/>
    </i>
    <i>
      <x v="45658"/>
    </i>
    <i>
      <x v="45659"/>
    </i>
    <i>
      <x v="45660"/>
    </i>
    <i>
      <x v="45661"/>
    </i>
    <i>
      <x v="45662"/>
    </i>
    <i>
      <x v="45663"/>
    </i>
    <i>
      <x v="45664"/>
    </i>
    <i>
      <x v="45665"/>
    </i>
    <i>
      <x v="45666"/>
    </i>
    <i>
      <x v="45667"/>
    </i>
    <i>
      <x v="45668"/>
    </i>
    <i>
      <x v="45669"/>
    </i>
    <i>
      <x v="45670"/>
    </i>
    <i>
      <x v="45671"/>
    </i>
    <i>
      <x v="45672"/>
    </i>
    <i>
      <x v="45673"/>
    </i>
    <i>
      <x v="45674"/>
    </i>
    <i>
      <x v="45675"/>
    </i>
    <i>
      <x v="45676"/>
    </i>
    <i>
      <x v="45677"/>
    </i>
    <i>
      <x v="45678"/>
    </i>
    <i>
      <x v="45679"/>
    </i>
    <i>
      <x v="45680"/>
    </i>
    <i>
      <x v="45681"/>
    </i>
    <i>
      <x v="45682"/>
    </i>
    <i>
      <x v="45683"/>
    </i>
    <i>
      <x v="45684"/>
    </i>
    <i>
      <x v="45685"/>
    </i>
    <i>
      <x v="45686"/>
    </i>
    <i>
      <x v="45687"/>
    </i>
    <i>
      <x v="45688"/>
    </i>
    <i>
      <x v="45689"/>
    </i>
    <i>
      <x v="45690"/>
    </i>
    <i>
      <x v="45691"/>
    </i>
    <i>
      <x v="45692"/>
    </i>
    <i>
      <x v="45693"/>
    </i>
    <i>
      <x v="45694"/>
    </i>
    <i>
      <x v="45695"/>
    </i>
    <i>
      <x v="45696"/>
    </i>
    <i>
      <x v="45697"/>
    </i>
    <i>
      <x v="45698"/>
    </i>
    <i>
      <x v="45699"/>
    </i>
    <i>
      <x v="45700"/>
    </i>
    <i>
      <x v="45701"/>
    </i>
    <i>
      <x v="45702"/>
    </i>
    <i>
      <x v="45703"/>
    </i>
    <i>
      <x v="45704"/>
    </i>
    <i>
      <x v="45705"/>
    </i>
    <i>
      <x v="45706"/>
    </i>
    <i>
      <x v="45707"/>
    </i>
    <i>
      <x v="45708"/>
    </i>
    <i>
      <x v="45709"/>
    </i>
    <i>
      <x v="45710"/>
    </i>
    <i>
      <x v="45711"/>
    </i>
    <i>
      <x v="45712"/>
    </i>
    <i>
      <x v="45713"/>
    </i>
    <i>
      <x v="45714"/>
    </i>
    <i>
      <x v="45715"/>
    </i>
    <i>
      <x v="45716"/>
    </i>
    <i>
      <x v="45717"/>
    </i>
    <i>
      <x v="45718"/>
    </i>
    <i>
      <x v="45719"/>
    </i>
    <i>
      <x v="45720"/>
    </i>
    <i>
      <x v="45721"/>
    </i>
    <i>
      <x v="45722"/>
    </i>
    <i>
      <x v="45723"/>
    </i>
    <i>
      <x v="45724"/>
    </i>
    <i>
      <x v="45725"/>
    </i>
    <i>
      <x v="45726"/>
    </i>
    <i>
      <x v="45727"/>
    </i>
    <i>
      <x v="45728"/>
    </i>
    <i>
      <x v="45729"/>
    </i>
    <i>
      <x v="45730"/>
    </i>
    <i>
      <x v="45731"/>
    </i>
    <i>
      <x v="45732"/>
    </i>
    <i>
      <x v="45733"/>
    </i>
    <i>
      <x v="45734"/>
    </i>
    <i>
      <x v="45735"/>
    </i>
    <i>
      <x v="45736"/>
    </i>
    <i>
      <x v="45737"/>
    </i>
    <i>
      <x v="45738"/>
    </i>
    <i>
      <x v="45739"/>
    </i>
    <i>
      <x v="45740"/>
    </i>
    <i>
      <x v="45741"/>
    </i>
    <i>
      <x v="45742"/>
    </i>
    <i>
      <x v="45743"/>
    </i>
    <i>
      <x v="45744"/>
    </i>
    <i>
      <x v="45745"/>
    </i>
    <i>
      <x v="45746"/>
    </i>
    <i>
      <x v="45747"/>
    </i>
    <i>
      <x v="45748"/>
    </i>
    <i>
      <x v="45749"/>
    </i>
    <i>
      <x v="45750"/>
    </i>
    <i>
      <x v="45751"/>
    </i>
    <i>
      <x v="45752"/>
    </i>
    <i>
      <x v="45753"/>
    </i>
    <i>
      <x v="45754"/>
    </i>
    <i>
      <x v="45755"/>
    </i>
    <i>
      <x v="45756"/>
    </i>
    <i>
      <x v="45757"/>
    </i>
    <i>
      <x v="45758"/>
    </i>
    <i>
      <x v="45759"/>
    </i>
    <i>
      <x v="45760"/>
    </i>
    <i>
      <x v="45761"/>
    </i>
    <i>
      <x v="45762"/>
    </i>
    <i>
      <x v="45763"/>
    </i>
    <i>
      <x v="45764"/>
    </i>
    <i>
      <x v="45765"/>
    </i>
    <i>
      <x v="45766"/>
    </i>
    <i>
      <x v="45767"/>
    </i>
    <i>
      <x v="45768"/>
    </i>
    <i>
      <x v="45769"/>
    </i>
    <i>
      <x v="45770"/>
    </i>
    <i>
      <x v="45771"/>
    </i>
    <i>
      <x v="45772"/>
    </i>
    <i>
      <x v="45773"/>
    </i>
    <i>
      <x v="45774"/>
    </i>
    <i>
      <x v="45775"/>
    </i>
    <i>
      <x v="45776"/>
    </i>
    <i>
      <x v="45777"/>
    </i>
    <i>
      <x v="45778"/>
    </i>
    <i>
      <x v="45779"/>
    </i>
    <i>
      <x v="45780"/>
    </i>
    <i>
      <x v="45781"/>
    </i>
    <i>
      <x v="45782"/>
    </i>
    <i>
      <x v="45783"/>
    </i>
    <i>
      <x v="45784"/>
    </i>
    <i>
      <x v="45785"/>
    </i>
    <i>
      <x v="45786"/>
    </i>
    <i>
      <x v="45787"/>
    </i>
    <i>
      <x v="45788"/>
    </i>
    <i>
      <x v="45789"/>
    </i>
    <i>
      <x v="45790"/>
    </i>
    <i>
      <x v="45791"/>
    </i>
    <i>
      <x v="45792"/>
    </i>
    <i>
      <x v="45793"/>
    </i>
    <i>
      <x v="45794"/>
    </i>
    <i>
      <x v="45795"/>
    </i>
    <i>
      <x v="45796"/>
    </i>
    <i>
      <x v="45797"/>
    </i>
    <i>
      <x v="45798"/>
    </i>
    <i>
      <x v="45799"/>
    </i>
    <i>
      <x v="45800"/>
    </i>
    <i>
      <x v="45801"/>
    </i>
    <i>
      <x v="45802"/>
    </i>
    <i>
      <x v="45803"/>
    </i>
    <i>
      <x v="45804"/>
    </i>
    <i>
      <x v="45805"/>
    </i>
    <i>
      <x v="45806"/>
    </i>
    <i>
      <x v="45807"/>
    </i>
    <i>
      <x v="45808"/>
    </i>
    <i>
      <x v="45809"/>
    </i>
    <i>
      <x v="45810"/>
    </i>
    <i>
      <x v="45811"/>
    </i>
    <i>
      <x v="45812"/>
    </i>
    <i>
      <x v="45813"/>
    </i>
    <i>
      <x v="45814"/>
    </i>
    <i>
      <x v="45815"/>
    </i>
    <i>
      <x v="45816"/>
    </i>
    <i>
      <x v="45817"/>
    </i>
    <i>
      <x v="45818"/>
    </i>
    <i>
      <x v="45819"/>
    </i>
    <i>
      <x v="45820"/>
    </i>
    <i>
      <x v="45821"/>
    </i>
    <i>
      <x v="45822"/>
    </i>
    <i>
      <x v="45823"/>
    </i>
    <i>
      <x v="45824"/>
    </i>
    <i>
      <x v="45825"/>
    </i>
    <i>
      <x v="45826"/>
    </i>
    <i>
      <x v="45827"/>
    </i>
    <i>
      <x v="45828"/>
    </i>
    <i>
      <x v="45829"/>
    </i>
    <i>
      <x v="45830"/>
    </i>
    <i>
      <x v="45831"/>
    </i>
    <i>
      <x v="45832"/>
    </i>
    <i>
      <x v="45833"/>
    </i>
    <i>
      <x v="45834"/>
    </i>
    <i>
      <x v="45835"/>
    </i>
    <i>
      <x v="45836"/>
    </i>
    <i>
      <x v="45837"/>
    </i>
    <i>
      <x v="45838"/>
    </i>
    <i>
      <x v="45839"/>
    </i>
    <i>
      <x v="45840"/>
    </i>
    <i>
      <x v="45841"/>
    </i>
    <i>
      <x v="45842"/>
    </i>
    <i>
      <x v="45843"/>
    </i>
    <i>
      <x v="45844"/>
    </i>
    <i>
      <x v="45845"/>
    </i>
    <i>
      <x v="45846"/>
    </i>
    <i>
      <x v="45847"/>
    </i>
    <i>
      <x v="45848"/>
    </i>
    <i>
      <x v="45849"/>
    </i>
    <i>
      <x v="45850"/>
    </i>
    <i>
      <x v="45851"/>
    </i>
    <i>
      <x v="45852"/>
    </i>
    <i>
      <x v="45853"/>
    </i>
    <i>
      <x v="45854"/>
    </i>
    <i>
      <x v="45855"/>
    </i>
    <i>
      <x v="45856"/>
    </i>
    <i>
      <x v="45857"/>
    </i>
    <i>
      <x v="45858"/>
    </i>
    <i>
      <x v="45859"/>
    </i>
    <i>
      <x v="45860"/>
    </i>
    <i>
      <x v="45861"/>
    </i>
    <i>
      <x v="45862"/>
    </i>
    <i>
      <x v="45863"/>
    </i>
    <i>
      <x v="45864"/>
    </i>
    <i>
      <x v="45865"/>
    </i>
    <i>
      <x v="45866"/>
    </i>
    <i>
      <x v="45867"/>
    </i>
    <i>
      <x v="45868"/>
    </i>
    <i>
      <x v="45869"/>
    </i>
    <i>
      <x v="45870"/>
    </i>
    <i>
      <x v="45871"/>
    </i>
    <i>
      <x v="45872"/>
    </i>
    <i>
      <x v="45873"/>
    </i>
    <i>
      <x v="45874"/>
    </i>
    <i>
      <x v="45875"/>
    </i>
    <i>
      <x v="45876"/>
    </i>
    <i>
      <x v="45877"/>
    </i>
    <i>
      <x v="45878"/>
    </i>
    <i>
      <x v="45879"/>
    </i>
    <i>
      <x v="45880"/>
    </i>
    <i>
      <x v="45881"/>
    </i>
    <i>
      <x v="45882"/>
    </i>
    <i>
      <x v="45883"/>
    </i>
    <i>
      <x v="45884"/>
    </i>
    <i>
      <x v="45885"/>
    </i>
    <i>
      <x v="45886"/>
    </i>
    <i>
      <x v="45887"/>
    </i>
    <i>
      <x v="45888"/>
    </i>
    <i>
      <x v="45889"/>
    </i>
    <i>
      <x v="45890"/>
    </i>
    <i>
      <x v="45891"/>
    </i>
    <i>
      <x v="45892"/>
    </i>
    <i>
      <x v="45893"/>
    </i>
    <i>
      <x v="45894"/>
    </i>
    <i>
      <x v="45895"/>
    </i>
    <i>
      <x v="45896"/>
    </i>
    <i>
      <x v="45897"/>
    </i>
    <i>
      <x v="45898"/>
    </i>
    <i>
      <x v="45899"/>
    </i>
    <i>
      <x v="45900"/>
    </i>
    <i>
      <x v="45901"/>
    </i>
    <i>
      <x v="45902"/>
    </i>
    <i>
      <x v="45903"/>
    </i>
    <i>
      <x v="45904"/>
    </i>
    <i>
      <x v="45905"/>
    </i>
    <i>
      <x v="45906"/>
    </i>
    <i>
      <x v="45907"/>
    </i>
    <i>
      <x v="45908"/>
    </i>
    <i>
      <x v="45909"/>
    </i>
    <i>
      <x v="45910"/>
    </i>
    <i>
      <x v="45911"/>
    </i>
    <i>
      <x v="45912"/>
    </i>
    <i>
      <x v="45913"/>
    </i>
    <i>
      <x v="45914"/>
    </i>
    <i>
      <x v="45915"/>
    </i>
    <i>
      <x v="45916"/>
    </i>
    <i>
      <x v="45917"/>
    </i>
    <i>
      <x v="45918"/>
    </i>
    <i>
      <x v="45919"/>
    </i>
    <i>
      <x v="45920"/>
    </i>
    <i>
      <x v="45921"/>
    </i>
    <i>
      <x v="45922"/>
    </i>
    <i>
      <x v="45923"/>
    </i>
    <i>
      <x v="45924"/>
    </i>
    <i>
      <x v="45925"/>
    </i>
    <i>
      <x v="45926"/>
    </i>
    <i>
      <x v="45927"/>
    </i>
    <i>
      <x v="45928"/>
    </i>
    <i>
      <x v="45929"/>
    </i>
    <i>
      <x v="45930"/>
    </i>
    <i>
      <x v="45931"/>
    </i>
    <i>
      <x v="45932"/>
    </i>
    <i>
      <x v="45933"/>
    </i>
    <i>
      <x v="45934"/>
    </i>
    <i>
      <x v="45935"/>
    </i>
    <i>
      <x v="45936"/>
    </i>
    <i>
      <x v="45937"/>
    </i>
    <i>
      <x v="45938"/>
    </i>
    <i>
      <x v="45939"/>
    </i>
    <i>
      <x v="45940"/>
    </i>
    <i>
      <x v="45941"/>
    </i>
    <i>
      <x v="45942"/>
    </i>
    <i>
      <x v="45943"/>
    </i>
    <i>
      <x v="45944"/>
    </i>
    <i>
      <x v="45945"/>
    </i>
    <i>
      <x v="45946"/>
    </i>
    <i>
      <x v="45947"/>
    </i>
    <i>
      <x v="45948"/>
    </i>
    <i>
      <x v="45949"/>
    </i>
    <i>
      <x v="45950"/>
    </i>
    <i>
      <x v="45951"/>
    </i>
    <i>
      <x v="45952"/>
    </i>
    <i>
      <x v="45953"/>
    </i>
    <i>
      <x v="45954"/>
    </i>
    <i>
      <x v="45955"/>
    </i>
    <i>
      <x v="45956"/>
    </i>
    <i>
      <x v="45957"/>
    </i>
    <i>
      <x v="45958"/>
    </i>
    <i>
      <x v="45959"/>
    </i>
    <i>
      <x v="45960"/>
    </i>
    <i>
      <x v="45961"/>
    </i>
    <i>
      <x v="45962"/>
    </i>
    <i>
      <x v="45963"/>
    </i>
    <i>
      <x v="45964"/>
    </i>
    <i>
      <x v="45965"/>
    </i>
    <i>
      <x v="45966"/>
    </i>
    <i>
      <x v="45967"/>
    </i>
    <i>
      <x v="45968"/>
    </i>
    <i>
      <x v="45969"/>
    </i>
    <i>
      <x v="45970"/>
    </i>
    <i>
      <x v="45971"/>
    </i>
    <i>
      <x v="45972"/>
    </i>
    <i>
      <x v="45973"/>
    </i>
    <i>
      <x v="45974"/>
    </i>
    <i>
      <x v="45975"/>
    </i>
    <i>
      <x v="45976"/>
    </i>
    <i>
      <x v="45977"/>
    </i>
    <i>
      <x v="45978"/>
    </i>
    <i>
      <x v="45979"/>
    </i>
    <i>
      <x v="45980"/>
    </i>
    <i>
      <x v="45981"/>
    </i>
    <i>
      <x v="45982"/>
    </i>
    <i>
      <x v="45983"/>
    </i>
    <i>
      <x v="45984"/>
    </i>
    <i>
      <x v="45985"/>
    </i>
    <i>
      <x v="45986"/>
    </i>
    <i>
      <x v="45987"/>
    </i>
    <i>
      <x v="45988"/>
    </i>
    <i>
      <x v="45989"/>
    </i>
    <i>
      <x v="45990"/>
    </i>
    <i>
      <x v="45991"/>
    </i>
    <i>
      <x v="45992"/>
    </i>
    <i>
      <x v="45993"/>
    </i>
    <i>
      <x v="45994"/>
    </i>
    <i>
      <x v="45995"/>
    </i>
    <i>
      <x v="45996"/>
    </i>
    <i>
      <x v="45997"/>
    </i>
    <i>
      <x v="45998"/>
    </i>
    <i>
      <x v="45999"/>
    </i>
    <i>
      <x v="46000"/>
    </i>
    <i>
      <x v="46001"/>
    </i>
    <i>
      <x v="46002"/>
    </i>
    <i>
      <x v="46003"/>
    </i>
    <i>
      <x v="46004"/>
    </i>
    <i>
      <x v="46005"/>
    </i>
    <i>
      <x v="46006"/>
    </i>
    <i>
      <x v="46007"/>
    </i>
    <i>
      <x v="46008"/>
    </i>
    <i>
      <x v="46009"/>
    </i>
    <i>
      <x v="46010"/>
    </i>
    <i>
      <x v="46011"/>
    </i>
    <i>
      <x v="46012"/>
    </i>
    <i>
      <x v="46013"/>
    </i>
    <i>
      <x v="46014"/>
    </i>
    <i>
      <x v="46015"/>
    </i>
    <i>
      <x v="46016"/>
    </i>
    <i>
      <x v="46017"/>
    </i>
    <i>
      <x v="46018"/>
    </i>
    <i>
      <x v="46019"/>
    </i>
    <i>
      <x v="46020"/>
    </i>
    <i>
      <x v="46021"/>
    </i>
    <i>
      <x v="46022"/>
    </i>
    <i>
      <x v="46023"/>
    </i>
    <i>
      <x v="46024"/>
    </i>
    <i>
      <x v="46025"/>
    </i>
    <i>
      <x v="46026"/>
    </i>
    <i>
      <x v="46027"/>
    </i>
    <i>
      <x v="46028"/>
    </i>
    <i>
      <x v="46029"/>
    </i>
    <i>
      <x v="46030"/>
    </i>
    <i>
      <x v="46031"/>
    </i>
    <i>
      <x v="46032"/>
    </i>
    <i>
      <x v="46033"/>
    </i>
    <i>
      <x v="46034"/>
    </i>
    <i>
      <x v="46035"/>
    </i>
    <i>
      <x v="46036"/>
    </i>
    <i>
      <x v="46037"/>
    </i>
    <i>
      <x v="46038"/>
    </i>
    <i>
      <x v="46039"/>
    </i>
    <i>
      <x v="46040"/>
    </i>
    <i>
      <x v="46041"/>
    </i>
    <i>
      <x v="46042"/>
    </i>
    <i>
      <x v="46043"/>
    </i>
    <i>
      <x v="46044"/>
    </i>
    <i>
      <x v="46045"/>
    </i>
    <i>
      <x v="46046"/>
    </i>
    <i>
      <x v="46047"/>
    </i>
    <i>
      <x v="46048"/>
    </i>
    <i>
      <x v="46049"/>
    </i>
    <i>
      <x v="46050"/>
    </i>
    <i>
      <x v="46051"/>
    </i>
    <i>
      <x v="46052"/>
    </i>
    <i>
      <x v="46053"/>
    </i>
    <i>
      <x v="46054"/>
    </i>
    <i>
      <x v="46055"/>
    </i>
    <i>
      <x v="46056"/>
    </i>
    <i>
      <x v="46057"/>
    </i>
    <i>
      <x v="46058"/>
    </i>
    <i>
      <x v="46059"/>
    </i>
    <i>
      <x v="46060"/>
    </i>
    <i>
      <x v="46061"/>
    </i>
    <i>
      <x v="46062"/>
    </i>
    <i>
      <x v="46063"/>
    </i>
    <i>
      <x v="46064"/>
    </i>
    <i>
      <x v="46065"/>
    </i>
    <i>
      <x v="46066"/>
    </i>
    <i>
      <x v="46067"/>
    </i>
    <i>
      <x v="46068"/>
    </i>
    <i>
      <x v="46069"/>
    </i>
    <i>
      <x v="46070"/>
    </i>
    <i>
      <x v="46071"/>
    </i>
    <i>
      <x v="46072"/>
    </i>
    <i>
      <x v="46073"/>
    </i>
    <i>
      <x v="46074"/>
    </i>
    <i>
      <x v="46075"/>
    </i>
    <i>
      <x v="46076"/>
    </i>
    <i>
      <x v="46077"/>
    </i>
    <i>
      <x v="46078"/>
    </i>
    <i>
      <x v="46079"/>
    </i>
    <i>
      <x v="46080"/>
    </i>
    <i>
      <x v="46081"/>
    </i>
    <i>
      <x v="46082"/>
    </i>
    <i>
      <x v="46083"/>
    </i>
    <i>
      <x v="46084"/>
    </i>
    <i>
      <x v="46085"/>
    </i>
    <i>
      <x v="46086"/>
    </i>
    <i>
      <x v="46087"/>
    </i>
    <i>
      <x v="46088"/>
    </i>
    <i>
      <x v="46089"/>
    </i>
    <i>
      <x v="46090"/>
    </i>
    <i>
      <x v="46091"/>
    </i>
    <i>
      <x v="46092"/>
    </i>
    <i>
      <x v="46093"/>
    </i>
    <i>
      <x v="46094"/>
    </i>
    <i>
      <x v="46095"/>
    </i>
    <i>
      <x v="46096"/>
    </i>
    <i>
      <x v="46097"/>
    </i>
    <i>
      <x v="46098"/>
    </i>
    <i>
      <x v="46099"/>
    </i>
    <i>
      <x v="46100"/>
    </i>
    <i>
      <x v="46101"/>
    </i>
    <i>
      <x v="46102"/>
    </i>
    <i>
      <x v="46103"/>
    </i>
    <i>
      <x v="46104"/>
    </i>
    <i>
      <x v="46105"/>
    </i>
    <i>
      <x v="46106"/>
    </i>
    <i>
      <x v="46107"/>
    </i>
    <i>
      <x v="46108"/>
    </i>
    <i>
      <x v="46109"/>
    </i>
    <i>
      <x v="46110"/>
    </i>
    <i>
      <x v="46111"/>
    </i>
    <i>
      <x v="46112"/>
    </i>
    <i>
      <x v="46113"/>
    </i>
    <i>
      <x v="46114"/>
    </i>
    <i>
      <x v="46115"/>
    </i>
    <i>
      <x v="46116"/>
    </i>
    <i>
      <x v="46117"/>
    </i>
    <i>
      <x v="46118"/>
    </i>
    <i>
      <x v="46119"/>
    </i>
    <i>
      <x v="46120"/>
    </i>
    <i>
      <x v="46121"/>
    </i>
    <i>
      <x v="46122"/>
    </i>
    <i>
      <x v="46123"/>
    </i>
    <i>
      <x v="46124"/>
    </i>
    <i>
      <x v="46125"/>
    </i>
    <i>
      <x v="46126"/>
    </i>
    <i>
      <x v="46127"/>
    </i>
    <i>
      <x v="46128"/>
    </i>
    <i>
      <x v="46129"/>
    </i>
    <i>
      <x v="46130"/>
    </i>
    <i>
      <x v="46131"/>
    </i>
    <i>
      <x v="46132"/>
    </i>
    <i>
      <x v="46133"/>
    </i>
    <i>
      <x v="46134"/>
    </i>
    <i>
      <x v="46135"/>
    </i>
    <i>
      <x v="46136"/>
    </i>
    <i>
      <x v="46137"/>
    </i>
    <i>
      <x v="46138"/>
    </i>
    <i>
      <x v="46139"/>
    </i>
    <i>
      <x v="46140"/>
    </i>
    <i>
      <x v="46141"/>
    </i>
    <i>
      <x v="46142"/>
    </i>
    <i>
      <x v="46143"/>
    </i>
    <i>
      <x v="46144"/>
    </i>
    <i>
      <x v="46145"/>
    </i>
    <i>
      <x v="46146"/>
    </i>
    <i>
      <x v="46147"/>
    </i>
    <i>
      <x v="46148"/>
    </i>
    <i>
      <x v="46149"/>
    </i>
    <i>
      <x v="46150"/>
    </i>
    <i>
      <x v="46151"/>
    </i>
    <i>
      <x v="46152"/>
    </i>
    <i>
      <x v="46153"/>
    </i>
    <i>
      <x v="46154"/>
    </i>
    <i>
      <x v="46155"/>
    </i>
    <i>
      <x v="46156"/>
    </i>
    <i>
      <x v="46157"/>
    </i>
    <i>
      <x v="46158"/>
    </i>
    <i>
      <x v="46159"/>
    </i>
    <i>
      <x v="46160"/>
    </i>
    <i>
      <x v="46161"/>
    </i>
    <i>
      <x v="46162"/>
    </i>
    <i>
      <x v="46163"/>
    </i>
    <i>
      <x v="46164"/>
    </i>
    <i>
      <x v="46165"/>
    </i>
    <i>
      <x v="46166"/>
    </i>
    <i>
      <x v="46167"/>
    </i>
    <i>
      <x v="46168"/>
    </i>
    <i>
      <x v="46169"/>
    </i>
    <i>
      <x v="46170"/>
    </i>
    <i>
      <x v="46171"/>
    </i>
    <i>
      <x v="46172"/>
    </i>
    <i>
      <x v="46173"/>
    </i>
    <i>
      <x v="46174"/>
    </i>
    <i>
      <x v="46175"/>
    </i>
    <i>
      <x v="46176"/>
    </i>
    <i>
      <x v="46177"/>
    </i>
    <i>
      <x v="46178"/>
    </i>
    <i>
      <x v="46179"/>
    </i>
    <i>
      <x v="46180"/>
    </i>
    <i>
      <x v="46181"/>
    </i>
    <i>
      <x v="46182"/>
    </i>
    <i>
      <x v="46183"/>
    </i>
    <i>
      <x v="46184"/>
    </i>
    <i>
      <x v="46185"/>
    </i>
    <i>
      <x v="46186"/>
    </i>
    <i>
      <x v="46187"/>
    </i>
    <i>
      <x v="46188"/>
    </i>
    <i>
      <x v="46189"/>
    </i>
    <i>
      <x v="46190"/>
    </i>
    <i>
      <x v="46191"/>
    </i>
    <i>
      <x v="46192"/>
    </i>
    <i>
      <x v="46193"/>
    </i>
    <i>
      <x v="46194"/>
    </i>
    <i>
      <x v="46195"/>
    </i>
    <i>
      <x v="46196"/>
    </i>
    <i>
      <x v="46197"/>
    </i>
    <i>
      <x v="46198"/>
    </i>
    <i>
      <x v="46199"/>
    </i>
    <i>
      <x v="46200"/>
    </i>
    <i>
      <x v="46201"/>
    </i>
    <i>
      <x v="46202"/>
    </i>
    <i>
      <x v="46203"/>
    </i>
    <i>
      <x v="46204"/>
    </i>
    <i>
      <x v="46205"/>
    </i>
    <i>
      <x v="46206"/>
    </i>
    <i>
      <x v="46207"/>
    </i>
    <i>
      <x v="46208"/>
    </i>
    <i>
      <x v="46209"/>
    </i>
    <i>
      <x v="46210"/>
    </i>
    <i>
      <x v="46211"/>
    </i>
    <i>
      <x v="46212"/>
    </i>
    <i>
      <x v="46213"/>
    </i>
    <i>
      <x v="46214"/>
    </i>
    <i>
      <x v="46215"/>
    </i>
    <i>
      <x v="46216"/>
    </i>
    <i>
      <x v="46217"/>
    </i>
    <i>
      <x v="46218"/>
    </i>
    <i>
      <x v="46219"/>
    </i>
    <i>
      <x v="46220"/>
    </i>
    <i>
      <x v="46221"/>
    </i>
    <i>
      <x v="46222"/>
    </i>
    <i>
      <x v="46223"/>
    </i>
    <i>
      <x v="46224"/>
    </i>
    <i>
      <x v="46225"/>
    </i>
    <i>
      <x v="46226"/>
    </i>
    <i>
      <x v="46227"/>
    </i>
    <i>
      <x v="46228"/>
    </i>
    <i>
      <x v="46229"/>
    </i>
    <i>
      <x v="46230"/>
    </i>
    <i>
      <x v="46231"/>
    </i>
    <i>
      <x v="46232"/>
    </i>
    <i>
      <x v="46233"/>
    </i>
    <i>
      <x v="46234"/>
    </i>
    <i>
      <x v="46235"/>
    </i>
    <i>
      <x v="46236"/>
    </i>
    <i>
      <x v="46237"/>
    </i>
    <i>
      <x v="46238"/>
    </i>
    <i>
      <x v="46239"/>
    </i>
    <i>
      <x v="46240"/>
    </i>
    <i>
      <x v="46241"/>
    </i>
    <i>
      <x v="46242"/>
    </i>
    <i>
      <x v="46243"/>
    </i>
    <i>
      <x v="46244"/>
    </i>
    <i>
      <x v="46245"/>
    </i>
    <i>
      <x v="46246"/>
    </i>
    <i>
      <x v="46247"/>
    </i>
    <i>
      <x v="46248"/>
    </i>
    <i>
      <x v="46249"/>
    </i>
    <i>
      <x v="46250"/>
    </i>
    <i>
      <x v="46251"/>
    </i>
    <i>
      <x v="46252"/>
    </i>
    <i>
      <x v="46253"/>
    </i>
    <i>
      <x v="46254"/>
    </i>
    <i>
      <x v="46255"/>
    </i>
    <i>
      <x v="46256"/>
    </i>
    <i>
      <x v="46257"/>
    </i>
    <i>
      <x v="46258"/>
    </i>
    <i>
      <x v="46259"/>
    </i>
    <i>
      <x v="46260"/>
    </i>
    <i>
      <x v="46261"/>
    </i>
    <i>
      <x v="46262"/>
    </i>
    <i>
      <x v="46263"/>
    </i>
    <i>
      <x v="46264"/>
    </i>
    <i>
      <x v="46265"/>
    </i>
    <i>
      <x v="46266"/>
    </i>
    <i>
      <x v="46267"/>
    </i>
    <i>
      <x v="46268"/>
    </i>
    <i>
      <x v="46269"/>
    </i>
    <i>
      <x v="46270"/>
    </i>
    <i>
      <x v="46271"/>
    </i>
    <i>
      <x v="46272"/>
    </i>
    <i>
      <x v="46273"/>
    </i>
    <i>
      <x v="46274"/>
    </i>
    <i>
      <x v="46275"/>
    </i>
    <i>
      <x v="46276"/>
    </i>
    <i>
      <x v="46277"/>
    </i>
    <i>
      <x v="46278"/>
    </i>
    <i>
      <x v="46279"/>
    </i>
    <i>
      <x v="46280"/>
    </i>
    <i>
      <x v="46281"/>
    </i>
    <i>
      <x v="46282"/>
    </i>
    <i>
      <x v="46283"/>
    </i>
    <i>
      <x v="46284"/>
    </i>
    <i>
      <x v="46285"/>
    </i>
    <i>
      <x v="46286"/>
    </i>
    <i>
      <x v="46287"/>
    </i>
    <i>
      <x v="46288"/>
    </i>
    <i>
      <x v="46289"/>
    </i>
    <i>
      <x v="46290"/>
    </i>
    <i>
      <x v="46291"/>
    </i>
    <i>
      <x v="46292"/>
    </i>
    <i>
      <x v="46293"/>
    </i>
    <i>
      <x v="46294"/>
    </i>
    <i>
      <x v="46295"/>
    </i>
    <i>
      <x v="46296"/>
    </i>
    <i>
      <x v="46297"/>
    </i>
    <i>
      <x v="46298"/>
    </i>
    <i>
      <x v="46299"/>
    </i>
    <i>
      <x v="46300"/>
    </i>
    <i>
      <x v="46301"/>
    </i>
    <i>
      <x v="46302"/>
    </i>
    <i>
      <x v="46303"/>
    </i>
    <i>
      <x v="46304"/>
    </i>
    <i>
      <x v="46305"/>
    </i>
    <i>
      <x v="46306"/>
    </i>
    <i>
      <x v="46307"/>
    </i>
    <i>
      <x v="46308"/>
    </i>
    <i>
      <x v="46309"/>
    </i>
    <i>
      <x v="46310"/>
    </i>
    <i>
      <x v="46311"/>
    </i>
    <i>
      <x v="46312"/>
    </i>
    <i>
      <x v="46313"/>
    </i>
    <i>
      <x v="46314"/>
    </i>
    <i>
      <x v="46315"/>
    </i>
    <i>
      <x v="46316"/>
    </i>
    <i>
      <x v="46317"/>
    </i>
    <i>
      <x v="46318"/>
    </i>
    <i>
      <x v="46319"/>
    </i>
    <i>
      <x v="46320"/>
    </i>
    <i>
      <x v="46321"/>
    </i>
    <i>
      <x v="46322"/>
    </i>
    <i>
      <x v="46323"/>
    </i>
    <i>
      <x v="46324"/>
    </i>
    <i>
      <x v="46325"/>
    </i>
    <i>
      <x v="46326"/>
    </i>
    <i>
      <x v="46327"/>
    </i>
    <i>
      <x v="46328"/>
    </i>
    <i>
      <x v="46329"/>
    </i>
    <i>
      <x v="46330"/>
    </i>
    <i>
      <x v="46331"/>
    </i>
    <i>
      <x v="46332"/>
    </i>
    <i>
      <x v="46333"/>
    </i>
    <i>
      <x v="46334"/>
    </i>
    <i>
      <x v="46335"/>
    </i>
    <i>
      <x v="46336"/>
    </i>
    <i>
      <x v="46337"/>
    </i>
    <i>
      <x v="46338"/>
    </i>
    <i>
      <x v="46339"/>
    </i>
    <i>
      <x v="46340"/>
    </i>
    <i>
      <x v="46341"/>
    </i>
    <i>
      <x v="46342"/>
    </i>
    <i>
      <x v="46343"/>
    </i>
    <i>
      <x v="46344"/>
    </i>
    <i>
      <x v="46345"/>
    </i>
    <i>
      <x v="46346"/>
    </i>
    <i>
      <x v="46347"/>
    </i>
    <i>
      <x v="46348"/>
    </i>
    <i>
      <x v="46349"/>
    </i>
    <i>
      <x v="46350"/>
    </i>
    <i>
      <x v="46351"/>
    </i>
    <i>
      <x v="46352"/>
    </i>
    <i>
      <x v="46353"/>
    </i>
    <i>
      <x v="46354"/>
    </i>
    <i>
      <x v="46355"/>
    </i>
    <i>
      <x v="46356"/>
    </i>
    <i>
      <x v="46357"/>
    </i>
    <i>
      <x v="46358"/>
    </i>
    <i>
      <x v="46359"/>
    </i>
    <i>
      <x v="46360"/>
    </i>
    <i>
      <x v="46361"/>
    </i>
    <i>
      <x v="46362"/>
    </i>
    <i>
      <x v="46363"/>
    </i>
    <i>
      <x v="46364"/>
    </i>
    <i>
      <x v="46365"/>
    </i>
    <i>
      <x v="46366"/>
    </i>
    <i>
      <x v="46367"/>
    </i>
    <i>
      <x v="46368"/>
    </i>
    <i>
      <x v="46369"/>
    </i>
    <i>
      <x v="46370"/>
    </i>
    <i>
      <x v="46371"/>
    </i>
    <i>
      <x v="46372"/>
    </i>
    <i>
      <x v="46373"/>
    </i>
    <i>
      <x v="46374"/>
    </i>
    <i>
      <x v="46375"/>
    </i>
    <i>
      <x v="46376"/>
    </i>
    <i>
      <x v="46377"/>
    </i>
    <i>
      <x v="46378"/>
    </i>
    <i>
      <x v="46379"/>
    </i>
    <i>
      <x v="46380"/>
    </i>
    <i>
      <x v="46381"/>
    </i>
    <i>
      <x v="46382"/>
    </i>
    <i>
      <x v="46383"/>
    </i>
    <i>
      <x v="46384"/>
    </i>
    <i>
      <x v="46385"/>
    </i>
    <i>
      <x v="46386"/>
    </i>
    <i>
      <x v="46387"/>
    </i>
    <i>
      <x v="46388"/>
    </i>
    <i>
      <x v="46389"/>
    </i>
    <i>
      <x v="46390"/>
    </i>
    <i>
      <x v="46391"/>
    </i>
    <i>
      <x v="46392"/>
    </i>
    <i>
      <x v="46393"/>
    </i>
    <i>
      <x v="46394"/>
    </i>
    <i>
      <x v="46395"/>
    </i>
    <i>
      <x v="46396"/>
    </i>
    <i>
      <x v="46397"/>
    </i>
    <i>
      <x v="46398"/>
    </i>
    <i>
      <x v="46399"/>
    </i>
    <i>
      <x v="46400"/>
    </i>
    <i>
      <x v="46401"/>
    </i>
    <i>
      <x v="46402"/>
    </i>
    <i>
      <x v="46403"/>
    </i>
    <i>
      <x v="46404"/>
    </i>
    <i>
      <x v="46405"/>
    </i>
    <i>
      <x v="46406"/>
    </i>
    <i>
      <x v="46407"/>
    </i>
    <i>
      <x v="46408"/>
    </i>
    <i>
      <x v="46409"/>
    </i>
    <i>
      <x v="46410"/>
    </i>
    <i>
      <x v="46411"/>
    </i>
    <i>
      <x v="46412"/>
    </i>
    <i>
      <x v="46413"/>
    </i>
    <i>
      <x v="46414"/>
    </i>
    <i>
      <x v="46415"/>
    </i>
    <i>
      <x v="46416"/>
    </i>
    <i>
      <x v="46417"/>
    </i>
    <i>
      <x v="46418"/>
    </i>
    <i>
      <x v="46419"/>
    </i>
    <i>
      <x v="46420"/>
    </i>
    <i>
      <x v="46421"/>
    </i>
    <i>
      <x v="46422"/>
    </i>
    <i>
      <x v="46423"/>
    </i>
    <i>
      <x v="46424"/>
    </i>
    <i>
      <x v="46425"/>
    </i>
    <i>
      <x v="46426"/>
    </i>
    <i>
      <x v="46427"/>
    </i>
    <i>
      <x v="46428"/>
    </i>
    <i>
      <x v="46429"/>
    </i>
    <i>
      <x v="46430"/>
    </i>
    <i>
      <x v="46431"/>
    </i>
    <i>
      <x v="46432"/>
    </i>
    <i>
      <x v="46433"/>
    </i>
    <i>
      <x v="46434"/>
    </i>
    <i>
      <x v="46435"/>
    </i>
    <i>
      <x v="46436"/>
    </i>
    <i>
      <x v="46437"/>
    </i>
    <i>
      <x v="46438"/>
    </i>
    <i>
      <x v="46439"/>
    </i>
    <i>
      <x v="46440"/>
    </i>
    <i>
      <x v="46441"/>
    </i>
    <i>
      <x v="46442"/>
    </i>
    <i>
      <x v="46443"/>
    </i>
    <i>
      <x v="46444"/>
    </i>
    <i>
      <x v="46445"/>
    </i>
    <i>
      <x v="46446"/>
    </i>
    <i>
      <x v="46447"/>
    </i>
    <i>
      <x v="46448"/>
    </i>
    <i>
      <x v="46449"/>
    </i>
    <i>
      <x v="46450"/>
    </i>
    <i>
      <x v="46451"/>
    </i>
    <i>
      <x v="46452"/>
    </i>
    <i>
      <x v="46453"/>
    </i>
    <i>
      <x v="46454"/>
    </i>
    <i>
      <x v="46455"/>
    </i>
    <i>
      <x v="46456"/>
    </i>
    <i>
      <x v="46457"/>
    </i>
    <i>
      <x v="46458"/>
    </i>
    <i>
      <x v="46459"/>
    </i>
    <i>
      <x v="46460"/>
    </i>
    <i>
      <x v="46461"/>
    </i>
    <i>
      <x v="46462"/>
    </i>
    <i>
      <x v="46463"/>
    </i>
    <i>
      <x v="46464"/>
    </i>
    <i>
      <x v="46465"/>
    </i>
    <i>
      <x v="46466"/>
    </i>
    <i>
      <x v="46467"/>
    </i>
    <i>
      <x v="46468"/>
    </i>
    <i>
      <x v="46469"/>
    </i>
    <i>
      <x v="46470"/>
    </i>
    <i>
      <x v="46471"/>
    </i>
    <i>
      <x v="46472"/>
    </i>
    <i>
      <x v="46473"/>
    </i>
    <i>
      <x v="46474"/>
    </i>
    <i>
      <x v="46475"/>
    </i>
    <i>
      <x v="46476"/>
    </i>
    <i>
      <x v="46477"/>
    </i>
    <i>
      <x v="46478"/>
    </i>
    <i>
      <x v="46479"/>
    </i>
    <i>
      <x v="46480"/>
    </i>
    <i>
      <x v="46481"/>
    </i>
    <i>
      <x v="46482"/>
    </i>
    <i>
      <x v="46483"/>
    </i>
    <i>
      <x v="46484"/>
    </i>
    <i>
      <x v="46485"/>
    </i>
    <i>
      <x v="46486"/>
    </i>
    <i>
      <x v="46487"/>
    </i>
    <i>
      <x v="46488"/>
    </i>
    <i>
      <x v="46489"/>
    </i>
    <i>
      <x v="46490"/>
    </i>
    <i>
      <x v="46491"/>
    </i>
    <i>
      <x v="46492"/>
    </i>
    <i>
      <x v="46493"/>
    </i>
    <i>
      <x v="46494"/>
    </i>
    <i>
      <x v="46495"/>
    </i>
    <i>
      <x v="46496"/>
    </i>
    <i>
      <x v="46497"/>
    </i>
    <i>
      <x v="46498"/>
    </i>
    <i>
      <x v="46499"/>
    </i>
    <i>
      <x v="46500"/>
    </i>
    <i>
      <x v="46501"/>
    </i>
    <i>
      <x v="46502"/>
    </i>
    <i>
      <x v="46503"/>
    </i>
    <i>
      <x v="46504"/>
    </i>
    <i>
      <x v="46505"/>
    </i>
    <i>
      <x v="46506"/>
    </i>
    <i>
      <x v="46507"/>
    </i>
    <i>
      <x v="46508"/>
    </i>
    <i>
      <x v="46509"/>
    </i>
    <i>
      <x v="46510"/>
    </i>
    <i>
      <x v="46511"/>
    </i>
    <i>
      <x v="46512"/>
    </i>
    <i>
      <x v="46513"/>
    </i>
    <i>
      <x v="46514"/>
    </i>
    <i>
      <x v="46515"/>
    </i>
    <i>
      <x v="46516"/>
    </i>
    <i>
      <x v="46517"/>
    </i>
    <i>
      <x v="46518"/>
    </i>
    <i>
      <x v="46519"/>
    </i>
    <i>
      <x v="46520"/>
    </i>
    <i>
      <x v="46521"/>
    </i>
    <i>
      <x v="46522"/>
    </i>
    <i>
      <x v="46523"/>
    </i>
    <i>
      <x v="46524"/>
    </i>
    <i>
      <x v="46525"/>
    </i>
    <i>
      <x v="46526"/>
    </i>
    <i>
      <x v="46527"/>
    </i>
    <i>
      <x v="46528"/>
    </i>
    <i>
      <x v="46529"/>
    </i>
    <i>
      <x v="46530"/>
    </i>
    <i>
      <x v="46531"/>
    </i>
    <i>
      <x v="46532"/>
    </i>
    <i>
      <x v="46533"/>
    </i>
    <i>
      <x v="46534"/>
    </i>
    <i>
      <x v="46535"/>
    </i>
    <i>
      <x v="46536"/>
    </i>
    <i>
      <x v="46537"/>
    </i>
    <i>
      <x v="46538"/>
    </i>
    <i>
      <x v="46539"/>
    </i>
    <i>
      <x v="46540"/>
    </i>
    <i>
      <x v="46541"/>
    </i>
    <i>
      <x v="46542"/>
    </i>
    <i>
      <x v="46543"/>
    </i>
    <i>
      <x v="46544"/>
    </i>
    <i>
      <x v="46545"/>
    </i>
    <i>
      <x v="46546"/>
    </i>
    <i>
      <x v="46547"/>
    </i>
    <i>
      <x v="46548"/>
    </i>
    <i>
      <x v="46549"/>
    </i>
    <i>
      <x v="46550"/>
    </i>
    <i>
      <x v="46551"/>
    </i>
    <i>
      <x v="46552"/>
    </i>
    <i>
      <x v="46553"/>
    </i>
    <i>
      <x v="46554"/>
    </i>
    <i>
      <x v="46555"/>
    </i>
    <i>
      <x v="46556"/>
    </i>
    <i>
      <x v="46557"/>
    </i>
    <i>
      <x v="46558"/>
    </i>
    <i>
      <x v="46559"/>
    </i>
    <i>
      <x v="46560"/>
    </i>
    <i>
      <x v="46561"/>
    </i>
    <i>
      <x v="46562"/>
    </i>
    <i>
      <x v="46563"/>
    </i>
    <i>
      <x v="46564"/>
    </i>
    <i>
      <x v="46565"/>
    </i>
    <i>
      <x v="46566"/>
    </i>
    <i>
      <x v="46567"/>
    </i>
    <i>
      <x v="46568"/>
    </i>
    <i>
      <x v="46569"/>
    </i>
    <i>
      <x v="46570"/>
    </i>
    <i>
      <x v="46571"/>
    </i>
    <i>
      <x v="46572"/>
    </i>
    <i>
      <x v="46573"/>
    </i>
    <i>
      <x v="46574"/>
    </i>
    <i>
      <x v="46575"/>
    </i>
    <i>
      <x v="46576"/>
    </i>
    <i>
      <x v="46577"/>
    </i>
    <i>
      <x v="46578"/>
    </i>
    <i>
      <x v="46579"/>
    </i>
    <i>
      <x v="46580"/>
    </i>
    <i>
      <x v="46581"/>
    </i>
    <i>
      <x v="46582"/>
    </i>
    <i>
      <x v="46583"/>
    </i>
    <i>
      <x v="46584"/>
    </i>
    <i>
      <x v="46585"/>
    </i>
    <i>
      <x v="46586"/>
    </i>
    <i>
      <x v="46587"/>
    </i>
    <i>
      <x v="46588"/>
    </i>
    <i>
      <x v="46589"/>
    </i>
    <i>
      <x v="46590"/>
    </i>
    <i>
      <x v="46591"/>
    </i>
    <i>
      <x v="46592"/>
    </i>
    <i>
      <x v="46593"/>
    </i>
    <i>
      <x v="46594"/>
    </i>
    <i>
      <x v="46595"/>
    </i>
    <i>
      <x v="46596"/>
    </i>
    <i>
      <x v="46597"/>
    </i>
    <i>
      <x v="46598"/>
    </i>
    <i>
      <x v="46599"/>
    </i>
    <i>
      <x v="46600"/>
    </i>
    <i>
      <x v="46601"/>
    </i>
    <i>
      <x v="46602"/>
    </i>
    <i>
      <x v="46603"/>
    </i>
    <i>
      <x v="46604"/>
    </i>
    <i>
      <x v="46605"/>
    </i>
    <i>
      <x v="46606"/>
    </i>
    <i>
      <x v="46607"/>
    </i>
    <i>
      <x v="46608"/>
    </i>
    <i>
      <x v="46609"/>
    </i>
    <i>
      <x v="46610"/>
    </i>
    <i>
      <x v="46611"/>
    </i>
    <i>
      <x v="46612"/>
    </i>
    <i>
      <x v="46613"/>
    </i>
    <i>
      <x v="46614"/>
    </i>
    <i>
      <x v="46615"/>
    </i>
    <i>
      <x v="46616"/>
    </i>
    <i>
      <x v="46617"/>
    </i>
    <i>
      <x v="46618"/>
    </i>
    <i>
      <x v="46619"/>
    </i>
    <i>
      <x v="46620"/>
    </i>
    <i>
      <x v="46621"/>
    </i>
    <i>
      <x v="46622"/>
    </i>
    <i>
      <x v="46623"/>
    </i>
    <i>
      <x v="46624"/>
    </i>
    <i>
      <x v="46625"/>
    </i>
    <i>
      <x v="46626"/>
    </i>
    <i>
      <x v="46627"/>
    </i>
    <i>
      <x v="46628"/>
    </i>
    <i>
      <x v="46629"/>
    </i>
    <i>
      <x v="46630"/>
    </i>
    <i>
      <x v="46631"/>
    </i>
    <i>
      <x v="46632"/>
    </i>
    <i>
      <x v="46633"/>
    </i>
    <i>
      <x v="46634"/>
    </i>
    <i>
      <x v="46635"/>
    </i>
    <i>
      <x v="46636"/>
    </i>
    <i>
      <x v="46637"/>
    </i>
    <i>
      <x v="46638"/>
    </i>
    <i>
      <x v="46639"/>
    </i>
    <i>
      <x v="46640"/>
    </i>
    <i>
      <x v="46641"/>
    </i>
    <i>
      <x v="46642"/>
    </i>
    <i>
      <x v="46643"/>
    </i>
    <i>
      <x v="46644"/>
    </i>
    <i>
      <x v="46645"/>
    </i>
    <i>
      <x v="46646"/>
    </i>
    <i>
      <x v="46647"/>
    </i>
    <i>
      <x v="46648"/>
    </i>
    <i>
      <x v="46649"/>
    </i>
    <i>
      <x v="46650"/>
    </i>
    <i>
      <x v="46651"/>
    </i>
    <i>
      <x v="46652"/>
    </i>
    <i>
      <x v="46653"/>
    </i>
    <i>
      <x v="46654"/>
    </i>
    <i>
      <x v="46655"/>
    </i>
    <i>
      <x v="46656"/>
    </i>
    <i>
      <x v="46657"/>
    </i>
    <i>
      <x v="46658"/>
    </i>
    <i>
      <x v="46659"/>
    </i>
    <i>
      <x v="46660"/>
    </i>
    <i>
      <x v="46661"/>
    </i>
    <i>
      <x v="46662"/>
    </i>
    <i>
      <x v="46663"/>
    </i>
    <i>
      <x v="46664"/>
    </i>
    <i>
      <x v="46665"/>
    </i>
    <i>
      <x v="46666"/>
    </i>
    <i>
      <x v="46667"/>
    </i>
    <i>
      <x v="46668"/>
    </i>
    <i>
      <x v="46669"/>
    </i>
    <i>
      <x v="46670"/>
    </i>
    <i>
      <x v="46671"/>
    </i>
    <i>
      <x v="46672"/>
    </i>
    <i>
      <x v="46673"/>
    </i>
    <i>
      <x v="46674"/>
    </i>
    <i>
      <x v="46675"/>
    </i>
    <i>
      <x v="46676"/>
    </i>
    <i>
      <x v="46677"/>
    </i>
    <i>
      <x v="46678"/>
    </i>
    <i>
      <x v="46679"/>
    </i>
    <i>
      <x v="46680"/>
    </i>
    <i>
      <x v="46681"/>
    </i>
    <i>
      <x v="46682"/>
    </i>
    <i>
      <x v="46683"/>
    </i>
    <i>
      <x v="46684"/>
    </i>
    <i>
      <x v="46685"/>
    </i>
    <i>
      <x v="46686"/>
    </i>
    <i>
      <x v="46687"/>
    </i>
    <i>
      <x v="46688"/>
    </i>
    <i>
      <x v="46689"/>
    </i>
    <i>
      <x v="46690"/>
    </i>
    <i>
      <x v="46691"/>
    </i>
    <i>
      <x v="46692"/>
    </i>
    <i>
      <x v="46693"/>
    </i>
    <i>
      <x v="46694"/>
    </i>
    <i>
      <x v="46695"/>
    </i>
    <i>
      <x v="46696"/>
    </i>
    <i>
      <x v="46697"/>
    </i>
    <i>
      <x v="46698"/>
    </i>
    <i>
      <x v="46699"/>
    </i>
    <i>
      <x v="46700"/>
    </i>
    <i>
      <x v="46701"/>
    </i>
    <i>
      <x v="46702"/>
    </i>
    <i>
      <x v="46703"/>
    </i>
    <i>
      <x v="46704"/>
    </i>
    <i>
      <x v="46705"/>
    </i>
    <i>
      <x v="46706"/>
    </i>
    <i>
      <x v="46707"/>
    </i>
    <i>
      <x v="46708"/>
    </i>
    <i>
      <x v="46709"/>
    </i>
    <i>
      <x v="46710"/>
    </i>
    <i>
      <x v="46711"/>
    </i>
    <i>
      <x v="46712"/>
    </i>
    <i>
      <x v="46713"/>
    </i>
    <i>
      <x v="46714"/>
    </i>
    <i>
      <x v="46715"/>
    </i>
    <i>
      <x v="46716"/>
    </i>
    <i>
      <x v="46717"/>
    </i>
    <i>
      <x v="46718"/>
    </i>
    <i>
      <x v="46719"/>
    </i>
    <i>
      <x v="46720"/>
    </i>
    <i>
      <x v="46721"/>
    </i>
    <i>
      <x v="46722"/>
    </i>
    <i>
      <x v="46723"/>
    </i>
    <i>
      <x v="46724"/>
    </i>
    <i>
      <x v="46725"/>
    </i>
    <i>
      <x v="46726"/>
    </i>
    <i>
      <x v="46727"/>
    </i>
    <i>
      <x v="46728"/>
    </i>
    <i>
      <x v="46729"/>
    </i>
    <i>
      <x v="46730"/>
    </i>
    <i>
      <x v="46731"/>
    </i>
    <i>
      <x v="46732"/>
    </i>
    <i>
      <x v="46733"/>
    </i>
    <i>
      <x v="46734"/>
    </i>
    <i>
      <x v="46735"/>
    </i>
    <i>
      <x v="46736"/>
    </i>
    <i>
      <x v="46737"/>
    </i>
    <i>
      <x v="46738"/>
    </i>
    <i>
      <x v="46739"/>
    </i>
    <i>
      <x v="46740"/>
    </i>
    <i>
      <x v="46741"/>
    </i>
    <i>
      <x v="46742"/>
    </i>
    <i>
      <x v="46743"/>
    </i>
    <i>
      <x v="46744"/>
    </i>
    <i>
      <x v="46745"/>
    </i>
    <i>
      <x v="46746"/>
    </i>
    <i>
      <x v="46747"/>
    </i>
    <i>
      <x v="46748"/>
    </i>
    <i>
      <x v="46749"/>
    </i>
    <i>
      <x v="46750"/>
    </i>
    <i>
      <x v="46751"/>
    </i>
    <i>
      <x v="46752"/>
    </i>
    <i>
      <x v="46753"/>
    </i>
    <i>
      <x v="46754"/>
    </i>
    <i>
      <x v="46755"/>
    </i>
    <i>
      <x v="46756"/>
    </i>
    <i>
      <x v="46757"/>
    </i>
    <i>
      <x v="46758"/>
    </i>
    <i>
      <x v="46759"/>
    </i>
    <i>
      <x v="46760"/>
    </i>
    <i>
      <x v="46761"/>
    </i>
    <i>
      <x v="46762"/>
    </i>
    <i>
      <x v="46763"/>
    </i>
    <i>
      <x v="46764"/>
    </i>
    <i>
      <x v="46765"/>
    </i>
    <i>
      <x v="46766"/>
    </i>
    <i>
      <x v="46767"/>
    </i>
    <i>
      <x v="46768"/>
    </i>
    <i>
      <x v="46769"/>
    </i>
    <i>
      <x v="46770"/>
    </i>
    <i>
      <x v="46771"/>
    </i>
    <i>
      <x v="46772"/>
    </i>
    <i>
      <x v="46773"/>
    </i>
    <i>
      <x v="46774"/>
    </i>
    <i>
      <x v="46775"/>
    </i>
    <i>
      <x v="46776"/>
    </i>
    <i>
      <x v="46777"/>
    </i>
    <i>
      <x v="46778"/>
    </i>
    <i>
      <x v="46779"/>
    </i>
    <i>
      <x v="46780"/>
    </i>
    <i>
      <x v="46781"/>
    </i>
    <i>
      <x v="46782"/>
    </i>
    <i>
      <x v="46783"/>
    </i>
    <i>
      <x v="46784"/>
    </i>
    <i>
      <x v="46785"/>
    </i>
    <i>
      <x v="46786"/>
    </i>
    <i>
      <x v="46787"/>
    </i>
    <i>
      <x v="46788"/>
    </i>
    <i>
      <x v="46789"/>
    </i>
    <i>
      <x v="46790"/>
    </i>
    <i>
      <x v="46791"/>
    </i>
    <i>
      <x v="46792"/>
    </i>
    <i>
      <x v="46793"/>
    </i>
    <i>
      <x v="46794"/>
    </i>
    <i>
      <x v="46795"/>
    </i>
    <i>
      <x v="46796"/>
    </i>
    <i>
      <x v="46797"/>
    </i>
    <i>
      <x v="46798"/>
    </i>
    <i>
      <x v="46799"/>
    </i>
    <i>
      <x v="46800"/>
    </i>
    <i>
      <x v="46801"/>
    </i>
    <i>
      <x v="46802"/>
    </i>
    <i>
      <x v="46803"/>
    </i>
    <i>
      <x v="46804"/>
    </i>
    <i>
      <x v="46805"/>
    </i>
    <i>
      <x v="46806"/>
    </i>
    <i>
      <x v="46807"/>
    </i>
    <i>
      <x v="46808"/>
    </i>
    <i>
      <x v="46809"/>
    </i>
    <i>
      <x v="46810"/>
    </i>
    <i>
      <x v="46811"/>
    </i>
    <i>
      <x v="46812"/>
    </i>
    <i>
      <x v="46813"/>
    </i>
    <i>
      <x v="46814"/>
    </i>
    <i>
      <x v="46815"/>
    </i>
    <i>
      <x v="46816"/>
    </i>
    <i>
      <x v="46817"/>
    </i>
    <i>
      <x v="46818"/>
    </i>
    <i>
      <x v="46819"/>
    </i>
    <i>
      <x v="46820"/>
    </i>
    <i>
      <x v="46821"/>
    </i>
    <i>
      <x v="46822"/>
    </i>
    <i>
      <x v="46823"/>
    </i>
    <i>
      <x v="46824"/>
    </i>
    <i>
      <x v="46825"/>
    </i>
    <i>
      <x v="46826"/>
    </i>
    <i>
      <x v="46827"/>
    </i>
    <i>
      <x v="46828"/>
    </i>
    <i>
      <x v="46829"/>
    </i>
    <i>
      <x v="46830"/>
    </i>
    <i>
      <x v="46831"/>
    </i>
    <i>
      <x v="46832"/>
    </i>
    <i>
      <x v="46833"/>
    </i>
    <i>
      <x v="46834"/>
    </i>
    <i>
      <x v="46835"/>
    </i>
    <i>
      <x v="46836"/>
    </i>
    <i>
      <x v="46837"/>
    </i>
    <i>
      <x v="46838"/>
    </i>
    <i>
      <x v="46839"/>
    </i>
    <i>
      <x v="46840"/>
    </i>
    <i>
      <x v="46841"/>
    </i>
    <i>
      <x v="46842"/>
    </i>
    <i>
      <x v="46843"/>
    </i>
    <i>
      <x v="46844"/>
    </i>
    <i>
      <x v="46845"/>
    </i>
    <i>
      <x v="46846"/>
    </i>
    <i>
      <x v="46847"/>
    </i>
    <i>
      <x v="46848"/>
    </i>
    <i>
      <x v="46849"/>
    </i>
    <i>
      <x v="46850"/>
    </i>
    <i>
      <x v="46851"/>
    </i>
    <i>
      <x v="46852"/>
    </i>
    <i>
      <x v="46853"/>
    </i>
    <i>
      <x v="46854"/>
    </i>
    <i>
      <x v="46855"/>
    </i>
    <i>
      <x v="46856"/>
    </i>
    <i>
      <x v="46857"/>
    </i>
    <i>
      <x v="46858"/>
    </i>
    <i>
      <x v="46859"/>
    </i>
    <i>
      <x v="46860"/>
    </i>
    <i>
      <x v="46861"/>
    </i>
    <i>
      <x v="46862"/>
    </i>
    <i>
      <x v="46863"/>
    </i>
    <i>
      <x v="46864"/>
    </i>
    <i>
      <x v="46865"/>
    </i>
    <i>
      <x v="46866"/>
    </i>
    <i>
      <x v="46867"/>
    </i>
    <i>
      <x v="46868"/>
    </i>
    <i>
      <x v="46869"/>
    </i>
    <i>
      <x v="46870"/>
    </i>
    <i>
      <x v="46871"/>
    </i>
    <i>
      <x v="46872"/>
    </i>
    <i>
      <x v="46873"/>
    </i>
    <i>
      <x v="46874"/>
    </i>
    <i>
      <x v="46875"/>
    </i>
    <i>
      <x v="46876"/>
    </i>
    <i>
      <x v="46877"/>
    </i>
    <i>
      <x v="46878"/>
    </i>
    <i>
      <x v="46879"/>
    </i>
    <i>
      <x v="46880"/>
    </i>
    <i>
      <x v="46881"/>
    </i>
    <i>
      <x v="46882"/>
    </i>
    <i>
      <x v="46883"/>
    </i>
    <i>
      <x v="46884"/>
    </i>
    <i>
      <x v="46885"/>
    </i>
    <i>
      <x v="46886"/>
    </i>
    <i>
      <x v="46887"/>
    </i>
    <i>
      <x v="46888"/>
    </i>
    <i>
      <x v="46889"/>
    </i>
    <i>
      <x v="46890"/>
    </i>
    <i>
      <x v="46891"/>
    </i>
    <i>
      <x v="46892"/>
    </i>
    <i>
      <x v="46893"/>
    </i>
    <i>
      <x v="46894"/>
    </i>
    <i>
      <x v="46895"/>
    </i>
    <i>
      <x v="46896"/>
    </i>
    <i>
      <x v="46897"/>
    </i>
    <i>
      <x v="46898"/>
    </i>
    <i>
      <x v="46899"/>
    </i>
    <i>
      <x v="46900"/>
    </i>
    <i>
      <x v="46901"/>
    </i>
    <i>
      <x v="46902"/>
    </i>
    <i>
      <x v="46903"/>
    </i>
    <i>
      <x v="46904"/>
    </i>
    <i>
      <x v="46905"/>
    </i>
    <i>
      <x v="46906"/>
    </i>
    <i>
      <x v="46907"/>
    </i>
    <i>
      <x v="46908"/>
    </i>
    <i>
      <x v="46909"/>
    </i>
    <i>
      <x v="46910"/>
    </i>
    <i>
      <x v="46911"/>
    </i>
    <i>
      <x v="46912"/>
    </i>
    <i>
      <x v="46913"/>
    </i>
    <i>
      <x v="46914"/>
    </i>
    <i>
      <x v="46915"/>
    </i>
    <i>
      <x v="46916"/>
    </i>
    <i>
      <x v="46917"/>
    </i>
    <i>
      <x v="46918"/>
    </i>
    <i>
      <x v="46919"/>
    </i>
    <i>
      <x v="46920"/>
    </i>
    <i>
      <x v="46921"/>
    </i>
    <i>
      <x v="46922"/>
    </i>
    <i>
      <x v="46923"/>
    </i>
    <i>
      <x v="46924"/>
    </i>
    <i>
      <x v="46925"/>
    </i>
    <i>
      <x v="46926"/>
    </i>
    <i>
      <x v="46927"/>
    </i>
    <i>
      <x v="46928"/>
    </i>
    <i>
      <x v="46929"/>
    </i>
    <i>
      <x v="46930"/>
    </i>
    <i>
      <x v="46931"/>
    </i>
    <i>
      <x v="46932"/>
    </i>
    <i>
      <x v="46933"/>
    </i>
    <i>
      <x v="46934"/>
    </i>
    <i>
      <x v="46935"/>
    </i>
    <i>
      <x v="46936"/>
    </i>
    <i>
      <x v="46937"/>
    </i>
    <i>
      <x v="46938"/>
    </i>
    <i>
      <x v="46939"/>
    </i>
    <i>
      <x v="46940"/>
    </i>
    <i>
      <x v="46941"/>
    </i>
    <i>
      <x v="46942"/>
    </i>
    <i>
      <x v="46943"/>
    </i>
    <i>
      <x v="46944"/>
    </i>
    <i>
      <x v="46945"/>
    </i>
    <i>
      <x v="46946"/>
    </i>
    <i>
      <x v="46947"/>
    </i>
    <i>
      <x v="46948"/>
    </i>
    <i>
      <x v="46949"/>
    </i>
    <i>
      <x v="46950"/>
    </i>
    <i>
      <x v="46951"/>
    </i>
    <i>
      <x v="46952"/>
    </i>
    <i>
      <x v="46953"/>
    </i>
    <i>
      <x v="46954"/>
    </i>
    <i>
      <x v="46955"/>
    </i>
    <i>
      <x v="46956"/>
    </i>
    <i>
      <x v="46957"/>
    </i>
    <i>
      <x v="46958"/>
    </i>
    <i>
      <x v="46959"/>
    </i>
    <i>
      <x v="46960"/>
    </i>
    <i>
      <x v="46961"/>
    </i>
    <i>
      <x v="46962"/>
    </i>
    <i>
      <x v="46963"/>
    </i>
    <i>
      <x v="46964"/>
    </i>
    <i>
      <x v="46965"/>
    </i>
    <i>
      <x v="46966"/>
    </i>
    <i>
      <x v="46967"/>
    </i>
    <i>
      <x v="46968"/>
    </i>
    <i>
      <x v="46969"/>
    </i>
    <i>
      <x v="46970"/>
    </i>
    <i>
      <x v="46971"/>
    </i>
    <i>
      <x v="46972"/>
    </i>
    <i>
      <x v="46973"/>
    </i>
    <i>
      <x v="46974"/>
    </i>
    <i>
      <x v="46975"/>
    </i>
    <i>
      <x v="46976"/>
    </i>
    <i>
      <x v="46977"/>
    </i>
    <i>
      <x v="46978"/>
    </i>
    <i>
      <x v="46979"/>
    </i>
    <i>
      <x v="46980"/>
    </i>
    <i>
      <x v="46981"/>
    </i>
    <i>
      <x v="46982"/>
    </i>
    <i>
      <x v="46983"/>
    </i>
    <i>
      <x v="46984"/>
    </i>
    <i>
      <x v="46985"/>
    </i>
    <i>
      <x v="46986"/>
    </i>
    <i>
      <x v="46987"/>
    </i>
    <i>
      <x v="46988"/>
    </i>
    <i>
      <x v="46989"/>
    </i>
    <i>
      <x v="46990"/>
    </i>
    <i>
      <x v="46991"/>
    </i>
    <i>
      <x v="46992"/>
    </i>
    <i>
      <x v="46993"/>
    </i>
    <i>
      <x v="46994"/>
    </i>
    <i>
      <x v="46995"/>
    </i>
    <i>
      <x v="46996"/>
    </i>
    <i>
      <x v="46997"/>
    </i>
    <i>
      <x v="46998"/>
    </i>
    <i>
      <x v="46999"/>
    </i>
    <i>
      <x v="47000"/>
    </i>
    <i>
      <x v="47001"/>
    </i>
    <i>
      <x v="47002"/>
    </i>
    <i>
      <x v="47003"/>
    </i>
    <i>
      <x v="47004"/>
    </i>
    <i>
      <x v="47005"/>
    </i>
    <i>
      <x v="47006"/>
    </i>
    <i>
      <x v="47007"/>
    </i>
    <i>
      <x v="47008"/>
    </i>
    <i>
      <x v="47009"/>
    </i>
    <i>
      <x v="47010"/>
    </i>
    <i>
      <x v="47011"/>
    </i>
    <i>
      <x v="47012"/>
    </i>
    <i>
      <x v="47013"/>
    </i>
    <i>
      <x v="47014"/>
    </i>
    <i>
      <x v="47015"/>
    </i>
    <i>
      <x v="47016"/>
    </i>
    <i>
      <x v="47017"/>
    </i>
    <i>
      <x v="47018"/>
    </i>
    <i>
      <x v="47019"/>
    </i>
    <i>
      <x v="47020"/>
    </i>
    <i>
      <x v="47021"/>
    </i>
    <i>
      <x v="47022"/>
    </i>
    <i>
      <x v="47023"/>
    </i>
    <i>
      <x v="47024"/>
    </i>
    <i>
      <x v="47025"/>
    </i>
    <i>
      <x v="47026"/>
    </i>
    <i>
      <x v="47027"/>
    </i>
    <i>
      <x v="47028"/>
    </i>
    <i>
      <x v="47029"/>
    </i>
    <i>
      <x v="47030"/>
    </i>
    <i>
      <x v="47031"/>
    </i>
    <i>
      <x v="47032"/>
    </i>
    <i>
      <x v="47033"/>
    </i>
    <i>
      <x v="47034"/>
    </i>
    <i>
      <x v="47035"/>
    </i>
    <i>
      <x v="47036"/>
    </i>
    <i>
      <x v="47037"/>
    </i>
    <i>
      <x v="47038"/>
    </i>
    <i>
      <x v="47039"/>
    </i>
    <i>
      <x v="47040"/>
    </i>
    <i>
      <x v="47041"/>
    </i>
    <i>
      <x v="47042"/>
    </i>
    <i>
      <x v="47043"/>
    </i>
    <i>
      <x v="47044"/>
    </i>
    <i>
      <x v="47045"/>
    </i>
    <i>
      <x v="47046"/>
    </i>
    <i>
      <x v="47047"/>
    </i>
    <i>
      <x v="47048"/>
    </i>
    <i>
      <x v="47049"/>
    </i>
    <i>
      <x v="47050"/>
    </i>
    <i>
      <x v="47051"/>
    </i>
    <i>
      <x v="47052"/>
    </i>
    <i>
      <x v="47053"/>
    </i>
    <i>
      <x v="47054"/>
    </i>
    <i>
      <x v="47055"/>
    </i>
    <i>
      <x v="47056"/>
    </i>
    <i>
      <x v="47057"/>
    </i>
    <i>
      <x v="47058"/>
    </i>
    <i>
      <x v="47059"/>
    </i>
    <i>
      <x v="47060"/>
    </i>
    <i>
      <x v="47061"/>
    </i>
    <i>
      <x v="47062"/>
    </i>
    <i>
      <x v="47063"/>
    </i>
    <i>
      <x v="47064"/>
    </i>
    <i>
      <x v="47065"/>
    </i>
    <i>
      <x v="47066"/>
    </i>
    <i>
      <x v="47067"/>
    </i>
    <i>
      <x v="47068"/>
    </i>
    <i>
      <x v="47069"/>
    </i>
    <i>
      <x v="47070"/>
    </i>
    <i>
      <x v="47071"/>
    </i>
    <i>
      <x v="47072"/>
    </i>
    <i>
      <x v="47073"/>
    </i>
    <i>
      <x v="47074"/>
    </i>
    <i>
      <x v="47075"/>
    </i>
    <i>
      <x v="47076"/>
    </i>
    <i>
      <x v="47077"/>
    </i>
    <i>
      <x v="47078"/>
    </i>
    <i>
      <x v="47079"/>
    </i>
    <i>
      <x v="47080"/>
    </i>
    <i>
      <x v="47081"/>
    </i>
    <i>
      <x v="47082"/>
    </i>
    <i>
      <x v="47083"/>
    </i>
    <i>
      <x v="47084"/>
    </i>
    <i>
      <x v="47085"/>
    </i>
    <i>
      <x v="47086"/>
    </i>
    <i>
      <x v="47087"/>
    </i>
    <i>
      <x v="47088"/>
    </i>
    <i>
      <x v="47089"/>
    </i>
    <i>
      <x v="47090"/>
    </i>
    <i>
      <x v="47091"/>
    </i>
    <i>
      <x v="47092"/>
    </i>
    <i>
      <x v="47093"/>
    </i>
    <i>
      <x v="47094"/>
    </i>
    <i>
      <x v="47095"/>
    </i>
    <i>
      <x v="47096"/>
    </i>
    <i>
      <x v="47097"/>
    </i>
    <i>
      <x v="47098"/>
    </i>
    <i>
      <x v="47099"/>
    </i>
    <i>
      <x v="47100"/>
    </i>
    <i>
      <x v="47101"/>
    </i>
    <i>
      <x v="47102"/>
    </i>
    <i>
      <x v="47103"/>
    </i>
    <i>
      <x v="47104"/>
    </i>
    <i>
      <x v="47105"/>
    </i>
    <i>
      <x v="47106"/>
    </i>
    <i>
      <x v="47107"/>
    </i>
    <i>
      <x v="47108"/>
    </i>
    <i>
      <x v="47109"/>
    </i>
    <i>
      <x v="47110"/>
    </i>
    <i>
      <x v="47111"/>
    </i>
    <i>
      <x v="47112"/>
    </i>
    <i>
      <x v="47113"/>
    </i>
    <i>
      <x v="47114"/>
    </i>
    <i>
      <x v="47115"/>
    </i>
    <i>
      <x v="47116"/>
    </i>
    <i>
      <x v="47117"/>
    </i>
    <i>
      <x v="47118"/>
    </i>
    <i>
      <x v="47119"/>
    </i>
    <i>
      <x v="47120"/>
    </i>
    <i>
      <x v="47121"/>
    </i>
    <i>
      <x v="47122"/>
    </i>
    <i>
      <x v="47123"/>
    </i>
    <i>
      <x v="47124"/>
    </i>
    <i>
      <x v="47125"/>
    </i>
    <i>
      <x v="47126"/>
    </i>
    <i>
      <x v="47127"/>
    </i>
    <i>
      <x v="47128"/>
    </i>
    <i>
      <x v="47129"/>
    </i>
    <i>
      <x v="47130"/>
    </i>
    <i>
      <x v="47131"/>
    </i>
    <i>
      <x v="47132"/>
    </i>
    <i>
      <x v="47133"/>
    </i>
    <i>
      <x v="47134"/>
    </i>
    <i>
      <x v="47135"/>
    </i>
    <i>
      <x v="47136"/>
    </i>
    <i>
      <x v="47137"/>
    </i>
    <i>
      <x v="47138"/>
    </i>
    <i>
      <x v="47139"/>
    </i>
    <i>
      <x v="47140"/>
    </i>
    <i>
      <x v="47141"/>
    </i>
    <i>
      <x v="47142"/>
    </i>
    <i>
      <x v="47143"/>
    </i>
    <i>
      <x v="47144"/>
    </i>
    <i>
      <x v="47145"/>
    </i>
    <i>
      <x v="47146"/>
    </i>
    <i>
      <x v="47147"/>
    </i>
    <i>
      <x v="47148"/>
    </i>
    <i>
      <x v="47149"/>
    </i>
    <i>
      <x v="47150"/>
    </i>
    <i>
      <x v="47151"/>
    </i>
    <i>
      <x v="47152"/>
    </i>
    <i>
      <x v="47153"/>
    </i>
    <i>
      <x v="47154"/>
    </i>
    <i>
      <x v="47155"/>
    </i>
    <i>
      <x v="47156"/>
    </i>
    <i>
      <x v="47157"/>
    </i>
    <i>
      <x v="47158"/>
    </i>
    <i>
      <x v="47159"/>
    </i>
    <i>
      <x v="47160"/>
    </i>
    <i>
      <x v="47161"/>
    </i>
    <i>
      <x v="47162"/>
    </i>
    <i>
      <x v="47163"/>
    </i>
    <i>
      <x v="47164"/>
    </i>
    <i>
      <x v="47165"/>
    </i>
    <i>
      <x v="47166"/>
    </i>
    <i>
      <x v="47167"/>
    </i>
    <i>
      <x v="47168"/>
    </i>
    <i>
      <x v="47169"/>
    </i>
    <i>
      <x v="47170"/>
    </i>
    <i>
      <x v="47171"/>
    </i>
    <i>
      <x v="47172"/>
    </i>
    <i>
      <x v="47173"/>
    </i>
    <i>
      <x v="47174"/>
    </i>
    <i>
      <x v="47175"/>
    </i>
    <i>
      <x v="47176"/>
    </i>
    <i>
      <x v="47177"/>
    </i>
    <i>
      <x v="47178"/>
    </i>
    <i>
      <x v="47179"/>
    </i>
    <i>
      <x v="47180"/>
    </i>
    <i>
      <x v="47181"/>
    </i>
    <i>
      <x v="47182"/>
    </i>
    <i>
      <x v="47183"/>
    </i>
    <i>
      <x v="47184"/>
    </i>
    <i>
      <x v="47185"/>
    </i>
    <i>
      <x v="47186"/>
    </i>
    <i>
      <x v="47187"/>
    </i>
    <i>
      <x v="47188"/>
    </i>
    <i>
      <x v="47189"/>
    </i>
    <i>
      <x v="47190"/>
    </i>
    <i>
      <x v="47191"/>
    </i>
    <i>
      <x v="47192"/>
    </i>
    <i>
      <x v="47193"/>
    </i>
    <i>
      <x v="47194"/>
    </i>
    <i>
      <x v="47195"/>
    </i>
    <i>
      <x v="47196"/>
    </i>
    <i>
      <x v="47197"/>
    </i>
    <i>
      <x v="47198"/>
    </i>
    <i>
      <x v="47199"/>
    </i>
    <i>
      <x v="47200"/>
    </i>
    <i>
      <x v="47201"/>
    </i>
    <i>
      <x v="47202"/>
    </i>
    <i>
      <x v="47203"/>
    </i>
    <i>
      <x v="47204"/>
    </i>
    <i>
      <x v="47205"/>
    </i>
    <i>
      <x v="47206"/>
    </i>
    <i>
      <x v="47207"/>
    </i>
    <i>
      <x v="47208"/>
    </i>
    <i>
      <x v="47209"/>
    </i>
    <i>
      <x v="47210"/>
    </i>
    <i>
      <x v="47211"/>
    </i>
    <i>
      <x v="47212"/>
    </i>
    <i>
      <x v="47213"/>
    </i>
    <i>
      <x v="47214"/>
    </i>
    <i>
      <x v="47215"/>
    </i>
    <i>
      <x v="47216"/>
    </i>
    <i>
      <x v="47217"/>
    </i>
    <i>
      <x v="47218"/>
    </i>
    <i>
      <x v="47219"/>
    </i>
    <i>
      <x v="47220"/>
    </i>
    <i>
      <x v="47221"/>
    </i>
    <i>
      <x v="47222"/>
    </i>
    <i>
      <x v="47223"/>
    </i>
    <i>
      <x v="47224"/>
    </i>
    <i>
      <x v="47225"/>
    </i>
    <i>
      <x v="47226"/>
    </i>
    <i>
      <x v="47227"/>
    </i>
    <i>
      <x v="47228"/>
    </i>
    <i>
      <x v="47229"/>
    </i>
    <i>
      <x v="47230"/>
    </i>
    <i>
      <x v="47231"/>
    </i>
    <i>
      <x v="47232"/>
    </i>
    <i>
      <x v="47233"/>
    </i>
    <i>
      <x v="47234"/>
    </i>
    <i>
      <x v="47235"/>
    </i>
    <i>
      <x v="47236"/>
    </i>
    <i>
      <x v="47237"/>
    </i>
    <i>
      <x v="47238"/>
    </i>
    <i>
      <x v="47239"/>
    </i>
    <i>
      <x v="47240"/>
    </i>
    <i>
      <x v="47241"/>
    </i>
    <i>
      <x v="47242"/>
    </i>
    <i>
      <x v="47243"/>
    </i>
    <i>
      <x v="47244"/>
    </i>
    <i>
      <x v="47245"/>
    </i>
    <i>
      <x v="47246"/>
    </i>
    <i>
      <x v="47247"/>
    </i>
    <i>
      <x v="47248"/>
    </i>
    <i>
      <x v="47249"/>
    </i>
    <i>
      <x v="47250"/>
    </i>
    <i>
      <x v="47251"/>
    </i>
    <i>
      <x v="47252"/>
    </i>
    <i>
      <x v="47253"/>
    </i>
    <i>
      <x v="47254"/>
    </i>
    <i>
      <x v="47255"/>
    </i>
    <i>
      <x v="47256"/>
    </i>
    <i>
      <x v="47257"/>
    </i>
    <i>
      <x v="47258"/>
    </i>
    <i>
      <x v="47259"/>
    </i>
    <i>
      <x v="47260"/>
    </i>
    <i>
      <x v="47261"/>
    </i>
    <i>
      <x v="47262"/>
    </i>
    <i>
      <x v="47263"/>
    </i>
    <i>
      <x v="47264"/>
    </i>
    <i>
      <x v="47265"/>
    </i>
    <i>
      <x v="47266"/>
    </i>
    <i>
      <x v="47267"/>
    </i>
    <i>
      <x v="47268"/>
    </i>
    <i>
      <x v="47269"/>
    </i>
    <i>
      <x v="47270"/>
    </i>
    <i>
      <x v="47271"/>
    </i>
    <i>
      <x v="47272"/>
    </i>
    <i>
      <x v="47273"/>
    </i>
    <i>
      <x v="47274"/>
    </i>
    <i>
      <x v="47275"/>
    </i>
    <i>
      <x v="47276"/>
    </i>
    <i>
      <x v="47277"/>
    </i>
    <i>
      <x v="47278"/>
    </i>
    <i>
      <x v="47279"/>
    </i>
    <i>
      <x v="47280"/>
    </i>
    <i>
      <x v="47281"/>
    </i>
    <i>
      <x v="47282"/>
    </i>
    <i>
      <x v="47283"/>
    </i>
    <i>
      <x v="47284"/>
    </i>
    <i>
      <x v="47285"/>
    </i>
    <i>
      <x v="47286"/>
    </i>
    <i>
      <x v="47287"/>
    </i>
    <i>
      <x v="47288"/>
    </i>
    <i>
      <x v="47289"/>
    </i>
    <i>
      <x v="47290"/>
    </i>
    <i>
      <x v="47291"/>
    </i>
    <i>
      <x v="47292"/>
    </i>
    <i>
      <x v="47293"/>
    </i>
    <i>
      <x v="47294"/>
    </i>
    <i>
      <x v="47295"/>
    </i>
    <i>
      <x v="47296"/>
    </i>
    <i>
      <x v="47297"/>
    </i>
    <i>
      <x v="47298"/>
    </i>
    <i>
      <x v="47299"/>
    </i>
    <i>
      <x v="47300"/>
    </i>
    <i>
      <x v="47301"/>
    </i>
    <i>
      <x v="47302"/>
    </i>
    <i>
      <x v="47303"/>
    </i>
    <i>
      <x v="47304"/>
    </i>
    <i>
      <x v="47305"/>
    </i>
    <i>
      <x v="47306"/>
    </i>
    <i>
      <x v="47307"/>
    </i>
    <i>
      <x v="47308"/>
    </i>
    <i>
      <x v="47309"/>
    </i>
    <i>
      <x v="47310"/>
    </i>
    <i>
      <x v="47311"/>
    </i>
    <i>
      <x v="47312"/>
    </i>
    <i>
      <x v="47313"/>
    </i>
    <i>
      <x v="47314"/>
    </i>
    <i>
      <x v="47315"/>
    </i>
    <i>
      <x v="47316"/>
    </i>
    <i>
      <x v="47317"/>
    </i>
    <i>
      <x v="47318"/>
    </i>
    <i>
      <x v="47319"/>
    </i>
    <i>
      <x v="47320"/>
    </i>
    <i>
      <x v="47321"/>
    </i>
    <i>
      <x v="47322"/>
    </i>
    <i>
      <x v="47323"/>
    </i>
    <i>
      <x v="47324"/>
    </i>
    <i>
      <x v="47325"/>
    </i>
    <i>
      <x v="47326"/>
    </i>
    <i>
      <x v="47327"/>
    </i>
    <i>
      <x v="47328"/>
    </i>
    <i>
      <x v="47329"/>
    </i>
    <i>
      <x v="47330"/>
    </i>
    <i>
      <x v="47331"/>
    </i>
    <i>
      <x v="47332"/>
    </i>
    <i>
      <x v="47333"/>
    </i>
    <i>
      <x v="47334"/>
    </i>
    <i>
      <x v="47335"/>
    </i>
    <i>
      <x v="47336"/>
    </i>
    <i>
      <x v="47337"/>
    </i>
    <i>
      <x v="47338"/>
    </i>
    <i>
      <x v="47339"/>
    </i>
    <i>
      <x v="47340"/>
    </i>
    <i>
      <x v="47341"/>
    </i>
    <i>
      <x v="47342"/>
    </i>
    <i>
      <x v="47343"/>
    </i>
    <i>
      <x v="47344"/>
    </i>
    <i>
      <x v="47345"/>
    </i>
    <i>
      <x v="47346"/>
    </i>
    <i>
      <x v="47347"/>
    </i>
    <i>
      <x v="47348"/>
    </i>
    <i>
      <x v="47349"/>
    </i>
    <i>
      <x v="47350"/>
    </i>
    <i>
      <x v="47351"/>
    </i>
    <i>
      <x v="47352"/>
    </i>
    <i>
      <x v="47353"/>
    </i>
    <i>
      <x v="47354"/>
    </i>
    <i>
      <x v="47355"/>
    </i>
    <i>
      <x v="47356"/>
    </i>
    <i>
      <x v="47357"/>
    </i>
    <i>
      <x v="47358"/>
    </i>
    <i>
      <x v="47359"/>
    </i>
    <i>
      <x v="47360"/>
    </i>
    <i>
      <x v="47361"/>
    </i>
    <i>
      <x v="47362"/>
    </i>
    <i>
      <x v="47363"/>
    </i>
    <i>
      <x v="47364"/>
    </i>
    <i>
      <x v="47365"/>
    </i>
    <i>
      <x v="47366"/>
    </i>
    <i>
      <x v="47367"/>
    </i>
    <i>
      <x v="47368"/>
    </i>
    <i>
      <x v="47369"/>
    </i>
    <i>
      <x v="47370"/>
    </i>
    <i>
      <x v="47371"/>
    </i>
    <i>
      <x v="47372"/>
    </i>
    <i>
      <x v="47373"/>
    </i>
    <i>
      <x v="47374"/>
    </i>
    <i>
      <x v="47375"/>
    </i>
    <i>
      <x v="47376"/>
    </i>
    <i>
      <x v="47377"/>
    </i>
    <i>
      <x v="47378"/>
    </i>
    <i>
      <x v="47379"/>
    </i>
    <i>
      <x v="47380"/>
    </i>
    <i>
      <x v="47381"/>
    </i>
    <i>
      <x v="47382"/>
    </i>
    <i>
      <x v="47383"/>
    </i>
    <i>
      <x v="47384"/>
    </i>
    <i>
      <x v="47385"/>
    </i>
    <i>
      <x v="47386"/>
    </i>
    <i>
      <x v="47387"/>
    </i>
    <i>
      <x v="47388"/>
    </i>
    <i>
      <x v="47389"/>
    </i>
    <i>
      <x v="47390"/>
    </i>
    <i>
      <x v="47391"/>
    </i>
    <i>
      <x v="47392"/>
    </i>
    <i>
      <x v="47393"/>
    </i>
    <i>
      <x v="47394"/>
    </i>
    <i>
      <x v="47395"/>
    </i>
    <i>
      <x v="47396"/>
    </i>
    <i>
      <x v="47397"/>
    </i>
    <i>
      <x v="47398"/>
    </i>
    <i>
      <x v="47399"/>
    </i>
    <i>
      <x v="47400"/>
    </i>
    <i>
      <x v="47401"/>
    </i>
    <i>
      <x v="47402"/>
    </i>
    <i>
      <x v="47403"/>
    </i>
    <i>
      <x v="47404"/>
    </i>
    <i>
      <x v="47405"/>
    </i>
    <i>
      <x v="47406"/>
    </i>
    <i>
      <x v="47407"/>
    </i>
    <i>
      <x v="47408"/>
    </i>
    <i>
      <x v="47409"/>
    </i>
    <i>
      <x v="47410"/>
    </i>
    <i>
      <x v="47411"/>
    </i>
    <i>
      <x v="47412"/>
    </i>
    <i>
      <x v="47413"/>
    </i>
    <i>
      <x v="47414"/>
    </i>
    <i>
      <x v="47415"/>
    </i>
    <i>
      <x v="47416"/>
    </i>
    <i>
      <x v="47417"/>
    </i>
    <i>
      <x v="47418"/>
    </i>
    <i>
      <x v="47419"/>
    </i>
    <i>
      <x v="47420"/>
    </i>
    <i>
      <x v="47421"/>
    </i>
    <i>
      <x v="47422"/>
    </i>
    <i>
      <x v="47423"/>
    </i>
    <i>
      <x v="47424"/>
    </i>
    <i>
      <x v="47425"/>
    </i>
    <i>
      <x v="47426"/>
    </i>
    <i>
      <x v="47427"/>
    </i>
    <i>
      <x v="47428"/>
    </i>
    <i>
      <x v="47429"/>
    </i>
    <i>
      <x v="47430"/>
    </i>
    <i>
      <x v="47431"/>
    </i>
    <i>
      <x v="47432"/>
    </i>
    <i>
      <x v="47433"/>
    </i>
    <i>
      <x v="47434"/>
    </i>
    <i>
      <x v="47435"/>
    </i>
    <i>
      <x v="47436"/>
    </i>
    <i>
      <x v="47437"/>
    </i>
    <i>
      <x v="47438"/>
    </i>
    <i>
      <x v="47439"/>
    </i>
    <i>
      <x v="47440"/>
    </i>
    <i>
      <x v="47441"/>
    </i>
    <i>
      <x v="47442"/>
    </i>
    <i>
      <x v="47443"/>
    </i>
    <i>
      <x v="47444"/>
    </i>
    <i>
      <x v="47445"/>
    </i>
    <i>
      <x v="47446"/>
    </i>
    <i>
      <x v="47447"/>
    </i>
    <i>
      <x v="47448"/>
    </i>
    <i>
      <x v="47449"/>
    </i>
    <i>
      <x v="47450"/>
    </i>
    <i>
      <x v="47451"/>
    </i>
    <i>
      <x v="47452"/>
    </i>
    <i>
      <x v="47453"/>
    </i>
    <i>
      <x v="47454"/>
    </i>
    <i>
      <x v="47455"/>
    </i>
    <i>
      <x v="47456"/>
    </i>
    <i>
      <x v="47457"/>
    </i>
    <i>
      <x v="47458"/>
    </i>
    <i>
      <x v="47459"/>
    </i>
    <i>
      <x v="47460"/>
    </i>
    <i>
      <x v="47461"/>
    </i>
    <i>
      <x v="47462"/>
    </i>
    <i>
      <x v="47463"/>
    </i>
    <i>
      <x v="47464"/>
    </i>
    <i>
      <x v="47465"/>
    </i>
    <i>
      <x v="47466"/>
    </i>
    <i>
      <x v="47467"/>
    </i>
    <i>
      <x v="47468"/>
    </i>
    <i>
      <x v="47469"/>
    </i>
    <i>
      <x v="47470"/>
    </i>
    <i>
      <x v="47471"/>
    </i>
    <i>
      <x v="47472"/>
    </i>
    <i>
      <x v="47473"/>
    </i>
    <i>
      <x v="47474"/>
    </i>
    <i>
      <x v="47475"/>
    </i>
    <i>
      <x v="47476"/>
    </i>
    <i>
      <x v="47477"/>
    </i>
    <i>
      <x v="47478"/>
    </i>
    <i>
      <x v="47479"/>
    </i>
    <i>
      <x v="47480"/>
    </i>
    <i>
      <x v="47481"/>
    </i>
    <i>
      <x v="47482"/>
    </i>
    <i>
      <x v="47483"/>
    </i>
    <i>
      <x v="47484"/>
    </i>
    <i>
      <x v="47485"/>
    </i>
    <i>
      <x v="47486"/>
    </i>
    <i>
      <x v="47487"/>
    </i>
    <i>
      <x v="47488"/>
    </i>
    <i>
      <x v="47489"/>
    </i>
    <i>
      <x v="47490"/>
    </i>
    <i>
      <x v="47491"/>
    </i>
    <i>
      <x v="47492"/>
    </i>
    <i>
      <x v="47493"/>
    </i>
    <i>
      <x v="47494"/>
    </i>
    <i>
      <x v="47495"/>
    </i>
    <i>
      <x v="47496"/>
    </i>
    <i>
      <x v="47497"/>
    </i>
    <i>
      <x v="47498"/>
    </i>
    <i>
      <x v="47499"/>
    </i>
    <i>
      <x v="47500"/>
    </i>
    <i>
      <x v="47501"/>
    </i>
    <i>
      <x v="47502"/>
    </i>
    <i>
      <x v="47503"/>
    </i>
    <i>
      <x v="47504"/>
    </i>
    <i>
      <x v="47505"/>
    </i>
    <i>
      <x v="47506"/>
    </i>
    <i>
      <x v="47507"/>
    </i>
    <i>
      <x v="47508"/>
    </i>
    <i>
      <x v="47509"/>
    </i>
    <i>
      <x v="47510"/>
    </i>
    <i>
      <x v="47511"/>
    </i>
    <i>
      <x v="47512"/>
    </i>
    <i>
      <x v="47513"/>
    </i>
    <i>
      <x v="47514"/>
    </i>
    <i>
      <x v="47515"/>
    </i>
    <i>
      <x v="47516"/>
    </i>
    <i>
      <x v="47517"/>
    </i>
    <i>
      <x v="47518"/>
    </i>
    <i>
      <x v="47519"/>
    </i>
    <i>
      <x v="47520"/>
    </i>
    <i>
      <x v="47521"/>
    </i>
    <i>
      <x v="47522"/>
    </i>
    <i>
      <x v="47523"/>
    </i>
    <i>
      <x v="47524"/>
    </i>
    <i>
      <x v="47525"/>
    </i>
    <i>
      <x v="47526"/>
    </i>
    <i>
      <x v="47527"/>
    </i>
    <i>
      <x v="47528"/>
    </i>
    <i>
      <x v="47529"/>
    </i>
    <i>
      <x v="47530"/>
    </i>
    <i>
      <x v="47531"/>
    </i>
    <i>
      <x v="47532"/>
    </i>
    <i>
      <x v="47533"/>
    </i>
    <i>
      <x v="47534"/>
    </i>
    <i>
      <x v="47535"/>
    </i>
    <i>
      <x v="47536"/>
    </i>
    <i>
      <x v="47537"/>
    </i>
    <i>
      <x v="47538"/>
    </i>
    <i>
      <x v="47539"/>
    </i>
    <i>
      <x v="47540"/>
    </i>
    <i>
      <x v="47541"/>
    </i>
    <i>
      <x v="47542"/>
    </i>
    <i>
      <x v="47543"/>
    </i>
    <i>
      <x v="47544"/>
    </i>
    <i>
      <x v="47545"/>
    </i>
    <i>
      <x v="47546"/>
    </i>
    <i>
      <x v="47547"/>
    </i>
    <i>
      <x v="47548"/>
    </i>
    <i>
      <x v="47549"/>
    </i>
    <i>
      <x v="47550"/>
    </i>
    <i>
      <x v="47551"/>
    </i>
    <i>
      <x v="47552"/>
    </i>
    <i>
      <x v="47553"/>
    </i>
    <i>
      <x v="47554"/>
    </i>
    <i>
      <x v="47555"/>
    </i>
    <i>
      <x v="47556"/>
    </i>
    <i>
      <x v="47557"/>
    </i>
    <i>
      <x v="47558"/>
    </i>
    <i>
      <x v="47559"/>
    </i>
    <i>
      <x v="47560"/>
    </i>
    <i>
      <x v="47561"/>
    </i>
    <i>
      <x v="47562"/>
    </i>
    <i>
      <x v="47563"/>
    </i>
    <i>
      <x v="47564"/>
    </i>
    <i>
      <x v="47565"/>
    </i>
    <i>
      <x v="47566"/>
    </i>
    <i>
      <x v="47567"/>
    </i>
    <i>
      <x v="47568"/>
    </i>
    <i>
      <x v="47569"/>
    </i>
    <i>
      <x v="47570"/>
    </i>
    <i>
      <x v="47571"/>
    </i>
    <i>
      <x v="47572"/>
    </i>
    <i>
      <x v="47573"/>
    </i>
    <i>
      <x v="47574"/>
    </i>
    <i>
      <x v="47575"/>
    </i>
    <i>
      <x v="47576"/>
    </i>
    <i>
      <x v="47577"/>
    </i>
    <i>
      <x v="47578"/>
    </i>
    <i>
      <x v="47579"/>
    </i>
    <i>
      <x v="47580"/>
    </i>
    <i>
      <x v="47581"/>
    </i>
    <i>
      <x v="47582"/>
    </i>
    <i>
      <x v="47583"/>
    </i>
    <i>
      <x v="47584"/>
    </i>
    <i>
      <x v="47585"/>
    </i>
    <i>
      <x v="47586"/>
    </i>
    <i>
      <x v="47587"/>
    </i>
    <i>
      <x v="47588"/>
    </i>
    <i>
      <x v="47589"/>
    </i>
    <i>
      <x v="47590"/>
    </i>
    <i>
      <x v="47591"/>
    </i>
    <i>
      <x v="47592"/>
    </i>
    <i>
      <x v="47593"/>
    </i>
    <i>
      <x v="47594"/>
    </i>
    <i>
      <x v="47595"/>
    </i>
    <i>
      <x v="47596"/>
    </i>
    <i>
      <x v="47597"/>
    </i>
    <i>
      <x v="47598"/>
    </i>
    <i>
      <x v="47599"/>
    </i>
    <i>
      <x v="47600"/>
    </i>
    <i>
      <x v="47601"/>
    </i>
    <i>
      <x v="47602"/>
    </i>
    <i>
      <x v="47603"/>
    </i>
    <i>
      <x v="47604"/>
    </i>
    <i>
      <x v="47605"/>
    </i>
    <i>
      <x v="47606"/>
    </i>
    <i>
      <x v="47607"/>
    </i>
    <i>
      <x v="47608"/>
    </i>
    <i>
      <x v="47609"/>
    </i>
    <i>
      <x v="47610"/>
    </i>
    <i>
      <x v="47611"/>
    </i>
    <i>
      <x v="47612"/>
    </i>
    <i>
      <x v="47613"/>
    </i>
    <i>
      <x v="47614"/>
    </i>
    <i>
      <x v="47615"/>
    </i>
    <i>
      <x v="47616"/>
    </i>
    <i>
      <x v="47617"/>
    </i>
    <i>
      <x v="47618"/>
    </i>
    <i>
      <x v="47619"/>
    </i>
    <i>
      <x v="47620"/>
    </i>
    <i>
      <x v="47621"/>
    </i>
    <i>
      <x v="47622"/>
    </i>
    <i>
      <x v="47623"/>
    </i>
    <i>
      <x v="47624"/>
    </i>
    <i>
      <x v="47625"/>
    </i>
    <i>
      <x v="47626"/>
    </i>
    <i>
      <x v="47627"/>
    </i>
    <i>
      <x v="47628"/>
    </i>
    <i>
      <x v="47629"/>
    </i>
    <i>
      <x v="47630"/>
    </i>
    <i>
      <x v="47631"/>
    </i>
    <i>
      <x v="47632"/>
    </i>
    <i>
      <x v="47633"/>
    </i>
    <i>
      <x v="47634"/>
    </i>
    <i>
      <x v="47635"/>
    </i>
    <i>
      <x v="47636"/>
    </i>
    <i>
      <x v="47637"/>
    </i>
    <i>
      <x v="47638"/>
    </i>
    <i>
      <x v="47639"/>
    </i>
    <i>
      <x v="47640"/>
    </i>
    <i>
      <x v="47641"/>
    </i>
    <i>
      <x v="47642"/>
    </i>
    <i>
      <x v="47643"/>
    </i>
    <i>
      <x v="47644"/>
    </i>
    <i>
      <x v="47645"/>
    </i>
    <i>
      <x v="47646"/>
    </i>
    <i>
      <x v="47647"/>
    </i>
    <i>
      <x v="47648"/>
    </i>
    <i>
      <x v="47649"/>
    </i>
    <i>
      <x v="47650"/>
    </i>
    <i>
      <x v="47651"/>
    </i>
    <i>
      <x v="47652"/>
    </i>
    <i>
      <x v="47653"/>
    </i>
    <i>
      <x v="47654"/>
    </i>
    <i>
      <x v="47655"/>
    </i>
    <i>
      <x v="47656"/>
    </i>
    <i>
      <x v="47657"/>
    </i>
    <i>
      <x v="47658"/>
    </i>
    <i>
      <x v="47659"/>
    </i>
    <i>
      <x v="47660"/>
    </i>
    <i>
      <x v="47661"/>
    </i>
    <i>
      <x v="47662"/>
    </i>
    <i>
      <x v="47663"/>
    </i>
    <i>
      <x v="47664"/>
    </i>
    <i>
      <x v="47665"/>
    </i>
    <i>
      <x v="47666"/>
    </i>
    <i>
      <x v="47667"/>
    </i>
    <i>
      <x v="47668"/>
    </i>
    <i>
      <x v="47669"/>
    </i>
    <i>
      <x v="47670"/>
    </i>
    <i>
      <x v="47671"/>
    </i>
    <i>
      <x v="47672"/>
    </i>
    <i>
      <x v="47673"/>
    </i>
    <i>
      <x v="47674"/>
    </i>
    <i>
      <x v="47675"/>
    </i>
    <i>
      <x v="47676"/>
    </i>
    <i>
      <x v="47677"/>
    </i>
    <i>
      <x v="47678"/>
    </i>
    <i>
      <x v="47679"/>
    </i>
    <i>
      <x v="47680"/>
    </i>
    <i>
      <x v="47681"/>
    </i>
    <i>
      <x v="47682"/>
    </i>
    <i>
      <x v="47683"/>
    </i>
    <i>
      <x v="47684"/>
    </i>
    <i>
      <x v="47685"/>
    </i>
    <i>
      <x v="47686"/>
    </i>
    <i>
      <x v="47687"/>
    </i>
    <i>
      <x v="47688"/>
    </i>
    <i>
      <x v="47689"/>
    </i>
    <i>
      <x v="47690"/>
    </i>
    <i>
      <x v="47691"/>
    </i>
    <i>
      <x v="47692"/>
    </i>
    <i>
      <x v="47693"/>
    </i>
    <i>
      <x v="47694"/>
    </i>
    <i>
      <x v="47695"/>
    </i>
    <i>
      <x v="47696"/>
    </i>
    <i>
      <x v="47697"/>
    </i>
    <i>
      <x v="47698"/>
    </i>
    <i>
      <x v="47699"/>
    </i>
    <i>
      <x v="47700"/>
    </i>
    <i>
      <x v="47701"/>
    </i>
    <i>
      <x v="47702"/>
    </i>
    <i>
      <x v="47703"/>
    </i>
    <i>
      <x v="47704"/>
    </i>
    <i>
      <x v="47705"/>
    </i>
    <i>
      <x v="47706"/>
    </i>
    <i>
      <x v="47707"/>
    </i>
    <i>
      <x v="47708"/>
    </i>
    <i>
      <x v="47709"/>
    </i>
    <i>
      <x v="47710"/>
    </i>
    <i>
      <x v="47711"/>
    </i>
    <i>
      <x v="47712"/>
    </i>
    <i>
      <x v="47713"/>
    </i>
    <i>
      <x v="47714"/>
    </i>
    <i>
      <x v="47715"/>
    </i>
    <i>
      <x v="47716"/>
    </i>
    <i>
      <x v="47717"/>
    </i>
    <i>
      <x v="47718"/>
    </i>
    <i>
      <x v="47719"/>
    </i>
    <i>
      <x v="47720"/>
    </i>
    <i>
      <x v="47721"/>
    </i>
    <i>
      <x v="47722"/>
    </i>
    <i>
      <x v="47723"/>
    </i>
    <i>
      <x v="47724"/>
    </i>
    <i>
      <x v="47725"/>
    </i>
    <i>
      <x v="47726"/>
    </i>
    <i>
      <x v="47727"/>
    </i>
    <i>
      <x v="47728"/>
    </i>
    <i>
      <x v="47729"/>
    </i>
    <i>
      <x v="47730"/>
    </i>
    <i>
      <x v="47731"/>
    </i>
    <i>
      <x v="47732"/>
    </i>
    <i>
      <x v="47733"/>
    </i>
    <i>
      <x v="47734"/>
    </i>
    <i>
      <x v="47735"/>
    </i>
    <i>
      <x v="47736"/>
    </i>
    <i>
      <x v="47737"/>
    </i>
    <i>
      <x v="47738"/>
    </i>
    <i>
      <x v="47739"/>
    </i>
    <i>
      <x v="47740"/>
    </i>
    <i>
      <x v="47741"/>
    </i>
    <i>
      <x v="47742"/>
    </i>
    <i>
      <x v="47743"/>
    </i>
    <i>
      <x v="47744"/>
    </i>
    <i>
      <x v="47745"/>
    </i>
    <i>
      <x v="47746"/>
    </i>
    <i>
      <x v="47747"/>
    </i>
    <i>
      <x v="47748"/>
    </i>
    <i>
      <x v="47749"/>
    </i>
    <i>
      <x v="47750"/>
    </i>
    <i>
      <x v="47751"/>
    </i>
    <i>
      <x v="47752"/>
    </i>
    <i>
      <x v="47753"/>
    </i>
    <i>
      <x v="47754"/>
    </i>
    <i>
      <x v="47755"/>
    </i>
    <i>
      <x v="47756"/>
    </i>
    <i>
      <x v="47757"/>
    </i>
    <i>
      <x v="47758"/>
    </i>
    <i>
      <x v="47759"/>
    </i>
    <i>
      <x v="47760"/>
    </i>
    <i>
      <x v="47761"/>
    </i>
    <i>
      <x v="47762"/>
    </i>
    <i>
      <x v="47763"/>
    </i>
    <i>
      <x v="47764"/>
    </i>
    <i>
      <x v="47765"/>
    </i>
    <i>
      <x v="47766"/>
    </i>
    <i>
      <x v="47767"/>
    </i>
    <i>
      <x v="47768"/>
    </i>
    <i>
      <x v="47769"/>
    </i>
    <i>
      <x v="47770"/>
    </i>
    <i>
      <x v="47771"/>
    </i>
    <i>
      <x v="47772"/>
    </i>
    <i>
      <x v="47773"/>
    </i>
    <i>
      <x v="47774"/>
    </i>
    <i>
      <x v="47775"/>
    </i>
    <i>
      <x v="47776"/>
    </i>
    <i>
      <x v="47777"/>
    </i>
    <i>
      <x v="47778"/>
    </i>
    <i>
      <x v="47779"/>
    </i>
    <i>
      <x v="47780"/>
    </i>
    <i>
      <x v="47781"/>
    </i>
    <i>
      <x v="47782"/>
    </i>
    <i>
      <x v="47783"/>
    </i>
    <i>
      <x v="47784"/>
    </i>
    <i>
      <x v="47785"/>
    </i>
    <i>
      <x v="47786"/>
    </i>
    <i>
      <x v="47787"/>
    </i>
    <i>
      <x v="47788"/>
    </i>
    <i>
      <x v="47789"/>
    </i>
    <i>
      <x v="47790"/>
    </i>
    <i>
      <x v="47791"/>
    </i>
    <i>
      <x v="47792"/>
    </i>
    <i>
      <x v="47793"/>
    </i>
    <i>
      <x v="47794"/>
    </i>
    <i>
      <x v="47795"/>
    </i>
    <i>
      <x v="47796"/>
    </i>
    <i>
      <x v="47797"/>
    </i>
    <i>
      <x v="47798"/>
    </i>
    <i>
      <x v="47799"/>
    </i>
    <i>
      <x v="47800"/>
    </i>
    <i>
      <x v="47801"/>
    </i>
    <i>
      <x v="47802"/>
    </i>
    <i>
      <x v="47803"/>
    </i>
    <i>
      <x v="47804"/>
    </i>
    <i>
      <x v="47805"/>
    </i>
    <i>
      <x v="47806"/>
    </i>
    <i>
      <x v="47807"/>
    </i>
    <i>
      <x v="47808"/>
    </i>
    <i>
      <x v="47809"/>
    </i>
    <i>
      <x v="47810"/>
    </i>
    <i>
      <x v="47811"/>
    </i>
    <i>
      <x v="47812"/>
    </i>
    <i>
      <x v="47813"/>
    </i>
    <i>
      <x v="47814"/>
    </i>
    <i>
      <x v="47815"/>
    </i>
    <i>
      <x v="47816"/>
    </i>
    <i>
      <x v="47817"/>
    </i>
    <i>
      <x v="47818"/>
    </i>
    <i>
      <x v="47819"/>
    </i>
    <i>
      <x v="47820"/>
    </i>
    <i>
      <x v="47821"/>
    </i>
    <i>
      <x v="47822"/>
    </i>
    <i>
      <x v="47823"/>
    </i>
    <i>
      <x v="47824"/>
    </i>
    <i>
      <x v="47825"/>
    </i>
    <i>
      <x v="47826"/>
    </i>
    <i>
      <x v="47827"/>
    </i>
    <i>
      <x v="47828"/>
    </i>
    <i>
      <x v="47829"/>
    </i>
    <i>
      <x v="47830"/>
    </i>
    <i>
      <x v="47831"/>
    </i>
    <i>
      <x v="47832"/>
    </i>
    <i>
      <x v="47833"/>
    </i>
    <i>
      <x v="47834"/>
    </i>
    <i>
      <x v="47835"/>
    </i>
    <i>
      <x v="47836"/>
    </i>
    <i>
      <x v="47837"/>
    </i>
    <i>
      <x v="47838"/>
    </i>
    <i>
      <x v="47839"/>
    </i>
    <i>
      <x v="47840"/>
    </i>
    <i>
      <x v="47841"/>
    </i>
    <i>
      <x v="47842"/>
    </i>
    <i>
      <x v="47843"/>
    </i>
    <i>
      <x v="47844"/>
    </i>
    <i>
      <x v="47845"/>
    </i>
    <i>
      <x v="47846"/>
    </i>
    <i>
      <x v="47847"/>
    </i>
    <i>
      <x v="47848"/>
    </i>
    <i>
      <x v="47849"/>
    </i>
    <i>
      <x v="47850"/>
    </i>
    <i>
      <x v="47851"/>
    </i>
    <i>
      <x v="47852"/>
    </i>
    <i>
      <x v="47853"/>
    </i>
    <i>
      <x v="47854"/>
    </i>
    <i>
      <x v="47855"/>
    </i>
    <i>
      <x v="47856"/>
    </i>
    <i>
      <x v="47857"/>
    </i>
    <i>
      <x v="47858"/>
    </i>
    <i>
      <x v="47859"/>
    </i>
    <i>
      <x v="47860"/>
    </i>
    <i>
      <x v="47861"/>
    </i>
    <i>
      <x v="47862"/>
    </i>
    <i>
      <x v="47863"/>
    </i>
    <i>
      <x v="47864"/>
    </i>
    <i>
      <x v="47865"/>
    </i>
    <i>
      <x v="47866"/>
    </i>
    <i>
      <x v="47867"/>
    </i>
    <i>
      <x v="47868"/>
    </i>
    <i>
      <x v="47869"/>
    </i>
    <i>
      <x v="47870"/>
    </i>
    <i>
      <x v="47871"/>
    </i>
    <i>
      <x v="47872"/>
    </i>
    <i>
      <x v="47873"/>
    </i>
    <i>
      <x v="47874"/>
    </i>
    <i>
      <x v="47875"/>
    </i>
    <i>
      <x v="47876"/>
    </i>
    <i>
      <x v="47877"/>
    </i>
    <i>
      <x v="47878"/>
    </i>
    <i>
      <x v="47879"/>
    </i>
    <i>
      <x v="47880"/>
    </i>
    <i>
      <x v="47881"/>
    </i>
    <i>
      <x v="47882"/>
    </i>
    <i>
      <x v="47883"/>
    </i>
    <i>
      <x v="47884"/>
    </i>
    <i>
      <x v="47885"/>
    </i>
    <i>
      <x v="47886"/>
    </i>
    <i>
      <x v="47887"/>
    </i>
    <i>
      <x v="47888"/>
    </i>
    <i>
      <x v="47889"/>
    </i>
    <i>
      <x v="47890"/>
    </i>
    <i>
      <x v="47891"/>
    </i>
    <i>
      <x v="47892"/>
    </i>
    <i>
      <x v="47893"/>
    </i>
    <i>
      <x v="47894"/>
    </i>
    <i>
      <x v="47895"/>
    </i>
    <i>
      <x v="47896"/>
    </i>
    <i>
      <x v="47897"/>
    </i>
    <i>
      <x v="47898"/>
    </i>
    <i>
      <x v="47899"/>
    </i>
    <i>
      <x v="47900"/>
    </i>
    <i>
      <x v="47901"/>
    </i>
    <i>
      <x v="47902"/>
    </i>
    <i>
      <x v="47903"/>
    </i>
    <i>
      <x v="47904"/>
    </i>
    <i>
      <x v="47905"/>
    </i>
    <i>
      <x v="47906"/>
    </i>
    <i>
      <x v="47907"/>
    </i>
    <i>
      <x v="47908"/>
    </i>
    <i>
      <x v="47909"/>
    </i>
    <i>
      <x v="47910"/>
    </i>
    <i>
      <x v="47911"/>
    </i>
    <i>
      <x v="47912"/>
    </i>
    <i>
      <x v="47913"/>
    </i>
    <i>
      <x v="47914"/>
    </i>
    <i>
      <x v="47915"/>
    </i>
    <i>
      <x v="47916"/>
    </i>
    <i>
      <x v="47917"/>
    </i>
    <i>
      <x v="47918"/>
    </i>
    <i>
      <x v="47919"/>
    </i>
    <i>
      <x v="47920"/>
    </i>
    <i>
      <x v="47921"/>
    </i>
    <i>
      <x v="47922"/>
    </i>
    <i>
      <x v="47923"/>
    </i>
    <i>
      <x v="47924"/>
    </i>
    <i>
      <x v="47925"/>
    </i>
    <i>
      <x v="47926"/>
    </i>
    <i>
      <x v="47927"/>
    </i>
    <i>
      <x v="47928"/>
    </i>
    <i>
      <x v="47929"/>
    </i>
    <i>
      <x v="47930"/>
    </i>
    <i>
      <x v="47931"/>
    </i>
    <i>
      <x v="47932"/>
    </i>
    <i>
      <x v="47933"/>
    </i>
    <i>
      <x v="47934"/>
    </i>
    <i>
      <x v="47935"/>
    </i>
    <i>
      <x v="47936"/>
    </i>
    <i>
      <x v="47937"/>
    </i>
    <i>
      <x v="47938"/>
    </i>
    <i>
      <x v="47939"/>
    </i>
    <i>
      <x v="47940"/>
    </i>
    <i>
      <x v="47941"/>
    </i>
    <i>
      <x v="47942"/>
    </i>
    <i>
      <x v="47943"/>
    </i>
    <i>
      <x v="47944"/>
    </i>
    <i>
      <x v="47945"/>
    </i>
    <i>
      <x v="47946"/>
    </i>
    <i>
      <x v="47947"/>
    </i>
    <i>
      <x v="47948"/>
    </i>
    <i>
      <x v="47949"/>
    </i>
    <i>
      <x v="47950"/>
    </i>
    <i>
      <x v="47951"/>
    </i>
    <i>
      <x v="47952"/>
    </i>
    <i>
      <x v="47953"/>
    </i>
    <i>
      <x v="47954"/>
    </i>
    <i>
      <x v="47955"/>
    </i>
    <i>
      <x v="47956"/>
    </i>
    <i>
      <x v="47957"/>
    </i>
    <i>
      <x v="47958"/>
    </i>
    <i>
      <x v="47959"/>
    </i>
    <i>
      <x v="47960"/>
    </i>
    <i>
      <x v="47961"/>
    </i>
    <i>
      <x v="47962"/>
    </i>
    <i>
      <x v="47963"/>
    </i>
    <i>
      <x v="47964"/>
    </i>
    <i>
      <x v="47965"/>
    </i>
    <i>
      <x v="47966"/>
    </i>
    <i>
      <x v="47967"/>
    </i>
    <i>
      <x v="47968"/>
    </i>
    <i>
      <x v="47969"/>
    </i>
    <i>
      <x v="47970"/>
    </i>
    <i>
      <x v="47971"/>
    </i>
    <i>
      <x v="47972"/>
    </i>
    <i>
      <x v="47973"/>
    </i>
    <i>
      <x v="47974"/>
    </i>
    <i>
      <x v="47975"/>
    </i>
    <i>
      <x v="47976"/>
    </i>
    <i>
      <x v="47977"/>
    </i>
    <i>
      <x v="47978"/>
    </i>
    <i>
      <x v="47979"/>
    </i>
    <i>
      <x v="47980"/>
    </i>
    <i>
      <x v="47981"/>
    </i>
    <i>
      <x v="47982"/>
    </i>
    <i>
      <x v="47983"/>
    </i>
    <i>
      <x v="47984"/>
    </i>
    <i>
      <x v="47985"/>
    </i>
    <i>
      <x v="47986"/>
    </i>
    <i>
      <x v="47987"/>
    </i>
    <i>
      <x v="47988"/>
    </i>
    <i>
      <x v="47989"/>
    </i>
    <i>
      <x v="47990"/>
    </i>
    <i>
      <x v="47991"/>
    </i>
    <i>
      <x v="47992"/>
    </i>
    <i>
      <x v="47993"/>
    </i>
    <i>
      <x v="47994"/>
    </i>
    <i>
      <x v="47995"/>
    </i>
    <i>
      <x v="47996"/>
    </i>
    <i>
      <x v="47997"/>
    </i>
    <i>
      <x v="47998"/>
    </i>
    <i>
      <x v="47999"/>
    </i>
    <i>
      <x v="48000"/>
    </i>
    <i>
      <x v="48001"/>
    </i>
    <i>
      <x v="48002"/>
    </i>
    <i>
      <x v="48003"/>
    </i>
    <i>
      <x v="48004"/>
    </i>
    <i>
      <x v="48005"/>
    </i>
    <i>
      <x v="48006"/>
    </i>
    <i>
      <x v="48007"/>
    </i>
    <i>
      <x v="48008"/>
    </i>
    <i>
      <x v="48009"/>
    </i>
    <i>
      <x v="48010"/>
    </i>
    <i>
      <x v="48011"/>
    </i>
    <i>
      <x v="48012"/>
    </i>
    <i>
      <x v="48013"/>
    </i>
    <i>
      <x v="48014"/>
    </i>
    <i>
      <x v="48015"/>
    </i>
    <i>
      <x v="48016"/>
    </i>
    <i>
      <x v="48017"/>
    </i>
    <i>
      <x v="48018"/>
    </i>
    <i>
      <x v="48019"/>
    </i>
    <i>
      <x v="48020"/>
    </i>
    <i>
      <x v="48021"/>
    </i>
    <i>
      <x v="48022"/>
    </i>
    <i>
      <x v="48023"/>
    </i>
    <i>
      <x v="48024"/>
    </i>
    <i>
      <x v="48025"/>
    </i>
    <i>
      <x v="48026"/>
    </i>
    <i>
      <x v="48027"/>
    </i>
    <i>
      <x v="48028"/>
    </i>
    <i>
      <x v="48029"/>
    </i>
    <i>
      <x v="48030"/>
    </i>
    <i>
      <x v="48031"/>
    </i>
    <i>
      <x v="48032"/>
    </i>
    <i>
      <x v="48033"/>
    </i>
    <i>
      <x v="48034"/>
    </i>
    <i>
      <x v="48035"/>
    </i>
    <i>
      <x v="48036"/>
    </i>
    <i>
      <x v="48037"/>
    </i>
    <i>
      <x v="48038"/>
    </i>
    <i>
      <x v="48039"/>
    </i>
    <i>
      <x v="48040"/>
    </i>
    <i>
      <x v="48041"/>
    </i>
    <i>
      <x v="48042"/>
    </i>
    <i>
      <x v="48043"/>
    </i>
    <i>
      <x v="48044"/>
    </i>
    <i>
      <x v="48045"/>
    </i>
    <i>
      <x v="48046"/>
    </i>
    <i>
      <x v="48047"/>
    </i>
    <i>
      <x v="48048"/>
    </i>
    <i>
      <x v="48049"/>
    </i>
    <i>
      <x v="48050"/>
    </i>
    <i>
      <x v="48051"/>
    </i>
    <i>
      <x v="48052"/>
    </i>
    <i>
      <x v="48053"/>
    </i>
    <i>
      <x v="48054"/>
    </i>
    <i>
      <x v="48055"/>
    </i>
    <i>
      <x v="48056"/>
    </i>
    <i>
      <x v="48057"/>
    </i>
    <i>
      <x v="48058"/>
    </i>
    <i>
      <x v="48059"/>
    </i>
    <i>
      <x v="48060"/>
    </i>
    <i>
      <x v="48061"/>
    </i>
    <i>
      <x v="48062"/>
    </i>
    <i>
      <x v="48063"/>
    </i>
    <i>
      <x v="48064"/>
    </i>
    <i>
      <x v="48065"/>
    </i>
    <i>
      <x v="48066"/>
    </i>
    <i>
      <x v="48067"/>
    </i>
    <i>
      <x v="48068"/>
    </i>
    <i>
      <x v="48069"/>
    </i>
    <i>
      <x v="48070"/>
    </i>
    <i>
      <x v="48071"/>
    </i>
    <i>
      <x v="48072"/>
    </i>
    <i>
      <x v="48073"/>
    </i>
    <i>
      <x v="48074"/>
    </i>
    <i>
      <x v="48075"/>
    </i>
    <i>
      <x v="48076"/>
    </i>
    <i>
      <x v="48077"/>
    </i>
    <i>
      <x v="48078"/>
    </i>
    <i>
      <x v="48079"/>
    </i>
    <i>
      <x v="48080"/>
    </i>
    <i>
      <x v="48081"/>
    </i>
    <i>
      <x v="48082"/>
    </i>
    <i>
      <x v="48083"/>
    </i>
    <i>
      <x v="48084"/>
    </i>
    <i>
      <x v="48085"/>
    </i>
    <i>
      <x v="48086"/>
    </i>
    <i>
      <x v="48087"/>
    </i>
    <i>
      <x v="48088"/>
    </i>
    <i>
      <x v="48089"/>
    </i>
    <i>
      <x v="48090"/>
    </i>
    <i>
      <x v="48091"/>
    </i>
    <i>
      <x v="48092"/>
    </i>
    <i>
      <x v="48093"/>
    </i>
    <i>
      <x v="48094"/>
    </i>
    <i>
      <x v="48095"/>
    </i>
    <i>
      <x v="48096"/>
    </i>
    <i>
      <x v="48097"/>
    </i>
    <i>
      <x v="48098"/>
    </i>
    <i>
      <x v="48099"/>
    </i>
    <i>
      <x v="48100"/>
    </i>
    <i>
      <x v="48101"/>
    </i>
    <i>
      <x v="48102"/>
    </i>
    <i>
      <x v="48103"/>
    </i>
    <i>
      <x v="48104"/>
    </i>
    <i>
      <x v="48105"/>
    </i>
    <i>
      <x v="48106"/>
    </i>
    <i>
      <x v="48107"/>
    </i>
    <i>
      <x v="48108"/>
    </i>
    <i>
      <x v="48109"/>
    </i>
    <i>
      <x v="48110"/>
    </i>
    <i>
      <x v="48111"/>
    </i>
    <i>
      <x v="48112"/>
    </i>
    <i>
      <x v="48113"/>
    </i>
    <i>
      <x v="48114"/>
    </i>
    <i>
      <x v="48115"/>
    </i>
    <i>
      <x v="48116"/>
    </i>
    <i>
      <x v="48117"/>
    </i>
    <i>
      <x v="48118"/>
    </i>
    <i>
      <x v="48119"/>
    </i>
    <i>
      <x v="48120"/>
    </i>
    <i>
      <x v="48121"/>
    </i>
    <i>
      <x v="48122"/>
    </i>
    <i>
      <x v="48123"/>
    </i>
    <i>
      <x v="48124"/>
    </i>
    <i>
      <x v="48125"/>
    </i>
    <i>
      <x v="48126"/>
    </i>
    <i>
      <x v="48127"/>
    </i>
    <i>
      <x v="48128"/>
    </i>
    <i>
      <x v="48129"/>
    </i>
    <i>
      <x v="48130"/>
    </i>
    <i>
      <x v="48131"/>
    </i>
    <i>
      <x v="48132"/>
    </i>
    <i>
      <x v="48133"/>
    </i>
    <i>
      <x v="48134"/>
    </i>
    <i>
      <x v="48135"/>
    </i>
    <i>
      <x v="48136"/>
    </i>
    <i>
      <x v="48137"/>
    </i>
    <i>
      <x v="48138"/>
    </i>
    <i>
      <x v="48139"/>
    </i>
    <i>
      <x v="48140"/>
    </i>
    <i>
      <x v="48141"/>
    </i>
    <i>
      <x v="48142"/>
    </i>
    <i>
      <x v="48143"/>
    </i>
    <i>
      <x v="48144"/>
    </i>
    <i>
      <x v="48145"/>
    </i>
    <i>
      <x v="48146"/>
    </i>
    <i>
      <x v="48147"/>
    </i>
    <i>
      <x v="48148"/>
    </i>
    <i>
      <x v="48149"/>
    </i>
    <i>
      <x v="48150"/>
    </i>
    <i>
      <x v="48151"/>
    </i>
    <i>
      <x v="48152"/>
    </i>
    <i>
      <x v="48153"/>
    </i>
    <i>
      <x v="48154"/>
    </i>
    <i>
      <x v="48155"/>
    </i>
    <i>
      <x v="48156"/>
    </i>
    <i>
      <x v="48157"/>
    </i>
    <i>
      <x v="48158"/>
    </i>
    <i>
      <x v="48159"/>
    </i>
    <i>
      <x v="48160"/>
    </i>
    <i>
      <x v="48161"/>
    </i>
    <i>
      <x v="48162"/>
    </i>
    <i>
      <x v="48163"/>
    </i>
    <i>
      <x v="48164"/>
    </i>
    <i>
      <x v="48165"/>
    </i>
    <i>
      <x v="48166"/>
    </i>
    <i>
      <x v="48167"/>
    </i>
    <i>
      <x v="48168"/>
    </i>
    <i>
      <x v="48169"/>
    </i>
    <i>
      <x v="48170"/>
    </i>
    <i>
      <x v="48171"/>
    </i>
    <i>
      <x v="48172"/>
    </i>
    <i>
      <x v="48173"/>
    </i>
    <i>
      <x v="48174"/>
    </i>
    <i>
      <x v="48175"/>
    </i>
    <i>
      <x v="48176"/>
    </i>
    <i>
      <x v="48177"/>
    </i>
    <i>
      <x v="48178"/>
    </i>
    <i>
      <x v="48179"/>
    </i>
    <i>
      <x v="48180"/>
    </i>
    <i>
      <x v="48181"/>
    </i>
    <i>
      <x v="48182"/>
    </i>
    <i>
      <x v="48183"/>
    </i>
    <i>
      <x v="48184"/>
    </i>
    <i>
      <x v="48185"/>
    </i>
    <i>
      <x v="48186"/>
    </i>
    <i>
      <x v="48187"/>
    </i>
    <i>
      <x v="48188"/>
    </i>
    <i>
      <x v="48189"/>
    </i>
    <i>
      <x v="48190"/>
    </i>
    <i>
      <x v="48191"/>
    </i>
    <i>
      <x v="48192"/>
    </i>
    <i>
      <x v="48193"/>
    </i>
    <i>
      <x v="48194"/>
    </i>
    <i>
      <x v="48195"/>
    </i>
    <i>
      <x v="48196"/>
    </i>
    <i>
      <x v="48197"/>
    </i>
    <i>
      <x v="48198"/>
    </i>
    <i>
      <x v="48199"/>
    </i>
    <i>
      <x v="48200"/>
    </i>
    <i>
      <x v="48201"/>
    </i>
    <i>
      <x v="48202"/>
    </i>
    <i>
      <x v="48203"/>
    </i>
    <i>
      <x v="48204"/>
    </i>
    <i>
      <x v="48205"/>
    </i>
    <i>
      <x v="48206"/>
    </i>
    <i>
      <x v="48207"/>
    </i>
    <i>
      <x v="48208"/>
    </i>
    <i>
      <x v="48209"/>
    </i>
    <i>
      <x v="48210"/>
    </i>
    <i>
      <x v="48211"/>
    </i>
    <i>
      <x v="48212"/>
    </i>
    <i>
      <x v="48213"/>
    </i>
    <i>
      <x v="48214"/>
    </i>
    <i>
      <x v="48215"/>
    </i>
    <i>
      <x v="48216"/>
    </i>
    <i>
      <x v="48217"/>
    </i>
    <i>
      <x v="48218"/>
    </i>
    <i>
      <x v="48219"/>
    </i>
    <i>
      <x v="48220"/>
    </i>
    <i>
      <x v="48221"/>
    </i>
    <i>
      <x v="48222"/>
    </i>
    <i>
      <x v="48223"/>
    </i>
    <i>
      <x v="48224"/>
    </i>
    <i>
      <x v="48225"/>
    </i>
    <i>
      <x v="48226"/>
    </i>
    <i>
      <x v="48227"/>
    </i>
    <i>
      <x v="48228"/>
    </i>
    <i>
      <x v="48229"/>
    </i>
    <i>
      <x v="48230"/>
    </i>
    <i>
      <x v="48231"/>
    </i>
    <i>
      <x v="48232"/>
    </i>
    <i>
      <x v="48233"/>
    </i>
    <i>
      <x v="48234"/>
    </i>
    <i>
      <x v="48235"/>
    </i>
    <i>
      <x v="48236"/>
    </i>
    <i>
      <x v="48237"/>
    </i>
    <i>
      <x v="48238"/>
    </i>
    <i>
      <x v="48239"/>
    </i>
    <i>
      <x v="48240"/>
    </i>
    <i>
      <x v="48241"/>
    </i>
    <i>
      <x v="48242"/>
    </i>
    <i>
      <x v="48243"/>
    </i>
    <i>
      <x v="48244"/>
    </i>
    <i>
      <x v="48245"/>
    </i>
    <i>
      <x v="48246"/>
    </i>
    <i>
      <x v="48247"/>
    </i>
    <i>
      <x v="48248"/>
    </i>
    <i>
      <x v="48249"/>
    </i>
    <i>
      <x v="48250"/>
    </i>
    <i>
      <x v="48251"/>
    </i>
    <i>
      <x v="48252"/>
    </i>
    <i>
      <x v="48253"/>
    </i>
    <i>
      <x v="48254"/>
    </i>
    <i>
      <x v="48255"/>
    </i>
    <i>
      <x v="48256"/>
    </i>
    <i>
      <x v="48257"/>
    </i>
    <i>
      <x v="48258"/>
    </i>
    <i>
      <x v="48259"/>
    </i>
    <i>
      <x v="48260"/>
    </i>
    <i>
      <x v="48261"/>
    </i>
    <i>
      <x v="48262"/>
    </i>
    <i>
      <x v="48263"/>
    </i>
    <i>
      <x v="48264"/>
    </i>
    <i>
      <x v="48265"/>
    </i>
    <i>
      <x v="48266"/>
    </i>
    <i>
      <x v="48267"/>
    </i>
    <i>
      <x v="48268"/>
    </i>
    <i>
      <x v="48269"/>
    </i>
    <i>
      <x v="48270"/>
    </i>
    <i>
      <x v="48271"/>
    </i>
    <i>
      <x v="48272"/>
    </i>
    <i>
      <x v="48273"/>
    </i>
    <i>
      <x v="48274"/>
    </i>
    <i>
      <x v="48275"/>
    </i>
    <i>
      <x v="48276"/>
    </i>
    <i>
      <x v="48277"/>
    </i>
    <i>
      <x v="48278"/>
    </i>
    <i>
      <x v="48279"/>
    </i>
    <i>
      <x v="48280"/>
    </i>
    <i>
      <x v="48281"/>
    </i>
    <i>
      <x v="48282"/>
    </i>
    <i>
      <x v="48283"/>
    </i>
    <i>
      <x v="48284"/>
    </i>
    <i>
      <x v="48285"/>
    </i>
    <i>
      <x v="48286"/>
    </i>
    <i>
      <x v="48287"/>
    </i>
    <i>
      <x v="48288"/>
    </i>
    <i>
      <x v="48289"/>
    </i>
    <i>
      <x v="48290"/>
    </i>
    <i>
      <x v="48291"/>
    </i>
    <i>
      <x v="48292"/>
    </i>
    <i>
      <x v="48293"/>
    </i>
    <i>
      <x v="48294"/>
    </i>
    <i>
      <x v="48295"/>
    </i>
    <i>
      <x v="48296"/>
    </i>
    <i>
      <x v="48297"/>
    </i>
    <i>
      <x v="48298"/>
    </i>
    <i>
      <x v="48299"/>
    </i>
    <i>
      <x v="48300"/>
    </i>
    <i>
      <x v="48301"/>
    </i>
    <i>
      <x v="48302"/>
    </i>
    <i>
      <x v="48303"/>
    </i>
    <i>
      <x v="48304"/>
    </i>
    <i>
      <x v="48305"/>
    </i>
    <i>
      <x v="48306"/>
    </i>
    <i>
      <x v="48307"/>
    </i>
    <i>
      <x v="48308"/>
    </i>
    <i>
      <x v="48309"/>
    </i>
    <i>
      <x v="48310"/>
    </i>
    <i>
      <x v="48311"/>
    </i>
    <i>
      <x v="48312"/>
    </i>
    <i>
      <x v="48313"/>
    </i>
    <i>
      <x v="48314"/>
    </i>
    <i>
      <x v="48315"/>
    </i>
    <i>
      <x v="48316"/>
    </i>
    <i>
      <x v="48317"/>
    </i>
    <i>
      <x v="48318"/>
    </i>
    <i>
      <x v="48319"/>
    </i>
    <i>
      <x v="48320"/>
    </i>
    <i>
      <x v="48321"/>
    </i>
    <i>
      <x v="48322"/>
    </i>
    <i>
      <x v="48323"/>
    </i>
    <i>
      <x v="48324"/>
    </i>
    <i>
      <x v="48325"/>
    </i>
    <i>
      <x v="48326"/>
    </i>
    <i>
      <x v="48327"/>
    </i>
    <i>
      <x v="48328"/>
    </i>
    <i>
      <x v="48329"/>
    </i>
    <i>
      <x v="48330"/>
    </i>
    <i>
      <x v="48331"/>
    </i>
    <i>
      <x v="48332"/>
    </i>
    <i>
      <x v="48333"/>
    </i>
    <i>
      <x v="48334"/>
    </i>
    <i>
      <x v="48335"/>
    </i>
    <i>
      <x v="48336"/>
    </i>
    <i>
      <x v="48337"/>
    </i>
    <i>
      <x v="48338"/>
    </i>
    <i>
      <x v="48339"/>
    </i>
    <i>
      <x v="48340"/>
    </i>
    <i>
      <x v="48341"/>
    </i>
    <i>
      <x v="48342"/>
    </i>
    <i>
      <x v="48343"/>
    </i>
    <i>
      <x v="48344"/>
    </i>
    <i>
      <x v="48345"/>
    </i>
    <i>
      <x v="48346"/>
    </i>
    <i>
      <x v="48347"/>
    </i>
    <i>
      <x v="48348"/>
    </i>
    <i>
      <x v="48349"/>
    </i>
    <i>
      <x v="48350"/>
    </i>
    <i>
      <x v="48351"/>
    </i>
    <i>
      <x v="48352"/>
    </i>
    <i>
      <x v="48353"/>
    </i>
    <i>
      <x v="48354"/>
    </i>
    <i>
      <x v="48355"/>
    </i>
    <i>
      <x v="48356"/>
    </i>
    <i>
      <x v="48357"/>
    </i>
    <i>
      <x v="48358"/>
    </i>
    <i>
      <x v="48359"/>
    </i>
    <i>
      <x v="48360"/>
    </i>
    <i>
      <x v="48361"/>
    </i>
    <i>
      <x v="48362"/>
    </i>
    <i>
      <x v="48363"/>
    </i>
    <i>
      <x v="48364"/>
    </i>
    <i>
      <x v="48365"/>
    </i>
    <i>
      <x v="48366"/>
    </i>
    <i>
      <x v="48367"/>
    </i>
    <i>
      <x v="48368"/>
    </i>
    <i>
      <x v="48369"/>
    </i>
    <i>
      <x v="48370"/>
    </i>
    <i>
      <x v="48371"/>
    </i>
    <i>
      <x v="48372"/>
    </i>
    <i>
      <x v="48373"/>
    </i>
    <i>
      <x v="48374"/>
    </i>
    <i>
      <x v="48375"/>
    </i>
    <i>
      <x v="48376"/>
    </i>
    <i>
      <x v="48377"/>
    </i>
    <i>
      <x v="48378"/>
    </i>
    <i>
      <x v="48379"/>
    </i>
    <i>
      <x v="48380"/>
    </i>
    <i>
      <x v="48381"/>
    </i>
    <i>
      <x v="48382"/>
    </i>
    <i>
      <x v="48383"/>
    </i>
    <i>
      <x v="48384"/>
    </i>
    <i>
      <x v="48385"/>
    </i>
    <i>
      <x v="48386"/>
    </i>
    <i>
      <x v="48387"/>
    </i>
    <i>
      <x v="48388"/>
    </i>
    <i>
      <x v="48389"/>
    </i>
    <i>
      <x v="48390"/>
    </i>
    <i>
      <x v="48391"/>
    </i>
    <i>
      <x v="48392"/>
    </i>
    <i>
      <x v="48393"/>
    </i>
    <i>
      <x v="48394"/>
    </i>
    <i>
      <x v="48395"/>
    </i>
    <i>
      <x v="48396"/>
    </i>
    <i>
      <x v="48397"/>
    </i>
    <i>
      <x v="48398"/>
    </i>
    <i>
      <x v="48399"/>
    </i>
    <i>
      <x v="48400"/>
    </i>
    <i>
      <x v="48401"/>
    </i>
    <i>
      <x v="48402"/>
    </i>
    <i>
      <x v="48403"/>
    </i>
    <i>
      <x v="48404"/>
    </i>
    <i>
      <x v="48405"/>
    </i>
    <i>
      <x v="48406"/>
    </i>
    <i>
      <x v="48407"/>
    </i>
    <i>
      <x v="48408"/>
    </i>
    <i>
      <x v="48409"/>
    </i>
    <i>
      <x v="48410"/>
    </i>
    <i>
      <x v="48411"/>
    </i>
    <i>
      <x v="48412"/>
    </i>
    <i>
      <x v="48413"/>
    </i>
    <i>
      <x v="48414"/>
    </i>
    <i>
      <x v="48415"/>
    </i>
    <i>
      <x v="48416"/>
    </i>
    <i>
      <x v="48417"/>
    </i>
    <i>
      <x v="48418"/>
    </i>
    <i>
      <x v="48419"/>
    </i>
    <i>
      <x v="48420"/>
    </i>
    <i>
      <x v="48421"/>
    </i>
    <i>
      <x v="48422"/>
    </i>
    <i>
      <x v="48423"/>
    </i>
    <i>
      <x v="48424"/>
    </i>
    <i>
      <x v="48425"/>
    </i>
    <i>
      <x v="48426"/>
    </i>
    <i>
      <x v="48427"/>
    </i>
    <i>
      <x v="48428"/>
    </i>
    <i>
      <x v="48429"/>
    </i>
    <i>
      <x v="48430"/>
    </i>
    <i>
      <x v="48431"/>
    </i>
    <i>
      <x v="48432"/>
    </i>
    <i>
      <x v="48433"/>
    </i>
    <i>
      <x v="48434"/>
    </i>
    <i>
      <x v="48435"/>
    </i>
    <i>
      <x v="48436"/>
    </i>
    <i>
      <x v="48437"/>
    </i>
    <i>
      <x v="48438"/>
    </i>
    <i>
      <x v="48439"/>
    </i>
    <i>
      <x v="48440"/>
    </i>
    <i>
      <x v="48441"/>
    </i>
    <i>
      <x v="48442"/>
    </i>
    <i>
      <x v="48443"/>
    </i>
    <i>
      <x v="48444"/>
    </i>
    <i>
      <x v="48445"/>
    </i>
    <i>
      <x v="48446"/>
    </i>
    <i>
      <x v="48447"/>
    </i>
    <i>
      <x v="48448"/>
    </i>
    <i>
      <x v="48449"/>
    </i>
    <i>
      <x v="48450"/>
    </i>
    <i>
      <x v="48451"/>
    </i>
    <i>
      <x v="48452"/>
    </i>
    <i>
      <x v="48453"/>
    </i>
    <i>
      <x v="48454"/>
    </i>
    <i>
      <x v="48455"/>
    </i>
    <i>
      <x v="48456"/>
    </i>
    <i>
      <x v="48457"/>
    </i>
    <i>
      <x v="48458"/>
    </i>
    <i>
      <x v="48459"/>
    </i>
    <i>
      <x v="48460"/>
    </i>
    <i>
      <x v="48461"/>
    </i>
    <i>
      <x v="48462"/>
    </i>
    <i>
      <x v="48463"/>
    </i>
    <i>
      <x v="48464"/>
    </i>
    <i>
      <x v="48465"/>
    </i>
    <i>
      <x v="48466"/>
    </i>
    <i>
      <x v="48467"/>
    </i>
    <i>
      <x v="48468"/>
    </i>
    <i>
      <x v="48469"/>
    </i>
    <i>
      <x v="48470"/>
    </i>
    <i>
      <x v="48471"/>
    </i>
    <i>
      <x v="48472"/>
    </i>
    <i>
      <x v="48473"/>
    </i>
    <i>
      <x v="48474"/>
    </i>
    <i>
      <x v="48475"/>
    </i>
    <i>
      <x v="48476"/>
    </i>
    <i>
      <x v="48477"/>
    </i>
    <i>
      <x v="48478"/>
    </i>
    <i>
      <x v="48479"/>
    </i>
    <i>
      <x v="48480"/>
    </i>
    <i>
      <x v="48481"/>
    </i>
    <i>
      <x v="48482"/>
    </i>
    <i>
      <x v="48483"/>
    </i>
    <i>
      <x v="48484"/>
    </i>
    <i>
      <x v="48485"/>
    </i>
    <i>
      <x v="48486"/>
    </i>
    <i>
      <x v="48487"/>
    </i>
    <i>
      <x v="48488"/>
    </i>
    <i>
      <x v="48489"/>
    </i>
    <i>
      <x v="48490"/>
    </i>
    <i>
      <x v="48491"/>
    </i>
    <i>
      <x v="48492"/>
    </i>
    <i>
      <x v="48493"/>
    </i>
    <i>
      <x v="48494"/>
    </i>
    <i>
      <x v="48495"/>
    </i>
    <i>
      <x v="48496"/>
    </i>
    <i>
      <x v="48497"/>
    </i>
    <i>
      <x v="48498"/>
    </i>
    <i>
      <x v="48499"/>
    </i>
    <i>
      <x v="48500"/>
    </i>
    <i>
      <x v="48501"/>
    </i>
    <i>
      <x v="48502"/>
    </i>
    <i>
      <x v="48503"/>
    </i>
    <i>
      <x v="48504"/>
    </i>
    <i>
      <x v="48505"/>
    </i>
    <i>
      <x v="48506"/>
    </i>
    <i>
      <x v="48507"/>
    </i>
    <i>
      <x v="48508"/>
    </i>
    <i>
      <x v="48509"/>
    </i>
    <i>
      <x v="48510"/>
    </i>
    <i>
      <x v="48511"/>
    </i>
    <i>
      <x v="48512"/>
    </i>
    <i>
      <x v="48513"/>
    </i>
    <i>
      <x v="48514"/>
    </i>
    <i>
      <x v="48515"/>
    </i>
    <i>
      <x v="48516"/>
    </i>
    <i>
      <x v="48517"/>
    </i>
    <i>
      <x v="48518"/>
    </i>
    <i>
      <x v="48519"/>
    </i>
    <i>
      <x v="48520"/>
    </i>
    <i>
      <x v="48521"/>
    </i>
    <i>
      <x v="48522"/>
    </i>
    <i>
      <x v="48523"/>
    </i>
    <i>
      <x v="48524"/>
    </i>
    <i>
      <x v="48525"/>
    </i>
    <i>
      <x v="48526"/>
    </i>
    <i>
      <x v="48527"/>
    </i>
    <i>
      <x v="48528"/>
    </i>
    <i>
      <x v="48529"/>
    </i>
    <i>
      <x v="48530"/>
    </i>
    <i>
      <x v="48531"/>
    </i>
    <i>
      <x v="48532"/>
    </i>
    <i>
      <x v="48533"/>
    </i>
    <i>
      <x v="48534"/>
    </i>
    <i>
      <x v="48535"/>
    </i>
    <i>
      <x v="48536"/>
    </i>
    <i>
      <x v="48537"/>
    </i>
    <i>
      <x v="48538"/>
    </i>
    <i>
      <x v="48539"/>
    </i>
    <i>
      <x v="48540"/>
    </i>
    <i>
      <x v="48541"/>
    </i>
    <i>
      <x v="48542"/>
    </i>
    <i>
      <x v="48543"/>
    </i>
    <i>
      <x v="48544"/>
    </i>
    <i>
      <x v="48545"/>
    </i>
    <i>
      <x v="48546"/>
    </i>
    <i>
      <x v="48547"/>
    </i>
    <i>
      <x v="48548"/>
    </i>
    <i>
      <x v="48549"/>
    </i>
    <i>
      <x v="48550"/>
    </i>
    <i>
      <x v="48551"/>
    </i>
    <i>
      <x v="48552"/>
    </i>
    <i>
      <x v="48553"/>
    </i>
    <i>
      <x v="48554"/>
    </i>
    <i>
      <x v="48555"/>
    </i>
    <i>
      <x v="48556"/>
    </i>
    <i>
      <x v="48557"/>
    </i>
    <i>
      <x v="48558"/>
    </i>
    <i>
      <x v="48559"/>
    </i>
    <i>
      <x v="48560"/>
    </i>
    <i>
      <x v="48561"/>
    </i>
    <i>
      <x v="48562"/>
    </i>
    <i>
      <x v="48563"/>
    </i>
    <i>
      <x v="48564"/>
    </i>
    <i>
      <x v="48565"/>
    </i>
    <i>
      <x v="48566"/>
    </i>
    <i>
      <x v="48567"/>
    </i>
    <i>
      <x v="48568"/>
    </i>
    <i>
      <x v="48569"/>
    </i>
    <i>
      <x v="48570"/>
    </i>
    <i>
      <x v="48571"/>
    </i>
    <i>
      <x v="48572"/>
    </i>
    <i>
      <x v="48573"/>
    </i>
    <i>
      <x v="48574"/>
    </i>
    <i>
      <x v="48575"/>
    </i>
    <i>
      <x v="48576"/>
    </i>
    <i>
      <x v="48577"/>
    </i>
    <i>
      <x v="48578"/>
    </i>
    <i>
      <x v="48579"/>
    </i>
    <i>
      <x v="48580"/>
    </i>
    <i>
      <x v="48581"/>
    </i>
    <i>
      <x v="48582"/>
    </i>
    <i>
      <x v="48583"/>
    </i>
    <i>
      <x v="48584"/>
    </i>
    <i>
      <x v="48585"/>
    </i>
    <i>
      <x v="48586"/>
    </i>
    <i>
      <x v="48587"/>
    </i>
    <i>
      <x v="48588"/>
    </i>
    <i>
      <x v="48589"/>
    </i>
    <i>
      <x v="48590"/>
    </i>
    <i>
      <x v="48591"/>
    </i>
    <i>
      <x v="48592"/>
    </i>
    <i>
      <x v="48593"/>
    </i>
    <i>
      <x v="48594"/>
    </i>
    <i>
      <x v="48595"/>
    </i>
    <i>
      <x v="48596"/>
    </i>
    <i>
      <x v="48597"/>
    </i>
    <i>
      <x v="48598"/>
    </i>
    <i>
      <x v="48599"/>
    </i>
    <i>
      <x v="48600"/>
    </i>
    <i>
      <x v="48601"/>
    </i>
    <i>
      <x v="48602"/>
    </i>
    <i>
      <x v="48603"/>
    </i>
    <i>
      <x v="48604"/>
    </i>
    <i>
      <x v="48605"/>
    </i>
    <i>
      <x v="48606"/>
    </i>
    <i>
      <x v="48607"/>
    </i>
    <i>
      <x v="48608"/>
    </i>
    <i>
      <x v="48609"/>
    </i>
    <i>
      <x v="48610"/>
    </i>
    <i>
      <x v="48611"/>
    </i>
    <i>
      <x v="48612"/>
    </i>
    <i>
      <x v="48613"/>
    </i>
    <i>
      <x v="48614"/>
    </i>
    <i>
      <x v="48615"/>
    </i>
    <i>
      <x v="48616"/>
    </i>
    <i>
      <x v="48617"/>
    </i>
    <i>
      <x v="48618"/>
    </i>
    <i>
      <x v="48619"/>
    </i>
    <i>
      <x v="48620"/>
    </i>
    <i>
      <x v="48621"/>
    </i>
    <i>
      <x v="48622"/>
    </i>
    <i>
      <x v="48623"/>
    </i>
    <i>
      <x v="48624"/>
    </i>
    <i>
      <x v="48625"/>
    </i>
    <i>
      <x v="48626"/>
    </i>
    <i>
      <x v="48627"/>
    </i>
    <i>
      <x v="48628"/>
    </i>
    <i>
      <x v="48629"/>
    </i>
    <i>
      <x v="48630"/>
    </i>
    <i>
      <x v="48631"/>
    </i>
    <i>
      <x v="48632"/>
    </i>
    <i>
      <x v="48633"/>
    </i>
    <i>
      <x v="48634"/>
    </i>
    <i>
      <x v="48635"/>
    </i>
    <i>
      <x v="48636"/>
    </i>
    <i>
      <x v="48637"/>
    </i>
    <i>
      <x v="48638"/>
    </i>
    <i>
      <x v="48639"/>
    </i>
    <i>
      <x v="48640"/>
    </i>
    <i>
      <x v="48641"/>
    </i>
    <i>
      <x v="48642"/>
    </i>
    <i>
      <x v="48643"/>
    </i>
    <i>
      <x v="48644"/>
    </i>
    <i>
      <x v="48645"/>
    </i>
    <i>
      <x v="48646"/>
    </i>
    <i>
      <x v="48647"/>
    </i>
    <i>
      <x v="48648"/>
    </i>
    <i>
      <x v="48649"/>
    </i>
    <i>
      <x v="48650"/>
    </i>
    <i>
      <x v="48651"/>
    </i>
    <i>
      <x v="48652"/>
    </i>
    <i>
      <x v="48653"/>
    </i>
    <i>
      <x v="48654"/>
    </i>
    <i>
      <x v="48655"/>
    </i>
    <i>
      <x v="48656"/>
    </i>
    <i>
      <x v="48657"/>
    </i>
    <i>
      <x v="48658"/>
    </i>
    <i>
      <x v="48659"/>
    </i>
    <i>
      <x v="48660"/>
    </i>
    <i>
      <x v="48661"/>
    </i>
    <i>
      <x v="48662"/>
    </i>
    <i>
      <x v="48663"/>
    </i>
    <i>
      <x v="48664"/>
    </i>
    <i>
      <x v="48665"/>
    </i>
    <i>
      <x v="48666"/>
    </i>
    <i>
      <x v="48667"/>
    </i>
    <i>
      <x v="48668"/>
    </i>
    <i>
      <x v="48669"/>
    </i>
    <i>
      <x v="48670"/>
    </i>
    <i>
      <x v="48671"/>
    </i>
    <i>
      <x v="48672"/>
    </i>
    <i>
      <x v="48673"/>
    </i>
    <i>
      <x v="48674"/>
    </i>
    <i>
      <x v="48675"/>
    </i>
    <i>
      <x v="48676"/>
    </i>
    <i>
      <x v="48677"/>
    </i>
    <i>
      <x v="48678"/>
    </i>
    <i>
      <x v="48679"/>
    </i>
    <i>
      <x v="48680"/>
    </i>
    <i>
      <x v="48681"/>
    </i>
    <i>
      <x v="48682"/>
    </i>
    <i>
      <x v="48683"/>
    </i>
    <i>
      <x v="48684"/>
    </i>
    <i>
      <x v="48685"/>
    </i>
    <i>
      <x v="48686"/>
    </i>
    <i>
      <x v="48687"/>
    </i>
    <i>
      <x v="48688"/>
    </i>
    <i>
      <x v="48689"/>
    </i>
    <i>
      <x v="48690"/>
    </i>
    <i>
      <x v="48691"/>
    </i>
    <i>
      <x v="48692"/>
    </i>
    <i>
      <x v="48693"/>
    </i>
    <i>
      <x v="48694"/>
    </i>
    <i>
      <x v="48695"/>
    </i>
    <i>
      <x v="48696"/>
    </i>
    <i>
      <x v="48697"/>
    </i>
    <i>
      <x v="48698"/>
    </i>
    <i>
      <x v="48699"/>
    </i>
    <i>
      <x v="48700"/>
    </i>
    <i>
      <x v="48701"/>
    </i>
    <i>
      <x v="48702"/>
    </i>
    <i>
      <x v="48703"/>
    </i>
    <i>
      <x v="48704"/>
    </i>
    <i>
      <x v="48705"/>
    </i>
    <i>
      <x v="48706"/>
    </i>
    <i>
      <x v="48707"/>
    </i>
    <i>
      <x v="48708"/>
    </i>
    <i>
      <x v="48709"/>
    </i>
    <i>
      <x v="48710"/>
    </i>
    <i>
      <x v="48711"/>
    </i>
    <i>
      <x v="48712"/>
    </i>
    <i>
      <x v="48713"/>
    </i>
    <i>
      <x v="48714"/>
    </i>
    <i>
      <x v="48715"/>
    </i>
    <i>
      <x v="48716"/>
    </i>
    <i>
      <x v="48717"/>
    </i>
    <i>
      <x v="48718"/>
    </i>
    <i>
      <x v="48719"/>
    </i>
    <i>
      <x v="48720"/>
    </i>
    <i>
      <x v="48721"/>
    </i>
    <i>
      <x v="48722"/>
    </i>
    <i>
      <x v="48723"/>
    </i>
    <i>
      <x v="48724"/>
    </i>
    <i>
      <x v="48725"/>
    </i>
    <i>
      <x v="48726"/>
    </i>
    <i>
      <x v="48727"/>
    </i>
    <i>
      <x v="48728"/>
    </i>
    <i>
      <x v="48729"/>
    </i>
    <i>
      <x v="48730"/>
    </i>
    <i>
      <x v="48731"/>
    </i>
    <i>
      <x v="48732"/>
    </i>
    <i>
      <x v="48733"/>
    </i>
    <i>
      <x v="48734"/>
    </i>
    <i>
      <x v="48735"/>
    </i>
    <i>
      <x v="48736"/>
    </i>
    <i>
      <x v="48737"/>
    </i>
    <i>
      <x v="48738"/>
    </i>
    <i>
      <x v="48739"/>
    </i>
    <i>
      <x v="48740"/>
    </i>
    <i>
      <x v="48741"/>
    </i>
    <i>
      <x v="48742"/>
    </i>
    <i>
      <x v="48743"/>
    </i>
    <i>
      <x v="48744"/>
    </i>
    <i>
      <x v="48745"/>
    </i>
    <i>
      <x v="48746"/>
    </i>
    <i>
      <x v="48747"/>
    </i>
    <i>
      <x v="48748"/>
    </i>
    <i>
      <x v="48749"/>
    </i>
    <i>
      <x v="48750"/>
    </i>
    <i>
      <x v="48751"/>
    </i>
    <i>
      <x v="48752"/>
    </i>
    <i>
      <x v="48753"/>
    </i>
    <i>
      <x v="48754"/>
    </i>
    <i>
      <x v="48755"/>
    </i>
    <i>
      <x v="48756"/>
    </i>
    <i>
      <x v="48757"/>
    </i>
    <i>
      <x v="48758"/>
    </i>
    <i>
      <x v="48759"/>
    </i>
    <i>
      <x v="48760"/>
    </i>
    <i>
      <x v="48761"/>
    </i>
    <i>
      <x v="48762"/>
    </i>
    <i>
      <x v="48763"/>
    </i>
    <i>
      <x v="48764"/>
    </i>
    <i>
      <x v="48765"/>
    </i>
    <i>
      <x v="48766"/>
    </i>
    <i>
      <x v="48767"/>
    </i>
    <i>
      <x v="48768"/>
    </i>
    <i>
      <x v="48769"/>
    </i>
    <i>
      <x v="48770"/>
    </i>
    <i>
      <x v="48771"/>
    </i>
    <i>
      <x v="48772"/>
    </i>
    <i>
      <x v="48773"/>
    </i>
    <i>
      <x v="48774"/>
    </i>
    <i>
      <x v="48775"/>
    </i>
    <i>
      <x v="48776"/>
    </i>
    <i>
      <x v="48777"/>
    </i>
    <i>
      <x v="48778"/>
    </i>
    <i>
      <x v="48779"/>
    </i>
    <i>
      <x v="48780"/>
    </i>
    <i>
      <x v="48781"/>
    </i>
    <i>
      <x v="48782"/>
    </i>
    <i>
      <x v="48783"/>
    </i>
    <i>
      <x v="48784"/>
    </i>
    <i>
      <x v="48785"/>
    </i>
    <i>
      <x v="48786"/>
    </i>
    <i>
      <x v="48787"/>
    </i>
    <i>
      <x v="48788"/>
    </i>
    <i>
      <x v="48789"/>
    </i>
    <i>
      <x v="48790"/>
    </i>
    <i>
      <x v="48791"/>
    </i>
    <i>
      <x v="48792"/>
    </i>
    <i>
      <x v="48793"/>
    </i>
    <i>
      <x v="48794"/>
    </i>
    <i>
      <x v="48795"/>
    </i>
    <i>
      <x v="48796"/>
    </i>
    <i>
      <x v="48797"/>
    </i>
    <i>
      <x v="48798"/>
    </i>
    <i>
      <x v="48799"/>
    </i>
    <i>
      <x v="48800"/>
    </i>
    <i>
      <x v="48801"/>
    </i>
    <i>
      <x v="48802"/>
    </i>
    <i>
      <x v="48803"/>
    </i>
    <i>
      <x v="48804"/>
    </i>
    <i>
      <x v="48805"/>
    </i>
    <i>
      <x v="48806"/>
    </i>
    <i>
      <x v="48807"/>
    </i>
    <i>
      <x v="48808"/>
    </i>
    <i>
      <x v="48809"/>
    </i>
    <i>
      <x v="48810"/>
    </i>
    <i>
      <x v="48811"/>
    </i>
    <i>
      <x v="48812"/>
    </i>
    <i>
      <x v="48813"/>
    </i>
    <i>
      <x v="48814"/>
    </i>
    <i>
      <x v="48815"/>
    </i>
    <i>
      <x v="48816"/>
    </i>
    <i>
      <x v="48817"/>
    </i>
    <i>
      <x v="48818"/>
    </i>
    <i>
      <x v="48819"/>
    </i>
    <i>
      <x v="48820"/>
    </i>
    <i>
      <x v="48821"/>
    </i>
    <i>
      <x v="48822"/>
    </i>
    <i>
      <x v="48823"/>
    </i>
    <i>
      <x v="48824"/>
    </i>
    <i>
      <x v="48825"/>
    </i>
    <i>
      <x v="48826"/>
    </i>
    <i>
      <x v="48827"/>
    </i>
    <i>
      <x v="48828"/>
    </i>
    <i>
      <x v="48829"/>
    </i>
    <i>
      <x v="48830"/>
    </i>
    <i>
      <x v="48831"/>
    </i>
    <i>
      <x v="48832"/>
    </i>
    <i>
      <x v="48833"/>
    </i>
    <i>
      <x v="48834"/>
    </i>
    <i>
      <x v="48835"/>
    </i>
    <i>
      <x v="48836"/>
    </i>
    <i>
      <x v="48837"/>
    </i>
    <i>
      <x v="48838"/>
    </i>
    <i>
      <x v="48839"/>
    </i>
    <i>
      <x v="48840"/>
    </i>
    <i>
      <x v="48841"/>
    </i>
    <i>
      <x v="48842"/>
    </i>
    <i>
      <x v="48843"/>
    </i>
    <i>
      <x v="48844"/>
    </i>
    <i>
      <x v="48845"/>
    </i>
    <i>
      <x v="48846"/>
    </i>
    <i>
      <x v="48847"/>
    </i>
    <i>
      <x v="48848"/>
    </i>
    <i>
      <x v="48849"/>
    </i>
    <i>
      <x v="48850"/>
    </i>
    <i>
      <x v="48851"/>
    </i>
    <i>
      <x v="48852"/>
    </i>
    <i>
      <x v="48853"/>
    </i>
    <i>
      <x v="48854"/>
    </i>
    <i>
      <x v="48855"/>
    </i>
    <i>
      <x v="48856"/>
    </i>
    <i>
      <x v="48857"/>
    </i>
    <i>
      <x v="48858"/>
    </i>
    <i>
      <x v="48859"/>
    </i>
    <i>
      <x v="48860"/>
    </i>
    <i>
      <x v="48861"/>
    </i>
    <i>
      <x v="48862"/>
    </i>
    <i>
      <x v="48863"/>
    </i>
    <i>
      <x v="48864"/>
    </i>
    <i>
      <x v="48865"/>
    </i>
    <i>
      <x v="48866"/>
    </i>
    <i>
      <x v="48867"/>
    </i>
    <i>
      <x v="48868"/>
    </i>
    <i>
      <x v="48869"/>
    </i>
    <i>
      <x v="48870"/>
    </i>
    <i>
      <x v="48871"/>
    </i>
    <i>
      <x v="48872"/>
    </i>
    <i>
      <x v="48873"/>
    </i>
    <i>
      <x v="48874"/>
    </i>
    <i>
      <x v="48875"/>
    </i>
    <i>
      <x v="48876"/>
    </i>
    <i>
      <x v="48877"/>
    </i>
    <i>
      <x v="48878"/>
    </i>
    <i>
      <x v="48879"/>
    </i>
    <i>
      <x v="48880"/>
    </i>
    <i>
      <x v="48881"/>
    </i>
    <i>
      <x v="48882"/>
    </i>
    <i>
      <x v="48883"/>
    </i>
    <i>
      <x v="48884"/>
    </i>
    <i>
      <x v="48885"/>
    </i>
    <i>
      <x v="48886"/>
    </i>
    <i>
      <x v="48887"/>
    </i>
    <i>
      <x v="48888"/>
    </i>
    <i>
      <x v="48889"/>
    </i>
    <i>
      <x v="48890"/>
    </i>
    <i>
      <x v="48891"/>
    </i>
    <i>
      <x v="48892"/>
    </i>
    <i>
      <x v="48893"/>
    </i>
    <i>
      <x v="48894"/>
    </i>
    <i>
      <x v="48895"/>
    </i>
    <i>
      <x v="48896"/>
    </i>
    <i>
      <x v="48897"/>
    </i>
    <i>
      <x v="48898"/>
    </i>
    <i>
      <x v="48899"/>
    </i>
    <i>
      <x v="48900"/>
    </i>
    <i>
      <x v="48901"/>
    </i>
    <i>
      <x v="48902"/>
    </i>
    <i>
      <x v="48903"/>
    </i>
    <i>
      <x v="48904"/>
    </i>
    <i>
      <x v="48905"/>
    </i>
    <i>
      <x v="48906"/>
    </i>
    <i>
      <x v="48907"/>
    </i>
    <i>
      <x v="48908"/>
    </i>
    <i>
      <x v="48909"/>
    </i>
    <i>
      <x v="48910"/>
    </i>
    <i>
      <x v="48911"/>
    </i>
    <i>
      <x v="48912"/>
    </i>
    <i>
      <x v="48913"/>
    </i>
    <i>
      <x v="48914"/>
    </i>
    <i>
      <x v="48915"/>
    </i>
    <i>
      <x v="48916"/>
    </i>
    <i>
      <x v="48917"/>
    </i>
    <i>
      <x v="48918"/>
    </i>
    <i>
      <x v="48919"/>
    </i>
    <i>
      <x v="48920"/>
    </i>
    <i>
      <x v="48921"/>
    </i>
    <i>
      <x v="48922"/>
    </i>
    <i>
      <x v="48923"/>
    </i>
    <i>
      <x v="48924"/>
    </i>
    <i>
      <x v="48925"/>
    </i>
    <i>
      <x v="48926"/>
    </i>
    <i>
      <x v="48927"/>
    </i>
    <i>
      <x v="48928"/>
    </i>
    <i>
      <x v="48929"/>
    </i>
    <i>
      <x v="48930"/>
    </i>
    <i>
      <x v="48931"/>
    </i>
    <i>
      <x v="48932"/>
    </i>
    <i>
      <x v="48933"/>
    </i>
    <i>
      <x v="48934"/>
    </i>
    <i>
      <x v="48935"/>
    </i>
    <i>
      <x v="48936"/>
    </i>
    <i>
      <x v="48937"/>
    </i>
    <i>
      <x v="48938"/>
    </i>
    <i>
      <x v="48939"/>
    </i>
    <i>
      <x v="48940"/>
    </i>
    <i>
      <x v="48941"/>
    </i>
    <i>
      <x v="48942"/>
    </i>
    <i>
      <x v="48943"/>
    </i>
    <i>
      <x v="48944"/>
    </i>
    <i>
      <x v="48945"/>
    </i>
    <i>
      <x v="48946"/>
    </i>
    <i>
      <x v="48947"/>
    </i>
    <i>
      <x v="48948"/>
    </i>
    <i>
      <x v="48949"/>
    </i>
    <i>
      <x v="48950"/>
    </i>
    <i>
      <x v="48951"/>
    </i>
    <i>
      <x v="48952"/>
    </i>
    <i>
      <x v="48953"/>
    </i>
    <i>
      <x v="48954"/>
    </i>
    <i>
      <x v="48955"/>
    </i>
    <i>
      <x v="48956"/>
    </i>
    <i>
      <x v="48957"/>
    </i>
    <i>
      <x v="48958"/>
    </i>
    <i>
      <x v="48959"/>
    </i>
    <i>
      <x v="48960"/>
    </i>
    <i>
      <x v="48961"/>
    </i>
    <i>
      <x v="48962"/>
    </i>
    <i>
      <x v="48963"/>
    </i>
    <i>
      <x v="48964"/>
    </i>
    <i>
      <x v="48965"/>
    </i>
    <i>
      <x v="48966"/>
    </i>
    <i>
      <x v="48967"/>
    </i>
    <i>
      <x v="48968"/>
    </i>
    <i>
      <x v="48969"/>
    </i>
    <i>
      <x v="48970"/>
    </i>
    <i>
      <x v="48971"/>
    </i>
    <i>
      <x v="48972"/>
    </i>
    <i>
      <x v="48973"/>
    </i>
    <i>
      <x v="48974"/>
    </i>
    <i>
      <x v="48975"/>
    </i>
    <i>
      <x v="48976"/>
    </i>
    <i>
      <x v="48977"/>
    </i>
    <i>
      <x v="48978"/>
    </i>
    <i>
      <x v="48979"/>
    </i>
    <i>
      <x v="48980"/>
    </i>
    <i>
      <x v="48981"/>
    </i>
    <i>
      <x v="48982"/>
    </i>
    <i>
      <x v="48983"/>
    </i>
    <i>
      <x v="48984"/>
    </i>
    <i>
      <x v="48985"/>
    </i>
    <i>
      <x v="48986"/>
    </i>
    <i>
      <x v="48987"/>
    </i>
    <i>
      <x v="48988"/>
    </i>
    <i>
      <x v="48989"/>
    </i>
    <i>
      <x v="48990"/>
    </i>
    <i>
      <x v="48991"/>
    </i>
    <i>
      <x v="48992"/>
    </i>
    <i>
      <x v="48993"/>
    </i>
    <i>
      <x v="48994"/>
    </i>
    <i>
      <x v="48995"/>
    </i>
    <i>
      <x v="48996"/>
    </i>
    <i>
      <x v="48997"/>
    </i>
    <i>
      <x v="48998"/>
    </i>
    <i>
      <x v="48999"/>
    </i>
    <i>
      <x v="49000"/>
    </i>
    <i>
      <x v="49001"/>
    </i>
    <i>
      <x v="49002"/>
    </i>
    <i>
      <x v="49003"/>
    </i>
    <i>
      <x v="49004"/>
    </i>
    <i>
      <x v="49005"/>
    </i>
    <i>
      <x v="49006"/>
    </i>
    <i>
      <x v="49007"/>
    </i>
    <i>
      <x v="49008"/>
    </i>
    <i>
      <x v="49009"/>
    </i>
    <i>
      <x v="49010"/>
    </i>
    <i>
      <x v="49011"/>
    </i>
    <i>
      <x v="49012"/>
    </i>
    <i>
      <x v="49013"/>
    </i>
    <i>
      <x v="49014"/>
    </i>
    <i>
      <x v="49015"/>
    </i>
    <i>
      <x v="49016"/>
    </i>
    <i>
      <x v="49017"/>
    </i>
    <i>
      <x v="49018"/>
    </i>
    <i>
      <x v="49019"/>
    </i>
    <i>
      <x v="49020"/>
    </i>
    <i>
      <x v="49021"/>
    </i>
    <i>
      <x v="49022"/>
    </i>
    <i>
      <x v="49023"/>
    </i>
    <i>
      <x v="49024"/>
    </i>
    <i>
      <x v="49025"/>
    </i>
    <i>
      <x v="49026"/>
    </i>
    <i>
      <x v="49027"/>
    </i>
    <i>
      <x v="49028"/>
    </i>
    <i>
      <x v="49029"/>
    </i>
    <i>
      <x v="49030"/>
    </i>
    <i>
      <x v="49031"/>
    </i>
    <i>
      <x v="49032"/>
    </i>
    <i>
      <x v="49033"/>
    </i>
    <i>
      <x v="49034"/>
    </i>
    <i>
      <x v="49035"/>
    </i>
    <i>
      <x v="49036"/>
    </i>
    <i>
      <x v="49037"/>
    </i>
    <i>
      <x v="49038"/>
    </i>
    <i>
      <x v="49039"/>
    </i>
    <i>
      <x v="49040"/>
    </i>
    <i>
      <x v="49041"/>
    </i>
    <i>
      <x v="49042"/>
    </i>
    <i>
      <x v="49043"/>
    </i>
    <i>
      <x v="49044"/>
    </i>
    <i>
      <x v="49045"/>
    </i>
    <i>
      <x v="49046"/>
    </i>
    <i>
      <x v="49047"/>
    </i>
    <i>
      <x v="49048"/>
    </i>
    <i>
      <x v="49049"/>
    </i>
    <i>
      <x v="49050"/>
    </i>
    <i>
      <x v="49051"/>
    </i>
    <i>
      <x v="49052"/>
    </i>
    <i>
      <x v="49053"/>
    </i>
    <i>
      <x v="49054"/>
    </i>
    <i>
      <x v="49055"/>
    </i>
    <i>
      <x v="49056"/>
    </i>
    <i>
      <x v="49057"/>
    </i>
    <i>
      <x v="49058"/>
    </i>
    <i>
      <x v="49059"/>
    </i>
    <i>
      <x v="49060"/>
    </i>
    <i>
      <x v="49061"/>
    </i>
    <i>
      <x v="49062"/>
    </i>
    <i>
      <x v="49063"/>
    </i>
    <i>
      <x v="49064"/>
    </i>
    <i>
      <x v="49065"/>
    </i>
    <i>
      <x v="49066"/>
    </i>
    <i>
      <x v="49067"/>
    </i>
    <i>
      <x v="49068"/>
    </i>
    <i>
      <x v="49069"/>
    </i>
    <i>
      <x v="49070"/>
    </i>
    <i>
      <x v="49071"/>
    </i>
    <i>
      <x v="49072"/>
    </i>
    <i>
      <x v="49073"/>
    </i>
    <i>
      <x v="49074"/>
    </i>
    <i>
      <x v="49075"/>
    </i>
    <i>
      <x v="49076"/>
    </i>
    <i>
      <x v="49077"/>
    </i>
    <i>
      <x v="49078"/>
    </i>
    <i>
      <x v="49079"/>
    </i>
    <i>
      <x v="49080"/>
    </i>
    <i>
      <x v="49081"/>
    </i>
    <i>
      <x v="49082"/>
    </i>
    <i>
      <x v="49083"/>
    </i>
    <i>
      <x v="49084"/>
    </i>
    <i>
      <x v="49085"/>
    </i>
    <i>
      <x v="49086"/>
    </i>
    <i>
      <x v="49087"/>
    </i>
    <i>
      <x v="49088"/>
    </i>
    <i>
      <x v="49089"/>
    </i>
    <i>
      <x v="49090"/>
    </i>
    <i>
      <x v="49091"/>
    </i>
    <i>
      <x v="49092"/>
    </i>
    <i>
      <x v="49093"/>
    </i>
    <i>
      <x v="49094"/>
    </i>
    <i>
      <x v="49095"/>
    </i>
    <i>
      <x v="49096"/>
    </i>
    <i>
      <x v="49097"/>
    </i>
    <i>
      <x v="49098"/>
    </i>
    <i>
      <x v="49099"/>
    </i>
    <i>
      <x v="49100"/>
    </i>
    <i>
      <x v="49101"/>
    </i>
    <i>
      <x v="49102"/>
    </i>
    <i>
      <x v="49103"/>
    </i>
    <i>
      <x v="49104"/>
    </i>
    <i>
      <x v="49105"/>
    </i>
    <i>
      <x v="49106"/>
    </i>
    <i>
      <x v="49107"/>
    </i>
    <i>
      <x v="49108"/>
    </i>
    <i>
      <x v="49109"/>
    </i>
    <i>
      <x v="49110"/>
    </i>
    <i>
      <x v="49111"/>
    </i>
    <i>
      <x v="49112"/>
    </i>
    <i>
      <x v="49113"/>
    </i>
    <i>
      <x v="49114"/>
    </i>
    <i>
      <x v="49115"/>
    </i>
    <i>
      <x v="49116"/>
    </i>
    <i>
      <x v="49117"/>
    </i>
    <i>
      <x v="49118"/>
    </i>
    <i>
      <x v="49119"/>
    </i>
    <i>
      <x v="49120"/>
    </i>
    <i>
      <x v="49121"/>
    </i>
    <i>
      <x v="49122"/>
    </i>
    <i>
      <x v="49123"/>
    </i>
    <i>
      <x v="49124"/>
    </i>
    <i>
      <x v="49125"/>
    </i>
    <i>
      <x v="49126"/>
    </i>
    <i>
      <x v="49127"/>
    </i>
    <i>
      <x v="49128"/>
    </i>
    <i>
      <x v="49129"/>
    </i>
    <i>
      <x v="49130"/>
    </i>
    <i>
      <x v="49131"/>
    </i>
    <i>
      <x v="49132"/>
    </i>
    <i>
      <x v="49133"/>
    </i>
    <i>
      <x v="49134"/>
    </i>
    <i>
      <x v="49135"/>
    </i>
    <i>
      <x v="49136"/>
    </i>
    <i>
      <x v="49137"/>
    </i>
    <i>
      <x v="49138"/>
    </i>
    <i>
      <x v="49139"/>
    </i>
    <i>
      <x v="49140"/>
    </i>
    <i>
      <x v="49141"/>
    </i>
    <i>
      <x v="49142"/>
    </i>
    <i>
      <x v="49143"/>
    </i>
    <i>
      <x v="49144"/>
    </i>
    <i>
      <x v="49145"/>
    </i>
    <i>
      <x v="49146"/>
    </i>
    <i>
      <x v="49147"/>
    </i>
    <i>
      <x v="49148"/>
    </i>
    <i>
      <x v="49149"/>
    </i>
    <i>
      <x v="49150"/>
    </i>
    <i>
      <x v="49151"/>
    </i>
    <i>
      <x v="49152"/>
    </i>
    <i>
      <x v="49153"/>
    </i>
    <i>
      <x v="49154"/>
    </i>
    <i>
      <x v="49155"/>
    </i>
    <i>
      <x v="49156"/>
    </i>
    <i>
      <x v="49157"/>
    </i>
    <i>
      <x v="49158"/>
    </i>
    <i>
      <x v="49159"/>
    </i>
    <i>
      <x v="49160"/>
    </i>
    <i>
      <x v="49161"/>
    </i>
    <i>
      <x v="49162"/>
    </i>
    <i>
      <x v="49163"/>
    </i>
    <i>
      <x v="49164"/>
    </i>
    <i>
      <x v="49165"/>
    </i>
    <i>
      <x v="49166"/>
    </i>
    <i>
      <x v="49167"/>
    </i>
    <i>
      <x v="49168"/>
    </i>
    <i>
      <x v="49169"/>
    </i>
    <i>
      <x v="49170"/>
    </i>
    <i>
      <x v="49171"/>
    </i>
    <i>
      <x v="49172"/>
    </i>
    <i>
      <x v="49173"/>
    </i>
    <i>
      <x v="49174"/>
    </i>
    <i>
      <x v="49175"/>
    </i>
    <i>
      <x v="49176"/>
    </i>
    <i>
      <x v="49177"/>
    </i>
    <i>
      <x v="49178"/>
    </i>
    <i>
      <x v="49179"/>
    </i>
    <i>
      <x v="49180"/>
    </i>
    <i>
      <x v="49181"/>
    </i>
    <i>
      <x v="49182"/>
    </i>
    <i>
      <x v="49183"/>
    </i>
    <i>
      <x v="49184"/>
    </i>
    <i>
      <x v="49185"/>
    </i>
    <i>
      <x v="49186"/>
    </i>
    <i>
      <x v="49187"/>
    </i>
    <i>
      <x v="49188"/>
    </i>
    <i>
      <x v="49189"/>
    </i>
    <i>
      <x v="49190"/>
    </i>
    <i>
      <x v="49191"/>
    </i>
    <i>
      <x v="49192"/>
    </i>
    <i>
      <x v="49193"/>
    </i>
    <i>
      <x v="49194"/>
    </i>
    <i>
      <x v="49195"/>
    </i>
    <i>
      <x v="49196"/>
    </i>
    <i>
      <x v="49197"/>
    </i>
    <i>
      <x v="49198"/>
    </i>
    <i>
      <x v="49199"/>
    </i>
    <i>
      <x v="49200"/>
    </i>
    <i>
      <x v="49201"/>
    </i>
    <i>
      <x v="49202"/>
    </i>
    <i>
      <x v="49203"/>
    </i>
    <i>
      <x v="49204"/>
    </i>
    <i>
      <x v="49205"/>
    </i>
    <i>
      <x v="49206"/>
    </i>
    <i>
      <x v="49207"/>
    </i>
    <i>
      <x v="49208"/>
    </i>
    <i>
      <x v="49209"/>
    </i>
    <i>
      <x v="49210"/>
    </i>
    <i>
      <x v="49211"/>
    </i>
    <i>
      <x v="49212"/>
    </i>
    <i>
      <x v="49213"/>
    </i>
    <i>
      <x v="49214"/>
    </i>
    <i>
      <x v="49215"/>
    </i>
    <i>
      <x v="49216"/>
    </i>
    <i>
      <x v="49217"/>
    </i>
    <i>
      <x v="49218"/>
    </i>
    <i>
      <x v="49219"/>
    </i>
    <i>
      <x v="49220"/>
    </i>
    <i>
      <x v="49221"/>
    </i>
    <i>
      <x v="49222"/>
    </i>
    <i>
      <x v="49223"/>
    </i>
    <i>
      <x v="49224"/>
    </i>
    <i>
      <x v="49225"/>
    </i>
    <i>
      <x v="49226"/>
    </i>
    <i>
      <x v="49227"/>
    </i>
    <i>
      <x v="49228"/>
    </i>
    <i>
      <x v="49229"/>
    </i>
    <i>
      <x v="49230"/>
    </i>
    <i>
      <x v="49231"/>
    </i>
    <i>
      <x v="49232"/>
    </i>
    <i>
      <x v="49233"/>
    </i>
    <i>
      <x v="49234"/>
    </i>
    <i>
      <x v="49235"/>
    </i>
    <i>
      <x v="49236"/>
    </i>
    <i>
      <x v="49237"/>
    </i>
    <i>
      <x v="49238"/>
    </i>
    <i>
      <x v="49239"/>
    </i>
    <i>
      <x v="49240"/>
    </i>
    <i>
      <x v="49241"/>
    </i>
    <i>
      <x v="49242"/>
    </i>
    <i>
      <x v="49243"/>
    </i>
    <i>
      <x v="49244"/>
    </i>
    <i>
      <x v="49245"/>
    </i>
    <i>
      <x v="49246"/>
    </i>
    <i>
      <x v="49247"/>
    </i>
    <i>
      <x v="49248"/>
    </i>
    <i>
      <x v="49249"/>
    </i>
    <i>
      <x v="49250"/>
    </i>
    <i>
      <x v="49251"/>
    </i>
    <i>
      <x v="49252"/>
    </i>
    <i>
      <x v="49253"/>
    </i>
    <i>
      <x v="49254"/>
    </i>
    <i>
      <x v="49255"/>
    </i>
    <i>
      <x v="49256"/>
    </i>
    <i>
      <x v="49257"/>
    </i>
    <i>
      <x v="49258"/>
    </i>
    <i>
      <x v="49259"/>
    </i>
    <i>
      <x v="49260"/>
    </i>
    <i>
      <x v="49261"/>
    </i>
    <i>
      <x v="49262"/>
    </i>
    <i>
      <x v="49263"/>
    </i>
    <i>
      <x v="49264"/>
    </i>
    <i>
      <x v="49265"/>
    </i>
    <i>
      <x v="49266"/>
    </i>
    <i>
      <x v="49267"/>
    </i>
    <i>
      <x v="49268"/>
    </i>
    <i>
      <x v="49269"/>
    </i>
    <i>
      <x v="49270"/>
    </i>
    <i>
      <x v="49271"/>
    </i>
    <i>
      <x v="49272"/>
    </i>
    <i>
      <x v="49273"/>
    </i>
    <i>
      <x v="49274"/>
    </i>
    <i>
      <x v="49275"/>
    </i>
    <i>
      <x v="49276"/>
    </i>
    <i>
      <x v="49277"/>
    </i>
    <i>
      <x v="49278"/>
    </i>
    <i>
      <x v="49279"/>
    </i>
    <i>
      <x v="49280"/>
    </i>
    <i>
      <x v="49281"/>
    </i>
    <i>
      <x v="49282"/>
    </i>
    <i>
      <x v="49283"/>
    </i>
    <i>
      <x v="49284"/>
    </i>
    <i>
      <x v="49285"/>
    </i>
    <i>
      <x v="49286"/>
    </i>
    <i>
      <x v="49287"/>
    </i>
    <i>
      <x v="49288"/>
    </i>
    <i>
      <x v="49289"/>
    </i>
    <i>
      <x v="49290"/>
    </i>
    <i>
      <x v="49291"/>
    </i>
    <i>
      <x v="49292"/>
    </i>
    <i>
      <x v="49293"/>
    </i>
    <i>
      <x v="49294"/>
    </i>
    <i>
      <x v="49295"/>
    </i>
    <i>
      <x v="49296"/>
    </i>
    <i>
      <x v="49297"/>
    </i>
    <i>
      <x v="49298"/>
    </i>
    <i>
      <x v="49299"/>
    </i>
    <i>
      <x v="49300"/>
    </i>
    <i>
      <x v="49301"/>
    </i>
    <i>
      <x v="49302"/>
    </i>
    <i>
      <x v="49303"/>
    </i>
    <i>
      <x v="49304"/>
    </i>
    <i>
      <x v="49305"/>
    </i>
    <i>
      <x v="49306"/>
    </i>
    <i>
      <x v="49307"/>
    </i>
    <i>
      <x v="49308"/>
    </i>
    <i>
      <x v="49309"/>
    </i>
    <i>
      <x v="49310"/>
    </i>
    <i>
      <x v="49311"/>
    </i>
    <i>
      <x v="49312"/>
    </i>
    <i>
      <x v="49313"/>
    </i>
    <i>
      <x v="49314"/>
    </i>
    <i>
      <x v="49315"/>
    </i>
    <i>
      <x v="49316"/>
    </i>
    <i>
      <x v="49317"/>
    </i>
    <i>
      <x v="49318"/>
    </i>
    <i>
      <x v="49319"/>
    </i>
    <i>
      <x v="49320"/>
    </i>
    <i>
      <x v="49321"/>
    </i>
    <i>
      <x v="49322"/>
    </i>
    <i>
      <x v="49323"/>
    </i>
    <i>
      <x v="49324"/>
    </i>
    <i>
      <x v="49325"/>
    </i>
    <i>
      <x v="49326"/>
    </i>
    <i>
      <x v="49327"/>
    </i>
    <i>
      <x v="49328"/>
    </i>
    <i>
      <x v="49329"/>
    </i>
    <i>
      <x v="49330"/>
    </i>
    <i>
      <x v="49331"/>
    </i>
    <i>
      <x v="49332"/>
    </i>
    <i>
      <x v="49333"/>
    </i>
    <i>
      <x v="49334"/>
    </i>
    <i>
      <x v="49335"/>
    </i>
    <i>
      <x v="49336"/>
    </i>
    <i>
      <x v="49337"/>
    </i>
    <i>
      <x v="49338"/>
    </i>
    <i>
      <x v="49339"/>
    </i>
    <i>
      <x v="49340"/>
    </i>
    <i>
      <x v="49341"/>
    </i>
    <i>
      <x v="49342"/>
    </i>
    <i>
      <x v="49343"/>
    </i>
    <i>
      <x v="49344"/>
    </i>
    <i>
      <x v="49345"/>
    </i>
    <i>
      <x v="49346"/>
    </i>
    <i>
      <x v="49347"/>
    </i>
    <i>
      <x v="49348"/>
    </i>
    <i>
      <x v="49349"/>
    </i>
    <i>
      <x v="49350"/>
    </i>
    <i>
      <x v="49351"/>
    </i>
    <i>
      <x v="49352"/>
    </i>
    <i>
      <x v="49353"/>
    </i>
    <i>
      <x v="49354"/>
    </i>
    <i>
      <x v="49355"/>
    </i>
    <i>
      <x v="49356"/>
    </i>
    <i>
      <x v="49357"/>
    </i>
    <i>
      <x v="49358"/>
    </i>
    <i>
      <x v="49359"/>
    </i>
    <i>
      <x v="49360"/>
    </i>
    <i>
      <x v="49361"/>
    </i>
    <i>
      <x v="49362"/>
    </i>
    <i>
      <x v="49363"/>
    </i>
    <i>
      <x v="49364"/>
    </i>
    <i>
      <x v="49365"/>
    </i>
    <i>
      <x v="49366"/>
    </i>
    <i>
      <x v="49367"/>
    </i>
    <i>
      <x v="49368"/>
    </i>
    <i>
      <x v="49369"/>
    </i>
    <i>
      <x v="49370"/>
    </i>
    <i>
      <x v="49371"/>
    </i>
    <i>
      <x v="49372"/>
    </i>
    <i>
      <x v="49373"/>
    </i>
    <i>
      <x v="49374"/>
    </i>
    <i>
      <x v="49375"/>
    </i>
    <i>
      <x v="49376"/>
    </i>
    <i>
      <x v="49377"/>
    </i>
    <i>
      <x v="49378"/>
    </i>
    <i>
      <x v="49379"/>
    </i>
    <i>
      <x v="49380"/>
    </i>
    <i>
      <x v="49381"/>
    </i>
    <i>
      <x v="49382"/>
    </i>
    <i>
      <x v="49383"/>
    </i>
    <i>
      <x v="49384"/>
    </i>
    <i>
      <x v="49385"/>
    </i>
    <i>
      <x v="49386"/>
    </i>
    <i>
      <x v="49387"/>
    </i>
    <i>
      <x v="49388"/>
    </i>
    <i>
      <x v="49389"/>
    </i>
    <i>
      <x v="49390"/>
    </i>
    <i>
      <x v="49391"/>
    </i>
    <i>
      <x v="49392"/>
    </i>
    <i>
      <x v="49393"/>
    </i>
    <i>
      <x v="49394"/>
    </i>
    <i>
      <x v="49395"/>
    </i>
    <i>
      <x v="49396"/>
    </i>
    <i>
      <x v="49397"/>
    </i>
    <i>
      <x v="49398"/>
    </i>
    <i>
      <x v="49399"/>
    </i>
    <i>
      <x v="49400"/>
    </i>
    <i>
      <x v="49401"/>
    </i>
    <i>
      <x v="49402"/>
    </i>
    <i>
      <x v="49403"/>
    </i>
    <i>
      <x v="49404"/>
    </i>
    <i>
      <x v="49405"/>
    </i>
    <i>
      <x v="49406"/>
    </i>
    <i>
      <x v="49407"/>
    </i>
    <i>
      <x v="49408"/>
    </i>
    <i>
      <x v="49409"/>
    </i>
    <i>
      <x v="49410"/>
    </i>
    <i>
      <x v="49411"/>
    </i>
    <i>
      <x v="49412"/>
    </i>
    <i>
      <x v="49413"/>
    </i>
    <i>
      <x v="49414"/>
    </i>
    <i>
      <x v="49415"/>
    </i>
    <i>
      <x v="49416"/>
    </i>
    <i>
      <x v="49417"/>
    </i>
    <i>
      <x v="49418"/>
    </i>
    <i>
      <x v="49419"/>
    </i>
    <i>
      <x v="49420"/>
    </i>
    <i>
      <x v="49421"/>
    </i>
    <i>
      <x v="49422"/>
    </i>
    <i>
      <x v="49423"/>
    </i>
    <i>
      <x v="49424"/>
    </i>
    <i>
      <x v="49425"/>
    </i>
    <i>
      <x v="49426"/>
    </i>
    <i>
      <x v="49427"/>
    </i>
    <i>
      <x v="49428"/>
    </i>
    <i>
      <x v="49429"/>
    </i>
    <i>
      <x v="49430"/>
    </i>
    <i>
      <x v="49431"/>
    </i>
    <i>
      <x v="49432"/>
    </i>
    <i>
      <x v="49433"/>
    </i>
    <i>
      <x v="49434"/>
    </i>
    <i>
      <x v="49435"/>
    </i>
    <i>
      <x v="49436"/>
    </i>
    <i>
      <x v="49437"/>
    </i>
    <i>
      <x v="49438"/>
    </i>
    <i>
      <x v="49439"/>
    </i>
    <i>
      <x v="49440"/>
    </i>
    <i>
      <x v="49441"/>
    </i>
    <i>
      <x v="49442"/>
    </i>
    <i>
      <x v="49443"/>
    </i>
    <i>
      <x v="49444"/>
    </i>
    <i>
      <x v="49445"/>
    </i>
    <i>
      <x v="49446"/>
    </i>
    <i>
      <x v="49447"/>
    </i>
    <i>
      <x v="49448"/>
    </i>
    <i>
      <x v="49449"/>
    </i>
    <i>
      <x v="49450"/>
    </i>
    <i>
      <x v="49451"/>
    </i>
    <i>
      <x v="49452"/>
    </i>
    <i>
      <x v="49453"/>
    </i>
    <i>
      <x v="49454"/>
    </i>
    <i>
      <x v="49455"/>
    </i>
    <i>
      <x v="49456"/>
    </i>
    <i>
      <x v="49457"/>
    </i>
    <i>
      <x v="49458"/>
    </i>
    <i>
      <x v="49459"/>
    </i>
    <i>
      <x v="49460"/>
    </i>
    <i>
      <x v="49461"/>
    </i>
    <i>
      <x v="49462"/>
    </i>
    <i>
      <x v="49463"/>
    </i>
    <i>
      <x v="49464"/>
    </i>
    <i>
      <x v="49465"/>
    </i>
    <i>
      <x v="49466"/>
    </i>
    <i>
      <x v="49467"/>
    </i>
    <i>
      <x v="49468"/>
    </i>
    <i>
      <x v="49469"/>
    </i>
    <i>
      <x v="49470"/>
    </i>
    <i>
      <x v="49471"/>
    </i>
    <i>
      <x v="49472"/>
    </i>
    <i>
      <x v="49473"/>
    </i>
    <i>
      <x v="49474"/>
    </i>
    <i>
      <x v="49475"/>
    </i>
    <i>
      <x v="49476"/>
    </i>
    <i>
      <x v="49477"/>
    </i>
    <i>
      <x v="49478"/>
    </i>
    <i>
      <x v="49479"/>
    </i>
    <i>
      <x v="49480"/>
    </i>
    <i>
      <x v="49481"/>
    </i>
    <i>
      <x v="49482"/>
    </i>
    <i>
      <x v="49483"/>
    </i>
    <i>
      <x v="49484"/>
    </i>
    <i>
      <x v="49485"/>
    </i>
    <i>
      <x v="49486"/>
    </i>
    <i>
      <x v="49487"/>
    </i>
    <i>
      <x v="49488"/>
    </i>
    <i>
      <x v="49489"/>
    </i>
    <i>
      <x v="49490"/>
    </i>
    <i>
      <x v="49491"/>
    </i>
    <i>
      <x v="49492"/>
    </i>
    <i>
      <x v="49493"/>
    </i>
    <i>
      <x v="49494"/>
    </i>
    <i>
      <x v="49495"/>
    </i>
    <i>
      <x v="49496"/>
    </i>
    <i>
      <x v="49497"/>
    </i>
    <i>
      <x v="49498"/>
    </i>
    <i>
      <x v="49499"/>
    </i>
    <i>
      <x v="49500"/>
    </i>
    <i>
      <x v="49501"/>
    </i>
    <i>
      <x v="49502"/>
    </i>
    <i>
      <x v="49503"/>
    </i>
    <i>
      <x v="49504"/>
    </i>
    <i>
      <x v="49505"/>
    </i>
    <i>
      <x v="49506"/>
    </i>
    <i>
      <x v="49507"/>
    </i>
    <i>
      <x v="49508"/>
    </i>
    <i>
      <x v="49509"/>
    </i>
    <i>
      <x v="49510"/>
    </i>
    <i>
      <x v="49511"/>
    </i>
    <i>
      <x v="49512"/>
    </i>
    <i>
      <x v="49513"/>
    </i>
    <i>
      <x v="49514"/>
    </i>
    <i>
      <x v="49515"/>
    </i>
    <i>
      <x v="49516"/>
    </i>
    <i>
      <x v="49517"/>
    </i>
    <i>
      <x v="49518"/>
    </i>
    <i>
      <x v="49519"/>
    </i>
    <i>
      <x v="49520"/>
    </i>
    <i>
      <x v="49521"/>
    </i>
    <i>
      <x v="49522"/>
    </i>
    <i>
      <x v="49523"/>
    </i>
    <i>
      <x v="49524"/>
    </i>
    <i>
      <x v="49525"/>
    </i>
    <i>
      <x v="49526"/>
    </i>
    <i>
      <x v="49527"/>
    </i>
    <i>
      <x v="49528"/>
    </i>
    <i>
      <x v="49529"/>
    </i>
    <i>
      <x v="49530"/>
    </i>
    <i>
      <x v="49531"/>
    </i>
    <i>
      <x v="49532"/>
    </i>
    <i>
      <x v="49533"/>
    </i>
    <i>
      <x v="49534"/>
    </i>
    <i>
      <x v="49535"/>
    </i>
    <i>
      <x v="49536"/>
    </i>
    <i>
      <x v="49537"/>
    </i>
    <i>
      <x v="49538"/>
    </i>
    <i>
      <x v="49539"/>
    </i>
    <i>
      <x v="49540"/>
    </i>
    <i>
      <x v="49541"/>
    </i>
    <i>
      <x v="49542"/>
    </i>
    <i>
      <x v="49543"/>
    </i>
    <i>
      <x v="49544"/>
    </i>
    <i>
      <x v="49545"/>
    </i>
    <i>
      <x v="49546"/>
    </i>
    <i>
      <x v="49547"/>
    </i>
    <i>
      <x v="49548"/>
    </i>
    <i>
      <x v="49549"/>
    </i>
    <i>
      <x v="49550"/>
    </i>
    <i>
      <x v="49551"/>
    </i>
    <i>
      <x v="49552"/>
    </i>
    <i>
      <x v="49553"/>
    </i>
    <i>
      <x v="49554"/>
    </i>
    <i>
      <x v="49555"/>
    </i>
    <i>
      <x v="49556"/>
    </i>
    <i>
      <x v="49557"/>
    </i>
    <i>
      <x v="49558"/>
    </i>
    <i>
      <x v="49559"/>
    </i>
    <i>
      <x v="49560"/>
    </i>
    <i>
      <x v="49561"/>
    </i>
    <i>
      <x v="49562"/>
    </i>
    <i>
      <x v="49563"/>
    </i>
    <i>
      <x v="49564"/>
    </i>
    <i>
      <x v="49565"/>
    </i>
    <i>
      <x v="49566"/>
    </i>
    <i>
      <x v="49567"/>
    </i>
    <i>
      <x v="49568"/>
    </i>
    <i>
      <x v="49569"/>
    </i>
    <i>
      <x v="49570"/>
    </i>
    <i>
      <x v="49571"/>
    </i>
    <i>
      <x v="49572"/>
    </i>
    <i>
      <x v="49573"/>
    </i>
    <i>
      <x v="49574"/>
    </i>
    <i>
      <x v="49575"/>
    </i>
    <i>
      <x v="49576"/>
    </i>
    <i>
      <x v="49577"/>
    </i>
    <i>
      <x v="49578"/>
    </i>
    <i>
      <x v="49579"/>
    </i>
    <i>
      <x v="49580"/>
    </i>
    <i>
      <x v="49581"/>
    </i>
    <i>
      <x v="49582"/>
    </i>
    <i>
      <x v="49583"/>
    </i>
    <i>
      <x v="49584"/>
    </i>
    <i>
      <x v="49585"/>
    </i>
    <i>
      <x v="49586"/>
    </i>
    <i>
      <x v="49587"/>
    </i>
    <i>
      <x v="49588"/>
    </i>
    <i>
      <x v="49589"/>
    </i>
    <i>
      <x v="49590"/>
    </i>
    <i>
      <x v="49591"/>
    </i>
    <i>
      <x v="49592"/>
    </i>
    <i>
      <x v="49593"/>
    </i>
    <i>
      <x v="49594"/>
    </i>
    <i>
      <x v="49595"/>
    </i>
    <i>
      <x v="49596"/>
    </i>
    <i>
      <x v="49597"/>
    </i>
    <i>
      <x v="49598"/>
    </i>
    <i>
      <x v="49599"/>
    </i>
    <i>
      <x v="49600"/>
    </i>
    <i>
      <x v="49601"/>
    </i>
    <i>
      <x v="49602"/>
    </i>
    <i>
      <x v="49603"/>
    </i>
    <i>
      <x v="49604"/>
    </i>
    <i>
      <x v="49605"/>
    </i>
    <i>
      <x v="49606"/>
    </i>
    <i>
      <x v="49607"/>
    </i>
    <i>
      <x v="49608"/>
    </i>
    <i>
      <x v="49609"/>
    </i>
    <i>
      <x v="49610"/>
    </i>
    <i>
      <x v="49611"/>
    </i>
    <i>
      <x v="49612"/>
    </i>
    <i>
      <x v="49613"/>
    </i>
    <i>
      <x v="49614"/>
    </i>
    <i>
      <x v="49615"/>
    </i>
    <i>
      <x v="49616"/>
    </i>
    <i>
      <x v="49617"/>
    </i>
    <i>
      <x v="49618"/>
    </i>
    <i>
      <x v="49619"/>
    </i>
    <i>
      <x v="49620"/>
    </i>
    <i>
      <x v="49621"/>
    </i>
    <i>
      <x v="49622"/>
    </i>
    <i>
      <x v="49623"/>
    </i>
    <i>
      <x v="49624"/>
    </i>
    <i>
      <x v="49625"/>
    </i>
    <i>
      <x v="49626"/>
    </i>
    <i>
      <x v="49627"/>
    </i>
    <i>
      <x v="49628"/>
    </i>
    <i>
      <x v="49629"/>
    </i>
    <i>
      <x v="49630"/>
    </i>
    <i>
      <x v="49631"/>
    </i>
    <i>
      <x v="49632"/>
    </i>
    <i>
      <x v="49633"/>
    </i>
    <i>
      <x v="49634"/>
    </i>
    <i>
      <x v="49635"/>
    </i>
    <i>
      <x v="49636"/>
    </i>
    <i>
      <x v="49637"/>
    </i>
    <i>
      <x v="49638"/>
    </i>
    <i>
      <x v="49639"/>
    </i>
    <i>
      <x v="49640"/>
    </i>
    <i>
      <x v="49641"/>
    </i>
    <i>
      <x v="49642"/>
    </i>
    <i>
      <x v="49643"/>
    </i>
    <i>
      <x v="49644"/>
    </i>
    <i>
      <x v="49645"/>
    </i>
    <i>
      <x v="49646"/>
    </i>
    <i>
      <x v="49647"/>
    </i>
    <i>
      <x v="49648"/>
    </i>
    <i>
      <x v="49649"/>
    </i>
    <i>
      <x v="49650"/>
    </i>
    <i>
      <x v="49651"/>
    </i>
    <i>
      <x v="49652"/>
    </i>
    <i>
      <x v="49653"/>
    </i>
    <i>
      <x v="49654"/>
    </i>
    <i>
      <x v="49655"/>
    </i>
    <i>
      <x v="49656"/>
    </i>
    <i>
      <x v="49657"/>
    </i>
    <i>
      <x v="49658"/>
    </i>
    <i>
      <x v="49659"/>
    </i>
    <i>
      <x v="49660"/>
    </i>
    <i>
      <x v="49661"/>
    </i>
    <i>
      <x v="49662"/>
    </i>
    <i>
      <x v="49663"/>
    </i>
    <i>
      <x v="49664"/>
    </i>
    <i>
      <x v="49665"/>
    </i>
    <i>
      <x v="49666"/>
    </i>
    <i>
      <x v="49667"/>
    </i>
    <i>
      <x v="49668"/>
    </i>
    <i>
      <x v="49669"/>
    </i>
    <i>
      <x v="49670"/>
    </i>
    <i>
      <x v="49671"/>
    </i>
    <i>
      <x v="49672"/>
    </i>
    <i>
      <x v="49673"/>
    </i>
    <i>
      <x v="49674"/>
    </i>
    <i>
      <x v="49675"/>
    </i>
    <i>
      <x v="49676"/>
    </i>
    <i>
      <x v="49677"/>
    </i>
    <i>
      <x v="49678"/>
    </i>
    <i>
      <x v="49679"/>
    </i>
    <i>
      <x v="49680"/>
    </i>
    <i>
      <x v="49681"/>
    </i>
    <i>
      <x v="49682"/>
    </i>
    <i>
      <x v="49683"/>
    </i>
    <i>
      <x v="49684"/>
    </i>
    <i>
      <x v="49685"/>
    </i>
    <i>
      <x v="49686"/>
    </i>
    <i>
      <x v="49687"/>
    </i>
    <i>
      <x v="49688"/>
    </i>
    <i>
      <x v="49689"/>
    </i>
    <i>
      <x v="49690"/>
    </i>
    <i>
      <x v="49691"/>
    </i>
    <i>
      <x v="49692"/>
    </i>
    <i>
      <x v="49693"/>
    </i>
    <i>
      <x v="49694"/>
    </i>
    <i>
      <x v="49695"/>
    </i>
    <i>
      <x v="49696"/>
    </i>
    <i>
      <x v="49697"/>
    </i>
    <i>
      <x v="49698"/>
    </i>
    <i>
      <x v="49699"/>
    </i>
    <i>
      <x v="49700"/>
    </i>
    <i>
      <x v="49701"/>
    </i>
    <i>
      <x v="49702"/>
    </i>
    <i>
      <x v="49703"/>
    </i>
    <i>
      <x v="49704"/>
    </i>
    <i>
      <x v="49705"/>
    </i>
    <i>
      <x v="49706"/>
    </i>
    <i>
      <x v="49707"/>
    </i>
    <i>
      <x v="49708"/>
    </i>
    <i>
      <x v="49709"/>
    </i>
    <i>
      <x v="49710"/>
    </i>
    <i>
      <x v="49711"/>
    </i>
    <i>
      <x v="49712"/>
    </i>
    <i>
      <x v="49713"/>
    </i>
    <i>
      <x v="49714"/>
    </i>
    <i>
      <x v="49715"/>
    </i>
    <i>
      <x v="49716"/>
    </i>
    <i>
      <x v="49717"/>
    </i>
    <i>
      <x v="49718"/>
    </i>
    <i>
      <x v="49719"/>
    </i>
    <i>
      <x v="49720"/>
    </i>
    <i>
      <x v="49721"/>
    </i>
    <i>
      <x v="49722"/>
    </i>
    <i>
      <x v="49723"/>
    </i>
    <i>
      <x v="49724"/>
    </i>
    <i>
      <x v="49725"/>
    </i>
    <i>
      <x v="49726"/>
    </i>
    <i>
      <x v="49727"/>
    </i>
    <i>
      <x v="49728"/>
    </i>
    <i>
      <x v="49729"/>
    </i>
    <i>
      <x v="49730"/>
    </i>
    <i>
      <x v="49731"/>
    </i>
    <i>
      <x v="49732"/>
    </i>
    <i>
      <x v="49733"/>
    </i>
    <i>
      <x v="49734"/>
    </i>
    <i>
      <x v="49735"/>
    </i>
    <i>
      <x v="49736"/>
    </i>
    <i>
      <x v="49737"/>
    </i>
    <i>
      <x v="49738"/>
    </i>
    <i>
      <x v="49739"/>
    </i>
    <i>
      <x v="49740"/>
    </i>
    <i>
      <x v="49741"/>
    </i>
    <i>
      <x v="49742"/>
    </i>
    <i>
      <x v="49743"/>
    </i>
    <i>
      <x v="49744"/>
    </i>
    <i>
      <x v="49745"/>
    </i>
    <i>
      <x v="49746"/>
    </i>
    <i>
      <x v="49747"/>
    </i>
    <i>
      <x v="49748"/>
    </i>
    <i>
      <x v="49749"/>
    </i>
    <i>
      <x v="49750"/>
    </i>
    <i>
      <x v="49751"/>
    </i>
    <i>
      <x v="49752"/>
    </i>
    <i>
      <x v="49753"/>
    </i>
    <i>
      <x v="49754"/>
    </i>
    <i>
      <x v="49755"/>
    </i>
    <i>
      <x v="49756"/>
    </i>
    <i>
      <x v="49757"/>
    </i>
    <i>
      <x v="49758"/>
    </i>
    <i>
      <x v="49759"/>
    </i>
    <i>
      <x v="49760"/>
    </i>
    <i>
      <x v="49761"/>
    </i>
    <i>
      <x v="49762"/>
    </i>
    <i>
      <x v="49763"/>
    </i>
    <i>
      <x v="49764"/>
    </i>
    <i>
      <x v="49765"/>
    </i>
    <i>
      <x v="49766"/>
    </i>
    <i>
      <x v="49767"/>
    </i>
    <i>
      <x v="49768"/>
    </i>
    <i>
      <x v="49769"/>
    </i>
    <i>
      <x v="49770"/>
    </i>
    <i>
      <x v="49771"/>
    </i>
    <i>
      <x v="49772"/>
    </i>
    <i>
      <x v="49773"/>
    </i>
    <i>
      <x v="49774"/>
    </i>
    <i>
      <x v="49775"/>
    </i>
    <i>
      <x v="49776"/>
    </i>
    <i>
      <x v="49777"/>
    </i>
    <i>
      <x v="49778"/>
    </i>
    <i>
      <x v="49779"/>
    </i>
    <i>
      <x v="49780"/>
    </i>
    <i>
      <x v="49781"/>
    </i>
    <i>
      <x v="49782"/>
    </i>
    <i>
      <x v="49783"/>
    </i>
    <i>
      <x v="49784"/>
    </i>
    <i>
      <x v="49785"/>
    </i>
    <i>
      <x v="49786"/>
    </i>
    <i>
      <x v="49787"/>
    </i>
    <i>
      <x v="49788"/>
    </i>
    <i>
      <x v="49789"/>
    </i>
    <i>
      <x v="49790"/>
    </i>
    <i>
      <x v="49791"/>
    </i>
    <i>
      <x v="49792"/>
    </i>
    <i>
      <x v="49793"/>
    </i>
    <i>
      <x v="49794"/>
    </i>
    <i>
      <x v="49795"/>
    </i>
    <i>
      <x v="49796"/>
    </i>
    <i>
      <x v="49797"/>
    </i>
    <i>
      <x v="49798"/>
    </i>
    <i>
      <x v="49799"/>
    </i>
    <i>
      <x v="49800"/>
    </i>
    <i>
      <x v="49801"/>
    </i>
    <i>
      <x v="49802"/>
    </i>
    <i>
      <x v="49803"/>
    </i>
    <i>
      <x v="49804"/>
    </i>
    <i>
      <x v="49805"/>
    </i>
    <i>
      <x v="49806"/>
    </i>
    <i>
      <x v="49807"/>
    </i>
    <i>
      <x v="49808"/>
    </i>
    <i>
      <x v="49809"/>
    </i>
    <i>
      <x v="49810"/>
    </i>
    <i>
      <x v="49811"/>
    </i>
    <i>
      <x v="49812"/>
    </i>
    <i>
      <x v="49813"/>
    </i>
    <i>
      <x v="49814"/>
    </i>
    <i>
      <x v="49815"/>
    </i>
    <i>
      <x v="49816"/>
    </i>
    <i>
      <x v="49817"/>
    </i>
    <i>
      <x v="49818"/>
    </i>
    <i>
      <x v="49819"/>
    </i>
    <i>
      <x v="49820"/>
    </i>
    <i>
      <x v="49821"/>
    </i>
    <i>
      <x v="49822"/>
    </i>
    <i>
      <x v="49823"/>
    </i>
    <i>
      <x v="49824"/>
    </i>
    <i>
      <x v="49825"/>
    </i>
    <i>
      <x v="49826"/>
    </i>
    <i>
      <x v="49827"/>
    </i>
    <i>
      <x v="49828"/>
    </i>
    <i>
      <x v="49829"/>
    </i>
    <i>
      <x v="49830"/>
    </i>
    <i>
      <x v="49831"/>
    </i>
    <i>
      <x v="49832"/>
    </i>
    <i>
      <x v="49833"/>
    </i>
    <i>
      <x v="49834"/>
    </i>
    <i>
      <x v="49835"/>
    </i>
    <i>
      <x v="49836"/>
    </i>
    <i>
      <x v="49837"/>
    </i>
    <i>
      <x v="49838"/>
    </i>
    <i>
      <x v="49839"/>
    </i>
    <i>
      <x v="49840"/>
    </i>
    <i>
      <x v="49841"/>
    </i>
    <i>
      <x v="49842"/>
    </i>
    <i>
      <x v="49843"/>
    </i>
    <i>
      <x v="49844"/>
    </i>
    <i>
      <x v="49845"/>
    </i>
    <i>
      <x v="49846"/>
    </i>
    <i>
      <x v="49847"/>
    </i>
    <i>
      <x v="49848"/>
    </i>
    <i>
      <x v="49849"/>
    </i>
    <i>
      <x v="49850"/>
    </i>
    <i>
      <x v="49851"/>
    </i>
    <i>
      <x v="49852"/>
    </i>
    <i>
      <x v="49853"/>
    </i>
    <i>
      <x v="49854"/>
    </i>
    <i>
      <x v="49855"/>
    </i>
    <i>
      <x v="49856"/>
    </i>
    <i>
      <x v="49857"/>
    </i>
    <i>
      <x v="49858"/>
    </i>
    <i>
      <x v="49859"/>
    </i>
    <i>
      <x v="49860"/>
    </i>
    <i>
      <x v="49861"/>
    </i>
    <i>
      <x v="49862"/>
    </i>
    <i>
      <x v="49863"/>
    </i>
    <i>
      <x v="49864"/>
    </i>
    <i>
      <x v="49865"/>
    </i>
    <i>
      <x v="49866"/>
    </i>
    <i>
      <x v="49867"/>
    </i>
    <i>
      <x v="49868"/>
    </i>
    <i>
      <x v="49869"/>
    </i>
    <i>
      <x v="49870"/>
    </i>
    <i>
      <x v="49871"/>
    </i>
    <i>
      <x v="49872"/>
    </i>
    <i>
      <x v="49873"/>
    </i>
    <i>
      <x v="49874"/>
    </i>
    <i>
      <x v="49875"/>
    </i>
    <i>
      <x v="49876"/>
    </i>
    <i>
      <x v="49877"/>
    </i>
    <i>
      <x v="49878"/>
    </i>
    <i>
      <x v="49879"/>
    </i>
    <i>
      <x v="49880"/>
    </i>
    <i>
      <x v="49881"/>
    </i>
    <i>
      <x v="49882"/>
    </i>
    <i>
      <x v="49883"/>
    </i>
    <i>
      <x v="49884"/>
    </i>
    <i>
      <x v="49885"/>
    </i>
    <i>
      <x v="49886"/>
    </i>
    <i>
      <x v="49887"/>
    </i>
    <i>
      <x v="49888"/>
    </i>
    <i>
      <x v="49889"/>
    </i>
    <i>
      <x v="49890"/>
    </i>
    <i>
      <x v="49891"/>
    </i>
    <i>
      <x v="49892"/>
    </i>
    <i>
      <x v="49893"/>
    </i>
    <i>
      <x v="49894"/>
    </i>
    <i>
      <x v="49895"/>
    </i>
    <i>
      <x v="49896"/>
    </i>
    <i>
      <x v="49897"/>
    </i>
    <i>
      <x v="49898"/>
    </i>
    <i>
      <x v="49899"/>
    </i>
    <i>
      <x v="49900"/>
    </i>
    <i>
      <x v="49901"/>
    </i>
    <i>
      <x v="49902"/>
    </i>
    <i>
      <x v="49903"/>
    </i>
    <i>
      <x v="49904"/>
    </i>
    <i>
      <x v="49905"/>
    </i>
    <i>
      <x v="49906"/>
    </i>
    <i>
      <x v="49907"/>
    </i>
    <i>
      <x v="49908"/>
    </i>
    <i>
      <x v="49909"/>
    </i>
    <i>
      <x v="49910"/>
    </i>
    <i>
      <x v="49911"/>
    </i>
    <i>
      <x v="49912"/>
    </i>
    <i>
      <x v="49913"/>
    </i>
    <i>
      <x v="49914"/>
    </i>
    <i>
      <x v="49915"/>
    </i>
    <i>
      <x v="49916"/>
    </i>
    <i>
      <x v="49917"/>
    </i>
    <i>
      <x v="49918"/>
    </i>
    <i>
      <x v="49919"/>
    </i>
    <i>
      <x v="49920"/>
    </i>
    <i>
      <x v="49921"/>
    </i>
    <i>
      <x v="49922"/>
    </i>
    <i>
      <x v="49923"/>
    </i>
    <i>
      <x v="49924"/>
    </i>
    <i>
      <x v="49925"/>
    </i>
    <i>
      <x v="49926"/>
    </i>
    <i>
      <x v="49927"/>
    </i>
    <i>
      <x v="49928"/>
    </i>
    <i>
      <x v="49929"/>
    </i>
    <i>
      <x v="49930"/>
    </i>
    <i>
      <x v="49931"/>
    </i>
    <i>
      <x v="49932"/>
    </i>
    <i>
      <x v="49933"/>
    </i>
    <i>
      <x v="49934"/>
    </i>
    <i>
      <x v="49935"/>
    </i>
    <i>
      <x v="49936"/>
    </i>
    <i>
      <x v="49937"/>
    </i>
    <i>
      <x v="49938"/>
    </i>
    <i>
      <x v="49939"/>
    </i>
    <i>
      <x v="49940"/>
    </i>
    <i>
      <x v="49941"/>
    </i>
    <i>
      <x v="49942"/>
    </i>
    <i>
      <x v="49943"/>
    </i>
    <i>
      <x v="49944"/>
    </i>
    <i>
      <x v="49945"/>
    </i>
    <i>
      <x v="49946"/>
    </i>
    <i>
      <x v="49947"/>
    </i>
    <i>
      <x v="49948"/>
    </i>
    <i>
      <x v="49949"/>
    </i>
    <i>
      <x v="49950"/>
    </i>
    <i>
      <x v="49951"/>
    </i>
    <i>
      <x v="49952"/>
    </i>
    <i>
      <x v="49953"/>
    </i>
    <i>
      <x v="49954"/>
    </i>
    <i>
      <x v="49955"/>
    </i>
    <i>
      <x v="49956"/>
    </i>
    <i>
      <x v="49957"/>
    </i>
    <i>
      <x v="49958"/>
    </i>
    <i>
      <x v="49959"/>
    </i>
    <i>
      <x v="49960"/>
    </i>
    <i>
      <x v="49961"/>
    </i>
    <i>
      <x v="49962"/>
    </i>
    <i>
      <x v="49963"/>
    </i>
    <i>
      <x v="49964"/>
    </i>
    <i>
      <x v="49965"/>
    </i>
    <i>
      <x v="49966"/>
    </i>
    <i>
      <x v="49967"/>
    </i>
    <i>
      <x v="49968"/>
    </i>
    <i>
      <x v="49969"/>
    </i>
    <i>
      <x v="49970"/>
    </i>
    <i>
      <x v="49971"/>
    </i>
    <i>
      <x v="49972"/>
    </i>
    <i>
      <x v="49973"/>
    </i>
    <i>
      <x v="49974"/>
    </i>
    <i>
      <x v="49975"/>
    </i>
    <i>
      <x v="49976"/>
    </i>
    <i>
      <x v="49977"/>
    </i>
    <i>
      <x v="49978"/>
    </i>
    <i>
      <x v="49979"/>
    </i>
    <i>
      <x v="49980"/>
    </i>
    <i>
      <x v="49981"/>
    </i>
    <i>
      <x v="49982"/>
    </i>
    <i>
      <x v="49983"/>
    </i>
    <i>
      <x v="49984"/>
    </i>
    <i>
      <x v="49985"/>
    </i>
    <i>
      <x v="49986"/>
    </i>
    <i>
      <x v="49987"/>
    </i>
    <i>
      <x v="49988"/>
    </i>
    <i>
      <x v="49989"/>
    </i>
    <i>
      <x v="49990"/>
    </i>
    <i>
      <x v="49991"/>
    </i>
    <i>
      <x v="49992"/>
    </i>
    <i>
      <x v="49993"/>
    </i>
    <i>
      <x v="49994"/>
    </i>
    <i>
      <x v="49995"/>
    </i>
    <i>
      <x v="49996"/>
    </i>
    <i>
      <x v="49997"/>
    </i>
    <i>
      <x v="49998"/>
    </i>
    <i>
      <x v="49999"/>
    </i>
    <i>
      <x v="50000"/>
    </i>
    <i>
      <x v="50001"/>
    </i>
    <i>
      <x v="50002"/>
    </i>
    <i>
      <x v="50003"/>
    </i>
    <i>
      <x v="50004"/>
    </i>
    <i>
      <x v="50005"/>
    </i>
    <i>
      <x v="50006"/>
    </i>
    <i>
      <x v="50007"/>
    </i>
    <i>
      <x v="50008"/>
    </i>
    <i>
      <x v="50009"/>
    </i>
    <i>
      <x v="50010"/>
    </i>
    <i>
      <x v="50011"/>
    </i>
    <i>
      <x v="50012"/>
    </i>
    <i>
      <x v="50013"/>
    </i>
    <i>
      <x v="50014"/>
    </i>
    <i>
      <x v="50015"/>
    </i>
    <i>
      <x v="50016"/>
    </i>
    <i>
      <x v="50017"/>
    </i>
    <i>
      <x v="50018"/>
    </i>
    <i>
      <x v="50019"/>
    </i>
    <i>
      <x v="50020"/>
    </i>
    <i>
      <x v="50021"/>
    </i>
    <i>
      <x v="50022"/>
    </i>
    <i>
      <x v="50023"/>
    </i>
    <i>
      <x v="50024"/>
    </i>
    <i>
      <x v="50025"/>
    </i>
    <i>
      <x v="50026"/>
    </i>
    <i>
      <x v="50027"/>
    </i>
    <i>
      <x v="50028"/>
    </i>
    <i>
      <x v="50029"/>
    </i>
    <i>
      <x v="50030"/>
    </i>
    <i>
      <x v="50031"/>
    </i>
    <i>
      <x v="50032"/>
    </i>
    <i>
      <x v="50033"/>
    </i>
    <i>
      <x v="50034"/>
    </i>
    <i>
      <x v="50035"/>
    </i>
    <i>
      <x v="50036"/>
    </i>
    <i>
      <x v="50037"/>
    </i>
    <i>
      <x v="50038"/>
    </i>
    <i>
      <x v="50039"/>
    </i>
    <i>
      <x v="50040"/>
    </i>
    <i>
      <x v="50041"/>
    </i>
    <i>
      <x v="50042"/>
    </i>
    <i>
      <x v="50043"/>
    </i>
    <i>
      <x v="50044"/>
    </i>
    <i>
      <x v="50045"/>
    </i>
    <i>
      <x v="50046"/>
    </i>
    <i>
      <x v="50047"/>
    </i>
    <i>
      <x v="50048"/>
    </i>
    <i>
      <x v="50049"/>
    </i>
    <i>
      <x v="50050"/>
    </i>
    <i>
      <x v="50051"/>
    </i>
    <i>
      <x v="50052"/>
    </i>
    <i>
      <x v="50053"/>
    </i>
    <i>
      <x v="50054"/>
    </i>
    <i>
      <x v="50055"/>
    </i>
    <i>
      <x v="50056"/>
    </i>
    <i>
      <x v="50057"/>
    </i>
    <i>
      <x v="50058"/>
    </i>
    <i>
      <x v="50059"/>
    </i>
    <i>
      <x v="50060"/>
    </i>
    <i>
      <x v="50061"/>
    </i>
    <i>
      <x v="50062"/>
    </i>
    <i>
      <x v="50063"/>
    </i>
    <i>
      <x v="50064"/>
    </i>
    <i>
      <x v="50065"/>
    </i>
    <i>
      <x v="50066"/>
    </i>
    <i>
      <x v="50067"/>
    </i>
    <i>
      <x v="50068"/>
    </i>
    <i>
      <x v="50069"/>
    </i>
    <i>
      <x v="50070"/>
    </i>
    <i>
      <x v="50071"/>
    </i>
    <i>
      <x v="50072"/>
    </i>
    <i>
      <x v="50073"/>
    </i>
    <i>
      <x v="50074"/>
    </i>
    <i>
      <x v="50075"/>
    </i>
    <i>
      <x v="50076"/>
    </i>
    <i>
      <x v="50077"/>
    </i>
    <i>
      <x v="50078"/>
    </i>
    <i>
      <x v="50079"/>
    </i>
    <i>
      <x v="50080"/>
    </i>
    <i>
      <x v="50081"/>
    </i>
    <i>
      <x v="50082"/>
    </i>
    <i>
      <x v="50083"/>
    </i>
    <i>
      <x v="50084"/>
    </i>
    <i>
      <x v="50085"/>
    </i>
    <i>
      <x v="50086"/>
    </i>
    <i>
      <x v="50087"/>
    </i>
    <i>
      <x v="50088"/>
    </i>
    <i>
      <x v="50089"/>
    </i>
    <i>
      <x v="50090"/>
    </i>
    <i>
      <x v="50091"/>
    </i>
    <i>
      <x v="50092"/>
    </i>
    <i>
      <x v="50093"/>
    </i>
    <i>
      <x v="50094"/>
    </i>
    <i>
      <x v="50095"/>
    </i>
    <i>
      <x v="50096"/>
    </i>
    <i>
      <x v="50097"/>
    </i>
    <i>
      <x v="50098"/>
    </i>
    <i>
      <x v="50099"/>
    </i>
    <i>
      <x v="50100"/>
    </i>
    <i>
      <x v="50101"/>
    </i>
    <i>
      <x v="50102"/>
    </i>
    <i>
      <x v="50103"/>
    </i>
    <i>
      <x v="50104"/>
    </i>
    <i>
      <x v="50105"/>
    </i>
    <i>
      <x v="50106"/>
    </i>
    <i>
      <x v="50107"/>
    </i>
    <i>
      <x v="50108"/>
    </i>
    <i>
      <x v="50109"/>
    </i>
    <i>
      <x v="50110"/>
    </i>
    <i>
      <x v="50111"/>
    </i>
    <i>
      <x v="50112"/>
    </i>
    <i>
      <x v="50113"/>
    </i>
    <i>
      <x v="50114"/>
    </i>
    <i>
      <x v="50115"/>
    </i>
    <i>
      <x v="50116"/>
    </i>
    <i>
      <x v="50117"/>
    </i>
    <i>
      <x v="50118"/>
    </i>
    <i>
      <x v="50119"/>
    </i>
    <i>
      <x v="50120"/>
    </i>
    <i>
      <x v="50121"/>
    </i>
    <i>
      <x v="50122"/>
    </i>
    <i>
      <x v="50123"/>
    </i>
    <i>
      <x v="50124"/>
    </i>
    <i>
      <x v="50125"/>
    </i>
    <i>
      <x v="50126"/>
    </i>
    <i>
      <x v="50127"/>
    </i>
    <i>
      <x v="50128"/>
    </i>
    <i>
      <x v="50129"/>
    </i>
    <i>
      <x v="50130"/>
    </i>
    <i>
      <x v="50131"/>
    </i>
    <i>
      <x v="50132"/>
    </i>
    <i>
      <x v="50133"/>
    </i>
    <i>
      <x v="50134"/>
    </i>
    <i>
      <x v="50135"/>
    </i>
    <i>
      <x v="50136"/>
    </i>
    <i>
      <x v="50137"/>
    </i>
    <i>
      <x v="50138"/>
    </i>
    <i>
      <x v="50139"/>
    </i>
    <i>
      <x v="50140"/>
    </i>
    <i>
      <x v="50141"/>
    </i>
    <i>
      <x v="50142"/>
    </i>
    <i>
      <x v="50143"/>
    </i>
    <i>
      <x v="50144"/>
    </i>
    <i>
      <x v="50145"/>
    </i>
    <i>
      <x v="50146"/>
    </i>
    <i>
      <x v="50147"/>
    </i>
    <i>
      <x v="50148"/>
    </i>
    <i>
      <x v="50149"/>
    </i>
    <i>
      <x v="50150"/>
    </i>
    <i>
      <x v="50151"/>
    </i>
    <i>
      <x v="50152"/>
    </i>
    <i>
      <x v="50153"/>
    </i>
    <i>
      <x v="50154"/>
    </i>
    <i>
      <x v="50155"/>
    </i>
    <i>
      <x v="50156"/>
    </i>
    <i>
      <x v="50157"/>
    </i>
    <i>
      <x v="50158"/>
    </i>
    <i>
      <x v="50159"/>
    </i>
    <i>
      <x v="50160"/>
    </i>
    <i>
      <x v="50161"/>
    </i>
    <i>
      <x v="50162"/>
    </i>
    <i>
      <x v="50163"/>
    </i>
    <i>
      <x v="50164"/>
    </i>
    <i>
      <x v="50165"/>
    </i>
    <i>
      <x v="50166"/>
    </i>
    <i>
      <x v="50167"/>
    </i>
    <i>
      <x v="50168"/>
    </i>
    <i>
      <x v="50169"/>
    </i>
    <i>
      <x v="50170"/>
    </i>
    <i>
      <x v="50171"/>
    </i>
    <i>
      <x v="50172"/>
    </i>
    <i>
      <x v="50173"/>
    </i>
    <i>
      <x v="50174"/>
    </i>
    <i>
      <x v="50175"/>
    </i>
    <i>
      <x v="50176"/>
    </i>
    <i>
      <x v="50177"/>
    </i>
    <i>
      <x v="50178"/>
    </i>
    <i>
      <x v="50179"/>
    </i>
    <i>
      <x v="50180"/>
    </i>
    <i>
      <x v="50181"/>
    </i>
    <i>
      <x v="50182"/>
    </i>
    <i>
      <x v="50183"/>
    </i>
    <i>
      <x v="50184"/>
    </i>
    <i>
      <x v="50185"/>
    </i>
    <i>
      <x v="50186"/>
    </i>
    <i>
      <x v="50187"/>
    </i>
    <i>
      <x v="50188"/>
    </i>
    <i>
      <x v="50189"/>
    </i>
    <i>
      <x v="50190"/>
    </i>
    <i>
      <x v="50191"/>
    </i>
    <i>
      <x v="50192"/>
    </i>
    <i>
      <x v="50193"/>
    </i>
    <i>
      <x v="50194"/>
    </i>
    <i>
      <x v="50195"/>
    </i>
    <i>
      <x v="50196"/>
    </i>
    <i>
      <x v="50197"/>
    </i>
    <i>
      <x v="50198"/>
    </i>
    <i>
      <x v="50199"/>
    </i>
    <i>
      <x v="50200"/>
    </i>
    <i>
      <x v="50201"/>
    </i>
    <i>
      <x v="50202"/>
    </i>
    <i>
      <x v="50203"/>
    </i>
    <i>
      <x v="50204"/>
    </i>
    <i>
      <x v="50205"/>
    </i>
    <i>
      <x v="50206"/>
    </i>
    <i>
      <x v="50207"/>
    </i>
    <i>
      <x v="50208"/>
    </i>
    <i>
      <x v="50209"/>
    </i>
    <i>
      <x v="50210"/>
    </i>
    <i>
      <x v="50211"/>
    </i>
    <i>
      <x v="50212"/>
    </i>
    <i>
      <x v="50213"/>
    </i>
    <i>
      <x v="50214"/>
    </i>
    <i>
      <x v="50215"/>
    </i>
    <i>
      <x v="50216"/>
    </i>
    <i>
      <x v="50217"/>
    </i>
    <i>
      <x v="50218"/>
    </i>
    <i>
      <x v="50219"/>
    </i>
    <i>
      <x v="50220"/>
    </i>
    <i>
      <x v="50221"/>
    </i>
    <i>
      <x v="50222"/>
    </i>
    <i>
      <x v="50223"/>
    </i>
    <i>
      <x v="50224"/>
    </i>
    <i>
      <x v="50225"/>
    </i>
    <i>
      <x v="50226"/>
    </i>
    <i>
      <x v="50227"/>
    </i>
    <i>
      <x v="50228"/>
    </i>
    <i>
      <x v="50229"/>
    </i>
    <i>
      <x v="50230"/>
    </i>
    <i>
      <x v="50231"/>
    </i>
    <i>
      <x v="50232"/>
    </i>
    <i>
      <x v="50233"/>
    </i>
    <i>
      <x v="50234"/>
    </i>
    <i>
      <x v="50235"/>
    </i>
    <i>
      <x v="50236"/>
    </i>
    <i>
      <x v="50237"/>
    </i>
    <i>
      <x v="50238"/>
    </i>
    <i>
      <x v="50239"/>
    </i>
    <i>
      <x v="50240"/>
    </i>
    <i>
      <x v="50241"/>
    </i>
    <i>
      <x v="50242"/>
    </i>
    <i>
      <x v="50243"/>
    </i>
    <i>
      <x v="50244"/>
    </i>
    <i>
      <x v="50245"/>
    </i>
    <i>
      <x v="50246"/>
    </i>
    <i>
      <x v="50247"/>
    </i>
    <i>
      <x v="50248"/>
    </i>
    <i>
      <x v="50249"/>
    </i>
    <i>
      <x v="50250"/>
    </i>
    <i>
      <x v="50251"/>
    </i>
    <i>
      <x v="50252"/>
    </i>
    <i>
      <x v="50253"/>
    </i>
    <i>
      <x v="50254"/>
    </i>
    <i>
      <x v="50255"/>
    </i>
    <i>
      <x v="50256"/>
    </i>
    <i>
      <x v="50257"/>
    </i>
    <i>
      <x v="50258"/>
    </i>
    <i>
      <x v="50259"/>
    </i>
    <i>
      <x v="50260"/>
    </i>
    <i>
      <x v="50261"/>
    </i>
    <i>
      <x v="50262"/>
    </i>
    <i>
      <x v="50263"/>
    </i>
    <i>
      <x v="50264"/>
    </i>
    <i>
      <x v="50265"/>
    </i>
    <i>
      <x v="50266"/>
    </i>
    <i>
      <x v="50267"/>
    </i>
    <i>
      <x v="50268"/>
    </i>
    <i>
      <x v="50269"/>
    </i>
    <i>
      <x v="50270"/>
    </i>
    <i>
      <x v="50271"/>
    </i>
    <i>
      <x v="50272"/>
    </i>
    <i>
      <x v="50273"/>
    </i>
    <i>
      <x v="50274"/>
    </i>
    <i>
      <x v="50275"/>
    </i>
    <i>
      <x v="50276"/>
    </i>
    <i>
      <x v="50277"/>
    </i>
    <i>
      <x v="50278"/>
    </i>
    <i>
      <x v="50279"/>
    </i>
    <i>
      <x v="50280"/>
    </i>
    <i>
      <x v="50281"/>
    </i>
    <i>
      <x v="50282"/>
    </i>
    <i>
      <x v="50283"/>
    </i>
    <i>
      <x v="50284"/>
    </i>
    <i>
      <x v="50285"/>
    </i>
    <i>
      <x v="50286"/>
    </i>
    <i>
      <x v="50287"/>
    </i>
    <i>
      <x v="50288"/>
    </i>
    <i>
      <x v="50289"/>
    </i>
    <i>
      <x v="50290"/>
    </i>
    <i>
      <x v="50291"/>
    </i>
    <i>
      <x v="50292"/>
    </i>
    <i>
      <x v="50293"/>
    </i>
    <i>
      <x v="50294"/>
    </i>
    <i>
      <x v="50295"/>
    </i>
    <i>
      <x v="50296"/>
    </i>
    <i>
      <x v="50297"/>
    </i>
    <i>
      <x v="50298"/>
    </i>
    <i>
      <x v="50299"/>
    </i>
    <i>
      <x v="50300"/>
    </i>
    <i>
      <x v="50301"/>
    </i>
    <i>
      <x v="50302"/>
    </i>
    <i>
      <x v="50303"/>
    </i>
    <i>
      <x v="50304"/>
    </i>
    <i>
      <x v="50305"/>
    </i>
    <i>
      <x v="50306"/>
    </i>
    <i>
      <x v="50307"/>
    </i>
    <i>
      <x v="50308"/>
    </i>
    <i>
      <x v="50309"/>
    </i>
    <i>
      <x v="50310"/>
    </i>
    <i>
      <x v="50311"/>
    </i>
    <i>
      <x v="50312"/>
    </i>
    <i>
      <x v="50313"/>
    </i>
    <i>
      <x v="50314"/>
    </i>
    <i>
      <x v="50315"/>
    </i>
    <i>
      <x v="50316"/>
    </i>
    <i>
      <x v="50317"/>
    </i>
    <i>
      <x v="50318"/>
    </i>
    <i>
      <x v="50319"/>
    </i>
    <i>
      <x v="50320"/>
    </i>
    <i>
      <x v="50321"/>
    </i>
    <i>
      <x v="50322"/>
    </i>
    <i>
      <x v="50323"/>
    </i>
    <i>
      <x v="50324"/>
    </i>
    <i>
      <x v="50325"/>
    </i>
    <i>
      <x v="50326"/>
    </i>
    <i>
      <x v="50327"/>
    </i>
    <i>
      <x v="50328"/>
    </i>
    <i>
      <x v="50329"/>
    </i>
    <i>
      <x v="50330"/>
    </i>
    <i>
      <x v="50331"/>
    </i>
    <i>
      <x v="50332"/>
    </i>
    <i>
      <x v="50333"/>
    </i>
    <i>
      <x v="50334"/>
    </i>
    <i>
      <x v="50335"/>
    </i>
    <i>
      <x v="50336"/>
    </i>
    <i>
      <x v="50337"/>
    </i>
    <i>
      <x v="50338"/>
    </i>
    <i>
      <x v="50339"/>
    </i>
    <i>
      <x v="50340"/>
    </i>
    <i>
      <x v="50341"/>
    </i>
    <i>
      <x v="50342"/>
    </i>
    <i>
      <x v="50343"/>
    </i>
    <i>
      <x v="50344"/>
    </i>
    <i>
      <x v="50345"/>
    </i>
    <i>
      <x v="50346"/>
    </i>
    <i>
      <x v="50347"/>
    </i>
    <i>
      <x v="50348"/>
    </i>
    <i>
      <x v="50349"/>
    </i>
    <i>
      <x v="50350"/>
    </i>
    <i>
      <x v="50351"/>
    </i>
    <i>
      <x v="50352"/>
    </i>
    <i>
      <x v="50353"/>
    </i>
    <i>
      <x v="50354"/>
    </i>
    <i>
      <x v="50355"/>
    </i>
    <i>
      <x v="50356"/>
    </i>
    <i>
      <x v="50357"/>
    </i>
    <i>
      <x v="50358"/>
    </i>
    <i>
      <x v="50359"/>
    </i>
    <i>
      <x v="50360"/>
    </i>
    <i>
      <x v="50361"/>
    </i>
    <i>
      <x v="50362"/>
    </i>
    <i>
      <x v="50363"/>
    </i>
    <i>
      <x v="50364"/>
    </i>
    <i>
      <x v="50365"/>
    </i>
    <i>
      <x v="50366"/>
    </i>
    <i>
      <x v="50367"/>
    </i>
    <i>
      <x v="50368"/>
    </i>
    <i>
      <x v="50369"/>
    </i>
    <i>
      <x v="50370"/>
    </i>
    <i>
      <x v="50371"/>
    </i>
    <i>
      <x v="50372"/>
    </i>
    <i>
      <x v="50373"/>
    </i>
    <i>
      <x v="50374"/>
    </i>
    <i>
      <x v="50375"/>
    </i>
    <i>
      <x v="50376"/>
    </i>
    <i>
      <x v="50377"/>
    </i>
    <i>
      <x v="50378"/>
    </i>
    <i>
      <x v="50379"/>
    </i>
    <i>
      <x v="50380"/>
    </i>
    <i>
      <x v="50381"/>
    </i>
    <i>
      <x v="50382"/>
    </i>
    <i>
      <x v="50383"/>
    </i>
    <i>
      <x v="50384"/>
    </i>
    <i>
      <x v="50385"/>
    </i>
    <i>
      <x v="50386"/>
    </i>
    <i>
      <x v="50387"/>
    </i>
    <i>
      <x v="50388"/>
    </i>
    <i>
      <x v="50389"/>
    </i>
    <i>
      <x v="50390"/>
    </i>
    <i>
      <x v="50391"/>
    </i>
    <i>
      <x v="50392"/>
    </i>
    <i>
      <x v="50393"/>
    </i>
    <i>
      <x v="50394"/>
    </i>
    <i>
      <x v="50395"/>
    </i>
    <i>
      <x v="50396"/>
    </i>
    <i>
      <x v="50397"/>
    </i>
    <i>
      <x v="50398"/>
    </i>
    <i>
      <x v="50399"/>
    </i>
    <i>
      <x v="50400"/>
    </i>
    <i>
      <x v="50401"/>
    </i>
    <i>
      <x v="50402"/>
    </i>
    <i>
      <x v="50403"/>
    </i>
    <i>
      <x v="50404"/>
    </i>
    <i>
      <x v="50405"/>
    </i>
    <i>
      <x v="50406"/>
    </i>
    <i>
      <x v="50407"/>
    </i>
    <i>
      <x v="50408"/>
    </i>
    <i>
      <x v="50409"/>
    </i>
    <i>
      <x v="50410"/>
    </i>
    <i>
      <x v="50411"/>
    </i>
    <i>
      <x v="50412"/>
    </i>
    <i>
      <x v="50413"/>
    </i>
    <i>
      <x v="50414"/>
    </i>
    <i>
      <x v="50415"/>
    </i>
    <i>
      <x v="50416"/>
    </i>
    <i>
      <x v="50417"/>
    </i>
    <i>
      <x v="50418"/>
    </i>
    <i>
      <x v="50419"/>
    </i>
    <i>
      <x v="50420"/>
    </i>
    <i>
      <x v="50421"/>
    </i>
    <i>
      <x v="50422"/>
    </i>
    <i>
      <x v="50423"/>
    </i>
    <i>
      <x v="50424"/>
    </i>
    <i>
      <x v="50425"/>
    </i>
    <i>
      <x v="50426"/>
    </i>
    <i>
      <x v="50427"/>
    </i>
    <i>
      <x v="50428"/>
    </i>
    <i>
      <x v="50429"/>
    </i>
    <i>
      <x v="50430"/>
    </i>
    <i>
      <x v="50431"/>
    </i>
    <i>
      <x v="50432"/>
    </i>
    <i>
      <x v="50433"/>
    </i>
    <i>
      <x v="50434"/>
    </i>
    <i>
      <x v="50435"/>
    </i>
    <i>
      <x v="50436"/>
    </i>
    <i>
      <x v="50437"/>
    </i>
    <i>
      <x v="50438"/>
    </i>
    <i>
      <x v="50439"/>
    </i>
    <i>
      <x v="50440"/>
    </i>
    <i>
      <x v="50441"/>
    </i>
    <i>
      <x v="50442"/>
    </i>
    <i>
      <x v="50443"/>
    </i>
    <i>
      <x v="50444"/>
    </i>
    <i>
      <x v="50445"/>
    </i>
    <i>
      <x v="50446"/>
    </i>
    <i>
      <x v="50447"/>
    </i>
    <i>
      <x v="50448"/>
    </i>
    <i>
      <x v="50449"/>
    </i>
    <i>
      <x v="50450"/>
    </i>
    <i>
      <x v="50451"/>
    </i>
    <i>
      <x v="50452"/>
    </i>
    <i>
      <x v="50453"/>
    </i>
    <i>
      <x v="50454"/>
    </i>
    <i>
      <x v="50455"/>
    </i>
    <i>
      <x v="50456"/>
    </i>
    <i>
      <x v="50457"/>
    </i>
    <i>
      <x v="50458"/>
    </i>
    <i>
      <x v="50459"/>
    </i>
    <i>
      <x v="50460"/>
    </i>
    <i>
      <x v="50461"/>
    </i>
    <i>
      <x v="50462"/>
    </i>
    <i>
      <x v="50463"/>
    </i>
    <i>
      <x v="50464"/>
    </i>
    <i>
      <x v="50465"/>
    </i>
    <i>
      <x v="50466"/>
    </i>
    <i>
      <x v="50467"/>
    </i>
    <i>
      <x v="50468"/>
    </i>
    <i>
      <x v="50469"/>
    </i>
    <i>
      <x v="50470"/>
    </i>
    <i>
      <x v="50471"/>
    </i>
    <i>
      <x v="50472"/>
    </i>
    <i>
      <x v="50473"/>
    </i>
    <i>
      <x v="50474"/>
    </i>
    <i>
      <x v="50475"/>
    </i>
    <i>
      <x v="50476"/>
    </i>
    <i>
      <x v="50477"/>
    </i>
    <i>
      <x v="50478"/>
    </i>
    <i>
      <x v="50479"/>
    </i>
    <i>
      <x v="50480"/>
    </i>
    <i>
      <x v="50481"/>
    </i>
    <i>
      <x v="50482"/>
    </i>
    <i>
      <x v="50483"/>
    </i>
    <i>
      <x v="50484"/>
    </i>
    <i>
      <x v="50485"/>
    </i>
    <i>
      <x v="50486"/>
    </i>
    <i>
      <x v="50487"/>
    </i>
    <i>
      <x v="50488"/>
    </i>
    <i>
      <x v="50489"/>
    </i>
    <i>
      <x v="50490"/>
    </i>
    <i>
      <x v="50491"/>
    </i>
    <i>
      <x v="50492"/>
    </i>
    <i>
      <x v="50493"/>
    </i>
    <i>
      <x v="50494"/>
    </i>
    <i>
      <x v="50495"/>
    </i>
    <i>
      <x v="50496"/>
    </i>
    <i>
      <x v="50497"/>
    </i>
    <i>
      <x v="50498"/>
    </i>
    <i>
      <x v="50499"/>
    </i>
    <i>
      <x v="50500"/>
    </i>
    <i>
      <x v="50501"/>
    </i>
    <i>
      <x v="50502"/>
    </i>
    <i>
      <x v="50503"/>
    </i>
    <i>
      <x v="50504"/>
    </i>
    <i>
      <x v="50505"/>
    </i>
    <i>
      <x v="50506"/>
    </i>
    <i>
      <x v="50507"/>
    </i>
    <i>
      <x v="50508"/>
    </i>
    <i>
      <x v="50509"/>
    </i>
    <i>
      <x v="50510"/>
    </i>
    <i>
      <x v="50511"/>
    </i>
    <i>
      <x v="50512"/>
    </i>
    <i>
      <x v="50513"/>
    </i>
    <i>
      <x v="50514"/>
    </i>
    <i>
      <x v="50515"/>
    </i>
    <i>
      <x v="50516"/>
    </i>
    <i>
      <x v="50517"/>
    </i>
    <i>
      <x v="50518"/>
    </i>
    <i>
      <x v="50519"/>
    </i>
    <i>
      <x v="50520"/>
    </i>
    <i>
      <x v="50521"/>
    </i>
    <i>
      <x v="50522"/>
    </i>
    <i>
      <x v="50523"/>
    </i>
    <i>
      <x v="50524"/>
    </i>
    <i>
      <x v="50525"/>
    </i>
    <i>
      <x v="50526"/>
    </i>
    <i>
      <x v="50527"/>
    </i>
    <i>
      <x v="50528"/>
    </i>
    <i>
      <x v="50529"/>
    </i>
    <i>
      <x v="50530"/>
    </i>
    <i>
      <x v="50531"/>
    </i>
    <i>
      <x v="50532"/>
    </i>
    <i>
      <x v="50533"/>
    </i>
    <i>
      <x v="50534"/>
    </i>
    <i>
      <x v="50535"/>
    </i>
    <i>
      <x v="50536"/>
    </i>
    <i>
      <x v="50537"/>
    </i>
    <i>
      <x v="50538"/>
    </i>
    <i>
      <x v="50539"/>
    </i>
    <i>
      <x v="50540"/>
    </i>
    <i>
      <x v="50541"/>
    </i>
    <i>
      <x v="50542"/>
    </i>
    <i>
      <x v="50543"/>
    </i>
    <i>
      <x v="50544"/>
    </i>
    <i>
      <x v="50545"/>
    </i>
    <i>
      <x v="50546"/>
    </i>
    <i>
      <x v="50547"/>
    </i>
    <i>
      <x v="50548"/>
    </i>
    <i>
      <x v="50549"/>
    </i>
    <i>
      <x v="50550"/>
    </i>
    <i>
      <x v="50551"/>
    </i>
    <i>
      <x v="50552"/>
    </i>
    <i>
      <x v="50553"/>
    </i>
    <i>
      <x v="50554"/>
    </i>
    <i>
      <x v="50555"/>
    </i>
    <i>
      <x v="50556"/>
    </i>
    <i>
      <x v="50557"/>
    </i>
    <i>
      <x v="50558"/>
    </i>
    <i>
      <x v="50559"/>
    </i>
    <i>
      <x v="50560"/>
    </i>
    <i>
      <x v="50561"/>
    </i>
    <i>
      <x v="50562"/>
    </i>
    <i>
      <x v="50563"/>
    </i>
    <i>
      <x v="50564"/>
    </i>
    <i>
      <x v="50565"/>
    </i>
    <i>
      <x v="50566"/>
    </i>
    <i>
      <x v="50567"/>
    </i>
    <i>
      <x v="50568"/>
    </i>
    <i>
      <x v="50569"/>
    </i>
    <i>
      <x v="50570"/>
    </i>
    <i>
      <x v="50571"/>
    </i>
    <i>
      <x v="50572"/>
    </i>
    <i>
      <x v="50573"/>
    </i>
    <i>
      <x v="50574"/>
    </i>
    <i>
      <x v="50575"/>
    </i>
    <i>
      <x v="50576"/>
    </i>
    <i>
      <x v="50577"/>
    </i>
    <i>
      <x v="50578"/>
    </i>
    <i>
      <x v="50579"/>
    </i>
    <i>
      <x v="50580"/>
    </i>
    <i>
      <x v="50581"/>
    </i>
    <i>
      <x v="50582"/>
    </i>
    <i>
      <x v="50583"/>
    </i>
    <i>
      <x v="50584"/>
    </i>
    <i>
      <x v="50585"/>
    </i>
    <i>
      <x v="50586"/>
    </i>
    <i>
      <x v="50587"/>
    </i>
    <i>
      <x v="50588"/>
    </i>
    <i>
      <x v="50589"/>
    </i>
    <i>
      <x v="50590"/>
    </i>
    <i>
      <x v="50591"/>
    </i>
    <i>
      <x v="50592"/>
    </i>
    <i>
      <x v="50593"/>
    </i>
    <i>
      <x v="50594"/>
    </i>
    <i>
      <x v="50595"/>
    </i>
    <i>
      <x v="50596"/>
    </i>
    <i>
      <x v="50597"/>
    </i>
    <i>
      <x v="50598"/>
    </i>
    <i>
      <x v="50599"/>
    </i>
    <i>
      <x v="50600"/>
    </i>
    <i>
      <x v="50601"/>
    </i>
    <i>
      <x v="50602"/>
    </i>
    <i>
      <x v="50603"/>
    </i>
    <i>
      <x v="50604"/>
    </i>
    <i>
      <x v="50605"/>
    </i>
    <i>
      <x v="50606"/>
    </i>
    <i>
      <x v="50607"/>
    </i>
    <i>
      <x v="50608"/>
    </i>
    <i>
      <x v="50609"/>
    </i>
    <i>
      <x v="50610"/>
    </i>
    <i>
      <x v="50611"/>
    </i>
    <i>
      <x v="50612"/>
    </i>
    <i>
      <x v="50613"/>
    </i>
    <i>
      <x v="50614"/>
    </i>
    <i>
      <x v="50615"/>
    </i>
    <i>
      <x v="50616"/>
    </i>
    <i>
      <x v="50617"/>
    </i>
    <i>
      <x v="50618"/>
    </i>
    <i>
      <x v="50619"/>
    </i>
    <i>
      <x v="50620"/>
    </i>
    <i>
      <x v="50621"/>
    </i>
    <i>
      <x v="50622"/>
    </i>
    <i>
      <x v="50623"/>
    </i>
    <i>
      <x v="50624"/>
    </i>
    <i>
      <x v="50625"/>
    </i>
    <i>
      <x v="50626"/>
    </i>
    <i>
      <x v="50627"/>
    </i>
    <i>
      <x v="50628"/>
    </i>
    <i>
      <x v="50629"/>
    </i>
    <i>
      <x v="50630"/>
    </i>
    <i>
      <x v="50631"/>
    </i>
    <i>
      <x v="50632"/>
    </i>
    <i>
      <x v="50633"/>
    </i>
    <i>
      <x v="50634"/>
    </i>
    <i>
      <x v="50635"/>
    </i>
    <i>
      <x v="50636"/>
    </i>
    <i>
      <x v="50637"/>
    </i>
    <i>
      <x v="50638"/>
    </i>
    <i>
      <x v="50639"/>
    </i>
    <i>
      <x v="50640"/>
    </i>
    <i>
      <x v="50641"/>
    </i>
    <i>
      <x v="50642"/>
    </i>
    <i>
      <x v="50643"/>
    </i>
    <i>
      <x v="50644"/>
    </i>
    <i>
      <x v="50645"/>
    </i>
    <i>
      <x v="50646"/>
    </i>
    <i>
      <x v="50647"/>
    </i>
    <i>
      <x v="50648"/>
    </i>
    <i>
      <x v="50649"/>
    </i>
    <i>
      <x v="50650"/>
    </i>
    <i>
      <x v="50651"/>
    </i>
    <i>
      <x v="50652"/>
    </i>
    <i>
      <x v="50653"/>
    </i>
    <i>
      <x v="50654"/>
    </i>
    <i>
      <x v="50655"/>
    </i>
    <i>
      <x v="50656"/>
    </i>
    <i>
      <x v="50657"/>
    </i>
    <i>
      <x v="50658"/>
    </i>
    <i>
      <x v="50659"/>
    </i>
    <i>
      <x v="50660"/>
    </i>
    <i>
      <x v="50661"/>
    </i>
    <i>
      <x v="50662"/>
    </i>
    <i>
      <x v="50663"/>
    </i>
    <i>
      <x v="50664"/>
    </i>
    <i>
      <x v="50665"/>
    </i>
    <i>
      <x v="50666"/>
    </i>
    <i>
      <x v="50667"/>
    </i>
    <i>
      <x v="50668"/>
    </i>
    <i>
      <x v="50669"/>
    </i>
    <i>
      <x v="50670"/>
    </i>
    <i>
      <x v="50671"/>
    </i>
    <i>
      <x v="50672"/>
    </i>
    <i>
      <x v="50673"/>
    </i>
    <i>
      <x v="50674"/>
    </i>
    <i>
      <x v="50675"/>
    </i>
    <i>
      <x v="50676"/>
    </i>
    <i>
      <x v="50677"/>
    </i>
    <i>
      <x v="50678"/>
    </i>
    <i>
      <x v="50679"/>
    </i>
    <i>
      <x v="50680"/>
    </i>
    <i>
      <x v="50681"/>
    </i>
    <i>
      <x v="50682"/>
    </i>
    <i>
      <x v="50683"/>
    </i>
    <i>
      <x v="50684"/>
    </i>
    <i>
      <x v="50685"/>
    </i>
    <i>
      <x v="50686"/>
    </i>
    <i>
      <x v="50687"/>
    </i>
    <i>
      <x v="50688"/>
    </i>
    <i>
      <x v="50689"/>
    </i>
    <i>
      <x v="50690"/>
    </i>
    <i>
      <x v="50691"/>
    </i>
    <i>
      <x v="50692"/>
    </i>
    <i>
      <x v="50693"/>
    </i>
    <i>
      <x v="50694"/>
    </i>
    <i>
      <x v="50695"/>
    </i>
    <i>
      <x v="50696"/>
    </i>
    <i>
      <x v="50697"/>
    </i>
    <i>
      <x v="50698"/>
    </i>
    <i>
      <x v="50699"/>
    </i>
    <i>
      <x v="50700"/>
    </i>
    <i>
      <x v="50701"/>
    </i>
    <i>
      <x v="50702"/>
    </i>
    <i>
      <x v="50703"/>
    </i>
    <i>
      <x v="50704"/>
    </i>
    <i>
      <x v="50705"/>
    </i>
    <i>
      <x v="50706"/>
    </i>
    <i>
      <x v="50707"/>
    </i>
    <i>
      <x v="50708"/>
    </i>
    <i>
      <x v="50709"/>
    </i>
    <i>
      <x v="50710"/>
    </i>
    <i>
      <x v="50711"/>
    </i>
    <i>
      <x v="50712"/>
    </i>
    <i>
      <x v="50713"/>
    </i>
    <i>
      <x v="50714"/>
    </i>
    <i>
      <x v="50715"/>
    </i>
    <i>
      <x v="50716"/>
    </i>
    <i>
      <x v="50717"/>
    </i>
    <i>
      <x v="50718"/>
    </i>
    <i>
      <x v="50719"/>
    </i>
    <i>
      <x v="50720"/>
    </i>
    <i>
      <x v="50721"/>
    </i>
    <i>
      <x v="50722"/>
    </i>
    <i>
      <x v="50723"/>
    </i>
    <i>
      <x v="50724"/>
    </i>
    <i>
      <x v="50725"/>
    </i>
    <i>
      <x v="50726"/>
    </i>
    <i>
      <x v="50727"/>
    </i>
    <i>
      <x v="50728"/>
    </i>
    <i>
      <x v="50729"/>
    </i>
    <i>
      <x v="50730"/>
    </i>
    <i>
      <x v="50731"/>
    </i>
    <i>
      <x v="50732"/>
    </i>
    <i>
      <x v="50733"/>
    </i>
    <i>
      <x v="50734"/>
    </i>
    <i>
      <x v="50735"/>
    </i>
    <i>
      <x v="50736"/>
    </i>
    <i>
      <x v="50737"/>
    </i>
    <i>
      <x v="50738"/>
    </i>
    <i>
      <x v="50739"/>
    </i>
    <i>
      <x v="50740"/>
    </i>
    <i>
      <x v="50741"/>
    </i>
    <i>
      <x v="50742"/>
    </i>
    <i>
      <x v="50743"/>
    </i>
    <i>
      <x v="50744"/>
    </i>
    <i>
      <x v="50745"/>
    </i>
    <i>
      <x v="50746"/>
    </i>
    <i>
      <x v="50747"/>
    </i>
    <i>
      <x v="50748"/>
    </i>
    <i>
      <x v="50749"/>
    </i>
    <i>
      <x v="50750"/>
    </i>
    <i>
      <x v="50751"/>
    </i>
    <i>
      <x v="50752"/>
    </i>
    <i>
      <x v="50753"/>
    </i>
    <i>
      <x v="50754"/>
    </i>
    <i>
      <x v="50755"/>
    </i>
    <i>
      <x v="50756"/>
    </i>
    <i>
      <x v="50757"/>
    </i>
    <i>
      <x v="50758"/>
    </i>
    <i>
      <x v="50759"/>
    </i>
    <i>
      <x v="50760"/>
    </i>
    <i>
      <x v="50761"/>
    </i>
    <i>
      <x v="50762"/>
    </i>
    <i>
      <x v="50763"/>
    </i>
    <i>
      <x v="50764"/>
    </i>
    <i>
      <x v="50765"/>
    </i>
    <i>
      <x v="50766"/>
    </i>
    <i>
      <x v="50767"/>
    </i>
    <i>
      <x v="50768"/>
    </i>
    <i>
      <x v="50769"/>
    </i>
    <i>
      <x v="50770"/>
    </i>
    <i>
      <x v="50771"/>
    </i>
    <i>
      <x v="50772"/>
    </i>
    <i>
      <x v="50773"/>
    </i>
    <i>
      <x v="50774"/>
    </i>
    <i>
      <x v="50775"/>
    </i>
    <i>
      <x v="50776"/>
    </i>
    <i>
      <x v="50777"/>
    </i>
    <i>
      <x v="50778"/>
    </i>
    <i>
      <x v="50779"/>
    </i>
    <i>
      <x v="50780"/>
    </i>
    <i>
      <x v="50781"/>
    </i>
    <i>
      <x v="50782"/>
    </i>
    <i>
      <x v="50783"/>
    </i>
    <i>
      <x v="50784"/>
    </i>
    <i>
      <x v="50785"/>
    </i>
    <i>
      <x v="50786"/>
    </i>
    <i>
      <x v="50787"/>
    </i>
    <i>
      <x v="50788"/>
    </i>
    <i>
      <x v="50789"/>
    </i>
    <i>
      <x v="50790"/>
    </i>
    <i>
      <x v="50791"/>
    </i>
    <i>
      <x v="50792"/>
    </i>
    <i>
      <x v="50793"/>
    </i>
    <i>
      <x v="50794"/>
    </i>
    <i>
      <x v="50795"/>
    </i>
    <i>
      <x v="50796"/>
    </i>
    <i>
      <x v="50797"/>
    </i>
    <i>
      <x v="50798"/>
    </i>
    <i>
      <x v="50799"/>
    </i>
    <i>
      <x v="50800"/>
    </i>
    <i>
      <x v="50801"/>
    </i>
    <i>
      <x v="50802"/>
    </i>
    <i>
      <x v="50803"/>
    </i>
    <i>
      <x v="50804"/>
    </i>
    <i>
      <x v="50805"/>
    </i>
    <i>
      <x v="50806"/>
    </i>
    <i>
      <x v="50807"/>
    </i>
    <i>
      <x v="50808"/>
    </i>
    <i>
      <x v="50809"/>
    </i>
    <i>
      <x v="50810"/>
    </i>
    <i>
      <x v="50811"/>
    </i>
    <i>
      <x v="50812"/>
    </i>
    <i>
      <x v="50813"/>
    </i>
    <i>
      <x v="50814"/>
    </i>
    <i>
      <x v="50815"/>
    </i>
    <i>
      <x v="50816"/>
    </i>
    <i>
      <x v="50817"/>
    </i>
    <i>
      <x v="50818"/>
    </i>
    <i>
      <x v="50819"/>
    </i>
    <i>
      <x v="50820"/>
    </i>
    <i>
      <x v="50821"/>
    </i>
    <i>
      <x v="50822"/>
    </i>
    <i>
      <x v="50823"/>
    </i>
    <i>
      <x v="50824"/>
    </i>
    <i>
      <x v="50825"/>
    </i>
    <i>
      <x v="50826"/>
    </i>
    <i>
      <x v="50827"/>
    </i>
    <i>
      <x v="50828"/>
    </i>
    <i>
      <x v="50829"/>
    </i>
    <i>
      <x v="50830"/>
    </i>
    <i>
      <x v="50831"/>
    </i>
    <i>
      <x v="50832"/>
    </i>
    <i>
      <x v="50833"/>
    </i>
    <i>
      <x v="50834"/>
    </i>
    <i>
      <x v="50835"/>
    </i>
    <i>
      <x v="50836"/>
    </i>
    <i>
      <x v="50837"/>
    </i>
    <i>
      <x v="50838"/>
    </i>
    <i>
      <x v="50839"/>
    </i>
    <i>
      <x v="50840"/>
    </i>
    <i>
      <x v="50841"/>
    </i>
    <i>
      <x v="50842"/>
    </i>
    <i>
      <x v="50843"/>
    </i>
    <i>
      <x v="50844"/>
    </i>
    <i>
      <x v="50845"/>
    </i>
    <i>
      <x v="50846"/>
    </i>
    <i>
      <x v="50847"/>
    </i>
    <i>
      <x v="50848"/>
    </i>
    <i>
      <x v="50849"/>
    </i>
    <i>
      <x v="50850"/>
    </i>
    <i>
      <x v="50851"/>
    </i>
    <i>
      <x v="50852"/>
    </i>
    <i>
      <x v="50853"/>
    </i>
    <i>
      <x v="50854"/>
    </i>
    <i>
      <x v="50855"/>
    </i>
    <i>
      <x v="50856"/>
    </i>
    <i>
      <x v="50857"/>
    </i>
    <i>
      <x v="50858"/>
    </i>
    <i>
      <x v="50859"/>
    </i>
    <i>
      <x v="50860"/>
    </i>
    <i>
      <x v="50861"/>
    </i>
    <i>
      <x v="50862"/>
    </i>
    <i>
      <x v="50863"/>
    </i>
    <i>
      <x v="50864"/>
    </i>
    <i>
      <x v="50865"/>
    </i>
    <i>
      <x v="50866"/>
    </i>
    <i>
      <x v="50867"/>
    </i>
    <i>
      <x v="50868"/>
    </i>
    <i>
      <x v="50869"/>
    </i>
    <i>
      <x v="50870"/>
    </i>
    <i>
      <x v="50871"/>
    </i>
    <i>
      <x v="50872"/>
    </i>
    <i>
      <x v="50873"/>
    </i>
    <i>
      <x v="50874"/>
    </i>
    <i>
      <x v="50875"/>
    </i>
    <i>
      <x v="50876"/>
    </i>
    <i>
      <x v="50877"/>
    </i>
    <i>
      <x v="50878"/>
    </i>
    <i>
      <x v="50879"/>
    </i>
    <i>
      <x v="50880"/>
    </i>
    <i>
      <x v="50881"/>
    </i>
    <i>
      <x v="50882"/>
    </i>
    <i>
      <x v="50883"/>
    </i>
    <i>
      <x v="50884"/>
    </i>
    <i>
      <x v="50885"/>
    </i>
    <i>
      <x v="50886"/>
    </i>
    <i>
      <x v="50887"/>
    </i>
    <i>
      <x v="50888"/>
    </i>
    <i>
      <x v="50889"/>
    </i>
    <i>
      <x v="50890"/>
    </i>
    <i>
      <x v="50891"/>
    </i>
    <i>
      <x v="50892"/>
    </i>
    <i>
      <x v="50893"/>
    </i>
    <i>
      <x v="50894"/>
    </i>
    <i>
      <x v="50895"/>
    </i>
    <i>
      <x v="50896"/>
    </i>
    <i>
      <x v="50897"/>
    </i>
    <i>
      <x v="50898"/>
    </i>
    <i>
      <x v="50899"/>
    </i>
    <i>
      <x v="50900"/>
    </i>
    <i>
      <x v="50901"/>
    </i>
    <i>
      <x v="50902"/>
    </i>
    <i>
      <x v="50903"/>
    </i>
    <i>
      <x v="50904"/>
    </i>
    <i>
      <x v="50905"/>
    </i>
    <i>
      <x v="50906"/>
    </i>
    <i>
      <x v="50907"/>
    </i>
    <i>
      <x v="50908"/>
    </i>
    <i>
      <x v="50909"/>
    </i>
    <i>
      <x v="50910"/>
    </i>
    <i>
      <x v="50911"/>
    </i>
    <i>
      <x v="50912"/>
    </i>
    <i>
      <x v="50913"/>
    </i>
    <i>
      <x v="50914"/>
    </i>
    <i>
      <x v="50915"/>
    </i>
    <i>
      <x v="50916"/>
    </i>
    <i>
      <x v="50917"/>
    </i>
    <i>
      <x v="50918"/>
    </i>
    <i>
      <x v="50919"/>
    </i>
    <i>
      <x v="50920"/>
    </i>
    <i>
      <x v="50921"/>
    </i>
    <i>
      <x v="50922"/>
    </i>
    <i>
      <x v="50923"/>
    </i>
    <i>
      <x v="50924"/>
    </i>
    <i>
      <x v="50925"/>
    </i>
    <i>
      <x v="50926"/>
    </i>
    <i>
      <x v="50927"/>
    </i>
    <i>
      <x v="50928"/>
    </i>
    <i>
      <x v="50929"/>
    </i>
    <i>
      <x v="50930"/>
    </i>
    <i>
      <x v="50931"/>
    </i>
    <i>
      <x v="50932"/>
    </i>
    <i>
      <x v="50933"/>
    </i>
    <i>
      <x v="50934"/>
    </i>
    <i>
      <x v="50935"/>
    </i>
    <i>
      <x v="50936"/>
    </i>
    <i>
      <x v="50937"/>
    </i>
    <i>
      <x v="50938"/>
    </i>
    <i>
      <x v="50939"/>
    </i>
    <i>
      <x v="50940"/>
    </i>
    <i>
      <x v="50941"/>
    </i>
    <i>
      <x v="50942"/>
    </i>
    <i>
      <x v="50943"/>
    </i>
    <i>
      <x v="50944"/>
    </i>
    <i>
      <x v="50945"/>
    </i>
    <i>
      <x v="50946"/>
    </i>
    <i>
      <x v="50947"/>
    </i>
    <i>
      <x v="50948"/>
    </i>
    <i>
      <x v="50949"/>
    </i>
    <i>
      <x v="50950"/>
    </i>
    <i>
      <x v="50951"/>
    </i>
    <i>
      <x v="50952"/>
    </i>
    <i>
      <x v="50953"/>
    </i>
    <i>
      <x v="50954"/>
    </i>
    <i>
      <x v="50955"/>
    </i>
    <i>
      <x v="50956"/>
    </i>
    <i>
      <x v="50957"/>
    </i>
    <i>
      <x v="50958"/>
    </i>
    <i>
      <x v="50959"/>
    </i>
    <i>
      <x v="50960"/>
    </i>
    <i>
      <x v="50961"/>
    </i>
    <i>
      <x v="50962"/>
    </i>
    <i>
      <x v="50963"/>
    </i>
    <i>
      <x v="50964"/>
    </i>
    <i>
      <x v="50965"/>
    </i>
    <i>
      <x v="50966"/>
    </i>
    <i>
      <x v="50967"/>
    </i>
    <i>
      <x v="50968"/>
    </i>
    <i>
      <x v="50969"/>
    </i>
    <i>
      <x v="50970"/>
    </i>
    <i>
      <x v="50971"/>
    </i>
    <i>
      <x v="50972"/>
    </i>
    <i>
      <x v="50973"/>
    </i>
    <i>
      <x v="50974"/>
    </i>
    <i>
      <x v="50975"/>
    </i>
    <i>
      <x v="50976"/>
    </i>
    <i>
      <x v="50977"/>
    </i>
    <i>
      <x v="50978"/>
    </i>
    <i>
      <x v="50979"/>
    </i>
    <i>
      <x v="50980"/>
    </i>
    <i>
      <x v="50981"/>
    </i>
    <i>
      <x v="50982"/>
    </i>
    <i>
      <x v="50983"/>
    </i>
    <i>
      <x v="50984"/>
    </i>
    <i>
      <x v="50985"/>
    </i>
    <i>
      <x v="50986"/>
    </i>
    <i>
      <x v="50987"/>
    </i>
    <i>
      <x v="50988"/>
    </i>
    <i>
      <x v="50989"/>
    </i>
    <i>
      <x v="50990"/>
    </i>
    <i>
      <x v="50991"/>
    </i>
    <i>
      <x v="50992"/>
    </i>
    <i>
      <x v="50993"/>
    </i>
    <i>
      <x v="50994"/>
    </i>
    <i>
      <x v="50995"/>
    </i>
    <i>
      <x v="50996"/>
    </i>
    <i>
      <x v="50997"/>
    </i>
    <i>
      <x v="50998"/>
    </i>
    <i>
      <x v="50999"/>
    </i>
    <i>
      <x v="51000"/>
    </i>
    <i>
      <x v="51001"/>
    </i>
    <i>
      <x v="51002"/>
    </i>
    <i>
      <x v="51003"/>
    </i>
    <i>
      <x v="51004"/>
    </i>
    <i>
      <x v="51005"/>
    </i>
    <i>
      <x v="51006"/>
    </i>
    <i>
      <x v="51007"/>
    </i>
    <i>
      <x v="51008"/>
    </i>
    <i>
      <x v="51009"/>
    </i>
    <i>
      <x v="51010"/>
    </i>
    <i>
      <x v="51011"/>
    </i>
    <i>
      <x v="51012"/>
    </i>
    <i>
      <x v="51013"/>
    </i>
    <i>
      <x v="51014"/>
    </i>
    <i>
      <x v="51015"/>
    </i>
    <i>
      <x v="51016"/>
    </i>
    <i>
      <x v="51017"/>
    </i>
    <i>
      <x v="51018"/>
    </i>
    <i>
      <x v="51019"/>
    </i>
    <i>
      <x v="51020"/>
    </i>
    <i>
      <x v="51021"/>
    </i>
    <i>
      <x v="51022"/>
    </i>
    <i>
      <x v="51023"/>
    </i>
    <i>
      <x v="51024"/>
    </i>
    <i>
      <x v="51025"/>
    </i>
    <i>
      <x v="51026"/>
    </i>
    <i>
      <x v="51027"/>
    </i>
    <i>
      <x v="51028"/>
    </i>
    <i>
      <x v="51029"/>
    </i>
    <i>
      <x v="51030"/>
    </i>
    <i>
      <x v="51031"/>
    </i>
    <i>
      <x v="51032"/>
    </i>
    <i>
      <x v="51033"/>
    </i>
    <i>
      <x v="51034"/>
    </i>
    <i>
      <x v="51035"/>
    </i>
    <i>
      <x v="51036"/>
    </i>
    <i>
      <x v="51037"/>
    </i>
    <i>
      <x v="51038"/>
    </i>
    <i>
      <x v="51039"/>
    </i>
    <i>
      <x v="51040"/>
    </i>
    <i>
      <x v="51041"/>
    </i>
    <i>
      <x v="51042"/>
    </i>
    <i>
      <x v="51043"/>
    </i>
    <i>
      <x v="51044"/>
    </i>
    <i>
      <x v="51045"/>
    </i>
    <i>
      <x v="51046"/>
    </i>
    <i>
      <x v="51047"/>
    </i>
    <i>
      <x v="51048"/>
    </i>
    <i>
      <x v="51049"/>
    </i>
    <i>
      <x v="51050"/>
    </i>
    <i>
      <x v="51051"/>
    </i>
    <i>
      <x v="51052"/>
    </i>
    <i>
      <x v="51053"/>
    </i>
    <i>
      <x v="51054"/>
    </i>
    <i>
      <x v="51055"/>
    </i>
    <i>
      <x v="51056"/>
    </i>
    <i>
      <x v="51057"/>
    </i>
    <i>
      <x v="51058"/>
    </i>
    <i>
      <x v="51059"/>
    </i>
    <i>
      <x v="51060"/>
    </i>
    <i>
      <x v="51061"/>
    </i>
    <i>
      <x v="51062"/>
    </i>
    <i>
      <x v="51063"/>
    </i>
    <i>
      <x v="51064"/>
    </i>
    <i>
      <x v="51065"/>
    </i>
    <i>
      <x v="51066"/>
    </i>
    <i>
      <x v="51067"/>
    </i>
    <i>
      <x v="51068"/>
    </i>
    <i>
      <x v="51069"/>
    </i>
    <i>
      <x v="51070"/>
    </i>
    <i>
      <x v="51071"/>
    </i>
    <i>
      <x v="51072"/>
    </i>
    <i>
      <x v="51073"/>
    </i>
    <i>
      <x v="51074"/>
    </i>
    <i>
      <x v="51075"/>
    </i>
    <i>
      <x v="51076"/>
    </i>
    <i>
      <x v="51077"/>
    </i>
    <i>
      <x v="51078"/>
    </i>
    <i>
      <x v="51079"/>
    </i>
    <i>
      <x v="51080"/>
    </i>
    <i>
      <x v="51081"/>
    </i>
    <i>
      <x v="51082"/>
    </i>
    <i>
      <x v="51083"/>
    </i>
    <i>
      <x v="51084"/>
    </i>
    <i>
      <x v="51085"/>
    </i>
    <i>
      <x v="51086"/>
    </i>
    <i>
      <x v="51087"/>
    </i>
    <i>
      <x v="51088"/>
    </i>
    <i>
      <x v="51089"/>
    </i>
    <i>
      <x v="51090"/>
    </i>
    <i>
      <x v="51091"/>
    </i>
    <i>
      <x v="51092"/>
    </i>
    <i>
      <x v="51093"/>
    </i>
    <i>
      <x v="51094"/>
    </i>
    <i>
      <x v="51095"/>
    </i>
    <i>
      <x v="51096"/>
    </i>
    <i>
      <x v="51097"/>
    </i>
    <i>
      <x v="51098"/>
    </i>
    <i>
      <x v="51099"/>
    </i>
    <i>
      <x v="51100"/>
    </i>
    <i>
      <x v="51101"/>
    </i>
    <i>
      <x v="51102"/>
    </i>
    <i>
      <x v="51103"/>
    </i>
    <i>
      <x v="51104"/>
    </i>
    <i>
      <x v="51105"/>
    </i>
    <i>
      <x v="51106"/>
    </i>
    <i>
      <x v="51107"/>
    </i>
    <i>
      <x v="51108"/>
    </i>
    <i>
      <x v="51109"/>
    </i>
    <i>
      <x v="51110"/>
    </i>
    <i>
      <x v="51111"/>
    </i>
    <i>
      <x v="51112"/>
    </i>
    <i>
      <x v="51113"/>
    </i>
    <i>
      <x v="51114"/>
    </i>
    <i>
      <x v="51115"/>
    </i>
    <i>
      <x v="51116"/>
    </i>
    <i>
      <x v="51117"/>
    </i>
    <i>
      <x v="51118"/>
    </i>
    <i>
      <x v="51119"/>
    </i>
    <i>
      <x v="51120"/>
    </i>
    <i>
      <x v="51121"/>
    </i>
    <i>
      <x v="51122"/>
    </i>
    <i>
      <x v="51123"/>
    </i>
    <i>
      <x v="51124"/>
    </i>
    <i>
      <x v="51125"/>
    </i>
    <i>
      <x v="51126"/>
    </i>
    <i>
      <x v="51127"/>
    </i>
    <i>
      <x v="51128"/>
    </i>
    <i>
      <x v="51129"/>
    </i>
    <i>
      <x v="51130"/>
    </i>
    <i>
      <x v="51131"/>
    </i>
    <i>
      <x v="51132"/>
    </i>
    <i>
      <x v="51133"/>
    </i>
    <i>
      <x v="51134"/>
    </i>
    <i>
      <x v="51135"/>
    </i>
    <i>
      <x v="51136"/>
    </i>
    <i>
      <x v="51137"/>
    </i>
    <i>
      <x v="51138"/>
    </i>
    <i>
      <x v="51139"/>
    </i>
    <i>
      <x v="51140"/>
    </i>
    <i>
      <x v="51141"/>
    </i>
    <i>
      <x v="51142"/>
    </i>
    <i>
      <x v="51143"/>
    </i>
    <i>
      <x v="51144"/>
    </i>
    <i>
      <x v="51145"/>
    </i>
    <i>
      <x v="51146"/>
    </i>
    <i>
      <x v="51147"/>
    </i>
    <i>
      <x v="51148"/>
    </i>
    <i>
      <x v="51149"/>
    </i>
    <i>
      <x v="51150"/>
    </i>
    <i>
      <x v="51151"/>
    </i>
    <i>
      <x v="51152"/>
    </i>
    <i>
      <x v="51153"/>
    </i>
    <i>
      <x v="51154"/>
    </i>
    <i>
      <x v="51155"/>
    </i>
    <i>
      <x v="51156"/>
    </i>
    <i>
      <x v="51157"/>
    </i>
    <i>
      <x v="51158"/>
    </i>
    <i>
      <x v="51159"/>
    </i>
    <i>
      <x v="51160"/>
    </i>
    <i>
      <x v="51161"/>
    </i>
    <i>
      <x v="51162"/>
    </i>
    <i>
      <x v="51163"/>
    </i>
    <i>
      <x v="51164"/>
    </i>
    <i>
      <x v="51165"/>
    </i>
    <i>
      <x v="51166"/>
    </i>
    <i>
      <x v="51167"/>
    </i>
    <i>
      <x v="51168"/>
    </i>
    <i>
      <x v="51169"/>
    </i>
    <i>
      <x v="51170"/>
    </i>
    <i>
      <x v="51171"/>
    </i>
    <i>
      <x v="51172"/>
    </i>
    <i>
      <x v="51173"/>
    </i>
    <i>
      <x v="51174"/>
    </i>
    <i>
      <x v="51175"/>
    </i>
    <i>
      <x v="51176"/>
    </i>
    <i>
      <x v="51177"/>
    </i>
    <i>
      <x v="51178"/>
    </i>
    <i>
      <x v="51179"/>
    </i>
    <i>
      <x v="51180"/>
    </i>
    <i>
      <x v="51181"/>
    </i>
    <i>
      <x v="51182"/>
    </i>
    <i>
      <x v="51183"/>
    </i>
    <i>
      <x v="51184"/>
    </i>
    <i>
      <x v="51185"/>
    </i>
    <i>
      <x v="51186"/>
    </i>
    <i>
      <x v="51187"/>
    </i>
    <i>
      <x v="51188"/>
    </i>
    <i>
      <x v="51189"/>
    </i>
    <i>
      <x v="51190"/>
    </i>
    <i>
      <x v="51191"/>
    </i>
    <i>
      <x v="51192"/>
    </i>
    <i>
      <x v="51193"/>
    </i>
    <i>
      <x v="51194"/>
    </i>
    <i>
      <x v="51195"/>
    </i>
    <i>
      <x v="51196"/>
    </i>
    <i>
      <x v="51197"/>
    </i>
    <i>
      <x v="51198"/>
    </i>
    <i>
      <x v="51199"/>
    </i>
    <i>
      <x v="51200"/>
    </i>
    <i>
      <x v="51201"/>
    </i>
    <i>
      <x v="51202"/>
    </i>
    <i>
      <x v="51203"/>
    </i>
    <i>
      <x v="51204"/>
    </i>
    <i>
      <x v="51205"/>
    </i>
    <i>
      <x v="51206"/>
    </i>
    <i>
      <x v="51207"/>
    </i>
    <i>
      <x v="51208"/>
    </i>
    <i>
      <x v="51209"/>
    </i>
    <i>
      <x v="51210"/>
    </i>
    <i>
      <x v="51211"/>
    </i>
    <i>
      <x v="51212"/>
    </i>
    <i>
      <x v="51213"/>
    </i>
    <i>
      <x v="51214"/>
    </i>
    <i>
      <x v="51215"/>
    </i>
    <i>
      <x v="51216"/>
    </i>
    <i>
      <x v="51217"/>
    </i>
    <i>
      <x v="51218"/>
    </i>
    <i>
      <x v="51219"/>
    </i>
    <i>
      <x v="51220"/>
    </i>
    <i>
      <x v="51221"/>
    </i>
    <i>
      <x v="51222"/>
    </i>
    <i>
      <x v="51223"/>
    </i>
    <i>
      <x v="51224"/>
    </i>
    <i>
      <x v="51225"/>
    </i>
    <i>
      <x v="51226"/>
    </i>
    <i>
      <x v="51227"/>
    </i>
    <i>
      <x v="51228"/>
    </i>
    <i>
      <x v="51229"/>
    </i>
    <i>
      <x v="51230"/>
    </i>
    <i>
      <x v="51231"/>
    </i>
    <i>
      <x v="51232"/>
    </i>
    <i>
      <x v="51233"/>
    </i>
    <i>
      <x v="51234"/>
    </i>
    <i>
      <x v="51235"/>
    </i>
    <i>
      <x v="51236"/>
    </i>
    <i>
      <x v="51237"/>
    </i>
    <i>
      <x v="51238"/>
    </i>
    <i>
      <x v="51239"/>
    </i>
    <i>
      <x v="51240"/>
    </i>
    <i>
      <x v="51241"/>
    </i>
    <i>
      <x v="51242"/>
    </i>
    <i>
      <x v="51243"/>
    </i>
    <i>
      <x v="51244"/>
    </i>
    <i>
      <x v="51245"/>
    </i>
    <i>
      <x v="51246"/>
    </i>
    <i>
      <x v="51247"/>
    </i>
    <i>
      <x v="51248"/>
    </i>
    <i>
      <x v="51249"/>
    </i>
    <i>
      <x v="51250"/>
    </i>
    <i>
      <x v="51251"/>
    </i>
    <i>
      <x v="51252"/>
    </i>
    <i>
      <x v="51253"/>
    </i>
    <i>
      <x v="51254"/>
    </i>
    <i>
      <x v="51255"/>
    </i>
    <i>
      <x v="51256"/>
    </i>
    <i>
      <x v="51257"/>
    </i>
    <i>
      <x v="51258"/>
    </i>
    <i>
      <x v="51259"/>
    </i>
    <i>
      <x v="51260"/>
    </i>
    <i>
      <x v="51261"/>
    </i>
    <i>
      <x v="51262"/>
    </i>
    <i>
      <x v="51263"/>
    </i>
    <i>
      <x v="51264"/>
    </i>
    <i>
      <x v="51265"/>
    </i>
    <i>
      <x v="51266"/>
    </i>
    <i>
      <x v="51267"/>
    </i>
    <i>
      <x v="51268"/>
    </i>
    <i>
      <x v="51269"/>
    </i>
    <i>
      <x v="51270"/>
    </i>
    <i>
      <x v="51271"/>
    </i>
    <i>
      <x v="51272"/>
    </i>
    <i>
      <x v="51273"/>
    </i>
    <i>
      <x v="51274"/>
    </i>
    <i>
      <x v="51275"/>
    </i>
    <i>
      <x v="51276"/>
    </i>
    <i>
      <x v="51277"/>
    </i>
    <i>
      <x v="51278"/>
    </i>
    <i>
      <x v="51279"/>
    </i>
    <i>
      <x v="51280"/>
    </i>
    <i>
      <x v="51281"/>
    </i>
    <i>
      <x v="51282"/>
    </i>
    <i>
      <x v="51283"/>
    </i>
    <i>
      <x v="51284"/>
    </i>
    <i>
      <x v="51285"/>
    </i>
    <i>
      <x v="51286"/>
    </i>
    <i>
      <x v="51287"/>
    </i>
    <i>
      <x v="51288"/>
    </i>
    <i>
      <x v="51289"/>
    </i>
    <i>
      <x v="51290"/>
    </i>
    <i>
      <x v="51291"/>
    </i>
    <i>
      <x v="51292"/>
    </i>
    <i>
      <x v="51293"/>
    </i>
    <i>
      <x v="51294"/>
    </i>
    <i>
      <x v="51295"/>
    </i>
    <i>
      <x v="51296"/>
    </i>
    <i>
      <x v="51297"/>
    </i>
    <i>
      <x v="51298"/>
    </i>
    <i>
      <x v="51299"/>
    </i>
    <i>
      <x v="51300"/>
    </i>
    <i>
      <x v="51301"/>
    </i>
    <i>
      <x v="51302"/>
    </i>
    <i>
      <x v="51303"/>
    </i>
    <i>
      <x v="51304"/>
    </i>
    <i>
      <x v="51305"/>
    </i>
    <i>
      <x v="51306"/>
    </i>
    <i>
      <x v="51307"/>
    </i>
    <i>
      <x v="51308"/>
    </i>
    <i>
      <x v="51309"/>
    </i>
    <i>
      <x v="51310"/>
    </i>
    <i>
      <x v="51311"/>
    </i>
    <i>
      <x v="51312"/>
    </i>
    <i>
      <x v="51313"/>
    </i>
    <i>
      <x v="51314"/>
    </i>
    <i>
      <x v="51315"/>
    </i>
    <i>
      <x v="51316"/>
    </i>
    <i>
      <x v="51317"/>
    </i>
    <i>
      <x v="51318"/>
    </i>
    <i>
      <x v="51319"/>
    </i>
    <i>
      <x v="51320"/>
    </i>
    <i>
      <x v="51321"/>
    </i>
    <i>
      <x v="51322"/>
    </i>
    <i>
      <x v="51323"/>
    </i>
    <i>
      <x v="51324"/>
    </i>
    <i>
      <x v="51325"/>
    </i>
    <i>
      <x v="51326"/>
    </i>
    <i>
      <x v="51327"/>
    </i>
    <i>
      <x v="51328"/>
    </i>
    <i>
      <x v="51329"/>
    </i>
    <i>
      <x v="51330"/>
    </i>
    <i>
      <x v="51331"/>
    </i>
    <i>
      <x v="51332"/>
    </i>
    <i>
      <x v="51333"/>
    </i>
    <i>
      <x v="51334"/>
    </i>
    <i>
      <x v="51335"/>
    </i>
    <i>
      <x v="51336"/>
    </i>
    <i>
      <x v="51337"/>
    </i>
    <i>
      <x v="51338"/>
    </i>
    <i>
      <x v="51339"/>
    </i>
    <i>
      <x v="51340"/>
    </i>
    <i>
      <x v="51341"/>
    </i>
    <i>
      <x v="51342"/>
    </i>
    <i>
      <x v="51343"/>
    </i>
    <i>
      <x v="51344"/>
    </i>
    <i>
      <x v="51345"/>
    </i>
    <i>
      <x v="51346"/>
    </i>
    <i>
      <x v="51347"/>
    </i>
    <i>
      <x v="51348"/>
    </i>
    <i>
      <x v="51349"/>
    </i>
    <i>
      <x v="51350"/>
    </i>
    <i>
      <x v="51351"/>
    </i>
    <i>
      <x v="51352"/>
    </i>
    <i>
      <x v="51353"/>
    </i>
    <i>
      <x v="51354"/>
    </i>
    <i>
      <x v="51355"/>
    </i>
    <i>
      <x v="51356"/>
    </i>
    <i>
      <x v="51357"/>
    </i>
    <i>
      <x v="51358"/>
    </i>
    <i>
      <x v="51359"/>
    </i>
    <i>
      <x v="51360"/>
    </i>
    <i>
      <x v="51361"/>
    </i>
    <i>
      <x v="51362"/>
    </i>
    <i>
      <x v="51363"/>
    </i>
    <i>
      <x v="51364"/>
    </i>
    <i>
      <x v="51365"/>
    </i>
    <i>
      <x v="51366"/>
    </i>
    <i>
      <x v="51367"/>
    </i>
    <i>
      <x v="51368"/>
    </i>
    <i>
      <x v="51369"/>
    </i>
    <i>
      <x v="51370"/>
    </i>
    <i>
      <x v="51371"/>
    </i>
    <i>
      <x v="51372"/>
    </i>
    <i>
      <x v="51373"/>
    </i>
    <i>
      <x v="51374"/>
    </i>
    <i>
      <x v="51375"/>
    </i>
    <i>
      <x v="51376"/>
    </i>
    <i>
      <x v="51377"/>
    </i>
    <i>
      <x v="51378"/>
    </i>
    <i>
      <x v="51379"/>
    </i>
    <i>
      <x v="51380"/>
    </i>
    <i>
      <x v="51381"/>
    </i>
    <i>
      <x v="51382"/>
    </i>
    <i>
      <x v="51383"/>
    </i>
    <i>
      <x v="51384"/>
    </i>
    <i>
      <x v="51385"/>
    </i>
    <i>
      <x v="51386"/>
    </i>
    <i>
      <x v="51387"/>
    </i>
    <i>
      <x v="51388"/>
    </i>
    <i>
      <x v="51389"/>
    </i>
    <i>
      <x v="51390"/>
    </i>
    <i>
      <x v="51391"/>
    </i>
    <i>
      <x v="51392"/>
    </i>
    <i>
      <x v="51393"/>
    </i>
    <i>
      <x v="51394"/>
    </i>
    <i>
      <x v="51395"/>
    </i>
    <i>
      <x v="51396"/>
    </i>
    <i>
      <x v="51397"/>
    </i>
    <i>
      <x v="51398"/>
    </i>
    <i>
      <x v="51399"/>
    </i>
    <i>
      <x v="51400"/>
    </i>
    <i>
      <x v="51401"/>
    </i>
    <i>
      <x v="51402"/>
    </i>
    <i>
      <x v="51403"/>
    </i>
    <i>
      <x v="51404"/>
    </i>
    <i>
      <x v="51405"/>
    </i>
    <i>
      <x v="51406"/>
    </i>
    <i>
      <x v="51407"/>
    </i>
    <i>
      <x v="51408"/>
    </i>
    <i>
      <x v="51409"/>
    </i>
    <i>
      <x v="51410"/>
    </i>
    <i>
      <x v="51411"/>
    </i>
    <i>
      <x v="51412"/>
    </i>
    <i>
      <x v="51413"/>
    </i>
    <i>
      <x v="51414"/>
    </i>
    <i>
      <x v="51415"/>
    </i>
    <i>
      <x v="51416"/>
    </i>
    <i>
      <x v="51417"/>
    </i>
    <i>
      <x v="51418"/>
    </i>
    <i>
      <x v="51419"/>
    </i>
    <i>
      <x v="51420"/>
    </i>
    <i>
      <x v="51421"/>
    </i>
    <i>
      <x v="51422"/>
    </i>
    <i>
      <x v="51423"/>
    </i>
    <i>
      <x v="51424"/>
    </i>
    <i>
      <x v="51425"/>
    </i>
    <i>
      <x v="51426"/>
    </i>
    <i>
      <x v="51427"/>
    </i>
    <i>
      <x v="51428"/>
    </i>
    <i>
      <x v="51429"/>
    </i>
    <i>
      <x v="51430"/>
    </i>
    <i>
      <x v="51431"/>
    </i>
    <i>
      <x v="51432"/>
    </i>
    <i>
      <x v="51433"/>
    </i>
    <i>
      <x v="51434"/>
    </i>
    <i>
      <x v="51435"/>
    </i>
    <i>
      <x v="51436"/>
    </i>
    <i>
      <x v="51437"/>
    </i>
    <i>
      <x v="51438"/>
    </i>
    <i>
      <x v="51439"/>
    </i>
    <i>
      <x v="51440"/>
    </i>
    <i>
      <x v="51441"/>
    </i>
    <i>
      <x v="51442"/>
    </i>
    <i>
      <x v="51443"/>
    </i>
    <i>
      <x v="51444"/>
    </i>
    <i>
      <x v="51445"/>
    </i>
    <i>
      <x v="51446"/>
    </i>
    <i>
      <x v="51447"/>
    </i>
    <i>
      <x v="51448"/>
    </i>
    <i>
      <x v="51449"/>
    </i>
    <i>
      <x v="51450"/>
    </i>
    <i>
      <x v="51451"/>
    </i>
    <i>
      <x v="51452"/>
    </i>
    <i>
      <x v="51453"/>
    </i>
    <i>
      <x v="51454"/>
    </i>
    <i>
      <x v="51455"/>
    </i>
    <i>
      <x v="51456"/>
    </i>
    <i>
      <x v="51457"/>
    </i>
    <i>
      <x v="51458"/>
    </i>
    <i>
      <x v="51459"/>
    </i>
    <i>
      <x v="51460"/>
    </i>
    <i>
      <x v="51461"/>
    </i>
    <i>
      <x v="51462"/>
    </i>
    <i>
      <x v="51463"/>
    </i>
    <i>
      <x v="51464"/>
    </i>
    <i>
      <x v="51465"/>
    </i>
    <i>
      <x v="51466"/>
    </i>
    <i>
      <x v="51467"/>
    </i>
    <i>
      <x v="51468"/>
    </i>
    <i>
      <x v="51469"/>
    </i>
    <i>
      <x v="51470"/>
    </i>
    <i>
      <x v="51471"/>
    </i>
    <i>
      <x v="51472"/>
    </i>
    <i>
      <x v="51473"/>
    </i>
    <i>
      <x v="51474"/>
    </i>
    <i>
      <x v="51475"/>
    </i>
    <i>
      <x v="51476"/>
    </i>
    <i>
      <x v="51477"/>
    </i>
    <i>
      <x v="51478"/>
    </i>
    <i>
      <x v="51479"/>
    </i>
    <i>
      <x v="51480"/>
    </i>
    <i>
      <x v="51481"/>
    </i>
    <i>
      <x v="51482"/>
    </i>
    <i>
      <x v="51483"/>
    </i>
    <i>
      <x v="51484"/>
    </i>
    <i>
      <x v="51485"/>
    </i>
    <i>
      <x v="51486"/>
    </i>
    <i>
      <x v="51487"/>
    </i>
    <i>
      <x v="51488"/>
    </i>
    <i>
      <x v="51489"/>
    </i>
    <i>
      <x v="51490"/>
    </i>
    <i>
      <x v="51491"/>
    </i>
    <i>
      <x v="51492"/>
    </i>
    <i>
      <x v="51493"/>
    </i>
    <i>
      <x v="51494"/>
    </i>
    <i>
      <x v="51495"/>
    </i>
    <i>
      <x v="51496"/>
    </i>
    <i>
      <x v="51497"/>
    </i>
    <i>
      <x v="51498"/>
    </i>
    <i>
      <x v="51499"/>
    </i>
    <i>
      <x v="51500"/>
    </i>
    <i>
      <x v="51501"/>
    </i>
    <i>
      <x v="51502"/>
    </i>
    <i>
      <x v="51503"/>
    </i>
    <i>
      <x v="51504"/>
    </i>
    <i>
      <x v="51505"/>
    </i>
    <i>
      <x v="51506"/>
    </i>
    <i>
      <x v="51507"/>
    </i>
    <i>
      <x v="51508"/>
    </i>
    <i>
      <x v="51509"/>
    </i>
    <i>
      <x v="51510"/>
    </i>
    <i>
      <x v="51511"/>
    </i>
    <i>
      <x v="51512"/>
    </i>
    <i>
      <x v="51513"/>
    </i>
    <i>
      <x v="51514"/>
    </i>
    <i>
      <x v="51515"/>
    </i>
    <i>
      <x v="51516"/>
    </i>
    <i>
      <x v="51517"/>
    </i>
    <i>
      <x v="51518"/>
    </i>
    <i>
      <x v="51519"/>
    </i>
    <i>
      <x v="51520"/>
    </i>
    <i>
      <x v="51521"/>
    </i>
    <i>
      <x v="51522"/>
    </i>
    <i>
      <x v="51523"/>
    </i>
    <i>
      <x v="51524"/>
    </i>
    <i>
      <x v="51525"/>
    </i>
    <i>
      <x v="51526"/>
    </i>
    <i>
      <x v="51527"/>
    </i>
    <i>
      <x v="51528"/>
    </i>
    <i>
      <x v="51529"/>
    </i>
    <i>
      <x v="51530"/>
    </i>
    <i>
      <x v="51531"/>
    </i>
    <i>
      <x v="51532"/>
    </i>
    <i>
      <x v="51533"/>
    </i>
    <i>
      <x v="51534"/>
    </i>
    <i>
      <x v="51535"/>
    </i>
    <i>
      <x v="51536"/>
    </i>
    <i>
      <x v="51537"/>
    </i>
    <i>
      <x v="51538"/>
    </i>
    <i>
      <x v="51539"/>
    </i>
    <i>
      <x v="51540"/>
    </i>
    <i>
      <x v="51541"/>
    </i>
    <i>
      <x v="51542"/>
    </i>
    <i>
      <x v="51543"/>
    </i>
    <i>
      <x v="51544"/>
    </i>
    <i>
      <x v="51545"/>
    </i>
    <i>
      <x v="51546"/>
    </i>
    <i>
      <x v="51547"/>
    </i>
    <i>
      <x v="51548"/>
    </i>
    <i>
      <x v="51549"/>
    </i>
    <i>
      <x v="51550"/>
    </i>
    <i>
      <x v="51551"/>
    </i>
    <i>
      <x v="51552"/>
    </i>
    <i>
      <x v="51553"/>
    </i>
    <i>
      <x v="51554"/>
    </i>
    <i>
      <x v="51555"/>
    </i>
    <i>
      <x v="51556"/>
    </i>
    <i>
      <x v="51557"/>
    </i>
    <i>
      <x v="51558"/>
    </i>
    <i>
      <x v="51559"/>
    </i>
    <i>
      <x v="51560"/>
    </i>
    <i>
      <x v="51561"/>
    </i>
    <i>
      <x v="51562"/>
    </i>
    <i>
      <x v="51563"/>
    </i>
    <i>
      <x v="51564"/>
    </i>
    <i>
      <x v="51565"/>
    </i>
    <i>
      <x v="51566"/>
    </i>
    <i>
      <x v="51567"/>
    </i>
    <i>
      <x v="51568"/>
    </i>
    <i>
      <x v="51569"/>
    </i>
    <i>
      <x v="51570"/>
    </i>
    <i>
      <x v="51571"/>
    </i>
    <i>
      <x v="51572"/>
    </i>
    <i>
      <x v="51573"/>
    </i>
    <i>
      <x v="51574"/>
    </i>
    <i>
      <x v="51575"/>
    </i>
    <i>
      <x v="51576"/>
    </i>
    <i>
      <x v="51577"/>
    </i>
    <i>
      <x v="51578"/>
    </i>
    <i>
      <x v="51579"/>
    </i>
    <i>
      <x v="51580"/>
    </i>
    <i>
      <x v="51581"/>
    </i>
    <i>
      <x v="51582"/>
    </i>
    <i>
      <x v="51583"/>
    </i>
    <i>
      <x v="51584"/>
    </i>
    <i>
      <x v="51585"/>
    </i>
    <i>
      <x v="51586"/>
    </i>
    <i>
      <x v="51587"/>
    </i>
    <i>
      <x v="51588"/>
    </i>
    <i>
      <x v="51589"/>
    </i>
    <i>
      <x v="51590"/>
    </i>
    <i>
      <x v="51591"/>
    </i>
    <i>
      <x v="51592"/>
    </i>
    <i>
      <x v="51593"/>
    </i>
    <i>
      <x v="51594"/>
    </i>
    <i>
      <x v="51595"/>
    </i>
    <i>
      <x v="51596"/>
    </i>
    <i>
      <x v="51597"/>
    </i>
    <i>
      <x v="51598"/>
    </i>
    <i>
      <x v="51599"/>
    </i>
    <i>
      <x v="51600"/>
    </i>
    <i>
      <x v="51601"/>
    </i>
    <i>
      <x v="51602"/>
    </i>
    <i>
      <x v="51603"/>
    </i>
    <i>
      <x v="51604"/>
    </i>
    <i>
      <x v="51605"/>
    </i>
    <i>
      <x v="51606"/>
    </i>
    <i>
      <x v="51607"/>
    </i>
    <i>
      <x v="51608"/>
    </i>
    <i>
      <x v="51609"/>
    </i>
    <i>
      <x v="51610"/>
    </i>
    <i>
      <x v="51611"/>
    </i>
    <i>
      <x v="51612"/>
    </i>
    <i>
      <x v="51613"/>
    </i>
    <i>
      <x v="51614"/>
    </i>
    <i>
      <x v="51615"/>
    </i>
    <i>
      <x v="51616"/>
    </i>
    <i>
      <x v="51617"/>
    </i>
    <i>
      <x v="51618"/>
    </i>
    <i>
      <x v="51619"/>
    </i>
    <i>
      <x v="51620"/>
    </i>
    <i>
      <x v="51621"/>
    </i>
    <i>
      <x v="51622"/>
    </i>
    <i>
      <x v="51623"/>
    </i>
    <i>
      <x v="51624"/>
    </i>
    <i>
      <x v="51625"/>
    </i>
    <i>
      <x v="51626"/>
    </i>
    <i>
      <x v="51627"/>
    </i>
    <i>
      <x v="51628"/>
    </i>
    <i>
      <x v="51629"/>
    </i>
    <i>
      <x v="51630"/>
    </i>
    <i>
      <x v="51631"/>
    </i>
    <i>
      <x v="51632"/>
    </i>
    <i>
      <x v="51633"/>
    </i>
    <i>
      <x v="51634"/>
    </i>
    <i>
      <x v="51635"/>
    </i>
    <i>
      <x v="51636"/>
    </i>
    <i>
      <x v="51637"/>
    </i>
    <i>
      <x v="51638"/>
    </i>
    <i>
      <x v="51639"/>
    </i>
    <i>
      <x v="51640"/>
    </i>
    <i>
      <x v="51641"/>
    </i>
    <i>
      <x v="51642"/>
    </i>
    <i>
      <x v="51643"/>
    </i>
    <i>
      <x v="51644"/>
    </i>
    <i>
      <x v="51645"/>
    </i>
    <i>
      <x v="51646"/>
    </i>
    <i>
      <x v="51647"/>
    </i>
    <i>
      <x v="51648"/>
    </i>
    <i>
      <x v="51649"/>
    </i>
    <i>
      <x v="51650"/>
    </i>
    <i>
      <x v="51651"/>
    </i>
    <i>
      <x v="51652"/>
    </i>
    <i>
      <x v="51653"/>
    </i>
    <i>
      <x v="51654"/>
    </i>
    <i>
      <x v="51655"/>
    </i>
    <i>
      <x v="51656"/>
    </i>
    <i>
      <x v="51657"/>
    </i>
    <i>
      <x v="51658"/>
    </i>
    <i>
      <x v="51659"/>
    </i>
    <i>
      <x v="51660"/>
    </i>
    <i>
      <x v="51661"/>
    </i>
    <i>
      <x v="51662"/>
    </i>
    <i>
      <x v="51663"/>
    </i>
    <i>
      <x v="51664"/>
    </i>
    <i>
      <x v="51665"/>
    </i>
    <i>
      <x v="51666"/>
    </i>
    <i>
      <x v="51667"/>
    </i>
    <i>
      <x v="51668"/>
    </i>
    <i>
      <x v="51669"/>
    </i>
    <i>
      <x v="51670"/>
    </i>
    <i>
      <x v="51671"/>
    </i>
    <i>
      <x v="51672"/>
    </i>
    <i>
      <x v="51673"/>
    </i>
    <i>
      <x v="51674"/>
    </i>
    <i>
      <x v="51675"/>
    </i>
    <i>
      <x v="51676"/>
    </i>
    <i>
      <x v="51677"/>
    </i>
    <i>
      <x v="51678"/>
    </i>
    <i>
      <x v="51679"/>
    </i>
    <i>
      <x v="51680"/>
    </i>
    <i>
      <x v="51681"/>
    </i>
    <i>
      <x v="51682"/>
    </i>
    <i>
      <x v="51683"/>
    </i>
    <i>
      <x v="51684"/>
    </i>
    <i>
      <x v="51685"/>
    </i>
    <i>
      <x v="51686"/>
    </i>
    <i>
      <x v="51687"/>
    </i>
    <i>
      <x v="51688"/>
    </i>
    <i>
      <x v="51689"/>
    </i>
    <i>
      <x v="51690"/>
    </i>
    <i>
      <x v="51691"/>
    </i>
    <i>
      <x v="51692"/>
    </i>
    <i>
      <x v="51693"/>
    </i>
    <i>
      <x v="51694"/>
    </i>
    <i>
      <x v="51695"/>
    </i>
    <i>
      <x v="51696"/>
    </i>
    <i>
      <x v="51697"/>
    </i>
    <i>
      <x v="51698"/>
    </i>
    <i>
      <x v="51699"/>
    </i>
    <i>
      <x v="51700"/>
    </i>
    <i>
      <x v="51701"/>
    </i>
    <i>
      <x v="51702"/>
    </i>
    <i>
      <x v="51703"/>
    </i>
    <i>
      <x v="51704"/>
    </i>
    <i>
      <x v="51705"/>
    </i>
    <i>
      <x v="51706"/>
    </i>
    <i>
      <x v="51707"/>
    </i>
    <i>
      <x v="51708"/>
    </i>
    <i>
      <x v="51709"/>
    </i>
    <i>
      <x v="51710"/>
    </i>
    <i>
      <x v="51711"/>
    </i>
    <i>
      <x v="51712"/>
    </i>
    <i>
      <x v="51713"/>
    </i>
    <i>
      <x v="51714"/>
    </i>
    <i>
      <x v="51715"/>
    </i>
    <i>
      <x v="51716"/>
    </i>
    <i>
      <x v="51717"/>
    </i>
    <i>
      <x v="51718"/>
    </i>
    <i>
      <x v="51719"/>
    </i>
    <i>
      <x v="51720"/>
    </i>
    <i>
      <x v="51721"/>
    </i>
    <i>
      <x v="51722"/>
    </i>
    <i>
      <x v="51723"/>
    </i>
    <i>
      <x v="51724"/>
    </i>
    <i>
      <x v="51725"/>
    </i>
    <i>
      <x v="51726"/>
    </i>
    <i>
      <x v="51727"/>
    </i>
    <i>
      <x v="51728"/>
    </i>
    <i>
      <x v="51729"/>
    </i>
    <i>
      <x v="51730"/>
    </i>
    <i>
      <x v="51731"/>
    </i>
    <i>
      <x v="51732"/>
    </i>
    <i>
      <x v="51733"/>
    </i>
    <i>
      <x v="51734"/>
    </i>
    <i>
      <x v="51735"/>
    </i>
    <i>
      <x v="51736"/>
    </i>
    <i>
      <x v="51737"/>
    </i>
    <i>
      <x v="51738"/>
    </i>
    <i>
      <x v="51739"/>
    </i>
    <i>
      <x v="51740"/>
    </i>
    <i>
      <x v="51741"/>
    </i>
    <i>
      <x v="51742"/>
    </i>
    <i>
      <x v="51743"/>
    </i>
    <i>
      <x v="51744"/>
    </i>
    <i>
      <x v="51745"/>
    </i>
    <i>
      <x v="51746"/>
    </i>
    <i>
      <x v="51747"/>
    </i>
    <i>
      <x v="51748"/>
    </i>
    <i>
      <x v="51749"/>
    </i>
    <i>
      <x v="51750"/>
    </i>
    <i>
      <x v="51751"/>
    </i>
    <i>
      <x v="51752"/>
    </i>
    <i>
      <x v="51753"/>
    </i>
    <i>
      <x v="51754"/>
    </i>
    <i>
      <x v="51755"/>
    </i>
    <i>
      <x v="51756"/>
    </i>
    <i>
      <x v="51757"/>
    </i>
    <i>
      <x v="51758"/>
    </i>
    <i>
      <x v="51759"/>
    </i>
    <i>
      <x v="51760"/>
    </i>
    <i>
      <x v="51761"/>
    </i>
    <i>
      <x v="51762"/>
    </i>
    <i>
      <x v="51763"/>
    </i>
    <i>
      <x v="51764"/>
    </i>
    <i>
      <x v="51765"/>
    </i>
    <i>
      <x v="51766"/>
    </i>
    <i>
      <x v="51767"/>
    </i>
    <i>
      <x v="51768"/>
    </i>
    <i>
      <x v="51769"/>
    </i>
    <i>
      <x v="51770"/>
    </i>
    <i>
      <x v="51771"/>
    </i>
    <i>
      <x v="51772"/>
    </i>
    <i>
      <x v="51773"/>
    </i>
    <i>
      <x v="51774"/>
    </i>
    <i>
      <x v="51775"/>
    </i>
    <i>
      <x v="51776"/>
    </i>
    <i>
      <x v="51777"/>
    </i>
    <i>
      <x v="51778"/>
    </i>
    <i>
      <x v="51779"/>
    </i>
    <i>
      <x v="51780"/>
    </i>
    <i>
      <x v="51781"/>
    </i>
    <i>
      <x v="51782"/>
    </i>
    <i>
      <x v="51783"/>
    </i>
    <i>
      <x v="51784"/>
    </i>
    <i>
      <x v="51785"/>
    </i>
    <i>
      <x v="51786"/>
    </i>
    <i>
      <x v="51787"/>
    </i>
    <i>
      <x v="51788"/>
    </i>
    <i>
      <x v="51789"/>
    </i>
    <i>
      <x v="51790"/>
    </i>
    <i>
      <x v="51791"/>
    </i>
    <i>
      <x v="51792"/>
    </i>
    <i>
      <x v="51793"/>
    </i>
    <i>
      <x v="51794"/>
    </i>
    <i>
      <x v="51795"/>
    </i>
    <i>
      <x v="51796"/>
    </i>
    <i>
      <x v="51797"/>
    </i>
    <i>
      <x v="51798"/>
    </i>
    <i>
      <x v="51799"/>
    </i>
    <i>
      <x v="51800"/>
    </i>
    <i>
      <x v="51801"/>
    </i>
    <i>
      <x v="51802"/>
    </i>
    <i>
      <x v="51803"/>
    </i>
    <i>
      <x v="51804"/>
    </i>
    <i>
      <x v="51805"/>
    </i>
    <i>
      <x v="51806"/>
    </i>
    <i>
      <x v="51807"/>
    </i>
    <i>
      <x v="51808"/>
    </i>
    <i>
      <x v="51809"/>
    </i>
    <i>
      <x v="51810"/>
    </i>
    <i>
      <x v="51811"/>
    </i>
    <i>
      <x v="51812"/>
    </i>
    <i>
      <x v="51813"/>
    </i>
    <i>
      <x v="51814"/>
    </i>
    <i>
      <x v="51815"/>
    </i>
    <i>
      <x v="51816"/>
    </i>
    <i>
      <x v="51817"/>
    </i>
    <i>
      <x v="51818"/>
    </i>
    <i>
      <x v="51819"/>
    </i>
    <i>
      <x v="51820"/>
    </i>
    <i>
      <x v="51821"/>
    </i>
    <i>
      <x v="51822"/>
    </i>
    <i>
      <x v="51823"/>
    </i>
    <i>
      <x v="51824"/>
    </i>
    <i>
      <x v="51825"/>
    </i>
    <i>
      <x v="51826"/>
    </i>
    <i>
      <x v="51827"/>
    </i>
    <i>
      <x v="51828"/>
    </i>
    <i>
      <x v="51829"/>
    </i>
    <i>
      <x v="51830"/>
    </i>
    <i>
      <x v="51831"/>
    </i>
    <i>
      <x v="51832"/>
    </i>
    <i>
      <x v="51833"/>
    </i>
    <i>
      <x v="51834"/>
    </i>
    <i>
      <x v="51835"/>
    </i>
    <i>
      <x v="51836"/>
    </i>
    <i>
      <x v="51837"/>
    </i>
    <i>
      <x v="51838"/>
    </i>
    <i>
      <x v="51839"/>
    </i>
    <i>
      <x v="51840"/>
    </i>
    <i>
      <x v="51841"/>
    </i>
    <i>
      <x v="51842"/>
    </i>
    <i>
      <x v="51843"/>
    </i>
    <i>
      <x v="51844"/>
    </i>
    <i>
      <x v="51845"/>
    </i>
    <i>
      <x v="51846"/>
    </i>
    <i>
      <x v="51847"/>
    </i>
    <i>
      <x v="51848"/>
    </i>
    <i>
      <x v="51849"/>
    </i>
    <i>
      <x v="51850"/>
    </i>
    <i>
      <x v="51851"/>
    </i>
    <i>
      <x v="51852"/>
    </i>
    <i>
      <x v="51853"/>
    </i>
    <i>
      <x v="51854"/>
    </i>
    <i>
      <x v="51855"/>
    </i>
    <i>
      <x v="51856"/>
    </i>
    <i>
      <x v="51857"/>
    </i>
    <i>
      <x v="51858"/>
    </i>
    <i>
      <x v="51859"/>
    </i>
    <i>
      <x v="51860"/>
    </i>
    <i>
      <x v="51861"/>
    </i>
    <i>
      <x v="51862"/>
    </i>
    <i>
      <x v="51863"/>
    </i>
    <i>
      <x v="51864"/>
    </i>
    <i>
      <x v="51865"/>
    </i>
    <i>
      <x v="51866"/>
    </i>
    <i>
      <x v="51867"/>
    </i>
    <i>
      <x v="51868"/>
    </i>
    <i>
      <x v="51869"/>
    </i>
    <i>
      <x v="51870"/>
    </i>
    <i>
      <x v="51871"/>
    </i>
    <i>
      <x v="51872"/>
    </i>
    <i>
      <x v="51873"/>
    </i>
    <i>
      <x v="51874"/>
    </i>
    <i>
      <x v="51875"/>
    </i>
    <i>
      <x v="51876"/>
    </i>
    <i>
      <x v="51877"/>
    </i>
    <i>
      <x v="51878"/>
    </i>
    <i>
      <x v="51879"/>
    </i>
    <i>
      <x v="51880"/>
    </i>
    <i>
      <x v="51881"/>
    </i>
    <i>
      <x v="51882"/>
    </i>
    <i>
      <x v="51883"/>
    </i>
    <i>
      <x v="51884"/>
    </i>
    <i>
      <x v="51885"/>
    </i>
    <i>
      <x v="51886"/>
    </i>
    <i>
      <x v="51887"/>
    </i>
    <i>
      <x v="51888"/>
    </i>
    <i>
      <x v="51889"/>
    </i>
    <i>
      <x v="51890"/>
    </i>
    <i>
      <x v="51891"/>
    </i>
    <i>
      <x v="51892"/>
    </i>
    <i>
      <x v="51893"/>
    </i>
    <i>
      <x v="51894"/>
    </i>
    <i>
      <x v="51895"/>
    </i>
    <i>
      <x v="51896"/>
    </i>
    <i>
      <x v="51897"/>
    </i>
    <i>
      <x v="51898"/>
    </i>
    <i>
      <x v="51899"/>
    </i>
    <i>
      <x v="51900"/>
    </i>
    <i>
      <x v="51901"/>
    </i>
    <i>
      <x v="51902"/>
    </i>
    <i>
      <x v="51903"/>
    </i>
    <i>
      <x v="51904"/>
    </i>
    <i>
      <x v="51905"/>
    </i>
    <i>
      <x v="51906"/>
    </i>
    <i>
      <x v="51907"/>
    </i>
    <i>
      <x v="51908"/>
    </i>
    <i>
      <x v="51909"/>
    </i>
    <i>
      <x v="51910"/>
    </i>
    <i>
      <x v="51911"/>
    </i>
    <i>
      <x v="51912"/>
    </i>
    <i>
      <x v="51913"/>
    </i>
    <i>
      <x v="51914"/>
    </i>
    <i>
      <x v="51915"/>
    </i>
    <i>
      <x v="51916"/>
    </i>
    <i>
      <x v="51917"/>
    </i>
    <i>
      <x v="51918"/>
    </i>
    <i>
      <x v="51919"/>
    </i>
    <i>
      <x v="51920"/>
    </i>
    <i>
      <x v="51921"/>
    </i>
    <i>
      <x v="51922"/>
    </i>
    <i>
      <x v="51923"/>
    </i>
    <i>
      <x v="51924"/>
    </i>
    <i>
      <x v="51925"/>
    </i>
    <i>
      <x v="51926"/>
    </i>
    <i>
      <x v="51927"/>
    </i>
    <i>
      <x v="51928"/>
    </i>
    <i>
      <x v="51929"/>
    </i>
    <i>
      <x v="51930"/>
    </i>
    <i>
      <x v="51931"/>
    </i>
    <i>
      <x v="51932"/>
    </i>
    <i>
      <x v="51933"/>
    </i>
    <i>
      <x v="51934"/>
    </i>
    <i>
      <x v="51935"/>
    </i>
    <i>
      <x v="51936"/>
    </i>
    <i>
      <x v="51937"/>
    </i>
    <i>
      <x v="51938"/>
    </i>
    <i>
      <x v="51939"/>
    </i>
    <i>
      <x v="51940"/>
    </i>
    <i>
      <x v="51941"/>
    </i>
    <i>
      <x v="51942"/>
    </i>
    <i>
      <x v="51943"/>
    </i>
    <i>
      <x v="51944"/>
    </i>
    <i>
      <x v="51945"/>
    </i>
    <i>
      <x v="51946"/>
    </i>
    <i>
      <x v="51947"/>
    </i>
    <i>
      <x v="51948"/>
    </i>
    <i>
      <x v="51949"/>
    </i>
    <i>
      <x v="51950"/>
    </i>
    <i>
      <x v="51951"/>
    </i>
    <i>
      <x v="51952"/>
    </i>
    <i>
      <x v="51953"/>
    </i>
    <i>
      <x v="51954"/>
    </i>
    <i>
      <x v="51955"/>
    </i>
    <i>
      <x v="51956"/>
    </i>
    <i>
      <x v="51957"/>
    </i>
    <i>
      <x v="51958"/>
    </i>
    <i>
      <x v="51959"/>
    </i>
    <i>
      <x v="51960"/>
    </i>
    <i>
      <x v="51961"/>
    </i>
    <i>
      <x v="51962"/>
    </i>
    <i>
      <x v="51963"/>
    </i>
    <i>
      <x v="51964"/>
    </i>
    <i>
      <x v="51965"/>
    </i>
    <i>
      <x v="51966"/>
    </i>
    <i>
      <x v="51967"/>
    </i>
    <i>
      <x v="51968"/>
    </i>
    <i>
      <x v="51969"/>
    </i>
    <i>
      <x v="51970"/>
    </i>
    <i>
      <x v="51971"/>
    </i>
    <i>
      <x v="51972"/>
    </i>
    <i>
      <x v="51973"/>
    </i>
    <i>
      <x v="51974"/>
    </i>
    <i>
      <x v="51975"/>
    </i>
    <i>
      <x v="51976"/>
    </i>
    <i>
      <x v="51977"/>
    </i>
    <i>
      <x v="51978"/>
    </i>
    <i>
      <x v="51979"/>
    </i>
    <i>
      <x v="51980"/>
    </i>
    <i>
      <x v="51981"/>
    </i>
    <i>
      <x v="51982"/>
    </i>
    <i>
      <x v="51983"/>
    </i>
    <i>
      <x v="51984"/>
    </i>
    <i>
      <x v="51985"/>
    </i>
    <i>
      <x v="51986"/>
    </i>
    <i>
      <x v="51987"/>
    </i>
    <i>
      <x v="51988"/>
    </i>
    <i>
      <x v="51989"/>
    </i>
    <i>
      <x v="51990"/>
    </i>
    <i>
      <x v="51991"/>
    </i>
    <i>
      <x v="51992"/>
    </i>
    <i>
      <x v="51993"/>
    </i>
    <i>
      <x v="51994"/>
    </i>
    <i>
      <x v="51995"/>
    </i>
    <i>
      <x v="51996"/>
    </i>
    <i>
      <x v="51997"/>
    </i>
    <i>
      <x v="51998"/>
    </i>
    <i>
      <x v="51999"/>
    </i>
    <i>
      <x v="52000"/>
    </i>
    <i>
      <x v="52001"/>
    </i>
    <i>
      <x v="52002"/>
    </i>
    <i>
      <x v="52003"/>
    </i>
    <i>
      <x v="52004"/>
    </i>
    <i>
      <x v="52005"/>
    </i>
    <i>
      <x v="52006"/>
    </i>
    <i>
      <x v="52007"/>
    </i>
    <i>
      <x v="52008"/>
    </i>
    <i>
      <x v="52009"/>
    </i>
    <i>
      <x v="52010"/>
    </i>
    <i>
      <x v="52011"/>
    </i>
    <i>
      <x v="52012"/>
    </i>
    <i>
      <x v="52013"/>
    </i>
    <i>
      <x v="52014"/>
    </i>
    <i>
      <x v="52015"/>
    </i>
    <i>
      <x v="52016"/>
    </i>
    <i>
      <x v="52017"/>
    </i>
    <i>
      <x v="52018"/>
    </i>
    <i>
      <x v="52019"/>
    </i>
    <i>
      <x v="52020"/>
    </i>
    <i>
      <x v="52021"/>
    </i>
    <i>
      <x v="52022"/>
    </i>
    <i>
      <x v="52023"/>
    </i>
    <i>
      <x v="52024"/>
    </i>
    <i>
      <x v="52025"/>
    </i>
    <i>
      <x v="52026"/>
    </i>
    <i>
      <x v="52027"/>
    </i>
    <i>
      <x v="52028"/>
    </i>
    <i>
      <x v="52029"/>
    </i>
    <i>
      <x v="52030"/>
    </i>
    <i>
      <x v="52031"/>
    </i>
    <i>
      <x v="52032"/>
    </i>
    <i>
      <x v="52033"/>
    </i>
    <i>
      <x v="52034"/>
    </i>
    <i>
      <x v="52035"/>
    </i>
    <i>
      <x v="52036"/>
    </i>
    <i>
      <x v="52037"/>
    </i>
    <i>
      <x v="52038"/>
    </i>
    <i>
      <x v="52039"/>
    </i>
    <i>
      <x v="52040"/>
    </i>
    <i>
      <x v="52041"/>
    </i>
    <i>
      <x v="52042"/>
    </i>
    <i>
      <x v="52043"/>
    </i>
    <i>
      <x v="52044"/>
    </i>
    <i>
      <x v="52045"/>
    </i>
    <i>
      <x v="52046"/>
    </i>
    <i>
      <x v="52047"/>
    </i>
    <i>
      <x v="52048"/>
    </i>
    <i>
      <x v="52049"/>
    </i>
    <i>
      <x v="52050"/>
    </i>
    <i>
      <x v="52051"/>
    </i>
    <i>
      <x v="52052"/>
    </i>
    <i>
      <x v="52053"/>
    </i>
    <i>
      <x v="52054"/>
    </i>
    <i>
      <x v="52055"/>
    </i>
    <i>
      <x v="52056"/>
    </i>
    <i>
      <x v="52057"/>
    </i>
    <i>
      <x v="52058"/>
    </i>
    <i>
      <x v="52059"/>
    </i>
    <i>
      <x v="52060"/>
    </i>
    <i>
      <x v="52061"/>
    </i>
    <i>
      <x v="52062"/>
    </i>
    <i>
      <x v="52063"/>
    </i>
    <i>
      <x v="52064"/>
    </i>
    <i>
      <x v="52065"/>
    </i>
    <i>
      <x v="52066"/>
    </i>
    <i>
      <x v="52067"/>
    </i>
    <i>
      <x v="52068"/>
    </i>
    <i>
      <x v="52069"/>
    </i>
    <i>
      <x v="52070"/>
    </i>
    <i>
      <x v="52071"/>
    </i>
    <i>
      <x v="52072"/>
    </i>
    <i>
      <x v="52073"/>
    </i>
    <i>
      <x v="52074"/>
    </i>
    <i>
      <x v="52075"/>
    </i>
    <i>
      <x v="52076"/>
    </i>
    <i>
      <x v="52077"/>
    </i>
    <i>
      <x v="52078"/>
    </i>
    <i>
      <x v="52079"/>
    </i>
    <i>
      <x v="52080"/>
    </i>
    <i>
      <x v="52081"/>
    </i>
    <i>
      <x v="52082"/>
    </i>
    <i>
      <x v="52083"/>
    </i>
    <i>
      <x v="52084"/>
    </i>
    <i>
      <x v="52085"/>
    </i>
    <i>
      <x v="52086"/>
    </i>
    <i>
      <x v="52087"/>
    </i>
    <i>
      <x v="52088"/>
    </i>
    <i>
      <x v="52089"/>
    </i>
    <i>
      <x v="52090"/>
    </i>
    <i>
      <x v="52091"/>
    </i>
    <i>
      <x v="52092"/>
    </i>
    <i>
      <x v="52093"/>
    </i>
    <i>
      <x v="52094"/>
    </i>
    <i>
      <x v="52095"/>
    </i>
    <i>
      <x v="52096"/>
    </i>
    <i>
      <x v="52097"/>
    </i>
    <i>
      <x v="52098"/>
    </i>
    <i>
      <x v="52099"/>
    </i>
    <i>
      <x v="52100"/>
    </i>
    <i>
      <x v="52101"/>
    </i>
    <i>
      <x v="52102"/>
    </i>
    <i>
      <x v="52103"/>
    </i>
    <i>
      <x v="52104"/>
    </i>
    <i>
      <x v="52105"/>
    </i>
    <i>
      <x v="52106"/>
    </i>
    <i>
      <x v="52107"/>
    </i>
    <i>
      <x v="52108"/>
    </i>
    <i>
      <x v="52109"/>
    </i>
    <i>
      <x v="52110"/>
    </i>
    <i>
      <x v="52111"/>
    </i>
    <i>
      <x v="52112"/>
    </i>
    <i>
      <x v="52113"/>
    </i>
    <i>
      <x v="52114"/>
    </i>
    <i>
      <x v="52115"/>
    </i>
    <i>
      <x v="52116"/>
    </i>
    <i>
      <x v="52117"/>
    </i>
    <i>
      <x v="52118"/>
    </i>
    <i>
      <x v="52119"/>
    </i>
    <i>
      <x v="52120"/>
    </i>
    <i>
      <x v="52121"/>
    </i>
    <i>
      <x v="52122"/>
    </i>
    <i>
      <x v="52123"/>
    </i>
    <i>
      <x v="52124"/>
    </i>
    <i>
      <x v="52125"/>
    </i>
    <i>
      <x v="52126"/>
    </i>
    <i>
      <x v="52127"/>
    </i>
    <i>
      <x v="52128"/>
    </i>
    <i>
      <x v="52129"/>
    </i>
    <i>
      <x v="52130"/>
    </i>
    <i>
      <x v="52131"/>
    </i>
    <i>
      <x v="52132"/>
    </i>
    <i>
      <x v="52133"/>
    </i>
    <i>
      <x v="52134"/>
    </i>
    <i>
      <x v="52135"/>
    </i>
    <i>
      <x v="52136"/>
    </i>
    <i>
      <x v="52137"/>
    </i>
    <i>
      <x v="52138"/>
    </i>
    <i>
      <x v="52139"/>
    </i>
    <i>
      <x v="52140"/>
    </i>
    <i>
      <x v="52141"/>
    </i>
    <i>
      <x v="52142"/>
    </i>
    <i>
      <x v="52143"/>
    </i>
    <i>
      <x v="52144"/>
    </i>
    <i>
      <x v="52145"/>
    </i>
    <i>
      <x v="52146"/>
    </i>
    <i>
      <x v="52147"/>
    </i>
    <i>
      <x v="52148"/>
    </i>
    <i>
      <x v="52149"/>
    </i>
    <i>
      <x v="52150"/>
    </i>
    <i>
      <x v="52151"/>
    </i>
    <i>
      <x v="52152"/>
    </i>
    <i>
      <x v="52153"/>
    </i>
    <i>
      <x v="52154"/>
    </i>
    <i>
      <x v="52155"/>
    </i>
    <i>
      <x v="52156"/>
    </i>
    <i>
      <x v="52157"/>
    </i>
    <i>
      <x v="52158"/>
    </i>
    <i>
      <x v="52159"/>
    </i>
    <i>
      <x v="52160"/>
    </i>
    <i>
      <x v="52161"/>
    </i>
    <i>
      <x v="52162"/>
    </i>
    <i>
      <x v="52163"/>
    </i>
    <i>
      <x v="52164"/>
    </i>
    <i>
      <x v="52165"/>
    </i>
    <i>
      <x v="52166"/>
    </i>
    <i>
      <x v="52167"/>
    </i>
    <i>
      <x v="52168"/>
    </i>
    <i>
      <x v="52169"/>
    </i>
    <i>
      <x v="52170"/>
    </i>
    <i>
      <x v="52171"/>
    </i>
    <i>
      <x v="52172"/>
    </i>
    <i>
      <x v="52173"/>
    </i>
    <i>
      <x v="52174"/>
    </i>
    <i>
      <x v="52175"/>
    </i>
    <i>
      <x v="52176"/>
    </i>
    <i>
      <x v="52177"/>
    </i>
    <i>
      <x v="52178"/>
    </i>
    <i>
      <x v="52179"/>
    </i>
    <i>
      <x v="52180"/>
    </i>
    <i>
      <x v="52181"/>
    </i>
    <i>
      <x v="52182"/>
    </i>
    <i>
      <x v="52183"/>
    </i>
    <i>
      <x v="52184"/>
    </i>
    <i>
      <x v="52185"/>
    </i>
    <i>
      <x v="52186"/>
    </i>
    <i>
      <x v="52187"/>
    </i>
    <i>
      <x v="52188"/>
    </i>
    <i>
      <x v="52189"/>
    </i>
    <i>
      <x v="52190"/>
    </i>
    <i>
      <x v="52191"/>
    </i>
    <i>
      <x v="52192"/>
    </i>
    <i>
      <x v="52193"/>
    </i>
    <i>
      <x v="52194"/>
    </i>
    <i>
      <x v="52195"/>
    </i>
    <i>
      <x v="52196"/>
    </i>
    <i>
      <x v="52197"/>
    </i>
    <i>
      <x v="52198"/>
    </i>
    <i>
      <x v="52199"/>
    </i>
    <i>
      <x v="52200"/>
    </i>
    <i>
      <x v="52201"/>
    </i>
    <i>
      <x v="52202"/>
    </i>
    <i>
      <x v="52203"/>
    </i>
    <i>
      <x v="52204"/>
    </i>
    <i>
      <x v="52205"/>
    </i>
    <i>
      <x v="52206"/>
    </i>
    <i>
      <x v="52207"/>
    </i>
    <i>
      <x v="52208"/>
    </i>
    <i>
      <x v="52209"/>
    </i>
    <i>
      <x v="52210"/>
    </i>
    <i>
      <x v="52211"/>
    </i>
    <i>
      <x v="52212"/>
    </i>
    <i>
      <x v="52213"/>
    </i>
    <i>
      <x v="52214"/>
    </i>
    <i>
      <x v="52215"/>
    </i>
    <i>
      <x v="52216"/>
    </i>
    <i>
      <x v="52217"/>
    </i>
    <i>
      <x v="52218"/>
    </i>
    <i>
      <x v="52219"/>
    </i>
    <i>
      <x v="52220"/>
    </i>
    <i>
      <x v="52221"/>
    </i>
    <i>
      <x v="52222"/>
    </i>
    <i>
      <x v="52223"/>
    </i>
    <i>
      <x v="52224"/>
    </i>
    <i>
      <x v="52225"/>
    </i>
    <i>
      <x v="52226"/>
    </i>
    <i>
      <x v="52227"/>
    </i>
    <i>
      <x v="52228"/>
    </i>
    <i>
      <x v="52229"/>
    </i>
    <i>
      <x v="52230"/>
    </i>
    <i>
      <x v="52231"/>
    </i>
    <i>
      <x v="52232"/>
    </i>
    <i>
      <x v="52233"/>
    </i>
    <i>
      <x v="52234"/>
    </i>
    <i>
      <x v="52235"/>
    </i>
    <i>
      <x v="52236"/>
    </i>
    <i>
      <x v="52237"/>
    </i>
    <i>
      <x v="52238"/>
    </i>
    <i>
      <x v="52239"/>
    </i>
    <i>
      <x v="52240"/>
    </i>
    <i>
      <x v="52241"/>
    </i>
    <i>
      <x v="52242"/>
    </i>
    <i>
      <x v="52243"/>
    </i>
    <i>
      <x v="52244"/>
    </i>
    <i>
      <x v="52245"/>
    </i>
    <i>
      <x v="52246"/>
    </i>
    <i>
      <x v="52247"/>
    </i>
    <i>
      <x v="52248"/>
    </i>
    <i>
      <x v="52249"/>
    </i>
    <i>
      <x v="52250"/>
    </i>
    <i>
      <x v="52251"/>
    </i>
    <i>
      <x v="52252"/>
    </i>
    <i>
      <x v="52253"/>
    </i>
    <i>
      <x v="52254"/>
    </i>
    <i>
      <x v="52255"/>
    </i>
    <i>
      <x v="52256"/>
    </i>
    <i>
      <x v="52257"/>
    </i>
    <i>
      <x v="52258"/>
    </i>
    <i>
      <x v="52259"/>
    </i>
    <i>
      <x v="52260"/>
    </i>
    <i>
      <x v="52261"/>
    </i>
    <i>
      <x v="52262"/>
    </i>
    <i>
      <x v="52263"/>
    </i>
    <i>
      <x v="52264"/>
    </i>
    <i>
      <x v="52265"/>
    </i>
    <i>
      <x v="52266"/>
    </i>
    <i>
      <x v="52267"/>
    </i>
    <i>
      <x v="52268"/>
    </i>
    <i>
      <x v="52269"/>
    </i>
    <i>
      <x v="52270"/>
    </i>
    <i>
      <x v="52271"/>
    </i>
    <i>
      <x v="52272"/>
    </i>
    <i>
      <x v="52273"/>
    </i>
    <i>
      <x v="52274"/>
    </i>
    <i>
      <x v="52275"/>
    </i>
    <i>
      <x v="52276"/>
    </i>
    <i>
      <x v="52277"/>
    </i>
    <i>
      <x v="52278"/>
    </i>
    <i>
      <x v="52279"/>
    </i>
    <i>
      <x v="52280"/>
    </i>
    <i>
      <x v="52281"/>
    </i>
    <i>
      <x v="52282"/>
    </i>
    <i>
      <x v="52283"/>
    </i>
    <i>
      <x v="52284"/>
    </i>
    <i>
      <x v="52285"/>
    </i>
    <i>
      <x v="52286"/>
    </i>
    <i>
      <x v="52287"/>
    </i>
    <i>
      <x v="52288"/>
    </i>
    <i>
      <x v="52289"/>
    </i>
    <i>
      <x v="52290"/>
    </i>
    <i>
      <x v="52291"/>
    </i>
    <i>
      <x v="52292"/>
    </i>
    <i>
      <x v="52293"/>
    </i>
    <i>
      <x v="52294"/>
    </i>
    <i>
      <x v="52295"/>
    </i>
    <i>
      <x v="52296"/>
    </i>
    <i>
      <x v="52297"/>
    </i>
    <i>
      <x v="52298"/>
    </i>
    <i>
      <x v="52299"/>
    </i>
    <i>
      <x v="52300"/>
    </i>
    <i>
      <x v="52301"/>
    </i>
    <i>
      <x v="52302"/>
    </i>
    <i>
      <x v="52303"/>
    </i>
    <i>
      <x v="52304"/>
    </i>
    <i>
      <x v="52305"/>
    </i>
    <i>
      <x v="52306"/>
    </i>
    <i>
      <x v="52307"/>
    </i>
    <i>
      <x v="52308"/>
    </i>
    <i>
      <x v="52309"/>
    </i>
    <i>
      <x v="52310"/>
    </i>
    <i>
      <x v="52311"/>
    </i>
    <i>
      <x v="52312"/>
    </i>
    <i>
      <x v="52313"/>
    </i>
    <i>
      <x v="52314"/>
    </i>
    <i>
      <x v="52315"/>
    </i>
    <i>
      <x v="52316"/>
    </i>
    <i>
      <x v="52317"/>
    </i>
    <i>
      <x v="52318"/>
    </i>
    <i>
      <x v="52319"/>
    </i>
    <i>
      <x v="52320"/>
    </i>
    <i>
      <x v="52321"/>
    </i>
    <i>
      <x v="52322"/>
    </i>
    <i>
      <x v="52323"/>
    </i>
    <i>
      <x v="52324"/>
    </i>
    <i>
      <x v="52325"/>
    </i>
    <i>
      <x v="52326"/>
    </i>
    <i>
      <x v="52327"/>
    </i>
    <i>
      <x v="52328"/>
    </i>
    <i>
      <x v="52329"/>
    </i>
    <i>
      <x v="52330"/>
    </i>
    <i>
      <x v="52331"/>
    </i>
    <i>
      <x v="52332"/>
    </i>
    <i>
      <x v="52333"/>
    </i>
    <i>
      <x v="52334"/>
    </i>
    <i>
      <x v="52335"/>
    </i>
    <i>
      <x v="52336"/>
    </i>
    <i>
      <x v="52337"/>
    </i>
    <i>
      <x v="52338"/>
    </i>
    <i>
      <x v="52339"/>
    </i>
    <i>
      <x v="52340"/>
    </i>
    <i>
      <x v="52341"/>
    </i>
    <i>
      <x v="52342"/>
    </i>
    <i>
      <x v="52343"/>
    </i>
    <i>
      <x v="52344"/>
    </i>
    <i>
      <x v="52345"/>
    </i>
    <i>
      <x v="52346"/>
    </i>
    <i>
      <x v="52347"/>
    </i>
    <i>
      <x v="52348"/>
    </i>
    <i>
      <x v="52349"/>
    </i>
    <i>
      <x v="52350"/>
    </i>
    <i>
      <x v="52351"/>
    </i>
    <i>
      <x v="52352"/>
    </i>
    <i>
      <x v="52353"/>
    </i>
    <i>
      <x v="52354"/>
    </i>
    <i>
      <x v="52355"/>
    </i>
    <i>
      <x v="52356"/>
    </i>
    <i>
      <x v="52357"/>
    </i>
    <i>
      <x v="52358"/>
    </i>
    <i>
      <x v="52359"/>
    </i>
    <i>
      <x v="52360"/>
    </i>
    <i>
      <x v="52361"/>
    </i>
    <i>
      <x v="52362"/>
    </i>
    <i>
      <x v="52363"/>
    </i>
    <i>
      <x v="52364"/>
    </i>
    <i>
      <x v="52365"/>
    </i>
    <i>
      <x v="52366"/>
    </i>
    <i>
      <x v="52367"/>
    </i>
    <i>
      <x v="52368"/>
    </i>
    <i>
      <x v="52369"/>
    </i>
    <i>
      <x v="52370"/>
    </i>
    <i>
      <x v="52371"/>
    </i>
    <i>
      <x v="52372"/>
    </i>
    <i>
      <x v="52373"/>
    </i>
    <i>
      <x v="52374"/>
    </i>
    <i>
      <x v="52375"/>
    </i>
    <i>
      <x v="52376"/>
    </i>
    <i>
      <x v="52377"/>
    </i>
    <i>
      <x v="52378"/>
    </i>
    <i>
      <x v="52379"/>
    </i>
    <i>
      <x v="52380"/>
    </i>
    <i>
      <x v="52381"/>
    </i>
    <i>
      <x v="52382"/>
    </i>
    <i>
      <x v="52383"/>
    </i>
    <i>
      <x v="52384"/>
    </i>
    <i>
      <x v="52385"/>
    </i>
    <i>
      <x v="52386"/>
    </i>
    <i>
      <x v="52387"/>
    </i>
    <i>
      <x v="52388"/>
    </i>
    <i>
      <x v="52389"/>
    </i>
    <i>
      <x v="52390"/>
    </i>
    <i>
      <x v="52391"/>
    </i>
    <i>
      <x v="52392"/>
    </i>
    <i>
      <x v="52393"/>
    </i>
    <i>
      <x v="52394"/>
    </i>
    <i>
      <x v="52395"/>
    </i>
    <i>
      <x v="52396"/>
    </i>
    <i>
      <x v="52397"/>
    </i>
    <i>
      <x v="52398"/>
    </i>
    <i>
      <x v="52399"/>
    </i>
    <i>
      <x v="52400"/>
    </i>
    <i>
      <x v="52401"/>
    </i>
    <i>
      <x v="52402"/>
    </i>
    <i>
      <x v="52403"/>
    </i>
    <i>
      <x v="52404"/>
    </i>
    <i>
      <x v="52405"/>
    </i>
    <i>
      <x v="52406"/>
    </i>
    <i>
      <x v="52407"/>
    </i>
    <i>
      <x v="52408"/>
    </i>
    <i>
      <x v="52409"/>
    </i>
    <i>
      <x v="52410"/>
    </i>
    <i>
      <x v="52411"/>
    </i>
    <i>
      <x v="52412"/>
    </i>
    <i>
      <x v="52413"/>
    </i>
    <i>
      <x v="52414"/>
    </i>
    <i>
      <x v="52415"/>
    </i>
    <i>
      <x v="52416"/>
    </i>
    <i>
      <x v="52417"/>
    </i>
    <i>
      <x v="52418"/>
    </i>
    <i>
      <x v="52419"/>
    </i>
    <i>
      <x v="52420"/>
    </i>
    <i>
      <x v="52421"/>
    </i>
    <i>
      <x v="52422"/>
    </i>
    <i>
      <x v="52423"/>
    </i>
    <i>
      <x v="52424"/>
    </i>
    <i>
      <x v="52425"/>
    </i>
    <i>
      <x v="52426"/>
    </i>
    <i>
      <x v="52427"/>
    </i>
    <i>
      <x v="52428"/>
    </i>
    <i>
      <x v="52429"/>
    </i>
    <i>
      <x v="52430"/>
    </i>
    <i>
      <x v="52431"/>
    </i>
    <i>
      <x v="52432"/>
    </i>
    <i>
      <x v="52433"/>
    </i>
    <i>
      <x v="52434"/>
    </i>
    <i>
      <x v="52435"/>
    </i>
    <i>
      <x v="52436"/>
    </i>
    <i>
      <x v="52437"/>
    </i>
    <i>
      <x v="52438"/>
    </i>
    <i>
      <x v="52439"/>
    </i>
    <i>
      <x v="52440"/>
    </i>
    <i>
      <x v="52441"/>
    </i>
    <i>
      <x v="52442"/>
    </i>
    <i>
      <x v="52443"/>
    </i>
    <i>
      <x v="52444"/>
    </i>
    <i>
      <x v="52445"/>
    </i>
    <i>
      <x v="52446"/>
    </i>
    <i>
      <x v="52447"/>
    </i>
    <i>
      <x v="52448"/>
    </i>
    <i>
      <x v="52449"/>
    </i>
    <i>
      <x v="52450"/>
    </i>
    <i>
      <x v="52451"/>
    </i>
    <i>
      <x v="52452"/>
    </i>
    <i>
      <x v="52453"/>
    </i>
    <i>
      <x v="52454"/>
    </i>
    <i>
      <x v="52455"/>
    </i>
    <i>
      <x v="52456"/>
    </i>
    <i>
      <x v="52457"/>
    </i>
    <i>
      <x v="52458"/>
    </i>
    <i>
      <x v="52459"/>
    </i>
    <i>
      <x v="52460"/>
    </i>
    <i>
      <x v="52461"/>
    </i>
    <i>
      <x v="52462"/>
    </i>
    <i>
      <x v="52463"/>
    </i>
    <i>
      <x v="52464"/>
    </i>
    <i>
      <x v="52465"/>
    </i>
    <i>
      <x v="52466"/>
    </i>
    <i>
      <x v="52467"/>
    </i>
    <i>
      <x v="52468"/>
    </i>
    <i>
      <x v="52469"/>
    </i>
    <i>
      <x v="52470"/>
    </i>
    <i>
      <x v="52471"/>
    </i>
    <i>
      <x v="52472"/>
    </i>
    <i>
      <x v="52473"/>
    </i>
    <i>
      <x v="52474"/>
    </i>
    <i>
      <x v="52475"/>
    </i>
    <i>
      <x v="52476"/>
    </i>
    <i>
      <x v="52477"/>
    </i>
    <i>
      <x v="52478"/>
    </i>
    <i>
      <x v="52479"/>
    </i>
    <i>
      <x v="52480"/>
    </i>
    <i>
      <x v="52481"/>
    </i>
    <i>
      <x v="52482"/>
    </i>
    <i>
      <x v="52483"/>
    </i>
    <i>
      <x v="52484"/>
    </i>
    <i>
      <x v="52485"/>
    </i>
    <i>
      <x v="52486"/>
    </i>
    <i>
      <x v="52487"/>
    </i>
    <i>
      <x v="52488"/>
    </i>
    <i>
      <x v="52489"/>
    </i>
    <i>
      <x v="52490"/>
    </i>
    <i>
      <x v="52491"/>
    </i>
    <i>
      <x v="52492"/>
    </i>
    <i>
      <x v="52493"/>
    </i>
    <i>
      <x v="52494"/>
    </i>
    <i>
      <x v="52495"/>
    </i>
    <i>
      <x v="52496"/>
    </i>
    <i>
      <x v="52497"/>
    </i>
    <i>
      <x v="52498"/>
    </i>
    <i>
      <x v="52499"/>
    </i>
    <i>
      <x v="52500"/>
    </i>
    <i>
      <x v="52501"/>
    </i>
    <i>
      <x v="52502"/>
    </i>
    <i>
      <x v="52503"/>
    </i>
    <i>
      <x v="52504"/>
    </i>
    <i>
      <x v="52505"/>
    </i>
    <i>
      <x v="52506"/>
    </i>
    <i>
      <x v="52507"/>
    </i>
    <i>
      <x v="52508"/>
    </i>
    <i>
      <x v="52509"/>
    </i>
    <i>
      <x v="52510"/>
    </i>
    <i>
      <x v="52511"/>
    </i>
    <i>
      <x v="52512"/>
    </i>
    <i>
      <x v="52513"/>
    </i>
    <i>
      <x v="52514"/>
    </i>
    <i>
      <x v="52515"/>
    </i>
    <i>
      <x v="52516"/>
    </i>
    <i>
      <x v="52517"/>
    </i>
    <i>
      <x v="52518"/>
    </i>
    <i>
      <x v="52519"/>
    </i>
    <i>
      <x v="52520"/>
    </i>
    <i>
      <x v="52521"/>
    </i>
    <i>
      <x v="52522"/>
    </i>
    <i>
      <x v="52523"/>
    </i>
    <i>
      <x v="52524"/>
    </i>
    <i>
      <x v="52525"/>
    </i>
    <i>
      <x v="52526"/>
    </i>
    <i>
      <x v="52527"/>
    </i>
    <i>
      <x v="52528"/>
    </i>
    <i>
      <x v="52529"/>
    </i>
    <i>
      <x v="52530"/>
    </i>
    <i>
      <x v="52531"/>
    </i>
    <i>
      <x v="52532"/>
    </i>
    <i>
      <x v="52533"/>
    </i>
    <i>
      <x v="52534"/>
    </i>
    <i>
      <x v="52535"/>
    </i>
    <i>
      <x v="52536"/>
    </i>
    <i>
      <x v="52537"/>
    </i>
    <i>
      <x v="52538"/>
    </i>
    <i>
      <x v="52539"/>
    </i>
    <i>
      <x v="52540"/>
    </i>
    <i>
      <x v="52541"/>
    </i>
    <i>
      <x v="52542"/>
    </i>
    <i>
      <x v="52543"/>
    </i>
    <i>
      <x v="52544"/>
    </i>
    <i>
      <x v="52545"/>
    </i>
    <i>
      <x v="52546"/>
    </i>
    <i>
      <x v="52547"/>
    </i>
    <i>
      <x v="52548"/>
    </i>
    <i>
      <x v="52549"/>
    </i>
    <i>
      <x v="52550"/>
    </i>
    <i>
      <x v="52551"/>
    </i>
    <i>
      <x v="52552"/>
    </i>
    <i>
      <x v="52553"/>
    </i>
    <i>
      <x v="52554"/>
    </i>
    <i>
      <x v="52555"/>
    </i>
    <i>
      <x v="52556"/>
    </i>
    <i>
      <x v="52557"/>
    </i>
    <i>
      <x v="52558"/>
    </i>
    <i>
      <x v="52559"/>
    </i>
    <i>
      <x v="52560"/>
    </i>
    <i>
      <x v="52561"/>
    </i>
    <i>
      <x v="52562"/>
    </i>
    <i>
      <x v="52563"/>
    </i>
    <i>
      <x v="52564"/>
    </i>
    <i>
      <x v="52565"/>
    </i>
    <i>
      <x v="52566"/>
    </i>
    <i>
      <x v="52567"/>
    </i>
    <i>
      <x v="52568"/>
    </i>
    <i>
      <x v="52569"/>
    </i>
    <i>
      <x v="52570"/>
    </i>
    <i>
      <x v="52571"/>
    </i>
    <i>
      <x v="52572"/>
    </i>
    <i>
      <x v="52573"/>
    </i>
    <i>
      <x v="52574"/>
    </i>
    <i>
      <x v="52575"/>
    </i>
    <i>
      <x v="52576"/>
    </i>
    <i>
      <x v="52577"/>
    </i>
    <i>
      <x v="52578"/>
    </i>
    <i>
      <x v="52579"/>
    </i>
    <i>
      <x v="52580"/>
    </i>
    <i>
      <x v="52581"/>
    </i>
    <i>
      <x v="52582"/>
    </i>
    <i>
      <x v="52583"/>
    </i>
    <i>
      <x v="52584"/>
    </i>
    <i>
      <x v="52585"/>
    </i>
    <i>
      <x v="52586"/>
    </i>
    <i>
      <x v="52587"/>
    </i>
    <i>
      <x v="52588"/>
    </i>
    <i>
      <x v="52589"/>
    </i>
    <i>
      <x v="52590"/>
    </i>
    <i>
      <x v="52591"/>
    </i>
    <i>
      <x v="52592"/>
    </i>
    <i>
      <x v="52593"/>
    </i>
    <i>
      <x v="52594"/>
    </i>
    <i>
      <x v="52595"/>
    </i>
    <i>
      <x v="52596"/>
    </i>
    <i>
      <x v="52597"/>
    </i>
    <i>
      <x v="52598"/>
    </i>
    <i>
      <x v="52599"/>
    </i>
    <i>
      <x v="52600"/>
    </i>
    <i>
      <x v="52601"/>
    </i>
    <i>
      <x v="52602"/>
    </i>
    <i>
      <x v="52603"/>
    </i>
    <i>
      <x v="52604"/>
    </i>
    <i>
      <x v="52605"/>
    </i>
    <i>
      <x v="52606"/>
    </i>
    <i>
      <x v="52607"/>
    </i>
    <i>
      <x v="52608"/>
    </i>
    <i>
      <x v="52609"/>
    </i>
    <i>
      <x v="52610"/>
    </i>
    <i>
      <x v="52611"/>
    </i>
    <i>
      <x v="52612"/>
    </i>
    <i>
      <x v="52613"/>
    </i>
    <i>
      <x v="52614"/>
    </i>
    <i>
      <x v="52615"/>
    </i>
    <i>
      <x v="52616"/>
    </i>
    <i>
      <x v="52617"/>
    </i>
    <i>
      <x v="52618"/>
    </i>
    <i>
      <x v="52619"/>
    </i>
    <i>
      <x v="52620"/>
    </i>
    <i>
      <x v="52621"/>
    </i>
    <i>
      <x v="52622"/>
    </i>
    <i>
      <x v="52623"/>
    </i>
    <i>
      <x v="52624"/>
    </i>
    <i>
      <x v="52625"/>
    </i>
    <i>
      <x v="52626"/>
    </i>
    <i>
      <x v="52627"/>
    </i>
    <i>
      <x v="52628"/>
    </i>
    <i>
      <x v="52629"/>
    </i>
    <i>
      <x v="52630"/>
    </i>
    <i>
      <x v="52631"/>
    </i>
    <i>
      <x v="52632"/>
    </i>
    <i>
      <x v="52633"/>
    </i>
    <i>
      <x v="52634"/>
    </i>
    <i>
      <x v="52635"/>
    </i>
    <i>
      <x v="52636"/>
    </i>
    <i>
      <x v="52637"/>
    </i>
    <i>
      <x v="52638"/>
    </i>
    <i>
      <x v="52639"/>
    </i>
    <i>
      <x v="52640"/>
    </i>
    <i>
      <x v="52641"/>
    </i>
    <i>
      <x v="52642"/>
    </i>
    <i>
      <x v="52643"/>
    </i>
    <i>
      <x v="52644"/>
    </i>
    <i>
      <x v="52645"/>
    </i>
    <i>
      <x v="52646"/>
    </i>
    <i>
      <x v="52647"/>
    </i>
    <i>
      <x v="52648"/>
    </i>
    <i>
      <x v="52649"/>
    </i>
    <i>
      <x v="52650"/>
    </i>
    <i>
      <x v="52651"/>
    </i>
    <i>
      <x v="52652"/>
    </i>
    <i>
      <x v="52653"/>
    </i>
    <i>
      <x v="52654"/>
    </i>
    <i>
      <x v="52655"/>
    </i>
    <i>
      <x v="52656"/>
    </i>
    <i>
      <x v="52657"/>
    </i>
    <i>
      <x v="52658"/>
    </i>
    <i>
      <x v="52659"/>
    </i>
    <i>
      <x v="52660"/>
    </i>
    <i>
      <x v="52661"/>
    </i>
    <i>
      <x v="52662"/>
    </i>
    <i>
      <x v="52663"/>
    </i>
    <i>
      <x v="52664"/>
    </i>
    <i>
      <x v="52665"/>
    </i>
    <i>
      <x v="52666"/>
    </i>
    <i>
      <x v="52667"/>
    </i>
    <i>
      <x v="52668"/>
    </i>
    <i>
      <x v="52669"/>
    </i>
    <i>
      <x v="52670"/>
    </i>
    <i>
      <x v="52671"/>
    </i>
    <i>
      <x v="52672"/>
    </i>
    <i>
      <x v="52673"/>
    </i>
    <i>
      <x v="52674"/>
    </i>
    <i>
      <x v="52675"/>
    </i>
    <i>
      <x v="52676"/>
    </i>
    <i>
      <x v="52677"/>
    </i>
    <i>
      <x v="52678"/>
    </i>
    <i>
      <x v="52679"/>
    </i>
    <i>
      <x v="52680"/>
    </i>
    <i>
      <x v="52681"/>
    </i>
    <i>
      <x v="52682"/>
    </i>
    <i>
      <x v="52683"/>
    </i>
    <i>
      <x v="52684"/>
    </i>
    <i>
      <x v="52685"/>
    </i>
    <i>
      <x v="52686"/>
    </i>
    <i>
      <x v="52687"/>
    </i>
    <i>
      <x v="52688"/>
    </i>
    <i>
      <x v="52689"/>
    </i>
    <i>
      <x v="52690"/>
    </i>
    <i>
      <x v="52691"/>
    </i>
    <i>
      <x v="52692"/>
    </i>
    <i>
      <x v="52693"/>
    </i>
    <i>
      <x v="52694"/>
    </i>
    <i>
      <x v="52695"/>
    </i>
    <i>
      <x v="52696"/>
    </i>
    <i>
      <x v="52697"/>
    </i>
    <i>
      <x v="52698"/>
    </i>
    <i>
      <x v="52699"/>
    </i>
    <i>
      <x v="52700"/>
    </i>
    <i>
      <x v="52701"/>
    </i>
    <i>
      <x v="52702"/>
    </i>
    <i>
      <x v="52703"/>
    </i>
    <i>
      <x v="52704"/>
    </i>
    <i>
      <x v="52705"/>
    </i>
    <i>
      <x v="52706"/>
    </i>
    <i>
      <x v="52707"/>
    </i>
    <i>
      <x v="52708"/>
    </i>
    <i>
      <x v="52709"/>
    </i>
    <i>
      <x v="52710"/>
    </i>
    <i>
      <x v="52711"/>
    </i>
    <i>
      <x v="52712"/>
    </i>
    <i>
      <x v="52713"/>
    </i>
    <i>
      <x v="52714"/>
    </i>
    <i>
      <x v="52715"/>
    </i>
    <i>
      <x v="52716"/>
    </i>
    <i>
      <x v="52717"/>
    </i>
    <i>
      <x v="52718"/>
    </i>
    <i>
      <x v="52719"/>
    </i>
    <i>
      <x v="52720"/>
    </i>
    <i>
      <x v="52721"/>
    </i>
    <i>
      <x v="52722"/>
    </i>
    <i>
      <x v="52723"/>
    </i>
    <i>
      <x v="52724"/>
    </i>
    <i>
      <x v="52725"/>
    </i>
    <i>
      <x v="52726"/>
    </i>
    <i>
      <x v="52727"/>
    </i>
    <i>
      <x v="52728"/>
    </i>
    <i>
      <x v="52729"/>
    </i>
    <i>
      <x v="52730"/>
    </i>
    <i>
      <x v="52731"/>
    </i>
    <i>
      <x v="52732"/>
    </i>
    <i>
      <x v="52733"/>
    </i>
    <i>
      <x v="52734"/>
    </i>
    <i>
      <x v="52735"/>
    </i>
    <i>
      <x v="52736"/>
    </i>
    <i>
      <x v="52737"/>
    </i>
    <i>
      <x v="52738"/>
    </i>
    <i>
      <x v="52739"/>
    </i>
    <i>
      <x v="52740"/>
    </i>
    <i>
      <x v="52741"/>
    </i>
    <i>
      <x v="52742"/>
    </i>
    <i>
      <x v="52743"/>
    </i>
    <i>
      <x v="52744"/>
    </i>
    <i>
      <x v="52745"/>
    </i>
    <i>
      <x v="52746"/>
    </i>
    <i>
      <x v="52747"/>
    </i>
    <i>
      <x v="52748"/>
    </i>
    <i>
      <x v="52749"/>
    </i>
    <i>
      <x v="52750"/>
    </i>
    <i>
      <x v="52751"/>
    </i>
    <i>
      <x v="52752"/>
    </i>
    <i>
      <x v="52753"/>
    </i>
    <i>
      <x v="52754"/>
    </i>
    <i>
      <x v="52755"/>
    </i>
    <i>
      <x v="52756"/>
    </i>
    <i>
      <x v="52757"/>
    </i>
    <i>
      <x v="52758"/>
    </i>
    <i>
      <x v="52759"/>
    </i>
    <i>
      <x v="52760"/>
    </i>
    <i>
      <x v="52761"/>
    </i>
    <i>
      <x v="52762"/>
    </i>
    <i>
      <x v="52763"/>
    </i>
    <i>
      <x v="52764"/>
    </i>
    <i>
      <x v="52765"/>
    </i>
    <i>
      <x v="52766"/>
    </i>
    <i>
      <x v="52767"/>
    </i>
    <i>
      <x v="52768"/>
    </i>
    <i>
      <x v="52769"/>
    </i>
    <i>
      <x v="52770"/>
    </i>
    <i>
      <x v="52771"/>
    </i>
    <i>
      <x v="52772"/>
    </i>
    <i>
      <x v="52773"/>
    </i>
    <i>
      <x v="52774"/>
    </i>
    <i>
      <x v="52775"/>
    </i>
    <i>
      <x v="52776"/>
    </i>
    <i>
      <x v="52777"/>
    </i>
    <i>
      <x v="52778"/>
    </i>
    <i>
      <x v="52779"/>
    </i>
    <i>
      <x v="52780"/>
    </i>
    <i>
      <x v="52781"/>
    </i>
    <i>
      <x v="52782"/>
    </i>
    <i>
      <x v="52783"/>
    </i>
    <i>
      <x v="52784"/>
    </i>
    <i>
      <x v="52785"/>
    </i>
    <i>
      <x v="52786"/>
    </i>
    <i>
      <x v="52787"/>
    </i>
    <i>
      <x v="52788"/>
    </i>
    <i>
      <x v="52789"/>
    </i>
    <i>
      <x v="52790"/>
    </i>
    <i>
      <x v="52791"/>
    </i>
    <i>
      <x v="52792"/>
    </i>
    <i>
      <x v="52793"/>
    </i>
    <i>
      <x v="52794"/>
    </i>
    <i>
      <x v="52795"/>
    </i>
    <i>
      <x v="52796"/>
    </i>
    <i>
      <x v="52797"/>
    </i>
    <i>
      <x v="52798"/>
    </i>
    <i>
      <x v="52799"/>
    </i>
    <i>
      <x v="52800"/>
    </i>
    <i>
      <x v="52801"/>
    </i>
    <i>
      <x v="52802"/>
    </i>
    <i>
      <x v="52803"/>
    </i>
    <i>
      <x v="52804"/>
    </i>
    <i>
      <x v="52805"/>
    </i>
    <i>
      <x v="52806"/>
    </i>
    <i>
      <x v="52807"/>
    </i>
    <i>
      <x v="52808"/>
    </i>
    <i>
      <x v="52809"/>
    </i>
    <i>
      <x v="52810"/>
    </i>
    <i>
      <x v="52811"/>
    </i>
    <i>
      <x v="52812"/>
    </i>
    <i>
      <x v="52813"/>
    </i>
    <i>
      <x v="52814"/>
    </i>
    <i>
      <x v="52815"/>
    </i>
    <i>
      <x v="52816"/>
    </i>
    <i>
      <x v="52817"/>
    </i>
    <i>
      <x v="52818"/>
    </i>
    <i>
      <x v="52819"/>
    </i>
    <i>
      <x v="52820"/>
    </i>
    <i>
      <x v="52821"/>
    </i>
    <i>
      <x v="52822"/>
    </i>
    <i>
      <x v="52823"/>
    </i>
    <i>
      <x v="52824"/>
    </i>
    <i>
      <x v="52825"/>
    </i>
    <i>
      <x v="52826"/>
    </i>
    <i>
      <x v="52827"/>
    </i>
    <i>
      <x v="52828"/>
    </i>
    <i>
      <x v="52829"/>
    </i>
    <i>
      <x v="52830"/>
    </i>
    <i>
      <x v="52831"/>
    </i>
    <i>
      <x v="52832"/>
    </i>
    <i>
      <x v="52833"/>
    </i>
    <i>
      <x v="52834"/>
    </i>
    <i>
      <x v="52835"/>
    </i>
    <i>
      <x v="52836"/>
    </i>
    <i>
      <x v="52837"/>
    </i>
    <i>
      <x v="52838"/>
    </i>
    <i>
      <x v="52839"/>
    </i>
    <i>
      <x v="52840"/>
    </i>
    <i>
      <x v="52841"/>
    </i>
    <i>
      <x v="52842"/>
    </i>
    <i>
      <x v="52843"/>
    </i>
    <i>
      <x v="52844"/>
    </i>
    <i>
      <x v="52845"/>
    </i>
    <i>
      <x v="52846"/>
    </i>
    <i>
      <x v="52847"/>
    </i>
    <i>
      <x v="52848"/>
    </i>
    <i>
      <x v="52849"/>
    </i>
    <i>
      <x v="52850"/>
    </i>
    <i>
      <x v="52851"/>
    </i>
    <i>
      <x v="52852"/>
    </i>
    <i>
      <x v="52853"/>
    </i>
    <i>
      <x v="52854"/>
    </i>
    <i>
      <x v="52855"/>
    </i>
    <i>
      <x v="52856"/>
    </i>
    <i>
      <x v="52857"/>
    </i>
    <i>
      <x v="52858"/>
    </i>
    <i>
      <x v="52859"/>
    </i>
    <i>
      <x v="52860"/>
    </i>
    <i>
      <x v="52861"/>
    </i>
    <i>
      <x v="52862"/>
    </i>
    <i>
      <x v="52863"/>
    </i>
    <i>
      <x v="52864"/>
    </i>
    <i>
      <x v="52865"/>
    </i>
    <i>
      <x v="52866"/>
    </i>
    <i>
      <x v="52867"/>
    </i>
    <i>
      <x v="52868"/>
    </i>
    <i>
      <x v="52869"/>
    </i>
    <i>
      <x v="52870"/>
    </i>
    <i>
      <x v="52871"/>
    </i>
    <i>
      <x v="52872"/>
    </i>
    <i>
      <x v="52873"/>
    </i>
    <i>
      <x v="52874"/>
    </i>
    <i>
      <x v="52875"/>
    </i>
    <i>
      <x v="52876"/>
    </i>
    <i>
      <x v="52877"/>
    </i>
    <i>
      <x v="52878"/>
    </i>
    <i>
      <x v="52879"/>
    </i>
    <i>
      <x v="52880"/>
    </i>
    <i>
      <x v="52881"/>
    </i>
    <i>
      <x v="52882"/>
    </i>
    <i>
      <x v="52883"/>
    </i>
    <i>
      <x v="52884"/>
    </i>
    <i>
      <x v="52885"/>
    </i>
    <i>
      <x v="52886"/>
    </i>
    <i>
      <x v="52887"/>
    </i>
    <i>
      <x v="52888"/>
    </i>
    <i>
      <x v="52889"/>
    </i>
    <i>
      <x v="52890"/>
    </i>
    <i>
      <x v="52891"/>
    </i>
    <i>
      <x v="52892"/>
    </i>
    <i>
      <x v="52893"/>
    </i>
    <i>
      <x v="52894"/>
    </i>
    <i>
      <x v="52895"/>
    </i>
    <i>
      <x v="52896"/>
    </i>
    <i>
      <x v="52897"/>
    </i>
    <i>
      <x v="52898"/>
    </i>
    <i>
      <x v="52899"/>
    </i>
    <i>
      <x v="52900"/>
    </i>
    <i>
      <x v="52901"/>
    </i>
    <i>
      <x v="52902"/>
    </i>
    <i>
      <x v="52903"/>
    </i>
    <i>
      <x v="52904"/>
    </i>
    <i>
      <x v="52905"/>
    </i>
    <i>
      <x v="52906"/>
    </i>
    <i>
      <x v="52907"/>
    </i>
    <i>
      <x v="52908"/>
    </i>
    <i>
      <x v="52909"/>
    </i>
    <i>
      <x v="52910"/>
    </i>
    <i>
      <x v="52911"/>
    </i>
    <i>
      <x v="52912"/>
    </i>
    <i>
      <x v="52913"/>
    </i>
    <i>
      <x v="52914"/>
    </i>
    <i>
      <x v="52915"/>
    </i>
    <i>
      <x v="52916"/>
    </i>
    <i>
      <x v="52917"/>
    </i>
    <i>
      <x v="52918"/>
    </i>
    <i>
      <x v="52919"/>
    </i>
    <i>
      <x v="52920"/>
    </i>
    <i>
      <x v="52921"/>
    </i>
    <i>
      <x v="52922"/>
    </i>
    <i>
      <x v="52923"/>
    </i>
    <i>
      <x v="52924"/>
    </i>
    <i>
      <x v="52925"/>
    </i>
    <i>
      <x v="52926"/>
    </i>
    <i>
      <x v="52927"/>
    </i>
    <i>
      <x v="52928"/>
    </i>
    <i>
      <x v="52929"/>
    </i>
    <i>
      <x v="52930"/>
    </i>
    <i>
      <x v="52931"/>
    </i>
    <i>
      <x v="52932"/>
    </i>
    <i>
      <x v="52933"/>
    </i>
    <i>
      <x v="52934"/>
    </i>
    <i>
      <x v="52935"/>
    </i>
    <i>
      <x v="52936"/>
    </i>
    <i>
      <x v="52937"/>
    </i>
    <i>
      <x v="52938"/>
    </i>
    <i>
      <x v="52939"/>
    </i>
    <i>
      <x v="52940"/>
    </i>
    <i>
      <x v="52941"/>
    </i>
    <i>
      <x v="52942"/>
    </i>
    <i>
      <x v="52943"/>
    </i>
    <i>
      <x v="52944"/>
    </i>
    <i>
      <x v="52945"/>
    </i>
    <i>
      <x v="52946"/>
    </i>
    <i>
      <x v="52947"/>
    </i>
    <i>
      <x v="52948"/>
    </i>
    <i>
      <x v="52949"/>
    </i>
    <i>
      <x v="52950"/>
    </i>
    <i>
      <x v="52951"/>
    </i>
    <i>
      <x v="52952"/>
    </i>
    <i>
      <x v="52953"/>
    </i>
    <i>
      <x v="52954"/>
    </i>
    <i>
      <x v="52955"/>
    </i>
    <i>
      <x v="52956"/>
    </i>
    <i>
      <x v="52957"/>
    </i>
    <i>
      <x v="52958"/>
    </i>
    <i>
      <x v="52959"/>
    </i>
    <i>
      <x v="52960"/>
    </i>
    <i>
      <x v="52961"/>
    </i>
    <i>
      <x v="52962"/>
    </i>
    <i>
      <x v="52963"/>
    </i>
    <i>
      <x v="52964"/>
    </i>
    <i>
      <x v="52965"/>
    </i>
    <i>
      <x v="52966"/>
    </i>
    <i>
      <x v="52967"/>
    </i>
    <i>
      <x v="52968"/>
    </i>
    <i>
      <x v="52969"/>
    </i>
    <i>
      <x v="52970"/>
    </i>
    <i>
      <x v="52971"/>
    </i>
    <i>
      <x v="52972"/>
    </i>
    <i>
      <x v="52973"/>
    </i>
    <i>
      <x v="52974"/>
    </i>
    <i>
      <x v="52975"/>
    </i>
    <i>
      <x v="52976"/>
    </i>
    <i>
      <x v="52977"/>
    </i>
    <i>
      <x v="52978"/>
    </i>
    <i>
      <x v="52979"/>
    </i>
    <i>
      <x v="52980"/>
    </i>
    <i>
      <x v="52981"/>
    </i>
    <i>
      <x v="52982"/>
    </i>
    <i>
      <x v="52983"/>
    </i>
    <i>
      <x v="52984"/>
    </i>
    <i>
      <x v="52985"/>
    </i>
    <i>
      <x v="52986"/>
    </i>
    <i>
      <x v="52987"/>
    </i>
    <i>
      <x v="52988"/>
    </i>
    <i>
      <x v="52989"/>
    </i>
    <i>
      <x v="52990"/>
    </i>
    <i>
      <x v="52991"/>
    </i>
    <i>
      <x v="52992"/>
    </i>
    <i>
      <x v="52993"/>
    </i>
    <i>
      <x v="52994"/>
    </i>
    <i>
      <x v="52995"/>
    </i>
    <i>
      <x v="52996"/>
    </i>
    <i>
      <x v="52997"/>
    </i>
    <i>
      <x v="52998"/>
    </i>
    <i>
      <x v="52999"/>
    </i>
    <i>
      <x v="53000"/>
    </i>
    <i>
      <x v="53001"/>
    </i>
    <i>
      <x v="53002"/>
    </i>
    <i>
      <x v="53003"/>
    </i>
    <i>
      <x v="53004"/>
    </i>
    <i>
      <x v="53005"/>
    </i>
    <i>
      <x v="53006"/>
    </i>
    <i>
      <x v="53007"/>
    </i>
    <i>
      <x v="53008"/>
    </i>
    <i>
      <x v="53009"/>
    </i>
    <i>
      <x v="53010"/>
    </i>
    <i>
      <x v="53011"/>
    </i>
    <i>
      <x v="53012"/>
    </i>
    <i>
      <x v="53013"/>
    </i>
    <i>
      <x v="53014"/>
    </i>
    <i>
      <x v="53015"/>
    </i>
    <i>
      <x v="53016"/>
    </i>
    <i>
      <x v="53017"/>
    </i>
    <i>
      <x v="53018"/>
    </i>
    <i>
      <x v="53019"/>
    </i>
    <i>
      <x v="53020"/>
    </i>
    <i>
      <x v="53021"/>
    </i>
    <i>
      <x v="53022"/>
    </i>
    <i>
      <x v="53023"/>
    </i>
    <i>
      <x v="53024"/>
    </i>
    <i>
      <x v="53025"/>
    </i>
    <i>
      <x v="53026"/>
    </i>
    <i>
      <x v="53027"/>
    </i>
    <i>
      <x v="53028"/>
    </i>
    <i>
      <x v="53029"/>
    </i>
    <i>
      <x v="53030"/>
    </i>
    <i>
      <x v="53031"/>
    </i>
    <i>
      <x v="53032"/>
    </i>
    <i>
      <x v="53033"/>
    </i>
    <i>
      <x v="53034"/>
    </i>
    <i>
      <x v="53035"/>
    </i>
    <i>
      <x v="53036"/>
    </i>
    <i>
      <x v="53037"/>
    </i>
    <i>
      <x v="53038"/>
    </i>
    <i>
      <x v="53039"/>
    </i>
    <i>
      <x v="53040"/>
    </i>
    <i>
      <x v="53041"/>
    </i>
    <i>
      <x v="53042"/>
    </i>
    <i>
      <x v="53043"/>
    </i>
    <i>
      <x v="53044"/>
    </i>
    <i>
      <x v="53045"/>
    </i>
    <i>
      <x v="53046"/>
    </i>
    <i>
      <x v="53047"/>
    </i>
    <i>
      <x v="53048"/>
    </i>
    <i>
      <x v="53049"/>
    </i>
    <i>
      <x v="53050"/>
    </i>
    <i>
      <x v="53051"/>
    </i>
    <i>
      <x v="53052"/>
    </i>
    <i>
      <x v="53053"/>
    </i>
    <i>
      <x v="53054"/>
    </i>
    <i>
      <x v="53055"/>
    </i>
    <i>
      <x v="53056"/>
    </i>
    <i>
      <x v="53057"/>
    </i>
    <i>
      <x v="53058"/>
    </i>
    <i>
      <x v="53059"/>
    </i>
    <i>
      <x v="53060"/>
    </i>
    <i>
      <x v="53061"/>
    </i>
    <i>
      <x v="53062"/>
    </i>
    <i>
      <x v="53063"/>
    </i>
    <i>
      <x v="53064"/>
    </i>
    <i>
      <x v="53065"/>
    </i>
    <i>
      <x v="53066"/>
    </i>
    <i>
      <x v="53067"/>
    </i>
    <i>
      <x v="53068"/>
    </i>
    <i>
      <x v="53069"/>
    </i>
    <i>
      <x v="53070"/>
    </i>
    <i>
      <x v="53071"/>
    </i>
    <i>
      <x v="53072"/>
    </i>
    <i>
      <x v="53073"/>
    </i>
    <i>
      <x v="53074"/>
    </i>
    <i>
      <x v="53075"/>
    </i>
    <i>
      <x v="53076"/>
    </i>
    <i>
      <x v="53077"/>
    </i>
    <i>
      <x v="53078"/>
    </i>
    <i>
      <x v="53079"/>
    </i>
    <i>
      <x v="53080"/>
    </i>
    <i>
      <x v="53081"/>
    </i>
    <i>
      <x v="53082"/>
    </i>
    <i>
      <x v="53083"/>
    </i>
    <i>
      <x v="53084"/>
    </i>
    <i>
      <x v="53085"/>
    </i>
    <i>
      <x v="53086"/>
    </i>
    <i>
      <x v="53087"/>
    </i>
    <i>
      <x v="53088"/>
    </i>
    <i>
      <x v="53089"/>
    </i>
    <i>
      <x v="53090"/>
    </i>
    <i>
      <x v="53091"/>
    </i>
    <i>
      <x v="53092"/>
    </i>
    <i>
      <x v="53093"/>
    </i>
    <i>
      <x v="53094"/>
    </i>
    <i>
      <x v="53095"/>
    </i>
    <i>
      <x v="53096"/>
    </i>
    <i>
      <x v="53097"/>
    </i>
    <i>
      <x v="53098"/>
    </i>
    <i>
      <x v="53099"/>
    </i>
    <i>
      <x v="53100"/>
    </i>
    <i>
      <x v="53101"/>
    </i>
    <i>
      <x v="53102"/>
    </i>
    <i>
      <x v="53103"/>
    </i>
    <i>
      <x v="53104"/>
    </i>
    <i>
      <x v="53105"/>
    </i>
    <i>
      <x v="53106"/>
    </i>
    <i>
      <x v="53107"/>
    </i>
    <i>
      <x v="53108"/>
    </i>
    <i>
      <x v="53109"/>
    </i>
    <i>
      <x v="53110"/>
    </i>
    <i>
      <x v="53111"/>
    </i>
    <i>
      <x v="53112"/>
    </i>
    <i>
      <x v="53113"/>
    </i>
    <i>
      <x v="53114"/>
    </i>
    <i>
      <x v="53115"/>
    </i>
    <i>
      <x v="53116"/>
    </i>
    <i>
      <x v="53117"/>
    </i>
    <i>
      <x v="53118"/>
    </i>
    <i>
      <x v="53119"/>
    </i>
    <i>
      <x v="53120"/>
    </i>
    <i>
      <x v="53121"/>
    </i>
    <i>
      <x v="53122"/>
    </i>
    <i>
      <x v="53123"/>
    </i>
    <i>
      <x v="53124"/>
    </i>
    <i>
      <x v="53125"/>
    </i>
    <i>
      <x v="53126"/>
    </i>
    <i>
      <x v="53127"/>
    </i>
    <i>
      <x v="53128"/>
    </i>
    <i>
      <x v="53129"/>
    </i>
    <i>
      <x v="53130"/>
    </i>
    <i>
      <x v="53131"/>
    </i>
    <i>
      <x v="53132"/>
    </i>
    <i>
      <x v="53133"/>
    </i>
    <i>
      <x v="53134"/>
    </i>
    <i>
      <x v="53135"/>
    </i>
    <i>
      <x v="53136"/>
    </i>
    <i>
      <x v="53137"/>
    </i>
    <i>
      <x v="53138"/>
    </i>
    <i>
      <x v="53139"/>
    </i>
    <i>
      <x v="53140"/>
    </i>
    <i>
      <x v="53141"/>
    </i>
    <i>
      <x v="53142"/>
    </i>
    <i>
      <x v="53143"/>
    </i>
    <i>
      <x v="53144"/>
    </i>
    <i>
      <x v="53145"/>
    </i>
    <i>
      <x v="53146"/>
    </i>
    <i>
      <x v="53147"/>
    </i>
    <i>
      <x v="53148"/>
    </i>
    <i>
      <x v="53149"/>
    </i>
    <i>
      <x v="53150"/>
    </i>
    <i>
      <x v="53151"/>
    </i>
    <i>
      <x v="53152"/>
    </i>
    <i>
      <x v="53153"/>
    </i>
    <i>
      <x v="53154"/>
    </i>
    <i>
      <x v="53155"/>
    </i>
    <i>
      <x v="53156"/>
    </i>
    <i>
      <x v="53157"/>
    </i>
    <i>
      <x v="53158"/>
    </i>
    <i>
      <x v="53159"/>
    </i>
    <i>
      <x v="53160"/>
    </i>
    <i>
      <x v="53161"/>
    </i>
    <i>
      <x v="53162"/>
    </i>
    <i>
      <x v="53163"/>
    </i>
    <i>
      <x v="53164"/>
    </i>
    <i>
      <x v="53165"/>
    </i>
    <i>
      <x v="53166"/>
    </i>
    <i>
      <x v="53167"/>
    </i>
    <i>
      <x v="53168"/>
    </i>
    <i>
      <x v="53169"/>
    </i>
    <i>
      <x v="53170"/>
    </i>
    <i>
      <x v="53171"/>
    </i>
    <i>
      <x v="53172"/>
    </i>
    <i>
      <x v="53173"/>
    </i>
    <i>
      <x v="53174"/>
    </i>
    <i>
      <x v="53175"/>
    </i>
    <i>
      <x v="53176"/>
    </i>
    <i>
      <x v="53177"/>
    </i>
    <i>
      <x v="53178"/>
    </i>
    <i>
      <x v="53179"/>
    </i>
    <i>
      <x v="53180"/>
    </i>
    <i>
      <x v="53181"/>
    </i>
    <i>
      <x v="53182"/>
    </i>
    <i>
      <x v="53183"/>
    </i>
    <i>
      <x v="53184"/>
    </i>
    <i>
      <x v="53185"/>
    </i>
    <i>
      <x v="53186"/>
    </i>
    <i>
      <x v="53187"/>
    </i>
    <i>
      <x v="53188"/>
    </i>
    <i>
      <x v="53189"/>
    </i>
    <i>
      <x v="53190"/>
    </i>
    <i>
      <x v="53191"/>
    </i>
    <i>
      <x v="53192"/>
    </i>
    <i>
      <x v="53193"/>
    </i>
    <i>
      <x v="53194"/>
    </i>
    <i>
      <x v="53195"/>
    </i>
    <i>
      <x v="53196"/>
    </i>
    <i>
      <x v="53197"/>
    </i>
    <i>
      <x v="53198"/>
    </i>
    <i>
      <x v="53199"/>
    </i>
    <i>
      <x v="53200"/>
    </i>
    <i>
      <x v="53201"/>
    </i>
    <i>
      <x v="53202"/>
    </i>
    <i>
      <x v="53203"/>
    </i>
    <i>
      <x v="53204"/>
    </i>
    <i>
      <x v="53205"/>
    </i>
    <i>
      <x v="53206"/>
    </i>
    <i>
      <x v="53207"/>
    </i>
    <i>
      <x v="53208"/>
    </i>
    <i>
      <x v="53209"/>
    </i>
    <i>
      <x v="53210"/>
    </i>
    <i>
      <x v="53211"/>
    </i>
    <i>
      <x v="53212"/>
    </i>
    <i>
      <x v="53213"/>
    </i>
    <i>
      <x v="53214"/>
    </i>
    <i>
      <x v="53215"/>
    </i>
    <i>
      <x v="53216"/>
    </i>
    <i>
      <x v="53217"/>
    </i>
    <i>
      <x v="53218"/>
    </i>
    <i>
      <x v="53219"/>
    </i>
    <i>
      <x v="53220"/>
    </i>
    <i>
      <x v="53221"/>
    </i>
    <i>
      <x v="53222"/>
    </i>
    <i>
      <x v="53223"/>
    </i>
    <i>
      <x v="53224"/>
    </i>
    <i>
      <x v="53225"/>
    </i>
    <i>
      <x v="53226"/>
    </i>
    <i>
      <x v="53227"/>
    </i>
    <i>
      <x v="53228"/>
    </i>
    <i>
      <x v="53229"/>
    </i>
    <i>
      <x v="53230"/>
    </i>
    <i>
      <x v="53231"/>
    </i>
    <i>
      <x v="53232"/>
    </i>
    <i>
      <x v="53233"/>
    </i>
    <i>
      <x v="53234"/>
    </i>
    <i>
      <x v="53235"/>
    </i>
    <i>
      <x v="53236"/>
    </i>
    <i>
      <x v="53237"/>
    </i>
    <i>
      <x v="53238"/>
    </i>
    <i>
      <x v="53239"/>
    </i>
    <i>
      <x v="53240"/>
    </i>
    <i>
      <x v="53241"/>
    </i>
    <i>
      <x v="53242"/>
    </i>
    <i>
      <x v="53243"/>
    </i>
    <i>
      <x v="53244"/>
    </i>
    <i>
      <x v="53245"/>
    </i>
    <i>
      <x v="53246"/>
    </i>
    <i>
      <x v="53247"/>
    </i>
    <i>
      <x v="53248"/>
    </i>
    <i>
      <x v="53249"/>
    </i>
    <i>
      <x v="53250"/>
    </i>
    <i>
      <x v="53251"/>
    </i>
    <i>
      <x v="53252"/>
    </i>
    <i>
      <x v="53253"/>
    </i>
    <i>
      <x v="53254"/>
    </i>
    <i>
      <x v="53255"/>
    </i>
    <i>
      <x v="53256"/>
    </i>
    <i>
      <x v="53257"/>
    </i>
    <i>
      <x v="53258"/>
    </i>
    <i>
      <x v="53259"/>
    </i>
    <i>
      <x v="53260"/>
    </i>
    <i>
      <x v="53261"/>
    </i>
    <i>
      <x v="53262"/>
    </i>
    <i>
      <x v="53263"/>
    </i>
    <i>
      <x v="53264"/>
    </i>
    <i>
      <x v="53265"/>
    </i>
    <i>
      <x v="53266"/>
    </i>
    <i>
      <x v="53267"/>
    </i>
    <i>
      <x v="53268"/>
    </i>
    <i>
      <x v="53269"/>
    </i>
    <i>
      <x v="53270"/>
    </i>
    <i>
      <x v="53271"/>
    </i>
    <i>
      <x v="53272"/>
    </i>
    <i>
      <x v="53273"/>
    </i>
    <i>
      <x v="53274"/>
    </i>
    <i>
      <x v="53275"/>
    </i>
    <i>
      <x v="53276"/>
    </i>
    <i>
      <x v="53277"/>
    </i>
    <i>
      <x v="53278"/>
    </i>
    <i>
      <x v="53279"/>
    </i>
    <i>
      <x v="53280"/>
    </i>
    <i>
      <x v="53281"/>
    </i>
    <i>
      <x v="53282"/>
    </i>
    <i>
      <x v="53283"/>
    </i>
    <i>
      <x v="53284"/>
    </i>
    <i>
      <x v="53285"/>
    </i>
    <i>
      <x v="53286"/>
    </i>
    <i>
      <x v="53287"/>
    </i>
    <i>
      <x v="53288"/>
    </i>
    <i>
      <x v="53289"/>
    </i>
    <i>
      <x v="53290"/>
    </i>
    <i>
      <x v="53291"/>
    </i>
    <i>
      <x v="53292"/>
    </i>
    <i>
      <x v="53293"/>
    </i>
    <i>
      <x v="53294"/>
    </i>
    <i>
      <x v="53295"/>
    </i>
    <i>
      <x v="53296"/>
    </i>
    <i>
      <x v="53297"/>
    </i>
    <i>
      <x v="53298"/>
    </i>
    <i>
      <x v="53299"/>
    </i>
    <i>
      <x v="53300"/>
    </i>
    <i>
      <x v="53301"/>
    </i>
    <i>
      <x v="53302"/>
    </i>
    <i>
      <x v="53303"/>
    </i>
    <i>
      <x v="53304"/>
    </i>
    <i>
      <x v="53305"/>
    </i>
    <i>
      <x v="53306"/>
    </i>
    <i>
      <x v="53307"/>
    </i>
    <i>
      <x v="53308"/>
    </i>
    <i>
      <x v="53309"/>
    </i>
    <i>
      <x v="53310"/>
    </i>
    <i>
      <x v="53311"/>
    </i>
    <i>
      <x v="53312"/>
    </i>
    <i>
      <x v="53313"/>
    </i>
    <i>
      <x v="53314"/>
    </i>
    <i>
      <x v="53315"/>
    </i>
    <i>
      <x v="53316"/>
    </i>
    <i>
      <x v="53317"/>
    </i>
    <i>
      <x v="53318"/>
    </i>
    <i>
      <x v="53319"/>
    </i>
    <i>
      <x v="53320"/>
    </i>
    <i>
      <x v="53321"/>
    </i>
    <i>
      <x v="53322"/>
    </i>
    <i>
      <x v="53323"/>
    </i>
    <i>
      <x v="53324"/>
    </i>
    <i>
      <x v="53325"/>
    </i>
    <i>
      <x v="53326"/>
    </i>
    <i>
      <x v="53327"/>
    </i>
    <i>
      <x v="53328"/>
    </i>
    <i>
      <x v="53329"/>
    </i>
    <i>
      <x v="53330"/>
    </i>
    <i>
      <x v="53331"/>
    </i>
    <i>
      <x v="53332"/>
    </i>
    <i>
      <x v="53333"/>
    </i>
    <i>
      <x v="53334"/>
    </i>
    <i>
      <x v="53335"/>
    </i>
    <i>
      <x v="53336"/>
    </i>
    <i>
      <x v="53337"/>
    </i>
    <i>
      <x v="53338"/>
    </i>
    <i>
      <x v="53339"/>
    </i>
    <i>
      <x v="53340"/>
    </i>
    <i>
      <x v="53341"/>
    </i>
    <i>
      <x v="53342"/>
    </i>
    <i>
      <x v="53343"/>
    </i>
    <i>
      <x v="53344"/>
    </i>
    <i>
      <x v="53345"/>
    </i>
    <i>
      <x v="53346"/>
    </i>
    <i>
      <x v="53347"/>
    </i>
    <i>
      <x v="53348"/>
    </i>
    <i>
      <x v="53349"/>
    </i>
    <i>
      <x v="53350"/>
    </i>
    <i>
      <x v="53351"/>
    </i>
    <i>
      <x v="53352"/>
    </i>
    <i>
      <x v="53353"/>
    </i>
    <i>
      <x v="53354"/>
    </i>
    <i>
      <x v="53355"/>
    </i>
    <i>
      <x v="53356"/>
    </i>
    <i>
      <x v="53357"/>
    </i>
    <i>
      <x v="53358"/>
    </i>
    <i>
      <x v="53359"/>
    </i>
    <i>
      <x v="53360"/>
    </i>
    <i>
      <x v="53361"/>
    </i>
    <i>
      <x v="53362"/>
    </i>
    <i>
      <x v="53363"/>
    </i>
    <i>
      <x v="53364"/>
    </i>
    <i>
      <x v="53365"/>
    </i>
    <i>
      <x v="53366"/>
    </i>
    <i>
      <x v="53367"/>
    </i>
    <i>
      <x v="53368"/>
    </i>
    <i>
      <x v="53369"/>
    </i>
    <i>
      <x v="53370"/>
    </i>
    <i>
      <x v="53371"/>
    </i>
    <i>
      <x v="53372"/>
    </i>
    <i>
      <x v="53373"/>
    </i>
    <i>
      <x v="53374"/>
    </i>
    <i>
      <x v="53375"/>
    </i>
    <i>
      <x v="53376"/>
    </i>
    <i>
      <x v="53377"/>
    </i>
    <i>
      <x v="53378"/>
    </i>
    <i>
      <x v="53379"/>
    </i>
    <i>
      <x v="53380"/>
    </i>
    <i>
      <x v="53381"/>
    </i>
    <i>
      <x v="53382"/>
    </i>
    <i>
      <x v="53383"/>
    </i>
    <i>
      <x v="53384"/>
    </i>
    <i>
      <x v="53385"/>
    </i>
    <i>
      <x v="53386"/>
    </i>
    <i>
      <x v="53387"/>
    </i>
    <i>
      <x v="53388"/>
    </i>
    <i>
      <x v="53389"/>
    </i>
    <i>
      <x v="53390"/>
    </i>
    <i>
      <x v="53391"/>
    </i>
    <i>
      <x v="53392"/>
    </i>
    <i>
      <x v="53393"/>
    </i>
    <i>
      <x v="53394"/>
    </i>
    <i>
      <x v="53395"/>
    </i>
    <i>
      <x v="53396"/>
    </i>
    <i>
      <x v="53397"/>
    </i>
    <i>
      <x v="53398"/>
    </i>
    <i>
      <x v="53399"/>
    </i>
    <i>
      <x v="53400"/>
    </i>
    <i>
      <x v="53401"/>
    </i>
    <i>
      <x v="53402"/>
    </i>
    <i>
      <x v="53403"/>
    </i>
    <i>
      <x v="53404"/>
    </i>
    <i>
      <x v="53405"/>
    </i>
    <i>
      <x v="53406"/>
    </i>
    <i>
      <x v="53407"/>
    </i>
    <i>
      <x v="53408"/>
    </i>
    <i>
      <x v="53409"/>
    </i>
    <i>
      <x v="53410"/>
    </i>
    <i>
      <x v="53411"/>
    </i>
    <i>
      <x v="53412"/>
    </i>
    <i>
      <x v="53413"/>
    </i>
    <i>
      <x v="53414"/>
    </i>
    <i>
      <x v="53415"/>
    </i>
    <i>
      <x v="53416"/>
    </i>
    <i>
      <x v="53417"/>
    </i>
    <i>
      <x v="53418"/>
    </i>
    <i>
      <x v="53419"/>
    </i>
    <i>
      <x v="53420"/>
    </i>
    <i>
      <x v="53421"/>
    </i>
    <i>
      <x v="53422"/>
    </i>
    <i>
      <x v="53423"/>
    </i>
    <i>
      <x v="53424"/>
    </i>
    <i>
      <x v="53425"/>
    </i>
    <i>
      <x v="53426"/>
    </i>
    <i>
      <x v="53427"/>
    </i>
    <i>
      <x v="53428"/>
    </i>
    <i>
      <x v="53429"/>
    </i>
    <i>
      <x v="53430"/>
    </i>
    <i>
      <x v="53431"/>
    </i>
    <i>
      <x v="53432"/>
    </i>
    <i>
      <x v="53433"/>
    </i>
    <i>
      <x v="53434"/>
    </i>
    <i>
      <x v="53435"/>
    </i>
    <i>
      <x v="53436"/>
    </i>
    <i>
      <x v="53437"/>
    </i>
    <i>
      <x v="53438"/>
    </i>
    <i>
      <x v="53439"/>
    </i>
    <i>
      <x v="53440"/>
    </i>
    <i>
      <x v="53441"/>
    </i>
    <i>
      <x v="53442"/>
    </i>
    <i>
      <x v="53443"/>
    </i>
    <i>
      <x v="53444"/>
    </i>
    <i>
      <x v="53445"/>
    </i>
    <i>
      <x v="53446"/>
    </i>
    <i>
      <x v="53447"/>
    </i>
    <i>
      <x v="53448"/>
    </i>
    <i>
      <x v="53449"/>
    </i>
    <i>
      <x v="53450"/>
    </i>
    <i>
      <x v="53451"/>
    </i>
    <i>
      <x v="53452"/>
    </i>
    <i>
      <x v="53453"/>
    </i>
    <i>
      <x v="53454"/>
    </i>
    <i>
      <x v="53455"/>
    </i>
    <i>
      <x v="53456"/>
    </i>
    <i>
      <x v="53457"/>
    </i>
    <i>
      <x v="53458"/>
    </i>
    <i>
      <x v="53459"/>
    </i>
    <i>
      <x v="53460"/>
    </i>
    <i>
      <x v="53461"/>
    </i>
    <i>
      <x v="53462"/>
    </i>
    <i>
      <x v="53463"/>
    </i>
    <i>
      <x v="53464"/>
    </i>
    <i>
      <x v="53465"/>
    </i>
    <i>
      <x v="53466"/>
    </i>
    <i>
      <x v="53467"/>
    </i>
    <i>
      <x v="53468"/>
    </i>
    <i>
      <x v="53469"/>
    </i>
    <i>
      <x v="53470"/>
    </i>
    <i>
      <x v="53471"/>
    </i>
    <i>
      <x v="53472"/>
    </i>
    <i>
      <x v="53473"/>
    </i>
    <i>
      <x v="53474"/>
    </i>
    <i>
      <x v="53475"/>
    </i>
    <i>
      <x v="53476"/>
    </i>
    <i>
      <x v="53477"/>
    </i>
    <i>
      <x v="53478"/>
    </i>
    <i>
      <x v="53479"/>
    </i>
    <i>
      <x v="53480"/>
    </i>
    <i>
      <x v="53481"/>
    </i>
    <i>
      <x v="53482"/>
    </i>
    <i>
      <x v="53483"/>
    </i>
    <i>
      <x v="53484"/>
    </i>
    <i>
      <x v="53485"/>
    </i>
    <i>
      <x v="53486"/>
    </i>
    <i>
      <x v="53487"/>
    </i>
    <i>
      <x v="53488"/>
    </i>
    <i>
      <x v="53489"/>
    </i>
    <i>
      <x v="53490"/>
    </i>
    <i>
      <x v="53491"/>
    </i>
    <i>
      <x v="53492"/>
    </i>
    <i>
      <x v="53493"/>
    </i>
    <i>
      <x v="53494"/>
    </i>
    <i>
      <x v="53495"/>
    </i>
    <i>
      <x v="53496"/>
    </i>
    <i>
      <x v="53497"/>
    </i>
    <i>
      <x v="53498"/>
    </i>
    <i>
      <x v="53499"/>
    </i>
    <i>
      <x v="53500"/>
    </i>
    <i>
      <x v="53501"/>
    </i>
    <i>
      <x v="53502"/>
    </i>
    <i>
      <x v="53503"/>
    </i>
    <i>
      <x v="53504"/>
    </i>
    <i>
      <x v="53505"/>
    </i>
    <i>
      <x v="53506"/>
    </i>
    <i>
      <x v="53507"/>
    </i>
    <i>
      <x v="53508"/>
    </i>
    <i>
      <x v="53509"/>
    </i>
    <i>
      <x v="53510"/>
    </i>
    <i>
      <x v="53511"/>
    </i>
    <i>
      <x v="53512"/>
    </i>
    <i>
      <x v="53513"/>
    </i>
    <i>
      <x v="53514"/>
    </i>
    <i>
      <x v="53515"/>
    </i>
    <i>
      <x v="53516"/>
    </i>
    <i>
      <x v="53517"/>
    </i>
    <i>
      <x v="53518"/>
    </i>
    <i>
      <x v="53519"/>
    </i>
    <i>
      <x v="53520"/>
    </i>
    <i>
      <x v="53521"/>
    </i>
    <i>
      <x v="53522"/>
    </i>
    <i>
      <x v="53523"/>
    </i>
    <i>
      <x v="53524"/>
    </i>
    <i>
      <x v="53525"/>
    </i>
    <i>
      <x v="53526"/>
    </i>
    <i>
      <x v="53527"/>
    </i>
    <i>
      <x v="53528"/>
    </i>
    <i>
      <x v="53529"/>
    </i>
    <i>
      <x v="53530"/>
    </i>
    <i>
      <x v="53531"/>
    </i>
    <i>
      <x v="53532"/>
    </i>
    <i>
      <x v="53533"/>
    </i>
    <i>
      <x v="53534"/>
    </i>
    <i>
      <x v="53535"/>
    </i>
    <i>
      <x v="53536"/>
    </i>
    <i>
      <x v="53537"/>
    </i>
    <i>
      <x v="53538"/>
    </i>
    <i>
      <x v="53539"/>
    </i>
    <i>
      <x v="53540"/>
    </i>
    <i>
      <x v="53541"/>
    </i>
    <i>
      <x v="53542"/>
    </i>
    <i>
      <x v="53543"/>
    </i>
    <i>
      <x v="53544"/>
    </i>
    <i>
      <x v="53545"/>
    </i>
    <i>
      <x v="53546"/>
    </i>
    <i>
      <x v="53547"/>
    </i>
    <i>
      <x v="53548"/>
    </i>
    <i>
      <x v="53549"/>
    </i>
    <i>
      <x v="53550"/>
    </i>
    <i>
      <x v="53551"/>
    </i>
    <i>
      <x v="53552"/>
    </i>
    <i>
      <x v="53553"/>
    </i>
    <i>
      <x v="53554"/>
    </i>
    <i>
      <x v="53555"/>
    </i>
    <i>
      <x v="53556"/>
    </i>
    <i>
      <x v="53557"/>
    </i>
    <i>
      <x v="53558"/>
    </i>
    <i>
      <x v="53559"/>
    </i>
    <i>
      <x v="53560"/>
    </i>
    <i>
      <x v="53561"/>
    </i>
    <i>
      <x v="53562"/>
    </i>
    <i>
      <x v="53563"/>
    </i>
    <i>
      <x v="53564"/>
    </i>
    <i>
      <x v="53565"/>
    </i>
    <i>
      <x v="53566"/>
    </i>
    <i>
      <x v="53567"/>
    </i>
    <i>
      <x v="53568"/>
    </i>
    <i>
      <x v="53569"/>
    </i>
    <i>
      <x v="53570"/>
    </i>
    <i>
      <x v="53571"/>
    </i>
    <i>
      <x v="53572"/>
    </i>
    <i>
      <x v="53573"/>
    </i>
    <i>
      <x v="53574"/>
    </i>
    <i>
      <x v="53575"/>
    </i>
    <i>
      <x v="53576"/>
    </i>
    <i>
      <x v="53577"/>
    </i>
    <i>
      <x v="53578"/>
    </i>
    <i>
      <x v="53579"/>
    </i>
    <i>
      <x v="53580"/>
    </i>
    <i>
      <x v="53581"/>
    </i>
    <i>
      <x v="53582"/>
    </i>
    <i>
      <x v="53583"/>
    </i>
    <i>
      <x v="53584"/>
    </i>
    <i>
      <x v="53585"/>
    </i>
    <i>
      <x v="53586"/>
    </i>
    <i>
      <x v="53587"/>
    </i>
    <i>
      <x v="53588"/>
    </i>
    <i>
      <x v="53589"/>
    </i>
    <i>
      <x v="53590"/>
    </i>
    <i>
      <x v="53591"/>
    </i>
    <i>
      <x v="53592"/>
    </i>
    <i>
      <x v="53593"/>
    </i>
    <i>
      <x v="53594"/>
    </i>
    <i>
      <x v="53595"/>
    </i>
    <i>
      <x v="53596"/>
    </i>
    <i>
      <x v="53597"/>
    </i>
    <i>
      <x v="53598"/>
    </i>
    <i>
      <x v="53599"/>
    </i>
    <i>
      <x v="53600"/>
    </i>
    <i>
      <x v="53601"/>
    </i>
    <i>
      <x v="53602"/>
    </i>
    <i>
      <x v="53603"/>
    </i>
    <i>
      <x v="53604"/>
    </i>
    <i>
      <x v="53605"/>
    </i>
    <i>
      <x v="53606"/>
    </i>
    <i>
      <x v="53607"/>
    </i>
    <i>
      <x v="53608"/>
    </i>
    <i>
      <x v="53609"/>
    </i>
    <i>
      <x v="53610"/>
    </i>
    <i>
      <x v="53611"/>
    </i>
    <i>
      <x v="53612"/>
    </i>
    <i>
      <x v="53613"/>
    </i>
    <i>
      <x v="53614"/>
    </i>
    <i>
      <x v="53615"/>
    </i>
    <i>
      <x v="53616"/>
    </i>
    <i>
      <x v="53617"/>
    </i>
    <i>
      <x v="53618"/>
    </i>
    <i>
      <x v="53619"/>
    </i>
    <i>
      <x v="53620"/>
    </i>
    <i>
      <x v="53621"/>
    </i>
    <i>
      <x v="53622"/>
    </i>
    <i>
      <x v="53623"/>
    </i>
    <i>
      <x v="53624"/>
    </i>
    <i>
      <x v="53625"/>
    </i>
    <i>
      <x v="53626"/>
    </i>
    <i>
      <x v="53627"/>
    </i>
    <i>
      <x v="53628"/>
    </i>
    <i>
      <x v="53629"/>
    </i>
    <i>
      <x v="53630"/>
    </i>
    <i>
      <x v="53631"/>
    </i>
    <i>
      <x v="53632"/>
    </i>
    <i>
      <x v="53633"/>
    </i>
    <i>
      <x v="53634"/>
    </i>
    <i>
      <x v="53635"/>
    </i>
    <i>
      <x v="53636"/>
    </i>
    <i>
      <x v="53637"/>
    </i>
    <i>
      <x v="53638"/>
    </i>
    <i>
      <x v="53639"/>
    </i>
    <i>
      <x v="53640"/>
    </i>
    <i>
      <x v="53641"/>
    </i>
    <i>
      <x v="53642"/>
    </i>
    <i>
      <x v="53643"/>
    </i>
    <i>
      <x v="53644"/>
    </i>
    <i>
      <x v="53645"/>
    </i>
    <i>
      <x v="53646"/>
    </i>
    <i>
      <x v="53647"/>
    </i>
    <i>
      <x v="53648"/>
    </i>
    <i>
      <x v="53649"/>
    </i>
    <i>
      <x v="53650"/>
    </i>
    <i>
      <x v="53651"/>
    </i>
    <i>
      <x v="53652"/>
    </i>
    <i>
      <x v="53653"/>
    </i>
    <i>
      <x v="53654"/>
    </i>
    <i>
      <x v="53655"/>
    </i>
    <i>
      <x v="53656"/>
    </i>
    <i>
      <x v="53657"/>
    </i>
    <i>
      <x v="53658"/>
    </i>
    <i>
      <x v="53659"/>
    </i>
    <i>
      <x v="53660"/>
    </i>
    <i>
      <x v="53661"/>
    </i>
    <i>
      <x v="53662"/>
    </i>
    <i>
      <x v="53663"/>
    </i>
    <i>
      <x v="53664"/>
    </i>
    <i>
      <x v="53665"/>
    </i>
    <i>
      <x v="53666"/>
    </i>
    <i>
      <x v="53667"/>
    </i>
    <i>
      <x v="53668"/>
    </i>
    <i>
      <x v="53669"/>
    </i>
    <i>
      <x v="53670"/>
    </i>
    <i>
      <x v="53671"/>
    </i>
    <i>
      <x v="53672"/>
    </i>
    <i>
      <x v="53673"/>
    </i>
    <i>
      <x v="53674"/>
    </i>
    <i>
      <x v="53675"/>
    </i>
    <i>
      <x v="53676"/>
    </i>
    <i>
      <x v="53677"/>
    </i>
    <i>
      <x v="53678"/>
    </i>
    <i>
      <x v="53679"/>
    </i>
    <i>
      <x v="53680"/>
    </i>
    <i>
      <x v="53681"/>
    </i>
    <i>
      <x v="53682"/>
    </i>
    <i>
      <x v="53683"/>
    </i>
    <i>
      <x v="53684"/>
    </i>
    <i>
      <x v="53685"/>
    </i>
    <i>
      <x v="53686"/>
    </i>
    <i>
      <x v="53687"/>
    </i>
    <i>
      <x v="53688"/>
    </i>
    <i>
      <x v="53689"/>
    </i>
    <i>
      <x v="53690"/>
    </i>
    <i>
      <x v="53691"/>
    </i>
    <i>
      <x v="53692"/>
    </i>
    <i>
      <x v="53693"/>
    </i>
    <i>
      <x v="53694"/>
    </i>
    <i>
      <x v="53695"/>
    </i>
    <i>
      <x v="53696"/>
    </i>
    <i>
      <x v="53697"/>
    </i>
    <i>
      <x v="53698"/>
    </i>
    <i>
      <x v="53699"/>
    </i>
    <i>
      <x v="53700"/>
    </i>
    <i>
      <x v="53701"/>
    </i>
    <i>
      <x v="53702"/>
    </i>
    <i>
      <x v="53703"/>
    </i>
    <i>
      <x v="53704"/>
    </i>
    <i>
      <x v="53705"/>
    </i>
    <i>
      <x v="53706"/>
    </i>
    <i>
      <x v="53707"/>
    </i>
    <i>
      <x v="53708"/>
    </i>
    <i>
      <x v="53709"/>
    </i>
    <i>
      <x v="53710"/>
    </i>
    <i>
      <x v="53711"/>
    </i>
    <i>
      <x v="53712"/>
    </i>
    <i>
      <x v="53713"/>
    </i>
    <i>
      <x v="53714"/>
    </i>
    <i>
      <x v="53715"/>
    </i>
    <i>
      <x v="53716"/>
    </i>
    <i>
      <x v="53717"/>
    </i>
    <i>
      <x v="53718"/>
    </i>
    <i>
      <x v="53719"/>
    </i>
    <i>
      <x v="53720"/>
    </i>
    <i>
      <x v="53721"/>
    </i>
    <i>
      <x v="53722"/>
    </i>
    <i>
      <x v="53723"/>
    </i>
    <i>
      <x v="53724"/>
    </i>
    <i>
      <x v="53725"/>
    </i>
    <i>
      <x v="53726"/>
    </i>
    <i>
      <x v="53727"/>
    </i>
    <i>
      <x v="53728"/>
    </i>
    <i>
      <x v="53729"/>
    </i>
    <i>
      <x v="53730"/>
    </i>
    <i>
      <x v="53731"/>
    </i>
    <i>
      <x v="53732"/>
    </i>
    <i>
      <x v="53733"/>
    </i>
    <i>
      <x v="53734"/>
    </i>
    <i>
      <x v="53735"/>
    </i>
    <i>
      <x v="53736"/>
    </i>
    <i>
      <x v="53737"/>
    </i>
    <i>
      <x v="53738"/>
    </i>
    <i>
      <x v="53739"/>
    </i>
    <i>
      <x v="53740"/>
    </i>
    <i>
      <x v="53741"/>
    </i>
    <i>
      <x v="53742"/>
    </i>
    <i>
      <x v="53743"/>
    </i>
    <i>
      <x v="53744"/>
    </i>
    <i>
      <x v="53745"/>
    </i>
    <i>
      <x v="53746"/>
    </i>
    <i>
      <x v="53747"/>
    </i>
    <i>
      <x v="53748"/>
    </i>
    <i>
      <x v="53749"/>
    </i>
    <i>
      <x v="53750"/>
    </i>
    <i>
      <x v="53751"/>
    </i>
    <i>
      <x v="53752"/>
    </i>
    <i>
      <x v="53753"/>
    </i>
    <i>
      <x v="53754"/>
    </i>
    <i>
      <x v="53755"/>
    </i>
    <i>
      <x v="53756"/>
    </i>
    <i>
      <x v="53757"/>
    </i>
    <i>
      <x v="53758"/>
    </i>
    <i>
      <x v="53759"/>
    </i>
    <i>
      <x v="53760"/>
    </i>
    <i>
      <x v="53761"/>
    </i>
    <i>
      <x v="53762"/>
    </i>
    <i>
      <x v="53763"/>
    </i>
    <i>
      <x v="53764"/>
    </i>
    <i>
      <x v="53765"/>
    </i>
    <i>
      <x v="53766"/>
    </i>
    <i>
      <x v="53767"/>
    </i>
    <i>
      <x v="53768"/>
    </i>
    <i>
      <x v="53769"/>
    </i>
    <i>
      <x v="53770"/>
    </i>
    <i>
      <x v="53771"/>
    </i>
    <i>
      <x v="53772"/>
    </i>
    <i>
      <x v="53773"/>
    </i>
    <i>
      <x v="53774"/>
    </i>
    <i>
      <x v="53775"/>
    </i>
    <i>
      <x v="53776"/>
    </i>
    <i>
      <x v="53777"/>
    </i>
    <i>
      <x v="53778"/>
    </i>
    <i>
      <x v="53779"/>
    </i>
    <i>
      <x v="53780"/>
    </i>
    <i>
      <x v="53781"/>
    </i>
    <i>
      <x v="53782"/>
    </i>
    <i>
      <x v="53783"/>
    </i>
    <i>
      <x v="53784"/>
    </i>
    <i>
      <x v="53785"/>
    </i>
    <i>
      <x v="53786"/>
    </i>
    <i>
      <x v="53787"/>
    </i>
    <i>
      <x v="53788"/>
    </i>
    <i>
      <x v="53789"/>
    </i>
    <i>
      <x v="53790"/>
    </i>
    <i>
      <x v="53791"/>
    </i>
    <i>
      <x v="53792"/>
    </i>
    <i>
      <x v="53793"/>
    </i>
    <i>
      <x v="53794"/>
    </i>
    <i>
      <x v="53795"/>
    </i>
    <i>
      <x v="53796"/>
    </i>
    <i>
      <x v="53797"/>
    </i>
    <i>
      <x v="53798"/>
    </i>
    <i>
      <x v="53799"/>
    </i>
    <i>
      <x v="53800"/>
    </i>
    <i>
      <x v="53801"/>
    </i>
    <i>
      <x v="53802"/>
    </i>
    <i>
      <x v="53803"/>
    </i>
    <i>
      <x v="53804"/>
    </i>
    <i>
      <x v="53805"/>
    </i>
    <i>
      <x v="53806"/>
    </i>
    <i>
      <x v="53807"/>
    </i>
    <i>
      <x v="53808"/>
    </i>
    <i>
      <x v="53809"/>
    </i>
    <i>
      <x v="53810"/>
    </i>
    <i>
      <x v="53811"/>
    </i>
    <i>
      <x v="53812"/>
    </i>
    <i>
      <x v="53813"/>
    </i>
    <i>
      <x v="53814"/>
    </i>
    <i>
      <x v="53815"/>
    </i>
    <i>
      <x v="53816"/>
    </i>
    <i>
      <x v="53817"/>
    </i>
    <i>
      <x v="53818"/>
    </i>
    <i>
      <x v="53819"/>
    </i>
    <i>
      <x v="53820"/>
    </i>
    <i>
      <x v="53821"/>
    </i>
    <i>
      <x v="53822"/>
    </i>
    <i>
      <x v="53823"/>
    </i>
    <i>
      <x v="53824"/>
    </i>
    <i>
      <x v="53825"/>
    </i>
    <i>
      <x v="53826"/>
    </i>
    <i>
      <x v="53827"/>
    </i>
    <i>
      <x v="53828"/>
    </i>
    <i>
      <x v="53829"/>
    </i>
    <i>
      <x v="53830"/>
    </i>
    <i>
      <x v="53831"/>
    </i>
    <i>
      <x v="53832"/>
    </i>
    <i>
      <x v="53833"/>
    </i>
    <i>
      <x v="53834"/>
    </i>
    <i>
      <x v="53835"/>
    </i>
    <i>
      <x v="53836"/>
    </i>
    <i>
      <x v="53837"/>
    </i>
    <i>
      <x v="53838"/>
    </i>
    <i>
      <x v="53839"/>
    </i>
    <i>
      <x v="53840"/>
    </i>
    <i>
      <x v="53841"/>
    </i>
    <i>
      <x v="53842"/>
    </i>
    <i>
      <x v="53843"/>
    </i>
    <i>
      <x v="53844"/>
    </i>
    <i>
      <x v="53845"/>
    </i>
    <i>
      <x v="53846"/>
    </i>
    <i>
      <x v="53847"/>
    </i>
    <i>
      <x v="53848"/>
    </i>
    <i>
      <x v="53849"/>
    </i>
    <i>
      <x v="53850"/>
    </i>
    <i>
      <x v="53851"/>
    </i>
    <i>
      <x v="53852"/>
    </i>
    <i>
      <x v="53853"/>
    </i>
    <i>
      <x v="53854"/>
    </i>
    <i>
      <x v="53855"/>
    </i>
    <i>
      <x v="53856"/>
    </i>
    <i>
      <x v="53857"/>
    </i>
    <i>
      <x v="53858"/>
    </i>
    <i>
      <x v="53859"/>
    </i>
    <i>
      <x v="53860"/>
    </i>
    <i>
      <x v="53861"/>
    </i>
    <i>
      <x v="53862"/>
    </i>
    <i>
      <x v="53863"/>
    </i>
    <i>
      <x v="53864"/>
    </i>
    <i>
      <x v="53865"/>
    </i>
    <i>
      <x v="53866"/>
    </i>
    <i>
      <x v="53867"/>
    </i>
    <i>
      <x v="53868"/>
    </i>
    <i>
      <x v="53869"/>
    </i>
    <i>
      <x v="53870"/>
    </i>
    <i>
      <x v="53871"/>
    </i>
    <i>
      <x v="53872"/>
    </i>
    <i>
      <x v="53873"/>
    </i>
    <i>
      <x v="53874"/>
    </i>
    <i>
      <x v="53875"/>
    </i>
    <i>
      <x v="53876"/>
    </i>
    <i>
      <x v="53877"/>
    </i>
    <i>
      <x v="53878"/>
    </i>
    <i>
      <x v="53879"/>
    </i>
    <i>
      <x v="53880"/>
    </i>
    <i>
      <x v="53881"/>
    </i>
    <i>
      <x v="53882"/>
    </i>
    <i>
      <x v="53883"/>
    </i>
    <i>
      <x v="53884"/>
    </i>
    <i>
      <x v="53885"/>
    </i>
    <i>
      <x v="53886"/>
    </i>
    <i>
      <x v="53887"/>
    </i>
    <i>
      <x v="53888"/>
    </i>
    <i>
      <x v="53889"/>
    </i>
    <i>
      <x v="53890"/>
    </i>
    <i>
      <x v="53891"/>
    </i>
    <i>
      <x v="53892"/>
    </i>
    <i>
      <x v="53893"/>
    </i>
    <i>
      <x v="53894"/>
    </i>
    <i>
      <x v="53895"/>
    </i>
    <i>
      <x v="53896"/>
    </i>
    <i>
      <x v="53897"/>
    </i>
    <i>
      <x v="53898"/>
    </i>
    <i>
      <x v="53899"/>
    </i>
    <i>
      <x v="53900"/>
    </i>
    <i>
      <x v="53901"/>
    </i>
    <i>
      <x v="53902"/>
    </i>
    <i>
      <x v="53903"/>
    </i>
    <i>
      <x v="53904"/>
    </i>
    <i>
      <x v="53905"/>
    </i>
    <i>
      <x v="53906"/>
    </i>
    <i>
      <x v="53907"/>
    </i>
    <i>
      <x v="53908"/>
    </i>
    <i>
      <x v="53909"/>
    </i>
    <i>
      <x v="53910"/>
    </i>
    <i>
      <x v="53911"/>
    </i>
    <i>
      <x v="53912"/>
    </i>
    <i>
      <x v="53913"/>
    </i>
    <i>
      <x v="53914"/>
    </i>
    <i>
      <x v="53915"/>
    </i>
    <i>
      <x v="53916"/>
    </i>
    <i>
      <x v="53917"/>
    </i>
    <i>
      <x v="53918"/>
    </i>
    <i>
      <x v="53919"/>
    </i>
    <i>
      <x v="53920"/>
    </i>
    <i>
      <x v="53921"/>
    </i>
    <i>
      <x v="53922"/>
    </i>
    <i>
      <x v="53923"/>
    </i>
    <i>
      <x v="53924"/>
    </i>
    <i>
      <x v="53925"/>
    </i>
    <i>
      <x v="53926"/>
    </i>
    <i>
      <x v="53927"/>
    </i>
    <i>
      <x v="53928"/>
    </i>
    <i>
      <x v="53929"/>
    </i>
    <i>
      <x v="53930"/>
    </i>
    <i>
      <x v="53931"/>
    </i>
    <i>
      <x v="53932"/>
    </i>
    <i>
      <x v="53933"/>
    </i>
    <i>
      <x v="53934"/>
    </i>
    <i>
      <x v="53935"/>
    </i>
    <i>
      <x v="53936"/>
    </i>
    <i>
      <x v="53937"/>
    </i>
    <i>
      <x v="53938"/>
    </i>
    <i>
      <x v="53939"/>
    </i>
    <i>
      <x v="53940"/>
    </i>
    <i>
      <x v="53941"/>
    </i>
    <i>
      <x v="53942"/>
    </i>
    <i>
      <x v="53943"/>
    </i>
    <i>
      <x v="53944"/>
    </i>
    <i>
      <x v="53945"/>
    </i>
    <i>
      <x v="53946"/>
    </i>
    <i>
      <x v="53947"/>
    </i>
    <i>
      <x v="53948"/>
    </i>
    <i>
      <x v="53949"/>
    </i>
    <i>
      <x v="53950"/>
    </i>
    <i>
      <x v="53951"/>
    </i>
    <i>
      <x v="53952"/>
    </i>
    <i>
      <x v="53953"/>
    </i>
    <i>
      <x v="53954"/>
    </i>
    <i>
      <x v="53955"/>
    </i>
    <i>
      <x v="53956"/>
    </i>
    <i>
      <x v="53957"/>
    </i>
    <i>
      <x v="53958"/>
    </i>
    <i>
      <x v="53959"/>
    </i>
    <i>
      <x v="53960"/>
    </i>
    <i>
      <x v="53961"/>
    </i>
    <i>
      <x v="53962"/>
    </i>
    <i>
      <x v="53963"/>
    </i>
    <i>
      <x v="53964"/>
    </i>
    <i>
      <x v="53965"/>
    </i>
    <i>
      <x v="53966"/>
    </i>
    <i>
      <x v="53967"/>
    </i>
    <i>
      <x v="53968"/>
    </i>
    <i>
      <x v="53969"/>
    </i>
    <i>
      <x v="53970"/>
    </i>
    <i>
      <x v="53971"/>
    </i>
    <i>
      <x v="53972"/>
    </i>
    <i>
      <x v="53973"/>
    </i>
    <i>
      <x v="53974"/>
    </i>
    <i>
      <x v="53975"/>
    </i>
    <i>
      <x v="53976"/>
    </i>
    <i>
      <x v="53977"/>
    </i>
    <i>
      <x v="53978"/>
    </i>
    <i>
      <x v="53979"/>
    </i>
    <i>
      <x v="53980"/>
    </i>
    <i>
      <x v="53981"/>
    </i>
    <i>
      <x v="53982"/>
    </i>
    <i>
      <x v="53983"/>
    </i>
    <i>
      <x v="53984"/>
    </i>
    <i>
      <x v="53985"/>
    </i>
    <i>
      <x v="53986"/>
    </i>
    <i>
      <x v="53987"/>
    </i>
    <i>
      <x v="53988"/>
    </i>
    <i>
      <x v="53989"/>
    </i>
    <i>
      <x v="53990"/>
    </i>
    <i>
      <x v="53991"/>
    </i>
    <i>
      <x v="53992"/>
    </i>
    <i>
      <x v="53993"/>
    </i>
    <i>
      <x v="53994"/>
    </i>
    <i>
      <x v="53995"/>
    </i>
    <i>
      <x v="53996"/>
    </i>
    <i>
      <x v="53997"/>
    </i>
    <i>
      <x v="53998"/>
    </i>
    <i>
      <x v="53999"/>
    </i>
    <i>
      <x v="54000"/>
    </i>
    <i>
      <x v="54001"/>
    </i>
    <i>
      <x v="54002"/>
    </i>
    <i>
      <x v="54003"/>
    </i>
    <i>
      <x v="54004"/>
    </i>
    <i>
      <x v="54005"/>
    </i>
    <i>
      <x v="54006"/>
    </i>
    <i>
      <x v="54007"/>
    </i>
    <i>
      <x v="54008"/>
    </i>
    <i>
      <x v="54009"/>
    </i>
    <i>
      <x v="54010"/>
    </i>
    <i>
      <x v="54011"/>
    </i>
    <i>
      <x v="54012"/>
    </i>
    <i>
      <x v="54013"/>
    </i>
    <i>
      <x v="54014"/>
    </i>
    <i>
      <x v="54015"/>
    </i>
    <i>
      <x v="54016"/>
    </i>
    <i>
      <x v="54017"/>
    </i>
    <i>
      <x v="54018"/>
    </i>
    <i>
      <x v="54019"/>
    </i>
    <i>
      <x v="54020"/>
    </i>
    <i>
      <x v="54021"/>
    </i>
    <i>
      <x v="54022"/>
    </i>
    <i>
      <x v="54023"/>
    </i>
    <i>
      <x v="54024"/>
    </i>
    <i>
      <x v="54025"/>
    </i>
    <i>
      <x v="54026"/>
    </i>
    <i>
      <x v="54027"/>
    </i>
    <i>
      <x v="54028"/>
    </i>
    <i>
      <x v="54029"/>
    </i>
    <i>
      <x v="54030"/>
    </i>
    <i>
      <x v="54031"/>
    </i>
    <i>
      <x v="54032"/>
    </i>
    <i>
      <x v="54033"/>
    </i>
    <i>
      <x v="54034"/>
    </i>
    <i>
      <x v="54035"/>
    </i>
    <i>
      <x v="54036"/>
    </i>
    <i>
      <x v="54037"/>
    </i>
    <i>
      <x v="54038"/>
    </i>
    <i>
      <x v="54039"/>
    </i>
    <i>
      <x v="54040"/>
    </i>
    <i>
      <x v="54041"/>
    </i>
    <i>
      <x v="54042"/>
    </i>
    <i>
      <x v="54043"/>
    </i>
    <i>
      <x v="54044"/>
    </i>
    <i>
      <x v="54045"/>
    </i>
    <i>
      <x v="54046"/>
    </i>
    <i>
      <x v="54047"/>
    </i>
    <i>
      <x v="54048"/>
    </i>
    <i>
      <x v="54049"/>
    </i>
    <i>
      <x v="54050"/>
    </i>
    <i>
      <x v="54051"/>
    </i>
    <i>
      <x v="54052"/>
    </i>
    <i>
      <x v="54053"/>
    </i>
    <i>
      <x v="54054"/>
    </i>
    <i>
      <x v="54055"/>
    </i>
    <i>
      <x v="54056"/>
    </i>
    <i>
      <x v="54057"/>
    </i>
    <i>
      <x v="54058"/>
    </i>
    <i>
      <x v="54059"/>
    </i>
    <i>
      <x v="54060"/>
    </i>
    <i>
      <x v="54061"/>
    </i>
    <i>
      <x v="54062"/>
    </i>
    <i>
      <x v="54063"/>
    </i>
    <i>
      <x v="54064"/>
    </i>
    <i>
      <x v="54065"/>
    </i>
    <i>
      <x v="54066"/>
    </i>
    <i>
      <x v="54067"/>
    </i>
    <i>
      <x v="54068"/>
    </i>
    <i>
      <x v="54069"/>
    </i>
    <i>
      <x v="54070"/>
    </i>
    <i>
      <x v="54071"/>
    </i>
    <i>
      <x v="54072"/>
    </i>
    <i>
      <x v="54073"/>
    </i>
    <i>
      <x v="54074"/>
    </i>
    <i>
      <x v="54075"/>
    </i>
    <i>
      <x v="54076"/>
    </i>
    <i>
      <x v="54077"/>
    </i>
    <i>
      <x v="54078"/>
    </i>
    <i>
      <x v="54079"/>
    </i>
    <i>
      <x v="54080"/>
    </i>
    <i>
      <x v="54081"/>
    </i>
    <i>
      <x v="54082"/>
    </i>
    <i>
      <x v="54083"/>
    </i>
    <i>
      <x v="54084"/>
    </i>
    <i>
      <x v="54085"/>
    </i>
    <i>
      <x v="54086"/>
    </i>
    <i>
      <x v="54087"/>
    </i>
    <i>
      <x v="54088"/>
    </i>
    <i>
      <x v="54089"/>
    </i>
    <i>
      <x v="54090"/>
    </i>
    <i>
      <x v="54091"/>
    </i>
    <i>
      <x v="54092"/>
    </i>
    <i>
      <x v="54093"/>
    </i>
    <i>
      <x v="54094"/>
    </i>
    <i>
      <x v="54095"/>
    </i>
    <i>
      <x v="54096"/>
    </i>
    <i>
      <x v="54097"/>
    </i>
    <i>
      <x v="54098"/>
    </i>
    <i>
      <x v="54099"/>
    </i>
    <i>
      <x v="54100"/>
    </i>
    <i>
      <x v="54101"/>
    </i>
    <i>
      <x v="54102"/>
    </i>
    <i>
      <x v="54103"/>
    </i>
    <i>
      <x v="54104"/>
    </i>
    <i>
      <x v="54105"/>
    </i>
    <i>
      <x v="54106"/>
    </i>
    <i>
      <x v="54107"/>
    </i>
    <i>
      <x v="54108"/>
    </i>
    <i>
      <x v="54109"/>
    </i>
    <i>
      <x v="54110"/>
    </i>
    <i>
      <x v="54111"/>
    </i>
    <i>
      <x v="54112"/>
    </i>
    <i>
      <x v="54113"/>
    </i>
    <i>
      <x v="54114"/>
    </i>
    <i>
      <x v="54115"/>
    </i>
    <i>
      <x v="54116"/>
    </i>
    <i>
      <x v="54117"/>
    </i>
    <i>
      <x v="54118"/>
    </i>
    <i>
      <x v="54119"/>
    </i>
    <i>
      <x v="54120"/>
    </i>
    <i>
      <x v="54121"/>
    </i>
    <i>
      <x v="54122"/>
    </i>
    <i>
      <x v="54123"/>
    </i>
    <i>
      <x v="54124"/>
    </i>
    <i>
      <x v="54125"/>
    </i>
    <i>
      <x v="54126"/>
    </i>
    <i>
      <x v="54127"/>
    </i>
    <i>
      <x v="54128"/>
    </i>
    <i>
      <x v="54129"/>
    </i>
    <i>
      <x v="54130"/>
    </i>
    <i>
      <x v="54131"/>
    </i>
    <i>
      <x v="54132"/>
    </i>
    <i>
      <x v="54133"/>
    </i>
    <i>
      <x v="54134"/>
    </i>
    <i>
      <x v="54135"/>
    </i>
    <i>
      <x v="54136"/>
    </i>
    <i>
      <x v="54137"/>
    </i>
    <i>
      <x v="54138"/>
    </i>
    <i>
      <x v="54139"/>
    </i>
    <i>
      <x v="54140"/>
    </i>
    <i>
      <x v="54141"/>
    </i>
    <i>
      <x v="54142"/>
    </i>
    <i>
      <x v="54143"/>
    </i>
    <i>
      <x v="54144"/>
    </i>
    <i>
      <x v="54145"/>
    </i>
    <i>
      <x v="54146"/>
    </i>
    <i>
      <x v="54147"/>
    </i>
    <i>
      <x v="54148"/>
    </i>
    <i>
      <x v="54149"/>
    </i>
    <i>
      <x v="54150"/>
    </i>
    <i>
      <x v="54151"/>
    </i>
    <i>
      <x v="54152"/>
    </i>
    <i>
      <x v="54153"/>
    </i>
    <i>
      <x v="54154"/>
    </i>
    <i>
      <x v="54155"/>
    </i>
    <i>
      <x v="54156"/>
    </i>
    <i>
      <x v="54157"/>
    </i>
    <i>
      <x v="54158"/>
    </i>
    <i>
      <x v="54159"/>
    </i>
    <i>
      <x v="54160"/>
    </i>
    <i>
      <x v="54161"/>
    </i>
    <i>
      <x v="54162"/>
    </i>
    <i>
      <x v="54163"/>
    </i>
    <i>
      <x v="54164"/>
    </i>
    <i>
      <x v="54165"/>
    </i>
    <i>
      <x v="54166"/>
    </i>
    <i>
      <x v="54167"/>
    </i>
    <i>
      <x v="54168"/>
    </i>
    <i>
      <x v="54169"/>
    </i>
    <i>
      <x v="54170"/>
    </i>
    <i>
      <x v="54171"/>
    </i>
    <i>
      <x v="54172"/>
    </i>
    <i>
      <x v="54173"/>
    </i>
    <i>
      <x v="54174"/>
    </i>
    <i>
      <x v="54175"/>
    </i>
    <i>
      <x v="54176"/>
    </i>
    <i>
      <x v="54177"/>
    </i>
    <i>
      <x v="54178"/>
    </i>
    <i>
      <x v="54179"/>
    </i>
    <i>
      <x v="54180"/>
    </i>
    <i>
      <x v="54181"/>
    </i>
    <i>
      <x v="54182"/>
    </i>
    <i>
      <x v="54183"/>
    </i>
    <i>
      <x v="54184"/>
    </i>
    <i>
      <x v="54185"/>
    </i>
    <i>
      <x v="54186"/>
    </i>
    <i>
      <x v="54187"/>
    </i>
    <i>
      <x v="54188"/>
    </i>
    <i>
      <x v="54189"/>
    </i>
    <i>
      <x v="54190"/>
    </i>
    <i>
      <x v="54191"/>
    </i>
    <i>
      <x v="54192"/>
    </i>
    <i>
      <x v="54193"/>
    </i>
    <i>
      <x v="54194"/>
    </i>
    <i>
      <x v="54195"/>
    </i>
    <i>
      <x v="54196"/>
    </i>
    <i>
      <x v="54197"/>
    </i>
    <i>
      <x v="54198"/>
    </i>
    <i>
      <x v="54199"/>
    </i>
    <i>
      <x v="54200"/>
    </i>
    <i>
      <x v="54201"/>
    </i>
    <i>
      <x v="54202"/>
    </i>
    <i>
      <x v="54203"/>
    </i>
    <i>
      <x v="54204"/>
    </i>
    <i>
      <x v="54205"/>
    </i>
    <i>
      <x v="54206"/>
    </i>
    <i>
      <x v="54207"/>
    </i>
    <i>
      <x v="54208"/>
    </i>
    <i>
      <x v="54209"/>
    </i>
    <i>
      <x v="54210"/>
    </i>
    <i>
      <x v="54211"/>
    </i>
    <i>
      <x v="54212"/>
    </i>
    <i>
      <x v="54213"/>
    </i>
    <i>
      <x v="54214"/>
    </i>
    <i>
      <x v="54215"/>
    </i>
    <i>
      <x v="54216"/>
    </i>
    <i>
      <x v="54217"/>
    </i>
    <i>
      <x v="54218"/>
    </i>
    <i>
      <x v="54219"/>
    </i>
    <i>
      <x v="54220"/>
    </i>
    <i>
      <x v="54221"/>
    </i>
    <i>
      <x v="54222"/>
    </i>
    <i>
      <x v="54223"/>
    </i>
    <i>
      <x v="54224"/>
    </i>
    <i>
      <x v="54225"/>
    </i>
    <i>
      <x v="54226"/>
    </i>
    <i>
      <x v="54227"/>
    </i>
    <i>
      <x v="54228"/>
    </i>
    <i>
      <x v="54229"/>
    </i>
    <i>
      <x v="54230"/>
    </i>
    <i>
      <x v="54231"/>
    </i>
    <i>
      <x v="54232"/>
    </i>
    <i>
      <x v="54233"/>
    </i>
    <i>
      <x v="54234"/>
    </i>
    <i>
      <x v="54235"/>
    </i>
    <i>
      <x v="54236"/>
    </i>
    <i>
      <x v="54237"/>
    </i>
    <i>
      <x v="54238"/>
    </i>
    <i>
      <x v="54239"/>
    </i>
    <i>
      <x v="54240"/>
    </i>
    <i>
      <x v="54241"/>
    </i>
    <i>
      <x v="54242"/>
    </i>
    <i>
      <x v="54243"/>
    </i>
    <i>
      <x v="54244"/>
    </i>
    <i>
      <x v="54245"/>
    </i>
    <i>
      <x v="54246"/>
    </i>
    <i>
      <x v="54247"/>
    </i>
    <i>
      <x v="54248"/>
    </i>
    <i>
      <x v="54249"/>
    </i>
    <i>
      <x v="54250"/>
    </i>
    <i>
      <x v="54251"/>
    </i>
    <i>
      <x v="54252"/>
    </i>
    <i>
      <x v="54253"/>
    </i>
    <i>
      <x v="54254"/>
    </i>
    <i>
      <x v="54255"/>
    </i>
    <i>
      <x v="54256"/>
    </i>
    <i>
      <x v="54257"/>
    </i>
    <i>
      <x v="54258"/>
    </i>
    <i>
      <x v="54259"/>
    </i>
    <i>
      <x v="54260"/>
    </i>
    <i>
      <x v="54261"/>
    </i>
    <i>
      <x v="54262"/>
    </i>
    <i>
      <x v="54263"/>
    </i>
    <i>
      <x v="54264"/>
    </i>
    <i>
      <x v="54265"/>
    </i>
    <i>
      <x v="54266"/>
    </i>
    <i>
      <x v="54267"/>
    </i>
    <i>
      <x v="54268"/>
    </i>
    <i>
      <x v="54269"/>
    </i>
    <i>
      <x v="54270"/>
    </i>
    <i>
      <x v="54271"/>
    </i>
    <i>
      <x v="54272"/>
    </i>
    <i>
      <x v="54273"/>
    </i>
    <i>
      <x v="54274"/>
    </i>
    <i>
      <x v="54275"/>
    </i>
    <i>
      <x v="54276"/>
    </i>
    <i>
      <x v="54277"/>
    </i>
    <i>
      <x v="54278"/>
    </i>
    <i>
      <x v="54279"/>
    </i>
    <i>
      <x v="54280"/>
    </i>
    <i>
      <x v="54281"/>
    </i>
    <i>
      <x v="54282"/>
    </i>
    <i>
      <x v="54283"/>
    </i>
    <i>
      <x v="54284"/>
    </i>
    <i>
      <x v="54285"/>
    </i>
    <i>
      <x v="54286"/>
    </i>
    <i>
      <x v="54287"/>
    </i>
    <i>
      <x v="54288"/>
    </i>
    <i>
      <x v="54289"/>
    </i>
    <i>
      <x v="54290"/>
    </i>
    <i>
      <x v="54291"/>
    </i>
    <i>
      <x v="54292"/>
    </i>
    <i>
      <x v="54293"/>
    </i>
    <i>
      <x v="54294"/>
    </i>
    <i>
      <x v="54295"/>
    </i>
    <i>
      <x v="54296"/>
    </i>
    <i>
      <x v="54297"/>
    </i>
    <i>
      <x v="54298"/>
    </i>
    <i>
      <x v="54299"/>
    </i>
    <i>
      <x v="54300"/>
    </i>
    <i>
      <x v="54301"/>
    </i>
    <i>
      <x v="54302"/>
    </i>
    <i>
      <x v="54303"/>
    </i>
    <i>
      <x v="54304"/>
    </i>
    <i>
      <x v="54305"/>
    </i>
    <i>
      <x v="54306"/>
    </i>
    <i>
      <x v="54307"/>
    </i>
    <i>
      <x v="54308"/>
    </i>
    <i>
      <x v="54309"/>
    </i>
    <i>
      <x v="54310"/>
    </i>
    <i>
      <x v="54311"/>
    </i>
    <i>
      <x v="54312"/>
    </i>
    <i>
      <x v="54313"/>
    </i>
    <i>
      <x v="54314"/>
    </i>
    <i>
      <x v="54315"/>
    </i>
    <i>
      <x v="54316"/>
    </i>
    <i>
      <x v="54317"/>
    </i>
    <i>
      <x v="54318"/>
    </i>
    <i>
      <x v="54319"/>
    </i>
    <i>
      <x v="54320"/>
    </i>
    <i>
      <x v="54321"/>
    </i>
    <i>
      <x v="54322"/>
    </i>
    <i>
      <x v="54323"/>
    </i>
    <i>
      <x v="54324"/>
    </i>
    <i>
      <x v="54325"/>
    </i>
    <i>
      <x v="54326"/>
    </i>
    <i>
      <x v="54327"/>
    </i>
    <i>
      <x v="54328"/>
    </i>
    <i>
      <x v="54329"/>
    </i>
    <i>
      <x v="54330"/>
    </i>
    <i>
      <x v="54331"/>
    </i>
    <i>
      <x v="54332"/>
    </i>
    <i>
      <x v="54333"/>
    </i>
    <i>
      <x v="54334"/>
    </i>
    <i>
      <x v="54335"/>
    </i>
    <i>
      <x v="54336"/>
    </i>
    <i>
      <x v="54337"/>
    </i>
    <i>
      <x v="54338"/>
    </i>
    <i>
      <x v="54339"/>
    </i>
    <i>
      <x v="54340"/>
    </i>
    <i>
      <x v="54341"/>
    </i>
    <i>
      <x v="54342"/>
    </i>
    <i>
      <x v="54343"/>
    </i>
    <i>
      <x v="54344"/>
    </i>
    <i>
      <x v="54345"/>
    </i>
    <i>
      <x v="54346"/>
    </i>
    <i>
      <x v="54347"/>
    </i>
    <i>
      <x v="54348"/>
    </i>
    <i>
      <x v="54349"/>
    </i>
    <i>
      <x v="54350"/>
    </i>
    <i>
      <x v="54351"/>
    </i>
    <i>
      <x v="54352"/>
    </i>
    <i>
      <x v="54353"/>
    </i>
    <i>
      <x v="54354"/>
    </i>
    <i>
      <x v="54355"/>
    </i>
    <i>
      <x v="54356"/>
    </i>
    <i>
      <x v="54357"/>
    </i>
    <i>
      <x v="54358"/>
    </i>
    <i>
      <x v="54359"/>
    </i>
    <i>
      <x v="54360"/>
    </i>
    <i>
      <x v="54361"/>
    </i>
    <i>
      <x v="54362"/>
    </i>
    <i>
      <x v="54363"/>
    </i>
    <i>
      <x v="54364"/>
    </i>
    <i>
      <x v="54365"/>
    </i>
    <i>
      <x v="54366"/>
    </i>
    <i>
      <x v="54367"/>
    </i>
    <i>
      <x v="54368"/>
    </i>
    <i>
      <x v="54369"/>
    </i>
    <i>
      <x v="54370"/>
    </i>
    <i>
      <x v="54371"/>
    </i>
    <i>
      <x v="54372"/>
    </i>
    <i>
      <x v="54373"/>
    </i>
    <i>
      <x v="54374"/>
    </i>
    <i>
      <x v="54375"/>
    </i>
    <i>
      <x v="54376"/>
    </i>
    <i>
      <x v="54377"/>
    </i>
    <i>
      <x v="54378"/>
    </i>
    <i>
      <x v="54379"/>
    </i>
    <i>
      <x v="54380"/>
    </i>
    <i>
      <x v="54381"/>
    </i>
    <i>
      <x v="54382"/>
    </i>
    <i>
      <x v="54383"/>
    </i>
    <i>
      <x v="54384"/>
    </i>
    <i>
      <x v="54385"/>
    </i>
    <i>
      <x v="54386"/>
    </i>
    <i>
      <x v="54387"/>
    </i>
    <i>
      <x v="54388"/>
    </i>
    <i>
      <x v="54389"/>
    </i>
    <i>
      <x v="54390"/>
    </i>
    <i>
      <x v="54391"/>
    </i>
    <i>
      <x v="54392"/>
    </i>
    <i>
      <x v="54393"/>
    </i>
    <i>
      <x v="54394"/>
    </i>
    <i>
      <x v="54395"/>
    </i>
    <i>
      <x v="54396"/>
    </i>
    <i>
      <x v="54397"/>
    </i>
    <i>
      <x v="54398"/>
    </i>
    <i>
      <x v="54399"/>
    </i>
    <i>
      <x v="54400"/>
    </i>
    <i>
      <x v="54401"/>
    </i>
    <i>
      <x v="54402"/>
    </i>
    <i>
      <x v="54403"/>
    </i>
    <i>
      <x v="54404"/>
    </i>
    <i>
      <x v="54405"/>
    </i>
    <i>
      <x v="54406"/>
    </i>
    <i>
      <x v="54407"/>
    </i>
    <i>
      <x v="54408"/>
    </i>
    <i>
      <x v="54409"/>
    </i>
    <i>
      <x v="54410"/>
    </i>
    <i>
      <x v="54411"/>
    </i>
    <i>
      <x v="54412"/>
    </i>
    <i>
      <x v="54413"/>
    </i>
    <i>
      <x v="54414"/>
    </i>
    <i>
      <x v="54415"/>
    </i>
    <i>
      <x v="54416"/>
    </i>
    <i>
      <x v="54417"/>
    </i>
    <i>
      <x v="54418"/>
    </i>
    <i>
      <x v="54419"/>
    </i>
    <i>
      <x v="54420"/>
    </i>
    <i>
      <x v="54421"/>
    </i>
    <i>
      <x v="54422"/>
    </i>
    <i>
      <x v="54423"/>
    </i>
    <i>
      <x v="54424"/>
    </i>
    <i>
      <x v="54425"/>
    </i>
    <i>
      <x v="54426"/>
    </i>
    <i>
      <x v="54427"/>
    </i>
    <i>
      <x v="54428"/>
    </i>
    <i>
      <x v="54429"/>
    </i>
    <i>
      <x v="54430"/>
    </i>
    <i>
      <x v="54431"/>
    </i>
    <i>
      <x v="54432"/>
    </i>
    <i>
      <x v="54433"/>
    </i>
    <i>
      <x v="54434"/>
    </i>
    <i>
      <x v="54435"/>
    </i>
    <i>
      <x v="54436"/>
    </i>
    <i>
      <x v="54437"/>
    </i>
    <i>
      <x v="54438"/>
    </i>
    <i>
      <x v="54439"/>
    </i>
    <i>
      <x v="54440"/>
    </i>
    <i>
      <x v="54441"/>
    </i>
    <i>
      <x v="54442"/>
    </i>
    <i>
      <x v="54443"/>
    </i>
    <i>
      <x v="54444"/>
    </i>
    <i>
      <x v="54445"/>
    </i>
    <i>
      <x v="54446"/>
    </i>
    <i>
      <x v="54447"/>
    </i>
    <i>
      <x v="54448"/>
    </i>
    <i>
      <x v="54449"/>
    </i>
    <i>
      <x v="54450"/>
    </i>
    <i>
      <x v="54451"/>
    </i>
    <i>
      <x v="54452"/>
    </i>
    <i>
      <x v="54453"/>
    </i>
    <i>
      <x v="54454"/>
    </i>
    <i>
      <x v="54455"/>
    </i>
    <i>
      <x v="54456"/>
    </i>
    <i>
      <x v="54457"/>
    </i>
    <i>
      <x v="54458"/>
    </i>
    <i>
      <x v="54459"/>
    </i>
    <i>
      <x v="54460"/>
    </i>
    <i>
      <x v="54461"/>
    </i>
    <i>
      <x v="54462"/>
    </i>
    <i>
      <x v="54463"/>
    </i>
    <i>
      <x v="54464"/>
    </i>
    <i>
      <x v="54465"/>
    </i>
    <i>
      <x v="54466"/>
    </i>
    <i>
      <x v="54467"/>
    </i>
    <i>
      <x v="54468"/>
    </i>
    <i>
      <x v="54469"/>
    </i>
    <i>
      <x v="54470"/>
    </i>
    <i>
      <x v="54471"/>
    </i>
    <i>
      <x v="54472"/>
    </i>
    <i>
      <x v="54473"/>
    </i>
    <i>
      <x v="54474"/>
    </i>
    <i>
      <x v="54475"/>
    </i>
    <i>
      <x v="54476"/>
    </i>
    <i>
      <x v="54477"/>
    </i>
    <i>
      <x v="54478"/>
    </i>
    <i>
      <x v="54479"/>
    </i>
    <i>
      <x v="54480"/>
    </i>
    <i>
      <x v="54481"/>
    </i>
    <i>
      <x v="54482"/>
    </i>
    <i>
      <x v="54483"/>
    </i>
    <i>
      <x v="54484"/>
    </i>
    <i>
      <x v="54485"/>
    </i>
    <i>
      <x v="54486"/>
    </i>
    <i>
      <x v="54487"/>
    </i>
    <i>
      <x v="54488"/>
    </i>
    <i>
      <x v="54489"/>
    </i>
    <i>
      <x v="54490"/>
    </i>
    <i>
      <x v="54491"/>
    </i>
    <i>
      <x v="54492"/>
    </i>
    <i>
      <x v="54493"/>
    </i>
    <i>
      <x v="54494"/>
    </i>
    <i>
      <x v="54495"/>
    </i>
    <i>
      <x v="54496"/>
    </i>
    <i>
      <x v="54497"/>
    </i>
    <i>
      <x v="54498"/>
    </i>
    <i>
      <x v="54499"/>
    </i>
    <i>
      <x v="54500"/>
    </i>
    <i>
      <x v="54501"/>
    </i>
    <i>
      <x v="54502"/>
    </i>
    <i>
      <x v="54503"/>
    </i>
    <i>
      <x v="54504"/>
    </i>
    <i>
      <x v="54505"/>
    </i>
    <i>
      <x v="54506"/>
    </i>
    <i>
      <x v="54507"/>
    </i>
    <i>
      <x v="54508"/>
    </i>
    <i>
      <x v="54509"/>
    </i>
    <i>
      <x v="54510"/>
    </i>
    <i>
      <x v="54511"/>
    </i>
    <i>
      <x v="54512"/>
    </i>
    <i>
      <x v="54513"/>
    </i>
    <i>
      <x v="54514"/>
    </i>
    <i>
      <x v="54515"/>
    </i>
    <i>
      <x v="54516"/>
    </i>
    <i>
      <x v="54517"/>
    </i>
    <i>
      <x v="54518"/>
    </i>
    <i>
      <x v="54519"/>
    </i>
    <i>
      <x v="54520"/>
    </i>
    <i>
      <x v="54521"/>
    </i>
    <i>
      <x v="54522"/>
    </i>
    <i>
      <x v="54523"/>
    </i>
    <i>
      <x v="54524"/>
    </i>
    <i>
      <x v="54525"/>
    </i>
    <i>
      <x v="54526"/>
    </i>
    <i>
      <x v="54527"/>
    </i>
    <i>
      <x v="54528"/>
    </i>
    <i>
      <x v="54529"/>
    </i>
    <i>
      <x v="54530"/>
    </i>
    <i>
      <x v="54531"/>
    </i>
    <i>
      <x v="54532"/>
    </i>
    <i>
      <x v="54533"/>
    </i>
    <i>
      <x v="54534"/>
    </i>
    <i>
      <x v="54535"/>
    </i>
    <i>
      <x v="54536"/>
    </i>
    <i>
      <x v="54537"/>
    </i>
    <i>
      <x v="54538"/>
    </i>
    <i>
      <x v="54539"/>
    </i>
    <i>
      <x v="54540"/>
    </i>
    <i>
      <x v="54541"/>
    </i>
    <i>
      <x v="54542"/>
    </i>
    <i>
      <x v="54543"/>
    </i>
    <i>
      <x v="54544"/>
    </i>
    <i>
      <x v="54545"/>
    </i>
    <i>
      <x v="54546"/>
    </i>
    <i>
      <x v="54547"/>
    </i>
    <i>
      <x v="54548"/>
    </i>
    <i>
      <x v="54549"/>
    </i>
    <i>
      <x v="54550"/>
    </i>
    <i>
      <x v="54551"/>
    </i>
    <i>
      <x v="54552"/>
    </i>
    <i>
      <x v="54553"/>
    </i>
    <i>
      <x v="54554"/>
    </i>
    <i>
      <x v="54555"/>
    </i>
    <i>
      <x v="54556"/>
    </i>
    <i>
      <x v="54557"/>
    </i>
    <i>
      <x v="54558"/>
    </i>
    <i>
      <x v="54559"/>
    </i>
    <i>
      <x v="54560"/>
    </i>
    <i>
      <x v="54561"/>
    </i>
    <i>
      <x v="54562"/>
    </i>
    <i>
      <x v="54563"/>
    </i>
    <i>
      <x v="54564"/>
    </i>
    <i>
      <x v="54565"/>
    </i>
    <i>
      <x v="54566"/>
    </i>
    <i>
      <x v="54567"/>
    </i>
    <i>
      <x v="54568"/>
    </i>
    <i>
      <x v="54569"/>
    </i>
    <i>
      <x v="54570"/>
    </i>
    <i>
      <x v="54571"/>
    </i>
    <i>
      <x v="54572"/>
    </i>
    <i>
      <x v="54573"/>
    </i>
    <i>
      <x v="54574"/>
    </i>
    <i>
      <x v="54575"/>
    </i>
    <i>
      <x v="54576"/>
    </i>
    <i>
      <x v="54577"/>
    </i>
    <i>
      <x v="54578"/>
    </i>
    <i>
      <x v="54579"/>
    </i>
    <i>
      <x v="54580"/>
    </i>
    <i>
      <x v="54581"/>
    </i>
    <i>
      <x v="54582"/>
    </i>
    <i>
      <x v="54583"/>
    </i>
    <i>
      <x v="54584"/>
    </i>
    <i>
      <x v="54585"/>
    </i>
    <i>
      <x v="54586"/>
    </i>
    <i>
      <x v="54587"/>
    </i>
    <i>
      <x v="54588"/>
    </i>
    <i>
      <x v="54589"/>
    </i>
    <i>
      <x v="54590"/>
    </i>
    <i>
      <x v="54591"/>
    </i>
    <i>
      <x v="54592"/>
    </i>
    <i>
      <x v="54593"/>
    </i>
    <i>
      <x v="54594"/>
    </i>
    <i>
      <x v="54595"/>
    </i>
    <i>
      <x v="54596"/>
    </i>
    <i>
      <x v="54597"/>
    </i>
    <i>
      <x v="54598"/>
    </i>
    <i>
      <x v="54599"/>
    </i>
    <i>
      <x v="54600"/>
    </i>
    <i>
      <x v="54601"/>
    </i>
    <i>
      <x v="54602"/>
    </i>
    <i>
      <x v="54603"/>
    </i>
    <i>
      <x v="54604"/>
    </i>
    <i>
      <x v="54605"/>
    </i>
    <i>
      <x v="54606"/>
    </i>
    <i>
      <x v="54607"/>
    </i>
    <i>
      <x v="54608"/>
    </i>
    <i>
      <x v="54609"/>
    </i>
    <i>
      <x v="54610"/>
    </i>
    <i>
      <x v="54611"/>
    </i>
    <i>
      <x v="54612"/>
    </i>
    <i>
      <x v="54613"/>
    </i>
    <i>
      <x v="54614"/>
    </i>
    <i>
      <x v="54615"/>
    </i>
    <i>
      <x v="54616"/>
    </i>
    <i>
      <x v="54617"/>
    </i>
    <i>
      <x v="54618"/>
    </i>
    <i>
      <x v="54619"/>
    </i>
    <i>
      <x v="54620"/>
    </i>
    <i>
      <x v="54621"/>
    </i>
    <i>
      <x v="54622"/>
    </i>
    <i>
      <x v="54623"/>
    </i>
    <i>
      <x v="54624"/>
    </i>
    <i>
      <x v="54625"/>
    </i>
    <i>
      <x v="54626"/>
    </i>
    <i>
      <x v="54627"/>
    </i>
    <i>
      <x v="54628"/>
    </i>
    <i>
      <x v="54629"/>
    </i>
    <i>
      <x v="54630"/>
    </i>
    <i>
      <x v="54631"/>
    </i>
    <i>
      <x v="54632"/>
    </i>
    <i>
      <x v="54633"/>
    </i>
    <i>
      <x v="54634"/>
    </i>
    <i>
      <x v="54635"/>
    </i>
    <i>
      <x v="54636"/>
    </i>
    <i>
      <x v="54637"/>
    </i>
    <i>
      <x v="54638"/>
    </i>
    <i>
      <x v="54639"/>
    </i>
    <i>
      <x v="54640"/>
    </i>
    <i>
      <x v="54641"/>
    </i>
    <i>
      <x v="54642"/>
    </i>
    <i>
      <x v="54643"/>
    </i>
    <i>
      <x v="54644"/>
    </i>
    <i>
      <x v="54645"/>
    </i>
    <i>
      <x v="54646"/>
    </i>
    <i>
      <x v="54647"/>
    </i>
    <i>
      <x v="54648"/>
    </i>
    <i>
      <x v="54649"/>
    </i>
    <i>
      <x v="54650"/>
    </i>
    <i>
      <x v="54651"/>
    </i>
    <i>
      <x v="54652"/>
    </i>
    <i>
      <x v="54653"/>
    </i>
    <i>
      <x v="54654"/>
    </i>
    <i>
      <x v="54655"/>
    </i>
    <i>
      <x v="54656"/>
    </i>
    <i>
      <x v="54657"/>
    </i>
    <i>
      <x v="54658"/>
    </i>
    <i>
      <x v="54659"/>
    </i>
    <i>
      <x v="54660"/>
    </i>
    <i>
      <x v="54661"/>
    </i>
    <i>
      <x v="54662"/>
    </i>
    <i>
      <x v="54663"/>
    </i>
    <i>
      <x v="54664"/>
    </i>
    <i>
      <x v="54665"/>
    </i>
    <i>
      <x v="54666"/>
    </i>
    <i>
      <x v="54667"/>
    </i>
    <i>
      <x v="54668"/>
    </i>
    <i>
      <x v="54669"/>
    </i>
    <i>
      <x v="54670"/>
    </i>
    <i>
      <x v="54671"/>
    </i>
    <i>
      <x v="54672"/>
    </i>
    <i>
      <x v="54673"/>
    </i>
    <i>
      <x v="54674"/>
    </i>
    <i>
      <x v="54675"/>
    </i>
    <i>
      <x v="54676"/>
    </i>
    <i>
      <x v="54677"/>
    </i>
    <i>
      <x v="54678"/>
    </i>
    <i>
      <x v="54679"/>
    </i>
    <i>
      <x v="54680"/>
    </i>
    <i>
      <x v="54681"/>
    </i>
    <i>
      <x v="54682"/>
    </i>
    <i>
      <x v="54683"/>
    </i>
    <i>
      <x v="54684"/>
    </i>
    <i>
      <x v="54685"/>
    </i>
    <i>
      <x v="54686"/>
    </i>
    <i>
      <x v="54687"/>
    </i>
    <i>
      <x v="54688"/>
    </i>
    <i>
      <x v="54689"/>
    </i>
    <i>
      <x v="54690"/>
    </i>
    <i>
      <x v="54691"/>
    </i>
    <i>
      <x v="54692"/>
    </i>
    <i>
      <x v="54693"/>
    </i>
    <i>
      <x v="54694"/>
    </i>
    <i>
      <x v="54695"/>
    </i>
    <i>
      <x v="54696"/>
    </i>
    <i>
      <x v="54697"/>
    </i>
    <i>
      <x v="54698"/>
    </i>
    <i>
      <x v="54699"/>
    </i>
    <i>
      <x v="54700"/>
    </i>
    <i>
      <x v="54701"/>
    </i>
    <i>
      <x v="54702"/>
    </i>
    <i>
      <x v="54703"/>
    </i>
    <i>
      <x v="54704"/>
    </i>
    <i>
      <x v="54705"/>
    </i>
    <i>
      <x v="54706"/>
    </i>
    <i>
      <x v="54707"/>
    </i>
    <i>
      <x v="54708"/>
    </i>
    <i>
      <x v="54709"/>
    </i>
    <i>
      <x v="54710"/>
    </i>
    <i>
      <x v="54711"/>
    </i>
    <i>
      <x v="54712"/>
    </i>
    <i>
      <x v="54713"/>
    </i>
    <i>
      <x v="54714"/>
    </i>
    <i>
      <x v="54715"/>
    </i>
    <i>
      <x v="54716"/>
    </i>
    <i>
      <x v="54717"/>
    </i>
    <i>
      <x v="54718"/>
    </i>
    <i>
      <x v="54719"/>
    </i>
    <i>
      <x v="54720"/>
    </i>
    <i>
      <x v="54721"/>
    </i>
    <i>
      <x v="54722"/>
    </i>
    <i>
      <x v="54723"/>
    </i>
    <i>
      <x v="54724"/>
    </i>
    <i>
      <x v="54725"/>
    </i>
    <i>
      <x v="54726"/>
    </i>
    <i>
      <x v="54727"/>
    </i>
    <i>
      <x v="54728"/>
    </i>
    <i>
      <x v="54729"/>
    </i>
    <i>
      <x v="54730"/>
    </i>
    <i>
      <x v="54731"/>
    </i>
    <i>
      <x v="54732"/>
    </i>
    <i>
      <x v="54733"/>
    </i>
    <i>
      <x v="54734"/>
    </i>
    <i>
      <x v="54735"/>
    </i>
    <i>
      <x v="54736"/>
    </i>
    <i>
      <x v="54737"/>
    </i>
    <i>
      <x v="54738"/>
    </i>
    <i>
      <x v="54739"/>
    </i>
    <i>
      <x v="54740"/>
    </i>
    <i>
      <x v="54741"/>
    </i>
    <i>
      <x v="54742"/>
    </i>
    <i>
      <x v="54743"/>
    </i>
    <i>
      <x v="54744"/>
    </i>
    <i>
      <x v="54745"/>
    </i>
    <i>
      <x v="54746"/>
    </i>
    <i>
      <x v="54747"/>
    </i>
    <i>
      <x v="54748"/>
    </i>
    <i>
      <x v="54749"/>
    </i>
    <i>
      <x v="54750"/>
    </i>
    <i>
      <x v="54751"/>
    </i>
    <i>
      <x v="54752"/>
    </i>
    <i>
      <x v="54753"/>
    </i>
    <i>
      <x v="54754"/>
    </i>
    <i>
      <x v="54755"/>
    </i>
    <i>
      <x v="54756"/>
    </i>
    <i>
      <x v="54757"/>
    </i>
    <i>
      <x v="54758"/>
    </i>
    <i>
      <x v="54759"/>
    </i>
    <i>
      <x v="54760"/>
    </i>
    <i>
      <x v="54761"/>
    </i>
    <i>
      <x v="54762"/>
    </i>
    <i>
      <x v="54763"/>
    </i>
    <i>
      <x v="54764"/>
    </i>
    <i>
      <x v="54765"/>
    </i>
    <i>
      <x v="54766"/>
    </i>
    <i>
      <x v="54767"/>
    </i>
    <i>
      <x v="54768"/>
    </i>
    <i>
      <x v="54769"/>
    </i>
    <i>
      <x v="54770"/>
    </i>
    <i>
      <x v="54771"/>
    </i>
    <i>
      <x v="54772"/>
    </i>
    <i>
      <x v="54773"/>
    </i>
    <i>
      <x v="54774"/>
    </i>
    <i>
      <x v="54775"/>
    </i>
    <i>
      <x v="54776"/>
    </i>
    <i>
      <x v="54777"/>
    </i>
    <i>
      <x v="54778"/>
    </i>
    <i>
      <x v="54779"/>
    </i>
    <i>
      <x v="54780"/>
    </i>
    <i>
      <x v="54781"/>
    </i>
    <i>
      <x v="54782"/>
    </i>
    <i>
      <x v="54783"/>
    </i>
    <i>
      <x v="54784"/>
    </i>
    <i>
      <x v="54785"/>
    </i>
    <i>
      <x v="54786"/>
    </i>
    <i>
      <x v="54787"/>
    </i>
    <i>
      <x v="54788"/>
    </i>
    <i>
      <x v="54789"/>
    </i>
    <i>
      <x v="54790"/>
    </i>
    <i>
      <x v="54791"/>
    </i>
    <i>
      <x v="54792"/>
    </i>
    <i>
      <x v="54793"/>
    </i>
    <i>
      <x v="54794"/>
    </i>
    <i>
      <x v="54795"/>
    </i>
    <i>
      <x v="54796"/>
    </i>
    <i>
      <x v="54797"/>
    </i>
    <i>
      <x v="54798"/>
    </i>
    <i>
      <x v="54799"/>
    </i>
    <i>
      <x v="54800"/>
    </i>
    <i>
      <x v="54801"/>
    </i>
    <i>
      <x v="54802"/>
    </i>
    <i>
      <x v="54803"/>
    </i>
    <i>
      <x v="54804"/>
    </i>
    <i>
      <x v="54805"/>
    </i>
    <i>
      <x v="54806"/>
    </i>
    <i>
      <x v="54807"/>
    </i>
    <i>
      <x v="54808"/>
    </i>
    <i>
      <x v="54809"/>
    </i>
    <i>
      <x v="54810"/>
    </i>
    <i>
      <x v="54811"/>
    </i>
    <i>
      <x v="54812"/>
    </i>
    <i>
      <x v="54813"/>
    </i>
    <i>
      <x v="54814"/>
    </i>
    <i>
      <x v="54815"/>
    </i>
    <i>
      <x v="54816"/>
    </i>
    <i>
      <x v="54817"/>
    </i>
    <i>
      <x v="54818"/>
    </i>
    <i>
      <x v="54819"/>
    </i>
    <i>
      <x v="54820"/>
    </i>
    <i>
      <x v="54821"/>
    </i>
    <i>
      <x v="54822"/>
    </i>
    <i>
      <x v="54823"/>
    </i>
    <i>
      <x v="54824"/>
    </i>
    <i>
      <x v="54825"/>
    </i>
    <i>
      <x v="54826"/>
    </i>
    <i>
      <x v="54827"/>
    </i>
    <i>
      <x v="54828"/>
    </i>
    <i>
      <x v="54829"/>
    </i>
    <i>
      <x v="54830"/>
    </i>
    <i>
      <x v="54831"/>
    </i>
    <i>
      <x v="54832"/>
    </i>
    <i>
      <x v="54833"/>
    </i>
    <i>
      <x v="54834"/>
    </i>
    <i>
      <x v="54835"/>
    </i>
    <i>
      <x v="54836"/>
    </i>
    <i>
      <x v="54837"/>
    </i>
    <i>
      <x v="54838"/>
    </i>
    <i>
      <x v="54839"/>
    </i>
    <i>
      <x v="54840"/>
    </i>
    <i>
      <x v="54841"/>
    </i>
    <i>
      <x v="54842"/>
    </i>
    <i>
      <x v="54843"/>
    </i>
    <i>
      <x v="54844"/>
    </i>
    <i>
      <x v="54845"/>
    </i>
    <i>
      <x v="54846"/>
    </i>
    <i>
      <x v="54847"/>
    </i>
    <i>
      <x v="54848"/>
    </i>
    <i>
      <x v="54849"/>
    </i>
    <i>
      <x v="54850"/>
    </i>
    <i>
      <x v="54851"/>
    </i>
    <i>
      <x v="54852"/>
    </i>
    <i>
      <x v="54853"/>
    </i>
    <i>
      <x v="54854"/>
    </i>
    <i>
      <x v="54855"/>
    </i>
    <i>
      <x v="54856"/>
    </i>
    <i>
      <x v="54857"/>
    </i>
    <i>
      <x v="54858"/>
    </i>
    <i>
      <x v="54859"/>
    </i>
    <i>
      <x v="54860"/>
    </i>
    <i>
      <x v="54861"/>
    </i>
    <i>
      <x v="54862"/>
    </i>
    <i>
      <x v="54863"/>
    </i>
    <i>
      <x v="54864"/>
    </i>
    <i>
      <x v="54865"/>
    </i>
    <i>
      <x v="54866"/>
    </i>
    <i>
      <x v="54867"/>
    </i>
    <i>
      <x v="54868"/>
    </i>
    <i>
      <x v="54869"/>
    </i>
    <i>
      <x v="54870"/>
    </i>
    <i>
      <x v="54871"/>
    </i>
    <i>
      <x v="54872"/>
    </i>
    <i>
      <x v="54873"/>
    </i>
    <i>
      <x v="54874"/>
    </i>
    <i>
      <x v="54875"/>
    </i>
    <i>
      <x v="54876"/>
    </i>
    <i>
      <x v="54877"/>
    </i>
    <i>
      <x v="54878"/>
    </i>
    <i>
      <x v="54879"/>
    </i>
    <i>
      <x v="54880"/>
    </i>
    <i>
      <x v="54881"/>
    </i>
    <i>
      <x v="54882"/>
    </i>
    <i>
      <x v="54883"/>
    </i>
    <i>
      <x v="54884"/>
    </i>
    <i>
      <x v="54885"/>
    </i>
    <i>
      <x v="54886"/>
    </i>
    <i>
      <x v="54887"/>
    </i>
    <i>
      <x v="54888"/>
    </i>
    <i>
      <x v="54889"/>
    </i>
    <i>
      <x v="54890"/>
    </i>
    <i>
      <x v="54891"/>
    </i>
    <i>
      <x v="54892"/>
    </i>
    <i>
      <x v="54893"/>
    </i>
    <i>
      <x v="54894"/>
    </i>
    <i>
      <x v="54895"/>
    </i>
    <i>
      <x v="54896"/>
    </i>
    <i>
      <x v="54897"/>
    </i>
    <i>
      <x v="54898"/>
    </i>
    <i>
      <x v="54899"/>
    </i>
    <i>
      <x v="54900"/>
    </i>
    <i>
      <x v="54901"/>
    </i>
    <i>
      <x v="54902"/>
    </i>
    <i>
      <x v="54903"/>
    </i>
    <i>
      <x v="54904"/>
    </i>
    <i>
      <x v="54905"/>
    </i>
    <i>
      <x v="54906"/>
    </i>
    <i>
      <x v="54907"/>
    </i>
    <i>
      <x v="54908"/>
    </i>
    <i>
      <x v="54909"/>
    </i>
    <i>
      <x v="54910"/>
    </i>
    <i>
      <x v="54911"/>
    </i>
    <i>
      <x v="54912"/>
    </i>
    <i>
      <x v="54913"/>
    </i>
    <i>
      <x v="54914"/>
    </i>
    <i>
      <x v="54915"/>
    </i>
    <i>
      <x v="54916"/>
    </i>
    <i>
      <x v="54917"/>
    </i>
    <i>
      <x v="54918"/>
    </i>
    <i>
      <x v="54919"/>
    </i>
    <i>
      <x v="54920"/>
    </i>
    <i>
      <x v="54921"/>
    </i>
    <i>
      <x v="54922"/>
    </i>
    <i>
      <x v="54923"/>
    </i>
    <i>
      <x v="54924"/>
    </i>
    <i>
      <x v="54925"/>
    </i>
    <i>
      <x v="54926"/>
    </i>
    <i>
      <x v="54927"/>
    </i>
    <i>
      <x v="54928"/>
    </i>
    <i>
      <x v="54929"/>
    </i>
    <i>
      <x v="54930"/>
    </i>
    <i>
      <x v="54931"/>
    </i>
    <i>
      <x v="54932"/>
    </i>
    <i>
      <x v="54933"/>
    </i>
    <i>
      <x v="54934"/>
    </i>
    <i>
      <x v="54935"/>
    </i>
    <i>
      <x v="54936"/>
    </i>
    <i>
      <x v="54937"/>
    </i>
    <i>
      <x v="54938"/>
    </i>
    <i>
      <x v="54939"/>
    </i>
    <i>
      <x v="54940"/>
    </i>
    <i>
      <x v="54941"/>
    </i>
    <i>
      <x v="54942"/>
    </i>
    <i>
      <x v="54943"/>
    </i>
    <i>
      <x v="54944"/>
    </i>
    <i>
      <x v="54945"/>
    </i>
    <i>
      <x v="54946"/>
    </i>
    <i>
      <x v="54947"/>
    </i>
    <i>
      <x v="54948"/>
    </i>
    <i>
      <x v="54949"/>
    </i>
    <i>
      <x v="54950"/>
    </i>
    <i>
      <x v="54951"/>
    </i>
    <i>
      <x v="54952"/>
    </i>
    <i>
      <x v="54953"/>
    </i>
    <i>
      <x v="54954"/>
    </i>
    <i>
      <x v="54955"/>
    </i>
    <i>
      <x v="54956"/>
    </i>
    <i>
      <x v="54957"/>
    </i>
    <i>
      <x v="54958"/>
    </i>
    <i>
      <x v="54959"/>
    </i>
    <i>
      <x v="54960"/>
    </i>
    <i>
      <x v="54961"/>
    </i>
    <i>
      <x v="54962"/>
    </i>
    <i>
      <x v="54963"/>
    </i>
    <i>
      <x v="54964"/>
    </i>
    <i>
      <x v="54965"/>
    </i>
    <i>
      <x v="54966"/>
    </i>
    <i>
      <x v="54967"/>
    </i>
    <i>
      <x v="54968"/>
    </i>
    <i>
      <x v="54969"/>
    </i>
    <i>
      <x v="54970"/>
    </i>
    <i>
      <x v="54971"/>
    </i>
    <i>
      <x v="54972"/>
    </i>
    <i>
      <x v="54973"/>
    </i>
    <i>
      <x v="54974"/>
    </i>
    <i>
      <x v="54975"/>
    </i>
    <i>
      <x v="54976"/>
    </i>
    <i>
      <x v="54977"/>
    </i>
    <i>
      <x v="54978"/>
    </i>
    <i>
      <x v="54979"/>
    </i>
    <i>
      <x v="54980"/>
    </i>
    <i>
      <x v="54981"/>
    </i>
    <i>
      <x v="54982"/>
    </i>
    <i>
      <x v="54983"/>
    </i>
    <i>
      <x v="54984"/>
    </i>
    <i>
      <x v="54985"/>
    </i>
    <i>
      <x v="54986"/>
    </i>
    <i>
      <x v="54987"/>
    </i>
    <i>
      <x v="54988"/>
    </i>
    <i>
      <x v="54989"/>
    </i>
    <i>
      <x v="54990"/>
    </i>
    <i>
      <x v="54991"/>
    </i>
    <i>
      <x v="54992"/>
    </i>
    <i>
      <x v="54993"/>
    </i>
    <i>
      <x v="54994"/>
    </i>
    <i>
      <x v="54995"/>
    </i>
    <i>
      <x v="54996"/>
    </i>
    <i>
      <x v="54997"/>
    </i>
    <i>
      <x v="54998"/>
    </i>
    <i>
      <x v="54999"/>
    </i>
    <i>
      <x v="55000"/>
    </i>
    <i>
      <x v="55001"/>
    </i>
    <i>
      <x v="55002"/>
    </i>
    <i>
      <x v="55003"/>
    </i>
    <i>
      <x v="55004"/>
    </i>
    <i>
      <x v="55005"/>
    </i>
    <i>
      <x v="55006"/>
    </i>
    <i>
      <x v="55007"/>
    </i>
    <i>
      <x v="55008"/>
    </i>
    <i>
      <x v="55009"/>
    </i>
    <i>
      <x v="55010"/>
    </i>
    <i>
      <x v="55011"/>
    </i>
    <i>
      <x v="55012"/>
    </i>
    <i>
      <x v="55013"/>
    </i>
    <i>
      <x v="55014"/>
    </i>
    <i>
      <x v="55015"/>
    </i>
    <i>
      <x v="55016"/>
    </i>
    <i>
      <x v="55017"/>
    </i>
    <i>
      <x v="55018"/>
    </i>
    <i>
      <x v="55019"/>
    </i>
    <i>
      <x v="55020"/>
    </i>
    <i>
      <x v="55021"/>
    </i>
    <i>
      <x v="55022"/>
    </i>
    <i>
      <x v="55023"/>
    </i>
    <i>
      <x v="55024"/>
    </i>
    <i>
      <x v="55025"/>
    </i>
    <i>
      <x v="55026"/>
    </i>
    <i>
      <x v="55027"/>
    </i>
    <i>
      <x v="55028"/>
    </i>
    <i>
      <x v="55029"/>
    </i>
    <i>
      <x v="55030"/>
    </i>
    <i>
      <x v="55031"/>
    </i>
    <i>
      <x v="55032"/>
    </i>
    <i>
      <x v="55033"/>
    </i>
    <i>
      <x v="55034"/>
    </i>
    <i>
      <x v="55035"/>
    </i>
    <i>
      <x v="55036"/>
    </i>
    <i>
      <x v="55037"/>
    </i>
    <i>
      <x v="55038"/>
    </i>
    <i>
      <x v="55039"/>
    </i>
    <i>
      <x v="55040"/>
    </i>
    <i>
      <x v="55041"/>
    </i>
    <i>
      <x v="55042"/>
    </i>
    <i>
      <x v="55043"/>
    </i>
    <i>
      <x v="55044"/>
    </i>
    <i>
      <x v="55045"/>
    </i>
    <i>
      <x v="55046"/>
    </i>
    <i>
      <x v="55047"/>
    </i>
    <i>
      <x v="55048"/>
    </i>
    <i>
      <x v="55049"/>
    </i>
    <i>
      <x v="55050"/>
    </i>
    <i>
      <x v="55051"/>
    </i>
    <i>
      <x v="55052"/>
    </i>
    <i>
      <x v="55053"/>
    </i>
    <i>
      <x v="55054"/>
    </i>
    <i>
      <x v="55055"/>
    </i>
    <i>
      <x v="55056"/>
    </i>
    <i>
      <x v="55057"/>
    </i>
    <i>
      <x v="55058"/>
    </i>
    <i>
      <x v="55059"/>
    </i>
    <i>
      <x v="55060"/>
    </i>
    <i>
      <x v="55061"/>
    </i>
    <i>
      <x v="55062"/>
    </i>
    <i>
      <x v="55063"/>
    </i>
    <i>
      <x v="55064"/>
    </i>
    <i>
      <x v="55065"/>
    </i>
    <i>
      <x v="55066"/>
    </i>
    <i>
      <x v="55067"/>
    </i>
    <i>
      <x v="55068"/>
    </i>
    <i>
      <x v="55069"/>
    </i>
    <i>
      <x v="55070"/>
    </i>
    <i>
      <x v="55071"/>
    </i>
    <i>
      <x v="55072"/>
    </i>
    <i>
      <x v="55073"/>
    </i>
    <i>
      <x v="55074"/>
    </i>
    <i>
      <x v="55075"/>
    </i>
    <i>
      <x v="55076"/>
    </i>
    <i>
      <x v="55077"/>
    </i>
    <i>
      <x v="55078"/>
    </i>
    <i>
      <x v="55079"/>
    </i>
    <i>
      <x v="55080"/>
    </i>
    <i>
      <x v="55081"/>
    </i>
    <i>
      <x v="55082"/>
    </i>
    <i>
      <x v="55083"/>
    </i>
    <i>
      <x v="55084"/>
    </i>
    <i>
      <x v="55085"/>
    </i>
    <i>
      <x v="55086"/>
    </i>
    <i>
      <x v="55087"/>
    </i>
    <i>
      <x v="55088"/>
    </i>
    <i>
      <x v="55089"/>
    </i>
    <i>
      <x v="55090"/>
    </i>
    <i>
      <x v="55091"/>
    </i>
    <i>
      <x v="55092"/>
    </i>
    <i>
      <x v="55093"/>
    </i>
    <i>
      <x v="55094"/>
    </i>
    <i>
      <x v="55095"/>
    </i>
    <i>
      <x v="55096"/>
    </i>
    <i>
      <x v="55097"/>
    </i>
    <i>
      <x v="55098"/>
    </i>
    <i>
      <x v="55099"/>
    </i>
    <i>
      <x v="55100"/>
    </i>
    <i>
      <x v="55101"/>
    </i>
    <i>
      <x v="55102"/>
    </i>
    <i>
      <x v="55103"/>
    </i>
    <i>
      <x v="55104"/>
    </i>
    <i>
      <x v="55105"/>
    </i>
    <i>
      <x v="55106"/>
    </i>
    <i>
      <x v="55107"/>
    </i>
    <i>
      <x v="55108"/>
    </i>
    <i>
      <x v="55109"/>
    </i>
    <i>
      <x v="55110"/>
    </i>
    <i>
      <x v="55111"/>
    </i>
    <i>
      <x v="55112"/>
    </i>
    <i>
      <x v="55113"/>
    </i>
    <i>
      <x v="55114"/>
    </i>
    <i>
      <x v="55115"/>
    </i>
    <i>
      <x v="55116"/>
    </i>
    <i>
      <x v="55117"/>
    </i>
    <i>
      <x v="55118"/>
    </i>
    <i>
      <x v="55119"/>
    </i>
    <i>
      <x v="55120"/>
    </i>
    <i>
      <x v="55121"/>
    </i>
    <i>
      <x v="55122"/>
    </i>
    <i>
      <x v="55123"/>
    </i>
    <i>
      <x v="55124"/>
    </i>
    <i>
      <x v="55125"/>
    </i>
    <i>
      <x v="55126"/>
    </i>
    <i>
      <x v="55127"/>
    </i>
    <i>
      <x v="55128"/>
    </i>
    <i>
      <x v="55129"/>
    </i>
    <i>
      <x v="55130"/>
    </i>
    <i>
      <x v="55131"/>
    </i>
    <i>
      <x v="55132"/>
    </i>
    <i>
      <x v="55133"/>
    </i>
    <i>
      <x v="55134"/>
    </i>
    <i>
      <x v="55135"/>
    </i>
    <i>
      <x v="55136"/>
    </i>
    <i>
      <x v="55137"/>
    </i>
    <i>
      <x v="55138"/>
    </i>
    <i>
      <x v="55139"/>
    </i>
    <i>
      <x v="55140"/>
    </i>
    <i>
      <x v="55141"/>
    </i>
    <i>
      <x v="55142"/>
    </i>
    <i>
      <x v="55143"/>
    </i>
    <i>
      <x v="55144"/>
    </i>
    <i>
      <x v="55145"/>
    </i>
    <i>
      <x v="55146"/>
    </i>
    <i>
      <x v="55147"/>
    </i>
    <i>
      <x v="55148"/>
    </i>
    <i>
      <x v="55149"/>
    </i>
    <i>
      <x v="55150"/>
    </i>
    <i>
      <x v="55151"/>
    </i>
    <i>
      <x v="55152"/>
    </i>
    <i>
      <x v="55153"/>
    </i>
    <i>
      <x v="55154"/>
    </i>
    <i>
      <x v="55155"/>
    </i>
    <i>
      <x v="55156"/>
    </i>
    <i>
      <x v="55157"/>
    </i>
    <i>
      <x v="55158"/>
    </i>
    <i>
      <x v="55159"/>
    </i>
    <i>
      <x v="55160"/>
    </i>
    <i>
      <x v="55161"/>
    </i>
    <i>
      <x v="55162"/>
    </i>
    <i>
      <x v="55163"/>
    </i>
    <i>
      <x v="55164"/>
    </i>
    <i>
      <x v="55165"/>
    </i>
    <i>
      <x v="55166"/>
    </i>
    <i>
      <x v="55167"/>
    </i>
    <i>
      <x v="55168"/>
    </i>
    <i>
      <x v="55169"/>
    </i>
    <i>
      <x v="55170"/>
    </i>
    <i>
      <x v="55171"/>
    </i>
    <i>
      <x v="55172"/>
    </i>
    <i>
      <x v="55173"/>
    </i>
    <i>
      <x v="55174"/>
    </i>
    <i>
      <x v="55175"/>
    </i>
    <i>
      <x v="55176"/>
    </i>
    <i>
      <x v="55177"/>
    </i>
    <i>
      <x v="55178"/>
    </i>
    <i>
      <x v="55179"/>
    </i>
    <i>
      <x v="55180"/>
    </i>
    <i>
      <x v="55181"/>
    </i>
    <i>
      <x v="55182"/>
    </i>
    <i>
      <x v="55183"/>
    </i>
    <i>
      <x v="55184"/>
    </i>
    <i>
      <x v="55185"/>
    </i>
    <i>
      <x v="55186"/>
    </i>
    <i>
      <x v="55187"/>
    </i>
    <i>
      <x v="55188"/>
    </i>
    <i>
      <x v="55189"/>
    </i>
    <i>
      <x v="55190"/>
    </i>
    <i>
      <x v="55191"/>
    </i>
    <i>
      <x v="55192"/>
    </i>
    <i>
      <x v="55193"/>
    </i>
    <i>
      <x v="55194"/>
    </i>
    <i>
      <x v="55195"/>
    </i>
    <i>
      <x v="55196"/>
    </i>
    <i>
      <x v="55197"/>
    </i>
    <i>
      <x v="55198"/>
    </i>
    <i>
      <x v="55199"/>
    </i>
    <i>
      <x v="55200"/>
    </i>
    <i>
      <x v="55201"/>
    </i>
    <i>
      <x v="55202"/>
    </i>
    <i>
      <x v="55203"/>
    </i>
    <i>
      <x v="55204"/>
    </i>
    <i>
      <x v="55205"/>
    </i>
    <i>
      <x v="55206"/>
    </i>
    <i>
      <x v="55207"/>
    </i>
    <i>
      <x v="55208"/>
    </i>
    <i>
      <x v="55209"/>
    </i>
    <i>
      <x v="55210"/>
    </i>
    <i>
      <x v="55211"/>
    </i>
    <i>
      <x v="55212"/>
    </i>
    <i>
      <x v="55213"/>
    </i>
    <i>
      <x v="55214"/>
    </i>
    <i>
      <x v="55215"/>
    </i>
    <i>
      <x v="55216"/>
    </i>
    <i>
      <x v="55217"/>
    </i>
    <i>
      <x v="55218"/>
    </i>
    <i>
      <x v="55219"/>
    </i>
    <i>
      <x v="55220"/>
    </i>
    <i>
      <x v="55221"/>
    </i>
    <i>
      <x v="55222"/>
    </i>
    <i>
      <x v="55223"/>
    </i>
    <i>
      <x v="55224"/>
    </i>
    <i>
      <x v="55225"/>
    </i>
    <i>
      <x v="55226"/>
    </i>
    <i>
      <x v="55227"/>
    </i>
    <i>
      <x v="55228"/>
    </i>
    <i>
      <x v="55229"/>
    </i>
    <i>
      <x v="55230"/>
    </i>
    <i>
      <x v="55231"/>
    </i>
    <i>
      <x v="55232"/>
    </i>
    <i>
      <x v="55233"/>
    </i>
    <i>
      <x v="55234"/>
    </i>
    <i>
      <x v="55235"/>
    </i>
    <i>
      <x v="55236"/>
    </i>
    <i>
      <x v="55237"/>
    </i>
    <i>
      <x v="55238"/>
    </i>
    <i>
      <x v="55239"/>
    </i>
    <i>
      <x v="55240"/>
    </i>
    <i>
      <x v="55241"/>
    </i>
    <i>
      <x v="55242"/>
    </i>
    <i>
      <x v="55243"/>
    </i>
    <i>
      <x v="55244"/>
    </i>
    <i>
      <x v="55245"/>
    </i>
    <i>
      <x v="55246"/>
    </i>
    <i>
      <x v="55247"/>
    </i>
    <i>
      <x v="55248"/>
    </i>
    <i>
      <x v="55249"/>
    </i>
    <i>
      <x v="55250"/>
    </i>
    <i>
      <x v="55251"/>
    </i>
    <i>
      <x v="55252"/>
    </i>
    <i>
      <x v="55253"/>
    </i>
    <i>
      <x v="55254"/>
    </i>
    <i>
      <x v="55255"/>
    </i>
    <i>
      <x v="55256"/>
    </i>
    <i>
      <x v="55257"/>
    </i>
    <i>
      <x v="55258"/>
    </i>
    <i>
      <x v="55259"/>
    </i>
    <i>
      <x v="55260"/>
    </i>
    <i>
      <x v="55261"/>
    </i>
    <i>
      <x v="55262"/>
    </i>
    <i>
      <x v="55263"/>
    </i>
    <i>
      <x v="55264"/>
    </i>
    <i>
      <x v="55265"/>
    </i>
    <i>
      <x v="55266"/>
    </i>
    <i>
      <x v="55267"/>
    </i>
    <i>
      <x v="55268"/>
    </i>
    <i>
      <x v="55269"/>
    </i>
    <i>
      <x v="55270"/>
    </i>
    <i>
      <x v="55271"/>
    </i>
    <i>
      <x v="55272"/>
    </i>
    <i>
      <x v="55273"/>
    </i>
    <i>
      <x v="55274"/>
    </i>
    <i>
      <x v="55275"/>
    </i>
    <i>
      <x v="55276"/>
    </i>
    <i>
      <x v="55277"/>
    </i>
    <i>
      <x v="55278"/>
    </i>
    <i>
      <x v="55279"/>
    </i>
    <i>
      <x v="55280"/>
    </i>
    <i>
      <x v="55281"/>
    </i>
    <i>
      <x v="55282"/>
    </i>
    <i>
      <x v="55283"/>
    </i>
    <i>
      <x v="55284"/>
    </i>
    <i>
      <x v="55285"/>
    </i>
    <i>
      <x v="55286"/>
    </i>
    <i>
      <x v="55287"/>
    </i>
    <i>
      <x v="55288"/>
    </i>
    <i>
      <x v="55289"/>
    </i>
    <i>
      <x v="55290"/>
    </i>
    <i>
      <x v="55291"/>
    </i>
    <i>
      <x v="55292"/>
    </i>
    <i>
      <x v="55293"/>
    </i>
    <i>
      <x v="55294"/>
    </i>
    <i>
      <x v="55295"/>
    </i>
    <i>
      <x v="55296"/>
    </i>
    <i>
      <x v="55297"/>
    </i>
    <i>
      <x v="55298"/>
    </i>
    <i>
      <x v="55299"/>
    </i>
    <i>
      <x v="55300"/>
    </i>
    <i>
      <x v="55301"/>
    </i>
    <i>
      <x v="55302"/>
    </i>
    <i>
      <x v="55303"/>
    </i>
    <i>
      <x v="55304"/>
    </i>
    <i>
      <x v="55305"/>
    </i>
    <i>
      <x v="55306"/>
    </i>
    <i>
      <x v="55307"/>
    </i>
    <i>
      <x v="55308"/>
    </i>
    <i>
      <x v="55309"/>
    </i>
    <i>
      <x v="55310"/>
    </i>
    <i>
      <x v="55311"/>
    </i>
    <i>
      <x v="55312"/>
    </i>
    <i>
      <x v="55313"/>
    </i>
    <i>
      <x v="55314"/>
    </i>
    <i>
      <x v="55315"/>
    </i>
    <i>
      <x v="55316"/>
    </i>
    <i>
      <x v="55317"/>
    </i>
    <i>
      <x v="55318"/>
    </i>
    <i>
      <x v="55319"/>
    </i>
    <i>
      <x v="55320"/>
    </i>
    <i>
      <x v="55321"/>
    </i>
    <i>
      <x v="55322"/>
    </i>
    <i>
      <x v="55323"/>
    </i>
    <i>
      <x v="55324"/>
    </i>
    <i>
      <x v="55325"/>
    </i>
    <i>
      <x v="55326"/>
    </i>
    <i>
      <x v="55327"/>
    </i>
    <i>
      <x v="55328"/>
    </i>
    <i>
      <x v="55329"/>
    </i>
    <i>
      <x v="55330"/>
    </i>
    <i>
      <x v="55331"/>
    </i>
    <i>
      <x v="55332"/>
    </i>
    <i>
      <x v="55333"/>
    </i>
    <i>
      <x v="55334"/>
    </i>
    <i>
      <x v="55335"/>
    </i>
    <i>
      <x v="55336"/>
    </i>
    <i>
      <x v="55337"/>
    </i>
    <i>
      <x v="55338"/>
    </i>
    <i>
      <x v="55339"/>
    </i>
    <i>
      <x v="55340"/>
    </i>
    <i>
      <x v="55341"/>
    </i>
    <i>
      <x v="55342"/>
    </i>
    <i>
      <x v="55343"/>
    </i>
    <i>
      <x v="55344"/>
    </i>
    <i>
      <x v="55345"/>
    </i>
    <i>
      <x v="55346"/>
    </i>
    <i>
      <x v="55347"/>
    </i>
    <i>
      <x v="55348"/>
    </i>
    <i>
      <x v="55349"/>
    </i>
    <i>
      <x v="55350"/>
    </i>
    <i>
      <x v="55351"/>
    </i>
    <i>
      <x v="55352"/>
    </i>
    <i>
      <x v="55353"/>
    </i>
    <i>
      <x v="55354"/>
    </i>
    <i>
      <x v="55355"/>
    </i>
    <i>
      <x v="55356"/>
    </i>
    <i>
      <x v="55357"/>
    </i>
    <i>
      <x v="55358"/>
    </i>
    <i>
      <x v="55359"/>
    </i>
    <i>
      <x v="55360"/>
    </i>
    <i>
      <x v="55361"/>
    </i>
    <i>
      <x v="55362"/>
    </i>
    <i>
      <x v="55363"/>
    </i>
    <i>
      <x v="55364"/>
    </i>
    <i>
      <x v="55365"/>
    </i>
    <i>
      <x v="55366"/>
    </i>
    <i>
      <x v="55367"/>
    </i>
    <i>
      <x v="55368"/>
    </i>
    <i>
      <x v="55369"/>
    </i>
    <i>
      <x v="55370"/>
    </i>
    <i>
      <x v="55371"/>
    </i>
    <i>
      <x v="55372"/>
    </i>
    <i>
      <x v="55373"/>
    </i>
    <i>
      <x v="55374"/>
    </i>
    <i>
      <x v="55375"/>
    </i>
    <i>
      <x v="55376"/>
    </i>
    <i>
      <x v="55377"/>
    </i>
    <i>
      <x v="55378"/>
    </i>
    <i>
      <x v="55379"/>
    </i>
    <i>
      <x v="55380"/>
    </i>
    <i>
      <x v="55381"/>
    </i>
    <i>
      <x v="55382"/>
    </i>
    <i>
      <x v="55383"/>
    </i>
    <i>
      <x v="55384"/>
    </i>
    <i>
      <x v="55385"/>
    </i>
    <i>
      <x v="55386"/>
    </i>
    <i>
      <x v="55387"/>
    </i>
    <i>
      <x v="55388"/>
    </i>
    <i>
      <x v="55389"/>
    </i>
    <i>
      <x v="55390"/>
    </i>
    <i>
      <x v="55391"/>
    </i>
    <i>
      <x v="55392"/>
    </i>
    <i>
      <x v="55393"/>
    </i>
    <i>
      <x v="55394"/>
    </i>
    <i>
      <x v="55395"/>
    </i>
    <i>
      <x v="55396"/>
    </i>
    <i>
      <x v="55397"/>
    </i>
    <i>
      <x v="55398"/>
    </i>
    <i>
      <x v="55399"/>
    </i>
    <i>
      <x v="55400"/>
    </i>
    <i>
      <x v="55401"/>
    </i>
    <i>
      <x v="55402"/>
    </i>
    <i>
      <x v="55403"/>
    </i>
    <i>
      <x v="55404"/>
    </i>
    <i>
      <x v="55405"/>
    </i>
    <i>
      <x v="55406"/>
    </i>
    <i>
      <x v="55407"/>
    </i>
    <i>
      <x v="55408"/>
    </i>
    <i>
      <x v="55409"/>
    </i>
    <i>
      <x v="55410"/>
    </i>
    <i>
      <x v="55411"/>
    </i>
    <i>
      <x v="55412"/>
    </i>
    <i>
      <x v="55413"/>
    </i>
    <i>
      <x v="55414"/>
    </i>
    <i>
      <x v="55415"/>
    </i>
    <i>
      <x v="55416"/>
    </i>
    <i>
      <x v="55417"/>
    </i>
    <i>
      <x v="55418"/>
    </i>
    <i>
      <x v="55419"/>
    </i>
    <i>
      <x v="55420"/>
    </i>
    <i>
      <x v="55421"/>
    </i>
    <i>
      <x v="55422"/>
    </i>
    <i>
      <x v="55423"/>
    </i>
    <i>
      <x v="55424"/>
    </i>
    <i>
      <x v="55425"/>
    </i>
    <i>
      <x v="55426"/>
    </i>
    <i>
      <x v="55427"/>
    </i>
    <i>
      <x v="55428"/>
    </i>
    <i>
      <x v="55429"/>
    </i>
    <i>
      <x v="55430"/>
    </i>
    <i>
      <x v="55431"/>
    </i>
    <i>
      <x v="55432"/>
    </i>
    <i>
      <x v="55433"/>
    </i>
    <i>
      <x v="55434"/>
    </i>
    <i>
      <x v="55435"/>
    </i>
    <i>
      <x v="55436"/>
    </i>
    <i>
      <x v="55437"/>
    </i>
    <i>
      <x v="55438"/>
    </i>
    <i>
      <x v="55439"/>
    </i>
    <i>
      <x v="55440"/>
    </i>
    <i>
      <x v="55441"/>
    </i>
    <i>
      <x v="55442"/>
    </i>
    <i>
      <x v="55443"/>
    </i>
    <i>
      <x v="55444"/>
    </i>
    <i>
      <x v="55445"/>
    </i>
    <i>
      <x v="55446"/>
    </i>
    <i>
      <x v="55447"/>
    </i>
    <i>
      <x v="55448"/>
    </i>
    <i>
      <x v="55449"/>
    </i>
    <i>
      <x v="55450"/>
    </i>
    <i>
      <x v="55451"/>
    </i>
    <i>
      <x v="55452"/>
    </i>
    <i>
      <x v="55453"/>
    </i>
    <i>
      <x v="55454"/>
    </i>
    <i>
      <x v="55455"/>
    </i>
    <i>
      <x v="55456"/>
    </i>
    <i>
      <x v="55457"/>
    </i>
    <i>
      <x v="55458"/>
    </i>
    <i>
      <x v="55459"/>
    </i>
    <i>
      <x v="55460"/>
    </i>
    <i>
      <x v="55461"/>
    </i>
    <i>
      <x v="55462"/>
    </i>
    <i>
      <x v="55463"/>
    </i>
    <i>
      <x v="55464"/>
    </i>
    <i>
      <x v="55465"/>
    </i>
    <i>
      <x v="55466"/>
    </i>
    <i>
      <x v="55467"/>
    </i>
    <i>
      <x v="55468"/>
    </i>
    <i>
      <x v="55469"/>
    </i>
    <i>
      <x v="55470"/>
    </i>
    <i>
      <x v="55471"/>
    </i>
    <i>
      <x v="55472"/>
    </i>
    <i>
      <x v="55473"/>
    </i>
    <i>
      <x v="55474"/>
    </i>
    <i>
      <x v="55475"/>
    </i>
    <i>
      <x v="55476"/>
    </i>
    <i>
      <x v="55477"/>
    </i>
    <i>
      <x v="55478"/>
    </i>
    <i>
      <x v="55479"/>
    </i>
    <i>
      <x v="55480"/>
    </i>
    <i>
      <x v="55481"/>
    </i>
    <i>
      <x v="55482"/>
    </i>
    <i>
      <x v="55483"/>
    </i>
    <i>
      <x v="55484"/>
    </i>
    <i>
      <x v="55485"/>
    </i>
    <i>
      <x v="55486"/>
    </i>
    <i>
      <x v="55487"/>
    </i>
    <i>
      <x v="55488"/>
    </i>
    <i>
      <x v="55489"/>
    </i>
    <i>
      <x v="55490"/>
    </i>
    <i>
      <x v="55491"/>
    </i>
    <i>
      <x v="55492"/>
    </i>
    <i>
      <x v="55493"/>
    </i>
    <i>
      <x v="55494"/>
    </i>
    <i>
      <x v="55495"/>
    </i>
    <i>
      <x v="55496"/>
    </i>
    <i>
      <x v="55497"/>
    </i>
    <i>
      <x v="55498"/>
    </i>
    <i>
      <x v="55499"/>
    </i>
    <i>
      <x v="55500"/>
    </i>
    <i>
      <x v="55501"/>
    </i>
    <i>
      <x v="55502"/>
    </i>
    <i>
      <x v="55503"/>
    </i>
    <i>
      <x v="55504"/>
    </i>
    <i>
      <x v="55505"/>
    </i>
    <i>
      <x v="55506"/>
    </i>
    <i>
      <x v="55507"/>
    </i>
    <i>
      <x v="55508"/>
    </i>
    <i>
      <x v="55509"/>
    </i>
    <i>
      <x v="55510"/>
    </i>
    <i>
      <x v="55511"/>
    </i>
    <i>
      <x v="55512"/>
    </i>
    <i>
      <x v="55513"/>
    </i>
    <i>
      <x v="55514"/>
    </i>
    <i>
      <x v="55515"/>
    </i>
    <i>
      <x v="55516"/>
    </i>
    <i>
      <x v="55517"/>
    </i>
    <i>
      <x v="55518"/>
    </i>
    <i>
      <x v="55519"/>
    </i>
    <i>
      <x v="55520"/>
    </i>
    <i>
      <x v="55521"/>
    </i>
    <i>
      <x v="55522"/>
    </i>
    <i>
      <x v="55523"/>
    </i>
    <i>
      <x v="55524"/>
    </i>
    <i>
      <x v="55525"/>
    </i>
    <i>
      <x v="55526"/>
    </i>
    <i>
      <x v="55527"/>
    </i>
    <i>
      <x v="55528"/>
    </i>
    <i>
      <x v="55529"/>
    </i>
    <i>
      <x v="55530"/>
    </i>
    <i>
      <x v="55531"/>
    </i>
    <i>
      <x v="55532"/>
    </i>
    <i>
      <x v="55533"/>
    </i>
    <i>
      <x v="55534"/>
    </i>
    <i>
      <x v="55535"/>
    </i>
    <i>
      <x v="55536"/>
    </i>
    <i>
      <x v="55537"/>
    </i>
    <i>
      <x v="55538"/>
    </i>
    <i>
      <x v="55539"/>
    </i>
    <i>
      <x v="55540"/>
    </i>
    <i>
      <x v="55541"/>
    </i>
    <i>
      <x v="55542"/>
    </i>
    <i>
      <x v="55543"/>
    </i>
    <i>
      <x v="55544"/>
    </i>
    <i>
      <x v="55545"/>
    </i>
    <i>
      <x v="55546"/>
    </i>
    <i>
      <x v="55547"/>
    </i>
    <i>
      <x v="55548"/>
    </i>
    <i>
      <x v="55549"/>
    </i>
    <i>
      <x v="55550"/>
    </i>
    <i>
      <x v="55551"/>
    </i>
    <i>
      <x v="55552"/>
    </i>
    <i>
      <x v="55553"/>
    </i>
    <i>
      <x v="55554"/>
    </i>
    <i>
      <x v="55555"/>
    </i>
    <i>
      <x v="55556"/>
    </i>
    <i>
      <x v="55557"/>
    </i>
    <i>
      <x v="55558"/>
    </i>
    <i>
      <x v="55559"/>
    </i>
    <i>
      <x v="55560"/>
    </i>
    <i>
      <x v="55561"/>
    </i>
    <i>
      <x v="55562"/>
    </i>
    <i>
      <x v="55563"/>
    </i>
    <i>
      <x v="55564"/>
    </i>
    <i>
      <x v="55565"/>
    </i>
    <i>
      <x v="55566"/>
    </i>
    <i>
      <x v="55567"/>
    </i>
    <i>
      <x v="55568"/>
    </i>
    <i>
      <x v="55569"/>
    </i>
    <i>
      <x v="55570"/>
    </i>
    <i>
      <x v="55571"/>
    </i>
    <i>
      <x v="55572"/>
    </i>
    <i>
      <x v="55573"/>
    </i>
    <i>
      <x v="55574"/>
    </i>
    <i>
      <x v="55575"/>
    </i>
    <i>
      <x v="55576"/>
    </i>
    <i>
      <x v="55577"/>
    </i>
    <i>
      <x v="55578"/>
    </i>
    <i>
      <x v="55579"/>
    </i>
    <i>
      <x v="55580"/>
    </i>
    <i>
      <x v="55581"/>
    </i>
    <i>
      <x v="55582"/>
    </i>
    <i>
      <x v="55583"/>
    </i>
    <i>
      <x v="55584"/>
    </i>
    <i>
      <x v="55585"/>
    </i>
    <i>
      <x v="55586"/>
    </i>
    <i>
      <x v="55587"/>
    </i>
    <i>
      <x v="55588"/>
    </i>
    <i>
      <x v="55589"/>
    </i>
    <i>
      <x v="55590"/>
    </i>
    <i>
      <x v="55591"/>
    </i>
    <i>
      <x v="55592"/>
    </i>
    <i>
      <x v="55593"/>
    </i>
    <i>
      <x v="55594"/>
    </i>
    <i>
      <x v="55595"/>
    </i>
    <i>
      <x v="55596"/>
    </i>
    <i>
      <x v="55597"/>
    </i>
    <i>
      <x v="55598"/>
    </i>
    <i>
      <x v="55599"/>
    </i>
    <i>
      <x v="55600"/>
    </i>
    <i>
      <x v="55601"/>
    </i>
    <i>
      <x v="55602"/>
    </i>
    <i>
      <x v="55603"/>
    </i>
    <i>
      <x v="55604"/>
    </i>
    <i>
      <x v="55605"/>
    </i>
    <i>
      <x v="55606"/>
    </i>
    <i>
      <x v="55607"/>
    </i>
    <i>
      <x v="55608"/>
    </i>
    <i>
      <x v="55609"/>
    </i>
    <i>
      <x v="55610"/>
    </i>
    <i>
      <x v="55611"/>
    </i>
    <i>
      <x v="55612"/>
    </i>
    <i>
      <x v="55613"/>
    </i>
    <i>
      <x v="55614"/>
    </i>
    <i>
      <x v="55615"/>
    </i>
    <i>
      <x v="55616"/>
    </i>
    <i>
      <x v="55617"/>
    </i>
    <i>
      <x v="55618"/>
    </i>
    <i>
      <x v="55619"/>
    </i>
    <i>
      <x v="55620"/>
    </i>
    <i>
      <x v="55621"/>
    </i>
    <i>
      <x v="55622"/>
    </i>
    <i>
      <x v="55623"/>
    </i>
    <i>
      <x v="55624"/>
    </i>
    <i>
      <x v="55625"/>
    </i>
    <i>
      <x v="55626"/>
    </i>
    <i>
      <x v="55627"/>
    </i>
    <i>
      <x v="55628"/>
    </i>
    <i>
      <x v="55629"/>
    </i>
    <i>
      <x v="55630"/>
    </i>
    <i>
      <x v="55631"/>
    </i>
    <i>
      <x v="55632"/>
    </i>
    <i>
      <x v="55633"/>
    </i>
    <i>
      <x v="55634"/>
    </i>
    <i>
      <x v="55635"/>
    </i>
    <i>
      <x v="55636"/>
    </i>
    <i>
      <x v="55637"/>
    </i>
    <i>
      <x v="55638"/>
    </i>
    <i>
      <x v="55639"/>
    </i>
    <i>
      <x v="55640"/>
    </i>
    <i>
      <x v="55641"/>
    </i>
    <i>
      <x v="55642"/>
    </i>
    <i>
      <x v="55643"/>
    </i>
    <i>
      <x v="55644"/>
    </i>
    <i>
      <x v="55645"/>
    </i>
    <i>
      <x v="55646"/>
    </i>
    <i>
      <x v="55647"/>
    </i>
    <i>
      <x v="55648"/>
    </i>
    <i>
      <x v="55649"/>
    </i>
    <i>
      <x v="55650"/>
    </i>
    <i>
      <x v="55651"/>
    </i>
    <i>
      <x v="55652"/>
    </i>
    <i>
      <x v="55653"/>
    </i>
    <i>
      <x v="55654"/>
    </i>
    <i>
      <x v="55655"/>
    </i>
    <i>
      <x v="55656"/>
    </i>
    <i>
      <x v="55657"/>
    </i>
    <i>
      <x v="55658"/>
    </i>
    <i>
      <x v="55659"/>
    </i>
    <i>
      <x v="55660"/>
    </i>
    <i>
      <x v="55661"/>
    </i>
    <i>
      <x v="55662"/>
    </i>
    <i>
      <x v="55663"/>
    </i>
    <i>
      <x v="55664"/>
    </i>
    <i>
      <x v="55665"/>
    </i>
    <i>
      <x v="55666"/>
    </i>
    <i>
      <x v="55667"/>
    </i>
    <i>
      <x v="55668"/>
    </i>
    <i>
      <x v="55669"/>
    </i>
    <i>
      <x v="55670"/>
    </i>
    <i>
      <x v="55671"/>
    </i>
    <i>
      <x v="55672"/>
    </i>
    <i>
      <x v="55673"/>
    </i>
    <i>
      <x v="55674"/>
    </i>
    <i>
      <x v="55675"/>
    </i>
    <i>
      <x v="55676"/>
    </i>
    <i>
      <x v="55677"/>
    </i>
    <i>
      <x v="55678"/>
    </i>
    <i>
      <x v="55679"/>
    </i>
    <i>
      <x v="55680"/>
    </i>
    <i>
      <x v="55681"/>
    </i>
    <i>
      <x v="55682"/>
    </i>
    <i>
      <x v="55683"/>
    </i>
    <i>
      <x v="55684"/>
    </i>
    <i>
      <x v="55685"/>
    </i>
    <i>
      <x v="55686"/>
    </i>
    <i>
      <x v="55687"/>
    </i>
    <i>
      <x v="55688"/>
    </i>
    <i>
      <x v="55689"/>
    </i>
    <i>
      <x v="55690"/>
    </i>
    <i>
      <x v="55691"/>
    </i>
    <i>
      <x v="55692"/>
    </i>
    <i>
      <x v="55693"/>
    </i>
    <i>
      <x v="55694"/>
    </i>
    <i>
      <x v="55695"/>
    </i>
    <i>
      <x v="55696"/>
    </i>
    <i>
      <x v="55697"/>
    </i>
    <i>
      <x v="55698"/>
    </i>
    <i>
      <x v="55699"/>
    </i>
    <i>
      <x v="55700"/>
    </i>
    <i>
      <x v="55701"/>
    </i>
    <i>
      <x v="55702"/>
    </i>
    <i>
      <x v="55703"/>
    </i>
    <i>
      <x v="55704"/>
    </i>
    <i>
      <x v="55705"/>
    </i>
    <i>
      <x v="55706"/>
    </i>
    <i>
      <x v="55707"/>
    </i>
    <i>
      <x v="55708"/>
    </i>
    <i>
      <x v="55709"/>
    </i>
    <i>
      <x v="55710"/>
    </i>
    <i>
      <x v="55711"/>
    </i>
    <i>
      <x v="55712"/>
    </i>
    <i>
      <x v="55713"/>
    </i>
    <i>
      <x v="55714"/>
    </i>
    <i>
      <x v="55715"/>
    </i>
    <i>
      <x v="55716"/>
    </i>
    <i>
      <x v="55717"/>
    </i>
    <i>
      <x v="55718"/>
    </i>
    <i>
      <x v="55719"/>
    </i>
    <i>
      <x v="55720"/>
    </i>
    <i>
      <x v="55721"/>
    </i>
    <i>
      <x v="55722"/>
    </i>
    <i>
      <x v="55723"/>
    </i>
    <i>
      <x v="55724"/>
    </i>
    <i>
      <x v="55725"/>
    </i>
    <i>
      <x v="55726"/>
    </i>
    <i>
      <x v="55727"/>
    </i>
    <i>
      <x v="55728"/>
    </i>
    <i>
      <x v="55729"/>
    </i>
    <i>
      <x v="55730"/>
    </i>
    <i>
      <x v="55731"/>
    </i>
    <i>
      <x v="55732"/>
    </i>
    <i>
      <x v="55733"/>
    </i>
    <i>
      <x v="55734"/>
    </i>
    <i>
      <x v="55735"/>
    </i>
    <i>
      <x v="55736"/>
    </i>
    <i>
      <x v="55737"/>
    </i>
    <i>
      <x v="55738"/>
    </i>
    <i>
      <x v="55739"/>
    </i>
    <i>
      <x v="55740"/>
    </i>
    <i>
      <x v="55741"/>
    </i>
    <i>
      <x v="55742"/>
    </i>
    <i>
      <x v="55743"/>
    </i>
    <i>
      <x v="55744"/>
    </i>
    <i>
      <x v="55745"/>
    </i>
    <i>
      <x v="55746"/>
    </i>
    <i>
      <x v="55747"/>
    </i>
    <i>
      <x v="55748"/>
    </i>
    <i>
      <x v="55749"/>
    </i>
    <i>
      <x v="55750"/>
    </i>
    <i>
      <x v="55751"/>
    </i>
    <i>
      <x v="55752"/>
    </i>
    <i>
      <x v="55753"/>
    </i>
    <i>
      <x v="55754"/>
    </i>
    <i>
      <x v="55755"/>
    </i>
    <i>
      <x v="55756"/>
    </i>
    <i>
      <x v="55757"/>
    </i>
    <i>
      <x v="55758"/>
    </i>
    <i>
      <x v="55759"/>
    </i>
    <i>
      <x v="55760"/>
    </i>
    <i>
      <x v="55761"/>
    </i>
    <i>
      <x v="55762"/>
    </i>
    <i>
      <x v="55763"/>
    </i>
    <i>
      <x v="55764"/>
    </i>
    <i>
      <x v="55765"/>
    </i>
    <i>
      <x v="55766"/>
    </i>
    <i>
      <x v="55767"/>
    </i>
    <i>
      <x v="55768"/>
    </i>
    <i>
      <x v="55769"/>
    </i>
    <i>
      <x v="55770"/>
    </i>
    <i>
      <x v="55771"/>
    </i>
    <i>
      <x v="55772"/>
    </i>
    <i>
      <x v="55773"/>
    </i>
    <i>
      <x v="55774"/>
    </i>
    <i>
      <x v="55775"/>
    </i>
    <i>
      <x v="55776"/>
    </i>
    <i>
      <x v="55777"/>
    </i>
    <i>
      <x v="55778"/>
    </i>
    <i>
      <x v="55779"/>
    </i>
    <i>
      <x v="55780"/>
    </i>
    <i>
      <x v="55781"/>
    </i>
    <i>
      <x v="55782"/>
    </i>
    <i>
      <x v="55783"/>
    </i>
    <i>
      <x v="55784"/>
    </i>
    <i>
      <x v="55785"/>
    </i>
    <i>
      <x v="55786"/>
    </i>
    <i>
      <x v="55787"/>
    </i>
    <i>
      <x v="55788"/>
    </i>
    <i>
      <x v="55789"/>
    </i>
    <i>
      <x v="55790"/>
    </i>
    <i>
      <x v="55791"/>
    </i>
    <i>
      <x v="55792"/>
    </i>
    <i>
      <x v="55793"/>
    </i>
    <i>
      <x v="55794"/>
    </i>
    <i>
      <x v="55795"/>
    </i>
    <i>
      <x v="55796"/>
    </i>
    <i>
      <x v="55797"/>
    </i>
    <i>
      <x v="55798"/>
    </i>
    <i>
      <x v="55799"/>
    </i>
    <i>
      <x v="55800"/>
    </i>
    <i>
      <x v="55801"/>
    </i>
    <i>
      <x v="55802"/>
    </i>
    <i>
      <x v="55803"/>
    </i>
    <i>
      <x v="55804"/>
    </i>
    <i>
      <x v="55805"/>
    </i>
    <i>
      <x v="55806"/>
    </i>
    <i>
      <x v="55807"/>
    </i>
    <i>
      <x v="55808"/>
    </i>
    <i>
      <x v="55809"/>
    </i>
    <i>
      <x v="55810"/>
    </i>
    <i>
      <x v="55811"/>
    </i>
    <i>
      <x v="55812"/>
    </i>
    <i>
      <x v="55813"/>
    </i>
    <i>
      <x v="55814"/>
    </i>
    <i>
      <x v="55815"/>
    </i>
    <i>
      <x v="55816"/>
    </i>
    <i>
      <x v="55817"/>
    </i>
    <i>
      <x v="55818"/>
    </i>
    <i>
      <x v="55819"/>
    </i>
    <i>
      <x v="55820"/>
    </i>
    <i>
      <x v="55821"/>
    </i>
    <i>
      <x v="55822"/>
    </i>
    <i>
      <x v="55823"/>
    </i>
    <i>
      <x v="55824"/>
    </i>
    <i>
      <x v="55825"/>
    </i>
    <i>
      <x v="55826"/>
    </i>
    <i>
      <x v="55827"/>
    </i>
    <i>
      <x v="55828"/>
    </i>
    <i>
      <x v="55829"/>
    </i>
    <i>
      <x v="55830"/>
    </i>
    <i>
      <x v="55831"/>
    </i>
    <i>
      <x v="55832"/>
    </i>
    <i>
      <x v="55833"/>
    </i>
    <i>
      <x v="55834"/>
    </i>
    <i>
      <x v="55835"/>
    </i>
    <i>
      <x v="55836"/>
    </i>
    <i>
      <x v="55837"/>
    </i>
    <i>
      <x v="55838"/>
    </i>
    <i>
      <x v="55839"/>
    </i>
    <i>
      <x v="55840"/>
    </i>
    <i>
      <x v="55841"/>
    </i>
    <i>
      <x v="55842"/>
    </i>
    <i>
      <x v="55843"/>
    </i>
    <i>
      <x v="55844"/>
    </i>
    <i>
      <x v="55845"/>
    </i>
    <i>
      <x v="55846"/>
    </i>
    <i>
      <x v="55847"/>
    </i>
    <i>
      <x v="55848"/>
    </i>
    <i>
      <x v="55849"/>
    </i>
    <i>
      <x v="55850"/>
    </i>
    <i>
      <x v="55851"/>
    </i>
    <i>
      <x v="55852"/>
    </i>
    <i>
      <x v="55853"/>
    </i>
    <i>
      <x v="55854"/>
    </i>
    <i>
      <x v="55855"/>
    </i>
    <i>
      <x v="55856"/>
    </i>
    <i>
      <x v="55857"/>
    </i>
    <i>
      <x v="55858"/>
    </i>
    <i>
      <x v="55859"/>
    </i>
    <i>
      <x v="55860"/>
    </i>
    <i>
      <x v="55861"/>
    </i>
    <i>
      <x v="55862"/>
    </i>
    <i>
      <x v="55863"/>
    </i>
    <i>
      <x v="55864"/>
    </i>
    <i>
      <x v="55865"/>
    </i>
    <i>
      <x v="55866"/>
    </i>
    <i>
      <x v="55867"/>
    </i>
    <i>
      <x v="55868"/>
    </i>
    <i>
      <x v="55869"/>
    </i>
    <i>
      <x v="55870"/>
    </i>
    <i>
      <x v="55871"/>
    </i>
    <i>
      <x v="55872"/>
    </i>
    <i>
      <x v="55873"/>
    </i>
    <i>
      <x v="55874"/>
    </i>
    <i>
      <x v="55875"/>
    </i>
    <i>
      <x v="55876"/>
    </i>
    <i>
      <x v="55877"/>
    </i>
    <i>
      <x v="55878"/>
    </i>
    <i>
      <x v="55879"/>
    </i>
    <i>
      <x v="55880"/>
    </i>
    <i>
      <x v="55881"/>
    </i>
    <i>
      <x v="55882"/>
    </i>
    <i>
      <x v="55883"/>
    </i>
    <i>
      <x v="55884"/>
    </i>
    <i>
      <x v="55885"/>
    </i>
    <i>
      <x v="55886"/>
    </i>
    <i>
      <x v="55887"/>
    </i>
    <i>
      <x v="55888"/>
    </i>
    <i>
      <x v="55889"/>
    </i>
    <i>
      <x v="55890"/>
    </i>
    <i>
      <x v="55891"/>
    </i>
    <i>
      <x v="55892"/>
    </i>
    <i>
      <x v="55893"/>
    </i>
    <i>
      <x v="55894"/>
    </i>
    <i>
      <x v="55895"/>
    </i>
    <i>
      <x v="55896"/>
    </i>
    <i>
      <x v="55897"/>
    </i>
    <i>
      <x v="55898"/>
    </i>
    <i>
      <x v="55899"/>
    </i>
    <i>
      <x v="55900"/>
    </i>
    <i>
      <x v="55901"/>
    </i>
    <i>
      <x v="55902"/>
    </i>
    <i>
      <x v="55903"/>
    </i>
    <i>
      <x v="55904"/>
    </i>
    <i>
      <x v="55905"/>
    </i>
    <i>
      <x v="55906"/>
    </i>
    <i>
      <x v="55907"/>
    </i>
    <i>
      <x v="55908"/>
    </i>
    <i>
      <x v="55909"/>
    </i>
    <i>
      <x v="55910"/>
    </i>
    <i>
      <x v="55911"/>
    </i>
    <i>
      <x v="55912"/>
    </i>
    <i>
      <x v="55913"/>
    </i>
    <i>
      <x v="55914"/>
    </i>
    <i>
      <x v="55915"/>
    </i>
    <i>
      <x v="55916"/>
    </i>
    <i>
      <x v="55917"/>
    </i>
    <i>
      <x v="55918"/>
    </i>
    <i>
      <x v="55919"/>
    </i>
    <i>
      <x v="55920"/>
    </i>
    <i>
      <x v="55921"/>
    </i>
    <i>
      <x v="55922"/>
    </i>
    <i>
      <x v="55923"/>
    </i>
    <i>
      <x v="55924"/>
    </i>
    <i>
      <x v="55925"/>
    </i>
    <i>
      <x v="55926"/>
    </i>
    <i>
      <x v="55927"/>
    </i>
    <i>
      <x v="55928"/>
    </i>
    <i>
      <x v="55929"/>
    </i>
    <i>
      <x v="55930"/>
    </i>
    <i>
      <x v="55931"/>
    </i>
    <i>
      <x v="55932"/>
    </i>
    <i>
      <x v="55933"/>
    </i>
    <i>
      <x v="55934"/>
    </i>
    <i>
      <x v="55935"/>
    </i>
    <i>
      <x v="55936"/>
    </i>
    <i>
      <x v="55937"/>
    </i>
    <i>
      <x v="55938"/>
    </i>
    <i>
      <x v="55939"/>
    </i>
    <i>
      <x v="55940"/>
    </i>
    <i>
      <x v="55941"/>
    </i>
    <i>
      <x v="55942"/>
    </i>
    <i>
      <x v="55943"/>
    </i>
    <i>
      <x v="55944"/>
    </i>
    <i>
      <x v="55945"/>
    </i>
    <i>
      <x v="55946"/>
    </i>
    <i>
      <x v="55947"/>
    </i>
    <i>
      <x v="55948"/>
    </i>
    <i>
      <x v="55949"/>
    </i>
    <i>
      <x v="55950"/>
    </i>
    <i>
      <x v="55951"/>
    </i>
    <i>
      <x v="55952"/>
    </i>
    <i>
      <x v="55953"/>
    </i>
    <i>
      <x v="55954"/>
    </i>
    <i>
      <x v="55955"/>
    </i>
    <i>
      <x v="55956"/>
    </i>
    <i>
      <x v="55957"/>
    </i>
    <i>
      <x v="55958"/>
    </i>
    <i>
      <x v="55959"/>
    </i>
    <i>
      <x v="55960"/>
    </i>
    <i>
      <x v="55961"/>
    </i>
    <i>
      <x v="55962"/>
    </i>
    <i>
      <x v="55963"/>
    </i>
    <i>
      <x v="55964"/>
    </i>
    <i>
      <x v="55965"/>
    </i>
    <i>
      <x v="55966"/>
    </i>
    <i>
      <x v="55967"/>
    </i>
    <i>
      <x v="55968"/>
    </i>
    <i>
      <x v="55969"/>
    </i>
    <i>
      <x v="55970"/>
    </i>
    <i>
      <x v="55971"/>
    </i>
    <i>
      <x v="55972"/>
    </i>
    <i>
      <x v="55973"/>
    </i>
    <i>
      <x v="55974"/>
    </i>
    <i>
      <x v="55975"/>
    </i>
    <i>
      <x v="55976"/>
    </i>
    <i>
      <x v="55977"/>
    </i>
    <i>
      <x v="55978"/>
    </i>
    <i>
      <x v="55979"/>
    </i>
    <i>
      <x v="55980"/>
    </i>
    <i>
      <x v="55981"/>
    </i>
    <i>
      <x v="55982"/>
    </i>
    <i>
      <x v="55983"/>
    </i>
    <i>
      <x v="55984"/>
    </i>
    <i>
      <x v="55985"/>
    </i>
    <i>
      <x v="55986"/>
    </i>
    <i>
      <x v="55987"/>
    </i>
    <i>
      <x v="55988"/>
    </i>
    <i>
      <x v="55989"/>
    </i>
    <i>
      <x v="55990"/>
    </i>
    <i>
      <x v="55991"/>
    </i>
    <i>
      <x v="55992"/>
    </i>
    <i>
      <x v="55993"/>
    </i>
    <i>
      <x v="55994"/>
    </i>
    <i>
      <x v="55995"/>
    </i>
    <i>
      <x v="55996"/>
    </i>
    <i>
      <x v="55997"/>
    </i>
    <i>
      <x v="55998"/>
    </i>
    <i>
      <x v="55999"/>
    </i>
    <i>
      <x v="56000"/>
    </i>
    <i>
      <x v="56001"/>
    </i>
    <i>
      <x v="56002"/>
    </i>
    <i>
      <x v="56003"/>
    </i>
    <i>
      <x v="56004"/>
    </i>
    <i>
      <x v="56005"/>
    </i>
    <i>
      <x v="56006"/>
    </i>
    <i>
      <x v="56007"/>
    </i>
    <i>
      <x v="56008"/>
    </i>
    <i>
      <x v="56009"/>
    </i>
    <i>
      <x v="56010"/>
    </i>
    <i>
      <x v="56011"/>
    </i>
    <i>
      <x v="56012"/>
    </i>
    <i>
      <x v="56013"/>
    </i>
    <i>
      <x v="56014"/>
    </i>
    <i>
      <x v="56015"/>
    </i>
    <i>
      <x v="56016"/>
    </i>
    <i>
      <x v="56017"/>
    </i>
    <i>
      <x v="56018"/>
    </i>
    <i>
      <x v="56019"/>
    </i>
    <i>
      <x v="56020"/>
    </i>
    <i>
      <x v="56021"/>
    </i>
    <i>
      <x v="56022"/>
    </i>
    <i>
      <x v="56023"/>
    </i>
    <i>
      <x v="56024"/>
    </i>
    <i>
      <x v="56025"/>
    </i>
    <i>
      <x v="56026"/>
    </i>
    <i>
      <x v="56027"/>
    </i>
    <i>
      <x v="56028"/>
    </i>
    <i>
      <x v="56029"/>
    </i>
    <i>
      <x v="56030"/>
    </i>
    <i>
      <x v="56031"/>
    </i>
    <i>
      <x v="56032"/>
    </i>
    <i>
      <x v="56033"/>
    </i>
    <i>
      <x v="56034"/>
    </i>
    <i>
      <x v="56035"/>
    </i>
    <i>
      <x v="56036"/>
    </i>
    <i>
      <x v="56037"/>
    </i>
    <i>
      <x v="56038"/>
    </i>
    <i>
      <x v="56039"/>
    </i>
    <i>
      <x v="56040"/>
    </i>
    <i>
      <x v="56041"/>
    </i>
    <i>
      <x v="56042"/>
    </i>
    <i>
      <x v="56043"/>
    </i>
    <i>
      <x v="56044"/>
    </i>
    <i>
      <x v="56045"/>
    </i>
    <i>
      <x v="56046"/>
    </i>
    <i>
      <x v="56047"/>
    </i>
    <i>
      <x v="56048"/>
    </i>
    <i>
      <x v="56049"/>
    </i>
    <i>
      <x v="56050"/>
    </i>
    <i>
      <x v="56051"/>
    </i>
    <i>
      <x v="56052"/>
    </i>
    <i>
      <x v="56053"/>
    </i>
    <i>
      <x v="56054"/>
    </i>
    <i>
      <x v="56055"/>
    </i>
    <i>
      <x v="56056"/>
    </i>
    <i>
      <x v="56057"/>
    </i>
    <i>
      <x v="56058"/>
    </i>
    <i>
      <x v="56059"/>
    </i>
    <i>
      <x v="56060"/>
    </i>
    <i>
      <x v="56061"/>
    </i>
    <i>
      <x v="56062"/>
    </i>
    <i>
      <x v="56063"/>
    </i>
    <i>
      <x v="56064"/>
    </i>
    <i>
      <x v="56065"/>
    </i>
    <i>
      <x v="56066"/>
    </i>
    <i>
      <x v="56067"/>
    </i>
    <i>
      <x v="56068"/>
    </i>
    <i>
      <x v="56069"/>
    </i>
    <i>
      <x v="56070"/>
    </i>
    <i>
      <x v="56071"/>
    </i>
    <i>
      <x v="56072"/>
    </i>
    <i>
      <x v="56073"/>
    </i>
    <i>
      <x v="56074"/>
    </i>
    <i>
      <x v="56075"/>
    </i>
    <i>
      <x v="56076"/>
    </i>
    <i>
      <x v="56077"/>
    </i>
    <i>
      <x v="56078"/>
    </i>
    <i>
      <x v="56079"/>
    </i>
    <i>
      <x v="56080"/>
    </i>
    <i>
      <x v="56081"/>
    </i>
    <i>
      <x v="56082"/>
    </i>
    <i>
      <x v="56083"/>
    </i>
    <i>
      <x v="56084"/>
    </i>
    <i>
      <x v="56085"/>
    </i>
    <i>
      <x v="56086"/>
    </i>
    <i>
      <x v="56087"/>
    </i>
    <i>
      <x v="56088"/>
    </i>
    <i>
      <x v="56089"/>
    </i>
    <i>
      <x v="56090"/>
    </i>
    <i>
      <x v="56091"/>
    </i>
    <i>
      <x v="56092"/>
    </i>
    <i>
      <x v="56093"/>
    </i>
    <i>
      <x v="56094"/>
    </i>
    <i>
      <x v="56095"/>
    </i>
    <i>
      <x v="56096"/>
    </i>
    <i>
      <x v="56097"/>
    </i>
    <i>
      <x v="56098"/>
    </i>
    <i>
      <x v="56099"/>
    </i>
    <i>
      <x v="56100"/>
    </i>
    <i>
      <x v="56101"/>
    </i>
    <i>
      <x v="56102"/>
    </i>
    <i>
      <x v="56103"/>
    </i>
    <i>
      <x v="56104"/>
    </i>
    <i>
      <x v="56105"/>
    </i>
    <i>
      <x v="56106"/>
    </i>
    <i>
      <x v="56107"/>
    </i>
    <i>
      <x v="56108"/>
    </i>
    <i>
      <x v="56109"/>
    </i>
    <i>
      <x v="56110"/>
    </i>
    <i>
      <x v="56111"/>
    </i>
    <i>
      <x v="56112"/>
    </i>
    <i>
      <x v="56113"/>
    </i>
    <i>
      <x v="56114"/>
    </i>
    <i>
      <x v="56115"/>
    </i>
    <i>
      <x v="56116"/>
    </i>
    <i>
      <x v="56117"/>
    </i>
    <i>
      <x v="56118"/>
    </i>
    <i>
      <x v="56119"/>
    </i>
    <i>
      <x v="56120"/>
    </i>
    <i>
      <x v="56121"/>
    </i>
    <i>
      <x v="56122"/>
    </i>
    <i>
      <x v="56123"/>
    </i>
    <i>
      <x v="56124"/>
    </i>
    <i>
      <x v="56125"/>
    </i>
    <i>
      <x v="56126"/>
    </i>
    <i>
      <x v="56127"/>
    </i>
    <i>
      <x v="56128"/>
    </i>
    <i>
      <x v="56129"/>
    </i>
    <i>
      <x v="56130"/>
    </i>
    <i>
      <x v="56131"/>
    </i>
    <i>
      <x v="56132"/>
    </i>
    <i>
      <x v="56133"/>
    </i>
    <i>
      <x v="56134"/>
    </i>
    <i>
      <x v="56135"/>
    </i>
    <i>
      <x v="56136"/>
    </i>
    <i>
      <x v="56137"/>
    </i>
    <i>
      <x v="56138"/>
    </i>
    <i>
      <x v="56139"/>
    </i>
    <i>
      <x v="56140"/>
    </i>
    <i>
      <x v="56141"/>
    </i>
    <i>
      <x v="56142"/>
    </i>
    <i>
      <x v="56143"/>
    </i>
    <i>
      <x v="56144"/>
    </i>
    <i>
      <x v="56145"/>
    </i>
    <i>
      <x v="56146"/>
    </i>
    <i>
      <x v="56147"/>
    </i>
    <i>
      <x v="56148"/>
    </i>
    <i>
      <x v="56149"/>
    </i>
    <i>
      <x v="56150"/>
    </i>
    <i>
      <x v="56151"/>
    </i>
    <i>
      <x v="56152"/>
    </i>
    <i>
      <x v="56153"/>
    </i>
    <i>
      <x v="56154"/>
    </i>
    <i>
      <x v="56155"/>
    </i>
    <i>
      <x v="56156"/>
    </i>
    <i>
      <x v="56157"/>
    </i>
    <i>
      <x v="56158"/>
    </i>
    <i>
      <x v="56159"/>
    </i>
    <i>
      <x v="56160"/>
    </i>
    <i>
      <x v="56161"/>
    </i>
    <i>
      <x v="56162"/>
    </i>
    <i>
      <x v="56163"/>
    </i>
    <i>
      <x v="56164"/>
    </i>
    <i>
      <x v="56165"/>
    </i>
    <i>
      <x v="56166"/>
    </i>
    <i>
      <x v="56167"/>
    </i>
    <i>
      <x v="56168"/>
    </i>
    <i>
      <x v="56169"/>
    </i>
    <i>
      <x v="56170"/>
    </i>
    <i>
      <x v="56171"/>
    </i>
    <i>
      <x v="56172"/>
    </i>
    <i>
      <x v="56173"/>
    </i>
    <i>
      <x v="56174"/>
    </i>
    <i>
      <x v="56175"/>
    </i>
    <i>
      <x v="56176"/>
    </i>
    <i>
      <x v="56177"/>
    </i>
    <i>
      <x v="56178"/>
    </i>
    <i>
      <x v="56179"/>
    </i>
    <i>
      <x v="56180"/>
    </i>
    <i>
      <x v="56181"/>
    </i>
    <i>
      <x v="56182"/>
    </i>
    <i>
      <x v="56183"/>
    </i>
    <i>
      <x v="56184"/>
    </i>
    <i>
      <x v="56185"/>
    </i>
    <i>
      <x v="56186"/>
    </i>
    <i>
      <x v="56187"/>
    </i>
    <i>
      <x v="56188"/>
    </i>
    <i>
      <x v="56189"/>
    </i>
    <i>
      <x v="56190"/>
    </i>
    <i>
      <x v="56191"/>
    </i>
    <i>
      <x v="56192"/>
    </i>
    <i>
      <x v="56193"/>
    </i>
    <i>
      <x v="56194"/>
    </i>
    <i>
      <x v="56195"/>
    </i>
    <i>
      <x v="56196"/>
    </i>
    <i>
      <x v="56197"/>
    </i>
    <i>
      <x v="56198"/>
    </i>
    <i>
      <x v="56199"/>
    </i>
    <i>
      <x v="56200"/>
    </i>
    <i>
      <x v="56201"/>
    </i>
    <i>
      <x v="56202"/>
    </i>
    <i>
      <x v="56203"/>
    </i>
    <i>
      <x v="56204"/>
    </i>
    <i>
      <x v="56205"/>
    </i>
    <i>
      <x v="56206"/>
    </i>
    <i>
      <x v="56207"/>
    </i>
    <i>
      <x v="56208"/>
    </i>
    <i>
      <x v="56209"/>
    </i>
    <i>
      <x v="56210"/>
    </i>
    <i>
      <x v="56211"/>
    </i>
    <i>
      <x v="56212"/>
    </i>
    <i>
      <x v="56213"/>
    </i>
    <i>
      <x v="56214"/>
    </i>
    <i>
      <x v="56215"/>
    </i>
    <i>
      <x v="56216"/>
    </i>
    <i>
      <x v="56217"/>
    </i>
    <i>
      <x v="56218"/>
    </i>
    <i>
      <x v="56219"/>
    </i>
    <i>
      <x v="56220"/>
    </i>
    <i>
      <x v="56221"/>
    </i>
    <i>
      <x v="56222"/>
    </i>
    <i>
      <x v="56223"/>
    </i>
    <i>
      <x v="56224"/>
    </i>
    <i>
      <x v="56225"/>
    </i>
    <i>
      <x v="56226"/>
    </i>
    <i>
      <x v="56227"/>
    </i>
    <i>
      <x v="56228"/>
    </i>
    <i>
      <x v="56229"/>
    </i>
    <i>
      <x v="56230"/>
    </i>
    <i>
      <x v="56231"/>
    </i>
    <i>
      <x v="56232"/>
    </i>
    <i>
      <x v="56233"/>
    </i>
    <i>
      <x v="56234"/>
    </i>
    <i>
      <x v="56235"/>
    </i>
    <i>
      <x v="56236"/>
    </i>
    <i>
      <x v="56237"/>
    </i>
    <i>
      <x v="56238"/>
    </i>
    <i>
      <x v="56239"/>
    </i>
    <i>
      <x v="56240"/>
    </i>
    <i>
      <x v="56241"/>
    </i>
    <i>
      <x v="56242"/>
    </i>
    <i>
      <x v="56243"/>
    </i>
    <i>
      <x v="56244"/>
    </i>
    <i>
      <x v="56245"/>
    </i>
    <i>
      <x v="56246"/>
    </i>
    <i>
      <x v="56247"/>
    </i>
    <i>
      <x v="56248"/>
    </i>
    <i>
      <x v="56249"/>
    </i>
    <i>
      <x v="56250"/>
    </i>
    <i>
      <x v="56251"/>
    </i>
    <i>
      <x v="56252"/>
    </i>
    <i>
      <x v="56253"/>
    </i>
    <i>
      <x v="56254"/>
    </i>
    <i>
      <x v="56255"/>
    </i>
    <i>
      <x v="56256"/>
    </i>
    <i>
      <x v="56257"/>
    </i>
    <i>
      <x v="56258"/>
    </i>
    <i>
      <x v="56259"/>
    </i>
    <i>
      <x v="56260"/>
    </i>
    <i>
      <x v="56261"/>
    </i>
    <i>
      <x v="56262"/>
    </i>
    <i>
      <x v="56263"/>
    </i>
    <i>
      <x v="56264"/>
    </i>
    <i>
      <x v="56265"/>
    </i>
    <i>
      <x v="56266"/>
    </i>
    <i>
      <x v="56267"/>
    </i>
    <i>
      <x v="56268"/>
    </i>
    <i>
      <x v="56269"/>
    </i>
    <i>
      <x v="56270"/>
    </i>
    <i>
      <x v="56271"/>
    </i>
    <i>
      <x v="56272"/>
    </i>
    <i>
      <x v="56273"/>
    </i>
    <i>
      <x v="56274"/>
    </i>
    <i>
      <x v="56275"/>
    </i>
    <i>
      <x v="56276"/>
    </i>
    <i>
      <x v="56277"/>
    </i>
    <i>
      <x v="56278"/>
    </i>
    <i>
      <x v="56279"/>
    </i>
    <i>
      <x v="56280"/>
    </i>
    <i>
      <x v="56281"/>
    </i>
    <i>
      <x v="56282"/>
    </i>
    <i>
      <x v="56283"/>
    </i>
    <i>
      <x v="56284"/>
    </i>
    <i>
      <x v="56285"/>
    </i>
    <i>
      <x v="56286"/>
    </i>
    <i>
      <x v="56287"/>
    </i>
    <i>
      <x v="56288"/>
    </i>
    <i>
      <x v="56289"/>
    </i>
    <i>
      <x v="56290"/>
    </i>
    <i>
      <x v="56291"/>
    </i>
    <i>
      <x v="56292"/>
    </i>
    <i>
      <x v="56293"/>
    </i>
    <i>
      <x v="56294"/>
    </i>
    <i>
      <x v="56295"/>
    </i>
    <i>
      <x v="56296"/>
    </i>
    <i>
      <x v="56297"/>
    </i>
    <i>
      <x v="56298"/>
    </i>
    <i>
      <x v="56299"/>
    </i>
    <i>
      <x v="56300"/>
    </i>
    <i>
      <x v="56301"/>
    </i>
    <i>
      <x v="56302"/>
    </i>
    <i>
      <x v="56303"/>
    </i>
    <i>
      <x v="56304"/>
    </i>
    <i>
      <x v="56305"/>
    </i>
    <i>
      <x v="56306"/>
    </i>
    <i>
      <x v="56307"/>
    </i>
    <i>
      <x v="56308"/>
    </i>
    <i>
      <x v="56309"/>
    </i>
    <i>
      <x v="56310"/>
    </i>
    <i>
      <x v="56311"/>
    </i>
    <i>
      <x v="56312"/>
    </i>
    <i>
      <x v="56313"/>
    </i>
    <i>
      <x v="56314"/>
    </i>
    <i>
      <x v="56315"/>
    </i>
    <i>
      <x v="56316"/>
    </i>
    <i>
      <x v="56317"/>
    </i>
    <i>
      <x v="56318"/>
    </i>
    <i>
      <x v="56319"/>
    </i>
    <i>
      <x v="56320"/>
    </i>
    <i>
      <x v="56321"/>
    </i>
    <i>
      <x v="56322"/>
    </i>
    <i>
      <x v="56323"/>
    </i>
    <i>
      <x v="56324"/>
    </i>
    <i>
      <x v="56325"/>
    </i>
    <i>
      <x v="56326"/>
    </i>
    <i>
      <x v="56327"/>
    </i>
    <i>
      <x v="56328"/>
    </i>
    <i>
      <x v="56329"/>
    </i>
    <i>
      <x v="56330"/>
    </i>
    <i>
      <x v="56331"/>
    </i>
    <i>
      <x v="56332"/>
    </i>
    <i>
      <x v="56333"/>
    </i>
    <i>
      <x v="56334"/>
    </i>
    <i>
      <x v="56335"/>
    </i>
    <i>
      <x v="56336"/>
    </i>
    <i>
      <x v="56337"/>
    </i>
    <i>
      <x v="56338"/>
    </i>
    <i>
      <x v="56339"/>
    </i>
    <i>
      <x v="56340"/>
    </i>
    <i>
      <x v="56341"/>
    </i>
    <i>
      <x v="56342"/>
    </i>
    <i>
      <x v="56343"/>
    </i>
    <i>
      <x v="56344"/>
    </i>
    <i>
      <x v="56345"/>
    </i>
    <i>
      <x v="56346"/>
    </i>
    <i>
      <x v="56347"/>
    </i>
    <i>
      <x v="56348"/>
    </i>
    <i>
      <x v="56349"/>
    </i>
    <i>
      <x v="56350"/>
    </i>
    <i>
      <x v="56351"/>
    </i>
    <i>
      <x v="56352"/>
    </i>
    <i>
      <x v="56353"/>
    </i>
    <i>
      <x v="56354"/>
    </i>
    <i>
      <x v="56355"/>
    </i>
    <i>
      <x v="56356"/>
    </i>
    <i>
      <x v="56357"/>
    </i>
    <i>
      <x v="56358"/>
    </i>
    <i>
      <x v="56359"/>
    </i>
    <i>
      <x v="56360"/>
    </i>
    <i>
      <x v="56361"/>
    </i>
    <i>
      <x v="56362"/>
    </i>
    <i>
      <x v="56363"/>
    </i>
    <i>
      <x v="56364"/>
    </i>
    <i>
      <x v="56365"/>
    </i>
    <i>
      <x v="56366"/>
    </i>
    <i>
      <x v="56367"/>
    </i>
    <i>
      <x v="56368"/>
    </i>
    <i>
      <x v="56369"/>
    </i>
    <i>
      <x v="56370"/>
    </i>
    <i>
      <x v="56371"/>
    </i>
    <i>
      <x v="56372"/>
    </i>
    <i>
      <x v="56373"/>
    </i>
    <i>
      <x v="56374"/>
    </i>
    <i>
      <x v="56375"/>
    </i>
    <i>
      <x v="56376"/>
    </i>
    <i>
      <x v="56377"/>
    </i>
    <i>
      <x v="56378"/>
    </i>
    <i>
      <x v="56379"/>
    </i>
    <i>
      <x v="56380"/>
    </i>
    <i>
      <x v="56381"/>
    </i>
    <i>
      <x v="56382"/>
    </i>
    <i>
      <x v="56383"/>
    </i>
    <i>
      <x v="56384"/>
    </i>
    <i>
      <x v="56385"/>
    </i>
    <i>
      <x v="56386"/>
    </i>
    <i>
      <x v="56387"/>
    </i>
    <i>
      <x v="56388"/>
    </i>
    <i>
      <x v="56389"/>
    </i>
    <i>
      <x v="56390"/>
    </i>
    <i>
      <x v="56391"/>
    </i>
    <i>
      <x v="56392"/>
    </i>
    <i>
      <x v="56393"/>
    </i>
    <i>
      <x v="56394"/>
    </i>
    <i>
      <x v="56395"/>
    </i>
    <i>
      <x v="56396"/>
    </i>
    <i>
      <x v="56397"/>
    </i>
    <i>
      <x v="56398"/>
    </i>
    <i>
      <x v="56399"/>
    </i>
    <i>
      <x v="56400"/>
    </i>
    <i>
      <x v="56401"/>
    </i>
    <i>
      <x v="56402"/>
    </i>
    <i>
      <x v="56403"/>
    </i>
    <i>
      <x v="56404"/>
    </i>
    <i>
      <x v="56405"/>
    </i>
    <i>
      <x v="56406"/>
    </i>
    <i>
      <x v="56407"/>
    </i>
    <i>
      <x v="56408"/>
    </i>
    <i>
      <x v="56409"/>
    </i>
    <i>
      <x v="56410"/>
    </i>
    <i>
      <x v="56411"/>
    </i>
    <i>
      <x v="56412"/>
    </i>
    <i>
      <x v="56413"/>
    </i>
    <i>
      <x v="56414"/>
    </i>
    <i>
      <x v="56415"/>
    </i>
    <i>
      <x v="56416"/>
    </i>
    <i>
      <x v="56417"/>
    </i>
    <i>
      <x v="56418"/>
    </i>
    <i>
      <x v="56419"/>
    </i>
    <i>
      <x v="56420"/>
    </i>
    <i>
      <x v="56421"/>
    </i>
    <i>
      <x v="56422"/>
    </i>
    <i>
      <x v="56423"/>
    </i>
    <i>
      <x v="56424"/>
    </i>
    <i>
      <x v="56425"/>
    </i>
    <i>
      <x v="56426"/>
    </i>
    <i>
      <x v="56427"/>
    </i>
    <i>
      <x v="56428"/>
    </i>
    <i>
      <x v="56429"/>
    </i>
    <i>
      <x v="56430"/>
    </i>
    <i>
      <x v="56431"/>
    </i>
    <i>
      <x v="56432"/>
    </i>
    <i>
      <x v="56433"/>
    </i>
    <i>
      <x v="56434"/>
    </i>
    <i>
      <x v="56435"/>
    </i>
    <i>
      <x v="56436"/>
    </i>
    <i>
      <x v="56437"/>
    </i>
    <i>
      <x v="56438"/>
    </i>
    <i>
      <x v="56439"/>
    </i>
    <i>
      <x v="56440"/>
    </i>
    <i>
      <x v="56441"/>
    </i>
    <i>
      <x v="56442"/>
    </i>
    <i>
      <x v="56443"/>
    </i>
    <i>
      <x v="56444"/>
    </i>
    <i>
      <x v="56445"/>
    </i>
    <i>
      <x v="56446"/>
    </i>
    <i>
      <x v="56447"/>
    </i>
    <i>
      <x v="56448"/>
    </i>
    <i>
      <x v="56449"/>
    </i>
    <i>
      <x v="56450"/>
    </i>
    <i>
      <x v="56451"/>
    </i>
    <i>
      <x v="56452"/>
    </i>
    <i>
      <x v="56453"/>
    </i>
    <i>
      <x v="56454"/>
    </i>
    <i>
      <x v="56455"/>
    </i>
    <i>
      <x v="56456"/>
    </i>
    <i>
      <x v="56457"/>
    </i>
    <i>
      <x v="56458"/>
    </i>
    <i>
      <x v="56459"/>
    </i>
    <i>
      <x v="56460"/>
    </i>
    <i>
      <x v="56461"/>
    </i>
    <i>
      <x v="56462"/>
    </i>
    <i>
      <x v="56463"/>
    </i>
    <i>
      <x v="56464"/>
    </i>
    <i>
      <x v="56465"/>
    </i>
    <i>
      <x v="56466"/>
    </i>
    <i>
      <x v="56467"/>
    </i>
    <i>
      <x v="56468"/>
    </i>
    <i>
      <x v="56469"/>
    </i>
    <i>
      <x v="56470"/>
    </i>
    <i>
      <x v="56471"/>
    </i>
    <i>
      <x v="56472"/>
    </i>
    <i>
      <x v="56473"/>
    </i>
    <i>
      <x v="56474"/>
    </i>
    <i>
      <x v="56475"/>
    </i>
    <i>
      <x v="56476"/>
    </i>
    <i>
      <x v="56477"/>
    </i>
    <i>
      <x v="56478"/>
    </i>
    <i>
      <x v="56479"/>
    </i>
    <i>
      <x v="56480"/>
    </i>
    <i>
      <x v="56481"/>
    </i>
    <i>
      <x v="56482"/>
    </i>
    <i>
      <x v="56483"/>
    </i>
    <i>
      <x v="56484"/>
    </i>
    <i>
      <x v="56485"/>
    </i>
    <i>
      <x v="56486"/>
    </i>
    <i>
      <x v="56487"/>
    </i>
    <i>
      <x v="56488"/>
    </i>
    <i>
      <x v="56489"/>
    </i>
    <i>
      <x v="56490"/>
    </i>
    <i>
      <x v="56491"/>
    </i>
    <i>
      <x v="56492"/>
    </i>
    <i>
      <x v="56493"/>
    </i>
    <i>
      <x v="56494"/>
    </i>
    <i>
      <x v="56495"/>
    </i>
    <i>
      <x v="56496"/>
    </i>
    <i>
      <x v="56497"/>
    </i>
    <i>
      <x v="56498"/>
    </i>
    <i>
      <x v="56499"/>
    </i>
    <i>
      <x v="56500"/>
    </i>
    <i>
      <x v="56501"/>
    </i>
    <i>
      <x v="56502"/>
    </i>
    <i>
      <x v="56503"/>
    </i>
    <i>
      <x v="56504"/>
    </i>
    <i>
      <x v="56505"/>
    </i>
    <i>
      <x v="56506"/>
    </i>
    <i>
      <x v="56507"/>
    </i>
    <i>
      <x v="56508"/>
    </i>
    <i>
      <x v="56509"/>
    </i>
    <i>
      <x v="56510"/>
    </i>
    <i>
      <x v="56511"/>
    </i>
    <i>
      <x v="56512"/>
    </i>
    <i>
      <x v="56513"/>
    </i>
    <i>
      <x v="56514"/>
    </i>
    <i>
      <x v="56515"/>
    </i>
    <i>
      <x v="56516"/>
    </i>
    <i>
      <x v="56517"/>
    </i>
    <i>
      <x v="56518"/>
    </i>
    <i>
      <x v="56519"/>
    </i>
    <i>
      <x v="56520"/>
    </i>
    <i>
      <x v="56521"/>
    </i>
    <i>
      <x v="56522"/>
    </i>
    <i>
      <x v="56523"/>
    </i>
    <i>
      <x v="56524"/>
    </i>
    <i>
      <x v="56525"/>
    </i>
    <i>
      <x v="56526"/>
    </i>
    <i>
      <x v="56527"/>
    </i>
    <i>
      <x v="56528"/>
    </i>
    <i>
      <x v="56529"/>
    </i>
    <i>
      <x v="56530"/>
    </i>
    <i>
      <x v="56531"/>
    </i>
    <i>
      <x v="56532"/>
    </i>
    <i>
      <x v="56533"/>
    </i>
    <i>
      <x v="56534"/>
    </i>
    <i>
      <x v="56535"/>
    </i>
    <i>
      <x v="56536"/>
    </i>
    <i>
      <x v="56537"/>
    </i>
    <i>
      <x v="56538"/>
    </i>
    <i>
      <x v="56539"/>
    </i>
    <i>
      <x v="56540"/>
    </i>
    <i>
      <x v="56541"/>
    </i>
    <i>
      <x v="56542"/>
    </i>
    <i>
      <x v="56543"/>
    </i>
    <i>
      <x v="56544"/>
    </i>
    <i>
      <x v="56545"/>
    </i>
    <i>
      <x v="56546"/>
    </i>
    <i>
      <x v="56547"/>
    </i>
    <i>
      <x v="56548"/>
    </i>
    <i>
      <x v="56549"/>
    </i>
    <i>
      <x v="56550"/>
    </i>
    <i>
      <x v="56551"/>
    </i>
    <i>
      <x v="56552"/>
    </i>
    <i>
      <x v="56553"/>
    </i>
    <i>
      <x v="56554"/>
    </i>
    <i>
      <x v="56555"/>
    </i>
    <i>
      <x v="56556"/>
    </i>
    <i>
      <x v="56557"/>
    </i>
    <i>
      <x v="56558"/>
    </i>
    <i>
      <x v="56559"/>
    </i>
    <i>
      <x v="56560"/>
    </i>
    <i>
      <x v="56561"/>
    </i>
    <i>
      <x v="56562"/>
    </i>
    <i>
      <x v="56563"/>
    </i>
    <i>
      <x v="56564"/>
    </i>
    <i>
      <x v="56565"/>
    </i>
    <i>
      <x v="56566"/>
    </i>
    <i>
      <x v="56567"/>
    </i>
    <i>
      <x v="56568"/>
    </i>
    <i>
      <x v="56569"/>
    </i>
    <i>
      <x v="56570"/>
    </i>
    <i>
      <x v="56571"/>
    </i>
    <i>
      <x v="56572"/>
    </i>
    <i>
      <x v="56573"/>
    </i>
    <i>
      <x v="56574"/>
    </i>
    <i>
      <x v="56575"/>
    </i>
    <i>
      <x v="56576"/>
    </i>
    <i>
      <x v="56577"/>
    </i>
    <i>
      <x v="56578"/>
    </i>
    <i>
      <x v="56579"/>
    </i>
    <i>
      <x v="56580"/>
    </i>
    <i>
      <x v="56581"/>
    </i>
    <i>
      <x v="56582"/>
    </i>
    <i>
      <x v="56583"/>
    </i>
    <i>
      <x v="56584"/>
    </i>
    <i>
      <x v="56585"/>
    </i>
    <i>
      <x v="56586"/>
    </i>
    <i>
      <x v="56587"/>
    </i>
    <i>
      <x v="56588"/>
    </i>
    <i>
      <x v="56589"/>
    </i>
    <i>
      <x v="56590"/>
    </i>
    <i>
      <x v="56591"/>
    </i>
    <i>
      <x v="56592"/>
    </i>
    <i>
      <x v="56593"/>
    </i>
    <i>
      <x v="56594"/>
    </i>
    <i>
      <x v="56595"/>
    </i>
    <i>
      <x v="56596"/>
    </i>
    <i>
      <x v="56597"/>
    </i>
    <i>
      <x v="56598"/>
    </i>
    <i>
      <x v="56599"/>
    </i>
    <i>
      <x v="56600"/>
    </i>
    <i>
      <x v="56601"/>
    </i>
    <i>
      <x v="56602"/>
    </i>
    <i>
      <x v="56603"/>
    </i>
    <i>
      <x v="56604"/>
    </i>
    <i>
      <x v="56605"/>
    </i>
    <i>
      <x v="56606"/>
    </i>
    <i>
      <x v="56607"/>
    </i>
    <i>
      <x v="56608"/>
    </i>
    <i>
      <x v="56609"/>
    </i>
    <i>
      <x v="56610"/>
    </i>
    <i>
      <x v="56611"/>
    </i>
    <i>
      <x v="56612"/>
    </i>
    <i>
      <x v="56613"/>
    </i>
    <i>
      <x v="56614"/>
    </i>
    <i>
      <x v="56615"/>
    </i>
    <i>
      <x v="56616"/>
    </i>
    <i>
      <x v="56617"/>
    </i>
    <i>
      <x v="56618"/>
    </i>
    <i>
      <x v="56619"/>
    </i>
    <i>
      <x v="56620"/>
    </i>
    <i>
      <x v="56621"/>
    </i>
    <i>
      <x v="56622"/>
    </i>
    <i>
      <x v="56623"/>
    </i>
    <i>
      <x v="56624"/>
    </i>
    <i>
      <x v="56625"/>
    </i>
    <i>
      <x v="56626"/>
    </i>
    <i>
      <x v="56627"/>
    </i>
    <i>
      <x v="56628"/>
    </i>
    <i>
      <x v="56629"/>
    </i>
    <i>
      <x v="56630"/>
    </i>
    <i>
      <x v="56631"/>
    </i>
    <i>
      <x v="56632"/>
    </i>
    <i>
      <x v="56633"/>
    </i>
    <i>
      <x v="56634"/>
    </i>
    <i>
      <x v="56635"/>
    </i>
    <i>
      <x v="56636"/>
    </i>
    <i>
      <x v="56637"/>
    </i>
    <i>
      <x v="56638"/>
    </i>
    <i>
      <x v="56639"/>
    </i>
    <i>
      <x v="56640"/>
    </i>
    <i>
      <x v="56641"/>
    </i>
    <i>
      <x v="56642"/>
    </i>
    <i>
      <x v="56643"/>
    </i>
    <i>
      <x v="56644"/>
    </i>
    <i>
      <x v="56645"/>
    </i>
    <i>
      <x v="56646"/>
    </i>
    <i>
      <x v="56647"/>
    </i>
    <i>
      <x v="56648"/>
    </i>
    <i>
      <x v="56649"/>
    </i>
    <i>
      <x v="56650"/>
    </i>
    <i>
      <x v="56651"/>
    </i>
    <i>
      <x v="56652"/>
    </i>
    <i>
      <x v="56653"/>
    </i>
    <i>
      <x v="56654"/>
    </i>
    <i>
      <x v="56655"/>
    </i>
    <i>
      <x v="56656"/>
    </i>
    <i>
      <x v="56657"/>
    </i>
    <i>
      <x v="56658"/>
    </i>
    <i>
      <x v="56659"/>
    </i>
    <i>
      <x v="56660"/>
    </i>
    <i>
      <x v="56661"/>
    </i>
    <i>
      <x v="56662"/>
    </i>
    <i>
      <x v="56663"/>
    </i>
    <i>
      <x v="56664"/>
    </i>
    <i>
      <x v="56665"/>
    </i>
    <i>
      <x v="56666"/>
    </i>
    <i>
      <x v="56667"/>
    </i>
    <i>
      <x v="56668"/>
    </i>
    <i>
      <x v="56669"/>
    </i>
    <i>
      <x v="56670"/>
    </i>
    <i>
      <x v="56671"/>
    </i>
    <i>
      <x v="56672"/>
    </i>
    <i>
      <x v="56673"/>
    </i>
    <i>
      <x v="56674"/>
    </i>
    <i>
      <x v="56675"/>
    </i>
    <i>
      <x v="56676"/>
    </i>
    <i>
      <x v="56677"/>
    </i>
    <i>
      <x v="56678"/>
    </i>
    <i>
      <x v="56679"/>
    </i>
    <i>
      <x v="56680"/>
    </i>
    <i>
      <x v="56681"/>
    </i>
    <i>
      <x v="56682"/>
    </i>
    <i>
      <x v="56683"/>
    </i>
    <i>
      <x v="56684"/>
    </i>
    <i>
      <x v="56685"/>
    </i>
    <i>
      <x v="56686"/>
    </i>
    <i>
      <x v="56687"/>
    </i>
    <i>
      <x v="56688"/>
    </i>
    <i>
      <x v="56689"/>
    </i>
    <i>
      <x v="56690"/>
    </i>
    <i>
      <x v="56691"/>
    </i>
    <i>
      <x v="56692"/>
    </i>
    <i>
      <x v="56693"/>
    </i>
    <i>
      <x v="56694"/>
    </i>
    <i>
      <x v="56695"/>
    </i>
    <i>
      <x v="56696"/>
    </i>
    <i>
      <x v="56697"/>
    </i>
    <i>
      <x v="56698"/>
    </i>
    <i>
      <x v="56699"/>
    </i>
    <i>
      <x v="56700"/>
    </i>
    <i>
      <x v="56701"/>
    </i>
    <i>
      <x v="56702"/>
    </i>
    <i>
      <x v="56703"/>
    </i>
    <i>
      <x v="56704"/>
    </i>
    <i>
      <x v="56705"/>
    </i>
    <i>
      <x v="56706"/>
    </i>
    <i>
      <x v="56707"/>
    </i>
    <i>
      <x v="56708"/>
    </i>
    <i>
      <x v="56709"/>
    </i>
    <i>
      <x v="56710"/>
    </i>
    <i>
      <x v="56711"/>
    </i>
    <i>
      <x v="56712"/>
    </i>
    <i>
      <x v="56713"/>
    </i>
    <i>
      <x v="56714"/>
    </i>
    <i>
      <x v="56715"/>
    </i>
    <i>
      <x v="56716"/>
    </i>
    <i>
      <x v="56717"/>
    </i>
    <i>
      <x v="56718"/>
    </i>
    <i>
      <x v="56719"/>
    </i>
    <i>
      <x v="56720"/>
    </i>
    <i>
      <x v="56721"/>
    </i>
    <i>
      <x v="56722"/>
    </i>
    <i>
      <x v="56723"/>
    </i>
    <i>
      <x v="56724"/>
    </i>
    <i>
      <x v="56725"/>
    </i>
    <i>
      <x v="56726"/>
    </i>
    <i>
      <x v="56727"/>
    </i>
    <i>
      <x v="56728"/>
    </i>
    <i>
      <x v="56729"/>
    </i>
    <i>
      <x v="56730"/>
    </i>
    <i>
      <x v="56731"/>
    </i>
    <i>
      <x v="56732"/>
    </i>
    <i>
      <x v="56733"/>
    </i>
    <i>
      <x v="56734"/>
    </i>
    <i>
      <x v="56735"/>
    </i>
    <i>
      <x v="56736"/>
    </i>
    <i>
      <x v="56737"/>
    </i>
    <i>
      <x v="56738"/>
    </i>
    <i>
      <x v="56739"/>
    </i>
    <i>
      <x v="56740"/>
    </i>
    <i>
      <x v="56741"/>
    </i>
    <i>
      <x v="56742"/>
    </i>
    <i>
      <x v="56743"/>
    </i>
    <i>
      <x v="56744"/>
    </i>
    <i>
      <x v="56745"/>
    </i>
    <i>
      <x v="56746"/>
    </i>
    <i>
      <x v="56747"/>
    </i>
    <i>
      <x v="56748"/>
    </i>
    <i>
      <x v="56749"/>
    </i>
    <i>
      <x v="56750"/>
    </i>
    <i>
      <x v="56751"/>
    </i>
    <i>
      <x v="56752"/>
    </i>
    <i>
      <x v="56753"/>
    </i>
    <i>
      <x v="56754"/>
    </i>
    <i>
      <x v="56755"/>
    </i>
    <i>
      <x v="56756"/>
    </i>
    <i>
      <x v="56757"/>
    </i>
    <i>
      <x v="56758"/>
    </i>
    <i>
      <x v="56759"/>
    </i>
    <i>
      <x v="56760"/>
    </i>
    <i>
      <x v="56761"/>
    </i>
    <i>
      <x v="56762"/>
    </i>
    <i>
      <x v="56763"/>
    </i>
    <i>
      <x v="56764"/>
    </i>
    <i>
      <x v="56765"/>
    </i>
    <i>
      <x v="56766"/>
    </i>
    <i>
      <x v="56767"/>
    </i>
    <i>
      <x v="56768"/>
    </i>
    <i>
      <x v="56769"/>
    </i>
    <i>
      <x v="56770"/>
    </i>
    <i>
      <x v="56771"/>
    </i>
    <i>
      <x v="56772"/>
    </i>
    <i>
      <x v="56773"/>
    </i>
    <i>
      <x v="56774"/>
    </i>
    <i>
      <x v="56775"/>
    </i>
    <i>
      <x v="56776"/>
    </i>
    <i>
      <x v="56777"/>
    </i>
    <i>
      <x v="56778"/>
    </i>
    <i>
      <x v="56779"/>
    </i>
    <i>
      <x v="56780"/>
    </i>
    <i>
      <x v="56781"/>
    </i>
    <i>
      <x v="56782"/>
    </i>
    <i>
      <x v="56783"/>
    </i>
    <i>
      <x v="56784"/>
    </i>
    <i>
      <x v="56785"/>
    </i>
    <i>
      <x v="56786"/>
    </i>
    <i>
      <x v="56787"/>
    </i>
    <i>
      <x v="56788"/>
    </i>
    <i>
      <x v="56789"/>
    </i>
    <i>
      <x v="56790"/>
    </i>
    <i>
      <x v="56791"/>
    </i>
    <i>
      <x v="56792"/>
    </i>
    <i>
      <x v="56793"/>
    </i>
    <i>
      <x v="56794"/>
    </i>
    <i>
      <x v="56795"/>
    </i>
    <i>
      <x v="56796"/>
    </i>
    <i>
      <x v="56797"/>
    </i>
    <i>
      <x v="56798"/>
    </i>
    <i>
      <x v="56799"/>
    </i>
    <i>
      <x v="56800"/>
    </i>
    <i>
      <x v="56801"/>
    </i>
    <i>
      <x v="56802"/>
    </i>
    <i>
      <x v="56803"/>
    </i>
    <i>
      <x v="56804"/>
    </i>
    <i>
      <x v="56805"/>
    </i>
    <i>
      <x v="56806"/>
    </i>
    <i>
      <x v="56807"/>
    </i>
    <i>
      <x v="56808"/>
    </i>
    <i>
      <x v="56809"/>
    </i>
    <i>
      <x v="56810"/>
    </i>
    <i>
      <x v="56811"/>
    </i>
    <i>
      <x v="56812"/>
    </i>
    <i>
      <x v="56813"/>
    </i>
    <i>
      <x v="56814"/>
    </i>
    <i>
      <x v="56815"/>
    </i>
    <i>
      <x v="56816"/>
    </i>
    <i>
      <x v="56817"/>
    </i>
    <i>
      <x v="56818"/>
    </i>
    <i>
      <x v="56819"/>
    </i>
    <i>
      <x v="56820"/>
    </i>
    <i>
      <x v="56821"/>
    </i>
    <i>
      <x v="56822"/>
    </i>
    <i>
      <x v="56823"/>
    </i>
    <i>
      <x v="56824"/>
    </i>
    <i>
      <x v="56825"/>
    </i>
    <i>
      <x v="56826"/>
    </i>
    <i>
      <x v="56827"/>
    </i>
    <i>
      <x v="56828"/>
    </i>
    <i>
      <x v="56829"/>
    </i>
    <i>
      <x v="56830"/>
    </i>
    <i>
      <x v="56831"/>
    </i>
    <i>
      <x v="56832"/>
    </i>
    <i>
      <x v="56833"/>
    </i>
    <i>
      <x v="56834"/>
    </i>
    <i>
      <x v="56835"/>
    </i>
    <i>
      <x v="56836"/>
    </i>
    <i>
      <x v="56837"/>
    </i>
    <i>
      <x v="56838"/>
    </i>
    <i>
      <x v="56839"/>
    </i>
    <i>
      <x v="56840"/>
    </i>
    <i>
      <x v="56841"/>
    </i>
    <i>
      <x v="56842"/>
    </i>
    <i>
      <x v="56843"/>
    </i>
    <i>
      <x v="56844"/>
    </i>
    <i>
      <x v="56845"/>
    </i>
    <i>
      <x v="56846"/>
    </i>
    <i>
      <x v="56847"/>
    </i>
    <i>
      <x v="56848"/>
    </i>
    <i>
      <x v="56849"/>
    </i>
    <i>
      <x v="56850"/>
    </i>
    <i>
      <x v="56851"/>
    </i>
    <i>
      <x v="56852"/>
    </i>
    <i>
      <x v="56853"/>
    </i>
    <i>
      <x v="56854"/>
    </i>
    <i>
      <x v="56855"/>
    </i>
    <i>
      <x v="56856"/>
    </i>
    <i>
      <x v="56857"/>
    </i>
    <i>
      <x v="56858"/>
    </i>
    <i>
      <x v="56859"/>
    </i>
    <i>
      <x v="56860"/>
    </i>
    <i>
      <x v="56861"/>
    </i>
    <i>
      <x v="56862"/>
    </i>
    <i>
      <x v="56863"/>
    </i>
    <i>
      <x v="56864"/>
    </i>
    <i>
      <x v="56865"/>
    </i>
    <i>
      <x v="56866"/>
    </i>
    <i>
      <x v="56867"/>
    </i>
    <i>
      <x v="56868"/>
    </i>
    <i>
      <x v="56869"/>
    </i>
    <i>
      <x v="56870"/>
    </i>
    <i>
      <x v="56871"/>
    </i>
    <i>
      <x v="56872"/>
    </i>
    <i>
      <x v="56873"/>
    </i>
    <i>
      <x v="56874"/>
    </i>
    <i>
      <x v="56875"/>
    </i>
    <i>
      <x v="56876"/>
    </i>
    <i>
      <x v="56877"/>
    </i>
    <i>
      <x v="56878"/>
    </i>
    <i>
      <x v="56879"/>
    </i>
    <i>
      <x v="56880"/>
    </i>
    <i>
      <x v="56881"/>
    </i>
    <i>
      <x v="56882"/>
    </i>
    <i>
      <x v="56883"/>
    </i>
    <i>
      <x v="56884"/>
    </i>
    <i>
      <x v="56885"/>
    </i>
    <i>
      <x v="56886"/>
    </i>
    <i>
      <x v="56887"/>
    </i>
    <i>
      <x v="56888"/>
    </i>
    <i>
      <x v="56889"/>
    </i>
    <i>
      <x v="56890"/>
    </i>
    <i>
      <x v="56891"/>
    </i>
    <i>
      <x v="56892"/>
    </i>
    <i>
      <x v="56893"/>
    </i>
    <i>
      <x v="56894"/>
    </i>
    <i>
      <x v="56895"/>
    </i>
    <i>
      <x v="56896"/>
    </i>
    <i>
      <x v="56897"/>
    </i>
    <i>
      <x v="56898"/>
    </i>
    <i>
      <x v="56899"/>
    </i>
    <i>
      <x v="56900"/>
    </i>
    <i>
      <x v="56901"/>
    </i>
    <i>
      <x v="56902"/>
    </i>
    <i>
      <x v="56903"/>
    </i>
    <i>
      <x v="56904"/>
    </i>
    <i>
      <x v="56905"/>
    </i>
    <i>
      <x v="56906"/>
    </i>
    <i>
      <x v="56907"/>
    </i>
    <i>
      <x v="56908"/>
    </i>
    <i>
      <x v="56909"/>
    </i>
    <i>
      <x v="56910"/>
    </i>
    <i>
      <x v="56911"/>
    </i>
    <i>
      <x v="56912"/>
    </i>
    <i>
      <x v="56913"/>
    </i>
    <i>
      <x v="56914"/>
    </i>
    <i>
      <x v="56915"/>
    </i>
    <i>
      <x v="56916"/>
    </i>
    <i>
      <x v="56917"/>
    </i>
    <i>
      <x v="56918"/>
    </i>
    <i>
      <x v="56919"/>
    </i>
    <i>
      <x v="56920"/>
    </i>
    <i>
      <x v="56921"/>
    </i>
    <i>
      <x v="56922"/>
    </i>
    <i>
      <x v="56923"/>
    </i>
    <i>
      <x v="56924"/>
    </i>
    <i>
      <x v="56925"/>
    </i>
    <i>
      <x v="56926"/>
    </i>
    <i>
      <x v="56927"/>
    </i>
    <i>
      <x v="56928"/>
    </i>
    <i>
      <x v="56929"/>
    </i>
    <i>
      <x v="56930"/>
    </i>
    <i>
      <x v="56931"/>
    </i>
    <i>
      <x v="56932"/>
    </i>
    <i>
      <x v="56933"/>
    </i>
    <i>
      <x v="56934"/>
    </i>
    <i>
      <x v="56935"/>
    </i>
    <i>
      <x v="56936"/>
    </i>
    <i>
      <x v="56937"/>
    </i>
    <i>
      <x v="56938"/>
    </i>
    <i>
      <x v="56939"/>
    </i>
    <i>
      <x v="56940"/>
    </i>
    <i>
      <x v="56941"/>
    </i>
    <i>
      <x v="56942"/>
    </i>
    <i>
      <x v="56943"/>
    </i>
    <i>
      <x v="56944"/>
    </i>
    <i>
      <x v="56945"/>
    </i>
    <i>
      <x v="56946"/>
    </i>
    <i>
      <x v="56947"/>
    </i>
    <i>
      <x v="56948"/>
    </i>
    <i>
      <x v="56949"/>
    </i>
    <i>
      <x v="56950"/>
    </i>
    <i>
      <x v="56951"/>
    </i>
    <i>
      <x v="56952"/>
    </i>
    <i>
      <x v="56953"/>
    </i>
    <i>
      <x v="56954"/>
    </i>
    <i>
      <x v="56955"/>
    </i>
    <i>
      <x v="56956"/>
    </i>
    <i>
      <x v="56957"/>
    </i>
    <i>
      <x v="56958"/>
    </i>
    <i>
      <x v="56959"/>
    </i>
    <i>
      <x v="56960"/>
    </i>
    <i>
      <x v="56961"/>
    </i>
    <i>
      <x v="56962"/>
    </i>
    <i>
      <x v="56963"/>
    </i>
    <i>
      <x v="56964"/>
    </i>
    <i>
      <x v="56965"/>
    </i>
    <i>
      <x v="56966"/>
    </i>
    <i>
      <x v="56967"/>
    </i>
    <i>
      <x v="56968"/>
    </i>
    <i>
      <x v="56969"/>
    </i>
    <i>
      <x v="56970"/>
    </i>
    <i>
      <x v="56971"/>
    </i>
    <i>
      <x v="56972"/>
    </i>
    <i>
      <x v="56973"/>
    </i>
    <i>
      <x v="56974"/>
    </i>
    <i>
      <x v="56975"/>
    </i>
    <i>
      <x v="56976"/>
    </i>
    <i>
      <x v="56977"/>
    </i>
    <i>
      <x v="56978"/>
    </i>
    <i>
      <x v="56979"/>
    </i>
    <i>
      <x v="56980"/>
    </i>
    <i>
      <x v="56981"/>
    </i>
    <i>
      <x v="56982"/>
    </i>
    <i>
      <x v="56983"/>
    </i>
    <i>
      <x v="56984"/>
    </i>
    <i>
      <x v="56985"/>
    </i>
    <i>
      <x v="56986"/>
    </i>
    <i>
      <x v="56987"/>
    </i>
    <i>
      <x v="56988"/>
    </i>
    <i>
      <x v="56989"/>
    </i>
    <i>
      <x v="56990"/>
    </i>
    <i>
      <x v="56991"/>
    </i>
    <i>
      <x v="56992"/>
    </i>
    <i>
      <x v="56993"/>
    </i>
    <i>
      <x v="56994"/>
    </i>
    <i>
      <x v="56995"/>
    </i>
    <i>
      <x v="56996"/>
    </i>
    <i>
      <x v="56997"/>
    </i>
    <i>
      <x v="56998"/>
    </i>
    <i>
      <x v="56999"/>
    </i>
    <i>
      <x v="57000"/>
    </i>
    <i>
      <x v="57001"/>
    </i>
    <i>
      <x v="57002"/>
    </i>
    <i>
      <x v="57003"/>
    </i>
    <i>
      <x v="57004"/>
    </i>
    <i>
      <x v="57005"/>
    </i>
    <i>
      <x v="57006"/>
    </i>
    <i>
      <x v="57007"/>
    </i>
    <i>
      <x v="57008"/>
    </i>
    <i>
      <x v="57009"/>
    </i>
    <i>
      <x v="57010"/>
    </i>
    <i>
      <x v="57011"/>
    </i>
    <i>
      <x v="57012"/>
    </i>
    <i>
      <x v="57013"/>
    </i>
    <i>
      <x v="57014"/>
    </i>
    <i>
      <x v="57015"/>
    </i>
    <i>
      <x v="57016"/>
    </i>
    <i>
      <x v="57017"/>
    </i>
    <i>
      <x v="57018"/>
    </i>
    <i>
      <x v="57019"/>
    </i>
    <i>
      <x v="57020"/>
    </i>
    <i>
      <x v="57021"/>
    </i>
    <i>
      <x v="57022"/>
    </i>
    <i>
      <x v="57023"/>
    </i>
    <i>
      <x v="57024"/>
    </i>
    <i>
      <x v="57025"/>
    </i>
    <i>
      <x v="57026"/>
    </i>
    <i>
      <x v="57027"/>
    </i>
    <i>
      <x v="57028"/>
    </i>
    <i>
      <x v="57029"/>
    </i>
    <i>
      <x v="57030"/>
    </i>
    <i>
      <x v="57031"/>
    </i>
    <i>
      <x v="57032"/>
    </i>
    <i>
      <x v="57033"/>
    </i>
    <i>
      <x v="57034"/>
    </i>
    <i>
      <x v="57035"/>
    </i>
    <i>
      <x v="57036"/>
    </i>
    <i>
      <x v="57037"/>
    </i>
    <i>
      <x v="57038"/>
    </i>
    <i>
      <x v="57039"/>
    </i>
    <i>
      <x v="57040"/>
    </i>
    <i>
      <x v="57041"/>
    </i>
    <i>
      <x v="57042"/>
    </i>
    <i>
      <x v="57043"/>
    </i>
    <i>
      <x v="57044"/>
    </i>
    <i>
      <x v="57045"/>
    </i>
    <i>
      <x v="57046"/>
    </i>
    <i>
      <x v="57047"/>
    </i>
    <i>
      <x v="57048"/>
    </i>
    <i>
      <x v="57049"/>
    </i>
    <i>
      <x v="57050"/>
    </i>
    <i>
      <x v="57051"/>
    </i>
    <i>
      <x v="57052"/>
    </i>
    <i>
      <x v="57053"/>
    </i>
    <i>
      <x v="57054"/>
    </i>
    <i>
      <x v="57055"/>
    </i>
    <i>
      <x v="57056"/>
    </i>
    <i>
      <x v="57057"/>
    </i>
    <i>
      <x v="57058"/>
    </i>
    <i>
      <x v="57059"/>
    </i>
    <i>
      <x v="57060"/>
    </i>
    <i>
      <x v="57061"/>
    </i>
    <i>
      <x v="57062"/>
    </i>
    <i>
      <x v="57063"/>
    </i>
    <i>
      <x v="57064"/>
    </i>
    <i>
      <x v="57065"/>
    </i>
    <i>
      <x v="57066"/>
    </i>
    <i>
      <x v="57067"/>
    </i>
    <i>
      <x v="57068"/>
    </i>
    <i>
      <x v="57069"/>
    </i>
    <i>
      <x v="57070"/>
    </i>
    <i>
      <x v="57071"/>
    </i>
    <i>
      <x v="57072"/>
    </i>
    <i>
      <x v="57073"/>
    </i>
    <i>
      <x v="57074"/>
    </i>
    <i>
      <x v="57075"/>
    </i>
    <i>
      <x v="57076"/>
    </i>
    <i>
      <x v="57077"/>
    </i>
    <i>
      <x v="57078"/>
    </i>
    <i>
      <x v="57079"/>
    </i>
    <i>
      <x v="57080"/>
    </i>
    <i>
      <x v="57081"/>
    </i>
    <i>
      <x v="57082"/>
    </i>
    <i>
      <x v="57083"/>
    </i>
    <i>
      <x v="57084"/>
    </i>
    <i>
      <x v="57085"/>
    </i>
    <i>
      <x v="57086"/>
    </i>
    <i>
      <x v="57087"/>
    </i>
    <i>
      <x v="57088"/>
    </i>
    <i>
      <x v="57089"/>
    </i>
    <i>
      <x v="57090"/>
    </i>
    <i>
      <x v="57091"/>
    </i>
    <i>
      <x v="57092"/>
    </i>
    <i>
      <x v="57093"/>
    </i>
    <i>
      <x v="57094"/>
    </i>
    <i>
      <x v="57095"/>
    </i>
    <i>
      <x v="57096"/>
    </i>
    <i>
      <x v="57097"/>
    </i>
    <i>
      <x v="57098"/>
    </i>
    <i>
      <x v="57099"/>
    </i>
    <i>
      <x v="57100"/>
    </i>
    <i>
      <x v="57101"/>
    </i>
    <i>
      <x v="57102"/>
    </i>
    <i>
      <x v="57103"/>
    </i>
    <i>
      <x v="57104"/>
    </i>
    <i>
      <x v="57105"/>
    </i>
    <i>
      <x v="57106"/>
    </i>
    <i>
      <x v="57107"/>
    </i>
    <i>
      <x v="57108"/>
    </i>
    <i>
      <x v="57109"/>
    </i>
    <i>
      <x v="57110"/>
    </i>
    <i>
      <x v="57111"/>
    </i>
    <i>
      <x v="57112"/>
    </i>
    <i>
      <x v="57113"/>
    </i>
    <i>
      <x v="57114"/>
    </i>
    <i>
      <x v="57115"/>
    </i>
    <i>
      <x v="57116"/>
    </i>
    <i>
      <x v="57117"/>
    </i>
    <i>
      <x v="57118"/>
    </i>
    <i>
      <x v="57119"/>
    </i>
    <i>
      <x v="57120"/>
    </i>
    <i>
      <x v="57121"/>
    </i>
    <i>
      <x v="57122"/>
    </i>
    <i>
      <x v="57123"/>
    </i>
    <i>
      <x v="57124"/>
    </i>
    <i>
      <x v="57125"/>
    </i>
    <i>
      <x v="57126"/>
    </i>
    <i>
      <x v="57127"/>
    </i>
    <i>
      <x v="57128"/>
    </i>
    <i>
      <x v="57129"/>
    </i>
    <i>
      <x v="57130"/>
    </i>
    <i>
      <x v="57131"/>
    </i>
    <i>
      <x v="57132"/>
    </i>
    <i>
      <x v="57133"/>
    </i>
    <i>
      <x v="57134"/>
    </i>
    <i>
      <x v="57135"/>
    </i>
    <i>
      <x v="57136"/>
    </i>
    <i>
      <x v="57137"/>
    </i>
    <i>
      <x v="57138"/>
    </i>
    <i>
      <x v="57139"/>
    </i>
    <i>
      <x v="57140"/>
    </i>
    <i>
      <x v="57141"/>
    </i>
    <i>
      <x v="57142"/>
    </i>
    <i>
      <x v="57143"/>
    </i>
    <i>
      <x v="57144"/>
    </i>
    <i>
      <x v="57145"/>
    </i>
    <i>
      <x v="57146"/>
    </i>
    <i>
      <x v="57147"/>
    </i>
    <i>
      <x v="57148"/>
    </i>
    <i>
      <x v="57149"/>
    </i>
    <i>
      <x v="57150"/>
    </i>
    <i>
      <x v="57151"/>
    </i>
    <i>
      <x v="57152"/>
    </i>
    <i>
      <x v="57153"/>
    </i>
    <i>
      <x v="57154"/>
    </i>
    <i>
      <x v="57155"/>
    </i>
    <i>
      <x v="57156"/>
    </i>
    <i>
      <x v="57157"/>
    </i>
    <i>
      <x v="57158"/>
    </i>
    <i>
      <x v="57159"/>
    </i>
    <i>
      <x v="57160"/>
    </i>
    <i>
      <x v="57161"/>
    </i>
    <i>
      <x v="57162"/>
    </i>
    <i>
      <x v="57163"/>
    </i>
    <i>
      <x v="57164"/>
    </i>
    <i>
      <x v="57165"/>
    </i>
    <i>
      <x v="57166"/>
    </i>
    <i>
      <x v="57167"/>
    </i>
    <i>
      <x v="57168"/>
    </i>
    <i>
      <x v="57169"/>
    </i>
    <i>
      <x v="57170"/>
    </i>
    <i>
      <x v="57171"/>
    </i>
    <i>
      <x v="57172"/>
    </i>
    <i>
      <x v="57173"/>
    </i>
    <i>
      <x v="57174"/>
    </i>
    <i>
      <x v="57175"/>
    </i>
    <i>
      <x v="57176"/>
    </i>
    <i>
      <x v="57177"/>
    </i>
    <i>
      <x v="57178"/>
    </i>
    <i>
      <x v="57179"/>
    </i>
    <i>
      <x v="57180"/>
    </i>
    <i>
      <x v="57181"/>
    </i>
    <i>
      <x v="57182"/>
    </i>
    <i>
      <x v="57183"/>
    </i>
    <i>
      <x v="57184"/>
    </i>
    <i>
      <x v="57185"/>
    </i>
    <i>
      <x v="57186"/>
    </i>
    <i>
      <x v="57187"/>
    </i>
    <i>
      <x v="57188"/>
    </i>
    <i>
      <x v="57189"/>
    </i>
    <i>
      <x v="57190"/>
    </i>
    <i>
      <x v="57191"/>
    </i>
    <i>
      <x v="57192"/>
    </i>
    <i>
      <x v="57193"/>
    </i>
    <i>
      <x v="57194"/>
    </i>
    <i>
      <x v="57195"/>
    </i>
    <i>
      <x v="57196"/>
    </i>
    <i>
      <x v="57197"/>
    </i>
    <i>
      <x v="57198"/>
    </i>
    <i>
      <x v="57199"/>
    </i>
    <i>
      <x v="57200"/>
    </i>
    <i>
      <x v="57201"/>
    </i>
    <i>
      <x v="57202"/>
    </i>
    <i>
      <x v="57203"/>
    </i>
    <i>
      <x v="57204"/>
    </i>
    <i>
      <x v="57205"/>
    </i>
    <i>
      <x v="57206"/>
    </i>
    <i>
      <x v="57207"/>
    </i>
    <i>
      <x v="57208"/>
    </i>
    <i>
      <x v="57209"/>
    </i>
    <i>
      <x v="57210"/>
    </i>
    <i>
      <x v="57211"/>
    </i>
    <i>
      <x v="57212"/>
    </i>
    <i>
      <x v="57213"/>
    </i>
    <i>
      <x v="57214"/>
    </i>
    <i>
      <x v="57215"/>
    </i>
    <i>
      <x v="57216"/>
    </i>
    <i>
      <x v="57217"/>
    </i>
    <i>
      <x v="57218"/>
    </i>
    <i>
      <x v="57219"/>
    </i>
    <i>
      <x v="57220"/>
    </i>
    <i>
      <x v="57221"/>
    </i>
    <i>
      <x v="57222"/>
    </i>
    <i>
      <x v="57223"/>
    </i>
    <i>
      <x v="57224"/>
    </i>
    <i>
      <x v="57225"/>
    </i>
    <i>
      <x v="57226"/>
    </i>
    <i>
      <x v="57227"/>
    </i>
    <i>
      <x v="57228"/>
    </i>
    <i>
      <x v="57229"/>
    </i>
    <i>
      <x v="57230"/>
    </i>
    <i>
      <x v="57231"/>
    </i>
    <i>
      <x v="57232"/>
    </i>
    <i>
      <x v="57233"/>
    </i>
    <i>
      <x v="57234"/>
    </i>
    <i>
      <x v="57235"/>
    </i>
    <i>
      <x v="57236"/>
    </i>
    <i>
      <x v="57237"/>
    </i>
    <i>
      <x v="57238"/>
    </i>
    <i>
      <x v="57239"/>
    </i>
    <i>
      <x v="57240"/>
    </i>
    <i>
      <x v="57241"/>
    </i>
    <i>
      <x v="57242"/>
    </i>
    <i>
      <x v="57243"/>
    </i>
    <i>
      <x v="57244"/>
    </i>
    <i>
      <x v="57245"/>
    </i>
    <i>
      <x v="57246"/>
    </i>
    <i>
      <x v="57247"/>
    </i>
    <i>
      <x v="57248"/>
    </i>
    <i>
      <x v="57249"/>
    </i>
    <i>
      <x v="57250"/>
    </i>
    <i>
      <x v="57251"/>
    </i>
    <i>
      <x v="57252"/>
    </i>
    <i>
      <x v="57253"/>
    </i>
    <i>
      <x v="57254"/>
    </i>
    <i>
      <x v="57255"/>
    </i>
    <i>
      <x v="57256"/>
    </i>
    <i>
      <x v="57257"/>
    </i>
    <i>
      <x v="57258"/>
    </i>
    <i>
      <x v="57259"/>
    </i>
    <i>
      <x v="57260"/>
    </i>
    <i>
      <x v="57261"/>
    </i>
    <i>
      <x v="57262"/>
    </i>
    <i>
      <x v="57263"/>
    </i>
    <i>
      <x v="57264"/>
    </i>
    <i>
      <x v="57265"/>
    </i>
    <i>
      <x v="57266"/>
    </i>
    <i>
      <x v="57267"/>
    </i>
    <i>
      <x v="57268"/>
    </i>
    <i>
      <x v="57269"/>
    </i>
    <i>
      <x v="57270"/>
    </i>
    <i>
      <x v="57271"/>
    </i>
    <i>
      <x v="57272"/>
    </i>
    <i>
      <x v="57273"/>
    </i>
    <i>
      <x v="57274"/>
    </i>
    <i>
      <x v="57275"/>
    </i>
    <i>
      <x v="57276"/>
    </i>
    <i>
      <x v="57277"/>
    </i>
    <i>
      <x v="57278"/>
    </i>
    <i>
      <x v="57279"/>
    </i>
    <i>
      <x v="57280"/>
    </i>
    <i>
      <x v="57281"/>
    </i>
    <i>
      <x v="57282"/>
    </i>
    <i>
      <x v="57283"/>
    </i>
    <i>
      <x v="57284"/>
    </i>
    <i>
      <x v="57285"/>
    </i>
    <i>
      <x v="57286"/>
    </i>
    <i>
      <x v="57287"/>
    </i>
    <i>
      <x v="57288"/>
    </i>
    <i>
      <x v="57289"/>
    </i>
    <i>
      <x v="57290"/>
    </i>
    <i>
      <x v="57291"/>
    </i>
    <i>
      <x v="57292"/>
    </i>
    <i>
      <x v="57293"/>
    </i>
    <i>
      <x v="57294"/>
    </i>
    <i>
      <x v="57295"/>
    </i>
    <i>
      <x v="57296"/>
    </i>
    <i>
      <x v="57297"/>
    </i>
    <i>
      <x v="57298"/>
    </i>
    <i>
      <x v="57299"/>
    </i>
    <i>
      <x v="57300"/>
    </i>
    <i>
      <x v="57301"/>
    </i>
    <i>
      <x v="57302"/>
    </i>
    <i>
      <x v="57303"/>
    </i>
    <i>
      <x v="57304"/>
    </i>
    <i>
      <x v="57305"/>
    </i>
    <i>
      <x v="57306"/>
    </i>
    <i>
      <x v="57307"/>
    </i>
    <i>
      <x v="57308"/>
    </i>
    <i>
      <x v="57309"/>
    </i>
    <i>
      <x v="57310"/>
    </i>
    <i>
      <x v="57311"/>
    </i>
    <i>
      <x v="57312"/>
    </i>
    <i>
      <x v="57313"/>
    </i>
    <i>
      <x v="57314"/>
    </i>
    <i>
      <x v="57315"/>
    </i>
    <i>
      <x v="57316"/>
    </i>
    <i>
      <x v="57317"/>
    </i>
    <i>
      <x v="57318"/>
    </i>
    <i>
      <x v="57319"/>
    </i>
    <i>
      <x v="57320"/>
    </i>
    <i>
      <x v="57321"/>
    </i>
    <i>
      <x v="57322"/>
    </i>
    <i>
      <x v="57323"/>
    </i>
    <i>
      <x v="57324"/>
    </i>
    <i>
      <x v="57325"/>
    </i>
    <i>
      <x v="57326"/>
    </i>
    <i>
      <x v="57327"/>
    </i>
    <i>
      <x v="57328"/>
    </i>
    <i>
      <x v="57329"/>
    </i>
    <i>
      <x v="57330"/>
    </i>
    <i>
      <x v="57331"/>
    </i>
    <i>
      <x v="57332"/>
    </i>
    <i>
      <x v="57333"/>
    </i>
    <i>
      <x v="57334"/>
    </i>
    <i>
      <x v="57335"/>
    </i>
    <i>
      <x v="57336"/>
    </i>
    <i>
      <x v="57337"/>
    </i>
    <i>
      <x v="57338"/>
    </i>
    <i>
      <x v="57339"/>
    </i>
    <i>
      <x v="57340"/>
    </i>
    <i>
      <x v="57341"/>
    </i>
    <i>
      <x v="57342"/>
    </i>
    <i>
      <x v="57343"/>
    </i>
    <i>
      <x v="57344"/>
    </i>
    <i>
      <x v="57345"/>
    </i>
    <i>
      <x v="57346"/>
    </i>
    <i>
      <x v="57347"/>
    </i>
    <i>
      <x v="57348"/>
    </i>
    <i>
      <x v="57349"/>
    </i>
    <i>
      <x v="57350"/>
    </i>
    <i>
      <x v="57351"/>
    </i>
    <i>
      <x v="57352"/>
    </i>
    <i>
      <x v="57353"/>
    </i>
    <i>
      <x v="57354"/>
    </i>
    <i>
      <x v="57355"/>
    </i>
    <i>
      <x v="57356"/>
    </i>
    <i>
      <x v="57357"/>
    </i>
    <i>
      <x v="57358"/>
    </i>
    <i>
      <x v="57359"/>
    </i>
    <i>
      <x v="57360"/>
    </i>
    <i>
      <x v="57361"/>
    </i>
    <i>
      <x v="57362"/>
    </i>
    <i>
      <x v="57363"/>
    </i>
    <i>
      <x v="57364"/>
    </i>
    <i>
      <x v="57365"/>
    </i>
    <i>
      <x v="57366"/>
    </i>
    <i>
      <x v="57367"/>
    </i>
    <i>
      <x v="57368"/>
    </i>
    <i>
      <x v="57369"/>
    </i>
    <i>
      <x v="57370"/>
    </i>
    <i>
      <x v="57371"/>
    </i>
    <i>
      <x v="57372"/>
    </i>
    <i>
      <x v="57373"/>
    </i>
    <i>
      <x v="57374"/>
    </i>
    <i>
      <x v="57375"/>
    </i>
    <i>
      <x v="57376"/>
    </i>
    <i>
      <x v="57377"/>
    </i>
    <i>
      <x v="57378"/>
    </i>
    <i>
      <x v="57379"/>
    </i>
    <i>
      <x v="57380"/>
    </i>
    <i>
      <x v="57381"/>
    </i>
    <i>
      <x v="57382"/>
    </i>
    <i>
      <x v="57383"/>
    </i>
    <i>
      <x v="57384"/>
    </i>
    <i>
      <x v="57385"/>
    </i>
    <i>
      <x v="57386"/>
    </i>
    <i>
      <x v="57387"/>
    </i>
    <i>
      <x v="57388"/>
    </i>
    <i>
      <x v="57389"/>
    </i>
    <i>
      <x v="57390"/>
    </i>
    <i>
      <x v="57391"/>
    </i>
    <i>
      <x v="57392"/>
    </i>
    <i>
      <x v="57393"/>
    </i>
    <i>
      <x v="57394"/>
    </i>
    <i>
      <x v="57395"/>
    </i>
    <i>
      <x v="57396"/>
    </i>
    <i>
      <x v="57397"/>
    </i>
    <i>
      <x v="57398"/>
    </i>
    <i>
      <x v="57399"/>
    </i>
    <i>
      <x v="57400"/>
    </i>
    <i>
      <x v="57401"/>
    </i>
    <i>
      <x v="57402"/>
    </i>
    <i>
      <x v="57403"/>
    </i>
    <i>
      <x v="57404"/>
    </i>
    <i>
      <x v="57405"/>
    </i>
    <i>
      <x v="57406"/>
    </i>
    <i>
      <x v="57407"/>
    </i>
    <i>
      <x v="57408"/>
    </i>
    <i>
      <x v="57409"/>
    </i>
    <i>
      <x v="57410"/>
    </i>
    <i>
      <x v="57411"/>
    </i>
    <i>
      <x v="57412"/>
    </i>
    <i>
      <x v="57413"/>
    </i>
    <i>
      <x v="57414"/>
    </i>
    <i>
      <x v="57415"/>
    </i>
    <i>
      <x v="57416"/>
    </i>
    <i>
      <x v="57417"/>
    </i>
    <i>
      <x v="57418"/>
    </i>
    <i>
      <x v="57419"/>
    </i>
    <i>
      <x v="57420"/>
    </i>
    <i>
      <x v="57421"/>
    </i>
    <i>
      <x v="57422"/>
    </i>
    <i>
      <x v="57423"/>
    </i>
    <i>
      <x v="57424"/>
    </i>
    <i>
      <x v="57425"/>
    </i>
    <i>
      <x v="57426"/>
    </i>
    <i>
      <x v="57427"/>
    </i>
    <i>
      <x v="57428"/>
    </i>
    <i>
      <x v="57429"/>
    </i>
    <i>
      <x v="57430"/>
    </i>
    <i>
      <x v="57431"/>
    </i>
    <i>
      <x v="57432"/>
    </i>
    <i>
      <x v="57433"/>
    </i>
    <i>
      <x v="57434"/>
    </i>
    <i>
      <x v="57435"/>
    </i>
    <i>
      <x v="57436"/>
    </i>
    <i>
      <x v="57437"/>
    </i>
    <i>
      <x v="57438"/>
    </i>
    <i>
      <x v="57439"/>
    </i>
    <i>
      <x v="57440"/>
    </i>
    <i>
      <x v="57441"/>
    </i>
    <i>
      <x v="57442"/>
    </i>
    <i>
      <x v="57443"/>
    </i>
    <i>
      <x v="57444"/>
    </i>
    <i>
      <x v="57445"/>
    </i>
    <i>
      <x v="57446"/>
    </i>
    <i>
      <x v="57447"/>
    </i>
    <i>
      <x v="57448"/>
    </i>
    <i>
      <x v="57449"/>
    </i>
    <i>
      <x v="57450"/>
    </i>
    <i>
      <x v="57451"/>
    </i>
    <i>
      <x v="57452"/>
    </i>
    <i>
      <x v="57453"/>
    </i>
    <i>
      <x v="57454"/>
    </i>
    <i>
      <x v="57455"/>
    </i>
    <i>
      <x v="57456"/>
    </i>
    <i>
      <x v="57457"/>
    </i>
    <i>
      <x v="57458"/>
    </i>
    <i>
      <x v="57459"/>
    </i>
    <i>
      <x v="57460"/>
    </i>
    <i>
      <x v="57461"/>
    </i>
    <i>
      <x v="57462"/>
    </i>
    <i>
      <x v="57463"/>
    </i>
    <i>
      <x v="57464"/>
    </i>
    <i>
      <x v="57465"/>
    </i>
    <i>
      <x v="57466"/>
    </i>
    <i>
      <x v="57467"/>
    </i>
    <i>
      <x v="57468"/>
    </i>
    <i>
      <x v="57469"/>
    </i>
    <i>
      <x v="57470"/>
    </i>
    <i>
      <x v="57471"/>
    </i>
    <i>
      <x v="57472"/>
    </i>
    <i>
      <x v="57473"/>
    </i>
    <i>
      <x v="57474"/>
    </i>
    <i>
      <x v="57475"/>
    </i>
    <i>
      <x v="57476"/>
    </i>
    <i>
      <x v="57477"/>
    </i>
    <i>
      <x v="57478"/>
    </i>
    <i>
      <x v="57479"/>
    </i>
    <i>
      <x v="57480"/>
    </i>
    <i>
      <x v="57481"/>
    </i>
    <i>
      <x v="57482"/>
    </i>
    <i>
      <x v="57483"/>
    </i>
    <i>
      <x v="57484"/>
    </i>
    <i>
      <x v="57485"/>
    </i>
    <i>
      <x v="57486"/>
    </i>
    <i>
      <x v="57487"/>
    </i>
    <i>
      <x v="57488"/>
    </i>
    <i>
      <x v="57489"/>
    </i>
    <i>
      <x v="57490"/>
    </i>
    <i>
      <x v="57491"/>
    </i>
    <i>
      <x v="57492"/>
    </i>
    <i>
      <x v="57493"/>
    </i>
    <i>
      <x v="57494"/>
    </i>
    <i>
      <x v="57495"/>
    </i>
    <i>
      <x v="57496"/>
    </i>
    <i>
      <x v="57497"/>
    </i>
    <i>
      <x v="57498"/>
    </i>
    <i>
      <x v="57499"/>
    </i>
    <i>
      <x v="57500"/>
    </i>
    <i>
      <x v="57501"/>
    </i>
    <i>
      <x v="57502"/>
    </i>
    <i>
      <x v="57503"/>
    </i>
    <i>
      <x v="57504"/>
    </i>
    <i>
      <x v="57505"/>
    </i>
    <i>
      <x v="57506"/>
    </i>
    <i>
      <x v="57507"/>
    </i>
    <i>
      <x v="57508"/>
    </i>
    <i>
      <x v="57509"/>
    </i>
    <i>
      <x v="57510"/>
    </i>
    <i>
      <x v="57511"/>
    </i>
    <i>
      <x v="57512"/>
    </i>
    <i>
      <x v="57513"/>
    </i>
    <i>
      <x v="57514"/>
    </i>
    <i>
      <x v="57515"/>
    </i>
    <i>
      <x v="57516"/>
    </i>
    <i>
      <x v="57517"/>
    </i>
    <i>
      <x v="57518"/>
    </i>
    <i>
      <x v="57519"/>
    </i>
    <i>
      <x v="57520"/>
    </i>
    <i>
      <x v="57521"/>
    </i>
    <i>
      <x v="57522"/>
    </i>
    <i>
      <x v="57523"/>
    </i>
    <i>
      <x v="57524"/>
    </i>
    <i>
      <x v="57525"/>
    </i>
    <i>
      <x v="57526"/>
    </i>
    <i>
      <x v="57527"/>
    </i>
    <i>
      <x v="57528"/>
    </i>
    <i>
      <x v="57529"/>
    </i>
    <i>
      <x v="57530"/>
    </i>
    <i>
      <x v="57531"/>
    </i>
    <i>
      <x v="57532"/>
    </i>
    <i>
      <x v="57533"/>
    </i>
    <i>
      <x v="57534"/>
    </i>
    <i>
      <x v="57535"/>
    </i>
    <i>
      <x v="57536"/>
    </i>
    <i>
      <x v="57537"/>
    </i>
    <i>
      <x v="57538"/>
    </i>
    <i>
      <x v="57539"/>
    </i>
    <i>
      <x v="57540"/>
    </i>
    <i>
      <x v="57541"/>
    </i>
    <i>
      <x v="57542"/>
    </i>
    <i>
      <x v="57543"/>
    </i>
    <i>
      <x v="57544"/>
    </i>
    <i>
      <x v="57545"/>
    </i>
    <i>
      <x v="57546"/>
    </i>
    <i>
      <x v="57547"/>
    </i>
    <i>
      <x v="57548"/>
    </i>
    <i>
      <x v="57549"/>
    </i>
    <i>
      <x v="57550"/>
    </i>
    <i>
      <x v="57551"/>
    </i>
    <i>
      <x v="57552"/>
    </i>
    <i>
      <x v="57553"/>
    </i>
    <i>
      <x v="57554"/>
    </i>
    <i>
      <x v="57555"/>
    </i>
    <i>
      <x v="57556"/>
    </i>
    <i>
      <x v="57557"/>
    </i>
    <i>
      <x v="57558"/>
    </i>
    <i>
      <x v="57559"/>
    </i>
    <i>
      <x v="57560"/>
    </i>
    <i>
      <x v="57561"/>
    </i>
    <i>
      <x v="57562"/>
    </i>
    <i>
      <x v="57563"/>
    </i>
    <i>
      <x v="57564"/>
    </i>
    <i>
      <x v="57565"/>
    </i>
    <i>
      <x v="57566"/>
    </i>
    <i>
      <x v="57567"/>
    </i>
    <i>
      <x v="57568"/>
    </i>
    <i>
      <x v="57569"/>
    </i>
    <i>
      <x v="57570"/>
    </i>
    <i>
      <x v="57571"/>
    </i>
    <i>
      <x v="57572"/>
    </i>
    <i>
      <x v="57573"/>
    </i>
    <i>
      <x v="57574"/>
    </i>
    <i>
      <x v="57575"/>
    </i>
    <i>
      <x v="57576"/>
    </i>
    <i>
      <x v="57577"/>
    </i>
    <i>
      <x v="57578"/>
    </i>
    <i>
      <x v="57579"/>
    </i>
    <i>
      <x v="57580"/>
    </i>
    <i>
      <x v="57581"/>
    </i>
    <i>
      <x v="57582"/>
    </i>
    <i>
      <x v="57583"/>
    </i>
    <i>
      <x v="57584"/>
    </i>
    <i>
      <x v="57585"/>
    </i>
    <i>
      <x v="57586"/>
    </i>
    <i>
      <x v="57587"/>
    </i>
    <i>
      <x v="57588"/>
    </i>
    <i>
      <x v="57589"/>
    </i>
    <i>
      <x v="57590"/>
    </i>
    <i>
      <x v="57591"/>
    </i>
    <i>
      <x v="57592"/>
    </i>
    <i>
      <x v="57593"/>
    </i>
    <i>
      <x v="57594"/>
    </i>
    <i>
      <x v="57595"/>
    </i>
    <i>
      <x v="57596"/>
    </i>
    <i>
      <x v="57597"/>
    </i>
    <i>
      <x v="57598"/>
    </i>
    <i>
      <x v="57599"/>
    </i>
    <i>
      <x v="57600"/>
    </i>
    <i>
      <x v="57601"/>
    </i>
    <i>
      <x v="57602"/>
    </i>
    <i>
      <x v="57603"/>
    </i>
    <i>
      <x v="57604"/>
    </i>
    <i>
      <x v="57605"/>
    </i>
    <i>
      <x v="57606"/>
    </i>
    <i>
      <x v="57607"/>
    </i>
    <i>
      <x v="57608"/>
    </i>
    <i>
      <x v="57609"/>
    </i>
    <i>
      <x v="57610"/>
    </i>
    <i>
      <x v="57611"/>
    </i>
    <i>
      <x v="57612"/>
    </i>
    <i>
      <x v="57613"/>
    </i>
    <i>
      <x v="57614"/>
    </i>
    <i>
      <x v="57615"/>
    </i>
    <i>
      <x v="57616"/>
    </i>
    <i>
      <x v="57617"/>
    </i>
    <i>
      <x v="57618"/>
    </i>
    <i>
      <x v="57619"/>
    </i>
    <i>
      <x v="57620"/>
    </i>
    <i>
      <x v="57621"/>
    </i>
    <i>
      <x v="57622"/>
    </i>
    <i>
      <x v="57623"/>
    </i>
    <i>
      <x v="57624"/>
    </i>
    <i>
      <x v="57625"/>
    </i>
    <i>
      <x v="57626"/>
    </i>
    <i>
      <x v="57627"/>
    </i>
    <i>
      <x v="57628"/>
    </i>
    <i>
      <x v="57629"/>
    </i>
    <i>
      <x v="57630"/>
    </i>
    <i>
      <x v="57631"/>
    </i>
    <i>
      <x v="57632"/>
    </i>
    <i>
      <x v="57633"/>
    </i>
    <i>
      <x v="57634"/>
    </i>
    <i>
      <x v="57635"/>
    </i>
    <i>
      <x v="57636"/>
    </i>
    <i>
      <x v="57637"/>
    </i>
    <i>
      <x v="57638"/>
    </i>
    <i>
      <x v="57639"/>
    </i>
    <i>
      <x v="57640"/>
    </i>
    <i>
      <x v="57641"/>
    </i>
    <i>
      <x v="57642"/>
    </i>
    <i>
      <x v="57643"/>
    </i>
    <i>
      <x v="57644"/>
    </i>
    <i>
      <x v="57645"/>
    </i>
    <i>
      <x v="57646"/>
    </i>
    <i>
      <x v="57647"/>
    </i>
    <i>
      <x v="57648"/>
    </i>
    <i>
      <x v="57649"/>
    </i>
    <i>
      <x v="57650"/>
    </i>
    <i>
      <x v="57651"/>
    </i>
    <i>
      <x v="57652"/>
    </i>
    <i>
      <x v="57653"/>
    </i>
    <i>
      <x v="57654"/>
    </i>
    <i>
      <x v="57655"/>
    </i>
    <i>
      <x v="57656"/>
    </i>
    <i>
      <x v="57657"/>
    </i>
    <i>
      <x v="57658"/>
    </i>
    <i>
      <x v="57659"/>
    </i>
    <i>
      <x v="57660"/>
    </i>
    <i>
      <x v="57661"/>
    </i>
    <i>
      <x v="57662"/>
    </i>
    <i>
      <x v="57663"/>
    </i>
    <i>
      <x v="57664"/>
    </i>
    <i>
      <x v="57665"/>
    </i>
    <i>
      <x v="57666"/>
    </i>
    <i>
      <x v="57667"/>
    </i>
    <i>
      <x v="57668"/>
    </i>
    <i>
      <x v="57669"/>
    </i>
    <i>
      <x v="57670"/>
    </i>
    <i>
      <x v="57671"/>
    </i>
    <i>
      <x v="57672"/>
    </i>
    <i>
      <x v="57673"/>
    </i>
    <i>
      <x v="57674"/>
    </i>
    <i>
      <x v="57675"/>
    </i>
    <i>
      <x v="57676"/>
    </i>
    <i>
      <x v="57677"/>
    </i>
    <i>
      <x v="57678"/>
    </i>
    <i>
      <x v="57679"/>
    </i>
    <i>
      <x v="57680"/>
    </i>
    <i>
      <x v="57681"/>
    </i>
    <i>
      <x v="57682"/>
    </i>
    <i>
      <x v="57683"/>
    </i>
    <i>
      <x v="57684"/>
    </i>
    <i>
      <x v="57685"/>
    </i>
    <i>
      <x v="57686"/>
    </i>
    <i>
      <x v="57687"/>
    </i>
    <i>
      <x v="57688"/>
    </i>
    <i>
      <x v="57689"/>
    </i>
    <i>
      <x v="57690"/>
    </i>
    <i>
      <x v="57691"/>
    </i>
    <i>
      <x v="57692"/>
    </i>
    <i>
      <x v="57693"/>
    </i>
    <i>
      <x v="57694"/>
    </i>
    <i>
      <x v="57695"/>
    </i>
    <i>
      <x v="57696"/>
    </i>
    <i>
      <x v="57697"/>
    </i>
    <i>
      <x v="57698"/>
    </i>
    <i>
      <x v="57699"/>
    </i>
    <i>
      <x v="57700"/>
    </i>
    <i>
      <x v="57701"/>
    </i>
    <i>
      <x v="57702"/>
    </i>
    <i>
      <x v="57703"/>
    </i>
    <i>
      <x v="57704"/>
    </i>
    <i>
      <x v="57705"/>
    </i>
    <i>
      <x v="57706"/>
    </i>
    <i>
      <x v="57707"/>
    </i>
    <i>
      <x v="57708"/>
    </i>
    <i>
      <x v="57709"/>
    </i>
    <i>
      <x v="57710"/>
    </i>
    <i>
      <x v="57711"/>
    </i>
    <i>
      <x v="57712"/>
    </i>
    <i>
      <x v="57713"/>
    </i>
    <i>
      <x v="57714"/>
    </i>
    <i>
      <x v="57715"/>
    </i>
    <i>
      <x v="57716"/>
    </i>
    <i>
      <x v="57717"/>
    </i>
    <i>
      <x v="57718"/>
    </i>
    <i>
      <x v="57719"/>
    </i>
    <i>
      <x v="57720"/>
    </i>
    <i>
      <x v="57721"/>
    </i>
    <i>
      <x v="57722"/>
    </i>
    <i>
      <x v="57723"/>
    </i>
    <i>
      <x v="57724"/>
    </i>
    <i>
      <x v="57725"/>
    </i>
    <i>
      <x v="57726"/>
    </i>
    <i>
      <x v="57727"/>
    </i>
    <i>
      <x v="57728"/>
    </i>
    <i>
      <x v="57729"/>
    </i>
    <i>
      <x v="57730"/>
    </i>
    <i>
      <x v="57731"/>
    </i>
    <i>
      <x v="57732"/>
    </i>
    <i>
      <x v="57733"/>
    </i>
    <i>
      <x v="57734"/>
    </i>
    <i>
      <x v="57735"/>
    </i>
    <i>
      <x v="57736"/>
    </i>
    <i>
      <x v="57737"/>
    </i>
    <i>
      <x v="57738"/>
    </i>
    <i>
      <x v="57739"/>
    </i>
    <i>
      <x v="57740"/>
    </i>
    <i>
      <x v="57741"/>
    </i>
    <i>
      <x v="57742"/>
    </i>
    <i>
      <x v="57743"/>
    </i>
    <i>
      <x v="57744"/>
    </i>
    <i>
      <x v="57745"/>
    </i>
    <i>
      <x v="57746"/>
    </i>
    <i>
      <x v="57747"/>
    </i>
    <i>
      <x v="57748"/>
    </i>
    <i>
      <x v="57749"/>
    </i>
    <i>
      <x v="57750"/>
    </i>
    <i>
      <x v="57751"/>
    </i>
    <i>
      <x v="57752"/>
    </i>
    <i>
      <x v="57753"/>
    </i>
    <i>
      <x v="57754"/>
    </i>
    <i>
      <x v="57755"/>
    </i>
    <i>
      <x v="57756"/>
    </i>
    <i>
      <x v="57757"/>
    </i>
    <i>
      <x v="57758"/>
    </i>
    <i>
      <x v="57759"/>
    </i>
    <i>
      <x v="57760"/>
    </i>
    <i>
      <x v="57761"/>
    </i>
    <i>
      <x v="57762"/>
    </i>
    <i>
      <x v="57763"/>
    </i>
    <i>
      <x v="57764"/>
    </i>
    <i>
      <x v="57765"/>
    </i>
    <i>
      <x v="57766"/>
    </i>
    <i>
      <x v="57767"/>
    </i>
    <i>
      <x v="57768"/>
    </i>
    <i>
      <x v="57769"/>
    </i>
    <i>
      <x v="57770"/>
    </i>
    <i>
      <x v="57771"/>
    </i>
    <i>
      <x v="57772"/>
    </i>
    <i>
      <x v="57773"/>
    </i>
    <i>
      <x v="57774"/>
    </i>
    <i>
      <x v="57775"/>
    </i>
    <i>
      <x v="57776"/>
    </i>
    <i>
      <x v="57777"/>
    </i>
    <i>
      <x v="57778"/>
    </i>
    <i>
      <x v="57779"/>
    </i>
    <i>
      <x v="57780"/>
    </i>
    <i>
      <x v="57781"/>
    </i>
    <i>
      <x v="57782"/>
    </i>
    <i>
      <x v="57783"/>
    </i>
    <i>
      <x v="57784"/>
    </i>
    <i>
      <x v="57785"/>
    </i>
    <i>
      <x v="57786"/>
    </i>
    <i>
      <x v="57787"/>
    </i>
    <i>
      <x v="57788"/>
    </i>
    <i>
      <x v="57789"/>
    </i>
    <i>
      <x v="57790"/>
    </i>
    <i>
      <x v="57791"/>
    </i>
    <i>
      <x v="57792"/>
    </i>
    <i>
      <x v="57793"/>
    </i>
    <i>
      <x v="57794"/>
    </i>
    <i>
      <x v="57795"/>
    </i>
    <i>
      <x v="57796"/>
    </i>
    <i>
      <x v="57797"/>
    </i>
    <i>
      <x v="57798"/>
    </i>
    <i>
      <x v="57799"/>
    </i>
    <i>
      <x v="57800"/>
    </i>
    <i>
      <x v="57801"/>
    </i>
    <i>
      <x v="57802"/>
    </i>
    <i>
      <x v="57803"/>
    </i>
    <i>
      <x v="57804"/>
    </i>
    <i>
      <x v="57805"/>
    </i>
    <i>
      <x v="57806"/>
    </i>
    <i>
      <x v="57807"/>
    </i>
    <i>
      <x v="57808"/>
    </i>
    <i>
      <x v="57809"/>
    </i>
    <i>
      <x v="57810"/>
    </i>
    <i>
      <x v="57811"/>
    </i>
    <i>
      <x v="57812"/>
    </i>
    <i>
      <x v="57813"/>
    </i>
    <i>
      <x v="57814"/>
    </i>
    <i>
      <x v="57815"/>
    </i>
    <i>
      <x v="57816"/>
    </i>
    <i>
      <x v="57817"/>
    </i>
    <i>
      <x v="57818"/>
    </i>
    <i>
      <x v="57819"/>
    </i>
    <i>
      <x v="57820"/>
    </i>
    <i>
      <x v="57821"/>
    </i>
    <i>
      <x v="57822"/>
    </i>
    <i>
      <x v="57823"/>
    </i>
    <i>
      <x v="57824"/>
    </i>
    <i>
      <x v="57825"/>
    </i>
    <i>
      <x v="57826"/>
    </i>
    <i>
      <x v="57827"/>
    </i>
    <i>
      <x v="57828"/>
    </i>
    <i>
      <x v="57829"/>
    </i>
    <i>
      <x v="57830"/>
    </i>
    <i>
      <x v="57831"/>
    </i>
    <i>
      <x v="57832"/>
    </i>
    <i>
      <x v="57833"/>
    </i>
    <i>
      <x v="57834"/>
    </i>
    <i>
      <x v="57835"/>
    </i>
    <i>
      <x v="57836"/>
    </i>
    <i>
      <x v="57837"/>
    </i>
    <i>
      <x v="57838"/>
    </i>
    <i>
      <x v="57839"/>
    </i>
    <i>
      <x v="57840"/>
    </i>
    <i>
      <x v="57841"/>
    </i>
    <i>
      <x v="57842"/>
    </i>
    <i>
      <x v="57843"/>
    </i>
    <i>
      <x v="57844"/>
    </i>
    <i>
      <x v="57845"/>
    </i>
    <i>
      <x v="57846"/>
    </i>
    <i>
      <x v="57847"/>
    </i>
    <i>
      <x v="57848"/>
    </i>
    <i>
      <x v="57849"/>
    </i>
    <i>
      <x v="57850"/>
    </i>
    <i>
      <x v="57851"/>
    </i>
    <i>
      <x v="57852"/>
    </i>
    <i>
      <x v="57853"/>
    </i>
    <i>
      <x v="57854"/>
    </i>
    <i>
      <x v="57855"/>
    </i>
    <i>
      <x v="57856"/>
    </i>
    <i>
      <x v="57857"/>
    </i>
    <i>
      <x v="57858"/>
    </i>
    <i>
      <x v="57859"/>
    </i>
    <i>
      <x v="57860"/>
    </i>
    <i>
      <x v="57861"/>
    </i>
    <i>
      <x v="57862"/>
    </i>
    <i>
      <x v="57863"/>
    </i>
    <i>
      <x v="57864"/>
    </i>
    <i>
      <x v="57865"/>
    </i>
    <i>
      <x v="57866"/>
    </i>
    <i>
      <x v="57867"/>
    </i>
    <i>
      <x v="57868"/>
    </i>
    <i>
      <x v="57869"/>
    </i>
    <i>
      <x v="57870"/>
    </i>
    <i>
      <x v="57871"/>
    </i>
    <i>
      <x v="57872"/>
    </i>
    <i>
      <x v="57873"/>
    </i>
    <i>
      <x v="57874"/>
    </i>
    <i>
      <x v="57875"/>
    </i>
    <i>
      <x v="57876"/>
    </i>
    <i>
      <x v="57877"/>
    </i>
    <i>
      <x v="57878"/>
    </i>
    <i>
      <x v="57879"/>
    </i>
    <i>
      <x v="57880"/>
    </i>
    <i>
      <x v="57881"/>
    </i>
    <i>
      <x v="57882"/>
    </i>
    <i>
      <x v="57883"/>
    </i>
    <i>
      <x v="57884"/>
    </i>
    <i>
      <x v="57885"/>
    </i>
    <i>
      <x v="57886"/>
    </i>
    <i>
      <x v="57887"/>
    </i>
    <i>
      <x v="57888"/>
    </i>
    <i>
      <x v="57889"/>
    </i>
    <i>
      <x v="57890"/>
    </i>
    <i>
      <x v="57891"/>
    </i>
    <i>
      <x v="57892"/>
    </i>
    <i>
      <x v="57893"/>
    </i>
    <i>
      <x v="57894"/>
    </i>
    <i>
      <x v="57895"/>
    </i>
    <i>
      <x v="57896"/>
    </i>
    <i>
      <x v="57897"/>
    </i>
    <i>
      <x v="57898"/>
    </i>
    <i>
      <x v="57899"/>
    </i>
    <i>
      <x v="57900"/>
    </i>
    <i>
      <x v="57901"/>
    </i>
    <i>
      <x v="57902"/>
    </i>
    <i>
      <x v="57903"/>
    </i>
    <i>
      <x v="57904"/>
    </i>
    <i>
      <x v="57905"/>
    </i>
    <i>
      <x v="57906"/>
    </i>
    <i>
      <x v="57907"/>
    </i>
    <i>
      <x v="57908"/>
    </i>
    <i>
      <x v="57909"/>
    </i>
    <i>
      <x v="57910"/>
    </i>
    <i>
      <x v="57911"/>
    </i>
    <i>
      <x v="57912"/>
    </i>
    <i>
      <x v="57913"/>
    </i>
    <i>
      <x v="57914"/>
    </i>
    <i>
      <x v="57915"/>
    </i>
    <i>
      <x v="57916"/>
    </i>
    <i>
      <x v="57917"/>
    </i>
    <i>
      <x v="57918"/>
    </i>
    <i>
      <x v="57919"/>
    </i>
    <i>
      <x v="57920"/>
    </i>
    <i>
      <x v="57921"/>
    </i>
    <i>
      <x v="57922"/>
    </i>
    <i>
      <x v="57923"/>
    </i>
    <i>
      <x v="57924"/>
    </i>
    <i>
      <x v="57925"/>
    </i>
    <i>
      <x v="57926"/>
    </i>
    <i>
      <x v="57927"/>
    </i>
    <i>
      <x v="57928"/>
    </i>
    <i>
      <x v="57929"/>
    </i>
    <i>
      <x v="57930"/>
    </i>
    <i>
      <x v="57931"/>
    </i>
    <i>
      <x v="57932"/>
    </i>
    <i>
      <x v="57933"/>
    </i>
    <i>
      <x v="57934"/>
    </i>
    <i>
      <x v="57935"/>
    </i>
    <i>
      <x v="57936"/>
    </i>
    <i>
      <x v="57937"/>
    </i>
    <i>
      <x v="57938"/>
    </i>
    <i>
      <x v="57939"/>
    </i>
    <i>
      <x v="57940"/>
    </i>
    <i>
      <x v="57941"/>
    </i>
    <i>
      <x v="57942"/>
    </i>
    <i>
      <x v="57943"/>
    </i>
    <i>
      <x v="57944"/>
    </i>
    <i>
      <x v="57945"/>
    </i>
    <i>
      <x v="57946"/>
    </i>
    <i>
      <x v="57947"/>
    </i>
    <i>
      <x v="57948"/>
    </i>
    <i>
      <x v="57949"/>
    </i>
    <i>
      <x v="57950"/>
    </i>
    <i>
      <x v="57951"/>
    </i>
    <i>
      <x v="57952"/>
    </i>
    <i>
      <x v="57953"/>
    </i>
    <i>
      <x v="57954"/>
    </i>
    <i>
      <x v="57955"/>
    </i>
    <i>
      <x v="57956"/>
    </i>
    <i>
      <x v="57957"/>
    </i>
    <i>
      <x v="57958"/>
    </i>
    <i>
      <x v="57959"/>
    </i>
    <i>
      <x v="57960"/>
    </i>
    <i>
      <x v="57961"/>
    </i>
    <i>
      <x v="57962"/>
    </i>
    <i>
      <x v="57963"/>
    </i>
    <i>
      <x v="57964"/>
    </i>
    <i>
      <x v="57965"/>
    </i>
    <i>
      <x v="57966"/>
    </i>
    <i>
      <x v="57967"/>
    </i>
    <i>
      <x v="57968"/>
    </i>
    <i>
      <x v="57969"/>
    </i>
    <i>
      <x v="57970"/>
    </i>
    <i>
      <x v="57971"/>
    </i>
    <i>
      <x v="57972"/>
    </i>
    <i>
      <x v="57973"/>
    </i>
    <i>
      <x v="57974"/>
    </i>
    <i>
      <x v="57975"/>
    </i>
    <i>
      <x v="57976"/>
    </i>
    <i>
      <x v="57977"/>
    </i>
    <i>
      <x v="57978"/>
    </i>
    <i>
      <x v="57979"/>
    </i>
    <i>
      <x v="57980"/>
    </i>
    <i>
      <x v="57981"/>
    </i>
    <i>
      <x v="57982"/>
    </i>
    <i>
      <x v="57983"/>
    </i>
    <i>
      <x v="57984"/>
    </i>
    <i>
      <x v="57985"/>
    </i>
    <i>
      <x v="57986"/>
    </i>
    <i>
      <x v="57987"/>
    </i>
    <i>
      <x v="57988"/>
    </i>
    <i>
      <x v="57989"/>
    </i>
    <i>
      <x v="57990"/>
    </i>
    <i>
      <x v="57991"/>
    </i>
    <i>
      <x v="57992"/>
    </i>
    <i>
      <x v="57993"/>
    </i>
    <i>
      <x v="57994"/>
    </i>
    <i>
      <x v="57995"/>
    </i>
    <i>
      <x v="57996"/>
    </i>
    <i>
      <x v="57997"/>
    </i>
    <i>
      <x v="57998"/>
    </i>
    <i>
      <x v="57999"/>
    </i>
    <i>
      <x v="58000"/>
    </i>
    <i>
      <x v="58001"/>
    </i>
    <i>
      <x v="58002"/>
    </i>
    <i>
      <x v="58003"/>
    </i>
    <i>
      <x v="58004"/>
    </i>
    <i>
      <x v="58005"/>
    </i>
    <i>
      <x v="58006"/>
    </i>
    <i>
      <x v="58007"/>
    </i>
    <i>
      <x v="58008"/>
    </i>
    <i>
      <x v="58009"/>
    </i>
    <i>
      <x v="58010"/>
    </i>
    <i>
      <x v="58011"/>
    </i>
    <i>
      <x v="58012"/>
    </i>
    <i>
      <x v="58013"/>
    </i>
    <i>
      <x v="58014"/>
    </i>
    <i>
      <x v="58015"/>
    </i>
    <i>
      <x v="58016"/>
    </i>
    <i>
      <x v="58017"/>
    </i>
    <i>
      <x v="58018"/>
    </i>
    <i>
      <x v="58019"/>
    </i>
    <i>
      <x v="58020"/>
    </i>
    <i>
      <x v="58021"/>
    </i>
    <i>
      <x v="58022"/>
    </i>
    <i>
      <x v="58023"/>
    </i>
    <i>
      <x v="58024"/>
    </i>
    <i>
      <x v="58025"/>
    </i>
    <i>
      <x v="58026"/>
    </i>
    <i>
      <x v="58027"/>
    </i>
    <i>
      <x v="58028"/>
    </i>
    <i>
      <x v="58029"/>
    </i>
    <i>
      <x v="58030"/>
    </i>
    <i>
      <x v="58031"/>
    </i>
    <i>
      <x v="58032"/>
    </i>
    <i>
      <x v="58033"/>
    </i>
    <i>
      <x v="58034"/>
    </i>
    <i>
      <x v="58035"/>
    </i>
    <i>
      <x v="58036"/>
    </i>
    <i>
      <x v="58037"/>
    </i>
    <i>
      <x v="58038"/>
    </i>
    <i>
      <x v="58039"/>
    </i>
    <i>
      <x v="58040"/>
    </i>
    <i>
      <x v="58041"/>
    </i>
    <i>
      <x v="58042"/>
    </i>
    <i>
      <x v="58043"/>
    </i>
    <i>
      <x v="58044"/>
    </i>
    <i>
      <x v="58045"/>
    </i>
    <i>
      <x v="58046"/>
    </i>
    <i>
      <x v="58047"/>
    </i>
    <i>
      <x v="58048"/>
    </i>
    <i>
      <x v="58049"/>
    </i>
    <i>
      <x v="58050"/>
    </i>
    <i>
      <x v="58051"/>
    </i>
    <i>
      <x v="58052"/>
    </i>
    <i>
      <x v="58053"/>
    </i>
    <i>
      <x v="58054"/>
    </i>
    <i>
      <x v="58055"/>
    </i>
    <i>
      <x v="58056"/>
    </i>
    <i>
      <x v="58057"/>
    </i>
    <i>
      <x v="58058"/>
    </i>
    <i>
      <x v="58059"/>
    </i>
    <i>
      <x v="58060"/>
    </i>
    <i>
      <x v="58061"/>
    </i>
    <i>
      <x v="58062"/>
    </i>
    <i>
      <x v="58063"/>
    </i>
    <i>
      <x v="58064"/>
    </i>
    <i>
      <x v="58065"/>
    </i>
    <i>
      <x v="58066"/>
    </i>
    <i>
      <x v="58067"/>
    </i>
    <i>
      <x v="58068"/>
    </i>
    <i>
      <x v="58069"/>
    </i>
    <i>
      <x v="58070"/>
    </i>
    <i>
      <x v="58071"/>
    </i>
    <i>
      <x v="58072"/>
    </i>
    <i>
      <x v="58073"/>
    </i>
    <i>
      <x v="58074"/>
    </i>
    <i>
      <x v="58075"/>
    </i>
    <i>
      <x v="58076"/>
    </i>
    <i>
      <x v="58077"/>
    </i>
    <i>
      <x v="58078"/>
    </i>
    <i>
      <x v="58079"/>
    </i>
    <i>
      <x v="58080"/>
    </i>
    <i>
      <x v="58081"/>
    </i>
    <i>
      <x v="58082"/>
    </i>
    <i>
      <x v="58083"/>
    </i>
    <i>
      <x v="58084"/>
    </i>
    <i>
      <x v="58085"/>
    </i>
    <i>
      <x v="58086"/>
    </i>
    <i>
      <x v="58087"/>
    </i>
    <i>
      <x v="58088"/>
    </i>
    <i>
      <x v="58089"/>
    </i>
    <i>
      <x v="58090"/>
    </i>
    <i>
      <x v="58091"/>
    </i>
    <i>
      <x v="58092"/>
    </i>
    <i>
      <x v="58093"/>
    </i>
    <i>
      <x v="58094"/>
    </i>
    <i>
      <x v="58095"/>
    </i>
    <i>
      <x v="58096"/>
    </i>
    <i>
      <x v="58097"/>
    </i>
    <i>
      <x v="58098"/>
    </i>
    <i>
      <x v="58099"/>
    </i>
    <i>
      <x v="58100"/>
    </i>
    <i>
      <x v="58101"/>
    </i>
    <i>
      <x v="58102"/>
    </i>
    <i>
      <x v="58103"/>
    </i>
    <i>
      <x v="58104"/>
    </i>
    <i>
      <x v="58105"/>
    </i>
    <i>
      <x v="58106"/>
    </i>
    <i>
      <x v="58107"/>
    </i>
    <i>
      <x v="58108"/>
    </i>
    <i>
      <x v="58109"/>
    </i>
    <i>
      <x v="58110"/>
    </i>
    <i>
      <x v="58111"/>
    </i>
    <i>
      <x v="58112"/>
    </i>
    <i>
      <x v="58113"/>
    </i>
    <i>
      <x v="58114"/>
    </i>
    <i>
      <x v="58115"/>
    </i>
    <i>
      <x v="58116"/>
    </i>
    <i>
      <x v="58117"/>
    </i>
    <i>
      <x v="58118"/>
    </i>
    <i>
      <x v="58119"/>
    </i>
    <i>
      <x v="58120"/>
    </i>
    <i>
      <x v="58121"/>
    </i>
    <i>
      <x v="58122"/>
    </i>
    <i>
      <x v="58123"/>
    </i>
    <i>
      <x v="58124"/>
    </i>
    <i>
      <x v="58125"/>
    </i>
    <i>
      <x v="58126"/>
    </i>
    <i>
      <x v="58127"/>
    </i>
    <i>
      <x v="58128"/>
    </i>
    <i>
      <x v="58129"/>
    </i>
    <i>
      <x v="58130"/>
    </i>
    <i>
      <x v="58131"/>
    </i>
    <i>
      <x v="58132"/>
    </i>
    <i>
      <x v="58133"/>
    </i>
    <i>
      <x v="58134"/>
    </i>
    <i>
      <x v="58135"/>
    </i>
    <i>
      <x v="58136"/>
    </i>
    <i>
      <x v="58137"/>
    </i>
    <i>
      <x v="58138"/>
    </i>
    <i>
      <x v="58139"/>
    </i>
    <i>
      <x v="58140"/>
    </i>
    <i>
      <x v="58141"/>
    </i>
    <i>
      <x v="58142"/>
    </i>
    <i>
      <x v="58143"/>
    </i>
    <i>
      <x v="58144"/>
    </i>
    <i>
      <x v="58145"/>
    </i>
    <i>
      <x v="58146"/>
    </i>
    <i>
      <x v="58147"/>
    </i>
    <i>
      <x v="58148"/>
    </i>
    <i>
      <x v="58149"/>
    </i>
    <i>
      <x v="58150"/>
    </i>
    <i>
      <x v="58151"/>
    </i>
    <i>
      <x v="58152"/>
    </i>
    <i>
      <x v="58153"/>
    </i>
    <i>
      <x v="58154"/>
    </i>
    <i>
      <x v="58155"/>
    </i>
    <i>
      <x v="58156"/>
    </i>
    <i>
      <x v="58157"/>
    </i>
    <i>
      <x v="58158"/>
    </i>
    <i>
      <x v="58159"/>
    </i>
    <i>
      <x v="58160"/>
    </i>
    <i>
      <x v="58161"/>
    </i>
    <i>
      <x v="58162"/>
    </i>
    <i>
      <x v="58163"/>
    </i>
    <i>
      <x v="58164"/>
    </i>
    <i>
      <x v="58165"/>
    </i>
    <i>
      <x v="58166"/>
    </i>
    <i>
      <x v="58167"/>
    </i>
    <i>
      <x v="58168"/>
    </i>
    <i>
      <x v="58169"/>
    </i>
    <i>
      <x v="58170"/>
    </i>
    <i>
      <x v="58171"/>
    </i>
    <i>
      <x v="58172"/>
    </i>
    <i>
      <x v="58173"/>
    </i>
    <i>
      <x v="58174"/>
    </i>
    <i>
      <x v="58175"/>
    </i>
    <i>
      <x v="58176"/>
    </i>
    <i>
      <x v="58177"/>
    </i>
    <i>
      <x v="58178"/>
    </i>
    <i>
      <x v="58179"/>
    </i>
    <i>
      <x v="58180"/>
    </i>
    <i>
      <x v="58181"/>
    </i>
    <i>
      <x v="58182"/>
    </i>
    <i>
      <x v="58183"/>
    </i>
    <i>
      <x v="58184"/>
    </i>
    <i>
      <x v="58185"/>
    </i>
    <i>
      <x v="58186"/>
    </i>
    <i>
      <x v="58187"/>
    </i>
    <i>
      <x v="58188"/>
    </i>
    <i>
      <x v="58189"/>
    </i>
    <i>
      <x v="58190"/>
    </i>
    <i>
      <x v="58191"/>
    </i>
    <i>
      <x v="58192"/>
    </i>
    <i>
      <x v="58193"/>
    </i>
    <i>
      <x v="58194"/>
    </i>
    <i>
      <x v="58195"/>
    </i>
    <i>
      <x v="58196"/>
    </i>
    <i>
      <x v="58197"/>
    </i>
    <i>
      <x v="58198"/>
    </i>
    <i>
      <x v="58199"/>
    </i>
    <i>
      <x v="58200"/>
    </i>
    <i>
      <x v="58201"/>
    </i>
    <i>
      <x v="58202"/>
    </i>
    <i>
      <x v="58203"/>
    </i>
    <i>
      <x v="58204"/>
    </i>
    <i>
      <x v="58205"/>
    </i>
    <i>
      <x v="58206"/>
    </i>
    <i>
      <x v="58207"/>
    </i>
    <i>
      <x v="58208"/>
    </i>
    <i>
      <x v="58209"/>
    </i>
    <i>
      <x v="58210"/>
    </i>
    <i>
      <x v="58211"/>
    </i>
    <i>
      <x v="58212"/>
    </i>
    <i>
      <x v="58213"/>
    </i>
    <i>
      <x v="58214"/>
    </i>
    <i>
      <x v="58215"/>
    </i>
    <i>
      <x v="58216"/>
    </i>
    <i>
      <x v="58217"/>
    </i>
    <i>
      <x v="58218"/>
    </i>
    <i>
      <x v="58219"/>
    </i>
    <i>
      <x v="58220"/>
    </i>
    <i>
      <x v="58221"/>
    </i>
    <i>
      <x v="58222"/>
    </i>
    <i>
      <x v="58223"/>
    </i>
    <i>
      <x v="58224"/>
    </i>
    <i>
      <x v="58225"/>
    </i>
    <i>
      <x v="58226"/>
    </i>
    <i>
      <x v="58227"/>
    </i>
    <i>
      <x v="58228"/>
    </i>
    <i>
      <x v="58229"/>
    </i>
    <i>
      <x v="58230"/>
    </i>
    <i>
      <x v="58231"/>
    </i>
    <i>
      <x v="58232"/>
    </i>
    <i>
      <x v="58233"/>
    </i>
    <i>
      <x v="58234"/>
    </i>
    <i>
      <x v="58235"/>
    </i>
    <i>
      <x v="58236"/>
    </i>
    <i>
      <x v="58237"/>
    </i>
    <i>
      <x v="58238"/>
    </i>
    <i>
      <x v="58239"/>
    </i>
    <i>
      <x v="58240"/>
    </i>
    <i>
      <x v="58241"/>
    </i>
    <i>
      <x v="58242"/>
    </i>
    <i>
      <x v="58243"/>
    </i>
    <i>
      <x v="58244"/>
    </i>
    <i>
      <x v="58245"/>
    </i>
    <i>
      <x v="58246"/>
    </i>
    <i>
      <x v="58247"/>
    </i>
    <i>
      <x v="58248"/>
    </i>
    <i>
      <x v="58249"/>
    </i>
    <i>
      <x v="58250"/>
    </i>
    <i>
      <x v="58251"/>
    </i>
    <i>
      <x v="58252"/>
    </i>
    <i>
      <x v="58253"/>
    </i>
    <i>
      <x v="58254"/>
    </i>
    <i>
      <x v="58255"/>
    </i>
    <i>
      <x v="58256"/>
    </i>
    <i>
      <x v="58257"/>
    </i>
    <i>
      <x v="58258"/>
    </i>
    <i>
      <x v="58259"/>
    </i>
    <i>
      <x v="58260"/>
    </i>
    <i>
      <x v="58261"/>
    </i>
    <i>
      <x v="58262"/>
    </i>
    <i>
      <x v="58263"/>
    </i>
    <i>
      <x v="58264"/>
    </i>
    <i>
      <x v="58265"/>
    </i>
    <i>
      <x v="58266"/>
    </i>
    <i>
      <x v="58267"/>
    </i>
    <i>
      <x v="58268"/>
    </i>
    <i>
      <x v="58269"/>
    </i>
    <i>
      <x v="58270"/>
    </i>
    <i>
      <x v="58271"/>
    </i>
    <i>
      <x v="58272"/>
    </i>
    <i>
      <x v="58273"/>
    </i>
    <i>
      <x v="58274"/>
    </i>
    <i>
      <x v="58275"/>
    </i>
    <i>
      <x v="58276"/>
    </i>
    <i>
      <x v="58277"/>
    </i>
    <i>
      <x v="58278"/>
    </i>
    <i>
      <x v="58279"/>
    </i>
    <i>
      <x v="58280"/>
    </i>
    <i>
      <x v="58281"/>
    </i>
    <i>
      <x v="58282"/>
    </i>
    <i>
      <x v="58283"/>
    </i>
    <i>
      <x v="58284"/>
    </i>
    <i>
      <x v="58285"/>
    </i>
    <i>
      <x v="58286"/>
    </i>
    <i>
      <x v="58287"/>
    </i>
    <i>
      <x v="58288"/>
    </i>
    <i>
      <x v="58289"/>
    </i>
    <i>
      <x v="58290"/>
    </i>
    <i>
      <x v="58291"/>
    </i>
    <i>
      <x v="58292"/>
    </i>
    <i>
      <x v="58293"/>
    </i>
    <i>
      <x v="58294"/>
    </i>
    <i>
      <x v="58295"/>
    </i>
    <i>
      <x v="58296"/>
    </i>
    <i>
      <x v="58297"/>
    </i>
    <i>
      <x v="58298"/>
    </i>
    <i>
      <x v="58299"/>
    </i>
    <i>
      <x v="58300"/>
    </i>
    <i>
      <x v="58301"/>
    </i>
    <i>
      <x v="58302"/>
    </i>
    <i>
      <x v="58303"/>
    </i>
    <i>
      <x v="58304"/>
    </i>
    <i>
      <x v="58305"/>
    </i>
    <i>
      <x v="58306"/>
    </i>
    <i>
      <x v="58307"/>
    </i>
    <i>
      <x v="58308"/>
    </i>
    <i>
      <x v="58309"/>
    </i>
    <i>
      <x v="58310"/>
    </i>
    <i>
      <x v="58311"/>
    </i>
    <i>
      <x v="58312"/>
    </i>
    <i>
      <x v="58313"/>
    </i>
    <i>
      <x v="58314"/>
    </i>
    <i>
      <x v="58315"/>
    </i>
    <i>
      <x v="58316"/>
    </i>
    <i>
      <x v="58317"/>
    </i>
    <i>
      <x v="58318"/>
    </i>
    <i>
      <x v="58319"/>
    </i>
    <i>
      <x v="58320"/>
    </i>
    <i>
      <x v="58321"/>
    </i>
    <i>
      <x v="58322"/>
    </i>
    <i>
      <x v="58323"/>
    </i>
    <i>
      <x v="58324"/>
    </i>
    <i>
      <x v="58325"/>
    </i>
    <i>
      <x v="58326"/>
    </i>
    <i>
      <x v="58327"/>
    </i>
    <i>
      <x v="58328"/>
    </i>
    <i>
      <x v="58329"/>
    </i>
    <i>
      <x v="58330"/>
    </i>
    <i>
      <x v="58331"/>
    </i>
    <i>
      <x v="58332"/>
    </i>
    <i>
      <x v="58333"/>
    </i>
    <i>
      <x v="58334"/>
    </i>
    <i>
      <x v="58335"/>
    </i>
    <i>
      <x v="58336"/>
    </i>
    <i>
      <x v="58337"/>
    </i>
    <i>
      <x v="58338"/>
    </i>
    <i>
      <x v="58339"/>
    </i>
    <i>
      <x v="58340"/>
    </i>
    <i>
      <x v="58341"/>
    </i>
    <i>
      <x v="58342"/>
    </i>
    <i>
      <x v="58343"/>
    </i>
    <i>
      <x v="58344"/>
    </i>
    <i>
      <x v="58345"/>
    </i>
    <i>
      <x v="58346"/>
    </i>
    <i>
      <x v="58347"/>
    </i>
    <i>
      <x v="58348"/>
    </i>
    <i>
      <x v="58349"/>
    </i>
    <i>
      <x v="58350"/>
    </i>
    <i>
      <x v="58351"/>
    </i>
    <i>
      <x v="58352"/>
    </i>
    <i>
      <x v="58353"/>
    </i>
    <i>
      <x v="58354"/>
    </i>
    <i>
      <x v="58355"/>
    </i>
    <i>
      <x v="58356"/>
    </i>
    <i>
      <x v="58357"/>
    </i>
    <i>
      <x v="58358"/>
    </i>
    <i>
      <x v="58359"/>
    </i>
    <i>
      <x v="58360"/>
    </i>
    <i>
      <x v="58361"/>
    </i>
    <i>
      <x v="58362"/>
    </i>
    <i>
      <x v="58363"/>
    </i>
    <i>
      <x v="58364"/>
    </i>
    <i>
      <x v="58365"/>
    </i>
    <i>
      <x v="58366"/>
    </i>
    <i>
      <x v="58367"/>
    </i>
    <i>
      <x v="58368"/>
    </i>
    <i>
      <x v="58369"/>
    </i>
    <i>
      <x v="58370"/>
    </i>
    <i>
      <x v="58371"/>
    </i>
    <i>
      <x v="58372"/>
    </i>
    <i>
      <x v="58373"/>
    </i>
    <i>
      <x v="58374"/>
    </i>
    <i>
      <x v="58375"/>
    </i>
    <i>
      <x v="58376"/>
    </i>
    <i>
      <x v="58377"/>
    </i>
    <i>
      <x v="58378"/>
    </i>
    <i>
      <x v="58379"/>
    </i>
    <i>
      <x v="58380"/>
    </i>
    <i>
      <x v="58381"/>
    </i>
    <i>
      <x v="58382"/>
    </i>
    <i>
      <x v="58383"/>
    </i>
    <i>
      <x v="58384"/>
    </i>
    <i>
      <x v="58385"/>
    </i>
    <i>
      <x v="58386"/>
    </i>
    <i>
      <x v="58387"/>
    </i>
    <i>
      <x v="58388"/>
    </i>
    <i>
      <x v="58389"/>
    </i>
    <i>
      <x v="58390"/>
    </i>
    <i>
      <x v="58391"/>
    </i>
    <i>
      <x v="58392"/>
    </i>
    <i>
      <x v="58393"/>
    </i>
    <i>
      <x v="58394"/>
    </i>
    <i>
      <x v="58395"/>
    </i>
    <i>
      <x v="58396"/>
    </i>
    <i>
      <x v="58397"/>
    </i>
    <i>
      <x v="58398"/>
    </i>
    <i>
      <x v="58399"/>
    </i>
    <i>
      <x v="58400"/>
    </i>
    <i>
      <x v="58401"/>
    </i>
    <i>
      <x v="58402"/>
    </i>
    <i>
      <x v="58403"/>
    </i>
    <i>
      <x v="58404"/>
    </i>
    <i>
      <x v="58405"/>
    </i>
    <i>
      <x v="58406"/>
    </i>
    <i>
      <x v="58407"/>
    </i>
    <i>
      <x v="58408"/>
    </i>
    <i>
      <x v="58409"/>
    </i>
    <i>
      <x v="58410"/>
    </i>
    <i>
      <x v="58411"/>
    </i>
    <i>
      <x v="58412"/>
    </i>
    <i>
      <x v="58413"/>
    </i>
    <i>
      <x v="58414"/>
    </i>
    <i>
      <x v="58415"/>
    </i>
    <i>
      <x v="58416"/>
    </i>
    <i>
      <x v="58417"/>
    </i>
    <i>
      <x v="58418"/>
    </i>
    <i>
      <x v="58419"/>
    </i>
    <i>
      <x v="58420"/>
    </i>
    <i>
      <x v="58421"/>
    </i>
    <i>
      <x v="58422"/>
    </i>
    <i>
      <x v="58423"/>
    </i>
    <i>
      <x v="58424"/>
    </i>
    <i>
      <x v="58425"/>
    </i>
    <i>
      <x v="58426"/>
    </i>
    <i>
      <x v="58427"/>
    </i>
    <i>
      <x v="58428"/>
    </i>
    <i>
      <x v="58429"/>
    </i>
    <i>
      <x v="58430"/>
    </i>
    <i>
      <x v="58431"/>
    </i>
    <i>
      <x v="58432"/>
    </i>
    <i>
      <x v="58433"/>
    </i>
    <i>
      <x v="58434"/>
    </i>
    <i>
      <x v="58435"/>
    </i>
    <i>
      <x v="58436"/>
    </i>
    <i>
      <x v="58437"/>
    </i>
    <i>
      <x v="58438"/>
    </i>
    <i>
      <x v="58439"/>
    </i>
    <i>
      <x v="58440"/>
    </i>
    <i>
      <x v="58441"/>
    </i>
    <i>
      <x v="58442"/>
    </i>
    <i>
      <x v="58443"/>
    </i>
    <i>
      <x v="58444"/>
    </i>
    <i>
      <x v="58445"/>
    </i>
    <i>
      <x v="58446"/>
    </i>
    <i>
      <x v="58447"/>
    </i>
    <i>
      <x v="58448"/>
    </i>
    <i>
      <x v="58449"/>
    </i>
    <i>
      <x v="58450"/>
    </i>
    <i>
      <x v="58451"/>
    </i>
    <i>
      <x v="58452"/>
    </i>
    <i>
      <x v="58453"/>
    </i>
    <i>
      <x v="58454"/>
    </i>
    <i>
      <x v="58455"/>
    </i>
    <i>
      <x v="58456"/>
    </i>
    <i>
      <x v="58457"/>
    </i>
    <i>
      <x v="58458"/>
    </i>
    <i>
      <x v="58459"/>
    </i>
    <i>
      <x v="58460"/>
    </i>
    <i>
      <x v="58461"/>
    </i>
    <i>
      <x v="58462"/>
    </i>
    <i>
      <x v="58463"/>
    </i>
    <i>
      <x v="58464"/>
    </i>
    <i>
      <x v="58465"/>
    </i>
    <i>
      <x v="58466"/>
    </i>
    <i>
      <x v="58467"/>
    </i>
    <i>
      <x v="58468"/>
    </i>
    <i>
      <x v="58469"/>
    </i>
    <i>
      <x v="58470"/>
    </i>
    <i>
      <x v="58471"/>
    </i>
    <i>
      <x v="58472"/>
    </i>
    <i>
      <x v="58473"/>
    </i>
    <i>
      <x v="58474"/>
    </i>
    <i>
      <x v="58475"/>
    </i>
    <i>
      <x v="58476"/>
    </i>
    <i>
      <x v="58477"/>
    </i>
    <i>
      <x v="58478"/>
    </i>
    <i>
      <x v="58479"/>
    </i>
    <i>
      <x v="58480"/>
    </i>
    <i>
      <x v="58481"/>
    </i>
    <i>
      <x v="58482"/>
    </i>
    <i>
      <x v="58483"/>
    </i>
    <i>
      <x v="58484"/>
    </i>
    <i>
      <x v="58485"/>
    </i>
    <i>
      <x v="58486"/>
    </i>
    <i>
      <x v="58487"/>
    </i>
    <i>
      <x v="58488"/>
    </i>
    <i>
      <x v="58489"/>
    </i>
    <i>
      <x v="58490"/>
    </i>
    <i>
      <x v="58491"/>
    </i>
    <i>
      <x v="58492"/>
    </i>
    <i>
      <x v="58493"/>
    </i>
    <i>
      <x v="58494"/>
    </i>
    <i>
      <x v="58495"/>
    </i>
    <i>
      <x v="58496"/>
    </i>
    <i>
      <x v="58497"/>
    </i>
    <i>
      <x v="58498"/>
    </i>
    <i>
      <x v="58499"/>
    </i>
    <i>
      <x v="58500"/>
    </i>
    <i>
      <x v="58501"/>
    </i>
    <i>
      <x v="58502"/>
    </i>
    <i>
      <x v="58503"/>
    </i>
    <i>
      <x v="58504"/>
    </i>
    <i>
      <x v="58505"/>
    </i>
    <i>
      <x v="58506"/>
    </i>
    <i>
      <x v="58507"/>
    </i>
    <i>
      <x v="58508"/>
    </i>
    <i>
      <x v="58509"/>
    </i>
    <i>
      <x v="58510"/>
    </i>
    <i>
      <x v="58511"/>
    </i>
    <i>
      <x v="58512"/>
    </i>
    <i>
      <x v="58513"/>
    </i>
    <i>
      <x v="58514"/>
    </i>
    <i>
      <x v="58515"/>
    </i>
    <i>
      <x v="58516"/>
    </i>
    <i>
      <x v="58517"/>
    </i>
    <i>
      <x v="58518"/>
    </i>
    <i>
      <x v="58519"/>
    </i>
    <i>
      <x v="58520"/>
    </i>
    <i>
      <x v="58521"/>
    </i>
    <i>
      <x v="58522"/>
    </i>
    <i>
      <x v="58523"/>
    </i>
    <i>
      <x v="58524"/>
    </i>
    <i>
      <x v="58525"/>
    </i>
    <i>
      <x v="58526"/>
    </i>
    <i>
      <x v="58527"/>
    </i>
    <i>
      <x v="58528"/>
    </i>
    <i>
      <x v="58529"/>
    </i>
    <i>
      <x v="58530"/>
    </i>
    <i>
      <x v="58531"/>
    </i>
    <i>
      <x v="58532"/>
    </i>
    <i>
      <x v="58533"/>
    </i>
    <i>
      <x v="58534"/>
    </i>
    <i>
      <x v="58535"/>
    </i>
    <i>
      <x v="58536"/>
    </i>
    <i>
      <x v="58537"/>
    </i>
    <i>
      <x v="58538"/>
    </i>
    <i>
      <x v="58539"/>
    </i>
    <i>
      <x v="58540"/>
    </i>
    <i>
      <x v="58541"/>
    </i>
    <i>
      <x v="58542"/>
    </i>
    <i>
      <x v="58543"/>
    </i>
    <i>
      <x v="58544"/>
    </i>
    <i>
      <x v="58545"/>
    </i>
    <i>
      <x v="58546"/>
    </i>
    <i>
      <x v="58547"/>
    </i>
    <i>
      <x v="58548"/>
    </i>
    <i>
      <x v="58549"/>
    </i>
    <i>
      <x v="58550"/>
    </i>
    <i>
      <x v="58551"/>
    </i>
    <i>
      <x v="58552"/>
    </i>
    <i>
      <x v="58553"/>
    </i>
    <i>
      <x v="58554"/>
    </i>
    <i>
      <x v="58555"/>
    </i>
    <i>
      <x v="58556"/>
    </i>
    <i>
      <x v="58557"/>
    </i>
    <i>
      <x v="58558"/>
    </i>
    <i>
      <x v="58559"/>
    </i>
    <i>
      <x v="58560"/>
    </i>
    <i>
      <x v="58561"/>
    </i>
    <i>
      <x v="58562"/>
    </i>
    <i>
      <x v="58563"/>
    </i>
    <i>
      <x v="58564"/>
    </i>
    <i>
      <x v="58565"/>
    </i>
    <i>
      <x v="58566"/>
    </i>
    <i>
      <x v="58567"/>
    </i>
    <i>
      <x v="58568"/>
    </i>
    <i>
      <x v="58569"/>
    </i>
    <i>
      <x v="58570"/>
    </i>
    <i>
      <x v="58571"/>
    </i>
    <i>
      <x v="58572"/>
    </i>
    <i>
      <x v="58573"/>
    </i>
    <i>
      <x v="58574"/>
    </i>
    <i>
      <x v="58575"/>
    </i>
    <i>
      <x v="58576"/>
    </i>
    <i>
      <x v="58577"/>
    </i>
    <i>
      <x v="58578"/>
    </i>
    <i>
      <x v="58579"/>
    </i>
    <i>
      <x v="58580"/>
    </i>
    <i>
      <x v="58581"/>
    </i>
    <i>
      <x v="58582"/>
    </i>
    <i>
      <x v="58583"/>
    </i>
    <i>
      <x v="58584"/>
    </i>
    <i>
      <x v="58585"/>
    </i>
    <i>
      <x v="58586"/>
    </i>
    <i>
      <x v="58587"/>
    </i>
    <i>
      <x v="58588"/>
    </i>
    <i>
      <x v="58589"/>
    </i>
    <i>
      <x v="58590"/>
    </i>
    <i>
      <x v="58591"/>
    </i>
    <i>
      <x v="58592"/>
    </i>
    <i>
      <x v="58593"/>
    </i>
    <i>
      <x v="58594"/>
    </i>
    <i>
      <x v="58595"/>
    </i>
    <i>
      <x v="58596"/>
    </i>
    <i>
      <x v="58597"/>
    </i>
    <i>
      <x v="58598"/>
    </i>
    <i>
      <x v="58599"/>
    </i>
    <i>
      <x v="58600"/>
    </i>
    <i>
      <x v="58601"/>
    </i>
    <i>
      <x v="58602"/>
    </i>
    <i>
      <x v="58603"/>
    </i>
    <i>
      <x v="58604"/>
    </i>
    <i>
      <x v="58605"/>
    </i>
    <i>
      <x v="58606"/>
    </i>
    <i>
      <x v="58607"/>
    </i>
    <i>
      <x v="58608"/>
    </i>
    <i>
      <x v="58609"/>
    </i>
    <i>
      <x v="58610"/>
    </i>
    <i>
      <x v="58611"/>
    </i>
    <i>
      <x v="58612"/>
    </i>
    <i>
      <x v="58613"/>
    </i>
    <i>
      <x v="58614"/>
    </i>
    <i>
      <x v="58615"/>
    </i>
    <i>
      <x v="58616"/>
    </i>
    <i>
      <x v="58617"/>
    </i>
    <i>
      <x v="58618"/>
    </i>
    <i>
      <x v="58619"/>
    </i>
    <i>
      <x v="58620"/>
    </i>
    <i>
      <x v="58621"/>
    </i>
    <i>
      <x v="58622"/>
    </i>
    <i>
      <x v="58623"/>
    </i>
    <i>
      <x v="58624"/>
    </i>
    <i>
      <x v="58625"/>
    </i>
    <i>
      <x v="58626"/>
    </i>
    <i>
      <x v="58627"/>
    </i>
    <i>
      <x v="58628"/>
    </i>
    <i>
      <x v="58629"/>
    </i>
    <i>
      <x v="58630"/>
    </i>
    <i>
      <x v="58631"/>
    </i>
    <i>
      <x v="58632"/>
    </i>
    <i>
      <x v="58633"/>
    </i>
    <i>
      <x v="58634"/>
    </i>
    <i>
      <x v="58635"/>
    </i>
    <i>
      <x v="58636"/>
    </i>
    <i>
      <x v="58637"/>
    </i>
    <i>
      <x v="58638"/>
    </i>
    <i>
      <x v="58639"/>
    </i>
    <i>
      <x v="58640"/>
    </i>
    <i>
      <x v="58641"/>
    </i>
    <i>
      <x v="58642"/>
    </i>
    <i>
      <x v="58643"/>
    </i>
    <i>
      <x v="58644"/>
    </i>
    <i>
      <x v="58645"/>
    </i>
    <i>
      <x v="58646"/>
    </i>
    <i>
      <x v="58647"/>
    </i>
    <i>
      <x v="58648"/>
    </i>
    <i>
      <x v="58649"/>
    </i>
    <i>
      <x v="58650"/>
    </i>
    <i>
      <x v="58651"/>
    </i>
    <i>
      <x v="58652"/>
    </i>
    <i>
      <x v="58653"/>
    </i>
    <i>
      <x v="58654"/>
    </i>
    <i>
      <x v="58655"/>
    </i>
    <i>
      <x v="58656"/>
    </i>
    <i>
      <x v="58657"/>
    </i>
    <i>
      <x v="58658"/>
    </i>
    <i>
      <x v="58659"/>
    </i>
    <i>
      <x v="58660"/>
    </i>
    <i>
      <x v="58661"/>
    </i>
    <i>
      <x v="58662"/>
    </i>
    <i>
      <x v="58663"/>
    </i>
    <i>
      <x v="58664"/>
    </i>
    <i>
      <x v="58665"/>
    </i>
    <i>
      <x v="58666"/>
    </i>
    <i>
      <x v="58667"/>
    </i>
    <i>
      <x v="58668"/>
    </i>
    <i>
      <x v="58669"/>
    </i>
    <i>
      <x v="58670"/>
    </i>
    <i>
      <x v="58671"/>
    </i>
    <i>
      <x v="58672"/>
    </i>
    <i>
      <x v="58673"/>
    </i>
    <i>
      <x v="58674"/>
    </i>
    <i>
      <x v="58675"/>
    </i>
    <i>
      <x v="58676"/>
    </i>
    <i>
      <x v="58677"/>
    </i>
    <i>
      <x v="58678"/>
    </i>
    <i>
      <x v="58679"/>
    </i>
    <i>
      <x v="58680"/>
    </i>
    <i>
      <x v="58681"/>
    </i>
    <i>
      <x v="58682"/>
    </i>
    <i>
      <x v="58683"/>
    </i>
    <i>
      <x v="58684"/>
    </i>
    <i>
      <x v="58685"/>
    </i>
    <i>
      <x v="58686"/>
    </i>
    <i>
      <x v="58687"/>
    </i>
    <i>
      <x v="58688"/>
    </i>
    <i>
      <x v="58689"/>
    </i>
    <i>
      <x v="58690"/>
    </i>
    <i>
      <x v="58691"/>
    </i>
    <i>
      <x v="58692"/>
    </i>
    <i>
      <x v="58693"/>
    </i>
    <i>
      <x v="58694"/>
    </i>
    <i>
      <x v="58695"/>
    </i>
    <i>
      <x v="58696"/>
    </i>
    <i>
      <x v="58697"/>
    </i>
    <i>
      <x v="58698"/>
    </i>
    <i>
      <x v="58699"/>
    </i>
    <i>
      <x v="58700"/>
    </i>
    <i>
      <x v="58701"/>
    </i>
    <i>
      <x v="58702"/>
    </i>
    <i>
      <x v="58703"/>
    </i>
    <i>
      <x v="58704"/>
    </i>
    <i>
      <x v="58705"/>
    </i>
    <i>
      <x v="58706"/>
    </i>
    <i>
      <x v="58707"/>
    </i>
    <i>
      <x v="58708"/>
    </i>
    <i>
      <x v="58709"/>
    </i>
    <i>
      <x v="58710"/>
    </i>
    <i>
      <x v="58711"/>
    </i>
    <i>
      <x v="58712"/>
    </i>
    <i>
      <x v="58713"/>
    </i>
    <i>
      <x v="58714"/>
    </i>
    <i>
      <x v="58715"/>
    </i>
    <i>
      <x v="58716"/>
    </i>
    <i>
      <x v="58717"/>
    </i>
    <i>
      <x v="58718"/>
    </i>
    <i>
      <x v="58719"/>
    </i>
    <i>
      <x v="58720"/>
    </i>
    <i>
      <x v="58721"/>
    </i>
    <i>
      <x v="58722"/>
    </i>
    <i>
      <x v="58723"/>
    </i>
    <i>
      <x v="58724"/>
    </i>
    <i>
      <x v="58725"/>
    </i>
    <i>
      <x v="58726"/>
    </i>
    <i>
      <x v="58727"/>
    </i>
    <i>
      <x v="58728"/>
    </i>
    <i>
      <x v="58729"/>
    </i>
    <i>
      <x v="58730"/>
    </i>
    <i>
      <x v="58731"/>
    </i>
    <i>
      <x v="58732"/>
    </i>
    <i>
      <x v="58733"/>
    </i>
    <i>
      <x v="58734"/>
    </i>
    <i>
      <x v="58735"/>
    </i>
    <i>
      <x v="58736"/>
    </i>
    <i>
      <x v="58737"/>
    </i>
    <i>
      <x v="58738"/>
    </i>
    <i>
      <x v="58739"/>
    </i>
    <i>
      <x v="58740"/>
    </i>
    <i>
      <x v="58741"/>
    </i>
    <i>
      <x v="58742"/>
    </i>
    <i>
      <x v="58743"/>
    </i>
    <i>
      <x v="58744"/>
    </i>
    <i>
      <x v="58745"/>
    </i>
    <i>
      <x v="58746"/>
    </i>
    <i>
      <x v="58747"/>
    </i>
    <i>
      <x v="58748"/>
    </i>
    <i>
      <x v="58749"/>
    </i>
    <i>
      <x v="58750"/>
    </i>
    <i>
      <x v="58751"/>
    </i>
    <i>
      <x v="58752"/>
    </i>
    <i>
      <x v="58753"/>
    </i>
    <i>
      <x v="58754"/>
    </i>
    <i>
      <x v="58755"/>
    </i>
    <i>
      <x v="58756"/>
    </i>
    <i>
      <x v="58757"/>
    </i>
    <i>
      <x v="58758"/>
    </i>
    <i>
      <x v="58759"/>
    </i>
    <i>
      <x v="58760"/>
    </i>
    <i>
      <x v="58761"/>
    </i>
    <i>
      <x v="58762"/>
    </i>
    <i>
      <x v="58763"/>
    </i>
    <i>
      <x v="58764"/>
    </i>
    <i>
      <x v="58765"/>
    </i>
    <i>
      <x v="58766"/>
    </i>
    <i>
      <x v="58767"/>
    </i>
    <i>
      <x v="58768"/>
    </i>
    <i>
      <x v="58769"/>
    </i>
    <i>
      <x v="58770"/>
    </i>
    <i>
      <x v="58771"/>
    </i>
    <i>
      <x v="58772"/>
    </i>
    <i>
      <x v="58773"/>
    </i>
    <i>
      <x v="58774"/>
    </i>
    <i>
      <x v="58775"/>
    </i>
    <i>
      <x v="58776"/>
    </i>
    <i>
      <x v="58777"/>
    </i>
    <i>
      <x v="58778"/>
    </i>
    <i>
      <x v="58779"/>
    </i>
    <i>
      <x v="58780"/>
    </i>
    <i>
      <x v="58781"/>
    </i>
    <i>
      <x v="58782"/>
    </i>
    <i>
      <x v="58783"/>
    </i>
    <i>
      <x v="58784"/>
    </i>
    <i>
      <x v="58785"/>
    </i>
    <i>
      <x v="58786"/>
    </i>
    <i>
      <x v="58787"/>
    </i>
    <i>
      <x v="58788"/>
    </i>
    <i>
      <x v="58789"/>
    </i>
    <i>
      <x v="58790"/>
    </i>
    <i>
      <x v="58791"/>
    </i>
    <i>
      <x v="58792"/>
    </i>
    <i>
      <x v="58793"/>
    </i>
    <i>
      <x v="58794"/>
    </i>
    <i>
      <x v="58795"/>
    </i>
    <i>
      <x v="58796"/>
    </i>
    <i>
      <x v="58797"/>
    </i>
    <i>
      <x v="58798"/>
    </i>
    <i>
      <x v="58799"/>
    </i>
    <i>
      <x v="58800"/>
    </i>
    <i>
      <x v="58801"/>
    </i>
    <i>
      <x v="58802"/>
    </i>
    <i>
      <x v="58803"/>
    </i>
    <i>
      <x v="58804"/>
    </i>
    <i>
      <x v="58805"/>
    </i>
    <i>
      <x v="58806"/>
    </i>
    <i>
      <x v="58807"/>
    </i>
    <i>
      <x v="58808"/>
    </i>
    <i>
      <x v="58809"/>
    </i>
    <i>
      <x v="58810"/>
    </i>
    <i>
      <x v="58811"/>
    </i>
    <i>
      <x v="58812"/>
    </i>
    <i>
      <x v="58813"/>
    </i>
    <i>
      <x v="58814"/>
    </i>
    <i>
      <x v="58815"/>
    </i>
    <i>
      <x v="58816"/>
    </i>
    <i>
      <x v="58817"/>
    </i>
    <i>
      <x v="58818"/>
    </i>
    <i>
      <x v="58819"/>
    </i>
    <i>
      <x v="58820"/>
    </i>
    <i>
      <x v="58821"/>
    </i>
    <i>
      <x v="58822"/>
    </i>
    <i>
      <x v="58823"/>
    </i>
    <i>
      <x v="58824"/>
    </i>
    <i>
      <x v="58825"/>
    </i>
    <i>
      <x v="58826"/>
    </i>
    <i>
      <x v="58827"/>
    </i>
    <i>
      <x v="58828"/>
    </i>
    <i>
      <x v="58829"/>
    </i>
    <i>
      <x v="58830"/>
    </i>
    <i>
      <x v="58831"/>
    </i>
    <i>
      <x v="58832"/>
    </i>
    <i>
      <x v="58833"/>
    </i>
    <i>
      <x v="58834"/>
    </i>
    <i>
      <x v="58835"/>
    </i>
    <i>
      <x v="58836"/>
    </i>
    <i>
      <x v="58837"/>
    </i>
    <i>
      <x v="58838"/>
    </i>
    <i>
      <x v="58839"/>
    </i>
    <i>
      <x v="58840"/>
    </i>
    <i>
      <x v="58841"/>
    </i>
    <i>
      <x v="58842"/>
    </i>
    <i>
      <x v="58843"/>
    </i>
    <i>
      <x v="58844"/>
    </i>
    <i>
      <x v="58845"/>
    </i>
    <i>
      <x v="58846"/>
    </i>
    <i>
      <x v="58847"/>
    </i>
    <i>
      <x v="58848"/>
    </i>
    <i>
      <x v="58849"/>
    </i>
    <i>
      <x v="58850"/>
    </i>
    <i>
      <x v="58851"/>
    </i>
    <i>
      <x v="58852"/>
    </i>
    <i>
      <x v="58853"/>
    </i>
    <i>
      <x v="58854"/>
    </i>
    <i>
      <x v="58855"/>
    </i>
    <i>
      <x v="58856"/>
    </i>
    <i>
      <x v="58857"/>
    </i>
    <i>
      <x v="58858"/>
    </i>
    <i>
      <x v="58859"/>
    </i>
    <i>
      <x v="58860"/>
    </i>
    <i>
      <x v="58861"/>
    </i>
    <i>
      <x v="58862"/>
    </i>
    <i>
      <x v="58863"/>
    </i>
    <i>
      <x v="58864"/>
    </i>
    <i>
      <x v="58865"/>
    </i>
    <i>
      <x v="58866"/>
    </i>
    <i>
      <x v="58867"/>
    </i>
    <i>
      <x v="58868"/>
    </i>
    <i>
      <x v="58869"/>
    </i>
    <i>
      <x v="58870"/>
    </i>
    <i>
      <x v="58871"/>
    </i>
    <i>
      <x v="58872"/>
    </i>
    <i>
      <x v="58873"/>
    </i>
    <i>
      <x v="58874"/>
    </i>
    <i>
      <x v="58875"/>
    </i>
    <i>
      <x v="58876"/>
    </i>
    <i>
      <x v="58877"/>
    </i>
    <i>
      <x v="58878"/>
    </i>
    <i>
      <x v="58879"/>
    </i>
    <i>
      <x v="58880"/>
    </i>
    <i>
      <x v="58881"/>
    </i>
    <i>
      <x v="58882"/>
    </i>
    <i>
      <x v="58883"/>
    </i>
    <i>
      <x v="58884"/>
    </i>
    <i>
      <x v="58885"/>
    </i>
    <i>
      <x v="58886"/>
    </i>
    <i>
      <x v="58887"/>
    </i>
    <i>
      <x v="58888"/>
    </i>
    <i>
      <x v="58889"/>
    </i>
    <i>
      <x v="58890"/>
    </i>
    <i>
      <x v="58891"/>
    </i>
    <i>
      <x v="58892"/>
    </i>
    <i>
      <x v="58893"/>
    </i>
    <i>
      <x v="58894"/>
    </i>
    <i>
      <x v="58895"/>
    </i>
    <i>
      <x v="58896"/>
    </i>
    <i>
      <x v="58897"/>
    </i>
    <i>
      <x v="58898"/>
    </i>
    <i>
      <x v="58899"/>
    </i>
    <i>
      <x v="58900"/>
    </i>
    <i>
      <x v="58901"/>
    </i>
    <i>
      <x v="58902"/>
    </i>
    <i>
      <x v="58903"/>
    </i>
    <i>
      <x v="58904"/>
    </i>
    <i>
      <x v="58905"/>
    </i>
    <i>
      <x v="58906"/>
    </i>
    <i>
      <x v="58907"/>
    </i>
    <i>
      <x v="58908"/>
    </i>
    <i>
      <x v="58909"/>
    </i>
    <i>
      <x v="58910"/>
    </i>
    <i>
      <x v="58911"/>
    </i>
    <i>
      <x v="58912"/>
    </i>
    <i>
      <x v="58913"/>
    </i>
    <i>
      <x v="58914"/>
    </i>
    <i>
      <x v="58915"/>
    </i>
    <i>
      <x v="58916"/>
    </i>
    <i>
      <x v="58917"/>
    </i>
    <i>
      <x v="58918"/>
    </i>
    <i>
      <x v="58919"/>
    </i>
    <i>
      <x v="58920"/>
    </i>
    <i>
      <x v="58921"/>
    </i>
    <i>
      <x v="58922"/>
    </i>
    <i>
      <x v="58923"/>
    </i>
    <i>
      <x v="58924"/>
    </i>
    <i>
      <x v="58925"/>
    </i>
    <i>
      <x v="58926"/>
    </i>
    <i>
      <x v="58927"/>
    </i>
    <i>
      <x v="58928"/>
    </i>
    <i>
      <x v="58929"/>
    </i>
    <i>
      <x v="58930"/>
    </i>
    <i>
      <x v="58931"/>
    </i>
    <i>
      <x v="58932"/>
    </i>
    <i>
      <x v="58933"/>
    </i>
    <i>
      <x v="58934"/>
    </i>
    <i>
      <x v="58935"/>
    </i>
    <i>
      <x v="58936"/>
    </i>
    <i>
      <x v="58937"/>
    </i>
    <i>
      <x v="58938"/>
    </i>
    <i>
      <x v="58939"/>
    </i>
    <i>
      <x v="58940"/>
    </i>
    <i>
      <x v="58941"/>
    </i>
    <i>
      <x v="58942"/>
    </i>
    <i>
      <x v="58943"/>
    </i>
    <i>
      <x v="58944"/>
    </i>
    <i>
      <x v="58945"/>
    </i>
    <i>
      <x v="58946"/>
    </i>
    <i>
      <x v="58947"/>
    </i>
    <i>
      <x v="58948"/>
    </i>
    <i>
      <x v="58949"/>
    </i>
    <i>
      <x v="58950"/>
    </i>
    <i>
      <x v="58951"/>
    </i>
    <i>
      <x v="58952"/>
    </i>
    <i>
      <x v="58953"/>
    </i>
    <i>
      <x v="58954"/>
    </i>
    <i>
      <x v="58955"/>
    </i>
    <i>
      <x v="58956"/>
    </i>
    <i>
      <x v="58957"/>
    </i>
    <i>
      <x v="58958"/>
    </i>
    <i>
      <x v="58959"/>
    </i>
    <i>
      <x v="58960"/>
    </i>
    <i>
      <x v="58961"/>
    </i>
    <i>
      <x v="58962"/>
    </i>
    <i>
      <x v="58963"/>
    </i>
    <i>
      <x v="58964"/>
    </i>
    <i>
      <x v="58965"/>
    </i>
    <i>
      <x v="58966"/>
    </i>
    <i>
      <x v="58967"/>
    </i>
    <i>
      <x v="58968"/>
    </i>
    <i>
      <x v="58969"/>
    </i>
    <i>
      <x v="58970"/>
    </i>
    <i>
      <x v="58971"/>
    </i>
    <i>
      <x v="58972"/>
    </i>
    <i>
      <x v="58973"/>
    </i>
    <i>
      <x v="58974"/>
    </i>
    <i>
      <x v="58975"/>
    </i>
    <i>
      <x v="58976"/>
    </i>
    <i>
      <x v="58977"/>
    </i>
    <i>
      <x v="58978"/>
    </i>
    <i>
      <x v="58979"/>
    </i>
    <i>
      <x v="58980"/>
    </i>
    <i>
      <x v="58981"/>
    </i>
    <i>
      <x v="58982"/>
    </i>
    <i>
      <x v="58983"/>
    </i>
    <i>
      <x v="58984"/>
    </i>
    <i>
      <x v="58985"/>
    </i>
    <i>
      <x v="58986"/>
    </i>
    <i>
      <x v="58987"/>
    </i>
    <i>
      <x v="58988"/>
    </i>
    <i>
      <x v="58989"/>
    </i>
    <i>
      <x v="58990"/>
    </i>
    <i>
      <x v="58991"/>
    </i>
    <i>
      <x v="58992"/>
    </i>
    <i>
      <x v="58993"/>
    </i>
    <i>
      <x v="58994"/>
    </i>
    <i>
      <x v="58995"/>
    </i>
    <i>
      <x v="58996"/>
    </i>
    <i>
      <x v="58997"/>
    </i>
    <i>
      <x v="58998"/>
    </i>
    <i>
      <x v="58999"/>
    </i>
    <i>
      <x v="59000"/>
    </i>
    <i>
      <x v="59001"/>
    </i>
    <i>
      <x v="59002"/>
    </i>
    <i>
      <x v="59003"/>
    </i>
    <i>
      <x v="59004"/>
    </i>
    <i>
      <x v="59005"/>
    </i>
    <i>
      <x v="59006"/>
    </i>
    <i>
      <x v="59007"/>
    </i>
    <i>
      <x v="59008"/>
    </i>
    <i>
      <x v="59009"/>
    </i>
    <i>
      <x v="59010"/>
    </i>
    <i>
      <x v="59011"/>
    </i>
    <i>
      <x v="59012"/>
    </i>
    <i>
      <x v="59013"/>
    </i>
    <i>
      <x v="59014"/>
    </i>
    <i>
      <x v="59015"/>
    </i>
    <i>
      <x v="59016"/>
    </i>
    <i>
      <x v="59017"/>
    </i>
    <i>
      <x v="59018"/>
    </i>
    <i>
      <x v="59019"/>
    </i>
    <i>
      <x v="59020"/>
    </i>
    <i>
      <x v="59021"/>
    </i>
    <i>
      <x v="59022"/>
    </i>
    <i>
      <x v="59023"/>
    </i>
    <i>
      <x v="59024"/>
    </i>
    <i>
      <x v="59025"/>
    </i>
    <i>
      <x v="59026"/>
    </i>
    <i>
      <x v="59027"/>
    </i>
    <i>
      <x v="59028"/>
    </i>
    <i>
      <x v="59029"/>
    </i>
    <i>
      <x v="59030"/>
    </i>
    <i>
      <x v="59031"/>
    </i>
    <i>
      <x v="59032"/>
    </i>
    <i>
      <x v="59033"/>
    </i>
    <i>
      <x v="59034"/>
    </i>
    <i>
      <x v="59035"/>
    </i>
    <i>
      <x v="59036"/>
    </i>
    <i>
      <x v="59037"/>
    </i>
    <i>
      <x v="59038"/>
    </i>
    <i>
      <x v="59039"/>
    </i>
    <i>
      <x v="59040"/>
    </i>
    <i>
      <x v="59041"/>
    </i>
    <i>
      <x v="59042"/>
    </i>
    <i>
      <x v="59043"/>
    </i>
    <i>
      <x v="59044"/>
    </i>
    <i>
      <x v="59045"/>
    </i>
    <i>
      <x v="59046"/>
    </i>
    <i>
      <x v="59047"/>
    </i>
    <i>
      <x v="59048"/>
    </i>
    <i>
      <x v="59049"/>
    </i>
    <i>
      <x v="59050"/>
    </i>
    <i>
      <x v="59051"/>
    </i>
    <i>
      <x v="59052"/>
    </i>
    <i>
      <x v="59053"/>
    </i>
    <i>
      <x v="59054"/>
    </i>
    <i>
      <x v="59055"/>
    </i>
    <i>
      <x v="59056"/>
    </i>
    <i>
      <x v="59057"/>
    </i>
    <i>
      <x v="59058"/>
    </i>
    <i>
      <x v="59059"/>
    </i>
    <i>
      <x v="59060"/>
    </i>
    <i>
      <x v="59061"/>
    </i>
    <i>
      <x v="59062"/>
    </i>
    <i>
      <x v="59063"/>
    </i>
    <i>
      <x v="59064"/>
    </i>
    <i>
      <x v="59065"/>
    </i>
    <i>
      <x v="59066"/>
    </i>
    <i>
      <x v="59067"/>
    </i>
    <i>
      <x v="59068"/>
    </i>
    <i>
      <x v="59069"/>
    </i>
    <i>
      <x v="59070"/>
    </i>
    <i>
      <x v="59071"/>
    </i>
    <i>
      <x v="59072"/>
    </i>
    <i>
      <x v="59073"/>
    </i>
    <i>
      <x v="59074"/>
    </i>
    <i>
      <x v="59075"/>
    </i>
    <i>
      <x v="59076"/>
    </i>
    <i>
      <x v="59077"/>
    </i>
    <i>
      <x v="59078"/>
    </i>
    <i>
      <x v="59079"/>
    </i>
    <i>
      <x v="59080"/>
    </i>
    <i>
      <x v="59081"/>
    </i>
    <i>
      <x v="59082"/>
    </i>
    <i>
      <x v="59083"/>
    </i>
    <i>
      <x v="59084"/>
    </i>
    <i>
      <x v="59085"/>
    </i>
    <i>
      <x v="59086"/>
    </i>
    <i>
      <x v="59087"/>
    </i>
    <i>
      <x v="59088"/>
    </i>
    <i>
      <x v="59089"/>
    </i>
    <i>
      <x v="59090"/>
    </i>
    <i>
      <x v="59091"/>
    </i>
    <i>
      <x v="59092"/>
    </i>
    <i>
      <x v="59093"/>
    </i>
    <i>
      <x v="59094"/>
    </i>
    <i>
      <x v="59095"/>
    </i>
    <i>
      <x v="59096"/>
    </i>
    <i>
      <x v="59097"/>
    </i>
    <i>
      <x v="59098"/>
    </i>
    <i>
      <x v="59099"/>
    </i>
    <i>
      <x v="59100"/>
    </i>
    <i>
      <x v="59101"/>
    </i>
    <i>
      <x v="59102"/>
    </i>
    <i>
      <x v="59103"/>
    </i>
    <i>
      <x v="59104"/>
    </i>
    <i>
      <x v="59105"/>
    </i>
    <i>
      <x v="59106"/>
    </i>
    <i>
      <x v="59107"/>
    </i>
    <i>
      <x v="59108"/>
    </i>
    <i>
      <x v="59109"/>
    </i>
    <i>
      <x v="59110"/>
    </i>
    <i>
      <x v="59111"/>
    </i>
    <i>
      <x v="59112"/>
    </i>
    <i>
      <x v="59113"/>
    </i>
    <i>
      <x v="59114"/>
    </i>
    <i>
      <x v="59115"/>
    </i>
    <i>
      <x v="59116"/>
    </i>
    <i>
      <x v="59117"/>
    </i>
    <i>
      <x v="59118"/>
    </i>
    <i>
      <x v="59119"/>
    </i>
    <i>
      <x v="59120"/>
    </i>
    <i>
      <x v="59121"/>
    </i>
    <i>
      <x v="59122"/>
    </i>
    <i>
      <x v="59123"/>
    </i>
    <i>
      <x v="59124"/>
    </i>
    <i>
      <x v="59125"/>
    </i>
    <i>
      <x v="59126"/>
    </i>
    <i>
      <x v="59127"/>
    </i>
    <i>
      <x v="59128"/>
    </i>
    <i>
      <x v="59129"/>
    </i>
    <i>
      <x v="59130"/>
    </i>
    <i>
      <x v="59131"/>
    </i>
    <i>
      <x v="59132"/>
    </i>
    <i>
      <x v="59133"/>
    </i>
    <i>
      <x v="59134"/>
    </i>
    <i>
      <x v="59135"/>
    </i>
    <i>
      <x v="59136"/>
    </i>
    <i>
      <x v="59137"/>
    </i>
    <i>
      <x v="59138"/>
    </i>
    <i>
      <x v="59139"/>
    </i>
    <i>
      <x v="59140"/>
    </i>
    <i>
      <x v="59141"/>
    </i>
    <i>
      <x v="59142"/>
    </i>
    <i>
      <x v="59143"/>
    </i>
    <i>
      <x v="59144"/>
    </i>
    <i>
      <x v="59145"/>
    </i>
    <i>
      <x v="59146"/>
    </i>
    <i>
      <x v="59147"/>
    </i>
    <i>
      <x v="59148"/>
    </i>
    <i>
      <x v="59149"/>
    </i>
    <i>
      <x v="59150"/>
    </i>
    <i>
      <x v="59151"/>
    </i>
    <i>
      <x v="59152"/>
    </i>
    <i>
      <x v="59153"/>
    </i>
    <i>
      <x v="59154"/>
    </i>
    <i>
      <x v="59155"/>
    </i>
    <i>
      <x v="59156"/>
    </i>
    <i>
      <x v="59157"/>
    </i>
    <i>
      <x v="59158"/>
    </i>
    <i>
      <x v="59159"/>
    </i>
    <i>
      <x v="59160"/>
    </i>
    <i>
      <x v="59161"/>
    </i>
    <i>
      <x v="59162"/>
    </i>
    <i>
      <x v="59163"/>
    </i>
    <i>
      <x v="59164"/>
    </i>
    <i>
      <x v="59165"/>
    </i>
    <i>
      <x v="59166"/>
    </i>
    <i>
      <x v="59167"/>
    </i>
    <i>
      <x v="59168"/>
    </i>
    <i>
      <x v="59169"/>
    </i>
    <i>
      <x v="59170"/>
    </i>
    <i>
      <x v="59171"/>
    </i>
    <i>
      <x v="59172"/>
    </i>
    <i>
      <x v="59173"/>
    </i>
    <i>
      <x v="59174"/>
    </i>
    <i>
      <x v="59175"/>
    </i>
    <i>
      <x v="59176"/>
    </i>
    <i>
      <x v="59177"/>
    </i>
    <i>
      <x v="59178"/>
    </i>
    <i>
      <x v="59179"/>
    </i>
    <i>
      <x v="59180"/>
    </i>
    <i>
      <x v="59181"/>
    </i>
    <i>
      <x v="59182"/>
    </i>
    <i>
      <x v="59183"/>
    </i>
    <i>
      <x v="59184"/>
    </i>
    <i>
      <x v="59185"/>
    </i>
    <i>
      <x v="59186"/>
    </i>
    <i>
      <x v="59187"/>
    </i>
    <i>
      <x v="59188"/>
    </i>
    <i>
      <x v="59189"/>
    </i>
    <i>
      <x v="59190"/>
    </i>
    <i>
      <x v="59191"/>
    </i>
    <i>
      <x v="59192"/>
    </i>
    <i>
      <x v="59193"/>
    </i>
    <i>
      <x v="59194"/>
    </i>
    <i>
      <x v="59195"/>
    </i>
    <i>
      <x v="59196"/>
    </i>
    <i>
      <x v="59197"/>
    </i>
    <i>
      <x v="59198"/>
    </i>
    <i>
      <x v="59199"/>
    </i>
    <i>
      <x v="59200"/>
    </i>
    <i>
      <x v="59201"/>
    </i>
    <i>
      <x v="59202"/>
    </i>
    <i>
      <x v="59203"/>
    </i>
    <i>
      <x v="59204"/>
    </i>
    <i>
      <x v="59205"/>
    </i>
    <i>
      <x v="59206"/>
    </i>
    <i>
      <x v="59207"/>
    </i>
    <i>
      <x v="59208"/>
    </i>
    <i>
      <x v="59209"/>
    </i>
    <i>
      <x v="59210"/>
    </i>
    <i>
      <x v="59211"/>
    </i>
    <i>
      <x v="59212"/>
    </i>
    <i>
      <x v="59213"/>
    </i>
    <i>
      <x v="59214"/>
    </i>
    <i>
      <x v="59215"/>
    </i>
    <i>
      <x v="59216"/>
    </i>
    <i>
      <x v="59217"/>
    </i>
    <i>
      <x v="59218"/>
    </i>
    <i>
      <x v="59219"/>
    </i>
    <i>
      <x v="59220"/>
    </i>
    <i>
      <x v="59221"/>
    </i>
    <i>
      <x v="59222"/>
    </i>
    <i>
      <x v="59223"/>
    </i>
    <i>
      <x v="59224"/>
    </i>
    <i>
      <x v="59225"/>
    </i>
    <i>
      <x v="59226"/>
    </i>
    <i>
      <x v="59227"/>
    </i>
    <i>
      <x v="59228"/>
    </i>
    <i>
      <x v="59229"/>
    </i>
    <i>
      <x v="59230"/>
    </i>
    <i>
      <x v="59231"/>
    </i>
    <i>
      <x v="59232"/>
    </i>
    <i>
      <x v="59233"/>
    </i>
    <i>
      <x v="59234"/>
    </i>
    <i>
      <x v="59235"/>
    </i>
    <i>
      <x v="59236"/>
    </i>
    <i>
      <x v="59237"/>
    </i>
    <i>
      <x v="59238"/>
    </i>
    <i>
      <x v="59239"/>
    </i>
    <i>
      <x v="59240"/>
    </i>
    <i>
      <x v="59241"/>
    </i>
    <i>
      <x v="59242"/>
    </i>
    <i>
      <x v="59243"/>
    </i>
    <i>
      <x v="59244"/>
    </i>
    <i>
      <x v="59245"/>
    </i>
    <i>
      <x v="59246"/>
    </i>
    <i>
      <x v="59247"/>
    </i>
    <i>
      <x v="59248"/>
    </i>
    <i>
      <x v="59249"/>
    </i>
    <i>
      <x v="59250"/>
    </i>
    <i>
      <x v="59251"/>
    </i>
    <i>
      <x v="59252"/>
    </i>
    <i>
      <x v="59253"/>
    </i>
    <i>
      <x v="59254"/>
    </i>
    <i>
      <x v="59255"/>
    </i>
    <i>
      <x v="59256"/>
    </i>
    <i>
      <x v="59257"/>
    </i>
    <i>
      <x v="59258"/>
    </i>
    <i>
      <x v="59259"/>
    </i>
    <i>
      <x v="59260"/>
    </i>
    <i>
      <x v="59261"/>
    </i>
    <i>
      <x v="59262"/>
    </i>
    <i>
      <x v="59263"/>
    </i>
    <i>
      <x v="59264"/>
    </i>
    <i>
      <x v="59265"/>
    </i>
    <i>
      <x v="59266"/>
    </i>
    <i>
      <x v="59267"/>
    </i>
    <i>
      <x v="59268"/>
    </i>
    <i>
      <x v="59269"/>
    </i>
    <i>
      <x v="59270"/>
    </i>
    <i>
      <x v="59271"/>
    </i>
    <i>
      <x v="59272"/>
    </i>
    <i>
      <x v="59273"/>
    </i>
    <i>
      <x v="59274"/>
    </i>
    <i>
      <x v="59275"/>
    </i>
    <i>
      <x v="59276"/>
    </i>
    <i>
      <x v="59277"/>
    </i>
    <i>
      <x v="59278"/>
    </i>
    <i>
      <x v="59279"/>
    </i>
    <i>
      <x v="59280"/>
    </i>
    <i>
      <x v="59281"/>
    </i>
    <i>
      <x v="59282"/>
    </i>
    <i>
      <x v="59283"/>
    </i>
    <i>
      <x v="59284"/>
    </i>
    <i>
      <x v="59285"/>
    </i>
    <i>
      <x v="59286"/>
    </i>
    <i>
      <x v="59287"/>
    </i>
    <i>
      <x v="59288"/>
    </i>
    <i>
      <x v="59289"/>
    </i>
    <i>
      <x v="59290"/>
    </i>
    <i>
      <x v="59291"/>
    </i>
    <i>
      <x v="59292"/>
    </i>
    <i>
      <x v="59293"/>
    </i>
    <i>
      <x v="59294"/>
    </i>
    <i>
      <x v="59295"/>
    </i>
    <i>
      <x v="59296"/>
    </i>
    <i>
      <x v="59297"/>
    </i>
    <i>
      <x v="59298"/>
    </i>
    <i>
      <x v="59299"/>
    </i>
    <i>
      <x v="59300"/>
    </i>
    <i>
      <x v="59301"/>
    </i>
    <i>
      <x v="59302"/>
    </i>
    <i>
      <x v="59303"/>
    </i>
    <i>
      <x v="59304"/>
    </i>
    <i>
      <x v="59305"/>
    </i>
    <i>
      <x v="59306"/>
    </i>
    <i>
      <x v="59307"/>
    </i>
    <i>
      <x v="59308"/>
    </i>
    <i>
      <x v="59309"/>
    </i>
    <i>
      <x v="59310"/>
    </i>
    <i>
      <x v="59311"/>
    </i>
    <i>
      <x v="59312"/>
    </i>
    <i>
      <x v="59313"/>
    </i>
    <i>
      <x v="59314"/>
    </i>
    <i>
      <x v="59315"/>
    </i>
    <i>
      <x v="59316"/>
    </i>
    <i>
      <x v="59317"/>
    </i>
    <i>
      <x v="59318"/>
    </i>
    <i>
      <x v="59319"/>
    </i>
    <i>
      <x v="59320"/>
    </i>
    <i>
      <x v="59321"/>
    </i>
    <i>
      <x v="59322"/>
    </i>
    <i>
      <x v="59323"/>
    </i>
    <i>
      <x v="59324"/>
    </i>
    <i>
      <x v="59325"/>
    </i>
    <i>
      <x v="59326"/>
    </i>
    <i>
      <x v="59327"/>
    </i>
    <i>
      <x v="59328"/>
    </i>
    <i>
      <x v="59329"/>
    </i>
    <i>
      <x v="59330"/>
    </i>
    <i>
      <x v="59331"/>
    </i>
    <i>
      <x v="59332"/>
    </i>
    <i>
      <x v="59333"/>
    </i>
    <i>
      <x v="59334"/>
    </i>
    <i>
      <x v="59335"/>
    </i>
    <i>
      <x v="59336"/>
    </i>
    <i>
      <x v="59337"/>
    </i>
    <i>
      <x v="59338"/>
    </i>
    <i>
      <x v="59339"/>
    </i>
    <i>
      <x v="59340"/>
    </i>
    <i>
      <x v="59341"/>
    </i>
    <i>
      <x v="59342"/>
    </i>
    <i>
      <x v="59343"/>
    </i>
    <i>
      <x v="59344"/>
    </i>
    <i>
      <x v="59345"/>
    </i>
    <i>
      <x v="59346"/>
    </i>
    <i>
      <x v="59347"/>
    </i>
    <i>
      <x v="59348"/>
    </i>
    <i>
      <x v="59349"/>
    </i>
    <i>
      <x v="59350"/>
    </i>
    <i>
      <x v="59351"/>
    </i>
    <i>
      <x v="59352"/>
    </i>
    <i>
      <x v="59353"/>
    </i>
    <i>
      <x v="59354"/>
    </i>
    <i>
      <x v="59355"/>
    </i>
    <i>
      <x v="59356"/>
    </i>
    <i>
      <x v="59357"/>
    </i>
    <i>
      <x v="59358"/>
    </i>
    <i>
      <x v="59359"/>
    </i>
    <i>
      <x v="59360"/>
    </i>
    <i>
      <x v="59361"/>
    </i>
    <i>
      <x v="59362"/>
    </i>
    <i>
      <x v="59363"/>
    </i>
    <i>
      <x v="59364"/>
    </i>
    <i>
      <x v="59365"/>
    </i>
    <i>
      <x v="59366"/>
    </i>
    <i>
      <x v="59367"/>
    </i>
    <i>
      <x v="59368"/>
    </i>
    <i>
      <x v="59369"/>
    </i>
    <i>
      <x v="59370"/>
    </i>
    <i>
      <x v="59371"/>
    </i>
    <i>
      <x v="59372"/>
    </i>
    <i>
      <x v="59373"/>
    </i>
    <i>
      <x v="59374"/>
    </i>
    <i>
      <x v="59375"/>
    </i>
    <i>
      <x v="59376"/>
    </i>
    <i>
      <x v="59377"/>
    </i>
    <i>
      <x v="59378"/>
    </i>
    <i>
      <x v="59379"/>
    </i>
    <i>
      <x v="59380"/>
    </i>
    <i>
      <x v="59381"/>
    </i>
    <i>
      <x v="59382"/>
    </i>
    <i>
      <x v="59383"/>
    </i>
    <i>
      <x v="59384"/>
    </i>
    <i>
      <x v="59385"/>
    </i>
    <i>
      <x v="59386"/>
    </i>
    <i>
      <x v="59387"/>
    </i>
    <i>
      <x v="59388"/>
    </i>
    <i>
      <x v="59389"/>
    </i>
    <i>
      <x v="59390"/>
    </i>
    <i>
      <x v="59391"/>
    </i>
    <i>
      <x v="59392"/>
    </i>
    <i>
      <x v="59393"/>
    </i>
    <i>
      <x v="59394"/>
    </i>
    <i>
      <x v="59395"/>
    </i>
    <i>
      <x v="59396"/>
    </i>
    <i>
      <x v="59397"/>
    </i>
    <i>
      <x v="59398"/>
    </i>
    <i>
      <x v="59399"/>
    </i>
    <i>
      <x v="59400"/>
    </i>
    <i>
      <x v="59401"/>
    </i>
    <i>
      <x v="59402"/>
    </i>
    <i>
      <x v="59403"/>
    </i>
    <i>
      <x v="59404"/>
    </i>
    <i>
      <x v="59405"/>
    </i>
    <i>
      <x v="59406"/>
    </i>
    <i>
      <x v="59407"/>
    </i>
    <i>
      <x v="59408"/>
    </i>
    <i>
      <x v="59409"/>
    </i>
    <i>
      <x v="59410"/>
    </i>
    <i>
      <x v="59411"/>
    </i>
    <i>
      <x v="59412"/>
    </i>
    <i>
      <x v="59413"/>
    </i>
    <i>
      <x v="59414"/>
    </i>
    <i>
      <x v="59415"/>
    </i>
    <i>
      <x v="59416"/>
    </i>
    <i>
      <x v="59417"/>
    </i>
    <i>
      <x v="59418"/>
    </i>
    <i>
      <x v="59419"/>
    </i>
    <i>
      <x v="59420"/>
    </i>
    <i>
      <x v="59421"/>
    </i>
    <i>
      <x v="59422"/>
    </i>
    <i>
      <x v="59423"/>
    </i>
    <i>
      <x v="59424"/>
    </i>
    <i>
      <x v="59425"/>
    </i>
    <i>
      <x v="59426"/>
    </i>
    <i>
      <x v="59427"/>
    </i>
    <i>
      <x v="59428"/>
    </i>
    <i>
      <x v="59429"/>
    </i>
    <i>
      <x v="59430"/>
    </i>
    <i>
      <x v="59431"/>
    </i>
    <i>
      <x v="59432"/>
    </i>
    <i>
      <x v="59433"/>
    </i>
    <i>
      <x v="59434"/>
    </i>
    <i>
      <x v="59435"/>
    </i>
    <i>
      <x v="59436"/>
    </i>
    <i>
      <x v="59437"/>
    </i>
    <i>
      <x v="59438"/>
    </i>
    <i>
      <x v="59439"/>
    </i>
    <i>
      <x v="59440"/>
    </i>
    <i>
      <x v="59441"/>
    </i>
    <i>
      <x v="59442"/>
    </i>
    <i>
      <x v="59443"/>
    </i>
    <i>
      <x v="59444"/>
    </i>
    <i>
      <x v="59445"/>
    </i>
    <i>
      <x v="59446"/>
    </i>
    <i>
      <x v="59447"/>
    </i>
    <i>
      <x v="59448"/>
    </i>
    <i>
      <x v="59449"/>
    </i>
    <i>
      <x v="59450"/>
    </i>
    <i>
      <x v="59451"/>
    </i>
    <i>
      <x v="59452"/>
    </i>
    <i>
      <x v="59453"/>
    </i>
    <i>
      <x v="59454"/>
    </i>
    <i>
      <x v="59455"/>
    </i>
    <i>
      <x v="59456"/>
    </i>
    <i>
      <x v="59457"/>
    </i>
    <i>
      <x v="59458"/>
    </i>
    <i>
      <x v="59459"/>
    </i>
    <i>
      <x v="59460"/>
    </i>
    <i>
      <x v="59461"/>
    </i>
    <i>
      <x v="59462"/>
    </i>
    <i>
      <x v="59463"/>
    </i>
    <i>
      <x v="59464"/>
    </i>
    <i>
      <x v="59465"/>
    </i>
    <i>
      <x v="59466"/>
    </i>
    <i>
      <x v="59467"/>
    </i>
    <i>
      <x v="59468"/>
    </i>
    <i>
      <x v="59469"/>
    </i>
    <i>
      <x v="59470"/>
    </i>
    <i>
      <x v="59471"/>
    </i>
    <i>
      <x v="59472"/>
    </i>
    <i>
      <x v="59473"/>
    </i>
    <i>
      <x v="59474"/>
    </i>
    <i>
      <x v="59475"/>
    </i>
    <i>
      <x v="59476"/>
    </i>
    <i>
      <x v="59477"/>
    </i>
    <i>
      <x v="59478"/>
    </i>
    <i>
      <x v="59479"/>
    </i>
    <i>
      <x v="59480"/>
    </i>
    <i>
      <x v="59481"/>
    </i>
    <i>
      <x v="59482"/>
    </i>
    <i>
      <x v="59483"/>
    </i>
    <i>
      <x v="59484"/>
    </i>
    <i>
      <x v="59485"/>
    </i>
    <i>
      <x v="59486"/>
    </i>
    <i>
      <x v="59487"/>
    </i>
    <i>
      <x v="59488"/>
    </i>
    <i>
      <x v="59489"/>
    </i>
    <i>
      <x v="59490"/>
    </i>
    <i>
      <x v="59491"/>
    </i>
    <i>
      <x v="59492"/>
    </i>
    <i>
      <x v="59493"/>
    </i>
    <i>
      <x v="59494"/>
    </i>
    <i>
      <x v="59495"/>
    </i>
    <i>
      <x v="59496"/>
    </i>
    <i>
      <x v="59497"/>
    </i>
    <i>
      <x v="59498"/>
    </i>
    <i>
      <x v="59499"/>
    </i>
    <i>
      <x v="59500"/>
    </i>
    <i>
      <x v="59501"/>
    </i>
    <i>
      <x v="59502"/>
    </i>
    <i>
      <x v="59503"/>
    </i>
    <i>
      <x v="59504"/>
    </i>
    <i>
      <x v="59505"/>
    </i>
    <i>
      <x v="59506"/>
    </i>
    <i>
      <x v="59507"/>
    </i>
    <i>
      <x v="59508"/>
    </i>
    <i>
      <x v="59509"/>
    </i>
    <i>
      <x v="59510"/>
    </i>
    <i>
      <x v="59511"/>
    </i>
    <i>
      <x v="59512"/>
    </i>
    <i>
      <x v="59513"/>
    </i>
    <i>
      <x v="59514"/>
    </i>
    <i>
      <x v="59515"/>
    </i>
    <i>
      <x v="59516"/>
    </i>
    <i>
      <x v="59517"/>
    </i>
    <i>
      <x v="59518"/>
    </i>
    <i>
      <x v="59519"/>
    </i>
    <i>
      <x v="59520"/>
    </i>
    <i>
      <x v="59521"/>
    </i>
    <i>
      <x v="59522"/>
    </i>
    <i>
      <x v="59523"/>
    </i>
    <i>
      <x v="59524"/>
    </i>
    <i>
      <x v="59525"/>
    </i>
    <i>
      <x v="59526"/>
    </i>
    <i>
      <x v="59527"/>
    </i>
    <i>
      <x v="59528"/>
    </i>
    <i>
      <x v="59529"/>
    </i>
    <i>
      <x v="59530"/>
    </i>
    <i>
      <x v="59531"/>
    </i>
    <i>
      <x v="59532"/>
    </i>
    <i>
      <x v="59533"/>
    </i>
    <i>
      <x v="59534"/>
    </i>
    <i>
      <x v="59535"/>
    </i>
    <i>
      <x v="59536"/>
    </i>
    <i>
      <x v="59537"/>
    </i>
    <i>
      <x v="59538"/>
    </i>
    <i>
      <x v="59539"/>
    </i>
    <i>
      <x v="59540"/>
    </i>
    <i>
      <x v="59541"/>
    </i>
    <i>
      <x v="59542"/>
    </i>
    <i>
      <x v="59543"/>
    </i>
    <i>
      <x v="59544"/>
    </i>
    <i>
      <x v="59545"/>
    </i>
    <i>
      <x v="59546"/>
    </i>
    <i>
      <x v="59547"/>
    </i>
    <i>
      <x v="59548"/>
    </i>
    <i>
      <x v="59549"/>
    </i>
    <i>
      <x v="59550"/>
    </i>
    <i>
      <x v="59551"/>
    </i>
    <i>
      <x v="59552"/>
    </i>
    <i>
      <x v="59553"/>
    </i>
    <i>
      <x v="59554"/>
    </i>
    <i>
      <x v="59555"/>
    </i>
    <i>
      <x v="59556"/>
    </i>
    <i>
      <x v="59557"/>
    </i>
    <i>
      <x v="59558"/>
    </i>
    <i>
      <x v="59559"/>
    </i>
    <i>
      <x v="59560"/>
    </i>
    <i>
      <x v="59561"/>
    </i>
    <i>
      <x v="59562"/>
    </i>
    <i>
      <x v="59563"/>
    </i>
    <i>
      <x v="59564"/>
    </i>
    <i>
      <x v="59565"/>
    </i>
    <i>
      <x v="59566"/>
    </i>
    <i>
      <x v="59567"/>
    </i>
    <i>
      <x v="59568"/>
    </i>
    <i>
      <x v="59569"/>
    </i>
    <i>
      <x v="59570"/>
    </i>
    <i>
      <x v="59571"/>
    </i>
    <i>
      <x v="59572"/>
    </i>
    <i>
      <x v="59573"/>
    </i>
    <i>
      <x v="59574"/>
    </i>
    <i>
      <x v="59575"/>
    </i>
    <i>
      <x v="59576"/>
    </i>
    <i>
      <x v="59577"/>
    </i>
    <i>
      <x v="59578"/>
    </i>
    <i>
      <x v="59579"/>
    </i>
    <i>
      <x v="59580"/>
    </i>
    <i>
      <x v="59581"/>
    </i>
    <i>
      <x v="59582"/>
    </i>
    <i>
      <x v="59583"/>
    </i>
    <i>
      <x v="59584"/>
    </i>
    <i>
      <x v="59585"/>
    </i>
    <i>
      <x v="59586"/>
    </i>
    <i>
      <x v="59587"/>
    </i>
    <i>
      <x v="59588"/>
    </i>
    <i>
      <x v="59589"/>
    </i>
    <i>
      <x v="59590"/>
    </i>
    <i>
      <x v="59591"/>
    </i>
    <i>
      <x v="59592"/>
    </i>
    <i>
      <x v="59593"/>
    </i>
    <i>
      <x v="59594"/>
    </i>
    <i>
      <x v="59595"/>
    </i>
    <i>
      <x v="59596"/>
    </i>
    <i>
      <x v="59597"/>
    </i>
    <i>
      <x v="59598"/>
    </i>
    <i>
      <x v="59599"/>
    </i>
    <i>
      <x v="59600"/>
    </i>
    <i>
      <x v="59601"/>
    </i>
    <i>
      <x v="59602"/>
    </i>
    <i>
      <x v="59603"/>
    </i>
    <i>
      <x v="59604"/>
    </i>
    <i>
      <x v="59605"/>
    </i>
    <i>
      <x v="59606"/>
    </i>
    <i>
      <x v="59607"/>
    </i>
    <i>
      <x v="59608"/>
    </i>
    <i>
      <x v="59609"/>
    </i>
    <i>
      <x v="59610"/>
    </i>
    <i>
      <x v="59611"/>
    </i>
    <i>
      <x v="59612"/>
    </i>
    <i>
      <x v="59613"/>
    </i>
    <i>
      <x v="59614"/>
    </i>
    <i>
      <x v="59615"/>
    </i>
    <i>
      <x v="59616"/>
    </i>
    <i>
      <x v="59617"/>
    </i>
    <i>
      <x v="59618"/>
    </i>
    <i>
      <x v="59619"/>
    </i>
    <i>
      <x v="59620"/>
    </i>
    <i>
      <x v="59621"/>
    </i>
    <i>
      <x v="59622"/>
    </i>
    <i>
      <x v="59623"/>
    </i>
    <i>
      <x v="59624"/>
    </i>
    <i>
      <x v="59625"/>
    </i>
    <i>
      <x v="59626"/>
    </i>
    <i>
      <x v="59627"/>
    </i>
    <i>
      <x v="59628"/>
    </i>
    <i>
      <x v="59629"/>
    </i>
    <i>
      <x v="59630"/>
    </i>
    <i>
      <x v="59631"/>
    </i>
    <i>
      <x v="59632"/>
    </i>
    <i>
      <x v="59633"/>
    </i>
    <i>
      <x v="59634"/>
    </i>
    <i>
      <x v="59635"/>
    </i>
    <i>
      <x v="59636"/>
    </i>
    <i>
      <x v="59637"/>
    </i>
    <i>
      <x v="59638"/>
    </i>
    <i>
      <x v="59639"/>
    </i>
    <i>
      <x v="59640"/>
    </i>
    <i>
      <x v="59641"/>
    </i>
    <i>
      <x v="59642"/>
    </i>
    <i>
      <x v="59643"/>
    </i>
    <i>
      <x v="59644"/>
    </i>
    <i>
      <x v="59645"/>
    </i>
    <i>
      <x v="59646"/>
    </i>
    <i>
      <x v="59647"/>
    </i>
    <i>
      <x v="59648"/>
    </i>
    <i>
      <x v="59649"/>
    </i>
    <i>
      <x v="59650"/>
    </i>
    <i>
      <x v="59651"/>
    </i>
    <i>
      <x v="59652"/>
    </i>
    <i>
      <x v="59653"/>
    </i>
    <i>
      <x v="59654"/>
    </i>
    <i>
      <x v="59655"/>
    </i>
    <i>
      <x v="59656"/>
    </i>
    <i>
      <x v="59657"/>
    </i>
    <i>
      <x v="59658"/>
    </i>
    <i>
      <x v="59659"/>
    </i>
    <i>
      <x v="59660"/>
    </i>
    <i>
      <x v="59661"/>
    </i>
    <i>
      <x v="59662"/>
    </i>
    <i>
      <x v="59663"/>
    </i>
    <i>
      <x v="59664"/>
    </i>
    <i>
      <x v="59665"/>
    </i>
    <i>
      <x v="59666"/>
    </i>
    <i>
      <x v="59667"/>
    </i>
    <i>
      <x v="59668"/>
    </i>
    <i>
      <x v="59669"/>
    </i>
    <i>
      <x v="59670"/>
    </i>
    <i>
      <x v="59671"/>
    </i>
    <i>
      <x v="59672"/>
    </i>
    <i>
      <x v="59673"/>
    </i>
    <i>
      <x v="59674"/>
    </i>
    <i>
      <x v="59675"/>
    </i>
    <i>
      <x v="59676"/>
    </i>
    <i>
      <x v="59677"/>
    </i>
    <i>
      <x v="59678"/>
    </i>
    <i>
      <x v="59679"/>
    </i>
    <i>
      <x v="59680"/>
    </i>
    <i>
      <x v="59681"/>
    </i>
    <i>
      <x v="59682"/>
    </i>
    <i>
      <x v="59683"/>
    </i>
    <i>
      <x v="59684"/>
    </i>
    <i>
      <x v="59685"/>
    </i>
    <i>
      <x v="59686"/>
    </i>
    <i>
      <x v="59687"/>
    </i>
    <i>
      <x v="59688"/>
    </i>
    <i>
      <x v="59689"/>
    </i>
    <i>
      <x v="59690"/>
    </i>
    <i>
      <x v="59691"/>
    </i>
    <i>
      <x v="59692"/>
    </i>
    <i>
      <x v="59693"/>
    </i>
    <i>
      <x v="59694"/>
    </i>
    <i>
      <x v="59695"/>
    </i>
    <i>
      <x v="59696"/>
    </i>
    <i>
      <x v="59697"/>
    </i>
    <i>
      <x v="59698"/>
    </i>
    <i>
      <x v="59699"/>
    </i>
    <i>
      <x v="59700"/>
    </i>
    <i>
      <x v="59701"/>
    </i>
    <i>
      <x v="59702"/>
    </i>
    <i>
      <x v="59703"/>
    </i>
    <i>
      <x v="59704"/>
    </i>
    <i>
      <x v="59705"/>
    </i>
    <i>
      <x v="59706"/>
    </i>
    <i>
      <x v="59707"/>
    </i>
    <i>
      <x v="59708"/>
    </i>
    <i>
      <x v="59709"/>
    </i>
    <i>
      <x v="59710"/>
    </i>
    <i>
      <x v="59711"/>
    </i>
    <i>
      <x v="59712"/>
    </i>
    <i>
      <x v="59713"/>
    </i>
    <i>
      <x v="59714"/>
    </i>
    <i>
      <x v="59715"/>
    </i>
    <i>
      <x v="59716"/>
    </i>
    <i>
      <x v="59717"/>
    </i>
    <i>
      <x v="59718"/>
    </i>
    <i>
      <x v="59719"/>
    </i>
    <i>
      <x v="59720"/>
    </i>
    <i>
      <x v="59721"/>
    </i>
    <i>
      <x v="59722"/>
    </i>
    <i>
      <x v="59723"/>
    </i>
    <i>
      <x v="59724"/>
    </i>
    <i>
      <x v="59725"/>
    </i>
    <i>
      <x v="59726"/>
    </i>
    <i>
      <x v="59727"/>
    </i>
    <i>
      <x v="59728"/>
    </i>
    <i>
      <x v="59729"/>
    </i>
    <i>
      <x v="59730"/>
    </i>
    <i>
      <x v="59731"/>
    </i>
    <i>
      <x v="59732"/>
    </i>
    <i>
      <x v="59733"/>
    </i>
    <i>
      <x v="59734"/>
    </i>
    <i>
      <x v="59735"/>
    </i>
    <i>
      <x v="59736"/>
    </i>
    <i>
      <x v="59737"/>
    </i>
    <i>
      <x v="59738"/>
    </i>
    <i>
      <x v="59739"/>
    </i>
    <i>
      <x v="59740"/>
    </i>
    <i>
      <x v="59741"/>
    </i>
    <i>
      <x v="59742"/>
    </i>
    <i>
      <x v="59743"/>
    </i>
    <i>
      <x v="59744"/>
    </i>
    <i>
      <x v="59745"/>
    </i>
    <i>
      <x v="59746"/>
    </i>
    <i>
      <x v="59747"/>
    </i>
    <i>
      <x v="59748"/>
    </i>
    <i>
      <x v="59749"/>
    </i>
    <i>
      <x v="59750"/>
    </i>
    <i>
      <x v="59751"/>
    </i>
    <i>
      <x v="59752"/>
    </i>
    <i>
      <x v="59753"/>
    </i>
    <i>
      <x v="59754"/>
    </i>
    <i>
      <x v="59755"/>
    </i>
    <i>
      <x v="59756"/>
    </i>
    <i>
      <x v="59757"/>
    </i>
    <i>
      <x v="59758"/>
    </i>
    <i>
      <x v="59759"/>
    </i>
    <i>
      <x v="59760"/>
    </i>
    <i>
      <x v="59761"/>
    </i>
    <i>
      <x v="59762"/>
    </i>
    <i>
      <x v="59763"/>
    </i>
    <i>
      <x v="59764"/>
    </i>
    <i>
      <x v="59765"/>
    </i>
    <i>
      <x v="59766"/>
    </i>
    <i>
      <x v="59767"/>
    </i>
    <i>
      <x v="59768"/>
    </i>
    <i>
      <x v="59769"/>
    </i>
    <i>
      <x v="59770"/>
    </i>
    <i>
      <x v="59771"/>
    </i>
    <i>
      <x v="59772"/>
    </i>
    <i>
      <x v="59773"/>
    </i>
    <i>
      <x v="59774"/>
    </i>
    <i>
      <x v="59775"/>
    </i>
    <i>
      <x v="59776"/>
    </i>
    <i>
      <x v="59777"/>
    </i>
    <i>
      <x v="59778"/>
    </i>
    <i>
      <x v="59779"/>
    </i>
    <i>
      <x v="59780"/>
    </i>
    <i>
      <x v="59781"/>
    </i>
    <i>
      <x v="59782"/>
    </i>
    <i>
      <x v="59783"/>
    </i>
    <i>
      <x v="59784"/>
    </i>
    <i>
      <x v="59785"/>
    </i>
    <i>
      <x v="59786"/>
    </i>
    <i>
      <x v="59787"/>
    </i>
    <i>
      <x v="59788"/>
    </i>
    <i>
      <x v="59789"/>
    </i>
    <i>
      <x v="59790"/>
    </i>
    <i>
      <x v="59791"/>
    </i>
    <i>
      <x v="59792"/>
    </i>
    <i>
      <x v="59793"/>
    </i>
    <i>
      <x v="59794"/>
    </i>
    <i>
      <x v="59795"/>
    </i>
    <i>
      <x v="59796"/>
    </i>
    <i>
      <x v="59797"/>
    </i>
    <i>
      <x v="59798"/>
    </i>
    <i>
      <x v="59799"/>
    </i>
    <i>
      <x v="59800"/>
    </i>
    <i>
      <x v="59801"/>
    </i>
    <i>
      <x v="59802"/>
    </i>
    <i>
      <x v="59803"/>
    </i>
    <i>
      <x v="59804"/>
    </i>
    <i>
      <x v="59805"/>
    </i>
    <i>
      <x v="59806"/>
    </i>
    <i>
      <x v="59807"/>
    </i>
    <i>
      <x v="59808"/>
    </i>
    <i>
      <x v="59809"/>
    </i>
    <i>
      <x v="59810"/>
    </i>
    <i>
      <x v="59811"/>
    </i>
    <i>
      <x v="59812"/>
    </i>
    <i>
      <x v="59813"/>
    </i>
    <i>
      <x v="59814"/>
    </i>
    <i>
      <x v="59815"/>
    </i>
    <i>
      <x v="59816"/>
    </i>
    <i>
      <x v="59817"/>
    </i>
    <i>
      <x v="59818"/>
    </i>
    <i>
      <x v="59819"/>
    </i>
    <i>
      <x v="59820"/>
    </i>
    <i>
      <x v="59821"/>
    </i>
    <i>
      <x v="59822"/>
    </i>
    <i>
      <x v="59823"/>
    </i>
    <i>
      <x v="59824"/>
    </i>
    <i>
      <x v="59825"/>
    </i>
    <i>
      <x v="59826"/>
    </i>
    <i>
      <x v="59827"/>
    </i>
    <i>
      <x v="59828"/>
    </i>
    <i>
      <x v="59829"/>
    </i>
    <i>
      <x v="59830"/>
    </i>
    <i>
      <x v="59831"/>
    </i>
    <i>
      <x v="59832"/>
    </i>
    <i>
      <x v="59833"/>
    </i>
    <i>
      <x v="59834"/>
    </i>
    <i>
      <x v="59835"/>
    </i>
    <i>
      <x v="59836"/>
    </i>
    <i>
      <x v="59837"/>
    </i>
    <i>
      <x v="59838"/>
    </i>
    <i>
      <x v="59839"/>
    </i>
    <i>
      <x v="59840"/>
    </i>
    <i>
      <x v="59841"/>
    </i>
    <i>
      <x v="59842"/>
    </i>
    <i>
      <x v="59843"/>
    </i>
    <i>
      <x v="59844"/>
    </i>
    <i>
      <x v="59845"/>
    </i>
    <i>
      <x v="59846"/>
    </i>
    <i>
      <x v="59847"/>
    </i>
    <i>
      <x v="59848"/>
    </i>
    <i>
      <x v="59849"/>
    </i>
    <i>
      <x v="59850"/>
    </i>
    <i>
      <x v="59851"/>
    </i>
    <i>
      <x v="59852"/>
    </i>
    <i>
      <x v="59853"/>
    </i>
    <i>
      <x v="59854"/>
    </i>
    <i>
      <x v="59855"/>
    </i>
    <i>
      <x v="59856"/>
    </i>
    <i>
      <x v="59857"/>
    </i>
    <i>
      <x v="59858"/>
    </i>
    <i>
      <x v="59859"/>
    </i>
    <i>
      <x v="59860"/>
    </i>
    <i>
      <x v="59861"/>
    </i>
    <i>
      <x v="59862"/>
    </i>
    <i>
      <x v="59863"/>
    </i>
    <i>
      <x v="59864"/>
    </i>
    <i>
      <x v="59865"/>
    </i>
    <i>
      <x v="59866"/>
    </i>
    <i>
      <x v="59867"/>
    </i>
    <i>
      <x v="59868"/>
    </i>
    <i>
      <x v="59869"/>
    </i>
    <i>
      <x v="59870"/>
    </i>
    <i>
      <x v="59871"/>
    </i>
    <i>
      <x v="59872"/>
    </i>
    <i>
      <x v="59873"/>
    </i>
    <i>
      <x v="59874"/>
    </i>
    <i>
      <x v="59875"/>
    </i>
    <i>
      <x v="59876"/>
    </i>
    <i>
      <x v="59877"/>
    </i>
    <i>
      <x v="59878"/>
    </i>
    <i>
      <x v="59879"/>
    </i>
    <i>
      <x v="59880"/>
    </i>
    <i>
      <x v="59881"/>
    </i>
    <i>
      <x v="59882"/>
    </i>
    <i>
      <x v="59883"/>
    </i>
    <i>
      <x v="59884"/>
    </i>
    <i>
      <x v="59885"/>
    </i>
    <i>
      <x v="59886"/>
    </i>
    <i>
      <x v="59887"/>
    </i>
    <i>
      <x v="59888"/>
    </i>
    <i>
      <x v="59889"/>
    </i>
    <i>
      <x v="59890"/>
    </i>
    <i>
      <x v="59891"/>
    </i>
    <i>
      <x v="59892"/>
    </i>
    <i>
      <x v="59893"/>
    </i>
    <i>
      <x v="59894"/>
    </i>
    <i>
      <x v="59895"/>
    </i>
    <i>
      <x v="59896"/>
    </i>
    <i>
      <x v="59897"/>
    </i>
    <i>
      <x v="59898"/>
    </i>
    <i>
      <x v="59899"/>
    </i>
    <i>
      <x v="59900"/>
    </i>
    <i>
      <x v="59901"/>
    </i>
    <i>
      <x v="59902"/>
    </i>
    <i>
      <x v="59903"/>
    </i>
    <i>
      <x v="59904"/>
    </i>
    <i>
      <x v="59905"/>
    </i>
    <i>
      <x v="59906"/>
    </i>
    <i>
      <x v="59907"/>
    </i>
    <i>
      <x v="59908"/>
    </i>
    <i>
      <x v="59909"/>
    </i>
    <i>
      <x v="59910"/>
    </i>
    <i>
      <x v="59911"/>
    </i>
    <i>
      <x v="59912"/>
    </i>
    <i>
      <x v="59913"/>
    </i>
    <i>
      <x v="59914"/>
    </i>
    <i>
      <x v="59915"/>
    </i>
    <i>
      <x v="59916"/>
    </i>
    <i>
      <x v="59917"/>
    </i>
    <i>
      <x v="59918"/>
    </i>
    <i>
      <x v="59919"/>
    </i>
    <i>
      <x v="59920"/>
    </i>
    <i>
      <x v="59921"/>
    </i>
    <i>
      <x v="59922"/>
    </i>
    <i>
      <x v="59923"/>
    </i>
    <i>
      <x v="59924"/>
    </i>
    <i>
      <x v="59925"/>
    </i>
    <i>
      <x v="59926"/>
    </i>
    <i>
      <x v="59927"/>
    </i>
    <i>
      <x v="59928"/>
    </i>
    <i>
      <x v="59929"/>
    </i>
    <i>
      <x v="59930"/>
    </i>
    <i>
      <x v="59931"/>
    </i>
    <i>
      <x v="59932"/>
    </i>
    <i>
      <x v="59933"/>
    </i>
    <i>
      <x v="59934"/>
    </i>
    <i>
      <x v="59935"/>
    </i>
    <i>
      <x v="59936"/>
    </i>
    <i>
      <x v="59937"/>
    </i>
    <i>
      <x v="59938"/>
    </i>
    <i>
      <x v="59939"/>
    </i>
    <i>
      <x v="59940"/>
    </i>
    <i>
      <x v="59941"/>
    </i>
    <i>
      <x v="59942"/>
    </i>
    <i>
      <x v="59943"/>
    </i>
    <i>
      <x v="59944"/>
    </i>
    <i>
      <x v="59945"/>
    </i>
    <i>
      <x v="59946"/>
    </i>
    <i>
      <x v="59947"/>
    </i>
    <i>
      <x v="59948"/>
    </i>
    <i>
      <x v="59949"/>
    </i>
    <i>
      <x v="59950"/>
    </i>
    <i>
      <x v="59951"/>
    </i>
    <i>
      <x v="59952"/>
    </i>
    <i>
      <x v="59953"/>
    </i>
    <i>
      <x v="59954"/>
    </i>
    <i>
      <x v="59955"/>
    </i>
    <i>
      <x v="59956"/>
    </i>
    <i>
      <x v="59957"/>
    </i>
    <i>
      <x v="59958"/>
    </i>
    <i>
      <x v="59959"/>
    </i>
    <i>
      <x v="59960"/>
    </i>
    <i>
      <x v="59961"/>
    </i>
    <i>
      <x v="59962"/>
    </i>
    <i>
      <x v="59963"/>
    </i>
    <i>
      <x v="59964"/>
    </i>
    <i>
      <x v="59965"/>
    </i>
    <i>
      <x v="59966"/>
    </i>
    <i>
      <x v="59967"/>
    </i>
    <i>
      <x v="59968"/>
    </i>
    <i>
      <x v="59969"/>
    </i>
    <i>
      <x v="59970"/>
    </i>
    <i>
      <x v="59971"/>
    </i>
    <i>
      <x v="59972"/>
    </i>
    <i>
      <x v="59973"/>
    </i>
    <i>
      <x v="59974"/>
    </i>
    <i>
      <x v="59975"/>
    </i>
    <i>
      <x v="59976"/>
    </i>
    <i>
      <x v="59977"/>
    </i>
    <i>
      <x v="59978"/>
    </i>
    <i>
      <x v="59979"/>
    </i>
    <i>
      <x v="59980"/>
    </i>
    <i>
      <x v="59981"/>
    </i>
    <i>
      <x v="59982"/>
    </i>
    <i>
      <x v="59983"/>
    </i>
    <i>
      <x v="59984"/>
    </i>
    <i>
      <x v="59985"/>
    </i>
    <i>
      <x v="59986"/>
    </i>
    <i>
      <x v="59987"/>
    </i>
    <i>
      <x v="59988"/>
    </i>
    <i>
      <x v="59989"/>
    </i>
    <i>
      <x v="59990"/>
    </i>
    <i>
      <x v="59991"/>
    </i>
    <i>
      <x v="59992"/>
    </i>
    <i>
      <x v="59993"/>
    </i>
    <i>
      <x v="59994"/>
    </i>
    <i>
      <x v="59995"/>
    </i>
    <i>
      <x v="59996"/>
    </i>
    <i>
      <x v="59997"/>
    </i>
    <i>
      <x v="59998"/>
    </i>
    <i>
      <x v="59999"/>
    </i>
    <i>
      <x v="60000"/>
    </i>
    <i>
      <x v="60001"/>
    </i>
    <i>
      <x v="60002"/>
    </i>
    <i>
      <x v="60003"/>
    </i>
    <i>
      <x v="60004"/>
    </i>
    <i>
      <x v="60005"/>
    </i>
    <i>
      <x v="60006"/>
    </i>
    <i>
      <x v="60007"/>
    </i>
    <i>
      <x v="60008"/>
    </i>
    <i>
      <x v="60009"/>
    </i>
    <i>
      <x v="60010"/>
    </i>
    <i>
      <x v="60011"/>
    </i>
    <i>
      <x v="60012"/>
    </i>
    <i>
      <x v="60013"/>
    </i>
    <i>
      <x v="60014"/>
    </i>
    <i>
      <x v="60015"/>
    </i>
    <i>
      <x v="60016"/>
    </i>
    <i>
      <x v="60017"/>
    </i>
    <i>
      <x v="60018"/>
    </i>
    <i>
      <x v="60019"/>
    </i>
    <i>
      <x v="60020"/>
    </i>
    <i>
      <x v="60021"/>
    </i>
    <i>
      <x v="60022"/>
    </i>
    <i>
      <x v="60023"/>
    </i>
    <i>
      <x v="60024"/>
    </i>
    <i>
      <x v="60025"/>
    </i>
    <i>
      <x v="60026"/>
    </i>
    <i>
      <x v="60027"/>
    </i>
    <i>
      <x v="60028"/>
    </i>
    <i>
      <x v="60029"/>
    </i>
    <i>
      <x v="60030"/>
    </i>
    <i>
      <x v="60031"/>
    </i>
    <i>
      <x v="60032"/>
    </i>
    <i>
      <x v="60033"/>
    </i>
    <i>
      <x v="60034"/>
    </i>
    <i>
      <x v="60035"/>
    </i>
    <i>
      <x v="60036"/>
    </i>
    <i>
      <x v="60037"/>
    </i>
    <i>
      <x v="60038"/>
    </i>
    <i>
      <x v="60039"/>
    </i>
    <i>
      <x v="60040"/>
    </i>
    <i>
      <x v="60041"/>
    </i>
    <i>
      <x v="60042"/>
    </i>
    <i>
      <x v="60043"/>
    </i>
    <i>
      <x v="60044"/>
    </i>
    <i>
      <x v="60045"/>
    </i>
    <i>
      <x v="60046"/>
    </i>
    <i>
      <x v="60047"/>
    </i>
    <i>
      <x v="60048"/>
    </i>
    <i>
      <x v="60049"/>
    </i>
    <i>
      <x v="60050"/>
    </i>
    <i>
      <x v="60051"/>
    </i>
    <i>
      <x v="60052"/>
    </i>
    <i>
      <x v="60053"/>
    </i>
    <i>
      <x v="60054"/>
    </i>
    <i>
      <x v="60055"/>
    </i>
    <i>
      <x v="60056"/>
    </i>
    <i>
      <x v="60057"/>
    </i>
    <i>
      <x v="60058"/>
    </i>
    <i>
      <x v="60059"/>
    </i>
    <i>
      <x v="60060"/>
    </i>
    <i>
      <x v="60061"/>
    </i>
    <i>
      <x v="60062"/>
    </i>
    <i>
      <x v="60063"/>
    </i>
    <i>
      <x v="60064"/>
    </i>
    <i>
      <x v="60065"/>
    </i>
    <i>
      <x v="60066"/>
    </i>
    <i>
      <x v="60067"/>
    </i>
    <i>
      <x v="60068"/>
    </i>
    <i>
      <x v="60069"/>
    </i>
    <i>
      <x v="60070"/>
    </i>
    <i>
      <x v="60071"/>
    </i>
    <i>
      <x v="60072"/>
    </i>
    <i>
      <x v="60073"/>
    </i>
    <i>
      <x v="60074"/>
    </i>
    <i>
      <x v="60075"/>
    </i>
    <i>
      <x v="60076"/>
    </i>
    <i>
      <x v="60077"/>
    </i>
    <i>
      <x v="60078"/>
    </i>
    <i>
      <x v="60079"/>
    </i>
    <i>
      <x v="60080"/>
    </i>
    <i>
      <x v="60081"/>
    </i>
    <i>
      <x v="60082"/>
    </i>
    <i>
      <x v="60083"/>
    </i>
    <i>
      <x v="60084"/>
    </i>
    <i>
      <x v="60085"/>
    </i>
    <i>
      <x v="60086"/>
    </i>
    <i>
      <x v="60087"/>
    </i>
    <i>
      <x v="60088"/>
    </i>
    <i>
      <x v="60089"/>
    </i>
    <i>
      <x v="60090"/>
    </i>
    <i>
      <x v="60091"/>
    </i>
    <i>
      <x v="60092"/>
    </i>
    <i>
      <x v="60093"/>
    </i>
    <i>
      <x v="60094"/>
    </i>
    <i>
      <x v="60095"/>
    </i>
    <i>
      <x v="60096"/>
    </i>
    <i>
      <x v="60097"/>
    </i>
    <i>
      <x v="60098"/>
    </i>
    <i>
      <x v="60099"/>
    </i>
    <i>
      <x v="60100"/>
    </i>
    <i>
      <x v="60101"/>
    </i>
    <i>
      <x v="60102"/>
    </i>
    <i>
      <x v="60103"/>
    </i>
    <i>
      <x v="60104"/>
    </i>
    <i>
      <x v="60105"/>
    </i>
    <i>
      <x v="60106"/>
    </i>
    <i>
      <x v="60107"/>
    </i>
    <i>
      <x v="60108"/>
    </i>
    <i>
      <x v="60109"/>
    </i>
    <i>
      <x v="60110"/>
    </i>
    <i>
      <x v="60111"/>
    </i>
    <i>
      <x v="60112"/>
    </i>
    <i>
      <x v="60113"/>
    </i>
    <i>
      <x v="60114"/>
    </i>
    <i>
      <x v="60115"/>
    </i>
    <i>
      <x v="60116"/>
    </i>
    <i>
      <x v="60117"/>
    </i>
    <i>
      <x v="60118"/>
    </i>
    <i>
      <x v="60119"/>
    </i>
    <i>
      <x v="60120"/>
    </i>
    <i>
      <x v="60121"/>
    </i>
    <i>
      <x v="60122"/>
    </i>
    <i>
      <x v="60123"/>
    </i>
    <i>
      <x v="60124"/>
    </i>
    <i>
      <x v="60125"/>
    </i>
    <i>
      <x v="60126"/>
    </i>
    <i>
      <x v="60127"/>
    </i>
    <i>
      <x v="60128"/>
    </i>
    <i>
      <x v="60129"/>
    </i>
    <i>
      <x v="60130"/>
    </i>
    <i>
      <x v="60131"/>
    </i>
    <i>
      <x v="60132"/>
    </i>
    <i>
      <x v="60133"/>
    </i>
    <i>
      <x v="60134"/>
    </i>
    <i>
      <x v="60135"/>
    </i>
    <i>
      <x v="60136"/>
    </i>
    <i>
      <x v="60137"/>
    </i>
    <i>
      <x v="60138"/>
    </i>
    <i>
      <x v="60139"/>
    </i>
    <i>
      <x v="60140"/>
    </i>
    <i>
      <x v="60141"/>
    </i>
    <i>
      <x v="60142"/>
    </i>
    <i>
      <x v="60143"/>
    </i>
    <i>
      <x v="60144"/>
    </i>
    <i>
      <x v="60145"/>
    </i>
    <i>
      <x v="60146"/>
    </i>
    <i>
      <x v="60147"/>
    </i>
    <i>
      <x v="60148"/>
    </i>
    <i>
      <x v="60149"/>
    </i>
    <i>
      <x v="60150"/>
    </i>
    <i>
      <x v="60151"/>
    </i>
    <i>
      <x v="60152"/>
    </i>
    <i>
      <x v="60153"/>
    </i>
    <i>
      <x v="60154"/>
    </i>
    <i>
      <x v="60155"/>
    </i>
    <i>
      <x v="60156"/>
    </i>
    <i>
      <x v="60157"/>
    </i>
    <i>
      <x v="60158"/>
    </i>
    <i>
      <x v="60159"/>
    </i>
    <i>
      <x v="60160"/>
    </i>
    <i>
      <x v="60161"/>
    </i>
    <i>
      <x v="60162"/>
    </i>
    <i>
      <x v="60163"/>
    </i>
    <i>
      <x v="60164"/>
    </i>
    <i>
      <x v="60165"/>
    </i>
    <i>
      <x v="60166"/>
    </i>
    <i>
      <x v="60167"/>
    </i>
    <i>
      <x v="60168"/>
    </i>
    <i>
      <x v="60169"/>
    </i>
    <i>
      <x v="60170"/>
    </i>
    <i>
      <x v="60171"/>
    </i>
    <i>
      <x v="60172"/>
    </i>
    <i>
      <x v="60173"/>
    </i>
    <i>
      <x v="60174"/>
    </i>
    <i>
      <x v="60175"/>
    </i>
    <i>
      <x v="60176"/>
    </i>
    <i>
      <x v="60177"/>
    </i>
    <i>
      <x v="60178"/>
    </i>
    <i>
      <x v="60179"/>
    </i>
    <i>
      <x v="60180"/>
    </i>
    <i>
      <x v="60181"/>
    </i>
    <i>
      <x v="60182"/>
    </i>
    <i>
      <x v="60183"/>
    </i>
    <i>
      <x v="60184"/>
    </i>
    <i>
      <x v="60185"/>
    </i>
    <i>
      <x v="60186"/>
    </i>
    <i>
      <x v="60187"/>
    </i>
    <i>
      <x v="60188"/>
    </i>
    <i>
      <x v="60189"/>
    </i>
    <i>
      <x v="60190"/>
    </i>
    <i>
      <x v="60191"/>
    </i>
    <i>
      <x v="60192"/>
    </i>
    <i>
      <x v="60193"/>
    </i>
    <i>
      <x v="60194"/>
    </i>
    <i>
      <x v="60195"/>
    </i>
    <i>
      <x v="60196"/>
    </i>
    <i>
      <x v="60197"/>
    </i>
    <i>
      <x v="60198"/>
    </i>
    <i>
      <x v="60199"/>
    </i>
    <i>
      <x v="60200"/>
    </i>
    <i>
      <x v="60201"/>
    </i>
    <i>
      <x v="60202"/>
    </i>
    <i>
      <x v="60203"/>
    </i>
    <i>
      <x v="60204"/>
    </i>
    <i>
      <x v="60205"/>
    </i>
    <i>
      <x v="60206"/>
    </i>
    <i>
      <x v="60207"/>
    </i>
    <i>
      <x v="60208"/>
    </i>
    <i>
      <x v="60209"/>
    </i>
    <i>
      <x v="60210"/>
    </i>
    <i>
      <x v="60211"/>
    </i>
    <i>
      <x v="60212"/>
    </i>
    <i>
      <x v="60213"/>
    </i>
    <i>
      <x v="60214"/>
    </i>
    <i>
      <x v="60215"/>
    </i>
    <i>
      <x v="60216"/>
    </i>
    <i>
      <x v="60217"/>
    </i>
    <i>
      <x v="60218"/>
    </i>
    <i>
      <x v="60219"/>
    </i>
    <i>
      <x v="60220"/>
    </i>
    <i>
      <x v="60221"/>
    </i>
    <i>
      <x v="60222"/>
    </i>
    <i>
      <x v="60223"/>
    </i>
    <i>
      <x v="60224"/>
    </i>
    <i>
      <x v="60225"/>
    </i>
    <i>
      <x v="60226"/>
    </i>
    <i>
      <x v="60227"/>
    </i>
    <i>
      <x v="60228"/>
    </i>
    <i>
      <x v="60229"/>
    </i>
    <i>
      <x v="60230"/>
    </i>
    <i>
      <x v="60231"/>
    </i>
    <i>
      <x v="60232"/>
    </i>
    <i>
      <x v="60233"/>
    </i>
    <i>
      <x v="60234"/>
    </i>
    <i>
      <x v="60235"/>
    </i>
    <i>
      <x v="60236"/>
    </i>
    <i>
      <x v="60237"/>
    </i>
    <i>
      <x v="60238"/>
    </i>
    <i>
      <x v="60239"/>
    </i>
    <i>
      <x v="60240"/>
    </i>
    <i>
      <x v="60241"/>
    </i>
    <i>
      <x v="60242"/>
    </i>
    <i>
      <x v="60243"/>
    </i>
    <i>
      <x v="60244"/>
    </i>
    <i>
      <x v="60245"/>
    </i>
    <i>
      <x v="60246"/>
    </i>
    <i>
      <x v="60247"/>
    </i>
    <i>
      <x v="60248"/>
    </i>
    <i>
      <x v="60249"/>
    </i>
    <i>
      <x v="60250"/>
    </i>
    <i>
      <x v="60251"/>
    </i>
    <i>
      <x v="60252"/>
    </i>
    <i>
      <x v="60253"/>
    </i>
    <i>
      <x v="60254"/>
    </i>
    <i>
      <x v="60255"/>
    </i>
    <i>
      <x v="60256"/>
    </i>
    <i>
      <x v="60257"/>
    </i>
    <i>
      <x v="60258"/>
    </i>
    <i>
      <x v="60259"/>
    </i>
    <i>
      <x v="60260"/>
    </i>
    <i>
      <x v="60261"/>
    </i>
    <i>
      <x v="60262"/>
    </i>
    <i>
      <x v="60263"/>
    </i>
    <i>
      <x v="60264"/>
    </i>
    <i>
      <x v="60265"/>
    </i>
    <i>
      <x v="60266"/>
    </i>
    <i>
      <x v="60267"/>
    </i>
    <i>
      <x v="60268"/>
    </i>
    <i>
      <x v="60269"/>
    </i>
    <i>
      <x v="60270"/>
    </i>
    <i>
      <x v="60271"/>
    </i>
    <i>
      <x v="60272"/>
    </i>
    <i>
      <x v="60273"/>
    </i>
    <i>
      <x v="60274"/>
    </i>
    <i>
      <x v="60275"/>
    </i>
    <i>
      <x v="60276"/>
    </i>
    <i>
      <x v="60277"/>
    </i>
    <i>
      <x v="60278"/>
    </i>
    <i>
      <x v="60279"/>
    </i>
    <i>
      <x v="60280"/>
    </i>
    <i>
      <x v="60281"/>
    </i>
    <i>
      <x v="60282"/>
    </i>
    <i>
      <x v="60283"/>
    </i>
    <i>
      <x v="60284"/>
    </i>
    <i>
      <x v="60285"/>
    </i>
    <i>
      <x v="60286"/>
    </i>
    <i>
      <x v="60287"/>
    </i>
    <i>
      <x v="60288"/>
    </i>
    <i>
      <x v="60289"/>
    </i>
    <i>
      <x v="60290"/>
    </i>
    <i>
      <x v="60291"/>
    </i>
    <i>
      <x v="60292"/>
    </i>
    <i>
      <x v="60293"/>
    </i>
    <i>
      <x v="60294"/>
    </i>
    <i>
      <x v="60295"/>
    </i>
    <i>
      <x v="60296"/>
    </i>
    <i>
      <x v="60297"/>
    </i>
    <i>
      <x v="60298"/>
    </i>
    <i>
      <x v="60299"/>
    </i>
    <i>
      <x v="60300"/>
    </i>
    <i>
      <x v="60301"/>
    </i>
    <i>
      <x v="60302"/>
    </i>
    <i>
      <x v="60303"/>
    </i>
    <i>
      <x v="60304"/>
    </i>
    <i>
      <x v="60305"/>
    </i>
    <i>
      <x v="60306"/>
    </i>
    <i>
      <x v="60307"/>
    </i>
    <i>
      <x v="60308"/>
    </i>
    <i>
      <x v="60309"/>
    </i>
    <i>
      <x v="60310"/>
    </i>
    <i>
      <x v="60311"/>
    </i>
    <i>
      <x v="60312"/>
    </i>
    <i>
      <x v="60313"/>
    </i>
    <i>
      <x v="60314"/>
    </i>
    <i>
      <x v="60315"/>
    </i>
    <i>
      <x v="60316"/>
    </i>
    <i>
      <x v="60317"/>
    </i>
    <i>
      <x v="60318"/>
    </i>
    <i>
      <x v="60319"/>
    </i>
    <i>
      <x v="60320"/>
    </i>
    <i>
      <x v="60321"/>
    </i>
    <i>
      <x v="60322"/>
    </i>
    <i>
      <x v="60323"/>
    </i>
    <i>
      <x v="60324"/>
    </i>
    <i>
      <x v="60325"/>
    </i>
    <i>
      <x v="60326"/>
    </i>
    <i>
      <x v="60327"/>
    </i>
    <i>
      <x v="60328"/>
    </i>
    <i>
      <x v="60329"/>
    </i>
    <i>
      <x v="60330"/>
    </i>
    <i>
      <x v="60331"/>
    </i>
    <i>
      <x v="60332"/>
    </i>
    <i>
      <x v="60333"/>
    </i>
    <i>
      <x v="60334"/>
    </i>
    <i>
      <x v="60335"/>
    </i>
    <i>
      <x v="60336"/>
    </i>
    <i>
      <x v="60337"/>
    </i>
    <i>
      <x v="60338"/>
    </i>
    <i>
      <x v="60339"/>
    </i>
    <i>
      <x v="60340"/>
    </i>
    <i>
      <x v="60341"/>
    </i>
    <i>
      <x v="60342"/>
    </i>
    <i>
      <x v="60343"/>
    </i>
    <i>
      <x v="60344"/>
    </i>
    <i>
      <x v="60345"/>
    </i>
    <i>
      <x v="60346"/>
    </i>
    <i>
      <x v="60347"/>
    </i>
    <i>
      <x v="60348"/>
    </i>
    <i>
      <x v="60349"/>
    </i>
    <i>
      <x v="60350"/>
    </i>
    <i>
      <x v="60351"/>
    </i>
    <i>
      <x v="60352"/>
    </i>
    <i>
      <x v="60353"/>
    </i>
    <i>
      <x v="60354"/>
    </i>
    <i>
      <x v="60355"/>
    </i>
    <i>
      <x v="60356"/>
    </i>
    <i>
      <x v="60357"/>
    </i>
    <i>
      <x v="60358"/>
    </i>
    <i>
      <x v="60359"/>
    </i>
    <i>
      <x v="60360"/>
    </i>
    <i>
      <x v="60361"/>
    </i>
    <i>
      <x v="60362"/>
    </i>
    <i>
      <x v="60363"/>
    </i>
    <i>
      <x v="60364"/>
    </i>
    <i>
      <x v="60365"/>
    </i>
    <i>
      <x v="60366"/>
    </i>
    <i>
      <x v="60367"/>
    </i>
    <i>
      <x v="60368"/>
    </i>
    <i>
      <x v="60369"/>
    </i>
    <i>
      <x v="60370"/>
    </i>
    <i>
      <x v="60371"/>
    </i>
    <i>
      <x v="60372"/>
    </i>
    <i>
      <x v="60373"/>
    </i>
    <i>
      <x v="60374"/>
    </i>
    <i>
      <x v="60375"/>
    </i>
    <i>
      <x v="60376"/>
    </i>
    <i>
      <x v="60377"/>
    </i>
    <i>
      <x v="60378"/>
    </i>
    <i>
      <x v="60379"/>
    </i>
    <i>
      <x v="60380"/>
    </i>
    <i>
      <x v="60381"/>
    </i>
    <i>
      <x v="60382"/>
    </i>
    <i>
      <x v="60383"/>
    </i>
    <i>
      <x v="60384"/>
    </i>
    <i>
      <x v="60385"/>
    </i>
    <i>
      <x v="60386"/>
    </i>
    <i>
      <x v="60387"/>
    </i>
    <i>
      <x v="60388"/>
    </i>
    <i>
      <x v="60389"/>
    </i>
    <i>
      <x v="60390"/>
    </i>
    <i>
      <x v="60391"/>
    </i>
    <i>
      <x v="60392"/>
    </i>
    <i>
      <x v="60393"/>
    </i>
    <i>
      <x v="60394"/>
    </i>
    <i>
      <x v="60395"/>
    </i>
    <i>
      <x v="60396"/>
    </i>
    <i>
      <x v="60397"/>
    </i>
    <i t="grand">
      <x/>
    </i>
  </rowItems>
  <colItems count="1">
    <i/>
  </colItems>
  <dataFields count="1">
    <dataField fld="1" baseField="0" baseItem="0"/>
  </dataFields>
  <pivotHierarchies count="9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400"/>
  <sheetViews>
    <sheetView tabSelected="1" workbookViewId="0">
      <selection activeCell="B2" sqref="B2"/>
    </sheetView>
  </sheetViews>
  <sheetFormatPr baseColWidth="10" defaultRowHeight="15" x14ac:dyDescent="0.25"/>
  <cols>
    <col min="1" max="1" width="17.5703125" bestFit="1" customWidth="1"/>
    <col min="2" max="2" width="21.5703125" bestFit="1" customWidth="1"/>
  </cols>
  <sheetData>
    <row r="1" spans="1:2" x14ac:dyDescent="0.25">
      <c r="A1" s="1" t="s">
        <v>0</v>
      </c>
      <c r="B1" t="s">
        <v>27661</v>
      </c>
    </row>
    <row r="2" spans="1:2" x14ac:dyDescent="0.25">
      <c r="A2" s="2" t="s">
        <v>1</v>
      </c>
      <c r="B2" s="3">
        <v>3578.27</v>
      </c>
    </row>
    <row r="3" spans="1:2" x14ac:dyDescent="0.25">
      <c r="A3" s="2" t="s">
        <v>2</v>
      </c>
      <c r="B3" s="3">
        <v>3399.99</v>
      </c>
    </row>
    <row r="4" spans="1:2" x14ac:dyDescent="0.25">
      <c r="A4" s="2" t="s">
        <v>3</v>
      </c>
      <c r="B4" s="3">
        <v>3399.99</v>
      </c>
    </row>
    <row r="5" spans="1:2" x14ac:dyDescent="0.25">
      <c r="A5" s="2" t="s">
        <v>4</v>
      </c>
      <c r="B5" s="3">
        <v>699.09820000000002</v>
      </c>
    </row>
    <row r="6" spans="1:2" x14ac:dyDescent="0.25">
      <c r="A6" s="2" t="s">
        <v>5</v>
      </c>
      <c r="B6" s="3">
        <v>3399.99</v>
      </c>
    </row>
    <row r="7" spans="1:2" x14ac:dyDescent="0.25">
      <c r="A7" s="2" t="s">
        <v>6</v>
      </c>
      <c r="B7" s="3">
        <v>3578.27</v>
      </c>
    </row>
    <row r="8" spans="1:2" x14ac:dyDescent="0.25">
      <c r="A8" s="2" t="s">
        <v>7</v>
      </c>
      <c r="B8" s="3">
        <v>3578.27</v>
      </c>
    </row>
    <row r="9" spans="1:2" x14ac:dyDescent="0.25">
      <c r="A9" s="2" t="s">
        <v>8</v>
      </c>
      <c r="B9" s="3">
        <v>3374.99</v>
      </c>
    </row>
    <row r="10" spans="1:2" x14ac:dyDescent="0.25">
      <c r="A10" s="2" t="s">
        <v>9</v>
      </c>
      <c r="B10" s="3">
        <v>3399.99</v>
      </c>
    </row>
    <row r="11" spans="1:2" x14ac:dyDescent="0.25">
      <c r="A11" s="2" t="s">
        <v>10</v>
      </c>
      <c r="B11" s="3">
        <v>3578.27</v>
      </c>
    </row>
    <row r="12" spans="1:2" x14ac:dyDescent="0.25">
      <c r="A12" s="2" t="s">
        <v>11</v>
      </c>
      <c r="B12" s="3">
        <v>3578.27</v>
      </c>
    </row>
    <row r="13" spans="1:2" x14ac:dyDescent="0.25">
      <c r="A13" s="2" t="s">
        <v>12</v>
      </c>
      <c r="B13" s="3">
        <v>699.09820000000002</v>
      </c>
    </row>
    <row r="14" spans="1:2" x14ac:dyDescent="0.25">
      <c r="A14" s="2" t="s">
        <v>13</v>
      </c>
      <c r="B14" s="3">
        <v>3578.27</v>
      </c>
    </row>
    <row r="15" spans="1:2" x14ac:dyDescent="0.25">
      <c r="A15" s="2" t="s">
        <v>14</v>
      </c>
      <c r="B15" s="3">
        <v>3578.27</v>
      </c>
    </row>
    <row r="16" spans="1:2" x14ac:dyDescent="0.25">
      <c r="A16" s="2" t="s">
        <v>15</v>
      </c>
      <c r="B16" s="3">
        <v>3578.27</v>
      </c>
    </row>
    <row r="17" spans="1:2" x14ac:dyDescent="0.25">
      <c r="A17" s="2" t="s">
        <v>16</v>
      </c>
      <c r="B17" s="3">
        <v>3578.27</v>
      </c>
    </row>
    <row r="18" spans="1:2" x14ac:dyDescent="0.25">
      <c r="A18" s="2" t="s">
        <v>17</v>
      </c>
      <c r="B18" s="3">
        <v>3578.27</v>
      </c>
    </row>
    <row r="19" spans="1:2" x14ac:dyDescent="0.25">
      <c r="A19" s="2" t="s">
        <v>18</v>
      </c>
      <c r="B19" s="3">
        <v>3578.27</v>
      </c>
    </row>
    <row r="20" spans="1:2" x14ac:dyDescent="0.25">
      <c r="A20" s="2" t="s">
        <v>19</v>
      </c>
      <c r="B20" s="3">
        <v>3578.27</v>
      </c>
    </row>
    <row r="21" spans="1:2" x14ac:dyDescent="0.25">
      <c r="A21" s="2" t="s">
        <v>20</v>
      </c>
      <c r="B21" s="3">
        <v>3578.27</v>
      </c>
    </row>
    <row r="22" spans="1:2" x14ac:dyDescent="0.25">
      <c r="A22" s="2" t="s">
        <v>21</v>
      </c>
      <c r="B22" s="3">
        <v>699.09820000000002</v>
      </c>
    </row>
    <row r="23" spans="1:2" x14ac:dyDescent="0.25">
      <c r="A23" s="2" t="s">
        <v>22</v>
      </c>
      <c r="B23" s="3">
        <v>3578.27</v>
      </c>
    </row>
    <row r="24" spans="1:2" x14ac:dyDescent="0.25">
      <c r="A24" s="2" t="s">
        <v>23</v>
      </c>
      <c r="B24" s="3">
        <v>3578.27</v>
      </c>
    </row>
    <row r="25" spans="1:2" x14ac:dyDescent="0.25">
      <c r="A25" s="2" t="s">
        <v>24</v>
      </c>
      <c r="B25" s="3">
        <v>3578.27</v>
      </c>
    </row>
    <row r="26" spans="1:2" x14ac:dyDescent="0.25">
      <c r="A26" s="2" t="s">
        <v>25</v>
      </c>
      <c r="B26" s="3">
        <v>3578.27</v>
      </c>
    </row>
    <row r="27" spans="1:2" x14ac:dyDescent="0.25">
      <c r="A27" s="2" t="s">
        <v>26</v>
      </c>
      <c r="B27" s="3">
        <v>3578.27</v>
      </c>
    </row>
    <row r="28" spans="1:2" x14ac:dyDescent="0.25">
      <c r="A28" s="2" t="s">
        <v>27</v>
      </c>
      <c r="B28" s="3">
        <v>699.09820000000002</v>
      </c>
    </row>
    <row r="29" spans="1:2" x14ac:dyDescent="0.25">
      <c r="A29" s="2" t="s">
        <v>28</v>
      </c>
      <c r="B29" s="3">
        <v>3578.27</v>
      </c>
    </row>
    <row r="30" spans="1:2" x14ac:dyDescent="0.25">
      <c r="A30" s="2" t="s">
        <v>29</v>
      </c>
      <c r="B30" s="3">
        <v>3578.27</v>
      </c>
    </row>
    <row r="31" spans="1:2" x14ac:dyDescent="0.25">
      <c r="A31" s="2" t="s">
        <v>30</v>
      </c>
      <c r="B31" s="3">
        <v>699.09820000000002</v>
      </c>
    </row>
    <row r="32" spans="1:2" x14ac:dyDescent="0.25">
      <c r="A32" s="2" t="s">
        <v>31</v>
      </c>
      <c r="B32" s="3">
        <v>3578.27</v>
      </c>
    </row>
    <row r="33" spans="1:2" x14ac:dyDescent="0.25">
      <c r="A33" s="2" t="s">
        <v>32</v>
      </c>
      <c r="B33" s="3">
        <v>3578.27</v>
      </c>
    </row>
    <row r="34" spans="1:2" x14ac:dyDescent="0.25">
      <c r="A34" s="2" t="s">
        <v>33</v>
      </c>
      <c r="B34" s="3">
        <v>3399.99</v>
      </c>
    </row>
    <row r="35" spans="1:2" x14ac:dyDescent="0.25">
      <c r="A35" s="2" t="s">
        <v>34</v>
      </c>
      <c r="B35" s="3">
        <v>3399.99</v>
      </c>
    </row>
    <row r="36" spans="1:2" x14ac:dyDescent="0.25">
      <c r="A36" s="2" t="s">
        <v>35</v>
      </c>
      <c r="B36" s="3">
        <v>3578.27</v>
      </c>
    </row>
    <row r="37" spans="1:2" x14ac:dyDescent="0.25">
      <c r="A37" s="2" t="s">
        <v>36</v>
      </c>
      <c r="B37" s="3">
        <v>3374.99</v>
      </c>
    </row>
    <row r="38" spans="1:2" x14ac:dyDescent="0.25">
      <c r="A38" s="2" t="s">
        <v>37</v>
      </c>
      <c r="B38" s="3">
        <v>3578.27</v>
      </c>
    </row>
    <row r="39" spans="1:2" x14ac:dyDescent="0.25">
      <c r="A39" s="2" t="s">
        <v>38</v>
      </c>
      <c r="B39" s="3">
        <v>3578.27</v>
      </c>
    </row>
    <row r="40" spans="1:2" x14ac:dyDescent="0.25">
      <c r="A40" s="2" t="s">
        <v>39</v>
      </c>
      <c r="B40" s="3">
        <v>3578.27</v>
      </c>
    </row>
    <row r="41" spans="1:2" x14ac:dyDescent="0.25">
      <c r="A41" s="2" t="s">
        <v>40</v>
      </c>
      <c r="B41" s="3">
        <v>3399.99</v>
      </c>
    </row>
    <row r="42" spans="1:2" x14ac:dyDescent="0.25">
      <c r="A42" s="2" t="s">
        <v>41</v>
      </c>
      <c r="B42" s="3">
        <v>3578.27</v>
      </c>
    </row>
    <row r="43" spans="1:2" x14ac:dyDescent="0.25">
      <c r="A43" s="2" t="s">
        <v>42</v>
      </c>
      <c r="B43" s="3">
        <v>3578.27</v>
      </c>
    </row>
    <row r="44" spans="1:2" x14ac:dyDescent="0.25">
      <c r="A44" s="2" t="s">
        <v>43</v>
      </c>
      <c r="B44" s="3">
        <v>3578.27</v>
      </c>
    </row>
    <row r="45" spans="1:2" x14ac:dyDescent="0.25">
      <c r="A45" s="2" t="s">
        <v>44</v>
      </c>
      <c r="B45" s="3">
        <v>3578.27</v>
      </c>
    </row>
    <row r="46" spans="1:2" x14ac:dyDescent="0.25">
      <c r="A46" s="2" t="s">
        <v>45</v>
      </c>
      <c r="B46" s="3">
        <v>3578.27</v>
      </c>
    </row>
    <row r="47" spans="1:2" x14ac:dyDescent="0.25">
      <c r="A47" s="2" t="s">
        <v>46</v>
      </c>
      <c r="B47" s="3">
        <v>3578.27</v>
      </c>
    </row>
    <row r="48" spans="1:2" x14ac:dyDescent="0.25">
      <c r="A48" s="2" t="s">
        <v>47</v>
      </c>
      <c r="B48" s="3">
        <v>3399.99</v>
      </c>
    </row>
    <row r="49" spans="1:2" x14ac:dyDescent="0.25">
      <c r="A49" s="2" t="s">
        <v>48</v>
      </c>
      <c r="B49" s="3">
        <v>3578.27</v>
      </c>
    </row>
    <row r="50" spans="1:2" x14ac:dyDescent="0.25">
      <c r="A50" s="2" t="s">
        <v>49</v>
      </c>
      <c r="B50" s="3">
        <v>3578.27</v>
      </c>
    </row>
    <row r="51" spans="1:2" x14ac:dyDescent="0.25">
      <c r="A51" s="2" t="s">
        <v>50</v>
      </c>
      <c r="B51" s="3">
        <v>3578.27</v>
      </c>
    </row>
    <row r="52" spans="1:2" x14ac:dyDescent="0.25">
      <c r="A52" s="2" t="s">
        <v>51</v>
      </c>
      <c r="B52" s="3">
        <v>3578.27</v>
      </c>
    </row>
    <row r="53" spans="1:2" x14ac:dyDescent="0.25">
      <c r="A53" s="2" t="s">
        <v>52</v>
      </c>
      <c r="B53" s="3">
        <v>3578.27</v>
      </c>
    </row>
    <row r="54" spans="1:2" x14ac:dyDescent="0.25">
      <c r="A54" s="2" t="s">
        <v>53</v>
      </c>
      <c r="B54" s="3">
        <v>3578.27</v>
      </c>
    </row>
    <row r="55" spans="1:2" x14ac:dyDescent="0.25">
      <c r="A55" s="2" t="s">
        <v>54</v>
      </c>
      <c r="B55" s="3">
        <v>3578.27</v>
      </c>
    </row>
    <row r="56" spans="1:2" x14ac:dyDescent="0.25">
      <c r="A56" s="2" t="s">
        <v>55</v>
      </c>
      <c r="B56" s="3">
        <v>3578.27</v>
      </c>
    </row>
    <row r="57" spans="1:2" x14ac:dyDescent="0.25">
      <c r="A57" s="2" t="s">
        <v>56</v>
      </c>
      <c r="B57" s="3">
        <v>3578.27</v>
      </c>
    </row>
    <row r="58" spans="1:2" x14ac:dyDescent="0.25">
      <c r="A58" s="2" t="s">
        <v>57</v>
      </c>
      <c r="B58" s="3">
        <v>3578.27</v>
      </c>
    </row>
    <row r="59" spans="1:2" x14ac:dyDescent="0.25">
      <c r="A59" s="2" t="s">
        <v>58</v>
      </c>
      <c r="B59" s="3">
        <v>3578.27</v>
      </c>
    </row>
    <row r="60" spans="1:2" x14ac:dyDescent="0.25">
      <c r="A60" s="2" t="s">
        <v>59</v>
      </c>
      <c r="B60" s="3">
        <v>3578.27</v>
      </c>
    </row>
    <row r="61" spans="1:2" x14ac:dyDescent="0.25">
      <c r="A61" s="2" t="s">
        <v>60</v>
      </c>
      <c r="B61" s="3">
        <v>699.09820000000002</v>
      </c>
    </row>
    <row r="62" spans="1:2" x14ac:dyDescent="0.25">
      <c r="A62" s="2" t="s">
        <v>61</v>
      </c>
      <c r="B62" s="3">
        <v>3374.99</v>
      </c>
    </row>
    <row r="63" spans="1:2" x14ac:dyDescent="0.25">
      <c r="A63" s="2" t="s">
        <v>62</v>
      </c>
      <c r="B63" s="3">
        <v>3578.27</v>
      </c>
    </row>
    <row r="64" spans="1:2" x14ac:dyDescent="0.25">
      <c r="A64" s="2" t="s">
        <v>63</v>
      </c>
      <c r="B64" s="3">
        <v>3578.27</v>
      </c>
    </row>
    <row r="65" spans="1:2" x14ac:dyDescent="0.25">
      <c r="A65" s="2" t="s">
        <v>64</v>
      </c>
      <c r="B65" s="3">
        <v>3578.27</v>
      </c>
    </row>
    <row r="66" spans="1:2" x14ac:dyDescent="0.25">
      <c r="A66" s="2" t="s">
        <v>65</v>
      </c>
      <c r="B66" s="3">
        <v>3578.27</v>
      </c>
    </row>
    <row r="67" spans="1:2" x14ac:dyDescent="0.25">
      <c r="A67" s="2" t="s">
        <v>66</v>
      </c>
      <c r="B67" s="3">
        <v>3578.27</v>
      </c>
    </row>
    <row r="68" spans="1:2" x14ac:dyDescent="0.25">
      <c r="A68" s="2" t="s">
        <v>67</v>
      </c>
      <c r="B68" s="3">
        <v>3578.27</v>
      </c>
    </row>
    <row r="69" spans="1:2" x14ac:dyDescent="0.25">
      <c r="A69" s="2" t="s">
        <v>68</v>
      </c>
      <c r="B69" s="3">
        <v>3578.27</v>
      </c>
    </row>
    <row r="70" spans="1:2" x14ac:dyDescent="0.25">
      <c r="A70" s="2" t="s">
        <v>69</v>
      </c>
      <c r="B70" s="3">
        <v>3399.99</v>
      </c>
    </row>
    <row r="71" spans="1:2" x14ac:dyDescent="0.25">
      <c r="A71" s="2" t="s">
        <v>70</v>
      </c>
      <c r="B71" s="3">
        <v>3578.27</v>
      </c>
    </row>
    <row r="72" spans="1:2" x14ac:dyDescent="0.25">
      <c r="A72" s="2" t="s">
        <v>71</v>
      </c>
      <c r="B72" s="3">
        <v>3374.99</v>
      </c>
    </row>
    <row r="73" spans="1:2" x14ac:dyDescent="0.25">
      <c r="A73" s="2" t="s">
        <v>72</v>
      </c>
      <c r="B73" s="3">
        <v>3578.27</v>
      </c>
    </row>
    <row r="74" spans="1:2" x14ac:dyDescent="0.25">
      <c r="A74" s="2" t="s">
        <v>73</v>
      </c>
      <c r="B74" s="3">
        <v>3578.27</v>
      </c>
    </row>
    <row r="75" spans="1:2" x14ac:dyDescent="0.25">
      <c r="A75" s="2" t="s">
        <v>74</v>
      </c>
      <c r="B75" s="3">
        <v>3578.27</v>
      </c>
    </row>
    <row r="76" spans="1:2" x14ac:dyDescent="0.25">
      <c r="A76" s="2" t="s">
        <v>75</v>
      </c>
      <c r="B76" s="3">
        <v>699.09820000000002</v>
      </c>
    </row>
    <row r="77" spans="1:2" x14ac:dyDescent="0.25">
      <c r="A77" s="2" t="s">
        <v>76</v>
      </c>
      <c r="B77" s="3">
        <v>3578.27</v>
      </c>
    </row>
    <row r="78" spans="1:2" x14ac:dyDescent="0.25">
      <c r="A78" s="2" t="s">
        <v>77</v>
      </c>
      <c r="B78" s="3">
        <v>3578.27</v>
      </c>
    </row>
    <row r="79" spans="1:2" x14ac:dyDescent="0.25">
      <c r="A79" s="2" t="s">
        <v>78</v>
      </c>
      <c r="B79" s="3">
        <v>3578.27</v>
      </c>
    </row>
    <row r="80" spans="1:2" x14ac:dyDescent="0.25">
      <c r="A80" s="2" t="s">
        <v>79</v>
      </c>
      <c r="B80" s="3">
        <v>3399.99</v>
      </c>
    </row>
    <row r="81" spans="1:2" x14ac:dyDescent="0.25">
      <c r="A81" s="2" t="s">
        <v>80</v>
      </c>
      <c r="B81" s="3">
        <v>3578.27</v>
      </c>
    </row>
    <row r="82" spans="1:2" x14ac:dyDescent="0.25">
      <c r="A82" s="2" t="s">
        <v>81</v>
      </c>
      <c r="B82" s="3">
        <v>3578.27</v>
      </c>
    </row>
    <row r="83" spans="1:2" x14ac:dyDescent="0.25">
      <c r="A83" s="2" t="s">
        <v>82</v>
      </c>
      <c r="B83" s="3">
        <v>3399.99</v>
      </c>
    </row>
    <row r="84" spans="1:2" x14ac:dyDescent="0.25">
      <c r="A84" s="2" t="s">
        <v>83</v>
      </c>
      <c r="B84" s="3">
        <v>699.09820000000002</v>
      </c>
    </row>
    <row r="85" spans="1:2" x14ac:dyDescent="0.25">
      <c r="A85" s="2" t="s">
        <v>84</v>
      </c>
      <c r="B85" s="3">
        <v>3578.27</v>
      </c>
    </row>
    <row r="86" spans="1:2" x14ac:dyDescent="0.25">
      <c r="A86" s="2" t="s">
        <v>85</v>
      </c>
      <c r="B86" s="3">
        <v>3578.27</v>
      </c>
    </row>
    <row r="87" spans="1:2" x14ac:dyDescent="0.25">
      <c r="A87" s="2" t="s">
        <v>86</v>
      </c>
      <c r="B87" s="3">
        <v>3578.27</v>
      </c>
    </row>
    <row r="88" spans="1:2" x14ac:dyDescent="0.25">
      <c r="A88" s="2" t="s">
        <v>87</v>
      </c>
      <c r="B88" s="3">
        <v>3578.27</v>
      </c>
    </row>
    <row r="89" spans="1:2" x14ac:dyDescent="0.25">
      <c r="A89" s="2" t="s">
        <v>88</v>
      </c>
      <c r="B89" s="3">
        <v>3578.27</v>
      </c>
    </row>
    <row r="90" spans="1:2" x14ac:dyDescent="0.25">
      <c r="A90" s="2" t="s">
        <v>89</v>
      </c>
      <c r="B90" s="3">
        <v>3578.27</v>
      </c>
    </row>
    <row r="91" spans="1:2" x14ac:dyDescent="0.25">
      <c r="A91" s="2" t="s">
        <v>90</v>
      </c>
      <c r="B91" s="3">
        <v>3578.27</v>
      </c>
    </row>
    <row r="92" spans="1:2" x14ac:dyDescent="0.25">
      <c r="A92" s="2" t="s">
        <v>91</v>
      </c>
      <c r="B92" s="3">
        <v>3399.99</v>
      </c>
    </row>
    <row r="93" spans="1:2" x14ac:dyDescent="0.25">
      <c r="A93" s="2" t="s">
        <v>92</v>
      </c>
      <c r="B93" s="3">
        <v>3374.99</v>
      </c>
    </row>
    <row r="94" spans="1:2" x14ac:dyDescent="0.25">
      <c r="A94" s="2" t="s">
        <v>93</v>
      </c>
      <c r="B94" s="3">
        <v>3374.99</v>
      </c>
    </row>
    <row r="95" spans="1:2" x14ac:dyDescent="0.25">
      <c r="A95" s="2" t="s">
        <v>94</v>
      </c>
      <c r="B95" s="3">
        <v>3399.99</v>
      </c>
    </row>
    <row r="96" spans="1:2" x14ac:dyDescent="0.25">
      <c r="A96" s="2" t="s">
        <v>95</v>
      </c>
      <c r="B96" s="3">
        <v>3578.27</v>
      </c>
    </row>
    <row r="97" spans="1:2" x14ac:dyDescent="0.25">
      <c r="A97" s="2" t="s">
        <v>96</v>
      </c>
      <c r="B97" s="3">
        <v>3578.27</v>
      </c>
    </row>
    <row r="98" spans="1:2" x14ac:dyDescent="0.25">
      <c r="A98" s="2" t="s">
        <v>97</v>
      </c>
      <c r="B98" s="3">
        <v>3399.99</v>
      </c>
    </row>
    <row r="99" spans="1:2" x14ac:dyDescent="0.25">
      <c r="A99" s="2" t="s">
        <v>98</v>
      </c>
      <c r="B99" s="3">
        <v>3399.99</v>
      </c>
    </row>
    <row r="100" spans="1:2" x14ac:dyDescent="0.25">
      <c r="A100" s="2" t="s">
        <v>99</v>
      </c>
      <c r="B100" s="3">
        <v>3578.27</v>
      </c>
    </row>
    <row r="101" spans="1:2" x14ac:dyDescent="0.25">
      <c r="A101" s="2" t="s">
        <v>100</v>
      </c>
      <c r="B101" s="3">
        <v>699.09820000000002</v>
      </c>
    </row>
    <row r="102" spans="1:2" x14ac:dyDescent="0.25">
      <c r="A102" s="2" t="s">
        <v>101</v>
      </c>
      <c r="B102" s="3">
        <v>3578.27</v>
      </c>
    </row>
    <row r="103" spans="1:2" x14ac:dyDescent="0.25">
      <c r="A103" s="2" t="s">
        <v>102</v>
      </c>
      <c r="B103" s="3">
        <v>3578.27</v>
      </c>
    </row>
    <row r="104" spans="1:2" x14ac:dyDescent="0.25">
      <c r="A104" s="2" t="s">
        <v>103</v>
      </c>
      <c r="B104" s="3">
        <v>3578.27</v>
      </c>
    </row>
    <row r="105" spans="1:2" x14ac:dyDescent="0.25">
      <c r="A105" s="2" t="s">
        <v>104</v>
      </c>
      <c r="B105" s="3">
        <v>3578.27</v>
      </c>
    </row>
    <row r="106" spans="1:2" x14ac:dyDescent="0.25">
      <c r="A106" s="2" t="s">
        <v>105</v>
      </c>
      <c r="B106" s="3">
        <v>3578.27</v>
      </c>
    </row>
    <row r="107" spans="1:2" x14ac:dyDescent="0.25">
      <c r="A107" s="2" t="s">
        <v>106</v>
      </c>
      <c r="B107" s="3">
        <v>3578.27</v>
      </c>
    </row>
    <row r="108" spans="1:2" x14ac:dyDescent="0.25">
      <c r="A108" s="2" t="s">
        <v>107</v>
      </c>
      <c r="B108" s="3">
        <v>3578.27</v>
      </c>
    </row>
    <row r="109" spans="1:2" x14ac:dyDescent="0.25">
      <c r="A109" s="2" t="s">
        <v>108</v>
      </c>
      <c r="B109" s="3">
        <v>3578.27</v>
      </c>
    </row>
    <row r="110" spans="1:2" x14ac:dyDescent="0.25">
      <c r="A110" s="2" t="s">
        <v>109</v>
      </c>
      <c r="B110" s="3">
        <v>699.09820000000002</v>
      </c>
    </row>
    <row r="111" spans="1:2" x14ac:dyDescent="0.25">
      <c r="A111" s="2" t="s">
        <v>110</v>
      </c>
      <c r="B111" s="3">
        <v>3578.27</v>
      </c>
    </row>
    <row r="112" spans="1:2" x14ac:dyDescent="0.25">
      <c r="A112" s="2" t="s">
        <v>111</v>
      </c>
      <c r="B112" s="3">
        <v>3578.27</v>
      </c>
    </row>
    <row r="113" spans="1:2" x14ac:dyDescent="0.25">
      <c r="A113" s="2" t="s">
        <v>112</v>
      </c>
      <c r="B113" s="3">
        <v>3578.27</v>
      </c>
    </row>
    <row r="114" spans="1:2" x14ac:dyDescent="0.25">
      <c r="A114" s="2" t="s">
        <v>113</v>
      </c>
      <c r="B114" s="3">
        <v>3578.27</v>
      </c>
    </row>
    <row r="115" spans="1:2" x14ac:dyDescent="0.25">
      <c r="A115" s="2" t="s">
        <v>114</v>
      </c>
      <c r="B115" s="3">
        <v>3399.99</v>
      </c>
    </row>
    <row r="116" spans="1:2" x14ac:dyDescent="0.25">
      <c r="A116" s="2" t="s">
        <v>115</v>
      </c>
      <c r="B116" s="3">
        <v>3399.99</v>
      </c>
    </row>
    <row r="117" spans="1:2" x14ac:dyDescent="0.25">
      <c r="A117" s="2" t="s">
        <v>116</v>
      </c>
      <c r="B117" s="3">
        <v>3578.27</v>
      </c>
    </row>
    <row r="118" spans="1:2" x14ac:dyDescent="0.25">
      <c r="A118" s="2" t="s">
        <v>117</v>
      </c>
      <c r="B118" s="3">
        <v>3374.99</v>
      </c>
    </row>
    <row r="119" spans="1:2" x14ac:dyDescent="0.25">
      <c r="A119" s="2" t="s">
        <v>118</v>
      </c>
      <c r="B119" s="3">
        <v>3374.99</v>
      </c>
    </row>
    <row r="120" spans="1:2" x14ac:dyDescent="0.25">
      <c r="A120" s="2" t="s">
        <v>119</v>
      </c>
      <c r="B120" s="3">
        <v>3578.27</v>
      </c>
    </row>
    <row r="121" spans="1:2" x14ac:dyDescent="0.25">
      <c r="A121" s="2" t="s">
        <v>120</v>
      </c>
      <c r="B121" s="3">
        <v>3578.27</v>
      </c>
    </row>
    <row r="122" spans="1:2" x14ac:dyDescent="0.25">
      <c r="A122" s="2" t="s">
        <v>121</v>
      </c>
      <c r="B122" s="3">
        <v>3578.27</v>
      </c>
    </row>
    <row r="123" spans="1:2" x14ac:dyDescent="0.25">
      <c r="A123" s="2" t="s">
        <v>122</v>
      </c>
      <c r="B123" s="3">
        <v>3578.27</v>
      </c>
    </row>
    <row r="124" spans="1:2" x14ac:dyDescent="0.25">
      <c r="A124" s="2" t="s">
        <v>123</v>
      </c>
      <c r="B124" s="3">
        <v>3399.99</v>
      </c>
    </row>
    <row r="125" spans="1:2" x14ac:dyDescent="0.25">
      <c r="A125" s="2" t="s">
        <v>124</v>
      </c>
      <c r="B125" s="3">
        <v>3578.27</v>
      </c>
    </row>
    <row r="126" spans="1:2" x14ac:dyDescent="0.25">
      <c r="A126" s="2" t="s">
        <v>125</v>
      </c>
      <c r="B126" s="3">
        <v>3578.27</v>
      </c>
    </row>
    <row r="127" spans="1:2" x14ac:dyDescent="0.25">
      <c r="A127" s="2" t="s">
        <v>126</v>
      </c>
      <c r="B127" s="3">
        <v>3578.27</v>
      </c>
    </row>
    <row r="128" spans="1:2" x14ac:dyDescent="0.25">
      <c r="A128" s="2" t="s">
        <v>127</v>
      </c>
      <c r="B128" s="3">
        <v>699.09820000000002</v>
      </c>
    </row>
    <row r="129" spans="1:2" x14ac:dyDescent="0.25">
      <c r="A129" s="2" t="s">
        <v>128</v>
      </c>
      <c r="B129" s="3">
        <v>699.09820000000002</v>
      </c>
    </row>
    <row r="130" spans="1:2" x14ac:dyDescent="0.25">
      <c r="A130" s="2" t="s">
        <v>129</v>
      </c>
      <c r="B130" s="3">
        <v>3578.27</v>
      </c>
    </row>
    <row r="131" spans="1:2" x14ac:dyDescent="0.25">
      <c r="A131" s="2" t="s">
        <v>130</v>
      </c>
      <c r="B131" s="3">
        <v>3374.99</v>
      </c>
    </row>
    <row r="132" spans="1:2" x14ac:dyDescent="0.25">
      <c r="A132" s="2" t="s">
        <v>131</v>
      </c>
      <c r="B132" s="3">
        <v>699.09820000000002</v>
      </c>
    </row>
    <row r="133" spans="1:2" x14ac:dyDescent="0.25">
      <c r="A133" s="2" t="s">
        <v>132</v>
      </c>
      <c r="B133" s="3">
        <v>3578.27</v>
      </c>
    </row>
    <row r="134" spans="1:2" x14ac:dyDescent="0.25">
      <c r="A134" s="2" t="s">
        <v>133</v>
      </c>
      <c r="B134" s="3">
        <v>3578.27</v>
      </c>
    </row>
    <row r="135" spans="1:2" x14ac:dyDescent="0.25">
      <c r="A135" s="2" t="s">
        <v>134</v>
      </c>
      <c r="B135" s="3">
        <v>3578.27</v>
      </c>
    </row>
    <row r="136" spans="1:2" x14ac:dyDescent="0.25">
      <c r="A136" s="2" t="s">
        <v>135</v>
      </c>
      <c r="B136" s="3">
        <v>3374.99</v>
      </c>
    </row>
    <row r="137" spans="1:2" x14ac:dyDescent="0.25">
      <c r="A137" s="2" t="s">
        <v>136</v>
      </c>
      <c r="B137" s="3">
        <v>3578.27</v>
      </c>
    </row>
    <row r="138" spans="1:2" x14ac:dyDescent="0.25">
      <c r="A138" s="2" t="s">
        <v>137</v>
      </c>
      <c r="B138" s="3">
        <v>3578.27</v>
      </c>
    </row>
    <row r="139" spans="1:2" x14ac:dyDescent="0.25">
      <c r="A139" s="2" t="s">
        <v>138</v>
      </c>
      <c r="B139" s="3">
        <v>3374.99</v>
      </c>
    </row>
    <row r="140" spans="1:2" x14ac:dyDescent="0.25">
      <c r="A140" s="2" t="s">
        <v>139</v>
      </c>
      <c r="B140" s="3">
        <v>3374.99</v>
      </c>
    </row>
    <row r="141" spans="1:2" x14ac:dyDescent="0.25">
      <c r="A141" s="2" t="s">
        <v>140</v>
      </c>
      <c r="B141" s="3">
        <v>699.09820000000002</v>
      </c>
    </row>
    <row r="142" spans="1:2" x14ac:dyDescent="0.25">
      <c r="A142" s="2" t="s">
        <v>141</v>
      </c>
      <c r="B142" s="3">
        <v>3374.99</v>
      </c>
    </row>
    <row r="143" spans="1:2" x14ac:dyDescent="0.25">
      <c r="A143" s="2" t="s">
        <v>142</v>
      </c>
      <c r="B143" s="3">
        <v>3578.27</v>
      </c>
    </row>
    <row r="144" spans="1:2" x14ac:dyDescent="0.25">
      <c r="A144" s="2" t="s">
        <v>143</v>
      </c>
      <c r="B144" s="3">
        <v>3578.27</v>
      </c>
    </row>
    <row r="145" spans="1:2" x14ac:dyDescent="0.25">
      <c r="A145" s="2" t="s">
        <v>144</v>
      </c>
      <c r="B145" s="3">
        <v>699.09820000000002</v>
      </c>
    </row>
    <row r="146" spans="1:2" x14ac:dyDescent="0.25">
      <c r="A146" s="2" t="s">
        <v>145</v>
      </c>
      <c r="B146" s="3">
        <v>3578.27</v>
      </c>
    </row>
    <row r="147" spans="1:2" x14ac:dyDescent="0.25">
      <c r="A147" s="2" t="s">
        <v>146</v>
      </c>
      <c r="B147" s="3">
        <v>3578.27</v>
      </c>
    </row>
    <row r="148" spans="1:2" x14ac:dyDescent="0.25">
      <c r="A148" s="2" t="s">
        <v>147</v>
      </c>
      <c r="B148" s="3">
        <v>3578.27</v>
      </c>
    </row>
    <row r="149" spans="1:2" x14ac:dyDescent="0.25">
      <c r="A149" s="2" t="s">
        <v>148</v>
      </c>
      <c r="B149" s="3">
        <v>3578.27</v>
      </c>
    </row>
    <row r="150" spans="1:2" x14ac:dyDescent="0.25">
      <c r="A150" s="2" t="s">
        <v>149</v>
      </c>
      <c r="B150" s="3">
        <v>3578.27</v>
      </c>
    </row>
    <row r="151" spans="1:2" x14ac:dyDescent="0.25">
      <c r="A151" s="2" t="s">
        <v>150</v>
      </c>
      <c r="B151" s="3">
        <v>3578.27</v>
      </c>
    </row>
    <row r="152" spans="1:2" x14ac:dyDescent="0.25">
      <c r="A152" s="2" t="s">
        <v>151</v>
      </c>
      <c r="B152" s="3">
        <v>3578.27</v>
      </c>
    </row>
    <row r="153" spans="1:2" x14ac:dyDescent="0.25">
      <c r="A153" s="2" t="s">
        <v>152</v>
      </c>
      <c r="B153" s="3">
        <v>3578.27</v>
      </c>
    </row>
    <row r="154" spans="1:2" x14ac:dyDescent="0.25">
      <c r="A154" s="2" t="s">
        <v>153</v>
      </c>
      <c r="B154" s="3">
        <v>3578.27</v>
      </c>
    </row>
    <row r="155" spans="1:2" x14ac:dyDescent="0.25">
      <c r="A155" s="2" t="s">
        <v>154</v>
      </c>
      <c r="B155" s="3">
        <v>3578.27</v>
      </c>
    </row>
    <row r="156" spans="1:2" x14ac:dyDescent="0.25">
      <c r="A156" s="2" t="s">
        <v>155</v>
      </c>
      <c r="B156" s="3">
        <v>3374.99</v>
      </c>
    </row>
    <row r="157" spans="1:2" x14ac:dyDescent="0.25">
      <c r="A157" s="2" t="s">
        <v>156</v>
      </c>
      <c r="B157" s="3">
        <v>3578.27</v>
      </c>
    </row>
    <row r="158" spans="1:2" x14ac:dyDescent="0.25">
      <c r="A158" s="2" t="s">
        <v>157</v>
      </c>
      <c r="B158" s="3">
        <v>3578.27</v>
      </c>
    </row>
    <row r="159" spans="1:2" x14ac:dyDescent="0.25">
      <c r="A159" s="2" t="s">
        <v>158</v>
      </c>
      <c r="B159" s="3">
        <v>699.09820000000002</v>
      </c>
    </row>
    <row r="160" spans="1:2" x14ac:dyDescent="0.25">
      <c r="A160" s="2" t="s">
        <v>159</v>
      </c>
      <c r="B160" s="3">
        <v>3578.27</v>
      </c>
    </row>
    <row r="161" spans="1:2" x14ac:dyDescent="0.25">
      <c r="A161" s="2" t="s">
        <v>160</v>
      </c>
      <c r="B161" s="3">
        <v>3578.27</v>
      </c>
    </row>
    <row r="162" spans="1:2" x14ac:dyDescent="0.25">
      <c r="A162" s="2" t="s">
        <v>161</v>
      </c>
      <c r="B162" s="3">
        <v>3578.27</v>
      </c>
    </row>
    <row r="163" spans="1:2" x14ac:dyDescent="0.25">
      <c r="A163" s="2" t="s">
        <v>162</v>
      </c>
      <c r="B163" s="3">
        <v>3399.99</v>
      </c>
    </row>
    <row r="164" spans="1:2" x14ac:dyDescent="0.25">
      <c r="A164" s="2" t="s">
        <v>163</v>
      </c>
      <c r="B164" s="3">
        <v>3399.99</v>
      </c>
    </row>
    <row r="165" spans="1:2" x14ac:dyDescent="0.25">
      <c r="A165" s="2" t="s">
        <v>164</v>
      </c>
      <c r="B165" s="3">
        <v>699.09820000000002</v>
      </c>
    </row>
    <row r="166" spans="1:2" x14ac:dyDescent="0.25">
      <c r="A166" s="2" t="s">
        <v>165</v>
      </c>
      <c r="B166" s="3">
        <v>3578.27</v>
      </c>
    </row>
    <row r="167" spans="1:2" x14ac:dyDescent="0.25">
      <c r="A167" s="2" t="s">
        <v>166</v>
      </c>
      <c r="B167" s="3">
        <v>3578.27</v>
      </c>
    </row>
    <row r="168" spans="1:2" x14ac:dyDescent="0.25">
      <c r="A168" s="2" t="s">
        <v>167</v>
      </c>
      <c r="B168" s="3">
        <v>3578.27</v>
      </c>
    </row>
    <row r="169" spans="1:2" x14ac:dyDescent="0.25">
      <c r="A169" s="2" t="s">
        <v>168</v>
      </c>
      <c r="B169" s="3">
        <v>3578.27</v>
      </c>
    </row>
    <row r="170" spans="1:2" x14ac:dyDescent="0.25">
      <c r="A170" s="2" t="s">
        <v>169</v>
      </c>
      <c r="B170" s="3">
        <v>699.09820000000002</v>
      </c>
    </row>
    <row r="171" spans="1:2" x14ac:dyDescent="0.25">
      <c r="A171" s="2" t="s">
        <v>170</v>
      </c>
      <c r="B171" s="3">
        <v>3578.27</v>
      </c>
    </row>
    <row r="172" spans="1:2" x14ac:dyDescent="0.25">
      <c r="A172" s="2" t="s">
        <v>171</v>
      </c>
      <c r="B172" s="3">
        <v>3578.27</v>
      </c>
    </row>
    <row r="173" spans="1:2" x14ac:dyDescent="0.25">
      <c r="A173" s="2" t="s">
        <v>172</v>
      </c>
      <c r="B173" s="3">
        <v>699.09820000000002</v>
      </c>
    </row>
    <row r="174" spans="1:2" x14ac:dyDescent="0.25">
      <c r="A174" s="2" t="s">
        <v>173</v>
      </c>
      <c r="B174" s="3">
        <v>3399.99</v>
      </c>
    </row>
    <row r="175" spans="1:2" x14ac:dyDescent="0.25">
      <c r="A175" s="2" t="s">
        <v>174</v>
      </c>
      <c r="B175" s="3">
        <v>3578.27</v>
      </c>
    </row>
    <row r="176" spans="1:2" x14ac:dyDescent="0.25">
      <c r="A176" s="2" t="s">
        <v>175</v>
      </c>
      <c r="B176" s="3">
        <v>3578.27</v>
      </c>
    </row>
    <row r="177" spans="1:2" x14ac:dyDescent="0.25">
      <c r="A177" s="2" t="s">
        <v>176</v>
      </c>
      <c r="B177" s="3">
        <v>3578.27</v>
      </c>
    </row>
    <row r="178" spans="1:2" x14ac:dyDescent="0.25">
      <c r="A178" s="2" t="s">
        <v>177</v>
      </c>
      <c r="B178" s="3">
        <v>3399.99</v>
      </c>
    </row>
    <row r="179" spans="1:2" x14ac:dyDescent="0.25">
      <c r="A179" s="2" t="s">
        <v>178</v>
      </c>
      <c r="B179" s="3">
        <v>3578.27</v>
      </c>
    </row>
    <row r="180" spans="1:2" x14ac:dyDescent="0.25">
      <c r="A180" s="2" t="s">
        <v>179</v>
      </c>
      <c r="B180" s="3">
        <v>3578.27</v>
      </c>
    </row>
    <row r="181" spans="1:2" x14ac:dyDescent="0.25">
      <c r="A181" s="2" t="s">
        <v>180</v>
      </c>
      <c r="B181" s="3">
        <v>3578.27</v>
      </c>
    </row>
    <row r="182" spans="1:2" x14ac:dyDescent="0.25">
      <c r="A182" s="2" t="s">
        <v>181</v>
      </c>
      <c r="B182" s="3">
        <v>3578.27</v>
      </c>
    </row>
    <row r="183" spans="1:2" x14ac:dyDescent="0.25">
      <c r="A183" s="2" t="s">
        <v>182</v>
      </c>
      <c r="B183" s="3">
        <v>699.09820000000002</v>
      </c>
    </row>
    <row r="184" spans="1:2" x14ac:dyDescent="0.25">
      <c r="A184" s="2" t="s">
        <v>183</v>
      </c>
      <c r="B184" s="3">
        <v>3578.27</v>
      </c>
    </row>
    <row r="185" spans="1:2" x14ac:dyDescent="0.25">
      <c r="A185" s="2" t="s">
        <v>184</v>
      </c>
      <c r="B185" s="3">
        <v>3578.27</v>
      </c>
    </row>
    <row r="186" spans="1:2" x14ac:dyDescent="0.25">
      <c r="A186" s="2" t="s">
        <v>185</v>
      </c>
      <c r="B186" s="3">
        <v>3399.99</v>
      </c>
    </row>
    <row r="187" spans="1:2" x14ac:dyDescent="0.25">
      <c r="A187" s="2" t="s">
        <v>186</v>
      </c>
      <c r="B187" s="3">
        <v>3578.27</v>
      </c>
    </row>
    <row r="188" spans="1:2" x14ac:dyDescent="0.25">
      <c r="A188" s="2" t="s">
        <v>187</v>
      </c>
      <c r="B188" s="3">
        <v>3578.27</v>
      </c>
    </row>
    <row r="189" spans="1:2" x14ac:dyDescent="0.25">
      <c r="A189" s="2" t="s">
        <v>188</v>
      </c>
      <c r="B189" s="3">
        <v>3374.99</v>
      </c>
    </row>
    <row r="190" spans="1:2" x14ac:dyDescent="0.25">
      <c r="A190" s="2" t="s">
        <v>189</v>
      </c>
      <c r="B190" s="3">
        <v>3374.99</v>
      </c>
    </row>
    <row r="191" spans="1:2" x14ac:dyDescent="0.25">
      <c r="A191" s="2" t="s">
        <v>190</v>
      </c>
      <c r="B191" s="3">
        <v>3578.27</v>
      </c>
    </row>
    <row r="192" spans="1:2" x14ac:dyDescent="0.25">
      <c r="A192" s="2" t="s">
        <v>191</v>
      </c>
      <c r="B192" s="3">
        <v>3578.27</v>
      </c>
    </row>
    <row r="193" spans="1:2" x14ac:dyDescent="0.25">
      <c r="A193" s="2" t="s">
        <v>192</v>
      </c>
      <c r="B193" s="3">
        <v>3578.27</v>
      </c>
    </row>
    <row r="194" spans="1:2" x14ac:dyDescent="0.25">
      <c r="A194" s="2" t="s">
        <v>193</v>
      </c>
      <c r="B194" s="3">
        <v>3578.27</v>
      </c>
    </row>
    <row r="195" spans="1:2" x14ac:dyDescent="0.25">
      <c r="A195" s="2" t="s">
        <v>194</v>
      </c>
      <c r="B195" s="3">
        <v>3374.99</v>
      </c>
    </row>
    <row r="196" spans="1:2" x14ac:dyDescent="0.25">
      <c r="A196" s="2" t="s">
        <v>195</v>
      </c>
      <c r="B196" s="3">
        <v>3399.99</v>
      </c>
    </row>
    <row r="197" spans="1:2" x14ac:dyDescent="0.25">
      <c r="A197" s="2" t="s">
        <v>196</v>
      </c>
      <c r="B197" s="3">
        <v>3578.27</v>
      </c>
    </row>
    <row r="198" spans="1:2" x14ac:dyDescent="0.25">
      <c r="A198" s="2" t="s">
        <v>197</v>
      </c>
      <c r="B198" s="3">
        <v>3578.27</v>
      </c>
    </row>
    <row r="199" spans="1:2" x14ac:dyDescent="0.25">
      <c r="A199" s="2" t="s">
        <v>198</v>
      </c>
      <c r="B199" s="3">
        <v>3578.27</v>
      </c>
    </row>
    <row r="200" spans="1:2" x14ac:dyDescent="0.25">
      <c r="A200" s="2" t="s">
        <v>199</v>
      </c>
      <c r="B200" s="3">
        <v>3578.27</v>
      </c>
    </row>
    <row r="201" spans="1:2" x14ac:dyDescent="0.25">
      <c r="A201" s="2" t="s">
        <v>200</v>
      </c>
      <c r="B201" s="3">
        <v>3578.27</v>
      </c>
    </row>
    <row r="202" spans="1:2" x14ac:dyDescent="0.25">
      <c r="A202" s="2" t="s">
        <v>201</v>
      </c>
      <c r="B202" s="3">
        <v>3578.27</v>
      </c>
    </row>
    <row r="203" spans="1:2" x14ac:dyDescent="0.25">
      <c r="A203" s="2" t="s">
        <v>202</v>
      </c>
      <c r="B203" s="3">
        <v>3578.27</v>
      </c>
    </row>
    <row r="204" spans="1:2" x14ac:dyDescent="0.25">
      <c r="A204" s="2" t="s">
        <v>203</v>
      </c>
      <c r="B204" s="3">
        <v>3578.27</v>
      </c>
    </row>
    <row r="205" spans="1:2" x14ac:dyDescent="0.25">
      <c r="A205" s="2" t="s">
        <v>204</v>
      </c>
      <c r="B205" s="3">
        <v>3578.27</v>
      </c>
    </row>
    <row r="206" spans="1:2" x14ac:dyDescent="0.25">
      <c r="A206" s="2" t="s">
        <v>205</v>
      </c>
      <c r="B206" s="3">
        <v>3578.27</v>
      </c>
    </row>
    <row r="207" spans="1:2" x14ac:dyDescent="0.25">
      <c r="A207" s="2" t="s">
        <v>206</v>
      </c>
      <c r="B207" s="3">
        <v>3578.27</v>
      </c>
    </row>
    <row r="208" spans="1:2" x14ac:dyDescent="0.25">
      <c r="A208" s="2" t="s">
        <v>207</v>
      </c>
      <c r="B208" s="3">
        <v>3578.27</v>
      </c>
    </row>
    <row r="209" spans="1:2" x14ac:dyDescent="0.25">
      <c r="A209" s="2" t="s">
        <v>208</v>
      </c>
      <c r="B209" s="3">
        <v>699.09820000000002</v>
      </c>
    </row>
    <row r="210" spans="1:2" x14ac:dyDescent="0.25">
      <c r="A210" s="2" t="s">
        <v>209</v>
      </c>
      <c r="B210" s="3">
        <v>3374.99</v>
      </c>
    </row>
    <row r="211" spans="1:2" x14ac:dyDescent="0.25">
      <c r="A211" s="2" t="s">
        <v>210</v>
      </c>
      <c r="B211" s="3">
        <v>3578.27</v>
      </c>
    </row>
    <row r="212" spans="1:2" x14ac:dyDescent="0.25">
      <c r="A212" s="2" t="s">
        <v>211</v>
      </c>
      <c r="B212" s="3">
        <v>699.09820000000002</v>
      </c>
    </row>
    <row r="213" spans="1:2" x14ac:dyDescent="0.25">
      <c r="A213" s="2" t="s">
        <v>212</v>
      </c>
      <c r="B213" s="3">
        <v>3578.27</v>
      </c>
    </row>
    <row r="214" spans="1:2" x14ac:dyDescent="0.25">
      <c r="A214" s="2" t="s">
        <v>213</v>
      </c>
      <c r="B214" s="3">
        <v>3578.27</v>
      </c>
    </row>
    <row r="215" spans="1:2" x14ac:dyDescent="0.25">
      <c r="A215" s="2" t="s">
        <v>214</v>
      </c>
      <c r="B215" s="3">
        <v>3578.27</v>
      </c>
    </row>
    <row r="216" spans="1:2" x14ac:dyDescent="0.25">
      <c r="A216" s="2" t="s">
        <v>215</v>
      </c>
      <c r="B216" s="3">
        <v>3578.27</v>
      </c>
    </row>
    <row r="217" spans="1:2" x14ac:dyDescent="0.25">
      <c r="A217" s="2" t="s">
        <v>216</v>
      </c>
      <c r="B217" s="3">
        <v>3578.27</v>
      </c>
    </row>
    <row r="218" spans="1:2" x14ac:dyDescent="0.25">
      <c r="A218" s="2" t="s">
        <v>217</v>
      </c>
      <c r="B218" s="3">
        <v>3399.99</v>
      </c>
    </row>
    <row r="219" spans="1:2" x14ac:dyDescent="0.25">
      <c r="A219" s="2" t="s">
        <v>218</v>
      </c>
      <c r="B219" s="3">
        <v>3578.27</v>
      </c>
    </row>
    <row r="220" spans="1:2" x14ac:dyDescent="0.25">
      <c r="A220" s="2" t="s">
        <v>219</v>
      </c>
      <c r="B220" s="3">
        <v>3399.99</v>
      </c>
    </row>
    <row r="221" spans="1:2" x14ac:dyDescent="0.25">
      <c r="A221" s="2" t="s">
        <v>220</v>
      </c>
      <c r="B221" s="3">
        <v>3578.27</v>
      </c>
    </row>
    <row r="222" spans="1:2" x14ac:dyDescent="0.25">
      <c r="A222" s="2" t="s">
        <v>221</v>
      </c>
      <c r="B222" s="3">
        <v>3578.27</v>
      </c>
    </row>
    <row r="223" spans="1:2" x14ac:dyDescent="0.25">
      <c r="A223" s="2" t="s">
        <v>222</v>
      </c>
      <c r="B223" s="3">
        <v>3578.27</v>
      </c>
    </row>
    <row r="224" spans="1:2" x14ac:dyDescent="0.25">
      <c r="A224" s="2" t="s">
        <v>223</v>
      </c>
      <c r="B224" s="3">
        <v>3578.27</v>
      </c>
    </row>
    <row r="225" spans="1:2" x14ac:dyDescent="0.25">
      <c r="A225" s="2" t="s">
        <v>224</v>
      </c>
      <c r="B225" s="3">
        <v>3578.27</v>
      </c>
    </row>
    <row r="226" spans="1:2" x14ac:dyDescent="0.25">
      <c r="A226" s="2" t="s">
        <v>225</v>
      </c>
      <c r="B226" s="3">
        <v>3578.27</v>
      </c>
    </row>
    <row r="227" spans="1:2" x14ac:dyDescent="0.25">
      <c r="A227" s="2" t="s">
        <v>226</v>
      </c>
      <c r="B227" s="3">
        <v>3578.27</v>
      </c>
    </row>
    <row r="228" spans="1:2" x14ac:dyDescent="0.25">
      <c r="A228" s="2" t="s">
        <v>227</v>
      </c>
      <c r="B228" s="3">
        <v>3374.99</v>
      </c>
    </row>
    <row r="229" spans="1:2" x14ac:dyDescent="0.25">
      <c r="A229" s="2" t="s">
        <v>228</v>
      </c>
      <c r="B229" s="3">
        <v>3578.27</v>
      </c>
    </row>
    <row r="230" spans="1:2" x14ac:dyDescent="0.25">
      <c r="A230" s="2" t="s">
        <v>229</v>
      </c>
      <c r="B230" s="3">
        <v>3578.27</v>
      </c>
    </row>
    <row r="231" spans="1:2" x14ac:dyDescent="0.25">
      <c r="A231" s="2" t="s">
        <v>230</v>
      </c>
      <c r="B231" s="3">
        <v>3578.27</v>
      </c>
    </row>
    <row r="232" spans="1:2" x14ac:dyDescent="0.25">
      <c r="A232" s="2" t="s">
        <v>231</v>
      </c>
      <c r="B232" s="3">
        <v>699.09820000000002</v>
      </c>
    </row>
    <row r="233" spans="1:2" x14ac:dyDescent="0.25">
      <c r="A233" s="2" t="s">
        <v>232</v>
      </c>
      <c r="B233" s="3">
        <v>699.09820000000002</v>
      </c>
    </row>
    <row r="234" spans="1:2" x14ac:dyDescent="0.25">
      <c r="A234" s="2" t="s">
        <v>233</v>
      </c>
      <c r="B234" s="3">
        <v>3578.27</v>
      </c>
    </row>
    <row r="235" spans="1:2" x14ac:dyDescent="0.25">
      <c r="A235" s="2" t="s">
        <v>234</v>
      </c>
      <c r="B235" s="3">
        <v>699.09820000000002</v>
      </c>
    </row>
    <row r="236" spans="1:2" x14ac:dyDescent="0.25">
      <c r="A236" s="2" t="s">
        <v>235</v>
      </c>
      <c r="B236" s="3">
        <v>3578.27</v>
      </c>
    </row>
    <row r="237" spans="1:2" x14ac:dyDescent="0.25">
      <c r="A237" s="2" t="s">
        <v>236</v>
      </c>
      <c r="B237" s="3">
        <v>699.09820000000002</v>
      </c>
    </row>
    <row r="238" spans="1:2" x14ac:dyDescent="0.25">
      <c r="A238" s="2" t="s">
        <v>237</v>
      </c>
      <c r="B238" s="3">
        <v>3578.27</v>
      </c>
    </row>
    <row r="239" spans="1:2" x14ac:dyDescent="0.25">
      <c r="A239" s="2" t="s">
        <v>238</v>
      </c>
      <c r="B239" s="3">
        <v>3578.27</v>
      </c>
    </row>
    <row r="240" spans="1:2" x14ac:dyDescent="0.25">
      <c r="A240" s="2" t="s">
        <v>239</v>
      </c>
      <c r="B240" s="3">
        <v>3578.27</v>
      </c>
    </row>
    <row r="241" spans="1:2" x14ac:dyDescent="0.25">
      <c r="A241" s="2" t="s">
        <v>240</v>
      </c>
      <c r="B241" s="3">
        <v>3578.27</v>
      </c>
    </row>
    <row r="242" spans="1:2" x14ac:dyDescent="0.25">
      <c r="A242" s="2" t="s">
        <v>241</v>
      </c>
      <c r="B242" s="3">
        <v>3374.99</v>
      </c>
    </row>
    <row r="243" spans="1:2" x14ac:dyDescent="0.25">
      <c r="A243" s="2" t="s">
        <v>242</v>
      </c>
      <c r="B243" s="3">
        <v>3578.27</v>
      </c>
    </row>
    <row r="244" spans="1:2" x14ac:dyDescent="0.25">
      <c r="A244" s="2" t="s">
        <v>243</v>
      </c>
      <c r="B244" s="3">
        <v>3578.27</v>
      </c>
    </row>
    <row r="245" spans="1:2" x14ac:dyDescent="0.25">
      <c r="A245" s="2" t="s">
        <v>244</v>
      </c>
      <c r="B245" s="3">
        <v>3578.27</v>
      </c>
    </row>
    <row r="246" spans="1:2" x14ac:dyDescent="0.25">
      <c r="A246" s="2" t="s">
        <v>245</v>
      </c>
      <c r="B246" s="3">
        <v>3374.99</v>
      </c>
    </row>
    <row r="247" spans="1:2" x14ac:dyDescent="0.25">
      <c r="A247" s="2" t="s">
        <v>246</v>
      </c>
      <c r="B247" s="3">
        <v>3578.27</v>
      </c>
    </row>
    <row r="248" spans="1:2" x14ac:dyDescent="0.25">
      <c r="A248" s="2" t="s">
        <v>247</v>
      </c>
      <c r="B248" s="3">
        <v>3374.99</v>
      </c>
    </row>
    <row r="249" spans="1:2" x14ac:dyDescent="0.25">
      <c r="A249" s="2" t="s">
        <v>248</v>
      </c>
      <c r="B249" s="3">
        <v>3578.27</v>
      </c>
    </row>
    <row r="250" spans="1:2" x14ac:dyDescent="0.25">
      <c r="A250" s="2" t="s">
        <v>249</v>
      </c>
      <c r="B250" s="3">
        <v>3578.27</v>
      </c>
    </row>
    <row r="251" spans="1:2" x14ac:dyDescent="0.25">
      <c r="A251" s="2" t="s">
        <v>250</v>
      </c>
      <c r="B251" s="3">
        <v>3374.99</v>
      </c>
    </row>
    <row r="252" spans="1:2" x14ac:dyDescent="0.25">
      <c r="A252" s="2" t="s">
        <v>251</v>
      </c>
      <c r="B252" s="3">
        <v>3578.27</v>
      </c>
    </row>
    <row r="253" spans="1:2" x14ac:dyDescent="0.25">
      <c r="A253" s="2" t="s">
        <v>252</v>
      </c>
      <c r="B253" s="3">
        <v>3374.99</v>
      </c>
    </row>
    <row r="254" spans="1:2" x14ac:dyDescent="0.25">
      <c r="A254" s="2" t="s">
        <v>253</v>
      </c>
      <c r="B254" s="3">
        <v>3578.27</v>
      </c>
    </row>
    <row r="255" spans="1:2" x14ac:dyDescent="0.25">
      <c r="A255" s="2" t="s">
        <v>254</v>
      </c>
      <c r="B255" s="3">
        <v>3578.27</v>
      </c>
    </row>
    <row r="256" spans="1:2" x14ac:dyDescent="0.25">
      <c r="A256" s="2" t="s">
        <v>255</v>
      </c>
      <c r="B256" s="3">
        <v>3578.27</v>
      </c>
    </row>
    <row r="257" spans="1:2" x14ac:dyDescent="0.25">
      <c r="A257" s="2" t="s">
        <v>256</v>
      </c>
      <c r="B257" s="3">
        <v>3578.27</v>
      </c>
    </row>
    <row r="258" spans="1:2" x14ac:dyDescent="0.25">
      <c r="A258" s="2" t="s">
        <v>257</v>
      </c>
      <c r="B258" s="3">
        <v>3578.27</v>
      </c>
    </row>
    <row r="259" spans="1:2" x14ac:dyDescent="0.25">
      <c r="A259" s="2" t="s">
        <v>258</v>
      </c>
      <c r="B259" s="3">
        <v>3374.99</v>
      </c>
    </row>
    <row r="260" spans="1:2" x14ac:dyDescent="0.25">
      <c r="A260" s="2" t="s">
        <v>259</v>
      </c>
      <c r="B260" s="3">
        <v>3578.27</v>
      </c>
    </row>
    <row r="261" spans="1:2" x14ac:dyDescent="0.25">
      <c r="A261" s="2" t="s">
        <v>260</v>
      </c>
      <c r="B261" s="3">
        <v>3578.27</v>
      </c>
    </row>
    <row r="262" spans="1:2" x14ac:dyDescent="0.25">
      <c r="A262" s="2" t="s">
        <v>261</v>
      </c>
      <c r="B262" s="3">
        <v>3399.99</v>
      </c>
    </row>
    <row r="263" spans="1:2" x14ac:dyDescent="0.25">
      <c r="A263" s="2" t="s">
        <v>262</v>
      </c>
      <c r="B263" s="3">
        <v>3578.27</v>
      </c>
    </row>
    <row r="264" spans="1:2" x14ac:dyDescent="0.25">
      <c r="A264" s="2" t="s">
        <v>263</v>
      </c>
      <c r="B264" s="3">
        <v>3578.27</v>
      </c>
    </row>
    <row r="265" spans="1:2" x14ac:dyDescent="0.25">
      <c r="A265" s="2" t="s">
        <v>264</v>
      </c>
      <c r="B265" s="3">
        <v>3578.27</v>
      </c>
    </row>
    <row r="266" spans="1:2" x14ac:dyDescent="0.25">
      <c r="A266" s="2" t="s">
        <v>265</v>
      </c>
      <c r="B266" s="3">
        <v>3578.27</v>
      </c>
    </row>
    <row r="267" spans="1:2" x14ac:dyDescent="0.25">
      <c r="A267" s="2" t="s">
        <v>266</v>
      </c>
      <c r="B267" s="3">
        <v>699.09820000000002</v>
      </c>
    </row>
    <row r="268" spans="1:2" x14ac:dyDescent="0.25">
      <c r="A268" s="2" t="s">
        <v>267</v>
      </c>
      <c r="B268" s="3">
        <v>3399.99</v>
      </c>
    </row>
    <row r="269" spans="1:2" x14ac:dyDescent="0.25">
      <c r="A269" s="2" t="s">
        <v>268</v>
      </c>
      <c r="B269" s="3">
        <v>699.09820000000002</v>
      </c>
    </row>
    <row r="270" spans="1:2" x14ac:dyDescent="0.25">
      <c r="A270" s="2" t="s">
        <v>269</v>
      </c>
      <c r="B270" s="3">
        <v>3374.99</v>
      </c>
    </row>
    <row r="271" spans="1:2" x14ac:dyDescent="0.25">
      <c r="A271" s="2" t="s">
        <v>270</v>
      </c>
      <c r="B271" s="3">
        <v>3578.27</v>
      </c>
    </row>
    <row r="272" spans="1:2" x14ac:dyDescent="0.25">
      <c r="A272" s="2" t="s">
        <v>271</v>
      </c>
      <c r="B272" s="3">
        <v>3578.27</v>
      </c>
    </row>
    <row r="273" spans="1:2" x14ac:dyDescent="0.25">
      <c r="A273" s="2" t="s">
        <v>272</v>
      </c>
      <c r="B273" s="3">
        <v>3578.27</v>
      </c>
    </row>
    <row r="274" spans="1:2" x14ac:dyDescent="0.25">
      <c r="A274" s="2" t="s">
        <v>273</v>
      </c>
      <c r="B274" s="3">
        <v>3578.27</v>
      </c>
    </row>
    <row r="275" spans="1:2" x14ac:dyDescent="0.25">
      <c r="A275" s="2" t="s">
        <v>274</v>
      </c>
      <c r="B275" s="3">
        <v>3399.99</v>
      </c>
    </row>
    <row r="276" spans="1:2" x14ac:dyDescent="0.25">
      <c r="A276" s="2" t="s">
        <v>275</v>
      </c>
      <c r="B276" s="3">
        <v>3578.27</v>
      </c>
    </row>
    <row r="277" spans="1:2" x14ac:dyDescent="0.25">
      <c r="A277" s="2" t="s">
        <v>276</v>
      </c>
      <c r="B277" s="3">
        <v>3399.99</v>
      </c>
    </row>
    <row r="278" spans="1:2" x14ac:dyDescent="0.25">
      <c r="A278" s="2" t="s">
        <v>277</v>
      </c>
      <c r="B278" s="3">
        <v>3578.27</v>
      </c>
    </row>
    <row r="279" spans="1:2" x14ac:dyDescent="0.25">
      <c r="A279" s="2" t="s">
        <v>278</v>
      </c>
      <c r="B279" s="3">
        <v>3578.27</v>
      </c>
    </row>
    <row r="280" spans="1:2" x14ac:dyDescent="0.25">
      <c r="A280" s="2" t="s">
        <v>279</v>
      </c>
      <c r="B280" s="3">
        <v>3578.27</v>
      </c>
    </row>
    <row r="281" spans="1:2" x14ac:dyDescent="0.25">
      <c r="A281" s="2" t="s">
        <v>280</v>
      </c>
      <c r="B281" s="3">
        <v>3578.27</v>
      </c>
    </row>
    <row r="282" spans="1:2" x14ac:dyDescent="0.25">
      <c r="A282" s="2" t="s">
        <v>281</v>
      </c>
      <c r="B282" s="3">
        <v>3578.27</v>
      </c>
    </row>
    <row r="283" spans="1:2" x14ac:dyDescent="0.25">
      <c r="A283" s="2" t="s">
        <v>282</v>
      </c>
      <c r="B283" s="3">
        <v>699.09820000000002</v>
      </c>
    </row>
    <row r="284" spans="1:2" x14ac:dyDescent="0.25">
      <c r="A284" s="2" t="s">
        <v>283</v>
      </c>
      <c r="B284" s="3">
        <v>3578.27</v>
      </c>
    </row>
    <row r="285" spans="1:2" x14ac:dyDescent="0.25">
      <c r="A285" s="2" t="s">
        <v>284</v>
      </c>
      <c r="B285" s="3">
        <v>3578.27</v>
      </c>
    </row>
    <row r="286" spans="1:2" x14ac:dyDescent="0.25">
      <c r="A286" s="2" t="s">
        <v>285</v>
      </c>
      <c r="B286" s="3">
        <v>3578.27</v>
      </c>
    </row>
    <row r="287" spans="1:2" x14ac:dyDescent="0.25">
      <c r="A287" s="2" t="s">
        <v>286</v>
      </c>
      <c r="B287" s="3">
        <v>699.09820000000002</v>
      </c>
    </row>
    <row r="288" spans="1:2" x14ac:dyDescent="0.25">
      <c r="A288" s="2" t="s">
        <v>287</v>
      </c>
      <c r="B288" s="3">
        <v>3374.99</v>
      </c>
    </row>
    <row r="289" spans="1:2" x14ac:dyDescent="0.25">
      <c r="A289" s="2" t="s">
        <v>288</v>
      </c>
      <c r="B289" s="3">
        <v>3578.27</v>
      </c>
    </row>
    <row r="290" spans="1:2" x14ac:dyDescent="0.25">
      <c r="A290" s="2" t="s">
        <v>289</v>
      </c>
      <c r="B290" s="3">
        <v>699.09820000000002</v>
      </c>
    </row>
    <row r="291" spans="1:2" x14ac:dyDescent="0.25">
      <c r="A291" s="2" t="s">
        <v>290</v>
      </c>
      <c r="B291" s="3">
        <v>3578.27</v>
      </c>
    </row>
    <row r="292" spans="1:2" x14ac:dyDescent="0.25">
      <c r="A292" s="2" t="s">
        <v>291</v>
      </c>
      <c r="B292" s="3">
        <v>3578.27</v>
      </c>
    </row>
    <row r="293" spans="1:2" x14ac:dyDescent="0.25">
      <c r="A293" s="2" t="s">
        <v>292</v>
      </c>
      <c r="B293" s="3">
        <v>3399.99</v>
      </c>
    </row>
    <row r="294" spans="1:2" x14ac:dyDescent="0.25">
      <c r="A294" s="2" t="s">
        <v>293</v>
      </c>
      <c r="B294" s="3">
        <v>3578.27</v>
      </c>
    </row>
    <row r="295" spans="1:2" x14ac:dyDescent="0.25">
      <c r="A295" s="2" t="s">
        <v>294</v>
      </c>
      <c r="B295" s="3">
        <v>3578.27</v>
      </c>
    </row>
    <row r="296" spans="1:2" x14ac:dyDescent="0.25">
      <c r="A296" s="2" t="s">
        <v>295</v>
      </c>
      <c r="B296" s="3">
        <v>3399.99</v>
      </c>
    </row>
    <row r="297" spans="1:2" x14ac:dyDescent="0.25">
      <c r="A297" s="2" t="s">
        <v>296</v>
      </c>
      <c r="B297" s="3">
        <v>3578.27</v>
      </c>
    </row>
    <row r="298" spans="1:2" x14ac:dyDescent="0.25">
      <c r="A298" s="2" t="s">
        <v>297</v>
      </c>
      <c r="B298" s="3">
        <v>3578.27</v>
      </c>
    </row>
    <row r="299" spans="1:2" x14ac:dyDescent="0.25">
      <c r="A299" s="2" t="s">
        <v>298</v>
      </c>
      <c r="B299" s="3">
        <v>3374.99</v>
      </c>
    </row>
    <row r="300" spans="1:2" x14ac:dyDescent="0.25">
      <c r="A300" s="2" t="s">
        <v>299</v>
      </c>
      <c r="B300" s="3">
        <v>3374.99</v>
      </c>
    </row>
    <row r="301" spans="1:2" x14ac:dyDescent="0.25">
      <c r="A301" s="2" t="s">
        <v>300</v>
      </c>
      <c r="B301" s="3">
        <v>3578.27</v>
      </c>
    </row>
    <row r="302" spans="1:2" x14ac:dyDescent="0.25">
      <c r="A302" s="2" t="s">
        <v>301</v>
      </c>
      <c r="B302" s="3">
        <v>3578.27</v>
      </c>
    </row>
    <row r="303" spans="1:2" x14ac:dyDescent="0.25">
      <c r="A303" s="2" t="s">
        <v>302</v>
      </c>
      <c r="B303" s="3">
        <v>3374.99</v>
      </c>
    </row>
    <row r="304" spans="1:2" x14ac:dyDescent="0.25">
      <c r="A304" s="2" t="s">
        <v>303</v>
      </c>
      <c r="B304" s="3">
        <v>3578.27</v>
      </c>
    </row>
    <row r="305" spans="1:2" x14ac:dyDescent="0.25">
      <c r="A305" s="2" t="s">
        <v>304</v>
      </c>
      <c r="B305" s="3">
        <v>3578.27</v>
      </c>
    </row>
    <row r="306" spans="1:2" x14ac:dyDescent="0.25">
      <c r="A306" s="2" t="s">
        <v>305</v>
      </c>
      <c r="B306" s="3">
        <v>3578.27</v>
      </c>
    </row>
    <row r="307" spans="1:2" x14ac:dyDescent="0.25">
      <c r="A307" s="2" t="s">
        <v>306</v>
      </c>
      <c r="B307" s="3">
        <v>3578.27</v>
      </c>
    </row>
    <row r="308" spans="1:2" x14ac:dyDescent="0.25">
      <c r="A308" s="2" t="s">
        <v>307</v>
      </c>
      <c r="B308" s="3">
        <v>3578.27</v>
      </c>
    </row>
    <row r="309" spans="1:2" x14ac:dyDescent="0.25">
      <c r="A309" s="2" t="s">
        <v>308</v>
      </c>
      <c r="B309" s="3">
        <v>3578.27</v>
      </c>
    </row>
    <row r="310" spans="1:2" x14ac:dyDescent="0.25">
      <c r="A310" s="2" t="s">
        <v>309</v>
      </c>
      <c r="B310" s="3">
        <v>3578.27</v>
      </c>
    </row>
    <row r="311" spans="1:2" x14ac:dyDescent="0.25">
      <c r="A311" s="2" t="s">
        <v>310</v>
      </c>
      <c r="B311" s="3">
        <v>3578.27</v>
      </c>
    </row>
    <row r="312" spans="1:2" x14ac:dyDescent="0.25">
      <c r="A312" s="2" t="s">
        <v>311</v>
      </c>
      <c r="B312" s="3">
        <v>3578.27</v>
      </c>
    </row>
    <row r="313" spans="1:2" x14ac:dyDescent="0.25">
      <c r="A313" s="2" t="s">
        <v>312</v>
      </c>
      <c r="B313" s="3">
        <v>3578.27</v>
      </c>
    </row>
    <row r="314" spans="1:2" x14ac:dyDescent="0.25">
      <c r="A314" s="2" t="s">
        <v>313</v>
      </c>
      <c r="B314" s="3">
        <v>3578.27</v>
      </c>
    </row>
    <row r="315" spans="1:2" x14ac:dyDescent="0.25">
      <c r="A315" s="2" t="s">
        <v>314</v>
      </c>
      <c r="B315" s="3">
        <v>3578.27</v>
      </c>
    </row>
    <row r="316" spans="1:2" x14ac:dyDescent="0.25">
      <c r="A316" s="2" t="s">
        <v>315</v>
      </c>
      <c r="B316" s="3">
        <v>3578.27</v>
      </c>
    </row>
    <row r="317" spans="1:2" x14ac:dyDescent="0.25">
      <c r="A317" s="2" t="s">
        <v>316</v>
      </c>
      <c r="B317" s="3">
        <v>3578.27</v>
      </c>
    </row>
    <row r="318" spans="1:2" x14ac:dyDescent="0.25">
      <c r="A318" s="2" t="s">
        <v>317</v>
      </c>
      <c r="B318" s="3">
        <v>3578.27</v>
      </c>
    </row>
    <row r="319" spans="1:2" x14ac:dyDescent="0.25">
      <c r="A319" s="2" t="s">
        <v>318</v>
      </c>
      <c r="B319" s="3">
        <v>3578.27</v>
      </c>
    </row>
    <row r="320" spans="1:2" x14ac:dyDescent="0.25">
      <c r="A320" s="2" t="s">
        <v>319</v>
      </c>
      <c r="B320" s="3">
        <v>3578.27</v>
      </c>
    </row>
    <row r="321" spans="1:2" x14ac:dyDescent="0.25">
      <c r="A321" s="2" t="s">
        <v>320</v>
      </c>
      <c r="B321" s="3">
        <v>699.09820000000002</v>
      </c>
    </row>
    <row r="322" spans="1:2" x14ac:dyDescent="0.25">
      <c r="A322" s="2" t="s">
        <v>321</v>
      </c>
      <c r="B322" s="3">
        <v>3399.99</v>
      </c>
    </row>
    <row r="323" spans="1:2" x14ac:dyDescent="0.25">
      <c r="A323" s="2" t="s">
        <v>322</v>
      </c>
      <c r="B323" s="3">
        <v>3578.27</v>
      </c>
    </row>
    <row r="324" spans="1:2" x14ac:dyDescent="0.25">
      <c r="A324" s="2" t="s">
        <v>323</v>
      </c>
      <c r="B324" s="3">
        <v>3578.27</v>
      </c>
    </row>
    <row r="325" spans="1:2" x14ac:dyDescent="0.25">
      <c r="A325" s="2" t="s">
        <v>324</v>
      </c>
      <c r="B325" s="3">
        <v>3578.27</v>
      </c>
    </row>
    <row r="326" spans="1:2" x14ac:dyDescent="0.25">
      <c r="A326" s="2" t="s">
        <v>325</v>
      </c>
      <c r="B326" s="3">
        <v>3399.99</v>
      </c>
    </row>
    <row r="327" spans="1:2" x14ac:dyDescent="0.25">
      <c r="A327" s="2" t="s">
        <v>326</v>
      </c>
      <c r="B327" s="3">
        <v>3578.27</v>
      </c>
    </row>
    <row r="328" spans="1:2" x14ac:dyDescent="0.25">
      <c r="A328" s="2" t="s">
        <v>327</v>
      </c>
      <c r="B328" s="3">
        <v>3578.27</v>
      </c>
    </row>
    <row r="329" spans="1:2" x14ac:dyDescent="0.25">
      <c r="A329" s="2" t="s">
        <v>328</v>
      </c>
      <c r="B329" s="3">
        <v>3578.27</v>
      </c>
    </row>
    <row r="330" spans="1:2" x14ac:dyDescent="0.25">
      <c r="A330" s="2" t="s">
        <v>329</v>
      </c>
      <c r="B330" s="3">
        <v>3578.27</v>
      </c>
    </row>
    <row r="331" spans="1:2" x14ac:dyDescent="0.25">
      <c r="A331" s="2" t="s">
        <v>330</v>
      </c>
      <c r="B331" s="3">
        <v>3578.27</v>
      </c>
    </row>
    <row r="332" spans="1:2" x14ac:dyDescent="0.25">
      <c r="A332" s="2" t="s">
        <v>331</v>
      </c>
      <c r="B332" s="3">
        <v>3578.27</v>
      </c>
    </row>
    <row r="333" spans="1:2" x14ac:dyDescent="0.25">
      <c r="A333" s="2" t="s">
        <v>332</v>
      </c>
      <c r="B333" s="3">
        <v>3578.27</v>
      </c>
    </row>
    <row r="334" spans="1:2" x14ac:dyDescent="0.25">
      <c r="A334" s="2" t="s">
        <v>333</v>
      </c>
      <c r="B334" s="3">
        <v>3578.27</v>
      </c>
    </row>
    <row r="335" spans="1:2" x14ac:dyDescent="0.25">
      <c r="A335" s="2" t="s">
        <v>334</v>
      </c>
      <c r="B335" s="3">
        <v>3578.27</v>
      </c>
    </row>
    <row r="336" spans="1:2" x14ac:dyDescent="0.25">
      <c r="A336" s="2" t="s">
        <v>335</v>
      </c>
      <c r="B336" s="3">
        <v>699.09820000000002</v>
      </c>
    </row>
    <row r="337" spans="1:2" x14ac:dyDescent="0.25">
      <c r="A337" s="2" t="s">
        <v>336</v>
      </c>
      <c r="B337" s="3">
        <v>3578.27</v>
      </c>
    </row>
    <row r="338" spans="1:2" x14ac:dyDescent="0.25">
      <c r="A338" s="2" t="s">
        <v>337</v>
      </c>
      <c r="B338" s="3">
        <v>3578.27</v>
      </c>
    </row>
    <row r="339" spans="1:2" x14ac:dyDescent="0.25">
      <c r="A339" s="2" t="s">
        <v>338</v>
      </c>
      <c r="B339" s="3">
        <v>3578.27</v>
      </c>
    </row>
    <row r="340" spans="1:2" x14ac:dyDescent="0.25">
      <c r="A340" s="2" t="s">
        <v>339</v>
      </c>
      <c r="B340" s="3">
        <v>3578.27</v>
      </c>
    </row>
    <row r="341" spans="1:2" x14ac:dyDescent="0.25">
      <c r="A341" s="2" t="s">
        <v>340</v>
      </c>
      <c r="B341" s="3">
        <v>3578.27</v>
      </c>
    </row>
    <row r="342" spans="1:2" x14ac:dyDescent="0.25">
      <c r="A342" s="2" t="s">
        <v>341</v>
      </c>
      <c r="B342" s="3">
        <v>699.09820000000002</v>
      </c>
    </row>
    <row r="343" spans="1:2" x14ac:dyDescent="0.25">
      <c r="A343" s="2" t="s">
        <v>342</v>
      </c>
      <c r="B343" s="3">
        <v>3578.27</v>
      </c>
    </row>
    <row r="344" spans="1:2" x14ac:dyDescent="0.25">
      <c r="A344" s="2" t="s">
        <v>343</v>
      </c>
      <c r="B344" s="3">
        <v>3578.27</v>
      </c>
    </row>
    <row r="345" spans="1:2" x14ac:dyDescent="0.25">
      <c r="A345" s="2" t="s">
        <v>344</v>
      </c>
      <c r="B345" s="3">
        <v>3578.27</v>
      </c>
    </row>
    <row r="346" spans="1:2" x14ac:dyDescent="0.25">
      <c r="A346" s="2" t="s">
        <v>345</v>
      </c>
      <c r="B346" s="3">
        <v>3578.27</v>
      </c>
    </row>
    <row r="347" spans="1:2" x14ac:dyDescent="0.25">
      <c r="A347" s="2" t="s">
        <v>346</v>
      </c>
      <c r="B347" s="3">
        <v>3374.99</v>
      </c>
    </row>
    <row r="348" spans="1:2" x14ac:dyDescent="0.25">
      <c r="A348" s="2" t="s">
        <v>347</v>
      </c>
      <c r="B348" s="3">
        <v>3578.27</v>
      </c>
    </row>
    <row r="349" spans="1:2" x14ac:dyDescent="0.25">
      <c r="A349" s="2" t="s">
        <v>348</v>
      </c>
      <c r="B349" s="3">
        <v>3374.99</v>
      </c>
    </row>
    <row r="350" spans="1:2" x14ac:dyDescent="0.25">
      <c r="A350" s="2" t="s">
        <v>349</v>
      </c>
      <c r="B350" s="3">
        <v>3399.99</v>
      </c>
    </row>
    <row r="351" spans="1:2" x14ac:dyDescent="0.25">
      <c r="A351" s="2" t="s">
        <v>350</v>
      </c>
      <c r="B351" s="3">
        <v>3578.27</v>
      </c>
    </row>
    <row r="352" spans="1:2" x14ac:dyDescent="0.25">
      <c r="A352" s="2" t="s">
        <v>351</v>
      </c>
      <c r="B352" s="3">
        <v>3578.27</v>
      </c>
    </row>
    <row r="353" spans="1:2" x14ac:dyDescent="0.25">
      <c r="A353" s="2" t="s">
        <v>352</v>
      </c>
      <c r="B353" s="3">
        <v>3578.27</v>
      </c>
    </row>
    <row r="354" spans="1:2" x14ac:dyDescent="0.25">
      <c r="A354" s="2" t="s">
        <v>353</v>
      </c>
      <c r="B354" s="3">
        <v>3578.27</v>
      </c>
    </row>
    <row r="355" spans="1:2" x14ac:dyDescent="0.25">
      <c r="A355" s="2" t="s">
        <v>354</v>
      </c>
      <c r="B355" s="3">
        <v>3578.27</v>
      </c>
    </row>
    <row r="356" spans="1:2" x14ac:dyDescent="0.25">
      <c r="A356" s="2" t="s">
        <v>355</v>
      </c>
      <c r="B356" s="3">
        <v>3399.99</v>
      </c>
    </row>
    <row r="357" spans="1:2" x14ac:dyDescent="0.25">
      <c r="A357" s="2" t="s">
        <v>356</v>
      </c>
      <c r="B357" s="3">
        <v>3578.27</v>
      </c>
    </row>
    <row r="358" spans="1:2" x14ac:dyDescent="0.25">
      <c r="A358" s="2" t="s">
        <v>357</v>
      </c>
      <c r="B358" s="3">
        <v>699.09820000000002</v>
      </c>
    </row>
    <row r="359" spans="1:2" x14ac:dyDescent="0.25">
      <c r="A359" s="2" t="s">
        <v>358</v>
      </c>
      <c r="B359" s="3">
        <v>699.09820000000002</v>
      </c>
    </row>
    <row r="360" spans="1:2" x14ac:dyDescent="0.25">
      <c r="A360" s="2" t="s">
        <v>359</v>
      </c>
      <c r="B360" s="3">
        <v>3374.99</v>
      </c>
    </row>
    <row r="361" spans="1:2" x14ac:dyDescent="0.25">
      <c r="A361" s="2" t="s">
        <v>360</v>
      </c>
      <c r="B361" s="3">
        <v>3578.27</v>
      </c>
    </row>
    <row r="362" spans="1:2" x14ac:dyDescent="0.25">
      <c r="A362" s="2" t="s">
        <v>361</v>
      </c>
      <c r="B362" s="3">
        <v>3578.27</v>
      </c>
    </row>
    <row r="363" spans="1:2" x14ac:dyDescent="0.25">
      <c r="A363" s="2" t="s">
        <v>362</v>
      </c>
      <c r="B363" s="3">
        <v>3578.27</v>
      </c>
    </row>
    <row r="364" spans="1:2" x14ac:dyDescent="0.25">
      <c r="A364" s="2" t="s">
        <v>363</v>
      </c>
      <c r="B364" s="3">
        <v>3578.27</v>
      </c>
    </row>
    <row r="365" spans="1:2" x14ac:dyDescent="0.25">
      <c r="A365" s="2" t="s">
        <v>364</v>
      </c>
      <c r="B365" s="3">
        <v>3578.27</v>
      </c>
    </row>
    <row r="366" spans="1:2" x14ac:dyDescent="0.25">
      <c r="A366" s="2" t="s">
        <v>365</v>
      </c>
      <c r="B366" s="3">
        <v>3578.27</v>
      </c>
    </row>
    <row r="367" spans="1:2" x14ac:dyDescent="0.25">
      <c r="A367" s="2" t="s">
        <v>366</v>
      </c>
      <c r="B367" s="3">
        <v>3578.27</v>
      </c>
    </row>
    <row r="368" spans="1:2" x14ac:dyDescent="0.25">
      <c r="A368" s="2" t="s">
        <v>367</v>
      </c>
      <c r="B368" s="3">
        <v>3578.27</v>
      </c>
    </row>
    <row r="369" spans="1:2" x14ac:dyDescent="0.25">
      <c r="A369" s="2" t="s">
        <v>368</v>
      </c>
      <c r="B369" s="3">
        <v>3578.27</v>
      </c>
    </row>
    <row r="370" spans="1:2" x14ac:dyDescent="0.25">
      <c r="A370" s="2" t="s">
        <v>369</v>
      </c>
      <c r="B370" s="3">
        <v>3578.27</v>
      </c>
    </row>
    <row r="371" spans="1:2" x14ac:dyDescent="0.25">
      <c r="A371" s="2" t="s">
        <v>370</v>
      </c>
      <c r="B371" s="3">
        <v>3578.27</v>
      </c>
    </row>
    <row r="372" spans="1:2" x14ac:dyDescent="0.25">
      <c r="A372" s="2" t="s">
        <v>371</v>
      </c>
      <c r="B372" s="3">
        <v>3578.27</v>
      </c>
    </row>
    <row r="373" spans="1:2" x14ac:dyDescent="0.25">
      <c r="A373" s="2" t="s">
        <v>372</v>
      </c>
      <c r="B373" s="3">
        <v>3578.27</v>
      </c>
    </row>
    <row r="374" spans="1:2" x14ac:dyDescent="0.25">
      <c r="A374" s="2" t="s">
        <v>373</v>
      </c>
      <c r="B374" s="3">
        <v>699.09820000000002</v>
      </c>
    </row>
    <row r="375" spans="1:2" x14ac:dyDescent="0.25">
      <c r="A375" s="2" t="s">
        <v>374</v>
      </c>
      <c r="B375" s="3">
        <v>3578.27</v>
      </c>
    </row>
    <row r="376" spans="1:2" x14ac:dyDescent="0.25">
      <c r="A376" s="2" t="s">
        <v>375</v>
      </c>
      <c r="B376" s="3">
        <v>3399.99</v>
      </c>
    </row>
    <row r="377" spans="1:2" x14ac:dyDescent="0.25">
      <c r="A377" s="2" t="s">
        <v>376</v>
      </c>
      <c r="B377" s="3">
        <v>3578.27</v>
      </c>
    </row>
    <row r="378" spans="1:2" x14ac:dyDescent="0.25">
      <c r="A378" s="2" t="s">
        <v>377</v>
      </c>
      <c r="B378" s="3">
        <v>3399.99</v>
      </c>
    </row>
    <row r="379" spans="1:2" x14ac:dyDescent="0.25">
      <c r="A379" s="2" t="s">
        <v>378</v>
      </c>
      <c r="B379" s="3">
        <v>3578.27</v>
      </c>
    </row>
    <row r="380" spans="1:2" x14ac:dyDescent="0.25">
      <c r="A380" s="2" t="s">
        <v>379</v>
      </c>
      <c r="B380" s="3">
        <v>3578.27</v>
      </c>
    </row>
    <row r="381" spans="1:2" x14ac:dyDescent="0.25">
      <c r="A381" s="2" t="s">
        <v>380</v>
      </c>
      <c r="B381" s="3">
        <v>3578.27</v>
      </c>
    </row>
    <row r="382" spans="1:2" x14ac:dyDescent="0.25">
      <c r="A382" s="2" t="s">
        <v>381</v>
      </c>
      <c r="B382" s="3">
        <v>3578.27</v>
      </c>
    </row>
    <row r="383" spans="1:2" x14ac:dyDescent="0.25">
      <c r="A383" s="2" t="s">
        <v>382</v>
      </c>
      <c r="B383" s="3">
        <v>3578.27</v>
      </c>
    </row>
    <row r="384" spans="1:2" x14ac:dyDescent="0.25">
      <c r="A384" s="2" t="s">
        <v>383</v>
      </c>
      <c r="B384" s="3">
        <v>3578.27</v>
      </c>
    </row>
    <row r="385" spans="1:2" x14ac:dyDescent="0.25">
      <c r="A385" s="2" t="s">
        <v>384</v>
      </c>
      <c r="B385" s="3">
        <v>3578.27</v>
      </c>
    </row>
    <row r="386" spans="1:2" x14ac:dyDescent="0.25">
      <c r="A386" s="2" t="s">
        <v>385</v>
      </c>
      <c r="B386" s="3">
        <v>3578.27</v>
      </c>
    </row>
    <row r="387" spans="1:2" x14ac:dyDescent="0.25">
      <c r="A387" s="2" t="s">
        <v>386</v>
      </c>
      <c r="B387" s="3">
        <v>3578.27</v>
      </c>
    </row>
    <row r="388" spans="1:2" x14ac:dyDescent="0.25">
      <c r="A388" s="2" t="s">
        <v>387</v>
      </c>
      <c r="B388" s="3">
        <v>3578.27</v>
      </c>
    </row>
    <row r="389" spans="1:2" x14ac:dyDescent="0.25">
      <c r="A389" s="2" t="s">
        <v>388</v>
      </c>
      <c r="B389" s="3">
        <v>699.09820000000002</v>
      </c>
    </row>
    <row r="390" spans="1:2" x14ac:dyDescent="0.25">
      <c r="A390" s="2" t="s">
        <v>389</v>
      </c>
      <c r="B390" s="3">
        <v>3399.99</v>
      </c>
    </row>
    <row r="391" spans="1:2" x14ac:dyDescent="0.25">
      <c r="A391" s="2" t="s">
        <v>390</v>
      </c>
      <c r="B391" s="3">
        <v>3578.27</v>
      </c>
    </row>
    <row r="392" spans="1:2" x14ac:dyDescent="0.25">
      <c r="A392" s="2" t="s">
        <v>391</v>
      </c>
      <c r="B392" s="3">
        <v>3578.27</v>
      </c>
    </row>
    <row r="393" spans="1:2" x14ac:dyDescent="0.25">
      <c r="A393" s="2" t="s">
        <v>392</v>
      </c>
      <c r="B393" s="3">
        <v>3578.27</v>
      </c>
    </row>
    <row r="394" spans="1:2" x14ac:dyDescent="0.25">
      <c r="A394" s="2" t="s">
        <v>393</v>
      </c>
      <c r="B394" s="3">
        <v>3578.27</v>
      </c>
    </row>
    <row r="395" spans="1:2" x14ac:dyDescent="0.25">
      <c r="A395" s="2" t="s">
        <v>394</v>
      </c>
      <c r="B395" s="3">
        <v>699.09820000000002</v>
      </c>
    </row>
    <row r="396" spans="1:2" x14ac:dyDescent="0.25">
      <c r="A396" s="2" t="s">
        <v>395</v>
      </c>
      <c r="B396" s="3">
        <v>3578.27</v>
      </c>
    </row>
    <row r="397" spans="1:2" x14ac:dyDescent="0.25">
      <c r="A397" s="2" t="s">
        <v>396</v>
      </c>
      <c r="B397" s="3">
        <v>3374.99</v>
      </c>
    </row>
    <row r="398" spans="1:2" x14ac:dyDescent="0.25">
      <c r="A398" s="2" t="s">
        <v>397</v>
      </c>
      <c r="B398" s="3">
        <v>3399.99</v>
      </c>
    </row>
    <row r="399" spans="1:2" x14ac:dyDescent="0.25">
      <c r="A399" s="2" t="s">
        <v>398</v>
      </c>
      <c r="B399" s="3">
        <v>3399.99</v>
      </c>
    </row>
    <row r="400" spans="1:2" x14ac:dyDescent="0.25">
      <c r="A400" s="2" t="s">
        <v>399</v>
      </c>
      <c r="B400" s="3">
        <v>3578.27</v>
      </c>
    </row>
    <row r="401" spans="1:2" x14ac:dyDescent="0.25">
      <c r="A401" s="2" t="s">
        <v>400</v>
      </c>
      <c r="B401" s="3">
        <v>699.09820000000002</v>
      </c>
    </row>
    <row r="402" spans="1:2" x14ac:dyDescent="0.25">
      <c r="A402" s="2" t="s">
        <v>401</v>
      </c>
      <c r="B402" s="3">
        <v>3578.27</v>
      </c>
    </row>
    <row r="403" spans="1:2" x14ac:dyDescent="0.25">
      <c r="A403" s="2" t="s">
        <v>402</v>
      </c>
      <c r="B403" s="3">
        <v>3578.27</v>
      </c>
    </row>
    <row r="404" spans="1:2" x14ac:dyDescent="0.25">
      <c r="A404" s="2" t="s">
        <v>403</v>
      </c>
      <c r="B404" s="3">
        <v>3578.27</v>
      </c>
    </row>
    <row r="405" spans="1:2" x14ac:dyDescent="0.25">
      <c r="A405" s="2" t="s">
        <v>404</v>
      </c>
      <c r="B405" s="3">
        <v>3578.27</v>
      </c>
    </row>
    <row r="406" spans="1:2" x14ac:dyDescent="0.25">
      <c r="A406" s="2" t="s">
        <v>405</v>
      </c>
      <c r="B406" s="3">
        <v>3578.27</v>
      </c>
    </row>
    <row r="407" spans="1:2" x14ac:dyDescent="0.25">
      <c r="A407" s="2" t="s">
        <v>406</v>
      </c>
      <c r="B407" s="3">
        <v>3578.27</v>
      </c>
    </row>
    <row r="408" spans="1:2" x14ac:dyDescent="0.25">
      <c r="A408" s="2" t="s">
        <v>407</v>
      </c>
      <c r="B408" s="3">
        <v>3578.27</v>
      </c>
    </row>
    <row r="409" spans="1:2" x14ac:dyDescent="0.25">
      <c r="A409" s="2" t="s">
        <v>408</v>
      </c>
      <c r="B409" s="3">
        <v>3578.27</v>
      </c>
    </row>
    <row r="410" spans="1:2" x14ac:dyDescent="0.25">
      <c r="A410" s="2" t="s">
        <v>409</v>
      </c>
      <c r="B410" s="3">
        <v>3578.27</v>
      </c>
    </row>
    <row r="411" spans="1:2" x14ac:dyDescent="0.25">
      <c r="A411" s="2" t="s">
        <v>410</v>
      </c>
      <c r="B411" s="3">
        <v>3578.27</v>
      </c>
    </row>
    <row r="412" spans="1:2" x14ac:dyDescent="0.25">
      <c r="A412" s="2" t="s">
        <v>411</v>
      </c>
      <c r="B412" s="3">
        <v>3578.27</v>
      </c>
    </row>
    <row r="413" spans="1:2" x14ac:dyDescent="0.25">
      <c r="A413" s="2" t="s">
        <v>412</v>
      </c>
      <c r="B413" s="3">
        <v>3578.27</v>
      </c>
    </row>
    <row r="414" spans="1:2" x14ac:dyDescent="0.25">
      <c r="A414" s="2" t="s">
        <v>413</v>
      </c>
      <c r="B414" s="3">
        <v>3578.27</v>
      </c>
    </row>
    <row r="415" spans="1:2" x14ac:dyDescent="0.25">
      <c r="A415" s="2" t="s">
        <v>414</v>
      </c>
      <c r="B415" s="3">
        <v>699.09820000000002</v>
      </c>
    </row>
    <row r="416" spans="1:2" x14ac:dyDescent="0.25">
      <c r="A416" s="2" t="s">
        <v>415</v>
      </c>
      <c r="B416" s="3">
        <v>3578.27</v>
      </c>
    </row>
    <row r="417" spans="1:2" x14ac:dyDescent="0.25">
      <c r="A417" s="2" t="s">
        <v>416</v>
      </c>
      <c r="B417" s="3">
        <v>3578.27</v>
      </c>
    </row>
    <row r="418" spans="1:2" x14ac:dyDescent="0.25">
      <c r="A418" s="2" t="s">
        <v>417</v>
      </c>
      <c r="B418" s="3">
        <v>3578.27</v>
      </c>
    </row>
    <row r="419" spans="1:2" x14ac:dyDescent="0.25">
      <c r="A419" s="2" t="s">
        <v>418</v>
      </c>
      <c r="B419" s="3">
        <v>3578.27</v>
      </c>
    </row>
    <row r="420" spans="1:2" x14ac:dyDescent="0.25">
      <c r="A420" s="2" t="s">
        <v>419</v>
      </c>
      <c r="B420" s="3">
        <v>3578.27</v>
      </c>
    </row>
    <row r="421" spans="1:2" x14ac:dyDescent="0.25">
      <c r="A421" s="2" t="s">
        <v>420</v>
      </c>
      <c r="B421" s="3">
        <v>3578.27</v>
      </c>
    </row>
    <row r="422" spans="1:2" x14ac:dyDescent="0.25">
      <c r="A422" s="2" t="s">
        <v>421</v>
      </c>
      <c r="B422" s="3">
        <v>3578.27</v>
      </c>
    </row>
    <row r="423" spans="1:2" x14ac:dyDescent="0.25">
      <c r="A423" s="2" t="s">
        <v>422</v>
      </c>
      <c r="B423" s="3">
        <v>3578.27</v>
      </c>
    </row>
    <row r="424" spans="1:2" x14ac:dyDescent="0.25">
      <c r="A424" s="2" t="s">
        <v>423</v>
      </c>
      <c r="B424" s="3">
        <v>3578.27</v>
      </c>
    </row>
    <row r="425" spans="1:2" x14ac:dyDescent="0.25">
      <c r="A425" s="2" t="s">
        <v>424</v>
      </c>
      <c r="B425" s="3">
        <v>699.09820000000002</v>
      </c>
    </row>
    <row r="426" spans="1:2" x14ac:dyDescent="0.25">
      <c r="A426" s="2" t="s">
        <v>425</v>
      </c>
      <c r="B426" s="3">
        <v>3578.27</v>
      </c>
    </row>
    <row r="427" spans="1:2" x14ac:dyDescent="0.25">
      <c r="A427" s="2" t="s">
        <v>426</v>
      </c>
      <c r="B427" s="3">
        <v>3578.27</v>
      </c>
    </row>
    <row r="428" spans="1:2" x14ac:dyDescent="0.25">
      <c r="A428" s="2" t="s">
        <v>427</v>
      </c>
      <c r="B428" s="3">
        <v>3578.27</v>
      </c>
    </row>
    <row r="429" spans="1:2" x14ac:dyDescent="0.25">
      <c r="A429" s="2" t="s">
        <v>428</v>
      </c>
      <c r="B429" s="3">
        <v>3578.27</v>
      </c>
    </row>
    <row r="430" spans="1:2" x14ac:dyDescent="0.25">
      <c r="A430" s="2" t="s">
        <v>429</v>
      </c>
      <c r="B430" s="3">
        <v>3578.27</v>
      </c>
    </row>
    <row r="431" spans="1:2" x14ac:dyDescent="0.25">
      <c r="A431" s="2" t="s">
        <v>430</v>
      </c>
      <c r="B431" s="3">
        <v>3578.27</v>
      </c>
    </row>
    <row r="432" spans="1:2" x14ac:dyDescent="0.25">
      <c r="A432" s="2" t="s">
        <v>431</v>
      </c>
      <c r="B432" s="3">
        <v>699.09820000000002</v>
      </c>
    </row>
    <row r="433" spans="1:2" x14ac:dyDescent="0.25">
      <c r="A433" s="2" t="s">
        <v>432</v>
      </c>
      <c r="B433" s="3">
        <v>3578.27</v>
      </c>
    </row>
    <row r="434" spans="1:2" x14ac:dyDescent="0.25">
      <c r="A434" s="2" t="s">
        <v>433</v>
      </c>
      <c r="B434" s="3">
        <v>3578.27</v>
      </c>
    </row>
    <row r="435" spans="1:2" x14ac:dyDescent="0.25">
      <c r="A435" s="2" t="s">
        <v>434</v>
      </c>
      <c r="B435" s="3">
        <v>699.09820000000002</v>
      </c>
    </row>
    <row r="436" spans="1:2" x14ac:dyDescent="0.25">
      <c r="A436" s="2" t="s">
        <v>435</v>
      </c>
      <c r="B436" s="3">
        <v>699.09820000000002</v>
      </c>
    </row>
    <row r="437" spans="1:2" x14ac:dyDescent="0.25">
      <c r="A437" s="2" t="s">
        <v>436</v>
      </c>
      <c r="B437" s="3">
        <v>699.09820000000002</v>
      </c>
    </row>
    <row r="438" spans="1:2" x14ac:dyDescent="0.25">
      <c r="A438" s="2" t="s">
        <v>437</v>
      </c>
      <c r="B438" s="3">
        <v>3578.27</v>
      </c>
    </row>
    <row r="439" spans="1:2" x14ac:dyDescent="0.25">
      <c r="A439" s="2" t="s">
        <v>438</v>
      </c>
      <c r="B439" s="3">
        <v>699.09820000000002</v>
      </c>
    </row>
    <row r="440" spans="1:2" x14ac:dyDescent="0.25">
      <c r="A440" s="2" t="s">
        <v>439</v>
      </c>
      <c r="B440" s="3">
        <v>3578.27</v>
      </c>
    </row>
    <row r="441" spans="1:2" x14ac:dyDescent="0.25">
      <c r="A441" s="2" t="s">
        <v>440</v>
      </c>
      <c r="B441" s="3">
        <v>3578.27</v>
      </c>
    </row>
    <row r="442" spans="1:2" x14ac:dyDescent="0.25">
      <c r="A442" s="2" t="s">
        <v>441</v>
      </c>
      <c r="B442" s="3">
        <v>3578.27</v>
      </c>
    </row>
    <row r="443" spans="1:2" x14ac:dyDescent="0.25">
      <c r="A443" s="2" t="s">
        <v>442</v>
      </c>
      <c r="B443" s="3">
        <v>3578.27</v>
      </c>
    </row>
    <row r="444" spans="1:2" x14ac:dyDescent="0.25">
      <c r="A444" s="2" t="s">
        <v>443</v>
      </c>
      <c r="B444" s="3">
        <v>3578.27</v>
      </c>
    </row>
    <row r="445" spans="1:2" x14ac:dyDescent="0.25">
      <c r="A445" s="2" t="s">
        <v>444</v>
      </c>
      <c r="B445" s="3">
        <v>3578.27</v>
      </c>
    </row>
    <row r="446" spans="1:2" x14ac:dyDescent="0.25">
      <c r="A446" s="2" t="s">
        <v>445</v>
      </c>
      <c r="B446" s="3">
        <v>3578.27</v>
      </c>
    </row>
    <row r="447" spans="1:2" x14ac:dyDescent="0.25">
      <c r="A447" s="2" t="s">
        <v>446</v>
      </c>
      <c r="B447" s="3">
        <v>3578.27</v>
      </c>
    </row>
    <row r="448" spans="1:2" x14ac:dyDescent="0.25">
      <c r="A448" s="2" t="s">
        <v>447</v>
      </c>
      <c r="B448" s="3">
        <v>3578.27</v>
      </c>
    </row>
    <row r="449" spans="1:2" x14ac:dyDescent="0.25">
      <c r="A449" s="2" t="s">
        <v>448</v>
      </c>
      <c r="B449" s="3">
        <v>3578.27</v>
      </c>
    </row>
    <row r="450" spans="1:2" x14ac:dyDescent="0.25">
      <c r="A450" s="2" t="s">
        <v>449</v>
      </c>
      <c r="B450" s="3">
        <v>3578.27</v>
      </c>
    </row>
    <row r="451" spans="1:2" x14ac:dyDescent="0.25">
      <c r="A451" s="2" t="s">
        <v>450</v>
      </c>
      <c r="B451" s="3">
        <v>3578.27</v>
      </c>
    </row>
    <row r="452" spans="1:2" x14ac:dyDescent="0.25">
      <c r="A452" s="2" t="s">
        <v>451</v>
      </c>
      <c r="B452" s="3">
        <v>699.09820000000002</v>
      </c>
    </row>
    <row r="453" spans="1:2" x14ac:dyDescent="0.25">
      <c r="A453" s="2" t="s">
        <v>452</v>
      </c>
      <c r="B453" s="3">
        <v>3399.99</v>
      </c>
    </row>
    <row r="454" spans="1:2" x14ac:dyDescent="0.25">
      <c r="A454" s="2" t="s">
        <v>453</v>
      </c>
      <c r="B454" s="3">
        <v>3578.27</v>
      </c>
    </row>
    <row r="455" spans="1:2" x14ac:dyDescent="0.25">
      <c r="A455" s="2" t="s">
        <v>454</v>
      </c>
      <c r="B455" s="3">
        <v>3374.99</v>
      </c>
    </row>
    <row r="456" spans="1:2" x14ac:dyDescent="0.25">
      <c r="A456" s="2" t="s">
        <v>455</v>
      </c>
      <c r="B456" s="3">
        <v>3578.27</v>
      </c>
    </row>
    <row r="457" spans="1:2" x14ac:dyDescent="0.25">
      <c r="A457" s="2" t="s">
        <v>456</v>
      </c>
      <c r="B457" s="3">
        <v>3578.27</v>
      </c>
    </row>
    <row r="458" spans="1:2" x14ac:dyDescent="0.25">
      <c r="A458" s="2" t="s">
        <v>457</v>
      </c>
      <c r="B458" s="3">
        <v>3578.27</v>
      </c>
    </row>
    <row r="459" spans="1:2" x14ac:dyDescent="0.25">
      <c r="A459" s="2" t="s">
        <v>458</v>
      </c>
      <c r="B459" s="3">
        <v>3578.27</v>
      </c>
    </row>
    <row r="460" spans="1:2" x14ac:dyDescent="0.25">
      <c r="A460" s="2" t="s">
        <v>459</v>
      </c>
      <c r="B460" s="3">
        <v>3578.27</v>
      </c>
    </row>
    <row r="461" spans="1:2" x14ac:dyDescent="0.25">
      <c r="A461" s="2" t="s">
        <v>460</v>
      </c>
      <c r="B461" s="3">
        <v>3578.27</v>
      </c>
    </row>
    <row r="462" spans="1:2" x14ac:dyDescent="0.25">
      <c r="A462" s="2" t="s">
        <v>461</v>
      </c>
      <c r="B462" s="3">
        <v>3578.27</v>
      </c>
    </row>
    <row r="463" spans="1:2" x14ac:dyDescent="0.25">
      <c r="A463" s="2" t="s">
        <v>462</v>
      </c>
      <c r="B463" s="3">
        <v>3399.99</v>
      </c>
    </row>
    <row r="464" spans="1:2" x14ac:dyDescent="0.25">
      <c r="A464" s="2" t="s">
        <v>463</v>
      </c>
      <c r="B464" s="3">
        <v>3578.27</v>
      </c>
    </row>
    <row r="465" spans="1:2" x14ac:dyDescent="0.25">
      <c r="A465" s="2" t="s">
        <v>464</v>
      </c>
      <c r="B465" s="3">
        <v>699.09820000000002</v>
      </c>
    </row>
    <row r="466" spans="1:2" x14ac:dyDescent="0.25">
      <c r="A466" s="2" t="s">
        <v>465</v>
      </c>
      <c r="B466" s="3">
        <v>3399.99</v>
      </c>
    </row>
    <row r="467" spans="1:2" x14ac:dyDescent="0.25">
      <c r="A467" s="2" t="s">
        <v>466</v>
      </c>
      <c r="B467" s="3">
        <v>3374.99</v>
      </c>
    </row>
    <row r="468" spans="1:2" x14ac:dyDescent="0.25">
      <c r="A468" s="2" t="s">
        <v>467</v>
      </c>
      <c r="B468" s="3">
        <v>3578.27</v>
      </c>
    </row>
    <row r="469" spans="1:2" x14ac:dyDescent="0.25">
      <c r="A469" s="2" t="s">
        <v>468</v>
      </c>
      <c r="B469" s="3">
        <v>3578.27</v>
      </c>
    </row>
    <row r="470" spans="1:2" x14ac:dyDescent="0.25">
      <c r="A470" s="2" t="s">
        <v>469</v>
      </c>
      <c r="B470" s="3">
        <v>3578.27</v>
      </c>
    </row>
    <row r="471" spans="1:2" x14ac:dyDescent="0.25">
      <c r="A471" s="2" t="s">
        <v>470</v>
      </c>
      <c r="B471" s="3">
        <v>3374.99</v>
      </c>
    </row>
    <row r="472" spans="1:2" x14ac:dyDescent="0.25">
      <c r="A472" s="2" t="s">
        <v>471</v>
      </c>
      <c r="B472" s="3">
        <v>699.09820000000002</v>
      </c>
    </row>
    <row r="473" spans="1:2" x14ac:dyDescent="0.25">
      <c r="A473" s="2" t="s">
        <v>472</v>
      </c>
      <c r="B473" s="3">
        <v>3578.27</v>
      </c>
    </row>
    <row r="474" spans="1:2" x14ac:dyDescent="0.25">
      <c r="A474" s="2" t="s">
        <v>473</v>
      </c>
      <c r="B474" s="3">
        <v>3578.27</v>
      </c>
    </row>
    <row r="475" spans="1:2" x14ac:dyDescent="0.25">
      <c r="A475" s="2" t="s">
        <v>474</v>
      </c>
      <c r="B475" s="3">
        <v>3578.27</v>
      </c>
    </row>
    <row r="476" spans="1:2" x14ac:dyDescent="0.25">
      <c r="A476" s="2" t="s">
        <v>475</v>
      </c>
      <c r="B476" s="3">
        <v>699.09820000000002</v>
      </c>
    </row>
    <row r="477" spans="1:2" x14ac:dyDescent="0.25">
      <c r="A477" s="2" t="s">
        <v>476</v>
      </c>
      <c r="B477" s="3">
        <v>3578.27</v>
      </c>
    </row>
    <row r="478" spans="1:2" x14ac:dyDescent="0.25">
      <c r="A478" s="2" t="s">
        <v>477</v>
      </c>
      <c r="B478" s="3">
        <v>3578.27</v>
      </c>
    </row>
    <row r="479" spans="1:2" x14ac:dyDescent="0.25">
      <c r="A479" s="2" t="s">
        <v>478</v>
      </c>
      <c r="B479" s="3">
        <v>3578.27</v>
      </c>
    </row>
    <row r="480" spans="1:2" x14ac:dyDescent="0.25">
      <c r="A480" s="2" t="s">
        <v>479</v>
      </c>
      <c r="B480" s="3">
        <v>3578.27</v>
      </c>
    </row>
    <row r="481" spans="1:2" x14ac:dyDescent="0.25">
      <c r="A481" s="2" t="s">
        <v>480</v>
      </c>
      <c r="B481" s="3">
        <v>3578.27</v>
      </c>
    </row>
    <row r="482" spans="1:2" x14ac:dyDescent="0.25">
      <c r="A482" s="2" t="s">
        <v>481</v>
      </c>
      <c r="B482" s="3">
        <v>3578.27</v>
      </c>
    </row>
    <row r="483" spans="1:2" x14ac:dyDescent="0.25">
      <c r="A483" s="2" t="s">
        <v>482</v>
      </c>
      <c r="B483" s="3">
        <v>699.09820000000002</v>
      </c>
    </row>
    <row r="484" spans="1:2" x14ac:dyDescent="0.25">
      <c r="A484" s="2" t="s">
        <v>483</v>
      </c>
      <c r="B484" s="3">
        <v>699.09820000000002</v>
      </c>
    </row>
    <row r="485" spans="1:2" x14ac:dyDescent="0.25">
      <c r="A485" s="2" t="s">
        <v>484</v>
      </c>
      <c r="B485" s="3">
        <v>3399.99</v>
      </c>
    </row>
    <row r="486" spans="1:2" x14ac:dyDescent="0.25">
      <c r="A486" s="2" t="s">
        <v>485</v>
      </c>
      <c r="B486" s="3">
        <v>3399.99</v>
      </c>
    </row>
    <row r="487" spans="1:2" x14ac:dyDescent="0.25">
      <c r="A487" s="2" t="s">
        <v>486</v>
      </c>
      <c r="B487" s="3">
        <v>3578.27</v>
      </c>
    </row>
    <row r="488" spans="1:2" x14ac:dyDescent="0.25">
      <c r="A488" s="2" t="s">
        <v>487</v>
      </c>
      <c r="B488" s="3">
        <v>3578.27</v>
      </c>
    </row>
    <row r="489" spans="1:2" x14ac:dyDescent="0.25">
      <c r="A489" s="2" t="s">
        <v>488</v>
      </c>
      <c r="B489" s="3">
        <v>3578.27</v>
      </c>
    </row>
    <row r="490" spans="1:2" x14ac:dyDescent="0.25">
      <c r="A490" s="2" t="s">
        <v>489</v>
      </c>
      <c r="B490" s="3">
        <v>3578.27</v>
      </c>
    </row>
    <row r="491" spans="1:2" x14ac:dyDescent="0.25">
      <c r="A491" s="2" t="s">
        <v>490</v>
      </c>
      <c r="B491" s="3">
        <v>3578.27</v>
      </c>
    </row>
    <row r="492" spans="1:2" x14ac:dyDescent="0.25">
      <c r="A492" s="2" t="s">
        <v>491</v>
      </c>
      <c r="B492" s="3">
        <v>3578.27</v>
      </c>
    </row>
    <row r="493" spans="1:2" x14ac:dyDescent="0.25">
      <c r="A493" s="2" t="s">
        <v>492</v>
      </c>
      <c r="B493" s="3">
        <v>3578.27</v>
      </c>
    </row>
    <row r="494" spans="1:2" x14ac:dyDescent="0.25">
      <c r="A494" s="2" t="s">
        <v>493</v>
      </c>
      <c r="B494" s="3">
        <v>3374.99</v>
      </c>
    </row>
    <row r="495" spans="1:2" x14ac:dyDescent="0.25">
      <c r="A495" s="2" t="s">
        <v>494</v>
      </c>
      <c r="B495" s="3">
        <v>3578.27</v>
      </c>
    </row>
    <row r="496" spans="1:2" x14ac:dyDescent="0.25">
      <c r="A496" s="2" t="s">
        <v>495</v>
      </c>
      <c r="B496" s="3">
        <v>3578.27</v>
      </c>
    </row>
    <row r="497" spans="1:2" x14ac:dyDescent="0.25">
      <c r="A497" s="2" t="s">
        <v>496</v>
      </c>
      <c r="B497" s="3">
        <v>699.09820000000002</v>
      </c>
    </row>
    <row r="498" spans="1:2" x14ac:dyDescent="0.25">
      <c r="A498" s="2" t="s">
        <v>497</v>
      </c>
      <c r="B498" s="3">
        <v>3578.27</v>
      </c>
    </row>
    <row r="499" spans="1:2" x14ac:dyDescent="0.25">
      <c r="A499" s="2" t="s">
        <v>498</v>
      </c>
      <c r="B499" s="3">
        <v>3578.27</v>
      </c>
    </row>
    <row r="500" spans="1:2" x14ac:dyDescent="0.25">
      <c r="A500" s="2" t="s">
        <v>499</v>
      </c>
      <c r="B500" s="3">
        <v>3578.27</v>
      </c>
    </row>
    <row r="501" spans="1:2" x14ac:dyDescent="0.25">
      <c r="A501" s="2" t="s">
        <v>500</v>
      </c>
      <c r="B501" s="3">
        <v>3578.27</v>
      </c>
    </row>
    <row r="502" spans="1:2" x14ac:dyDescent="0.25">
      <c r="A502" s="2" t="s">
        <v>501</v>
      </c>
      <c r="B502" s="3">
        <v>3578.27</v>
      </c>
    </row>
    <row r="503" spans="1:2" x14ac:dyDescent="0.25">
      <c r="A503" s="2" t="s">
        <v>502</v>
      </c>
      <c r="B503" s="3">
        <v>3578.27</v>
      </c>
    </row>
    <row r="504" spans="1:2" x14ac:dyDescent="0.25">
      <c r="A504" s="2" t="s">
        <v>503</v>
      </c>
      <c r="B504" s="3">
        <v>3578.27</v>
      </c>
    </row>
    <row r="505" spans="1:2" x14ac:dyDescent="0.25">
      <c r="A505" s="2" t="s">
        <v>504</v>
      </c>
      <c r="B505" s="3">
        <v>3578.27</v>
      </c>
    </row>
    <row r="506" spans="1:2" x14ac:dyDescent="0.25">
      <c r="A506" s="2" t="s">
        <v>505</v>
      </c>
      <c r="B506" s="3">
        <v>3374.99</v>
      </c>
    </row>
    <row r="507" spans="1:2" x14ac:dyDescent="0.25">
      <c r="A507" s="2" t="s">
        <v>506</v>
      </c>
      <c r="B507" s="3">
        <v>3578.27</v>
      </c>
    </row>
    <row r="508" spans="1:2" x14ac:dyDescent="0.25">
      <c r="A508" s="2" t="s">
        <v>507</v>
      </c>
      <c r="B508" s="3">
        <v>3374.99</v>
      </c>
    </row>
    <row r="509" spans="1:2" x14ac:dyDescent="0.25">
      <c r="A509" s="2" t="s">
        <v>508</v>
      </c>
      <c r="B509" s="3">
        <v>3374.99</v>
      </c>
    </row>
    <row r="510" spans="1:2" x14ac:dyDescent="0.25">
      <c r="A510" s="2" t="s">
        <v>509</v>
      </c>
      <c r="B510" s="3">
        <v>3578.27</v>
      </c>
    </row>
    <row r="511" spans="1:2" x14ac:dyDescent="0.25">
      <c r="A511" s="2" t="s">
        <v>510</v>
      </c>
      <c r="B511" s="3">
        <v>3578.27</v>
      </c>
    </row>
    <row r="512" spans="1:2" x14ac:dyDescent="0.25">
      <c r="A512" s="2" t="s">
        <v>511</v>
      </c>
      <c r="B512" s="3">
        <v>3399.99</v>
      </c>
    </row>
    <row r="513" spans="1:2" x14ac:dyDescent="0.25">
      <c r="A513" s="2" t="s">
        <v>512</v>
      </c>
      <c r="B513" s="3">
        <v>3578.27</v>
      </c>
    </row>
    <row r="514" spans="1:2" x14ac:dyDescent="0.25">
      <c r="A514" s="2" t="s">
        <v>513</v>
      </c>
      <c r="B514" s="3">
        <v>3578.27</v>
      </c>
    </row>
    <row r="515" spans="1:2" x14ac:dyDescent="0.25">
      <c r="A515" s="2" t="s">
        <v>514</v>
      </c>
      <c r="B515" s="3">
        <v>3578.27</v>
      </c>
    </row>
    <row r="516" spans="1:2" x14ac:dyDescent="0.25">
      <c r="A516" s="2" t="s">
        <v>515</v>
      </c>
      <c r="B516" s="3">
        <v>3578.27</v>
      </c>
    </row>
    <row r="517" spans="1:2" x14ac:dyDescent="0.25">
      <c r="A517" s="2" t="s">
        <v>516</v>
      </c>
      <c r="B517" s="3">
        <v>3374.99</v>
      </c>
    </row>
    <row r="518" spans="1:2" x14ac:dyDescent="0.25">
      <c r="A518" s="2" t="s">
        <v>517</v>
      </c>
      <c r="B518" s="3">
        <v>3578.27</v>
      </c>
    </row>
    <row r="519" spans="1:2" x14ac:dyDescent="0.25">
      <c r="A519" s="2" t="s">
        <v>518</v>
      </c>
      <c r="B519" s="3">
        <v>3578.27</v>
      </c>
    </row>
    <row r="520" spans="1:2" x14ac:dyDescent="0.25">
      <c r="A520" s="2" t="s">
        <v>519</v>
      </c>
      <c r="B520" s="3">
        <v>3578.27</v>
      </c>
    </row>
    <row r="521" spans="1:2" x14ac:dyDescent="0.25">
      <c r="A521" s="2" t="s">
        <v>520</v>
      </c>
      <c r="B521" s="3">
        <v>3578.27</v>
      </c>
    </row>
    <row r="522" spans="1:2" x14ac:dyDescent="0.25">
      <c r="A522" s="2" t="s">
        <v>521</v>
      </c>
      <c r="B522" s="3">
        <v>3578.27</v>
      </c>
    </row>
    <row r="523" spans="1:2" x14ac:dyDescent="0.25">
      <c r="A523" s="2" t="s">
        <v>522</v>
      </c>
      <c r="B523" s="3">
        <v>3399.99</v>
      </c>
    </row>
    <row r="524" spans="1:2" x14ac:dyDescent="0.25">
      <c r="A524" s="2" t="s">
        <v>523</v>
      </c>
      <c r="B524" s="3">
        <v>3578.27</v>
      </c>
    </row>
    <row r="525" spans="1:2" x14ac:dyDescent="0.25">
      <c r="A525" s="2" t="s">
        <v>524</v>
      </c>
      <c r="B525" s="3">
        <v>3578.27</v>
      </c>
    </row>
    <row r="526" spans="1:2" x14ac:dyDescent="0.25">
      <c r="A526" s="2" t="s">
        <v>525</v>
      </c>
      <c r="B526" s="3">
        <v>3399.99</v>
      </c>
    </row>
    <row r="527" spans="1:2" x14ac:dyDescent="0.25">
      <c r="A527" s="2" t="s">
        <v>526</v>
      </c>
      <c r="B527" s="3">
        <v>699.09820000000002</v>
      </c>
    </row>
    <row r="528" spans="1:2" x14ac:dyDescent="0.25">
      <c r="A528" s="2" t="s">
        <v>527</v>
      </c>
      <c r="B528" s="3">
        <v>3578.27</v>
      </c>
    </row>
    <row r="529" spans="1:2" x14ac:dyDescent="0.25">
      <c r="A529" s="2" t="s">
        <v>528</v>
      </c>
      <c r="B529" s="3">
        <v>3578.27</v>
      </c>
    </row>
    <row r="530" spans="1:2" x14ac:dyDescent="0.25">
      <c r="A530" s="2" t="s">
        <v>529</v>
      </c>
      <c r="B530" s="3">
        <v>3578.27</v>
      </c>
    </row>
    <row r="531" spans="1:2" x14ac:dyDescent="0.25">
      <c r="A531" s="2" t="s">
        <v>530</v>
      </c>
      <c r="B531" s="3">
        <v>3578.27</v>
      </c>
    </row>
    <row r="532" spans="1:2" x14ac:dyDescent="0.25">
      <c r="A532" s="2" t="s">
        <v>531</v>
      </c>
      <c r="B532" s="3">
        <v>3578.27</v>
      </c>
    </row>
    <row r="533" spans="1:2" x14ac:dyDescent="0.25">
      <c r="A533" s="2" t="s">
        <v>532</v>
      </c>
      <c r="B533" s="3">
        <v>3374.99</v>
      </c>
    </row>
    <row r="534" spans="1:2" x14ac:dyDescent="0.25">
      <c r="A534" s="2" t="s">
        <v>533</v>
      </c>
      <c r="B534" s="3">
        <v>3578.27</v>
      </c>
    </row>
    <row r="535" spans="1:2" x14ac:dyDescent="0.25">
      <c r="A535" s="2" t="s">
        <v>534</v>
      </c>
      <c r="B535" s="3">
        <v>3578.27</v>
      </c>
    </row>
    <row r="536" spans="1:2" x14ac:dyDescent="0.25">
      <c r="A536" s="2" t="s">
        <v>535</v>
      </c>
      <c r="B536" s="3">
        <v>3578.27</v>
      </c>
    </row>
    <row r="537" spans="1:2" x14ac:dyDescent="0.25">
      <c r="A537" s="2" t="s">
        <v>536</v>
      </c>
      <c r="B537" s="3">
        <v>3374.99</v>
      </c>
    </row>
    <row r="538" spans="1:2" x14ac:dyDescent="0.25">
      <c r="A538" s="2" t="s">
        <v>537</v>
      </c>
      <c r="B538" s="3">
        <v>3374.99</v>
      </c>
    </row>
    <row r="539" spans="1:2" x14ac:dyDescent="0.25">
      <c r="A539" s="2" t="s">
        <v>538</v>
      </c>
      <c r="B539" s="3">
        <v>699.09820000000002</v>
      </c>
    </row>
    <row r="540" spans="1:2" x14ac:dyDescent="0.25">
      <c r="A540" s="2" t="s">
        <v>539</v>
      </c>
      <c r="B540" s="3">
        <v>3578.27</v>
      </c>
    </row>
    <row r="541" spans="1:2" x14ac:dyDescent="0.25">
      <c r="A541" s="2" t="s">
        <v>540</v>
      </c>
      <c r="B541" s="3">
        <v>3578.27</v>
      </c>
    </row>
    <row r="542" spans="1:2" x14ac:dyDescent="0.25">
      <c r="A542" s="2" t="s">
        <v>541</v>
      </c>
      <c r="B542" s="3">
        <v>3374.99</v>
      </c>
    </row>
    <row r="543" spans="1:2" x14ac:dyDescent="0.25">
      <c r="A543" s="2" t="s">
        <v>542</v>
      </c>
      <c r="B543" s="3">
        <v>3578.27</v>
      </c>
    </row>
    <row r="544" spans="1:2" x14ac:dyDescent="0.25">
      <c r="A544" s="2" t="s">
        <v>543</v>
      </c>
      <c r="B544" s="3">
        <v>3578.27</v>
      </c>
    </row>
    <row r="545" spans="1:2" x14ac:dyDescent="0.25">
      <c r="A545" s="2" t="s">
        <v>544</v>
      </c>
      <c r="B545" s="3">
        <v>3578.27</v>
      </c>
    </row>
    <row r="546" spans="1:2" x14ac:dyDescent="0.25">
      <c r="A546" s="2" t="s">
        <v>545</v>
      </c>
      <c r="B546" s="3">
        <v>3399.99</v>
      </c>
    </row>
    <row r="547" spans="1:2" x14ac:dyDescent="0.25">
      <c r="A547" s="2" t="s">
        <v>546</v>
      </c>
      <c r="B547" s="3">
        <v>3578.27</v>
      </c>
    </row>
    <row r="548" spans="1:2" x14ac:dyDescent="0.25">
      <c r="A548" s="2" t="s">
        <v>547</v>
      </c>
      <c r="B548" s="3">
        <v>3578.27</v>
      </c>
    </row>
    <row r="549" spans="1:2" x14ac:dyDescent="0.25">
      <c r="A549" s="2" t="s">
        <v>548</v>
      </c>
      <c r="B549" s="3">
        <v>3578.27</v>
      </c>
    </row>
    <row r="550" spans="1:2" x14ac:dyDescent="0.25">
      <c r="A550" s="2" t="s">
        <v>549</v>
      </c>
      <c r="B550" s="3">
        <v>3578.27</v>
      </c>
    </row>
    <row r="551" spans="1:2" x14ac:dyDescent="0.25">
      <c r="A551" s="2" t="s">
        <v>550</v>
      </c>
      <c r="B551" s="3">
        <v>3578.27</v>
      </c>
    </row>
    <row r="552" spans="1:2" x14ac:dyDescent="0.25">
      <c r="A552" s="2" t="s">
        <v>551</v>
      </c>
      <c r="B552" s="3">
        <v>699.09820000000002</v>
      </c>
    </row>
    <row r="553" spans="1:2" x14ac:dyDescent="0.25">
      <c r="A553" s="2" t="s">
        <v>552</v>
      </c>
      <c r="B553" s="3">
        <v>3578.27</v>
      </c>
    </row>
    <row r="554" spans="1:2" x14ac:dyDescent="0.25">
      <c r="A554" s="2" t="s">
        <v>553</v>
      </c>
      <c r="B554" s="3">
        <v>3578.27</v>
      </c>
    </row>
    <row r="555" spans="1:2" x14ac:dyDescent="0.25">
      <c r="A555" s="2" t="s">
        <v>554</v>
      </c>
      <c r="B555" s="3">
        <v>3578.27</v>
      </c>
    </row>
    <row r="556" spans="1:2" x14ac:dyDescent="0.25">
      <c r="A556" s="2" t="s">
        <v>555</v>
      </c>
      <c r="B556" s="3">
        <v>3578.27</v>
      </c>
    </row>
    <row r="557" spans="1:2" x14ac:dyDescent="0.25">
      <c r="A557" s="2" t="s">
        <v>556</v>
      </c>
      <c r="B557" s="3">
        <v>3578.27</v>
      </c>
    </row>
    <row r="558" spans="1:2" x14ac:dyDescent="0.25">
      <c r="A558" s="2" t="s">
        <v>557</v>
      </c>
      <c r="B558" s="3">
        <v>3578.27</v>
      </c>
    </row>
    <row r="559" spans="1:2" x14ac:dyDescent="0.25">
      <c r="A559" s="2" t="s">
        <v>558</v>
      </c>
      <c r="B559" s="3">
        <v>3578.27</v>
      </c>
    </row>
    <row r="560" spans="1:2" x14ac:dyDescent="0.25">
      <c r="A560" s="2" t="s">
        <v>559</v>
      </c>
      <c r="B560" s="3">
        <v>3578.27</v>
      </c>
    </row>
    <row r="561" spans="1:2" x14ac:dyDescent="0.25">
      <c r="A561" s="2" t="s">
        <v>560</v>
      </c>
      <c r="B561" s="3">
        <v>3578.27</v>
      </c>
    </row>
    <row r="562" spans="1:2" x14ac:dyDescent="0.25">
      <c r="A562" s="2" t="s">
        <v>561</v>
      </c>
      <c r="B562" s="3">
        <v>3578.27</v>
      </c>
    </row>
    <row r="563" spans="1:2" x14ac:dyDescent="0.25">
      <c r="A563" s="2" t="s">
        <v>562</v>
      </c>
      <c r="B563" s="3">
        <v>3578.27</v>
      </c>
    </row>
    <row r="564" spans="1:2" x14ac:dyDescent="0.25">
      <c r="A564" s="2" t="s">
        <v>563</v>
      </c>
      <c r="B564" s="3">
        <v>3578.27</v>
      </c>
    </row>
    <row r="565" spans="1:2" x14ac:dyDescent="0.25">
      <c r="A565" s="2" t="s">
        <v>564</v>
      </c>
      <c r="B565" s="3">
        <v>3578.27</v>
      </c>
    </row>
    <row r="566" spans="1:2" x14ac:dyDescent="0.25">
      <c r="A566" s="2" t="s">
        <v>565</v>
      </c>
      <c r="B566" s="3">
        <v>699.09820000000002</v>
      </c>
    </row>
    <row r="567" spans="1:2" x14ac:dyDescent="0.25">
      <c r="A567" s="2" t="s">
        <v>566</v>
      </c>
      <c r="B567" s="3">
        <v>3399.99</v>
      </c>
    </row>
    <row r="568" spans="1:2" x14ac:dyDescent="0.25">
      <c r="A568" s="2" t="s">
        <v>567</v>
      </c>
      <c r="B568" s="3">
        <v>3578.27</v>
      </c>
    </row>
    <row r="569" spans="1:2" x14ac:dyDescent="0.25">
      <c r="A569" s="2" t="s">
        <v>568</v>
      </c>
      <c r="B569" s="3">
        <v>3578.27</v>
      </c>
    </row>
    <row r="570" spans="1:2" x14ac:dyDescent="0.25">
      <c r="A570" s="2" t="s">
        <v>569</v>
      </c>
      <c r="B570" s="3">
        <v>3578.27</v>
      </c>
    </row>
    <row r="571" spans="1:2" x14ac:dyDescent="0.25">
      <c r="A571" s="2" t="s">
        <v>570</v>
      </c>
      <c r="B571" s="3">
        <v>3578.27</v>
      </c>
    </row>
    <row r="572" spans="1:2" x14ac:dyDescent="0.25">
      <c r="A572" s="2" t="s">
        <v>571</v>
      </c>
      <c r="B572" s="3">
        <v>699.09820000000002</v>
      </c>
    </row>
    <row r="573" spans="1:2" x14ac:dyDescent="0.25">
      <c r="A573" s="2" t="s">
        <v>572</v>
      </c>
      <c r="B573" s="3">
        <v>3578.27</v>
      </c>
    </row>
    <row r="574" spans="1:2" x14ac:dyDescent="0.25">
      <c r="A574" s="2" t="s">
        <v>573</v>
      </c>
      <c r="B574" s="3">
        <v>3578.27</v>
      </c>
    </row>
    <row r="575" spans="1:2" x14ac:dyDescent="0.25">
      <c r="A575" s="2" t="s">
        <v>574</v>
      </c>
      <c r="B575" s="3">
        <v>3578.27</v>
      </c>
    </row>
    <row r="576" spans="1:2" x14ac:dyDescent="0.25">
      <c r="A576" s="2" t="s">
        <v>575</v>
      </c>
      <c r="B576" s="3">
        <v>3578.27</v>
      </c>
    </row>
    <row r="577" spans="1:2" x14ac:dyDescent="0.25">
      <c r="A577" s="2" t="s">
        <v>576</v>
      </c>
      <c r="B577" s="3">
        <v>3578.27</v>
      </c>
    </row>
    <row r="578" spans="1:2" x14ac:dyDescent="0.25">
      <c r="A578" s="2" t="s">
        <v>577</v>
      </c>
      <c r="B578" s="3">
        <v>3578.27</v>
      </c>
    </row>
    <row r="579" spans="1:2" x14ac:dyDescent="0.25">
      <c r="A579" s="2" t="s">
        <v>578</v>
      </c>
      <c r="B579" s="3">
        <v>3578.27</v>
      </c>
    </row>
    <row r="580" spans="1:2" x14ac:dyDescent="0.25">
      <c r="A580" s="2" t="s">
        <v>579</v>
      </c>
      <c r="B580" s="3">
        <v>3578.27</v>
      </c>
    </row>
    <row r="581" spans="1:2" x14ac:dyDescent="0.25">
      <c r="A581" s="2" t="s">
        <v>580</v>
      </c>
      <c r="B581" s="3">
        <v>3578.27</v>
      </c>
    </row>
    <row r="582" spans="1:2" x14ac:dyDescent="0.25">
      <c r="A582" s="2" t="s">
        <v>581</v>
      </c>
      <c r="B582" s="3">
        <v>699.09820000000002</v>
      </c>
    </row>
    <row r="583" spans="1:2" x14ac:dyDescent="0.25">
      <c r="A583" s="2" t="s">
        <v>582</v>
      </c>
      <c r="B583" s="3">
        <v>3578.27</v>
      </c>
    </row>
    <row r="584" spans="1:2" x14ac:dyDescent="0.25">
      <c r="A584" s="2" t="s">
        <v>583</v>
      </c>
      <c r="B584" s="3">
        <v>3578.27</v>
      </c>
    </row>
    <row r="585" spans="1:2" x14ac:dyDescent="0.25">
      <c r="A585" s="2" t="s">
        <v>584</v>
      </c>
      <c r="B585" s="3">
        <v>3578.27</v>
      </c>
    </row>
    <row r="586" spans="1:2" x14ac:dyDescent="0.25">
      <c r="A586" s="2" t="s">
        <v>585</v>
      </c>
      <c r="B586" s="3">
        <v>699.09820000000002</v>
      </c>
    </row>
    <row r="587" spans="1:2" x14ac:dyDescent="0.25">
      <c r="A587" s="2" t="s">
        <v>586</v>
      </c>
      <c r="B587" s="3">
        <v>3578.27</v>
      </c>
    </row>
    <row r="588" spans="1:2" x14ac:dyDescent="0.25">
      <c r="A588" s="2" t="s">
        <v>587</v>
      </c>
      <c r="B588" s="3">
        <v>3578.27</v>
      </c>
    </row>
    <row r="589" spans="1:2" x14ac:dyDescent="0.25">
      <c r="A589" s="2" t="s">
        <v>588</v>
      </c>
      <c r="B589" s="3">
        <v>3578.27</v>
      </c>
    </row>
    <row r="590" spans="1:2" x14ac:dyDescent="0.25">
      <c r="A590" s="2" t="s">
        <v>589</v>
      </c>
      <c r="B590" s="3">
        <v>699.09820000000002</v>
      </c>
    </row>
    <row r="591" spans="1:2" x14ac:dyDescent="0.25">
      <c r="A591" s="2" t="s">
        <v>590</v>
      </c>
      <c r="B591" s="3">
        <v>3578.27</v>
      </c>
    </row>
    <row r="592" spans="1:2" x14ac:dyDescent="0.25">
      <c r="A592" s="2" t="s">
        <v>591</v>
      </c>
      <c r="B592" s="3">
        <v>3578.27</v>
      </c>
    </row>
    <row r="593" spans="1:2" x14ac:dyDescent="0.25">
      <c r="A593" s="2" t="s">
        <v>592</v>
      </c>
      <c r="B593" s="3">
        <v>699.09820000000002</v>
      </c>
    </row>
    <row r="594" spans="1:2" x14ac:dyDescent="0.25">
      <c r="A594" s="2" t="s">
        <v>593</v>
      </c>
      <c r="B594" s="3">
        <v>3578.27</v>
      </c>
    </row>
    <row r="595" spans="1:2" x14ac:dyDescent="0.25">
      <c r="A595" s="2" t="s">
        <v>594</v>
      </c>
      <c r="B595" s="3">
        <v>699.09820000000002</v>
      </c>
    </row>
    <row r="596" spans="1:2" x14ac:dyDescent="0.25">
      <c r="A596" s="2" t="s">
        <v>595</v>
      </c>
      <c r="B596" s="3">
        <v>699.09820000000002</v>
      </c>
    </row>
    <row r="597" spans="1:2" x14ac:dyDescent="0.25">
      <c r="A597" s="2" t="s">
        <v>596</v>
      </c>
      <c r="B597" s="3">
        <v>3399.99</v>
      </c>
    </row>
    <row r="598" spans="1:2" x14ac:dyDescent="0.25">
      <c r="A598" s="2" t="s">
        <v>597</v>
      </c>
      <c r="B598" s="3">
        <v>3374.99</v>
      </c>
    </row>
    <row r="599" spans="1:2" x14ac:dyDescent="0.25">
      <c r="A599" s="2" t="s">
        <v>598</v>
      </c>
      <c r="B599" s="3">
        <v>3578.27</v>
      </c>
    </row>
    <row r="600" spans="1:2" x14ac:dyDescent="0.25">
      <c r="A600" s="2" t="s">
        <v>599</v>
      </c>
      <c r="B600" s="3">
        <v>3578.27</v>
      </c>
    </row>
    <row r="601" spans="1:2" x14ac:dyDescent="0.25">
      <c r="A601" s="2" t="s">
        <v>600</v>
      </c>
      <c r="B601" s="3">
        <v>699.09820000000002</v>
      </c>
    </row>
    <row r="602" spans="1:2" x14ac:dyDescent="0.25">
      <c r="A602" s="2" t="s">
        <v>601</v>
      </c>
      <c r="B602" s="3">
        <v>3578.27</v>
      </c>
    </row>
    <row r="603" spans="1:2" x14ac:dyDescent="0.25">
      <c r="A603" s="2" t="s">
        <v>602</v>
      </c>
      <c r="B603" s="3">
        <v>3578.27</v>
      </c>
    </row>
    <row r="604" spans="1:2" x14ac:dyDescent="0.25">
      <c r="A604" s="2" t="s">
        <v>603</v>
      </c>
      <c r="B604" s="3">
        <v>699.09820000000002</v>
      </c>
    </row>
    <row r="605" spans="1:2" x14ac:dyDescent="0.25">
      <c r="A605" s="2" t="s">
        <v>604</v>
      </c>
      <c r="B605" s="3">
        <v>3399.99</v>
      </c>
    </row>
    <row r="606" spans="1:2" x14ac:dyDescent="0.25">
      <c r="A606" s="2" t="s">
        <v>605</v>
      </c>
      <c r="B606" s="3">
        <v>3578.27</v>
      </c>
    </row>
    <row r="607" spans="1:2" x14ac:dyDescent="0.25">
      <c r="A607" s="2" t="s">
        <v>606</v>
      </c>
      <c r="B607" s="3">
        <v>3578.27</v>
      </c>
    </row>
    <row r="608" spans="1:2" x14ac:dyDescent="0.25">
      <c r="A608" s="2" t="s">
        <v>607</v>
      </c>
      <c r="B608" s="3">
        <v>3578.27</v>
      </c>
    </row>
    <row r="609" spans="1:2" x14ac:dyDescent="0.25">
      <c r="A609" s="2" t="s">
        <v>608</v>
      </c>
      <c r="B609" s="3">
        <v>3374.99</v>
      </c>
    </row>
    <row r="610" spans="1:2" x14ac:dyDescent="0.25">
      <c r="A610" s="2" t="s">
        <v>609</v>
      </c>
      <c r="B610" s="3">
        <v>3374.99</v>
      </c>
    </row>
    <row r="611" spans="1:2" x14ac:dyDescent="0.25">
      <c r="A611" s="2" t="s">
        <v>610</v>
      </c>
      <c r="B611" s="3">
        <v>3399.99</v>
      </c>
    </row>
    <row r="612" spans="1:2" x14ac:dyDescent="0.25">
      <c r="A612" s="2" t="s">
        <v>611</v>
      </c>
      <c r="B612" s="3">
        <v>3578.27</v>
      </c>
    </row>
    <row r="613" spans="1:2" x14ac:dyDescent="0.25">
      <c r="A613" s="2" t="s">
        <v>612</v>
      </c>
      <c r="B613" s="3">
        <v>3399.99</v>
      </c>
    </row>
    <row r="614" spans="1:2" x14ac:dyDescent="0.25">
      <c r="A614" s="2" t="s">
        <v>613</v>
      </c>
      <c r="B614" s="3">
        <v>3374.99</v>
      </c>
    </row>
    <row r="615" spans="1:2" x14ac:dyDescent="0.25">
      <c r="A615" s="2" t="s">
        <v>614</v>
      </c>
      <c r="B615" s="3">
        <v>3399.99</v>
      </c>
    </row>
    <row r="616" spans="1:2" x14ac:dyDescent="0.25">
      <c r="A616" s="2" t="s">
        <v>615</v>
      </c>
      <c r="B616" s="3">
        <v>3578.27</v>
      </c>
    </row>
    <row r="617" spans="1:2" x14ac:dyDescent="0.25">
      <c r="A617" s="2" t="s">
        <v>616</v>
      </c>
      <c r="B617" s="3">
        <v>3578.27</v>
      </c>
    </row>
    <row r="618" spans="1:2" x14ac:dyDescent="0.25">
      <c r="A618" s="2" t="s">
        <v>617</v>
      </c>
      <c r="B618" s="3">
        <v>3578.27</v>
      </c>
    </row>
    <row r="619" spans="1:2" x14ac:dyDescent="0.25">
      <c r="A619" s="2" t="s">
        <v>618</v>
      </c>
      <c r="B619" s="3">
        <v>3578.27</v>
      </c>
    </row>
    <row r="620" spans="1:2" x14ac:dyDescent="0.25">
      <c r="A620" s="2" t="s">
        <v>619</v>
      </c>
      <c r="B620" s="3">
        <v>3578.27</v>
      </c>
    </row>
    <row r="621" spans="1:2" x14ac:dyDescent="0.25">
      <c r="A621" s="2" t="s">
        <v>620</v>
      </c>
      <c r="B621" s="3">
        <v>3374.99</v>
      </c>
    </row>
    <row r="622" spans="1:2" x14ac:dyDescent="0.25">
      <c r="A622" s="2" t="s">
        <v>621</v>
      </c>
      <c r="B622" s="3">
        <v>3399.99</v>
      </c>
    </row>
    <row r="623" spans="1:2" x14ac:dyDescent="0.25">
      <c r="A623" s="2" t="s">
        <v>622</v>
      </c>
      <c r="B623" s="3">
        <v>3578.27</v>
      </c>
    </row>
    <row r="624" spans="1:2" x14ac:dyDescent="0.25">
      <c r="A624" s="2" t="s">
        <v>623</v>
      </c>
      <c r="B624" s="3">
        <v>3578.27</v>
      </c>
    </row>
    <row r="625" spans="1:2" x14ac:dyDescent="0.25">
      <c r="A625" s="2" t="s">
        <v>624</v>
      </c>
      <c r="B625" s="3">
        <v>3578.27</v>
      </c>
    </row>
    <row r="626" spans="1:2" x14ac:dyDescent="0.25">
      <c r="A626" s="2" t="s">
        <v>625</v>
      </c>
      <c r="B626" s="3">
        <v>3578.27</v>
      </c>
    </row>
    <row r="627" spans="1:2" x14ac:dyDescent="0.25">
      <c r="A627" s="2" t="s">
        <v>626</v>
      </c>
      <c r="B627" s="3">
        <v>3578.27</v>
      </c>
    </row>
    <row r="628" spans="1:2" x14ac:dyDescent="0.25">
      <c r="A628" s="2" t="s">
        <v>627</v>
      </c>
      <c r="B628" s="3">
        <v>699.09820000000002</v>
      </c>
    </row>
    <row r="629" spans="1:2" x14ac:dyDescent="0.25">
      <c r="A629" s="2" t="s">
        <v>628</v>
      </c>
      <c r="B629" s="3">
        <v>3399.99</v>
      </c>
    </row>
    <row r="630" spans="1:2" x14ac:dyDescent="0.25">
      <c r="A630" s="2" t="s">
        <v>629</v>
      </c>
      <c r="B630" s="3">
        <v>3578.27</v>
      </c>
    </row>
    <row r="631" spans="1:2" x14ac:dyDescent="0.25">
      <c r="A631" s="2" t="s">
        <v>630</v>
      </c>
      <c r="B631" s="3">
        <v>699.09820000000002</v>
      </c>
    </row>
    <row r="632" spans="1:2" x14ac:dyDescent="0.25">
      <c r="A632" s="2" t="s">
        <v>631</v>
      </c>
      <c r="B632" s="3">
        <v>3578.27</v>
      </c>
    </row>
    <row r="633" spans="1:2" x14ac:dyDescent="0.25">
      <c r="A633" s="2" t="s">
        <v>632</v>
      </c>
      <c r="B633" s="3">
        <v>3578.27</v>
      </c>
    </row>
    <row r="634" spans="1:2" x14ac:dyDescent="0.25">
      <c r="A634" s="2" t="s">
        <v>633</v>
      </c>
      <c r="B634" s="3">
        <v>3578.27</v>
      </c>
    </row>
    <row r="635" spans="1:2" x14ac:dyDescent="0.25">
      <c r="A635" s="2" t="s">
        <v>634</v>
      </c>
      <c r="B635" s="3">
        <v>3399.99</v>
      </c>
    </row>
    <row r="636" spans="1:2" x14ac:dyDescent="0.25">
      <c r="A636" s="2" t="s">
        <v>635</v>
      </c>
      <c r="B636" s="3">
        <v>3578.27</v>
      </c>
    </row>
    <row r="637" spans="1:2" x14ac:dyDescent="0.25">
      <c r="A637" s="2" t="s">
        <v>636</v>
      </c>
      <c r="B637" s="3">
        <v>3578.27</v>
      </c>
    </row>
    <row r="638" spans="1:2" x14ac:dyDescent="0.25">
      <c r="A638" s="2" t="s">
        <v>637</v>
      </c>
      <c r="B638" s="3">
        <v>3374.99</v>
      </c>
    </row>
    <row r="639" spans="1:2" x14ac:dyDescent="0.25">
      <c r="A639" s="2" t="s">
        <v>638</v>
      </c>
      <c r="B639" s="3">
        <v>3578.27</v>
      </c>
    </row>
    <row r="640" spans="1:2" x14ac:dyDescent="0.25">
      <c r="A640" s="2" t="s">
        <v>639</v>
      </c>
      <c r="B640" s="3">
        <v>3578.27</v>
      </c>
    </row>
    <row r="641" spans="1:2" x14ac:dyDescent="0.25">
      <c r="A641" s="2" t="s">
        <v>640</v>
      </c>
      <c r="B641" s="3">
        <v>3399.99</v>
      </c>
    </row>
    <row r="642" spans="1:2" x14ac:dyDescent="0.25">
      <c r="A642" s="2" t="s">
        <v>641</v>
      </c>
      <c r="B642" s="3">
        <v>3578.27</v>
      </c>
    </row>
    <row r="643" spans="1:2" x14ac:dyDescent="0.25">
      <c r="A643" s="2" t="s">
        <v>642</v>
      </c>
      <c r="B643" s="3">
        <v>699.09820000000002</v>
      </c>
    </row>
    <row r="644" spans="1:2" x14ac:dyDescent="0.25">
      <c r="A644" s="2" t="s">
        <v>643</v>
      </c>
      <c r="B644" s="3">
        <v>699.09820000000002</v>
      </c>
    </row>
    <row r="645" spans="1:2" x14ac:dyDescent="0.25">
      <c r="A645" s="2" t="s">
        <v>644</v>
      </c>
      <c r="B645" s="3">
        <v>3578.27</v>
      </c>
    </row>
    <row r="646" spans="1:2" x14ac:dyDescent="0.25">
      <c r="A646" s="2" t="s">
        <v>645</v>
      </c>
      <c r="B646" s="3">
        <v>3578.27</v>
      </c>
    </row>
    <row r="647" spans="1:2" x14ac:dyDescent="0.25">
      <c r="A647" s="2" t="s">
        <v>646</v>
      </c>
      <c r="B647" s="3">
        <v>3578.27</v>
      </c>
    </row>
    <row r="648" spans="1:2" x14ac:dyDescent="0.25">
      <c r="A648" s="2" t="s">
        <v>647</v>
      </c>
      <c r="B648" s="3">
        <v>3578.27</v>
      </c>
    </row>
    <row r="649" spans="1:2" x14ac:dyDescent="0.25">
      <c r="A649" s="2" t="s">
        <v>648</v>
      </c>
      <c r="B649" s="3">
        <v>3578.27</v>
      </c>
    </row>
    <row r="650" spans="1:2" x14ac:dyDescent="0.25">
      <c r="A650" s="2" t="s">
        <v>649</v>
      </c>
      <c r="B650" s="3">
        <v>3578.27</v>
      </c>
    </row>
    <row r="651" spans="1:2" x14ac:dyDescent="0.25">
      <c r="A651" s="2" t="s">
        <v>650</v>
      </c>
      <c r="B651" s="3">
        <v>3578.27</v>
      </c>
    </row>
    <row r="652" spans="1:2" x14ac:dyDescent="0.25">
      <c r="A652" s="2" t="s">
        <v>651</v>
      </c>
      <c r="B652" s="3">
        <v>3578.27</v>
      </c>
    </row>
    <row r="653" spans="1:2" x14ac:dyDescent="0.25">
      <c r="A653" s="2" t="s">
        <v>652</v>
      </c>
      <c r="B653" s="3">
        <v>3578.27</v>
      </c>
    </row>
    <row r="654" spans="1:2" x14ac:dyDescent="0.25">
      <c r="A654" s="2" t="s">
        <v>653</v>
      </c>
      <c r="B654" s="3">
        <v>3578.27</v>
      </c>
    </row>
    <row r="655" spans="1:2" x14ac:dyDescent="0.25">
      <c r="A655" s="2" t="s">
        <v>654</v>
      </c>
      <c r="B655" s="3">
        <v>3578.27</v>
      </c>
    </row>
    <row r="656" spans="1:2" x14ac:dyDescent="0.25">
      <c r="A656" s="2" t="s">
        <v>655</v>
      </c>
      <c r="B656" s="3">
        <v>3578.27</v>
      </c>
    </row>
    <row r="657" spans="1:2" x14ac:dyDescent="0.25">
      <c r="A657" s="2" t="s">
        <v>656</v>
      </c>
      <c r="B657" s="3">
        <v>3578.27</v>
      </c>
    </row>
    <row r="658" spans="1:2" x14ac:dyDescent="0.25">
      <c r="A658" s="2" t="s">
        <v>657</v>
      </c>
      <c r="B658" s="3">
        <v>3578.27</v>
      </c>
    </row>
    <row r="659" spans="1:2" x14ac:dyDescent="0.25">
      <c r="A659" s="2" t="s">
        <v>658</v>
      </c>
      <c r="B659" s="3">
        <v>3578.27</v>
      </c>
    </row>
    <row r="660" spans="1:2" x14ac:dyDescent="0.25">
      <c r="A660" s="2" t="s">
        <v>659</v>
      </c>
      <c r="B660" s="3">
        <v>3578.27</v>
      </c>
    </row>
    <row r="661" spans="1:2" x14ac:dyDescent="0.25">
      <c r="A661" s="2" t="s">
        <v>660</v>
      </c>
      <c r="B661" s="3">
        <v>3578.27</v>
      </c>
    </row>
    <row r="662" spans="1:2" x14ac:dyDescent="0.25">
      <c r="A662" s="2" t="s">
        <v>661</v>
      </c>
      <c r="B662" s="3">
        <v>3578.27</v>
      </c>
    </row>
    <row r="663" spans="1:2" x14ac:dyDescent="0.25">
      <c r="A663" s="2" t="s">
        <v>662</v>
      </c>
      <c r="B663" s="3">
        <v>3578.27</v>
      </c>
    </row>
    <row r="664" spans="1:2" x14ac:dyDescent="0.25">
      <c r="A664" s="2" t="s">
        <v>663</v>
      </c>
      <c r="B664" s="3">
        <v>699.09820000000002</v>
      </c>
    </row>
    <row r="665" spans="1:2" x14ac:dyDescent="0.25">
      <c r="A665" s="2" t="s">
        <v>664</v>
      </c>
      <c r="B665" s="3">
        <v>3578.27</v>
      </c>
    </row>
    <row r="666" spans="1:2" x14ac:dyDescent="0.25">
      <c r="A666" s="2" t="s">
        <v>665</v>
      </c>
      <c r="B666" s="3">
        <v>3578.27</v>
      </c>
    </row>
    <row r="667" spans="1:2" x14ac:dyDescent="0.25">
      <c r="A667" s="2" t="s">
        <v>666</v>
      </c>
      <c r="B667" s="3">
        <v>3374.99</v>
      </c>
    </row>
    <row r="668" spans="1:2" x14ac:dyDescent="0.25">
      <c r="A668" s="2" t="s">
        <v>667</v>
      </c>
      <c r="B668" s="3">
        <v>3374.99</v>
      </c>
    </row>
    <row r="669" spans="1:2" x14ac:dyDescent="0.25">
      <c r="A669" s="2" t="s">
        <v>668</v>
      </c>
      <c r="B669" s="3">
        <v>3578.27</v>
      </c>
    </row>
    <row r="670" spans="1:2" x14ac:dyDescent="0.25">
      <c r="A670" s="2" t="s">
        <v>669</v>
      </c>
      <c r="B670" s="3">
        <v>3578.27</v>
      </c>
    </row>
    <row r="671" spans="1:2" x14ac:dyDescent="0.25">
      <c r="A671" s="2" t="s">
        <v>670</v>
      </c>
      <c r="B671" s="3">
        <v>3578.27</v>
      </c>
    </row>
    <row r="672" spans="1:2" x14ac:dyDescent="0.25">
      <c r="A672" s="2" t="s">
        <v>671</v>
      </c>
      <c r="B672" s="3">
        <v>3578.27</v>
      </c>
    </row>
    <row r="673" spans="1:2" x14ac:dyDescent="0.25">
      <c r="A673" s="2" t="s">
        <v>672</v>
      </c>
      <c r="B673" s="3">
        <v>3578.27</v>
      </c>
    </row>
    <row r="674" spans="1:2" x14ac:dyDescent="0.25">
      <c r="A674" s="2" t="s">
        <v>673</v>
      </c>
      <c r="B674" s="3">
        <v>3578.27</v>
      </c>
    </row>
    <row r="675" spans="1:2" x14ac:dyDescent="0.25">
      <c r="A675" s="2" t="s">
        <v>674</v>
      </c>
      <c r="B675" s="3">
        <v>3578.27</v>
      </c>
    </row>
    <row r="676" spans="1:2" x14ac:dyDescent="0.25">
      <c r="A676" s="2" t="s">
        <v>675</v>
      </c>
      <c r="B676" s="3">
        <v>3578.27</v>
      </c>
    </row>
    <row r="677" spans="1:2" x14ac:dyDescent="0.25">
      <c r="A677" s="2" t="s">
        <v>676</v>
      </c>
      <c r="B677" s="3">
        <v>3578.27</v>
      </c>
    </row>
    <row r="678" spans="1:2" x14ac:dyDescent="0.25">
      <c r="A678" s="2" t="s">
        <v>677</v>
      </c>
      <c r="B678" s="3">
        <v>3578.27</v>
      </c>
    </row>
    <row r="679" spans="1:2" x14ac:dyDescent="0.25">
      <c r="A679" s="2" t="s">
        <v>678</v>
      </c>
      <c r="B679" s="3">
        <v>699.09820000000002</v>
      </c>
    </row>
    <row r="680" spans="1:2" x14ac:dyDescent="0.25">
      <c r="A680" s="2" t="s">
        <v>679</v>
      </c>
      <c r="B680" s="3">
        <v>3578.27</v>
      </c>
    </row>
    <row r="681" spans="1:2" x14ac:dyDescent="0.25">
      <c r="A681" s="2" t="s">
        <v>680</v>
      </c>
      <c r="B681" s="3">
        <v>3578.27</v>
      </c>
    </row>
    <row r="682" spans="1:2" x14ac:dyDescent="0.25">
      <c r="A682" s="2" t="s">
        <v>681</v>
      </c>
      <c r="B682" s="3">
        <v>699.09820000000002</v>
      </c>
    </row>
    <row r="683" spans="1:2" x14ac:dyDescent="0.25">
      <c r="A683" s="2" t="s">
        <v>682</v>
      </c>
      <c r="B683" s="3">
        <v>3578.27</v>
      </c>
    </row>
    <row r="684" spans="1:2" x14ac:dyDescent="0.25">
      <c r="A684" s="2" t="s">
        <v>683</v>
      </c>
      <c r="B684" s="3">
        <v>3578.27</v>
      </c>
    </row>
    <row r="685" spans="1:2" x14ac:dyDescent="0.25">
      <c r="A685" s="2" t="s">
        <v>684</v>
      </c>
      <c r="B685" s="3">
        <v>3399.99</v>
      </c>
    </row>
    <row r="686" spans="1:2" x14ac:dyDescent="0.25">
      <c r="A686" s="2" t="s">
        <v>685</v>
      </c>
      <c r="B686" s="3">
        <v>3399.99</v>
      </c>
    </row>
    <row r="687" spans="1:2" x14ac:dyDescent="0.25">
      <c r="A687" s="2" t="s">
        <v>686</v>
      </c>
      <c r="B687" s="3">
        <v>3578.27</v>
      </c>
    </row>
    <row r="688" spans="1:2" x14ac:dyDescent="0.25">
      <c r="A688" s="2" t="s">
        <v>687</v>
      </c>
      <c r="B688" s="3">
        <v>3399.99</v>
      </c>
    </row>
    <row r="689" spans="1:2" x14ac:dyDescent="0.25">
      <c r="A689" s="2" t="s">
        <v>688</v>
      </c>
      <c r="B689" s="3">
        <v>3399.99</v>
      </c>
    </row>
    <row r="690" spans="1:2" x14ac:dyDescent="0.25">
      <c r="A690" s="2" t="s">
        <v>689</v>
      </c>
      <c r="B690" s="3">
        <v>3374.99</v>
      </c>
    </row>
    <row r="691" spans="1:2" x14ac:dyDescent="0.25">
      <c r="A691" s="2" t="s">
        <v>690</v>
      </c>
      <c r="B691" s="3">
        <v>3578.27</v>
      </c>
    </row>
    <row r="692" spans="1:2" x14ac:dyDescent="0.25">
      <c r="A692" s="2" t="s">
        <v>691</v>
      </c>
      <c r="B692" s="3">
        <v>3374.99</v>
      </c>
    </row>
    <row r="693" spans="1:2" x14ac:dyDescent="0.25">
      <c r="A693" s="2" t="s">
        <v>692</v>
      </c>
      <c r="B693" s="3">
        <v>699.09820000000002</v>
      </c>
    </row>
    <row r="694" spans="1:2" x14ac:dyDescent="0.25">
      <c r="A694" s="2" t="s">
        <v>693</v>
      </c>
      <c r="B694" s="3">
        <v>3578.27</v>
      </c>
    </row>
    <row r="695" spans="1:2" x14ac:dyDescent="0.25">
      <c r="A695" s="2" t="s">
        <v>694</v>
      </c>
      <c r="B695" s="3">
        <v>3399.99</v>
      </c>
    </row>
    <row r="696" spans="1:2" x14ac:dyDescent="0.25">
      <c r="A696" s="2" t="s">
        <v>695</v>
      </c>
      <c r="B696" s="3">
        <v>3578.27</v>
      </c>
    </row>
    <row r="697" spans="1:2" x14ac:dyDescent="0.25">
      <c r="A697" s="2" t="s">
        <v>696</v>
      </c>
      <c r="B697" s="3">
        <v>3374.99</v>
      </c>
    </row>
    <row r="698" spans="1:2" x14ac:dyDescent="0.25">
      <c r="A698" s="2" t="s">
        <v>697</v>
      </c>
      <c r="B698" s="3">
        <v>3578.27</v>
      </c>
    </row>
    <row r="699" spans="1:2" x14ac:dyDescent="0.25">
      <c r="A699" s="2" t="s">
        <v>698</v>
      </c>
      <c r="B699" s="3">
        <v>3578.27</v>
      </c>
    </row>
    <row r="700" spans="1:2" x14ac:dyDescent="0.25">
      <c r="A700" s="2" t="s">
        <v>699</v>
      </c>
      <c r="B700" s="3">
        <v>3578.27</v>
      </c>
    </row>
    <row r="701" spans="1:2" x14ac:dyDescent="0.25">
      <c r="A701" s="2" t="s">
        <v>700</v>
      </c>
      <c r="B701" s="3">
        <v>699.09820000000002</v>
      </c>
    </row>
    <row r="702" spans="1:2" x14ac:dyDescent="0.25">
      <c r="A702" s="2" t="s">
        <v>701</v>
      </c>
      <c r="B702" s="3">
        <v>3374.99</v>
      </c>
    </row>
    <row r="703" spans="1:2" x14ac:dyDescent="0.25">
      <c r="A703" s="2" t="s">
        <v>702</v>
      </c>
      <c r="B703" s="3">
        <v>3578.27</v>
      </c>
    </row>
    <row r="704" spans="1:2" x14ac:dyDescent="0.25">
      <c r="A704" s="2" t="s">
        <v>703</v>
      </c>
      <c r="B704" s="3">
        <v>3578.27</v>
      </c>
    </row>
    <row r="705" spans="1:2" x14ac:dyDescent="0.25">
      <c r="A705" s="2" t="s">
        <v>704</v>
      </c>
      <c r="B705" s="3">
        <v>699.09820000000002</v>
      </c>
    </row>
    <row r="706" spans="1:2" x14ac:dyDescent="0.25">
      <c r="A706" s="2" t="s">
        <v>705</v>
      </c>
      <c r="B706" s="3">
        <v>3578.27</v>
      </c>
    </row>
    <row r="707" spans="1:2" x14ac:dyDescent="0.25">
      <c r="A707" s="2" t="s">
        <v>706</v>
      </c>
      <c r="B707" s="3">
        <v>3578.27</v>
      </c>
    </row>
    <row r="708" spans="1:2" x14ac:dyDescent="0.25">
      <c r="A708" s="2" t="s">
        <v>707</v>
      </c>
      <c r="B708" s="3">
        <v>3578.27</v>
      </c>
    </row>
    <row r="709" spans="1:2" x14ac:dyDescent="0.25">
      <c r="A709" s="2" t="s">
        <v>708</v>
      </c>
      <c r="B709" s="3">
        <v>3374.99</v>
      </c>
    </row>
    <row r="710" spans="1:2" x14ac:dyDescent="0.25">
      <c r="A710" s="2" t="s">
        <v>709</v>
      </c>
      <c r="B710" s="3">
        <v>3578.27</v>
      </c>
    </row>
    <row r="711" spans="1:2" x14ac:dyDescent="0.25">
      <c r="A711" s="2" t="s">
        <v>710</v>
      </c>
      <c r="B711" s="3">
        <v>3578.27</v>
      </c>
    </row>
    <row r="712" spans="1:2" x14ac:dyDescent="0.25">
      <c r="A712" s="2" t="s">
        <v>711</v>
      </c>
      <c r="B712" s="3">
        <v>3578.27</v>
      </c>
    </row>
    <row r="713" spans="1:2" x14ac:dyDescent="0.25">
      <c r="A713" s="2" t="s">
        <v>712</v>
      </c>
      <c r="B713" s="3">
        <v>3578.27</v>
      </c>
    </row>
    <row r="714" spans="1:2" x14ac:dyDescent="0.25">
      <c r="A714" s="2" t="s">
        <v>713</v>
      </c>
      <c r="B714" s="3">
        <v>3578.27</v>
      </c>
    </row>
    <row r="715" spans="1:2" x14ac:dyDescent="0.25">
      <c r="A715" s="2" t="s">
        <v>714</v>
      </c>
      <c r="B715" s="3">
        <v>699.09820000000002</v>
      </c>
    </row>
    <row r="716" spans="1:2" x14ac:dyDescent="0.25">
      <c r="A716" s="2" t="s">
        <v>715</v>
      </c>
      <c r="B716" s="3">
        <v>3578.27</v>
      </c>
    </row>
    <row r="717" spans="1:2" x14ac:dyDescent="0.25">
      <c r="A717" s="2" t="s">
        <v>716</v>
      </c>
      <c r="B717" s="3">
        <v>3578.27</v>
      </c>
    </row>
    <row r="718" spans="1:2" x14ac:dyDescent="0.25">
      <c r="A718" s="2" t="s">
        <v>717</v>
      </c>
      <c r="B718" s="3">
        <v>3578.27</v>
      </c>
    </row>
    <row r="719" spans="1:2" x14ac:dyDescent="0.25">
      <c r="A719" s="2" t="s">
        <v>718</v>
      </c>
      <c r="B719" s="3">
        <v>3399.99</v>
      </c>
    </row>
    <row r="720" spans="1:2" x14ac:dyDescent="0.25">
      <c r="A720" s="2" t="s">
        <v>719</v>
      </c>
      <c r="B720" s="3">
        <v>3578.27</v>
      </c>
    </row>
    <row r="721" spans="1:2" x14ac:dyDescent="0.25">
      <c r="A721" s="2" t="s">
        <v>720</v>
      </c>
      <c r="B721" s="3">
        <v>699.09820000000002</v>
      </c>
    </row>
    <row r="722" spans="1:2" x14ac:dyDescent="0.25">
      <c r="A722" s="2" t="s">
        <v>721</v>
      </c>
      <c r="B722" s="3">
        <v>3578.27</v>
      </c>
    </row>
    <row r="723" spans="1:2" x14ac:dyDescent="0.25">
      <c r="A723" s="2" t="s">
        <v>722</v>
      </c>
      <c r="B723" s="3">
        <v>3578.27</v>
      </c>
    </row>
    <row r="724" spans="1:2" x14ac:dyDescent="0.25">
      <c r="A724" s="2" t="s">
        <v>723</v>
      </c>
      <c r="B724" s="3">
        <v>3578.27</v>
      </c>
    </row>
    <row r="725" spans="1:2" x14ac:dyDescent="0.25">
      <c r="A725" s="2" t="s">
        <v>724</v>
      </c>
      <c r="B725" s="3">
        <v>3578.27</v>
      </c>
    </row>
    <row r="726" spans="1:2" x14ac:dyDescent="0.25">
      <c r="A726" s="2" t="s">
        <v>725</v>
      </c>
      <c r="B726" s="3">
        <v>3578.27</v>
      </c>
    </row>
    <row r="727" spans="1:2" x14ac:dyDescent="0.25">
      <c r="A727" s="2" t="s">
        <v>726</v>
      </c>
      <c r="B727" s="3">
        <v>699.09820000000002</v>
      </c>
    </row>
    <row r="728" spans="1:2" x14ac:dyDescent="0.25">
      <c r="A728" s="2" t="s">
        <v>727</v>
      </c>
      <c r="B728" s="3">
        <v>3578.27</v>
      </c>
    </row>
    <row r="729" spans="1:2" x14ac:dyDescent="0.25">
      <c r="A729" s="2" t="s">
        <v>728</v>
      </c>
      <c r="B729" s="3">
        <v>3578.27</v>
      </c>
    </row>
    <row r="730" spans="1:2" x14ac:dyDescent="0.25">
      <c r="A730" s="2" t="s">
        <v>729</v>
      </c>
      <c r="B730" s="3">
        <v>3399.99</v>
      </c>
    </row>
    <row r="731" spans="1:2" x14ac:dyDescent="0.25">
      <c r="A731" s="2" t="s">
        <v>730</v>
      </c>
      <c r="B731" s="3">
        <v>3399.99</v>
      </c>
    </row>
    <row r="732" spans="1:2" x14ac:dyDescent="0.25">
      <c r="A732" s="2" t="s">
        <v>731</v>
      </c>
      <c r="B732" s="3">
        <v>3578.27</v>
      </c>
    </row>
    <row r="733" spans="1:2" x14ac:dyDescent="0.25">
      <c r="A733" s="2" t="s">
        <v>732</v>
      </c>
      <c r="B733" s="3">
        <v>3578.27</v>
      </c>
    </row>
    <row r="734" spans="1:2" x14ac:dyDescent="0.25">
      <c r="A734" s="2" t="s">
        <v>733</v>
      </c>
      <c r="B734" s="3">
        <v>3578.27</v>
      </c>
    </row>
    <row r="735" spans="1:2" x14ac:dyDescent="0.25">
      <c r="A735" s="2" t="s">
        <v>734</v>
      </c>
      <c r="B735" s="3">
        <v>3399.99</v>
      </c>
    </row>
    <row r="736" spans="1:2" x14ac:dyDescent="0.25">
      <c r="A736" s="2" t="s">
        <v>735</v>
      </c>
      <c r="B736" s="3">
        <v>3578.27</v>
      </c>
    </row>
    <row r="737" spans="1:2" x14ac:dyDescent="0.25">
      <c r="A737" s="2" t="s">
        <v>736</v>
      </c>
      <c r="B737" s="3">
        <v>3578.27</v>
      </c>
    </row>
    <row r="738" spans="1:2" x14ac:dyDescent="0.25">
      <c r="A738" s="2" t="s">
        <v>737</v>
      </c>
      <c r="B738" s="3">
        <v>699.09820000000002</v>
      </c>
    </row>
    <row r="739" spans="1:2" x14ac:dyDescent="0.25">
      <c r="A739" s="2" t="s">
        <v>738</v>
      </c>
      <c r="B739" s="3">
        <v>3578.27</v>
      </c>
    </row>
    <row r="740" spans="1:2" x14ac:dyDescent="0.25">
      <c r="A740" s="2" t="s">
        <v>739</v>
      </c>
      <c r="B740" s="3">
        <v>3578.27</v>
      </c>
    </row>
    <row r="741" spans="1:2" x14ac:dyDescent="0.25">
      <c r="A741" s="2" t="s">
        <v>740</v>
      </c>
      <c r="B741" s="3">
        <v>699.09820000000002</v>
      </c>
    </row>
    <row r="742" spans="1:2" x14ac:dyDescent="0.25">
      <c r="A742" s="2" t="s">
        <v>741</v>
      </c>
      <c r="B742" s="3">
        <v>3578.27</v>
      </c>
    </row>
    <row r="743" spans="1:2" x14ac:dyDescent="0.25">
      <c r="A743" s="2" t="s">
        <v>742</v>
      </c>
      <c r="B743" s="3">
        <v>3578.27</v>
      </c>
    </row>
    <row r="744" spans="1:2" x14ac:dyDescent="0.25">
      <c r="A744" s="2" t="s">
        <v>743</v>
      </c>
      <c r="B744" s="3">
        <v>3374.99</v>
      </c>
    </row>
    <row r="745" spans="1:2" x14ac:dyDescent="0.25">
      <c r="A745" s="2" t="s">
        <v>744</v>
      </c>
      <c r="B745" s="3">
        <v>3578.27</v>
      </c>
    </row>
    <row r="746" spans="1:2" x14ac:dyDescent="0.25">
      <c r="A746" s="2" t="s">
        <v>745</v>
      </c>
      <c r="B746" s="3">
        <v>3578.27</v>
      </c>
    </row>
    <row r="747" spans="1:2" x14ac:dyDescent="0.25">
      <c r="A747" s="2" t="s">
        <v>746</v>
      </c>
      <c r="B747" s="3">
        <v>3578.27</v>
      </c>
    </row>
    <row r="748" spans="1:2" x14ac:dyDescent="0.25">
      <c r="A748" s="2" t="s">
        <v>747</v>
      </c>
      <c r="B748" s="3">
        <v>3374.99</v>
      </c>
    </row>
    <row r="749" spans="1:2" x14ac:dyDescent="0.25">
      <c r="A749" s="2" t="s">
        <v>748</v>
      </c>
      <c r="B749" s="3">
        <v>3578.27</v>
      </c>
    </row>
    <row r="750" spans="1:2" x14ac:dyDescent="0.25">
      <c r="A750" s="2" t="s">
        <v>749</v>
      </c>
      <c r="B750" s="3">
        <v>3578.27</v>
      </c>
    </row>
    <row r="751" spans="1:2" x14ac:dyDescent="0.25">
      <c r="A751" s="2" t="s">
        <v>750</v>
      </c>
      <c r="B751" s="3">
        <v>3578.27</v>
      </c>
    </row>
    <row r="752" spans="1:2" x14ac:dyDescent="0.25">
      <c r="A752" s="2" t="s">
        <v>751</v>
      </c>
      <c r="B752" s="3">
        <v>3374.99</v>
      </c>
    </row>
    <row r="753" spans="1:2" x14ac:dyDescent="0.25">
      <c r="A753" s="2" t="s">
        <v>752</v>
      </c>
      <c r="B753" s="3">
        <v>3578.27</v>
      </c>
    </row>
    <row r="754" spans="1:2" x14ac:dyDescent="0.25">
      <c r="A754" s="2" t="s">
        <v>753</v>
      </c>
      <c r="B754" s="3">
        <v>3578.27</v>
      </c>
    </row>
    <row r="755" spans="1:2" x14ac:dyDescent="0.25">
      <c r="A755" s="2" t="s">
        <v>754</v>
      </c>
      <c r="B755" s="3">
        <v>3578.27</v>
      </c>
    </row>
    <row r="756" spans="1:2" x14ac:dyDescent="0.25">
      <c r="A756" s="2" t="s">
        <v>755</v>
      </c>
      <c r="B756" s="3">
        <v>3578.27</v>
      </c>
    </row>
    <row r="757" spans="1:2" x14ac:dyDescent="0.25">
      <c r="A757" s="2" t="s">
        <v>756</v>
      </c>
      <c r="B757" s="3">
        <v>699.09820000000002</v>
      </c>
    </row>
    <row r="758" spans="1:2" x14ac:dyDescent="0.25">
      <c r="A758" s="2" t="s">
        <v>757</v>
      </c>
      <c r="B758" s="3">
        <v>3578.27</v>
      </c>
    </row>
    <row r="759" spans="1:2" x14ac:dyDescent="0.25">
      <c r="A759" s="2" t="s">
        <v>758</v>
      </c>
      <c r="B759" s="3">
        <v>3578.27</v>
      </c>
    </row>
    <row r="760" spans="1:2" x14ac:dyDescent="0.25">
      <c r="A760" s="2" t="s">
        <v>759</v>
      </c>
      <c r="B760" s="3">
        <v>3578.27</v>
      </c>
    </row>
    <row r="761" spans="1:2" x14ac:dyDescent="0.25">
      <c r="A761" s="2" t="s">
        <v>760</v>
      </c>
      <c r="B761" s="3">
        <v>699.09820000000002</v>
      </c>
    </row>
    <row r="762" spans="1:2" x14ac:dyDescent="0.25">
      <c r="A762" s="2" t="s">
        <v>761</v>
      </c>
      <c r="B762" s="3">
        <v>3578.27</v>
      </c>
    </row>
    <row r="763" spans="1:2" x14ac:dyDescent="0.25">
      <c r="A763" s="2" t="s">
        <v>762</v>
      </c>
      <c r="B763" s="3">
        <v>3399.99</v>
      </c>
    </row>
    <row r="764" spans="1:2" x14ac:dyDescent="0.25">
      <c r="A764" s="2" t="s">
        <v>763</v>
      </c>
      <c r="B764" s="3">
        <v>3578.27</v>
      </c>
    </row>
    <row r="765" spans="1:2" x14ac:dyDescent="0.25">
      <c r="A765" s="2" t="s">
        <v>764</v>
      </c>
      <c r="B765" s="3">
        <v>3399.99</v>
      </c>
    </row>
    <row r="766" spans="1:2" x14ac:dyDescent="0.25">
      <c r="A766" s="2" t="s">
        <v>765</v>
      </c>
      <c r="B766" s="3">
        <v>699.09820000000002</v>
      </c>
    </row>
    <row r="767" spans="1:2" x14ac:dyDescent="0.25">
      <c r="A767" s="2" t="s">
        <v>766</v>
      </c>
      <c r="B767" s="3">
        <v>3578.27</v>
      </c>
    </row>
    <row r="768" spans="1:2" x14ac:dyDescent="0.25">
      <c r="A768" s="2" t="s">
        <v>767</v>
      </c>
      <c r="B768" s="3">
        <v>3399.99</v>
      </c>
    </row>
    <row r="769" spans="1:2" x14ac:dyDescent="0.25">
      <c r="A769" s="2" t="s">
        <v>768</v>
      </c>
      <c r="B769" s="3">
        <v>3578.27</v>
      </c>
    </row>
    <row r="770" spans="1:2" x14ac:dyDescent="0.25">
      <c r="A770" s="2" t="s">
        <v>769</v>
      </c>
      <c r="B770" s="3">
        <v>3578.27</v>
      </c>
    </row>
    <row r="771" spans="1:2" x14ac:dyDescent="0.25">
      <c r="A771" s="2" t="s">
        <v>770</v>
      </c>
      <c r="B771" s="3">
        <v>3578.27</v>
      </c>
    </row>
    <row r="772" spans="1:2" x14ac:dyDescent="0.25">
      <c r="A772" s="2" t="s">
        <v>771</v>
      </c>
      <c r="B772" s="3">
        <v>3578.27</v>
      </c>
    </row>
    <row r="773" spans="1:2" x14ac:dyDescent="0.25">
      <c r="A773" s="2" t="s">
        <v>772</v>
      </c>
      <c r="B773" s="3">
        <v>3578.27</v>
      </c>
    </row>
    <row r="774" spans="1:2" x14ac:dyDescent="0.25">
      <c r="A774" s="2" t="s">
        <v>773</v>
      </c>
      <c r="B774" s="3">
        <v>3578.27</v>
      </c>
    </row>
    <row r="775" spans="1:2" x14ac:dyDescent="0.25">
      <c r="A775" s="2" t="s">
        <v>774</v>
      </c>
      <c r="B775" s="3">
        <v>3578.27</v>
      </c>
    </row>
    <row r="776" spans="1:2" x14ac:dyDescent="0.25">
      <c r="A776" s="2" t="s">
        <v>775</v>
      </c>
      <c r="B776" s="3">
        <v>699.09820000000002</v>
      </c>
    </row>
    <row r="777" spans="1:2" x14ac:dyDescent="0.25">
      <c r="A777" s="2" t="s">
        <v>776</v>
      </c>
      <c r="B777" s="3">
        <v>3578.27</v>
      </c>
    </row>
    <row r="778" spans="1:2" x14ac:dyDescent="0.25">
      <c r="A778" s="2" t="s">
        <v>777</v>
      </c>
      <c r="B778" s="3">
        <v>3578.27</v>
      </c>
    </row>
    <row r="779" spans="1:2" x14ac:dyDescent="0.25">
      <c r="A779" s="2" t="s">
        <v>778</v>
      </c>
      <c r="B779" s="3">
        <v>3578.27</v>
      </c>
    </row>
    <row r="780" spans="1:2" x14ac:dyDescent="0.25">
      <c r="A780" s="2" t="s">
        <v>779</v>
      </c>
      <c r="B780" s="3">
        <v>3578.27</v>
      </c>
    </row>
    <row r="781" spans="1:2" x14ac:dyDescent="0.25">
      <c r="A781" s="2" t="s">
        <v>780</v>
      </c>
      <c r="B781" s="3">
        <v>3578.27</v>
      </c>
    </row>
    <row r="782" spans="1:2" x14ac:dyDescent="0.25">
      <c r="A782" s="2" t="s">
        <v>781</v>
      </c>
      <c r="B782" s="3">
        <v>3578.27</v>
      </c>
    </row>
    <row r="783" spans="1:2" x14ac:dyDescent="0.25">
      <c r="A783" s="2" t="s">
        <v>782</v>
      </c>
      <c r="B783" s="3">
        <v>3578.27</v>
      </c>
    </row>
    <row r="784" spans="1:2" x14ac:dyDescent="0.25">
      <c r="A784" s="2" t="s">
        <v>783</v>
      </c>
      <c r="B784" s="3">
        <v>3374.99</v>
      </c>
    </row>
    <row r="785" spans="1:2" x14ac:dyDescent="0.25">
      <c r="A785" s="2" t="s">
        <v>784</v>
      </c>
      <c r="B785" s="3">
        <v>3578.27</v>
      </c>
    </row>
    <row r="786" spans="1:2" x14ac:dyDescent="0.25">
      <c r="A786" s="2" t="s">
        <v>785</v>
      </c>
      <c r="B786" s="3">
        <v>699.09820000000002</v>
      </c>
    </row>
    <row r="787" spans="1:2" x14ac:dyDescent="0.25">
      <c r="A787" s="2" t="s">
        <v>786</v>
      </c>
      <c r="B787" s="3">
        <v>3578.27</v>
      </c>
    </row>
    <row r="788" spans="1:2" x14ac:dyDescent="0.25">
      <c r="A788" s="2" t="s">
        <v>787</v>
      </c>
      <c r="B788" s="3">
        <v>3578.27</v>
      </c>
    </row>
    <row r="789" spans="1:2" x14ac:dyDescent="0.25">
      <c r="A789" s="2" t="s">
        <v>788</v>
      </c>
      <c r="B789" s="3">
        <v>3578.27</v>
      </c>
    </row>
    <row r="790" spans="1:2" x14ac:dyDescent="0.25">
      <c r="A790" s="2" t="s">
        <v>789</v>
      </c>
      <c r="B790" s="3">
        <v>3578.27</v>
      </c>
    </row>
    <row r="791" spans="1:2" x14ac:dyDescent="0.25">
      <c r="A791" s="2" t="s">
        <v>790</v>
      </c>
      <c r="B791" s="3">
        <v>3578.27</v>
      </c>
    </row>
    <row r="792" spans="1:2" x14ac:dyDescent="0.25">
      <c r="A792" s="2" t="s">
        <v>791</v>
      </c>
      <c r="B792" s="3">
        <v>3374.99</v>
      </c>
    </row>
    <row r="793" spans="1:2" x14ac:dyDescent="0.25">
      <c r="A793" s="2" t="s">
        <v>792</v>
      </c>
      <c r="B793" s="3">
        <v>3578.27</v>
      </c>
    </row>
    <row r="794" spans="1:2" x14ac:dyDescent="0.25">
      <c r="A794" s="2" t="s">
        <v>793</v>
      </c>
      <c r="B794" s="3">
        <v>3578.27</v>
      </c>
    </row>
    <row r="795" spans="1:2" x14ac:dyDescent="0.25">
      <c r="A795" s="2" t="s">
        <v>794</v>
      </c>
      <c r="B795" s="3">
        <v>3578.27</v>
      </c>
    </row>
    <row r="796" spans="1:2" x14ac:dyDescent="0.25">
      <c r="A796" s="2" t="s">
        <v>795</v>
      </c>
      <c r="B796" s="3">
        <v>3578.27</v>
      </c>
    </row>
    <row r="797" spans="1:2" x14ac:dyDescent="0.25">
      <c r="A797" s="2" t="s">
        <v>796</v>
      </c>
      <c r="B797" s="3">
        <v>3374.99</v>
      </c>
    </row>
    <row r="798" spans="1:2" x14ac:dyDescent="0.25">
      <c r="A798" s="2" t="s">
        <v>797</v>
      </c>
      <c r="B798" s="3">
        <v>3399.99</v>
      </c>
    </row>
    <row r="799" spans="1:2" x14ac:dyDescent="0.25">
      <c r="A799" s="2" t="s">
        <v>798</v>
      </c>
      <c r="B799" s="3">
        <v>3578.27</v>
      </c>
    </row>
    <row r="800" spans="1:2" x14ac:dyDescent="0.25">
      <c r="A800" s="2" t="s">
        <v>799</v>
      </c>
      <c r="B800" s="3">
        <v>3578.27</v>
      </c>
    </row>
    <row r="801" spans="1:2" x14ac:dyDescent="0.25">
      <c r="A801" s="2" t="s">
        <v>800</v>
      </c>
      <c r="B801" s="3">
        <v>3578.27</v>
      </c>
    </row>
    <row r="802" spans="1:2" x14ac:dyDescent="0.25">
      <c r="A802" s="2" t="s">
        <v>801</v>
      </c>
      <c r="B802" s="3">
        <v>3578.27</v>
      </c>
    </row>
    <row r="803" spans="1:2" x14ac:dyDescent="0.25">
      <c r="A803" s="2" t="s">
        <v>802</v>
      </c>
      <c r="B803" s="3">
        <v>3578.27</v>
      </c>
    </row>
    <row r="804" spans="1:2" x14ac:dyDescent="0.25">
      <c r="A804" s="2" t="s">
        <v>803</v>
      </c>
      <c r="B804" s="3">
        <v>3399.99</v>
      </c>
    </row>
    <row r="805" spans="1:2" x14ac:dyDescent="0.25">
      <c r="A805" s="2" t="s">
        <v>804</v>
      </c>
      <c r="B805" s="3">
        <v>3578.27</v>
      </c>
    </row>
    <row r="806" spans="1:2" x14ac:dyDescent="0.25">
      <c r="A806" s="2" t="s">
        <v>805</v>
      </c>
      <c r="B806" s="3">
        <v>699.09820000000002</v>
      </c>
    </row>
    <row r="807" spans="1:2" x14ac:dyDescent="0.25">
      <c r="A807" s="2" t="s">
        <v>806</v>
      </c>
      <c r="B807" s="3">
        <v>3578.27</v>
      </c>
    </row>
    <row r="808" spans="1:2" x14ac:dyDescent="0.25">
      <c r="A808" s="2" t="s">
        <v>807</v>
      </c>
      <c r="B808" s="3">
        <v>3374.99</v>
      </c>
    </row>
    <row r="809" spans="1:2" x14ac:dyDescent="0.25">
      <c r="A809" s="2" t="s">
        <v>808</v>
      </c>
      <c r="B809" s="3">
        <v>3578.27</v>
      </c>
    </row>
    <row r="810" spans="1:2" x14ac:dyDescent="0.25">
      <c r="A810" s="2" t="s">
        <v>809</v>
      </c>
      <c r="B810" s="3">
        <v>3578.27</v>
      </c>
    </row>
    <row r="811" spans="1:2" x14ac:dyDescent="0.25">
      <c r="A811" s="2" t="s">
        <v>810</v>
      </c>
      <c r="B811" s="3">
        <v>3374.99</v>
      </c>
    </row>
    <row r="812" spans="1:2" x14ac:dyDescent="0.25">
      <c r="A812" s="2" t="s">
        <v>811</v>
      </c>
      <c r="B812" s="3">
        <v>3578.27</v>
      </c>
    </row>
    <row r="813" spans="1:2" x14ac:dyDescent="0.25">
      <c r="A813" s="2" t="s">
        <v>812</v>
      </c>
      <c r="B813" s="3">
        <v>3578.27</v>
      </c>
    </row>
    <row r="814" spans="1:2" x14ac:dyDescent="0.25">
      <c r="A814" s="2" t="s">
        <v>813</v>
      </c>
      <c r="B814" s="3">
        <v>3578.27</v>
      </c>
    </row>
    <row r="815" spans="1:2" x14ac:dyDescent="0.25">
      <c r="A815" s="2" t="s">
        <v>814</v>
      </c>
      <c r="B815" s="3">
        <v>3578.27</v>
      </c>
    </row>
    <row r="816" spans="1:2" x14ac:dyDescent="0.25">
      <c r="A816" s="2" t="s">
        <v>815</v>
      </c>
      <c r="B816" s="3">
        <v>3578.27</v>
      </c>
    </row>
    <row r="817" spans="1:2" x14ac:dyDescent="0.25">
      <c r="A817" s="2" t="s">
        <v>816</v>
      </c>
      <c r="B817" s="3">
        <v>3578.27</v>
      </c>
    </row>
    <row r="818" spans="1:2" x14ac:dyDescent="0.25">
      <c r="A818" s="2" t="s">
        <v>817</v>
      </c>
      <c r="B818" s="3">
        <v>3578.27</v>
      </c>
    </row>
    <row r="819" spans="1:2" x14ac:dyDescent="0.25">
      <c r="A819" s="2" t="s">
        <v>818</v>
      </c>
      <c r="B819" s="3">
        <v>3578.27</v>
      </c>
    </row>
    <row r="820" spans="1:2" x14ac:dyDescent="0.25">
      <c r="A820" s="2" t="s">
        <v>819</v>
      </c>
      <c r="B820" s="3">
        <v>3578.27</v>
      </c>
    </row>
    <row r="821" spans="1:2" x14ac:dyDescent="0.25">
      <c r="A821" s="2" t="s">
        <v>820</v>
      </c>
      <c r="B821" s="3">
        <v>3578.27</v>
      </c>
    </row>
    <row r="822" spans="1:2" x14ac:dyDescent="0.25">
      <c r="A822" s="2" t="s">
        <v>821</v>
      </c>
      <c r="B822" s="3">
        <v>3578.27</v>
      </c>
    </row>
    <row r="823" spans="1:2" x14ac:dyDescent="0.25">
      <c r="A823" s="2" t="s">
        <v>822</v>
      </c>
      <c r="B823" s="3">
        <v>3578.27</v>
      </c>
    </row>
    <row r="824" spans="1:2" x14ac:dyDescent="0.25">
      <c r="A824" s="2" t="s">
        <v>823</v>
      </c>
      <c r="B824" s="3">
        <v>3399.99</v>
      </c>
    </row>
    <row r="825" spans="1:2" x14ac:dyDescent="0.25">
      <c r="A825" s="2" t="s">
        <v>824</v>
      </c>
      <c r="B825" s="3">
        <v>3374.99</v>
      </c>
    </row>
    <row r="826" spans="1:2" x14ac:dyDescent="0.25">
      <c r="A826" s="2" t="s">
        <v>825</v>
      </c>
      <c r="B826" s="3">
        <v>699.09820000000002</v>
      </c>
    </row>
    <row r="827" spans="1:2" x14ac:dyDescent="0.25">
      <c r="A827" s="2" t="s">
        <v>826</v>
      </c>
      <c r="B827" s="3">
        <v>699.09820000000002</v>
      </c>
    </row>
    <row r="828" spans="1:2" x14ac:dyDescent="0.25">
      <c r="A828" s="2" t="s">
        <v>827</v>
      </c>
      <c r="B828" s="3">
        <v>3578.27</v>
      </c>
    </row>
    <row r="829" spans="1:2" x14ac:dyDescent="0.25">
      <c r="A829" s="2" t="s">
        <v>828</v>
      </c>
      <c r="B829" s="3">
        <v>3578.27</v>
      </c>
    </row>
    <row r="830" spans="1:2" x14ac:dyDescent="0.25">
      <c r="A830" s="2" t="s">
        <v>829</v>
      </c>
      <c r="B830" s="3">
        <v>3374.99</v>
      </c>
    </row>
    <row r="831" spans="1:2" x14ac:dyDescent="0.25">
      <c r="A831" s="2" t="s">
        <v>830</v>
      </c>
      <c r="B831" s="3">
        <v>3578.27</v>
      </c>
    </row>
    <row r="832" spans="1:2" x14ac:dyDescent="0.25">
      <c r="A832" s="2" t="s">
        <v>831</v>
      </c>
      <c r="B832" s="3">
        <v>699.09820000000002</v>
      </c>
    </row>
    <row r="833" spans="1:2" x14ac:dyDescent="0.25">
      <c r="A833" s="2" t="s">
        <v>832</v>
      </c>
      <c r="B833" s="3">
        <v>699.09820000000002</v>
      </c>
    </row>
    <row r="834" spans="1:2" x14ac:dyDescent="0.25">
      <c r="A834" s="2" t="s">
        <v>833</v>
      </c>
      <c r="B834" s="3">
        <v>3578.27</v>
      </c>
    </row>
    <row r="835" spans="1:2" x14ac:dyDescent="0.25">
      <c r="A835" s="2" t="s">
        <v>834</v>
      </c>
      <c r="B835" s="3">
        <v>3578.27</v>
      </c>
    </row>
    <row r="836" spans="1:2" x14ac:dyDescent="0.25">
      <c r="A836" s="2" t="s">
        <v>835</v>
      </c>
      <c r="B836" s="3">
        <v>3578.27</v>
      </c>
    </row>
    <row r="837" spans="1:2" x14ac:dyDescent="0.25">
      <c r="A837" s="2" t="s">
        <v>836</v>
      </c>
      <c r="B837" s="3">
        <v>3578.27</v>
      </c>
    </row>
    <row r="838" spans="1:2" x14ac:dyDescent="0.25">
      <c r="A838" s="2" t="s">
        <v>837</v>
      </c>
      <c r="B838" s="3">
        <v>3578.27</v>
      </c>
    </row>
    <row r="839" spans="1:2" x14ac:dyDescent="0.25">
      <c r="A839" s="2" t="s">
        <v>838</v>
      </c>
      <c r="B839" s="3">
        <v>3578.27</v>
      </c>
    </row>
    <row r="840" spans="1:2" x14ac:dyDescent="0.25">
      <c r="A840" s="2" t="s">
        <v>839</v>
      </c>
      <c r="B840" s="3">
        <v>3578.27</v>
      </c>
    </row>
    <row r="841" spans="1:2" x14ac:dyDescent="0.25">
      <c r="A841" s="2" t="s">
        <v>840</v>
      </c>
      <c r="B841" s="3">
        <v>3374.99</v>
      </c>
    </row>
    <row r="842" spans="1:2" x14ac:dyDescent="0.25">
      <c r="A842" s="2" t="s">
        <v>841</v>
      </c>
      <c r="B842" s="3">
        <v>3374.99</v>
      </c>
    </row>
    <row r="843" spans="1:2" x14ac:dyDescent="0.25">
      <c r="A843" s="2" t="s">
        <v>842</v>
      </c>
      <c r="B843" s="3">
        <v>3374.99</v>
      </c>
    </row>
    <row r="844" spans="1:2" x14ac:dyDescent="0.25">
      <c r="A844" s="2" t="s">
        <v>843</v>
      </c>
      <c r="B844" s="3">
        <v>3578.27</v>
      </c>
    </row>
    <row r="845" spans="1:2" x14ac:dyDescent="0.25">
      <c r="A845" s="2" t="s">
        <v>844</v>
      </c>
      <c r="B845" s="3">
        <v>3578.27</v>
      </c>
    </row>
    <row r="846" spans="1:2" x14ac:dyDescent="0.25">
      <c r="A846" s="2" t="s">
        <v>845</v>
      </c>
      <c r="B846" s="3">
        <v>3578.27</v>
      </c>
    </row>
    <row r="847" spans="1:2" x14ac:dyDescent="0.25">
      <c r="A847" s="2" t="s">
        <v>846</v>
      </c>
      <c r="B847" s="3">
        <v>3578.27</v>
      </c>
    </row>
    <row r="848" spans="1:2" x14ac:dyDescent="0.25">
      <c r="A848" s="2" t="s">
        <v>847</v>
      </c>
      <c r="B848" s="3">
        <v>3399.99</v>
      </c>
    </row>
    <row r="849" spans="1:2" x14ac:dyDescent="0.25">
      <c r="A849" s="2" t="s">
        <v>848</v>
      </c>
      <c r="B849" s="3">
        <v>3578.27</v>
      </c>
    </row>
    <row r="850" spans="1:2" x14ac:dyDescent="0.25">
      <c r="A850" s="2" t="s">
        <v>849</v>
      </c>
      <c r="B850" s="3">
        <v>3578.27</v>
      </c>
    </row>
    <row r="851" spans="1:2" x14ac:dyDescent="0.25">
      <c r="A851" s="2" t="s">
        <v>850</v>
      </c>
      <c r="B851" s="3">
        <v>699.09820000000002</v>
      </c>
    </row>
    <row r="852" spans="1:2" x14ac:dyDescent="0.25">
      <c r="A852" s="2" t="s">
        <v>851</v>
      </c>
      <c r="B852" s="3">
        <v>3578.27</v>
      </c>
    </row>
    <row r="853" spans="1:2" x14ac:dyDescent="0.25">
      <c r="A853" s="2" t="s">
        <v>852</v>
      </c>
      <c r="B853" s="3">
        <v>3578.27</v>
      </c>
    </row>
    <row r="854" spans="1:2" x14ac:dyDescent="0.25">
      <c r="A854" s="2" t="s">
        <v>853</v>
      </c>
      <c r="B854" s="3">
        <v>3578.27</v>
      </c>
    </row>
    <row r="855" spans="1:2" x14ac:dyDescent="0.25">
      <c r="A855" s="2" t="s">
        <v>854</v>
      </c>
      <c r="B855" s="3">
        <v>3578.27</v>
      </c>
    </row>
    <row r="856" spans="1:2" x14ac:dyDescent="0.25">
      <c r="A856" s="2" t="s">
        <v>855</v>
      </c>
      <c r="B856" s="3">
        <v>3578.27</v>
      </c>
    </row>
    <row r="857" spans="1:2" x14ac:dyDescent="0.25">
      <c r="A857" s="2" t="s">
        <v>856</v>
      </c>
      <c r="B857" s="3">
        <v>3578.27</v>
      </c>
    </row>
    <row r="858" spans="1:2" x14ac:dyDescent="0.25">
      <c r="A858" s="2" t="s">
        <v>857</v>
      </c>
      <c r="B858" s="3">
        <v>3578.27</v>
      </c>
    </row>
    <row r="859" spans="1:2" x14ac:dyDescent="0.25">
      <c r="A859" s="2" t="s">
        <v>858</v>
      </c>
      <c r="B859" s="3">
        <v>3578.27</v>
      </c>
    </row>
    <row r="860" spans="1:2" x14ac:dyDescent="0.25">
      <c r="A860" s="2" t="s">
        <v>859</v>
      </c>
      <c r="B860" s="3">
        <v>3578.27</v>
      </c>
    </row>
    <row r="861" spans="1:2" x14ac:dyDescent="0.25">
      <c r="A861" s="2" t="s">
        <v>860</v>
      </c>
      <c r="B861" s="3">
        <v>3578.27</v>
      </c>
    </row>
    <row r="862" spans="1:2" x14ac:dyDescent="0.25">
      <c r="A862" s="2" t="s">
        <v>861</v>
      </c>
      <c r="B862" s="3">
        <v>3578.27</v>
      </c>
    </row>
    <row r="863" spans="1:2" x14ac:dyDescent="0.25">
      <c r="A863" s="2" t="s">
        <v>862</v>
      </c>
      <c r="B863" s="3">
        <v>3578.27</v>
      </c>
    </row>
    <row r="864" spans="1:2" x14ac:dyDescent="0.25">
      <c r="A864" s="2" t="s">
        <v>863</v>
      </c>
      <c r="B864" s="3">
        <v>3578.27</v>
      </c>
    </row>
    <row r="865" spans="1:2" x14ac:dyDescent="0.25">
      <c r="A865" s="2" t="s">
        <v>864</v>
      </c>
      <c r="B865" s="3">
        <v>3578.27</v>
      </c>
    </row>
    <row r="866" spans="1:2" x14ac:dyDescent="0.25">
      <c r="A866" s="2" t="s">
        <v>865</v>
      </c>
      <c r="B866" s="3">
        <v>3374.99</v>
      </c>
    </row>
    <row r="867" spans="1:2" x14ac:dyDescent="0.25">
      <c r="A867" s="2" t="s">
        <v>866</v>
      </c>
      <c r="B867" s="3">
        <v>3399.99</v>
      </c>
    </row>
    <row r="868" spans="1:2" x14ac:dyDescent="0.25">
      <c r="A868" s="2" t="s">
        <v>867</v>
      </c>
      <c r="B868" s="3">
        <v>3578.27</v>
      </c>
    </row>
    <row r="869" spans="1:2" x14ac:dyDescent="0.25">
      <c r="A869" s="2" t="s">
        <v>868</v>
      </c>
      <c r="B869" s="3">
        <v>3578.27</v>
      </c>
    </row>
    <row r="870" spans="1:2" x14ac:dyDescent="0.25">
      <c r="A870" s="2" t="s">
        <v>869</v>
      </c>
      <c r="B870" s="3">
        <v>3578.27</v>
      </c>
    </row>
    <row r="871" spans="1:2" x14ac:dyDescent="0.25">
      <c r="A871" s="2" t="s">
        <v>870</v>
      </c>
      <c r="B871" s="3">
        <v>3374.99</v>
      </c>
    </row>
    <row r="872" spans="1:2" x14ac:dyDescent="0.25">
      <c r="A872" s="2" t="s">
        <v>871</v>
      </c>
      <c r="B872" s="3">
        <v>3374.99</v>
      </c>
    </row>
    <row r="873" spans="1:2" x14ac:dyDescent="0.25">
      <c r="A873" s="2" t="s">
        <v>872</v>
      </c>
      <c r="B873" s="3">
        <v>3399.99</v>
      </c>
    </row>
    <row r="874" spans="1:2" x14ac:dyDescent="0.25">
      <c r="A874" s="2" t="s">
        <v>873</v>
      </c>
      <c r="B874" s="3">
        <v>3578.27</v>
      </c>
    </row>
    <row r="875" spans="1:2" x14ac:dyDescent="0.25">
      <c r="A875" s="2" t="s">
        <v>874</v>
      </c>
      <c r="B875" s="3">
        <v>3578.27</v>
      </c>
    </row>
    <row r="876" spans="1:2" x14ac:dyDescent="0.25">
      <c r="A876" s="2" t="s">
        <v>875</v>
      </c>
      <c r="B876" s="3">
        <v>3374.99</v>
      </c>
    </row>
    <row r="877" spans="1:2" x14ac:dyDescent="0.25">
      <c r="A877" s="2" t="s">
        <v>876</v>
      </c>
      <c r="B877" s="3">
        <v>3578.27</v>
      </c>
    </row>
    <row r="878" spans="1:2" x14ac:dyDescent="0.25">
      <c r="A878" s="2" t="s">
        <v>877</v>
      </c>
      <c r="B878" s="3">
        <v>3578.27</v>
      </c>
    </row>
    <row r="879" spans="1:2" x14ac:dyDescent="0.25">
      <c r="A879" s="2" t="s">
        <v>878</v>
      </c>
      <c r="B879" s="3">
        <v>3578.27</v>
      </c>
    </row>
    <row r="880" spans="1:2" x14ac:dyDescent="0.25">
      <c r="A880" s="2" t="s">
        <v>879</v>
      </c>
      <c r="B880" s="3">
        <v>3578.27</v>
      </c>
    </row>
    <row r="881" spans="1:2" x14ac:dyDescent="0.25">
      <c r="A881" s="2" t="s">
        <v>880</v>
      </c>
      <c r="B881" s="3">
        <v>3374.99</v>
      </c>
    </row>
    <row r="882" spans="1:2" x14ac:dyDescent="0.25">
      <c r="A882" s="2" t="s">
        <v>881</v>
      </c>
      <c r="B882" s="3">
        <v>3578.27</v>
      </c>
    </row>
    <row r="883" spans="1:2" x14ac:dyDescent="0.25">
      <c r="A883" s="2" t="s">
        <v>882</v>
      </c>
      <c r="B883" s="3">
        <v>3578.27</v>
      </c>
    </row>
    <row r="884" spans="1:2" x14ac:dyDescent="0.25">
      <c r="A884" s="2" t="s">
        <v>883</v>
      </c>
      <c r="B884" s="3">
        <v>699.09820000000002</v>
      </c>
    </row>
    <row r="885" spans="1:2" x14ac:dyDescent="0.25">
      <c r="A885" s="2" t="s">
        <v>884</v>
      </c>
      <c r="B885" s="3">
        <v>3578.27</v>
      </c>
    </row>
    <row r="886" spans="1:2" x14ac:dyDescent="0.25">
      <c r="A886" s="2" t="s">
        <v>885</v>
      </c>
      <c r="B886" s="3">
        <v>3578.27</v>
      </c>
    </row>
    <row r="887" spans="1:2" x14ac:dyDescent="0.25">
      <c r="A887" s="2" t="s">
        <v>886</v>
      </c>
      <c r="B887" s="3">
        <v>3399.99</v>
      </c>
    </row>
    <row r="888" spans="1:2" x14ac:dyDescent="0.25">
      <c r="A888" s="2" t="s">
        <v>887</v>
      </c>
      <c r="B888" s="3">
        <v>3374.99</v>
      </c>
    </row>
    <row r="889" spans="1:2" x14ac:dyDescent="0.25">
      <c r="A889" s="2" t="s">
        <v>888</v>
      </c>
      <c r="B889" s="3">
        <v>3578.27</v>
      </c>
    </row>
    <row r="890" spans="1:2" x14ac:dyDescent="0.25">
      <c r="A890" s="2" t="s">
        <v>889</v>
      </c>
      <c r="B890" s="3">
        <v>3578.27</v>
      </c>
    </row>
    <row r="891" spans="1:2" x14ac:dyDescent="0.25">
      <c r="A891" s="2" t="s">
        <v>890</v>
      </c>
      <c r="B891" s="3">
        <v>3578.27</v>
      </c>
    </row>
    <row r="892" spans="1:2" x14ac:dyDescent="0.25">
      <c r="A892" s="2" t="s">
        <v>891</v>
      </c>
      <c r="B892" s="3">
        <v>3578.27</v>
      </c>
    </row>
    <row r="893" spans="1:2" x14ac:dyDescent="0.25">
      <c r="A893" s="2" t="s">
        <v>892</v>
      </c>
      <c r="B893" s="3">
        <v>3578.27</v>
      </c>
    </row>
    <row r="894" spans="1:2" x14ac:dyDescent="0.25">
      <c r="A894" s="2" t="s">
        <v>893</v>
      </c>
      <c r="B894" s="3">
        <v>3578.27</v>
      </c>
    </row>
    <row r="895" spans="1:2" x14ac:dyDescent="0.25">
      <c r="A895" s="2" t="s">
        <v>894</v>
      </c>
      <c r="B895" s="3">
        <v>3374.99</v>
      </c>
    </row>
    <row r="896" spans="1:2" x14ac:dyDescent="0.25">
      <c r="A896" s="2" t="s">
        <v>895</v>
      </c>
      <c r="B896" s="3">
        <v>3578.27</v>
      </c>
    </row>
    <row r="897" spans="1:2" x14ac:dyDescent="0.25">
      <c r="A897" s="2" t="s">
        <v>896</v>
      </c>
      <c r="B897" s="3">
        <v>699.09820000000002</v>
      </c>
    </row>
    <row r="898" spans="1:2" x14ac:dyDescent="0.25">
      <c r="A898" s="2" t="s">
        <v>897</v>
      </c>
      <c r="B898" s="3">
        <v>3578.27</v>
      </c>
    </row>
    <row r="899" spans="1:2" x14ac:dyDescent="0.25">
      <c r="A899" s="2" t="s">
        <v>898</v>
      </c>
      <c r="B899" s="3">
        <v>3578.27</v>
      </c>
    </row>
    <row r="900" spans="1:2" x14ac:dyDescent="0.25">
      <c r="A900" s="2" t="s">
        <v>899</v>
      </c>
      <c r="B900" s="3">
        <v>3578.27</v>
      </c>
    </row>
    <row r="901" spans="1:2" x14ac:dyDescent="0.25">
      <c r="A901" s="2" t="s">
        <v>900</v>
      </c>
      <c r="B901" s="3">
        <v>3578.27</v>
      </c>
    </row>
    <row r="902" spans="1:2" x14ac:dyDescent="0.25">
      <c r="A902" s="2" t="s">
        <v>901</v>
      </c>
      <c r="B902" s="3">
        <v>3578.27</v>
      </c>
    </row>
    <row r="903" spans="1:2" x14ac:dyDescent="0.25">
      <c r="A903" s="2" t="s">
        <v>902</v>
      </c>
      <c r="B903" s="3">
        <v>699.09820000000002</v>
      </c>
    </row>
    <row r="904" spans="1:2" x14ac:dyDescent="0.25">
      <c r="A904" s="2" t="s">
        <v>903</v>
      </c>
      <c r="B904" s="3">
        <v>3374.99</v>
      </c>
    </row>
    <row r="905" spans="1:2" x14ac:dyDescent="0.25">
      <c r="A905" s="2" t="s">
        <v>904</v>
      </c>
      <c r="B905" s="3">
        <v>3578.27</v>
      </c>
    </row>
    <row r="906" spans="1:2" x14ac:dyDescent="0.25">
      <c r="A906" s="2" t="s">
        <v>905</v>
      </c>
      <c r="B906" s="3">
        <v>3578.27</v>
      </c>
    </row>
    <row r="907" spans="1:2" x14ac:dyDescent="0.25">
      <c r="A907" s="2" t="s">
        <v>906</v>
      </c>
      <c r="B907" s="3">
        <v>3578.27</v>
      </c>
    </row>
    <row r="908" spans="1:2" x14ac:dyDescent="0.25">
      <c r="A908" s="2" t="s">
        <v>907</v>
      </c>
      <c r="B908" s="3">
        <v>3578.27</v>
      </c>
    </row>
    <row r="909" spans="1:2" x14ac:dyDescent="0.25">
      <c r="A909" s="2" t="s">
        <v>908</v>
      </c>
      <c r="B909" s="3">
        <v>3578.27</v>
      </c>
    </row>
    <row r="910" spans="1:2" x14ac:dyDescent="0.25">
      <c r="A910" s="2" t="s">
        <v>909</v>
      </c>
      <c r="B910" s="3">
        <v>3578.27</v>
      </c>
    </row>
    <row r="911" spans="1:2" x14ac:dyDescent="0.25">
      <c r="A911" s="2" t="s">
        <v>910</v>
      </c>
      <c r="B911" s="3">
        <v>3578.27</v>
      </c>
    </row>
    <row r="912" spans="1:2" x14ac:dyDescent="0.25">
      <c r="A912" s="2" t="s">
        <v>911</v>
      </c>
      <c r="B912" s="3">
        <v>3578.27</v>
      </c>
    </row>
    <row r="913" spans="1:2" x14ac:dyDescent="0.25">
      <c r="A913" s="2" t="s">
        <v>912</v>
      </c>
      <c r="B913" s="3">
        <v>3578.27</v>
      </c>
    </row>
    <row r="914" spans="1:2" x14ac:dyDescent="0.25">
      <c r="A914" s="2" t="s">
        <v>913</v>
      </c>
      <c r="B914" s="3">
        <v>3578.27</v>
      </c>
    </row>
    <row r="915" spans="1:2" x14ac:dyDescent="0.25">
      <c r="A915" s="2" t="s">
        <v>914</v>
      </c>
      <c r="B915" s="3">
        <v>3578.27</v>
      </c>
    </row>
    <row r="916" spans="1:2" x14ac:dyDescent="0.25">
      <c r="A916" s="2" t="s">
        <v>915</v>
      </c>
      <c r="B916" s="3">
        <v>3578.27</v>
      </c>
    </row>
    <row r="917" spans="1:2" x14ac:dyDescent="0.25">
      <c r="A917" s="2" t="s">
        <v>916</v>
      </c>
      <c r="B917" s="3">
        <v>3578.27</v>
      </c>
    </row>
    <row r="918" spans="1:2" x14ac:dyDescent="0.25">
      <c r="A918" s="2" t="s">
        <v>917</v>
      </c>
      <c r="B918" s="3">
        <v>3578.27</v>
      </c>
    </row>
    <row r="919" spans="1:2" x14ac:dyDescent="0.25">
      <c r="A919" s="2" t="s">
        <v>918</v>
      </c>
      <c r="B919" s="3">
        <v>3578.27</v>
      </c>
    </row>
    <row r="920" spans="1:2" x14ac:dyDescent="0.25">
      <c r="A920" s="2" t="s">
        <v>919</v>
      </c>
      <c r="B920" s="3">
        <v>699.09820000000002</v>
      </c>
    </row>
    <row r="921" spans="1:2" x14ac:dyDescent="0.25">
      <c r="A921" s="2" t="s">
        <v>920</v>
      </c>
      <c r="B921" s="3">
        <v>699.09820000000002</v>
      </c>
    </row>
    <row r="922" spans="1:2" x14ac:dyDescent="0.25">
      <c r="A922" s="2" t="s">
        <v>921</v>
      </c>
      <c r="B922" s="3">
        <v>699.09820000000002</v>
      </c>
    </row>
    <row r="923" spans="1:2" x14ac:dyDescent="0.25">
      <c r="A923" s="2" t="s">
        <v>922</v>
      </c>
      <c r="B923" s="3">
        <v>3374.99</v>
      </c>
    </row>
    <row r="924" spans="1:2" x14ac:dyDescent="0.25">
      <c r="A924" s="2" t="s">
        <v>923</v>
      </c>
      <c r="B924" s="3">
        <v>3399.99</v>
      </c>
    </row>
    <row r="925" spans="1:2" x14ac:dyDescent="0.25">
      <c r="A925" s="2" t="s">
        <v>924</v>
      </c>
      <c r="B925" s="3">
        <v>3578.27</v>
      </c>
    </row>
    <row r="926" spans="1:2" x14ac:dyDescent="0.25">
      <c r="A926" s="2" t="s">
        <v>925</v>
      </c>
      <c r="B926" s="3">
        <v>3374.99</v>
      </c>
    </row>
    <row r="927" spans="1:2" x14ac:dyDescent="0.25">
      <c r="A927" s="2" t="s">
        <v>926</v>
      </c>
      <c r="B927" s="3">
        <v>3578.27</v>
      </c>
    </row>
    <row r="928" spans="1:2" x14ac:dyDescent="0.25">
      <c r="A928" s="2" t="s">
        <v>927</v>
      </c>
      <c r="B928" s="3">
        <v>3578.27</v>
      </c>
    </row>
    <row r="929" spans="1:2" x14ac:dyDescent="0.25">
      <c r="A929" s="2" t="s">
        <v>928</v>
      </c>
      <c r="B929" s="3">
        <v>3374.99</v>
      </c>
    </row>
    <row r="930" spans="1:2" x14ac:dyDescent="0.25">
      <c r="A930" s="2" t="s">
        <v>929</v>
      </c>
      <c r="B930" s="3">
        <v>3578.27</v>
      </c>
    </row>
    <row r="931" spans="1:2" x14ac:dyDescent="0.25">
      <c r="A931" s="2" t="s">
        <v>930</v>
      </c>
      <c r="B931" s="3">
        <v>3578.27</v>
      </c>
    </row>
    <row r="932" spans="1:2" x14ac:dyDescent="0.25">
      <c r="A932" s="2" t="s">
        <v>931</v>
      </c>
      <c r="B932" s="3">
        <v>699.09820000000002</v>
      </c>
    </row>
    <row r="933" spans="1:2" x14ac:dyDescent="0.25">
      <c r="A933" s="2" t="s">
        <v>932</v>
      </c>
      <c r="B933" s="3">
        <v>3374.99</v>
      </c>
    </row>
    <row r="934" spans="1:2" x14ac:dyDescent="0.25">
      <c r="A934" s="2" t="s">
        <v>933</v>
      </c>
      <c r="B934" s="3">
        <v>3578.27</v>
      </c>
    </row>
    <row r="935" spans="1:2" x14ac:dyDescent="0.25">
      <c r="A935" s="2" t="s">
        <v>934</v>
      </c>
      <c r="B935" s="3">
        <v>699.09820000000002</v>
      </c>
    </row>
    <row r="936" spans="1:2" x14ac:dyDescent="0.25">
      <c r="A936" s="2" t="s">
        <v>935</v>
      </c>
      <c r="B936" s="3">
        <v>3578.27</v>
      </c>
    </row>
    <row r="937" spans="1:2" x14ac:dyDescent="0.25">
      <c r="A937" s="2" t="s">
        <v>936</v>
      </c>
      <c r="B937" s="3">
        <v>3578.27</v>
      </c>
    </row>
    <row r="938" spans="1:2" x14ac:dyDescent="0.25">
      <c r="A938" s="2" t="s">
        <v>937</v>
      </c>
      <c r="B938" s="3">
        <v>3578.27</v>
      </c>
    </row>
    <row r="939" spans="1:2" x14ac:dyDescent="0.25">
      <c r="A939" s="2" t="s">
        <v>938</v>
      </c>
      <c r="B939" s="3">
        <v>3578.27</v>
      </c>
    </row>
    <row r="940" spans="1:2" x14ac:dyDescent="0.25">
      <c r="A940" s="2" t="s">
        <v>939</v>
      </c>
      <c r="B940" s="3">
        <v>3399.99</v>
      </c>
    </row>
    <row r="941" spans="1:2" x14ac:dyDescent="0.25">
      <c r="A941" s="2" t="s">
        <v>940</v>
      </c>
      <c r="B941" s="3">
        <v>699.09820000000002</v>
      </c>
    </row>
    <row r="942" spans="1:2" x14ac:dyDescent="0.25">
      <c r="A942" s="2" t="s">
        <v>941</v>
      </c>
      <c r="B942" s="3">
        <v>699.09820000000002</v>
      </c>
    </row>
    <row r="943" spans="1:2" x14ac:dyDescent="0.25">
      <c r="A943" s="2" t="s">
        <v>942</v>
      </c>
      <c r="B943" s="3">
        <v>3578.27</v>
      </c>
    </row>
    <row r="944" spans="1:2" x14ac:dyDescent="0.25">
      <c r="A944" s="2" t="s">
        <v>943</v>
      </c>
      <c r="B944" s="3">
        <v>3578.27</v>
      </c>
    </row>
    <row r="945" spans="1:2" x14ac:dyDescent="0.25">
      <c r="A945" s="2" t="s">
        <v>944</v>
      </c>
      <c r="B945" s="3">
        <v>699.09820000000002</v>
      </c>
    </row>
    <row r="946" spans="1:2" x14ac:dyDescent="0.25">
      <c r="A946" s="2" t="s">
        <v>945</v>
      </c>
      <c r="B946" s="3">
        <v>3578.27</v>
      </c>
    </row>
    <row r="947" spans="1:2" x14ac:dyDescent="0.25">
      <c r="A947" s="2" t="s">
        <v>946</v>
      </c>
      <c r="B947" s="3">
        <v>3578.27</v>
      </c>
    </row>
    <row r="948" spans="1:2" x14ac:dyDescent="0.25">
      <c r="A948" s="2" t="s">
        <v>947</v>
      </c>
      <c r="B948" s="3">
        <v>3578.27</v>
      </c>
    </row>
    <row r="949" spans="1:2" x14ac:dyDescent="0.25">
      <c r="A949" s="2" t="s">
        <v>948</v>
      </c>
      <c r="B949" s="3">
        <v>3578.27</v>
      </c>
    </row>
    <row r="950" spans="1:2" x14ac:dyDescent="0.25">
      <c r="A950" s="2" t="s">
        <v>949</v>
      </c>
      <c r="B950" s="3">
        <v>3578.27</v>
      </c>
    </row>
    <row r="951" spans="1:2" x14ac:dyDescent="0.25">
      <c r="A951" s="2" t="s">
        <v>950</v>
      </c>
      <c r="B951" s="3">
        <v>3578.27</v>
      </c>
    </row>
    <row r="952" spans="1:2" x14ac:dyDescent="0.25">
      <c r="A952" s="2" t="s">
        <v>951</v>
      </c>
      <c r="B952" s="3">
        <v>3578.27</v>
      </c>
    </row>
    <row r="953" spans="1:2" x14ac:dyDescent="0.25">
      <c r="A953" s="2" t="s">
        <v>952</v>
      </c>
      <c r="B953" s="3">
        <v>3578.27</v>
      </c>
    </row>
    <row r="954" spans="1:2" x14ac:dyDescent="0.25">
      <c r="A954" s="2" t="s">
        <v>953</v>
      </c>
      <c r="B954" s="3">
        <v>3578.27</v>
      </c>
    </row>
    <row r="955" spans="1:2" x14ac:dyDescent="0.25">
      <c r="A955" s="2" t="s">
        <v>954</v>
      </c>
      <c r="B955" s="3">
        <v>699.09820000000002</v>
      </c>
    </row>
    <row r="956" spans="1:2" x14ac:dyDescent="0.25">
      <c r="A956" s="2" t="s">
        <v>955</v>
      </c>
      <c r="B956" s="3">
        <v>3578.27</v>
      </c>
    </row>
    <row r="957" spans="1:2" x14ac:dyDescent="0.25">
      <c r="A957" s="2" t="s">
        <v>956</v>
      </c>
      <c r="B957" s="3">
        <v>3578.27</v>
      </c>
    </row>
    <row r="958" spans="1:2" x14ac:dyDescent="0.25">
      <c r="A958" s="2" t="s">
        <v>957</v>
      </c>
      <c r="B958" s="3">
        <v>3578.27</v>
      </c>
    </row>
    <row r="959" spans="1:2" x14ac:dyDescent="0.25">
      <c r="A959" s="2" t="s">
        <v>958</v>
      </c>
      <c r="B959" s="3">
        <v>3578.27</v>
      </c>
    </row>
    <row r="960" spans="1:2" x14ac:dyDescent="0.25">
      <c r="A960" s="2" t="s">
        <v>959</v>
      </c>
      <c r="B960" s="3">
        <v>3578.27</v>
      </c>
    </row>
    <row r="961" spans="1:2" x14ac:dyDescent="0.25">
      <c r="A961" s="2" t="s">
        <v>960</v>
      </c>
      <c r="B961" s="3">
        <v>3578.27</v>
      </c>
    </row>
    <row r="962" spans="1:2" x14ac:dyDescent="0.25">
      <c r="A962" s="2" t="s">
        <v>961</v>
      </c>
      <c r="B962" s="3">
        <v>3578.27</v>
      </c>
    </row>
    <row r="963" spans="1:2" x14ac:dyDescent="0.25">
      <c r="A963" s="2" t="s">
        <v>962</v>
      </c>
      <c r="B963" s="3">
        <v>699.09820000000002</v>
      </c>
    </row>
    <row r="964" spans="1:2" x14ac:dyDescent="0.25">
      <c r="A964" s="2" t="s">
        <v>963</v>
      </c>
      <c r="B964" s="3">
        <v>3578.27</v>
      </c>
    </row>
    <row r="965" spans="1:2" x14ac:dyDescent="0.25">
      <c r="A965" s="2" t="s">
        <v>964</v>
      </c>
      <c r="B965" s="3">
        <v>699.09820000000002</v>
      </c>
    </row>
    <row r="966" spans="1:2" x14ac:dyDescent="0.25">
      <c r="A966" s="2" t="s">
        <v>965</v>
      </c>
      <c r="B966" s="3">
        <v>3578.27</v>
      </c>
    </row>
    <row r="967" spans="1:2" x14ac:dyDescent="0.25">
      <c r="A967" s="2" t="s">
        <v>966</v>
      </c>
      <c r="B967" s="3">
        <v>699.09820000000002</v>
      </c>
    </row>
    <row r="968" spans="1:2" x14ac:dyDescent="0.25">
      <c r="A968" s="2" t="s">
        <v>967</v>
      </c>
      <c r="B968" s="3">
        <v>3578.27</v>
      </c>
    </row>
    <row r="969" spans="1:2" x14ac:dyDescent="0.25">
      <c r="A969" s="2" t="s">
        <v>968</v>
      </c>
      <c r="B969" s="3">
        <v>3578.27</v>
      </c>
    </row>
    <row r="970" spans="1:2" x14ac:dyDescent="0.25">
      <c r="A970" s="2" t="s">
        <v>969</v>
      </c>
      <c r="B970" s="3">
        <v>3374.99</v>
      </c>
    </row>
    <row r="971" spans="1:2" x14ac:dyDescent="0.25">
      <c r="A971" s="2" t="s">
        <v>970</v>
      </c>
      <c r="B971" s="3">
        <v>3578.27</v>
      </c>
    </row>
    <row r="972" spans="1:2" x14ac:dyDescent="0.25">
      <c r="A972" s="2" t="s">
        <v>971</v>
      </c>
      <c r="B972" s="3">
        <v>3578.27</v>
      </c>
    </row>
    <row r="973" spans="1:2" x14ac:dyDescent="0.25">
      <c r="A973" s="2" t="s">
        <v>972</v>
      </c>
      <c r="B973" s="3">
        <v>3374.99</v>
      </c>
    </row>
    <row r="974" spans="1:2" x14ac:dyDescent="0.25">
      <c r="A974" s="2" t="s">
        <v>973</v>
      </c>
      <c r="B974" s="3">
        <v>3578.27</v>
      </c>
    </row>
    <row r="975" spans="1:2" x14ac:dyDescent="0.25">
      <c r="A975" s="2" t="s">
        <v>974</v>
      </c>
      <c r="B975" s="3">
        <v>699.09820000000002</v>
      </c>
    </row>
    <row r="976" spans="1:2" x14ac:dyDescent="0.25">
      <c r="A976" s="2" t="s">
        <v>975</v>
      </c>
      <c r="B976" s="3">
        <v>3578.27</v>
      </c>
    </row>
    <row r="977" spans="1:2" x14ac:dyDescent="0.25">
      <c r="A977" s="2" t="s">
        <v>976</v>
      </c>
      <c r="B977" s="3">
        <v>3578.27</v>
      </c>
    </row>
    <row r="978" spans="1:2" x14ac:dyDescent="0.25">
      <c r="A978" s="2" t="s">
        <v>977</v>
      </c>
      <c r="B978" s="3">
        <v>3578.27</v>
      </c>
    </row>
    <row r="979" spans="1:2" x14ac:dyDescent="0.25">
      <c r="A979" s="2" t="s">
        <v>978</v>
      </c>
      <c r="B979" s="3">
        <v>3578.27</v>
      </c>
    </row>
    <row r="980" spans="1:2" x14ac:dyDescent="0.25">
      <c r="A980" s="2" t="s">
        <v>979</v>
      </c>
      <c r="B980" s="3">
        <v>3578.27</v>
      </c>
    </row>
    <row r="981" spans="1:2" x14ac:dyDescent="0.25">
      <c r="A981" s="2" t="s">
        <v>980</v>
      </c>
      <c r="B981" s="3">
        <v>3578.27</v>
      </c>
    </row>
    <row r="982" spans="1:2" x14ac:dyDescent="0.25">
      <c r="A982" s="2" t="s">
        <v>981</v>
      </c>
      <c r="B982" s="3">
        <v>3578.27</v>
      </c>
    </row>
    <row r="983" spans="1:2" x14ac:dyDescent="0.25">
      <c r="A983" s="2" t="s">
        <v>982</v>
      </c>
      <c r="B983" s="3">
        <v>3578.27</v>
      </c>
    </row>
    <row r="984" spans="1:2" x14ac:dyDescent="0.25">
      <c r="A984" s="2" t="s">
        <v>983</v>
      </c>
      <c r="B984" s="3">
        <v>3578.27</v>
      </c>
    </row>
    <row r="985" spans="1:2" x14ac:dyDescent="0.25">
      <c r="A985" s="2" t="s">
        <v>984</v>
      </c>
      <c r="B985" s="3">
        <v>3578.27</v>
      </c>
    </row>
    <row r="986" spans="1:2" x14ac:dyDescent="0.25">
      <c r="A986" s="2" t="s">
        <v>985</v>
      </c>
      <c r="B986" s="3">
        <v>699.09820000000002</v>
      </c>
    </row>
    <row r="987" spans="1:2" x14ac:dyDescent="0.25">
      <c r="A987" s="2" t="s">
        <v>986</v>
      </c>
      <c r="B987" s="3">
        <v>3578.27</v>
      </c>
    </row>
    <row r="988" spans="1:2" x14ac:dyDescent="0.25">
      <c r="A988" s="2" t="s">
        <v>987</v>
      </c>
      <c r="B988" s="3">
        <v>3578.27</v>
      </c>
    </row>
    <row r="989" spans="1:2" x14ac:dyDescent="0.25">
      <c r="A989" s="2" t="s">
        <v>988</v>
      </c>
      <c r="B989" s="3">
        <v>699.09820000000002</v>
      </c>
    </row>
    <row r="990" spans="1:2" x14ac:dyDescent="0.25">
      <c r="A990" s="2" t="s">
        <v>989</v>
      </c>
      <c r="B990" s="3">
        <v>3578.27</v>
      </c>
    </row>
    <row r="991" spans="1:2" x14ac:dyDescent="0.25">
      <c r="A991" s="2" t="s">
        <v>990</v>
      </c>
      <c r="B991" s="3">
        <v>699.09820000000002</v>
      </c>
    </row>
    <row r="992" spans="1:2" x14ac:dyDescent="0.25">
      <c r="A992" s="2" t="s">
        <v>991</v>
      </c>
      <c r="B992" s="3">
        <v>3399.99</v>
      </c>
    </row>
    <row r="993" spans="1:2" x14ac:dyDescent="0.25">
      <c r="A993" s="2" t="s">
        <v>992</v>
      </c>
      <c r="B993" s="3">
        <v>3578.27</v>
      </c>
    </row>
    <row r="994" spans="1:2" x14ac:dyDescent="0.25">
      <c r="A994" s="2" t="s">
        <v>993</v>
      </c>
      <c r="B994" s="3">
        <v>3578.27</v>
      </c>
    </row>
    <row r="995" spans="1:2" x14ac:dyDescent="0.25">
      <c r="A995" s="2" t="s">
        <v>994</v>
      </c>
      <c r="B995" s="3">
        <v>3578.27</v>
      </c>
    </row>
    <row r="996" spans="1:2" x14ac:dyDescent="0.25">
      <c r="A996" s="2" t="s">
        <v>995</v>
      </c>
      <c r="B996" s="3">
        <v>3578.27</v>
      </c>
    </row>
    <row r="997" spans="1:2" x14ac:dyDescent="0.25">
      <c r="A997" s="2" t="s">
        <v>996</v>
      </c>
      <c r="B997" s="3">
        <v>3578.27</v>
      </c>
    </row>
    <row r="998" spans="1:2" x14ac:dyDescent="0.25">
      <c r="A998" s="2" t="s">
        <v>997</v>
      </c>
      <c r="B998" s="3">
        <v>3374.99</v>
      </c>
    </row>
    <row r="999" spans="1:2" x14ac:dyDescent="0.25">
      <c r="A999" s="2" t="s">
        <v>998</v>
      </c>
      <c r="B999" s="3">
        <v>3374.99</v>
      </c>
    </row>
    <row r="1000" spans="1:2" x14ac:dyDescent="0.25">
      <c r="A1000" s="2" t="s">
        <v>999</v>
      </c>
      <c r="B1000" s="3">
        <v>3578.27</v>
      </c>
    </row>
    <row r="1001" spans="1:2" x14ac:dyDescent="0.25">
      <c r="A1001" s="2" t="s">
        <v>1000</v>
      </c>
      <c r="B1001" s="3">
        <v>3399.99</v>
      </c>
    </row>
    <row r="1002" spans="1:2" x14ac:dyDescent="0.25">
      <c r="A1002" s="2" t="s">
        <v>1001</v>
      </c>
      <c r="B1002" s="3">
        <v>3578.27</v>
      </c>
    </row>
    <row r="1003" spans="1:2" x14ac:dyDescent="0.25">
      <c r="A1003" s="2" t="s">
        <v>1002</v>
      </c>
      <c r="B1003" s="3">
        <v>3399.99</v>
      </c>
    </row>
    <row r="1004" spans="1:2" x14ac:dyDescent="0.25">
      <c r="A1004" s="2" t="s">
        <v>1003</v>
      </c>
      <c r="B1004" s="3">
        <v>3578.27</v>
      </c>
    </row>
    <row r="1005" spans="1:2" x14ac:dyDescent="0.25">
      <c r="A1005" s="2" t="s">
        <v>1004</v>
      </c>
      <c r="B1005" s="3">
        <v>3578.27</v>
      </c>
    </row>
    <row r="1006" spans="1:2" x14ac:dyDescent="0.25">
      <c r="A1006" s="2" t="s">
        <v>1005</v>
      </c>
      <c r="B1006" s="3">
        <v>3578.27</v>
      </c>
    </row>
    <row r="1007" spans="1:2" x14ac:dyDescent="0.25">
      <c r="A1007" s="2" t="s">
        <v>1006</v>
      </c>
      <c r="B1007" s="3">
        <v>3374.99</v>
      </c>
    </row>
    <row r="1008" spans="1:2" x14ac:dyDescent="0.25">
      <c r="A1008" s="2" t="s">
        <v>1007</v>
      </c>
      <c r="B1008" s="3">
        <v>3578.27</v>
      </c>
    </row>
    <row r="1009" spans="1:2" x14ac:dyDescent="0.25">
      <c r="A1009" s="2" t="s">
        <v>1008</v>
      </c>
      <c r="B1009" s="3">
        <v>3578.27</v>
      </c>
    </row>
    <row r="1010" spans="1:2" x14ac:dyDescent="0.25">
      <c r="A1010" s="2" t="s">
        <v>1009</v>
      </c>
      <c r="B1010" s="3">
        <v>3578.27</v>
      </c>
    </row>
    <row r="1011" spans="1:2" x14ac:dyDescent="0.25">
      <c r="A1011" s="2" t="s">
        <v>1010</v>
      </c>
      <c r="B1011" s="3">
        <v>3578.27</v>
      </c>
    </row>
    <row r="1012" spans="1:2" x14ac:dyDescent="0.25">
      <c r="A1012" s="2" t="s">
        <v>1011</v>
      </c>
      <c r="B1012" s="3">
        <v>3578.27</v>
      </c>
    </row>
    <row r="1013" spans="1:2" x14ac:dyDescent="0.25">
      <c r="A1013" s="2" t="s">
        <v>1012</v>
      </c>
      <c r="B1013" s="3">
        <v>3578.27</v>
      </c>
    </row>
    <row r="1014" spans="1:2" x14ac:dyDescent="0.25">
      <c r="A1014" s="2" t="s">
        <v>1013</v>
      </c>
      <c r="B1014" s="3">
        <v>699.09820000000002</v>
      </c>
    </row>
    <row r="1015" spans="1:2" x14ac:dyDescent="0.25">
      <c r="A1015" s="2" t="s">
        <v>1014</v>
      </c>
      <c r="B1015" s="3">
        <v>3578.27</v>
      </c>
    </row>
    <row r="1016" spans="1:2" x14ac:dyDescent="0.25">
      <c r="A1016" s="2" t="s">
        <v>1015</v>
      </c>
      <c r="B1016" s="3">
        <v>3578.27</v>
      </c>
    </row>
    <row r="1017" spans="1:2" x14ac:dyDescent="0.25">
      <c r="A1017" s="2" t="s">
        <v>1016</v>
      </c>
      <c r="B1017" s="3">
        <v>699.09820000000002</v>
      </c>
    </row>
    <row r="1018" spans="1:2" x14ac:dyDescent="0.25">
      <c r="A1018" s="2" t="s">
        <v>1017</v>
      </c>
      <c r="B1018" s="3">
        <v>699.09820000000002</v>
      </c>
    </row>
    <row r="1019" spans="1:2" x14ac:dyDescent="0.25">
      <c r="A1019" s="2" t="s">
        <v>1018</v>
      </c>
      <c r="B1019" s="3">
        <v>3374.99</v>
      </c>
    </row>
    <row r="1020" spans="1:2" x14ac:dyDescent="0.25">
      <c r="A1020" s="2" t="s">
        <v>1019</v>
      </c>
      <c r="B1020" s="3">
        <v>3578.27</v>
      </c>
    </row>
    <row r="1021" spans="1:2" x14ac:dyDescent="0.25">
      <c r="A1021" s="2" t="s">
        <v>1020</v>
      </c>
      <c r="B1021" s="3">
        <v>3578.27</v>
      </c>
    </row>
    <row r="1022" spans="1:2" x14ac:dyDescent="0.25">
      <c r="A1022" s="2" t="s">
        <v>1021</v>
      </c>
      <c r="B1022" s="3">
        <v>3578.27</v>
      </c>
    </row>
    <row r="1023" spans="1:2" x14ac:dyDescent="0.25">
      <c r="A1023" s="2" t="s">
        <v>1022</v>
      </c>
      <c r="B1023" s="3">
        <v>3578.27</v>
      </c>
    </row>
    <row r="1024" spans="1:2" x14ac:dyDescent="0.25">
      <c r="A1024" s="2" t="s">
        <v>1023</v>
      </c>
      <c r="B1024" s="3">
        <v>3374.99</v>
      </c>
    </row>
    <row r="1025" spans="1:2" x14ac:dyDescent="0.25">
      <c r="A1025" s="2" t="s">
        <v>1024</v>
      </c>
      <c r="B1025" s="3">
        <v>3399.99</v>
      </c>
    </row>
    <row r="1026" spans="1:2" x14ac:dyDescent="0.25">
      <c r="A1026" s="2" t="s">
        <v>1025</v>
      </c>
      <c r="B1026" s="3">
        <v>3374.99</v>
      </c>
    </row>
    <row r="1027" spans="1:2" x14ac:dyDescent="0.25">
      <c r="A1027" s="2" t="s">
        <v>1026</v>
      </c>
      <c r="B1027" s="3">
        <v>3578.27</v>
      </c>
    </row>
    <row r="1028" spans="1:2" x14ac:dyDescent="0.25">
      <c r="A1028" s="2" t="s">
        <v>1027</v>
      </c>
      <c r="B1028" s="3">
        <v>3578.27</v>
      </c>
    </row>
    <row r="1029" spans="1:2" x14ac:dyDescent="0.25">
      <c r="A1029" s="2" t="s">
        <v>1028</v>
      </c>
      <c r="B1029" s="3">
        <v>3578.27</v>
      </c>
    </row>
    <row r="1030" spans="1:2" x14ac:dyDescent="0.25">
      <c r="A1030" s="2" t="s">
        <v>1029</v>
      </c>
      <c r="B1030" s="3">
        <v>3578.27</v>
      </c>
    </row>
    <row r="1031" spans="1:2" x14ac:dyDescent="0.25">
      <c r="A1031" s="2" t="s">
        <v>1030</v>
      </c>
      <c r="B1031" s="3">
        <v>3578.27</v>
      </c>
    </row>
    <row r="1032" spans="1:2" x14ac:dyDescent="0.25">
      <c r="A1032" s="2" t="s">
        <v>1031</v>
      </c>
      <c r="B1032" s="3">
        <v>3399.99</v>
      </c>
    </row>
    <row r="1033" spans="1:2" x14ac:dyDescent="0.25">
      <c r="A1033" s="2" t="s">
        <v>1032</v>
      </c>
      <c r="B1033" s="3">
        <v>3578.27</v>
      </c>
    </row>
    <row r="1034" spans="1:2" x14ac:dyDescent="0.25">
      <c r="A1034" s="2" t="s">
        <v>1033</v>
      </c>
      <c r="B1034" s="3">
        <v>3578.27</v>
      </c>
    </row>
    <row r="1035" spans="1:2" x14ac:dyDescent="0.25">
      <c r="A1035" s="2" t="s">
        <v>1034</v>
      </c>
      <c r="B1035" s="3">
        <v>3578.27</v>
      </c>
    </row>
    <row r="1036" spans="1:2" x14ac:dyDescent="0.25">
      <c r="A1036" s="2" t="s">
        <v>1035</v>
      </c>
      <c r="B1036" s="3">
        <v>3578.27</v>
      </c>
    </row>
    <row r="1037" spans="1:2" x14ac:dyDescent="0.25">
      <c r="A1037" s="2" t="s">
        <v>1036</v>
      </c>
      <c r="B1037" s="3">
        <v>699.09820000000002</v>
      </c>
    </row>
    <row r="1038" spans="1:2" x14ac:dyDescent="0.25">
      <c r="A1038" s="2" t="s">
        <v>1037</v>
      </c>
      <c r="B1038" s="3">
        <v>3578.27</v>
      </c>
    </row>
    <row r="1039" spans="1:2" x14ac:dyDescent="0.25">
      <c r="A1039" s="2" t="s">
        <v>1038</v>
      </c>
      <c r="B1039" s="3">
        <v>3578.27</v>
      </c>
    </row>
    <row r="1040" spans="1:2" x14ac:dyDescent="0.25">
      <c r="A1040" s="2" t="s">
        <v>1039</v>
      </c>
      <c r="B1040" s="3">
        <v>3578.27</v>
      </c>
    </row>
    <row r="1041" spans="1:2" x14ac:dyDescent="0.25">
      <c r="A1041" s="2" t="s">
        <v>1040</v>
      </c>
      <c r="B1041" s="3">
        <v>3578.27</v>
      </c>
    </row>
    <row r="1042" spans="1:2" x14ac:dyDescent="0.25">
      <c r="A1042" s="2" t="s">
        <v>1041</v>
      </c>
      <c r="B1042" s="3">
        <v>3578.27</v>
      </c>
    </row>
    <row r="1043" spans="1:2" x14ac:dyDescent="0.25">
      <c r="A1043" s="2" t="s">
        <v>1042</v>
      </c>
      <c r="B1043" s="3">
        <v>3374.99</v>
      </c>
    </row>
    <row r="1044" spans="1:2" x14ac:dyDescent="0.25">
      <c r="A1044" s="2" t="s">
        <v>1043</v>
      </c>
      <c r="B1044" s="3">
        <v>3578.27</v>
      </c>
    </row>
    <row r="1045" spans="1:2" x14ac:dyDescent="0.25">
      <c r="A1045" s="2" t="s">
        <v>1044</v>
      </c>
      <c r="B1045" s="3">
        <v>3578.27</v>
      </c>
    </row>
    <row r="1046" spans="1:2" x14ac:dyDescent="0.25">
      <c r="A1046" s="2" t="s">
        <v>1045</v>
      </c>
      <c r="B1046" s="3">
        <v>3578.27</v>
      </c>
    </row>
    <row r="1047" spans="1:2" x14ac:dyDescent="0.25">
      <c r="A1047" s="2" t="s">
        <v>1046</v>
      </c>
      <c r="B1047" s="3">
        <v>3578.27</v>
      </c>
    </row>
    <row r="1048" spans="1:2" x14ac:dyDescent="0.25">
      <c r="A1048" s="2" t="s">
        <v>1047</v>
      </c>
      <c r="B1048" s="3">
        <v>699.09820000000002</v>
      </c>
    </row>
    <row r="1049" spans="1:2" x14ac:dyDescent="0.25">
      <c r="A1049" s="2" t="s">
        <v>1048</v>
      </c>
      <c r="B1049" s="3">
        <v>699.09820000000002</v>
      </c>
    </row>
    <row r="1050" spans="1:2" x14ac:dyDescent="0.25">
      <c r="A1050" s="2" t="s">
        <v>1049</v>
      </c>
      <c r="B1050" s="3">
        <v>3578.27</v>
      </c>
    </row>
    <row r="1051" spans="1:2" x14ac:dyDescent="0.25">
      <c r="A1051" s="2" t="s">
        <v>1050</v>
      </c>
      <c r="B1051" s="3">
        <v>3578.27</v>
      </c>
    </row>
    <row r="1052" spans="1:2" x14ac:dyDescent="0.25">
      <c r="A1052" s="2" t="s">
        <v>1051</v>
      </c>
      <c r="B1052" s="3">
        <v>3374.99</v>
      </c>
    </row>
    <row r="1053" spans="1:2" x14ac:dyDescent="0.25">
      <c r="A1053" s="2" t="s">
        <v>1052</v>
      </c>
      <c r="B1053" s="3">
        <v>3578.27</v>
      </c>
    </row>
    <row r="1054" spans="1:2" x14ac:dyDescent="0.25">
      <c r="A1054" s="2" t="s">
        <v>1053</v>
      </c>
      <c r="B1054" s="3">
        <v>699.09820000000002</v>
      </c>
    </row>
    <row r="1055" spans="1:2" x14ac:dyDescent="0.25">
      <c r="A1055" s="2" t="s">
        <v>1054</v>
      </c>
      <c r="B1055" s="3">
        <v>3578.27</v>
      </c>
    </row>
    <row r="1056" spans="1:2" x14ac:dyDescent="0.25">
      <c r="A1056" s="2" t="s">
        <v>1055</v>
      </c>
      <c r="B1056" s="3">
        <v>3578.27</v>
      </c>
    </row>
    <row r="1057" spans="1:2" x14ac:dyDescent="0.25">
      <c r="A1057" s="2" t="s">
        <v>1056</v>
      </c>
      <c r="B1057" s="3">
        <v>3399.99</v>
      </c>
    </row>
    <row r="1058" spans="1:2" x14ac:dyDescent="0.25">
      <c r="A1058" s="2" t="s">
        <v>1057</v>
      </c>
      <c r="B1058" s="3">
        <v>3578.27</v>
      </c>
    </row>
    <row r="1059" spans="1:2" x14ac:dyDescent="0.25">
      <c r="A1059" s="2" t="s">
        <v>1058</v>
      </c>
      <c r="B1059" s="3">
        <v>3578.27</v>
      </c>
    </row>
    <row r="1060" spans="1:2" x14ac:dyDescent="0.25">
      <c r="A1060" s="2" t="s">
        <v>1059</v>
      </c>
      <c r="B1060" s="3">
        <v>3578.27</v>
      </c>
    </row>
    <row r="1061" spans="1:2" x14ac:dyDescent="0.25">
      <c r="A1061" s="2" t="s">
        <v>1060</v>
      </c>
      <c r="B1061" s="3">
        <v>3578.27</v>
      </c>
    </row>
    <row r="1062" spans="1:2" x14ac:dyDescent="0.25">
      <c r="A1062" s="2" t="s">
        <v>1061</v>
      </c>
      <c r="B1062" s="3">
        <v>3578.27</v>
      </c>
    </row>
    <row r="1063" spans="1:2" x14ac:dyDescent="0.25">
      <c r="A1063" s="2" t="s">
        <v>1062</v>
      </c>
      <c r="B1063" s="3">
        <v>3578.27</v>
      </c>
    </row>
    <row r="1064" spans="1:2" x14ac:dyDescent="0.25">
      <c r="A1064" s="2" t="s">
        <v>1063</v>
      </c>
      <c r="B1064" s="3">
        <v>3578.27</v>
      </c>
    </row>
    <row r="1065" spans="1:2" x14ac:dyDescent="0.25">
      <c r="A1065" s="2" t="s">
        <v>1064</v>
      </c>
      <c r="B1065" s="3">
        <v>3578.27</v>
      </c>
    </row>
    <row r="1066" spans="1:2" x14ac:dyDescent="0.25">
      <c r="A1066" s="2" t="s">
        <v>1065</v>
      </c>
      <c r="B1066" s="3">
        <v>3374.99</v>
      </c>
    </row>
    <row r="1067" spans="1:2" x14ac:dyDescent="0.25">
      <c r="A1067" s="2" t="s">
        <v>1066</v>
      </c>
      <c r="B1067" s="3">
        <v>3578.27</v>
      </c>
    </row>
    <row r="1068" spans="1:2" x14ac:dyDescent="0.25">
      <c r="A1068" s="2" t="s">
        <v>1067</v>
      </c>
      <c r="B1068" s="3">
        <v>3399.99</v>
      </c>
    </row>
    <row r="1069" spans="1:2" x14ac:dyDescent="0.25">
      <c r="A1069" s="2" t="s">
        <v>1068</v>
      </c>
      <c r="B1069" s="3">
        <v>3374.99</v>
      </c>
    </row>
    <row r="1070" spans="1:2" x14ac:dyDescent="0.25">
      <c r="A1070" s="2" t="s">
        <v>1069</v>
      </c>
      <c r="B1070" s="3">
        <v>3578.27</v>
      </c>
    </row>
    <row r="1071" spans="1:2" x14ac:dyDescent="0.25">
      <c r="A1071" s="2" t="s">
        <v>1070</v>
      </c>
      <c r="B1071" s="3">
        <v>3578.27</v>
      </c>
    </row>
    <row r="1072" spans="1:2" x14ac:dyDescent="0.25">
      <c r="A1072" s="2" t="s">
        <v>1071</v>
      </c>
      <c r="B1072" s="3">
        <v>3578.27</v>
      </c>
    </row>
    <row r="1073" spans="1:2" x14ac:dyDescent="0.25">
      <c r="A1073" s="2" t="s">
        <v>1072</v>
      </c>
      <c r="B1073" s="3">
        <v>3578.27</v>
      </c>
    </row>
    <row r="1074" spans="1:2" x14ac:dyDescent="0.25">
      <c r="A1074" s="2" t="s">
        <v>1073</v>
      </c>
      <c r="B1074" s="3">
        <v>3578.27</v>
      </c>
    </row>
    <row r="1075" spans="1:2" x14ac:dyDescent="0.25">
      <c r="A1075" s="2" t="s">
        <v>1074</v>
      </c>
      <c r="B1075" s="3">
        <v>3374.99</v>
      </c>
    </row>
    <row r="1076" spans="1:2" x14ac:dyDescent="0.25">
      <c r="A1076" s="2" t="s">
        <v>1075</v>
      </c>
      <c r="B1076" s="3">
        <v>3578.27</v>
      </c>
    </row>
    <row r="1077" spans="1:2" x14ac:dyDescent="0.25">
      <c r="A1077" s="2" t="s">
        <v>1076</v>
      </c>
      <c r="B1077" s="3">
        <v>3578.27</v>
      </c>
    </row>
    <row r="1078" spans="1:2" x14ac:dyDescent="0.25">
      <c r="A1078" s="2" t="s">
        <v>1077</v>
      </c>
      <c r="B1078" s="3">
        <v>3578.27</v>
      </c>
    </row>
    <row r="1079" spans="1:2" x14ac:dyDescent="0.25">
      <c r="A1079" s="2" t="s">
        <v>1078</v>
      </c>
      <c r="B1079" s="3">
        <v>3578.27</v>
      </c>
    </row>
    <row r="1080" spans="1:2" x14ac:dyDescent="0.25">
      <c r="A1080" s="2" t="s">
        <v>1079</v>
      </c>
      <c r="B1080" s="3">
        <v>3578.27</v>
      </c>
    </row>
    <row r="1081" spans="1:2" x14ac:dyDescent="0.25">
      <c r="A1081" s="2" t="s">
        <v>1080</v>
      </c>
      <c r="B1081" s="3">
        <v>3578.27</v>
      </c>
    </row>
    <row r="1082" spans="1:2" x14ac:dyDescent="0.25">
      <c r="A1082" s="2" t="s">
        <v>1081</v>
      </c>
      <c r="B1082" s="3">
        <v>3578.27</v>
      </c>
    </row>
    <row r="1083" spans="1:2" x14ac:dyDescent="0.25">
      <c r="A1083" s="2" t="s">
        <v>1082</v>
      </c>
      <c r="B1083" s="3">
        <v>3578.27</v>
      </c>
    </row>
    <row r="1084" spans="1:2" x14ac:dyDescent="0.25">
      <c r="A1084" s="2" t="s">
        <v>1083</v>
      </c>
      <c r="B1084" s="3">
        <v>3578.27</v>
      </c>
    </row>
    <row r="1085" spans="1:2" x14ac:dyDescent="0.25">
      <c r="A1085" s="2" t="s">
        <v>1084</v>
      </c>
      <c r="B1085" s="3">
        <v>699.09820000000002</v>
      </c>
    </row>
    <row r="1086" spans="1:2" x14ac:dyDescent="0.25">
      <c r="A1086" s="2" t="s">
        <v>1085</v>
      </c>
      <c r="B1086" s="3">
        <v>3578.27</v>
      </c>
    </row>
    <row r="1087" spans="1:2" x14ac:dyDescent="0.25">
      <c r="A1087" s="2" t="s">
        <v>1086</v>
      </c>
      <c r="B1087" s="3">
        <v>3399.99</v>
      </c>
    </row>
    <row r="1088" spans="1:2" x14ac:dyDescent="0.25">
      <c r="A1088" s="2" t="s">
        <v>1087</v>
      </c>
      <c r="B1088" s="3">
        <v>3578.27</v>
      </c>
    </row>
    <row r="1089" spans="1:2" x14ac:dyDescent="0.25">
      <c r="A1089" s="2" t="s">
        <v>1088</v>
      </c>
      <c r="B1089" s="3">
        <v>3578.27</v>
      </c>
    </row>
    <row r="1090" spans="1:2" x14ac:dyDescent="0.25">
      <c r="A1090" s="2" t="s">
        <v>1089</v>
      </c>
      <c r="B1090" s="3">
        <v>3578.27</v>
      </c>
    </row>
    <row r="1091" spans="1:2" x14ac:dyDescent="0.25">
      <c r="A1091" s="2" t="s">
        <v>1090</v>
      </c>
      <c r="B1091" s="3">
        <v>3578.27</v>
      </c>
    </row>
    <row r="1092" spans="1:2" x14ac:dyDescent="0.25">
      <c r="A1092" s="2" t="s">
        <v>1091</v>
      </c>
      <c r="B1092" s="3">
        <v>3578.27</v>
      </c>
    </row>
    <row r="1093" spans="1:2" x14ac:dyDescent="0.25">
      <c r="A1093" s="2" t="s">
        <v>1092</v>
      </c>
      <c r="B1093" s="3">
        <v>3399.99</v>
      </c>
    </row>
    <row r="1094" spans="1:2" x14ac:dyDescent="0.25">
      <c r="A1094" s="2" t="s">
        <v>1093</v>
      </c>
      <c r="B1094" s="3">
        <v>3399.99</v>
      </c>
    </row>
    <row r="1095" spans="1:2" x14ac:dyDescent="0.25">
      <c r="A1095" s="2" t="s">
        <v>1094</v>
      </c>
      <c r="B1095" s="3">
        <v>3399.99</v>
      </c>
    </row>
    <row r="1096" spans="1:2" x14ac:dyDescent="0.25">
      <c r="A1096" s="2" t="s">
        <v>1095</v>
      </c>
      <c r="B1096" s="3">
        <v>3374.99</v>
      </c>
    </row>
    <row r="1097" spans="1:2" x14ac:dyDescent="0.25">
      <c r="A1097" s="2" t="s">
        <v>1096</v>
      </c>
      <c r="B1097" s="3">
        <v>3578.27</v>
      </c>
    </row>
    <row r="1098" spans="1:2" x14ac:dyDescent="0.25">
      <c r="A1098" s="2" t="s">
        <v>1097</v>
      </c>
      <c r="B1098" s="3">
        <v>3374.99</v>
      </c>
    </row>
    <row r="1099" spans="1:2" x14ac:dyDescent="0.25">
      <c r="A1099" s="2" t="s">
        <v>1098</v>
      </c>
      <c r="B1099" s="3">
        <v>3578.27</v>
      </c>
    </row>
    <row r="1100" spans="1:2" x14ac:dyDescent="0.25">
      <c r="A1100" s="2" t="s">
        <v>1099</v>
      </c>
      <c r="B1100" s="3">
        <v>699.09820000000002</v>
      </c>
    </row>
    <row r="1101" spans="1:2" x14ac:dyDescent="0.25">
      <c r="A1101" s="2" t="s">
        <v>1100</v>
      </c>
      <c r="B1101" s="3">
        <v>3374.99</v>
      </c>
    </row>
    <row r="1102" spans="1:2" x14ac:dyDescent="0.25">
      <c r="A1102" s="2" t="s">
        <v>1101</v>
      </c>
      <c r="B1102" s="3">
        <v>3578.27</v>
      </c>
    </row>
    <row r="1103" spans="1:2" x14ac:dyDescent="0.25">
      <c r="A1103" s="2" t="s">
        <v>1102</v>
      </c>
      <c r="B1103" s="3">
        <v>3578.27</v>
      </c>
    </row>
    <row r="1104" spans="1:2" x14ac:dyDescent="0.25">
      <c r="A1104" s="2" t="s">
        <v>1103</v>
      </c>
      <c r="B1104" s="3">
        <v>3578.27</v>
      </c>
    </row>
    <row r="1105" spans="1:2" x14ac:dyDescent="0.25">
      <c r="A1105" s="2" t="s">
        <v>1104</v>
      </c>
      <c r="B1105" s="3">
        <v>3578.27</v>
      </c>
    </row>
    <row r="1106" spans="1:2" x14ac:dyDescent="0.25">
      <c r="A1106" s="2" t="s">
        <v>1105</v>
      </c>
      <c r="B1106" s="3">
        <v>3578.27</v>
      </c>
    </row>
    <row r="1107" spans="1:2" x14ac:dyDescent="0.25">
      <c r="A1107" s="2" t="s">
        <v>1106</v>
      </c>
      <c r="B1107" s="3">
        <v>3374.99</v>
      </c>
    </row>
    <row r="1108" spans="1:2" x14ac:dyDescent="0.25">
      <c r="A1108" s="2" t="s">
        <v>1107</v>
      </c>
      <c r="B1108" s="3">
        <v>3399.99</v>
      </c>
    </row>
    <row r="1109" spans="1:2" x14ac:dyDescent="0.25">
      <c r="A1109" s="2" t="s">
        <v>1108</v>
      </c>
      <c r="B1109" s="3">
        <v>699.09820000000002</v>
      </c>
    </row>
    <row r="1110" spans="1:2" x14ac:dyDescent="0.25">
      <c r="A1110" s="2" t="s">
        <v>1109</v>
      </c>
      <c r="B1110" s="3">
        <v>3578.27</v>
      </c>
    </row>
    <row r="1111" spans="1:2" x14ac:dyDescent="0.25">
      <c r="A1111" s="2" t="s">
        <v>1110</v>
      </c>
      <c r="B1111" s="3">
        <v>3578.27</v>
      </c>
    </row>
    <row r="1112" spans="1:2" x14ac:dyDescent="0.25">
      <c r="A1112" s="2" t="s">
        <v>1111</v>
      </c>
      <c r="B1112" s="3">
        <v>3578.27</v>
      </c>
    </row>
    <row r="1113" spans="1:2" x14ac:dyDescent="0.25">
      <c r="A1113" s="2" t="s">
        <v>1112</v>
      </c>
      <c r="B1113" s="3">
        <v>3578.27</v>
      </c>
    </row>
    <row r="1114" spans="1:2" x14ac:dyDescent="0.25">
      <c r="A1114" s="2" t="s">
        <v>1113</v>
      </c>
      <c r="B1114" s="3">
        <v>3578.27</v>
      </c>
    </row>
    <row r="1115" spans="1:2" x14ac:dyDescent="0.25">
      <c r="A1115" s="2" t="s">
        <v>1114</v>
      </c>
      <c r="B1115" s="3">
        <v>3399.99</v>
      </c>
    </row>
    <row r="1116" spans="1:2" x14ac:dyDescent="0.25">
      <c r="A1116" s="2" t="s">
        <v>1115</v>
      </c>
      <c r="B1116" s="3">
        <v>3374.99</v>
      </c>
    </row>
    <row r="1117" spans="1:2" x14ac:dyDescent="0.25">
      <c r="A1117" s="2" t="s">
        <v>1116</v>
      </c>
      <c r="B1117" s="3">
        <v>3578.27</v>
      </c>
    </row>
    <row r="1118" spans="1:2" x14ac:dyDescent="0.25">
      <c r="A1118" s="2" t="s">
        <v>1117</v>
      </c>
      <c r="B1118" s="3">
        <v>3578.27</v>
      </c>
    </row>
    <row r="1119" spans="1:2" x14ac:dyDescent="0.25">
      <c r="A1119" s="2" t="s">
        <v>1118</v>
      </c>
      <c r="B1119" s="3">
        <v>3578.27</v>
      </c>
    </row>
    <row r="1120" spans="1:2" x14ac:dyDescent="0.25">
      <c r="A1120" s="2" t="s">
        <v>1119</v>
      </c>
      <c r="B1120" s="3">
        <v>699.09820000000002</v>
      </c>
    </row>
    <row r="1121" spans="1:2" x14ac:dyDescent="0.25">
      <c r="A1121" s="2" t="s">
        <v>1120</v>
      </c>
      <c r="B1121" s="3">
        <v>699.09820000000002</v>
      </c>
    </row>
    <row r="1122" spans="1:2" x14ac:dyDescent="0.25">
      <c r="A1122" s="2" t="s">
        <v>1121</v>
      </c>
      <c r="B1122" s="3">
        <v>3578.27</v>
      </c>
    </row>
    <row r="1123" spans="1:2" x14ac:dyDescent="0.25">
      <c r="A1123" s="2" t="s">
        <v>1122</v>
      </c>
      <c r="B1123" s="3">
        <v>3578.27</v>
      </c>
    </row>
    <row r="1124" spans="1:2" x14ac:dyDescent="0.25">
      <c r="A1124" s="2" t="s">
        <v>1123</v>
      </c>
      <c r="B1124" s="3">
        <v>3578.27</v>
      </c>
    </row>
    <row r="1125" spans="1:2" x14ac:dyDescent="0.25">
      <c r="A1125" s="2" t="s">
        <v>1124</v>
      </c>
      <c r="B1125" s="3">
        <v>3578.27</v>
      </c>
    </row>
    <row r="1126" spans="1:2" x14ac:dyDescent="0.25">
      <c r="A1126" s="2" t="s">
        <v>1125</v>
      </c>
      <c r="B1126" s="3">
        <v>3578.27</v>
      </c>
    </row>
    <row r="1127" spans="1:2" x14ac:dyDescent="0.25">
      <c r="A1127" s="2" t="s">
        <v>1126</v>
      </c>
      <c r="B1127" s="3">
        <v>3578.27</v>
      </c>
    </row>
    <row r="1128" spans="1:2" x14ac:dyDescent="0.25">
      <c r="A1128" s="2" t="s">
        <v>1127</v>
      </c>
      <c r="B1128" s="3">
        <v>699.09820000000002</v>
      </c>
    </row>
    <row r="1129" spans="1:2" x14ac:dyDescent="0.25">
      <c r="A1129" s="2" t="s">
        <v>1128</v>
      </c>
      <c r="B1129" s="3">
        <v>3578.27</v>
      </c>
    </row>
    <row r="1130" spans="1:2" x14ac:dyDescent="0.25">
      <c r="A1130" s="2" t="s">
        <v>1129</v>
      </c>
      <c r="B1130" s="3">
        <v>3578.27</v>
      </c>
    </row>
    <row r="1131" spans="1:2" x14ac:dyDescent="0.25">
      <c r="A1131" s="2" t="s">
        <v>1130</v>
      </c>
      <c r="B1131" s="3">
        <v>3578.27</v>
      </c>
    </row>
    <row r="1132" spans="1:2" x14ac:dyDescent="0.25">
      <c r="A1132" s="2" t="s">
        <v>1131</v>
      </c>
      <c r="B1132" s="3">
        <v>3578.27</v>
      </c>
    </row>
    <row r="1133" spans="1:2" x14ac:dyDescent="0.25">
      <c r="A1133" s="2" t="s">
        <v>1132</v>
      </c>
      <c r="B1133" s="3">
        <v>3578.27</v>
      </c>
    </row>
    <row r="1134" spans="1:2" x14ac:dyDescent="0.25">
      <c r="A1134" s="2" t="s">
        <v>1133</v>
      </c>
      <c r="B1134" s="3">
        <v>3578.27</v>
      </c>
    </row>
    <row r="1135" spans="1:2" x14ac:dyDescent="0.25">
      <c r="A1135" s="2" t="s">
        <v>1134</v>
      </c>
      <c r="B1135" s="3">
        <v>3578.27</v>
      </c>
    </row>
    <row r="1136" spans="1:2" x14ac:dyDescent="0.25">
      <c r="A1136" s="2" t="s">
        <v>1135</v>
      </c>
      <c r="B1136" s="3">
        <v>3399.99</v>
      </c>
    </row>
    <row r="1137" spans="1:2" x14ac:dyDescent="0.25">
      <c r="A1137" s="2" t="s">
        <v>1136</v>
      </c>
      <c r="B1137" s="3">
        <v>3578.27</v>
      </c>
    </row>
    <row r="1138" spans="1:2" x14ac:dyDescent="0.25">
      <c r="A1138" s="2" t="s">
        <v>1137</v>
      </c>
      <c r="B1138" s="3">
        <v>3578.27</v>
      </c>
    </row>
    <row r="1139" spans="1:2" x14ac:dyDescent="0.25">
      <c r="A1139" s="2" t="s">
        <v>1138</v>
      </c>
      <c r="B1139" s="3">
        <v>3578.27</v>
      </c>
    </row>
    <row r="1140" spans="1:2" x14ac:dyDescent="0.25">
      <c r="A1140" s="2" t="s">
        <v>1139</v>
      </c>
      <c r="B1140" s="3">
        <v>3578.27</v>
      </c>
    </row>
    <row r="1141" spans="1:2" x14ac:dyDescent="0.25">
      <c r="A1141" s="2" t="s">
        <v>1140</v>
      </c>
      <c r="B1141" s="3">
        <v>3399.99</v>
      </c>
    </row>
    <row r="1142" spans="1:2" x14ac:dyDescent="0.25">
      <c r="A1142" s="2" t="s">
        <v>1141</v>
      </c>
      <c r="B1142" s="3">
        <v>3399.99</v>
      </c>
    </row>
    <row r="1143" spans="1:2" x14ac:dyDescent="0.25">
      <c r="A1143" s="2" t="s">
        <v>1142</v>
      </c>
      <c r="B1143" s="3">
        <v>3578.27</v>
      </c>
    </row>
    <row r="1144" spans="1:2" x14ac:dyDescent="0.25">
      <c r="A1144" s="2" t="s">
        <v>1143</v>
      </c>
      <c r="B1144" s="3">
        <v>3578.27</v>
      </c>
    </row>
    <row r="1145" spans="1:2" x14ac:dyDescent="0.25">
      <c r="A1145" s="2" t="s">
        <v>1144</v>
      </c>
      <c r="B1145" s="3">
        <v>3399.99</v>
      </c>
    </row>
    <row r="1146" spans="1:2" x14ac:dyDescent="0.25">
      <c r="A1146" s="2" t="s">
        <v>1145</v>
      </c>
      <c r="B1146" s="3">
        <v>3578.27</v>
      </c>
    </row>
    <row r="1147" spans="1:2" x14ac:dyDescent="0.25">
      <c r="A1147" s="2" t="s">
        <v>1146</v>
      </c>
      <c r="B1147" s="3">
        <v>3578.27</v>
      </c>
    </row>
    <row r="1148" spans="1:2" x14ac:dyDescent="0.25">
      <c r="A1148" s="2" t="s">
        <v>1147</v>
      </c>
      <c r="B1148" s="3">
        <v>3578.27</v>
      </c>
    </row>
    <row r="1149" spans="1:2" x14ac:dyDescent="0.25">
      <c r="A1149" s="2" t="s">
        <v>1148</v>
      </c>
      <c r="B1149" s="3">
        <v>3578.27</v>
      </c>
    </row>
    <row r="1150" spans="1:2" x14ac:dyDescent="0.25">
      <c r="A1150" s="2" t="s">
        <v>1149</v>
      </c>
      <c r="B1150" s="3">
        <v>3374.99</v>
      </c>
    </row>
    <row r="1151" spans="1:2" x14ac:dyDescent="0.25">
      <c r="A1151" s="2" t="s">
        <v>1150</v>
      </c>
      <c r="B1151" s="3">
        <v>3578.27</v>
      </c>
    </row>
    <row r="1152" spans="1:2" x14ac:dyDescent="0.25">
      <c r="A1152" s="2" t="s">
        <v>1151</v>
      </c>
      <c r="B1152" s="3">
        <v>3578.27</v>
      </c>
    </row>
    <row r="1153" spans="1:2" x14ac:dyDescent="0.25">
      <c r="A1153" s="2" t="s">
        <v>1152</v>
      </c>
      <c r="B1153" s="3">
        <v>3578.27</v>
      </c>
    </row>
    <row r="1154" spans="1:2" x14ac:dyDescent="0.25">
      <c r="A1154" s="2" t="s">
        <v>1153</v>
      </c>
      <c r="B1154" s="3">
        <v>3578.27</v>
      </c>
    </row>
    <row r="1155" spans="1:2" x14ac:dyDescent="0.25">
      <c r="A1155" s="2" t="s">
        <v>1154</v>
      </c>
      <c r="B1155" s="3">
        <v>3399.99</v>
      </c>
    </row>
    <row r="1156" spans="1:2" x14ac:dyDescent="0.25">
      <c r="A1156" s="2" t="s">
        <v>1155</v>
      </c>
      <c r="B1156" s="3">
        <v>3578.27</v>
      </c>
    </row>
    <row r="1157" spans="1:2" x14ac:dyDescent="0.25">
      <c r="A1157" s="2" t="s">
        <v>1156</v>
      </c>
      <c r="B1157" s="3">
        <v>3578.27</v>
      </c>
    </row>
    <row r="1158" spans="1:2" x14ac:dyDescent="0.25">
      <c r="A1158" s="2" t="s">
        <v>1157</v>
      </c>
      <c r="B1158" s="3">
        <v>3578.27</v>
      </c>
    </row>
    <row r="1159" spans="1:2" x14ac:dyDescent="0.25">
      <c r="A1159" s="2" t="s">
        <v>1158</v>
      </c>
      <c r="B1159" s="3">
        <v>699.09820000000002</v>
      </c>
    </row>
    <row r="1160" spans="1:2" x14ac:dyDescent="0.25">
      <c r="A1160" s="2" t="s">
        <v>1159</v>
      </c>
      <c r="B1160" s="3">
        <v>3578.27</v>
      </c>
    </row>
    <row r="1161" spans="1:2" x14ac:dyDescent="0.25">
      <c r="A1161" s="2" t="s">
        <v>1160</v>
      </c>
      <c r="B1161" s="3">
        <v>3578.27</v>
      </c>
    </row>
    <row r="1162" spans="1:2" x14ac:dyDescent="0.25">
      <c r="A1162" s="2" t="s">
        <v>1161</v>
      </c>
      <c r="B1162" s="3">
        <v>699.09820000000002</v>
      </c>
    </row>
    <row r="1163" spans="1:2" x14ac:dyDescent="0.25">
      <c r="A1163" s="2" t="s">
        <v>1162</v>
      </c>
      <c r="B1163" s="3">
        <v>699.09820000000002</v>
      </c>
    </row>
    <row r="1164" spans="1:2" x14ac:dyDescent="0.25">
      <c r="A1164" s="2" t="s">
        <v>1163</v>
      </c>
      <c r="B1164" s="3">
        <v>699.09820000000002</v>
      </c>
    </row>
    <row r="1165" spans="1:2" x14ac:dyDescent="0.25">
      <c r="A1165" s="2" t="s">
        <v>1164</v>
      </c>
      <c r="B1165" s="3">
        <v>3578.27</v>
      </c>
    </row>
    <row r="1166" spans="1:2" x14ac:dyDescent="0.25">
      <c r="A1166" s="2" t="s">
        <v>1165</v>
      </c>
      <c r="B1166" s="3">
        <v>3374.99</v>
      </c>
    </row>
    <row r="1167" spans="1:2" x14ac:dyDescent="0.25">
      <c r="A1167" s="2" t="s">
        <v>1166</v>
      </c>
      <c r="B1167" s="3">
        <v>3578.27</v>
      </c>
    </row>
    <row r="1168" spans="1:2" x14ac:dyDescent="0.25">
      <c r="A1168" s="2" t="s">
        <v>1167</v>
      </c>
      <c r="B1168" s="3">
        <v>3578.27</v>
      </c>
    </row>
    <row r="1169" spans="1:2" x14ac:dyDescent="0.25">
      <c r="A1169" s="2" t="s">
        <v>1168</v>
      </c>
      <c r="B1169" s="3">
        <v>3578.27</v>
      </c>
    </row>
    <row r="1170" spans="1:2" x14ac:dyDescent="0.25">
      <c r="A1170" s="2" t="s">
        <v>1169</v>
      </c>
      <c r="B1170" s="3">
        <v>3399.99</v>
      </c>
    </row>
    <row r="1171" spans="1:2" x14ac:dyDescent="0.25">
      <c r="A1171" s="2" t="s">
        <v>1170</v>
      </c>
      <c r="B1171" s="3">
        <v>699.09820000000002</v>
      </c>
    </row>
    <row r="1172" spans="1:2" x14ac:dyDescent="0.25">
      <c r="A1172" s="2" t="s">
        <v>1171</v>
      </c>
      <c r="B1172" s="3">
        <v>3578.27</v>
      </c>
    </row>
    <row r="1173" spans="1:2" x14ac:dyDescent="0.25">
      <c r="A1173" s="2" t="s">
        <v>1172</v>
      </c>
      <c r="B1173" s="3">
        <v>3578.27</v>
      </c>
    </row>
    <row r="1174" spans="1:2" x14ac:dyDescent="0.25">
      <c r="A1174" s="2" t="s">
        <v>1173</v>
      </c>
      <c r="B1174" s="3">
        <v>3578.27</v>
      </c>
    </row>
    <row r="1175" spans="1:2" x14ac:dyDescent="0.25">
      <c r="A1175" s="2" t="s">
        <v>1174</v>
      </c>
      <c r="B1175" s="3">
        <v>3399.99</v>
      </c>
    </row>
    <row r="1176" spans="1:2" x14ac:dyDescent="0.25">
      <c r="A1176" s="2" t="s">
        <v>1175</v>
      </c>
      <c r="B1176" s="3">
        <v>699.09820000000002</v>
      </c>
    </row>
    <row r="1177" spans="1:2" x14ac:dyDescent="0.25">
      <c r="A1177" s="2" t="s">
        <v>1176</v>
      </c>
      <c r="B1177" s="3">
        <v>3578.27</v>
      </c>
    </row>
    <row r="1178" spans="1:2" x14ac:dyDescent="0.25">
      <c r="A1178" s="2" t="s">
        <v>1177</v>
      </c>
      <c r="B1178" s="3">
        <v>3578.27</v>
      </c>
    </row>
    <row r="1179" spans="1:2" x14ac:dyDescent="0.25">
      <c r="A1179" s="2" t="s">
        <v>1178</v>
      </c>
      <c r="B1179" s="3">
        <v>3578.27</v>
      </c>
    </row>
    <row r="1180" spans="1:2" x14ac:dyDescent="0.25">
      <c r="A1180" s="2" t="s">
        <v>1179</v>
      </c>
      <c r="B1180" s="3">
        <v>699.09820000000002</v>
      </c>
    </row>
    <row r="1181" spans="1:2" x14ac:dyDescent="0.25">
      <c r="A1181" s="2" t="s">
        <v>1180</v>
      </c>
      <c r="B1181" s="3">
        <v>3374.99</v>
      </c>
    </row>
    <row r="1182" spans="1:2" x14ac:dyDescent="0.25">
      <c r="A1182" s="2" t="s">
        <v>1181</v>
      </c>
      <c r="B1182" s="3">
        <v>3578.27</v>
      </c>
    </row>
    <row r="1183" spans="1:2" x14ac:dyDescent="0.25">
      <c r="A1183" s="2" t="s">
        <v>1182</v>
      </c>
      <c r="B1183" s="3">
        <v>3578.27</v>
      </c>
    </row>
    <row r="1184" spans="1:2" x14ac:dyDescent="0.25">
      <c r="A1184" s="2" t="s">
        <v>1183</v>
      </c>
      <c r="B1184" s="3">
        <v>699.09820000000002</v>
      </c>
    </row>
    <row r="1185" spans="1:2" x14ac:dyDescent="0.25">
      <c r="A1185" s="2" t="s">
        <v>1184</v>
      </c>
      <c r="B1185" s="3">
        <v>3399.99</v>
      </c>
    </row>
    <row r="1186" spans="1:2" x14ac:dyDescent="0.25">
      <c r="A1186" s="2" t="s">
        <v>1185</v>
      </c>
      <c r="B1186" s="3">
        <v>3578.27</v>
      </c>
    </row>
    <row r="1187" spans="1:2" x14ac:dyDescent="0.25">
      <c r="A1187" s="2" t="s">
        <v>1186</v>
      </c>
      <c r="B1187" s="3">
        <v>3578.27</v>
      </c>
    </row>
    <row r="1188" spans="1:2" x14ac:dyDescent="0.25">
      <c r="A1188" s="2" t="s">
        <v>1187</v>
      </c>
      <c r="B1188" s="3">
        <v>699.09820000000002</v>
      </c>
    </row>
    <row r="1189" spans="1:2" x14ac:dyDescent="0.25">
      <c r="A1189" s="2" t="s">
        <v>1188</v>
      </c>
      <c r="B1189" s="3">
        <v>3578.27</v>
      </c>
    </row>
    <row r="1190" spans="1:2" x14ac:dyDescent="0.25">
      <c r="A1190" s="2" t="s">
        <v>1189</v>
      </c>
      <c r="B1190" s="3">
        <v>3578.27</v>
      </c>
    </row>
    <row r="1191" spans="1:2" x14ac:dyDescent="0.25">
      <c r="A1191" s="2" t="s">
        <v>1190</v>
      </c>
      <c r="B1191" s="3">
        <v>3578.27</v>
      </c>
    </row>
    <row r="1192" spans="1:2" x14ac:dyDescent="0.25">
      <c r="A1192" s="2" t="s">
        <v>1191</v>
      </c>
      <c r="B1192" s="3">
        <v>3578.27</v>
      </c>
    </row>
    <row r="1193" spans="1:2" x14ac:dyDescent="0.25">
      <c r="A1193" s="2" t="s">
        <v>1192</v>
      </c>
      <c r="B1193" s="3">
        <v>699.09820000000002</v>
      </c>
    </row>
    <row r="1194" spans="1:2" x14ac:dyDescent="0.25">
      <c r="A1194" s="2" t="s">
        <v>1193</v>
      </c>
      <c r="B1194" s="3">
        <v>3578.27</v>
      </c>
    </row>
    <row r="1195" spans="1:2" x14ac:dyDescent="0.25">
      <c r="A1195" s="2" t="s">
        <v>1194</v>
      </c>
      <c r="B1195" s="3">
        <v>699.09820000000002</v>
      </c>
    </row>
    <row r="1196" spans="1:2" x14ac:dyDescent="0.25">
      <c r="A1196" s="2" t="s">
        <v>1195</v>
      </c>
      <c r="B1196" s="3">
        <v>3578.27</v>
      </c>
    </row>
    <row r="1197" spans="1:2" x14ac:dyDescent="0.25">
      <c r="A1197" s="2" t="s">
        <v>1196</v>
      </c>
      <c r="B1197" s="3">
        <v>3578.27</v>
      </c>
    </row>
    <row r="1198" spans="1:2" x14ac:dyDescent="0.25">
      <c r="A1198" s="2" t="s">
        <v>1197</v>
      </c>
      <c r="B1198" s="3">
        <v>3578.27</v>
      </c>
    </row>
    <row r="1199" spans="1:2" x14ac:dyDescent="0.25">
      <c r="A1199" s="2" t="s">
        <v>1198</v>
      </c>
      <c r="B1199" s="3">
        <v>3578.27</v>
      </c>
    </row>
    <row r="1200" spans="1:2" x14ac:dyDescent="0.25">
      <c r="A1200" s="2" t="s">
        <v>1199</v>
      </c>
      <c r="B1200" s="3">
        <v>699.09820000000002</v>
      </c>
    </row>
    <row r="1201" spans="1:2" x14ac:dyDescent="0.25">
      <c r="A1201" s="2" t="s">
        <v>1200</v>
      </c>
      <c r="B1201" s="3">
        <v>3374.99</v>
      </c>
    </row>
    <row r="1202" spans="1:2" x14ac:dyDescent="0.25">
      <c r="A1202" s="2" t="s">
        <v>1201</v>
      </c>
      <c r="B1202" s="3">
        <v>3374.99</v>
      </c>
    </row>
    <row r="1203" spans="1:2" x14ac:dyDescent="0.25">
      <c r="A1203" s="2" t="s">
        <v>1202</v>
      </c>
      <c r="B1203" s="3">
        <v>3578.27</v>
      </c>
    </row>
    <row r="1204" spans="1:2" x14ac:dyDescent="0.25">
      <c r="A1204" s="2" t="s">
        <v>1203</v>
      </c>
      <c r="B1204" s="3">
        <v>3578.27</v>
      </c>
    </row>
    <row r="1205" spans="1:2" x14ac:dyDescent="0.25">
      <c r="A1205" s="2" t="s">
        <v>1204</v>
      </c>
      <c r="B1205" s="3">
        <v>699.09820000000002</v>
      </c>
    </row>
    <row r="1206" spans="1:2" x14ac:dyDescent="0.25">
      <c r="A1206" s="2" t="s">
        <v>1205</v>
      </c>
      <c r="B1206" s="3">
        <v>3578.27</v>
      </c>
    </row>
    <row r="1207" spans="1:2" x14ac:dyDescent="0.25">
      <c r="A1207" s="2" t="s">
        <v>1206</v>
      </c>
      <c r="B1207" s="3">
        <v>3578.27</v>
      </c>
    </row>
    <row r="1208" spans="1:2" x14ac:dyDescent="0.25">
      <c r="A1208" s="2" t="s">
        <v>1207</v>
      </c>
      <c r="B1208" s="3">
        <v>3578.27</v>
      </c>
    </row>
    <row r="1209" spans="1:2" x14ac:dyDescent="0.25">
      <c r="A1209" s="2" t="s">
        <v>1208</v>
      </c>
      <c r="B1209" s="3">
        <v>3578.27</v>
      </c>
    </row>
    <row r="1210" spans="1:2" x14ac:dyDescent="0.25">
      <c r="A1210" s="2" t="s">
        <v>1209</v>
      </c>
      <c r="B1210" s="3">
        <v>3578.27</v>
      </c>
    </row>
    <row r="1211" spans="1:2" x14ac:dyDescent="0.25">
      <c r="A1211" s="2" t="s">
        <v>1210</v>
      </c>
      <c r="B1211" s="3">
        <v>3578.27</v>
      </c>
    </row>
    <row r="1212" spans="1:2" x14ac:dyDescent="0.25">
      <c r="A1212" s="2" t="s">
        <v>1211</v>
      </c>
      <c r="B1212" s="3">
        <v>699.09820000000002</v>
      </c>
    </row>
    <row r="1213" spans="1:2" x14ac:dyDescent="0.25">
      <c r="A1213" s="2" t="s">
        <v>1212</v>
      </c>
      <c r="B1213" s="3">
        <v>3578.27</v>
      </c>
    </row>
    <row r="1214" spans="1:2" x14ac:dyDescent="0.25">
      <c r="A1214" s="2" t="s">
        <v>1213</v>
      </c>
      <c r="B1214" s="3">
        <v>3578.27</v>
      </c>
    </row>
    <row r="1215" spans="1:2" x14ac:dyDescent="0.25">
      <c r="A1215" s="2" t="s">
        <v>1214</v>
      </c>
      <c r="B1215" s="3">
        <v>3374.99</v>
      </c>
    </row>
    <row r="1216" spans="1:2" x14ac:dyDescent="0.25">
      <c r="A1216" s="2" t="s">
        <v>1215</v>
      </c>
      <c r="B1216" s="3">
        <v>3578.27</v>
      </c>
    </row>
    <row r="1217" spans="1:2" x14ac:dyDescent="0.25">
      <c r="A1217" s="2" t="s">
        <v>1216</v>
      </c>
      <c r="B1217" s="3">
        <v>3578.27</v>
      </c>
    </row>
    <row r="1218" spans="1:2" x14ac:dyDescent="0.25">
      <c r="A1218" s="2" t="s">
        <v>1217</v>
      </c>
      <c r="B1218" s="3">
        <v>3578.27</v>
      </c>
    </row>
    <row r="1219" spans="1:2" x14ac:dyDescent="0.25">
      <c r="A1219" s="2" t="s">
        <v>1218</v>
      </c>
      <c r="B1219" s="3">
        <v>3578.27</v>
      </c>
    </row>
    <row r="1220" spans="1:2" x14ac:dyDescent="0.25">
      <c r="A1220" s="2" t="s">
        <v>1219</v>
      </c>
      <c r="B1220" s="3">
        <v>3578.27</v>
      </c>
    </row>
    <row r="1221" spans="1:2" x14ac:dyDescent="0.25">
      <c r="A1221" s="2" t="s">
        <v>1220</v>
      </c>
      <c r="B1221" s="3">
        <v>3578.27</v>
      </c>
    </row>
    <row r="1222" spans="1:2" x14ac:dyDescent="0.25">
      <c r="A1222" s="2" t="s">
        <v>1221</v>
      </c>
      <c r="B1222" s="3">
        <v>3578.27</v>
      </c>
    </row>
    <row r="1223" spans="1:2" x14ac:dyDescent="0.25">
      <c r="A1223" s="2" t="s">
        <v>1222</v>
      </c>
      <c r="B1223" s="3">
        <v>3578.27</v>
      </c>
    </row>
    <row r="1224" spans="1:2" x14ac:dyDescent="0.25">
      <c r="A1224" s="2" t="s">
        <v>1223</v>
      </c>
      <c r="B1224" s="3">
        <v>699.09820000000002</v>
      </c>
    </row>
    <row r="1225" spans="1:2" x14ac:dyDescent="0.25">
      <c r="A1225" s="2" t="s">
        <v>1224</v>
      </c>
      <c r="B1225" s="3">
        <v>699.09820000000002</v>
      </c>
    </row>
    <row r="1226" spans="1:2" x14ac:dyDescent="0.25">
      <c r="A1226" s="2" t="s">
        <v>1225</v>
      </c>
      <c r="B1226" s="3">
        <v>699.09820000000002</v>
      </c>
    </row>
    <row r="1227" spans="1:2" x14ac:dyDescent="0.25">
      <c r="A1227" s="2" t="s">
        <v>1226</v>
      </c>
      <c r="B1227" s="3">
        <v>3578.27</v>
      </c>
    </row>
    <row r="1228" spans="1:2" x14ac:dyDescent="0.25">
      <c r="A1228" s="2" t="s">
        <v>1227</v>
      </c>
      <c r="B1228" s="3">
        <v>3578.27</v>
      </c>
    </row>
    <row r="1229" spans="1:2" x14ac:dyDescent="0.25">
      <c r="A1229" s="2" t="s">
        <v>1228</v>
      </c>
      <c r="B1229" s="3">
        <v>3578.27</v>
      </c>
    </row>
    <row r="1230" spans="1:2" x14ac:dyDescent="0.25">
      <c r="A1230" s="2" t="s">
        <v>1229</v>
      </c>
      <c r="B1230" s="3">
        <v>3374.99</v>
      </c>
    </row>
    <row r="1231" spans="1:2" x14ac:dyDescent="0.25">
      <c r="A1231" s="2" t="s">
        <v>1230</v>
      </c>
      <c r="B1231" s="3">
        <v>3374.99</v>
      </c>
    </row>
    <row r="1232" spans="1:2" x14ac:dyDescent="0.25">
      <c r="A1232" s="2" t="s">
        <v>1231</v>
      </c>
      <c r="B1232" s="3">
        <v>3578.27</v>
      </c>
    </row>
    <row r="1233" spans="1:2" x14ac:dyDescent="0.25">
      <c r="A1233" s="2" t="s">
        <v>1232</v>
      </c>
      <c r="B1233" s="3">
        <v>3578.27</v>
      </c>
    </row>
    <row r="1234" spans="1:2" x14ac:dyDescent="0.25">
      <c r="A1234" s="2" t="s">
        <v>1233</v>
      </c>
      <c r="B1234" s="3">
        <v>3399.99</v>
      </c>
    </row>
    <row r="1235" spans="1:2" x14ac:dyDescent="0.25">
      <c r="A1235" s="2" t="s">
        <v>1234</v>
      </c>
      <c r="B1235" s="3">
        <v>3578.27</v>
      </c>
    </row>
    <row r="1236" spans="1:2" x14ac:dyDescent="0.25">
      <c r="A1236" s="2" t="s">
        <v>1235</v>
      </c>
      <c r="B1236" s="3">
        <v>3578.27</v>
      </c>
    </row>
    <row r="1237" spans="1:2" x14ac:dyDescent="0.25">
      <c r="A1237" s="2" t="s">
        <v>1236</v>
      </c>
      <c r="B1237" s="3">
        <v>3578.27</v>
      </c>
    </row>
    <row r="1238" spans="1:2" x14ac:dyDescent="0.25">
      <c r="A1238" s="2" t="s">
        <v>1237</v>
      </c>
      <c r="B1238" s="3">
        <v>699.09820000000002</v>
      </c>
    </row>
    <row r="1239" spans="1:2" x14ac:dyDescent="0.25">
      <c r="A1239" s="2" t="s">
        <v>1238</v>
      </c>
      <c r="B1239" s="3">
        <v>3399.99</v>
      </c>
    </row>
    <row r="1240" spans="1:2" x14ac:dyDescent="0.25">
      <c r="A1240" s="2" t="s">
        <v>1239</v>
      </c>
      <c r="B1240" s="3">
        <v>3578.27</v>
      </c>
    </row>
    <row r="1241" spans="1:2" x14ac:dyDescent="0.25">
      <c r="A1241" s="2" t="s">
        <v>1240</v>
      </c>
      <c r="B1241" s="3">
        <v>699.09820000000002</v>
      </c>
    </row>
    <row r="1242" spans="1:2" x14ac:dyDescent="0.25">
      <c r="A1242" s="2" t="s">
        <v>1241</v>
      </c>
      <c r="B1242" s="3">
        <v>699.09820000000002</v>
      </c>
    </row>
    <row r="1243" spans="1:2" x14ac:dyDescent="0.25">
      <c r="A1243" s="2" t="s">
        <v>1242</v>
      </c>
      <c r="B1243" s="3">
        <v>699.09820000000002</v>
      </c>
    </row>
    <row r="1244" spans="1:2" x14ac:dyDescent="0.25">
      <c r="A1244" s="2" t="s">
        <v>1243</v>
      </c>
      <c r="B1244" s="3">
        <v>3578.27</v>
      </c>
    </row>
    <row r="1245" spans="1:2" x14ac:dyDescent="0.25">
      <c r="A1245" s="2" t="s">
        <v>1244</v>
      </c>
      <c r="B1245" s="3">
        <v>3578.27</v>
      </c>
    </row>
    <row r="1246" spans="1:2" x14ac:dyDescent="0.25">
      <c r="A1246" s="2" t="s">
        <v>1245</v>
      </c>
      <c r="B1246" s="3">
        <v>3374.99</v>
      </c>
    </row>
    <row r="1247" spans="1:2" x14ac:dyDescent="0.25">
      <c r="A1247" s="2" t="s">
        <v>1246</v>
      </c>
      <c r="B1247" s="3">
        <v>3578.27</v>
      </c>
    </row>
    <row r="1248" spans="1:2" x14ac:dyDescent="0.25">
      <c r="A1248" s="2" t="s">
        <v>1247</v>
      </c>
      <c r="B1248" s="3">
        <v>3578.27</v>
      </c>
    </row>
    <row r="1249" spans="1:2" x14ac:dyDescent="0.25">
      <c r="A1249" s="2" t="s">
        <v>1248</v>
      </c>
      <c r="B1249" s="3">
        <v>3578.27</v>
      </c>
    </row>
    <row r="1250" spans="1:2" x14ac:dyDescent="0.25">
      <c r="A1250" s="2" t="s">
        <v>1249</v>
      </c>
      <c r="B1250" s="3">
        <v>3399.99</v>
      </c>
    </row>
    <row r="1251" spans="1:2" x14ac:dyDescent="0.25">
      <c r="A1251" s="2" t="s">
        <v>1250</v>
      </c>
      <c r="B1251" s="3">
        <v>3578.27</v>
      </c>
    </row>
    <row r="1252" spans="1:2" x14ac:dyDescent="0.25">
      <c r="A1252" s="2" t="s">
        <v>1251</v>
      </c>
      <c r="B1252" s="3">
        <v>3374.99</v>
      </c>
    </row>
    <row r="1253" spans="1:2" x14ac:dyDescent="0.25">
      <c r="A1253" s="2" t="s">
        <v>1252</v>
      </c>
      <c r="B1253" s="3">
        <v>3578.27</v>
      </c>
    </row>
    <row r="1254" spans="1:2" x14ac:dyDescent="0.25">
      <c r="A1254" s="2" t="s">
        <v>1253</v>
      </c>
      <c r="B1254" s="3">
        <v>3578.27</v>
      </c>
    </row>
    <row r="1255" spans="1:2" x14ac:dyDescent="0.25">
      <c r="A1255" s="2" t="s">
        <v>1254</v>
      </c>
      <c r="B1255" s="3">
        <v>3578.27</v>
      </c>
    </row>
    <row r="1256" spans="1:2" x14ac:dyDescent="0.25">
      <c r="A1256" s="2" t="s">
        <v>1255</v>
      </c>
      <c r="B1256" s="3">
        <v>3578.27</v>
      </c>
    </row>
    <row r="1257" spans="1:2" x14ac:dyDescent="0.25">
      <c r="A1257" s="2" t="s">
        <v>1256</v>
      </c>
      <c r="B1257" s="3">
        <v>3578.27</v>
      </c>
    </row>
    <row r="1258" spans="1:2" x14ac:dyDescent="0.25">
      <c r="A1258" s="2" t="s">
        <v>1257</v>
      </c>
      <c r="B1258" s="3">
        <v>3578.27</v>
      </c>
    </row>
    <row r="1259" spans="1:2" x14ac:dyDescent="0.25">
      <c r="A1259" s="2" t="s">
        <v>1258</v>
      </c>
      <c r="B1259" s="3">
        <v>3578.27</v>
      </c>
    </row>
    <row r="1260" spans="1:2" x14ac:dyDescent="0.25">
      <c r="A1260" s="2" t="s">
        <v>1259</v>
      </c>
      <c r="B1260" s="3">
        <v>3399.99</v>
      </c>
    </row>
    <row r="1261" spans="1:2" x14ac:dyDescent="0.25">
      <c r="A1261" s="2" t="s">
        <v>1260</v>
      </c>
      <c r="B1261" s="3">
        <v>3578.27</v>
      </c>
    </row>
    <row r="1262" spans="1:2" x14ac:dyDescent="0.25">
      <c r="A1262" s="2" t="s">
        <v>1261</v>
      </c>
      <c r="B1262" s="3">
        <v>3578.27</v>
      </c>
    </row>
    <row r="1263" spans="1:2" x14ac:dyDescent="0.25">
      <c r="A1263" s="2" t="s">
        <v>1262</v>
      </c>
      <c r="B1263" s="3">
        <v>3578.27</v>
      </c>
    </row>
    <row r="1264" spans="1:2" x14ac:dyDescent="0.25">
      <c r="A1264" s="2" t="s">
        <v>1263</v>
      </c>
      <c r="B1264" s="3">
        <v>3374.99</v>
      </c>
    </row>
    <row r="1265" spans="1:2" x14ac:dyDescent="0.25">
      <c r="A1265" s="2" t="s">
        <v>1264</v>
      </c>
      <c r="B1265" s="3">
        <v>3578.27</v>
      </c>
    </row>
    <row r="1266" spans="1:2" x14ac:dyDescent="0.25">
      <c r="A1266" s="2" t="s">
        <v>1265</v>
      </c>
      <c r="B1266" s="3">
        <v>3578.27</v>
      </c>
    </row>
    <row r="1267" spans="1:2" x14ac:dyDescent="0.25">
      <c r="A1267" s="2" t="s">
        <v>1266</v>
      </c>
      <c r="B1267" s="3">
        <v>3578.27</v>
      </c>
    </row>
    <row r="1268" spans="1:2" x14ac:dyDescent="0.25">
      <c r="A1268" s="2" t="s">
        <v>1267</v>
      </c>
      <c r="B1268" s="3">
        <v>3578.27</v>
      </c>
    </row>
    <row r="1269" spans="1:2" x14ac:dyDescent="0.25">
      <c r="A1269" s="2" t="s">
        <v>1268</v>
      </c>
      <c r="B1269" s="3">
        <v>3578.27</v>
      </c>
    </row>
    <row r="1270" spans="1:2" x14ac:dyDescent="0.25">
      <c r="A1270" s="2" t="s">
        <v>1269</v>
      </c>
      <c r="B1270" s="3">
        <v>3578.27</v>
      </c>
    </row>
    <row r="1271" spans="1:2" x14ac:dyDescent="0.25">
      <c r="A1271" s="2" t="s">
        <v>1270</v>
      </c>
      <c r="B1271" s="3">
        <v>3578.27</v>
      </c>
    </row>
    <row r="1272" spans="1:2" x14ac:dyDescent="0.25">
      <c r="A1272" s="2" t="s">
        <v>1271</v>
      </c>
      <c r="B1272" s="3">
        <v>699.09820000000002</v>
      </c>
    </row>
    <row r="1273" spans="1:2" x14ac:dyDescent="0.25">
      <c r="A1273" s="2" t="s">
        <v>1272</v>
      </c>
      <c r="B1273" s="3">
        <v>3578.27</v>
      </c>
    </row>
    <row r="1274" spans="1:2" x14ac:dyDescent="0.25">
      <c r="A1274" s="2" t="s">
        <v>1273</v>
      </c>
      <c r="B1274" s="3">
        <v>3578.27</v>
      </c>
    </row>
    <row r="1275" spans="1:2" x14ac:dyDescent="0.25">
      <c r="A1275" s="2" t="s">
        <v>1274</v>
      </c>
      <c r="B1275" s="3">
        <v>3578.27</v>
      </c>
    </row>
    <row r="1276" spans="1:2" x14ac:dyDescent="0.25">
      <c r="A1276" s="2" t="s">
        <v>1275</v>
      </c>
      <c r="B1276" s="3">
        <v>3578.27</v>
      </c>
    </row>
    <row r="1277" spans="1:2" x14ac:dyDescent="0.25">
      <c r="A1277" s="2" t="s">
        <v>1276</v>
      </c>
      <c r="B1277" s="3">
        <v>3578.27</v>
      </c>
    </row>
    <row r="1278" spans="1:2" x14ac:dyDescent="0.25">
      <c r="A1278" s="2" t="s">
        <v>1277</v>
      </c>
      <c r="B1278" s="3">
        <v>3578.27</v>
      </c>
    </row>
    <row r="1279" spans="1:2" x14ac:dyDescent="0.25">
      <c r="A1279" s="2" t="s">
        <v>1278</v>
      </c>
      <c r="B1279" s="3">
        <v>3578.27</v>
      </c>
    </row>
    <row r="1280" spans="1:2" x14ac:dyDescent="0.25">
      <c r="A1280" s="2" t="s">
        <v>1279</v>
      </c>
      <c r="B1280" s="3">
        <v>3578.27</v>
      </c>
    </row>
    <row r="1281" spans="1:2" x14ac:dyDescent="0.25">
      <c r="A1281" s="2" t="s">
        <v>1280</v>
      </c>
      <c r="B1281" s="3">
        <v>3374.99</v>
      </c>
    </row>
    <row r="1282" spans="1:2" x14ac:dyDescent="0.25">
      <c r="A1282" s="2" t="s">
        <v>1281</v>
      </c>
      <c r="B1282" s="3">
        <v>3578.27</v>
      </c>
    </row>
    <row r="1283" spans="1:2" x14ac:dyDescent="0.25">
      <c r="A1283" s="2" t="s">
        <v>1282</v>
      </c>
      <c r="B1283" s="3">
        <v>3578.27</v>
      </c>
    </row>
    <row r="1284" spans="1:2" x14ac:dyDescent="0.25">
      <c r="A1284" s="2" t="s">
        <v>1283</v>
      </c>
      <c r="B1284" s="3">
        <v>3578.27</v>
      </c>
    </row>
    <row r="1285" spans="1:2" x14ac:dyDescent="0.25">
      <c r="A1285" s="2" t="s">
        <v>1284</v>
      </c>
      <c r="B1285" s="3">
        <v>3374.99</v>
      </c>
    </row>
    <row r="1286" spans="1:2" x14ac:dyDescent="0.25">
      <c r="A1286" s="2" t="s">
        <v>1285</v>
      </c>
      <c r="B1286" s="3">
        <v>3399.99</v>
      </c>
    </row>
    <row r="1287" spans="1:2" x14ac:dyDescent="0.25">
      <c r="A1287" s="2" t="s">
        <v>1286</v>
      </c>
      <c r="B1287" s="3">
        <v>3578.27</v>
      </c>
    </row>
    <row r="1288" spans="1:2" x14ac:dyDescent="0.25">
      <c r="A1288" s="2" t="s">
        <v>1287</v>
      </c>
      <c r="B1288" s="3">
        <v>3578.27</v>
      </c>
    </row>
    <row r="1289" spans="1:2" x14ac:dyDescent="0.25">
      <c r="A1289" s="2" t="s">
        <v>1288</v>
      </c>
      <c r="B1289" s="3">
        <v>3578.27</v>
      </c>
    </row>
    <row r="1290" spans="1:2" x14ac:dyDescent="0.25">
      <c r="A1290" s="2" t="s">
        <v>1289</v>
      </c>
      <c r="B1290" s="3">
        <v>3578.27</v>
      </c>
    </row>
    <row r="1291" spans="1:2" x14ac:dyDescent="0.25">
      <c r="A1291" s="2" t="s">
        <v>1290</v>
      </c>
      <c r="B1291" s="3">
        <v>3578.27</v>
      </c>
    </row>
    <row r="1292" spans="1:2" x14ac:dyDescent="0.25">
      <c r="A1292" s="2" t="s">
        <v>1291</v>
      </c>
      <c r="B1292" s="3">
        <v>3578.27</v>
      </c>
    </row>
    <row r="1293" spans="1:2" x14ac:dyDescent="0.25">
      <c r="A1293" s="2" t="s">
        <v>1292</v>
      </c>
      <c r="B1293" s="3">
        <v>699.09820000000002</v>
      </c>
    </row>
    <row r="1294" spans="1:2" x14ac:dyDescent="0.25">
      <c r="A1294" s="2" t="s">
        <v>1293</v>
      </c>
      <c r="B1294" s="3">
        <v>3578.27</v>
      </c>
    </row>
    <row r="1295" spans="1:2" x14ac:dyDescent="0.25">
      <c r="A1295" s="2" t="s">
        <v>1294</v>
      </c>
      <c r="B1295" s="3">
        <v>3578.27</v>
      </c>
    </row>
    <row r="1296" spans="1:2" x14ac:dyDescent="0.25">
      <c r="A1296" s="2" t="s">
        <v>1295</v>
      </c>
      <c r="B1296" s="3">
        <v>3578.27</v>
      </c>
    </row>
    <row r="1297" spans="1:2" x14ac:dyDescent="0.25">
      <c r="A1297" s="2" t="s">
        <v>1296</v>
      </c>
      <c r="B1297" s="3">
        <v>699.09820000000002</v>
      </c>
    </row>
    <row r="1298" spans="1:2" x14ac:dyDescent="0.25">
      <c r="A1298" s="2" t="s">
        <v>1297</v>
      </c>
      <c r="B1298" s="3">
        <v>3578.27</v>
      </c>
    </row>
    <row r="1299" spans="1:2" x14ac:dyDescent="0.25">
      <c r="A1299" s="2" t="s">
        <v>1298</v>
      </c>
      <c r="B1299" s="3">
        <v>3578.27</v>
      </c>
    </row>
    <row r="1300" spans="1:2" x14ac:dyDescent="0.25">
      <c r="A1300" s="2" t="s">
        <v>1299</v>
      </c>
      <c r="B1300" s="3">
        <v>3578.27</v>
      </c>
    </row>
    <row r="1301" spans="1:2" x14ac:dyDescent="0.25">
      <c r="A1301" s="2" t="s">
        <v>1300</v>
      </c>
      <c r="B1301" s="3">
        <v>3578.27</v>
      </c>
    </row>
    <row r="1302" spans="1:2" x14ac:dyDescent="0.25">
      <c r="A1302" s="2" t="s">
        <v>1301</v>
      </c>
      <c r="B1302" s="3">
        <v>3578.27</v>
      </c>
    </row>
    <row r="1303" spans="1:2" x14ac:dyDescent="0.25">
      <c r="A1303" s="2" t="s">
        <v>1302</v>
      </c>
      <c r="B1303" s="3">
        <v>3578.27</v>
      </c>
    </row>
    <row r="1304" spans="1:2" x14ac:dyDescent="0.25">
      <c r="A1304" s="2" t="s">
        <v>1303</v>
      </c>
      <c r="B1304" s="3">
        <v>3399.99</v>
      </c>
    </row>
    <row r="1305" spans="1:2" x14ac:dyDescent="0.25">
      <c r="A1305" s="2" t="s">
        <v>1304</v>
      </c>
      <c r="B1305" s="3">
        <v>3578.27</v>
      </c>
    </row>
    <row r="1306" spans="1:2" x14ac:dyDescent="0.25">
      <c r="A1306" s="2" t="s">
        <v>1305</v>
      </c>
      <c r="B1306" s="3">
        <v>699.09820000000002</v>
      </c>
    </row>
    <row r="1307" spans="1:2" x14ac:dyDescent="0.25">
      <c r="A1307" s="2" t="s">
        <v>1306</v>
      </c>
      <c r="B1307" s="3">
        <v>3578.27</v>
      </c>
    </row>
    <row r="1308" spans="1:2" x14ac:dyDescent="0.25">
      <c r="A1308" s="2" t="s">
        <v>1307</v>
      </c>
      <c r="B1308" s="3">
        <v>3578.27</v>
      </c>
    </row>
    <row r="1309" spans="1:2" x14ac:dyDescent="0.25">
      <c r="A1309" s="2" t="s">
        <v>1308</v>
      </c>
      <c r="B1309" s="3">
        <v>3578.27</v>
      </c>
    </row>
    <row r="1310" spans="1:2" x14ac:dyDescent="0.25">
      <c r="A1310" s="2" t="s">
        <v>1309</v>
      </c>
      <c r="B1310" s="3">
        <v>3578.27</v>
      </c>
    </row>
    <row r="1311" spans="1:2" x14ac:dyDescent="0.25">
      <c r="A1311" s="2" t="s">
        <v>1310</v>
      </c>
      <c r="B1311" s="3">
        <v>3578.27</v>
      </c>
    </row>
    <row r="1312" spans="1:2" x14ac:dyDescent="0.25">
      <c r="A1312" s="2" t="s">
        <v>1311</v>
      </c>
      <c r="B1312" s="3">
        <v>3578.27</v>
      </c>
    </row>
    <row r="1313" spans="1:2" x14ac:dyDescent="0.25">
      <c r="A1313" s="2" t="s">
        <v>1312</v>
      </c>
      <c r="B1313" s="3">
        <v>3578.27</v>
      </c>
    </row>
    <row r="1314" spans="1:2" x14ac:dyDescent="0.25">
      <c r="A1314" s="2" t="s">
        <v>1313</v>
      </c>
      <c r="B1314" s="3">
        <v>3578.27</v>
      </c>
    </row>
    <row r="1315" spans="1:2" x14ac:dyDescent="0.25">
      <c r="A1315" s="2" t="s">
        <v>1314</v>
      </c>
      <c r="B1315" s="3">
        <v>3578.27</v>
      </c>
    </row>
    <row r="1316" spans="1:2" x14ac:dyDescent="0.25">
      <c r="A1316" s="2" t="s">
        <v>1315</v>
      </c>
      <c r="B1316" s="3">
        <v>3578.27</v>
      </c>
    </row>
    <row r="1317" spans="1:2" x14ac:dyDescent="0.25">
      <c r="A1317" s="2" t="s">
        <v>1316</v>
      </c>
      <c r="B1317" s="3">
        <v>3578.27</v>
      </c>
    </row>
    <row r="1318" spans="1:2" x14ac:dyDescent="0.25">
      <c r="A1318" s="2" t="s">
        <v>1317</v>
      </c>
      <c r="B1318" s="3">
        <v>699.09820000000002</v>
      </c>
    </row>
    <row r="1319" spans="1:2" x14ac:dyDescent="0.25">
      <c r="A1319" s="2" t="s">
        <v>1318</v>
      </c>
      <c r="B1319" s="3">
        <v>3578.27</v>
      </c>
    </row>
    <row r="1320" spans="1:2" x14ac:dyDescent="0.25">
      <c r="A1320" s="2" t="s">
        <v>1319</v>
      </c>
      <c r="B1320" s="3">
        <v>3578.27</v>
      </c>
    </row>
    <row r="1321" spans="1:2" x14ac:dyDescent="0.25">
      <c r="A1321" s="2" t="s">
        <v>1320</v>
      </c>
      <c r="B1321" s="3">
        <v>3578.27</v>
      </c>
    </row>
    <row r="1322" spans="1:2" x14ac:dyDescent="0.25">
      <c r="A1322" s="2" t="s">
        <v>1321</v>
      </c>
      <c r="B1322" s="3">
        <v>3578.27</v>
      </c>
    </row>
    <row r="1323" spans="1:2" x14ac:dyDescent="0.25">
      <c r="A1323" s="2" t="s">
        <v>1322</v>
      </c>
      <c r="B1323" s="3">
        <v>699.09820000000002</v>
      </c>
    </row>
    <row r="1324" spans="1:2" x14ac:dyDescent="0.25">
      <c r="A1324" s="2" t="s">
        <v>1323</v>
      </c>
      <c r="B1324" s="3">
        <v>3578.27</v>
      </c>
    </row>
    <row r="1325" spans="1:2" x14ac:dyDescent="0.25">
      <c r="A1325" s="2" t="s">
        <v>1324</v>
      </c>
      <c r="B1325" s="3">
        <v>3399.99</v>
      </c>
    </row>
    <row r="1326" spans="1:2" x14ac:dyDescent="0.25">
      <c r="A1326" s="2" t="s">
        <v>1325</v>
      </c>
      <c r="B1326" s="3">
        <v>3578.27</v>
      </c>
    </row>
    <row r="1327" spans="1:2" x14ac:dyDescent="0.25">
      <c r="A1327" s="2" t="s">
        <v>1326</v>
      </c>
      <c r="B1327" s="3">
        <v>3374.99</v>
      </c>
    </row>
    <row r="1328" spans="1:2" x14ac:dyDescent="0.25">
      <c r="A1328" s="2" t="s">
        <v>1327</v>
      </c>
      <c r="B1328" s="3">
        <v>3578.27</v>
      </c>
    </row>
    <row r="1329" spans="1:2" x14ac:dyDescent="0.25">
      <c r="A1329" s="2" t="s">
        <v>1328</v>
      </c>
      <c r="B1329" s="3">
        <v>3578.27</v>
      </c>
    </row>
    <row r="1330" spans="1:2" x14ac:dyDescent="0.25">
      <c r="A1330" s="2" t="s">
        <v>1329</v>
      </c>
      <c r="B1330" s="3">
        <v>3578.27</v>
      </c>
    </row>
    <row r="1331" spans="1:2" x14ac:dyDescent="0.25">
      <c r="A1331" s="2" t="s">
        <v>1330</v>
      </c>
      <c r="B1331" s="3">
        <v>3578.27</v>
      </c>
    </row>
    <row r="1332" spans="1:2" x14ac:dyDescent="0.25">
      <c r="A1332" s="2" t="s">
        <v>1331</v>
      </c>
      <c r="B1332" s="3">
        <v>3578.27</v>
      </c>
    </row>
    <row r="1333" spans="1:2" x14ac:dyDescent="0.25">
      <c r="A1333" s="2" t="s">
        <v>1332</v>
      </c>
      <c r="B1333" s="3">
        <v>3578.27</v>
      </c>
    </row>
    <row r="1334" spans="1:2" x14ac:dyDescent="0.25">
      <c r="A1334" s="2" t="s">
        <v>1333</v>
      </c>
      <c r="B1334" s="3">
        <v>3578.27</v>
      </c>
    </row>
    <row r="1335" spans="1:2" x14ac:dyDescent="0.25">
      <c r="A1335" s="2" t="s">
        <v>1334</v>
      </c>
      <c r="B1335" s="3">
        <v>3578.27</v>
      </c>
    </row>
    <row r="1336" spans="1:2" x14ac:dyDescent="0.25">
      <c r="A1336" s="2" t="s">
        <v>1335</v>
      </c>
      <c r="B1336" s="3">
        <v>3578.27</v>
      </c>
    </row>
    <row r="1337" spans="1:2" x14ac:dyDescent="0.25">
      <c r="A1337" s="2" t="s">
        <v>1336</v>
      </c>
      <c r="B1337" s="3">
        <v>3578.27</v>
      </c>
    </row>
    <row r="1338" spans="1:2" x14ac:dyDescent="0.25">
      <c r="A1338" s="2" t="s">
        <v>1337</v>
      </c>
      <c r="B1338" s="3">
        <v>3578.27</v>
      </c>
    </row>
    <row r="1339" spans="1:2" x14ac:dyDescent="0.25">
      <c r="A1339" s="2" t="s">
        <v>1338</v>
      </c>
      <c r="B1339" s="3">
        <v>3578.27</v>
      </c>
    </row>
    <row r="1340" spans="1:2" x14ac:dyDescent="0.25">
      <c r="A1340" s="2" t="s">
        <v>1339</v>
      </c>
      <c r="B1340" s="3">
        <v>3578.27</v>
      </c>
    </row>
    <row r="1341" spans="1:2" x14ac:dyDescent="0.25">
      <c r="A1341" s="2" t="s">
        <v>1340</v>
      </c>
      <c r="B1341" s="3">
        <v>3578.27</v>
      </c>
    </row>
    <row r="1342" spans="1:2" x14ac:dyDescent="0.25">
      <c r="A1342" s="2" t="s">
        <v>1341</v>
      </c>
      <c r="B1342" s="3">
        <v>3578.27</v>
      </c>
    </row>
    <row r="1343" spans="1:2" x14ac:dyDescent="0.25">
      <c r="A1343" s="2" t="s">
        <v>1342</v>
      </c>
      <c r="B1343" s="3">
        <v>3578.27</v>
      </c>
    </row>
    <row r="1344" spans="1:2" x14ac:dyDescent="0.25">
      <c r="A1344" s="2" t="s">
        <v>1343</v>
      </c>
      <c r="B1344" s="3">
        <v>699.09820000000002</v>
      </c>
    </row>
    <row r="1345" spans="1:2" x14ac:dyDescent="0.25">
      <c r="A1345" s="2" t="s">
        <v>1344</v>
      </c>
      <c r="B1345" s="3">
        <v>3578.27</v>
      </c>
    </row>
    <row r="1346" spans="1:2" x14ac:dyDescent="0.25">
      <c r="A1346" s="2" t="s">
        <v>1345</v>
      </c>
      <c r="B1346" s="3">
        <v>3578.27</v>
      </c>
    </row>
    <row r="1347" spans="1:2" x14ac:dyDescent="0.25">
      <c r="A1347" s="2" t="s">
        <v>1346</v>
      </c>
      <c r="B1347" s="3">
        <v>3578.27</v>
      </c>
    </row>
    <row r="1348" spans="1:2" x14ac:dyDescent="0.25">
      <c r="A1348" s="2" t="s">
        <v>1347</v>
      </c>
      <c r="B1348" s="3">
        <v>3578.27</v>
      </c>
    </row>
    <row r="1349" spans="1:2" x14ac:dyDescent="0.25">
      <c r="A1349" s="2" t="s">
        <v>1348</v>
      </c>
      <c r="B1349" s="3">
        <v>3578.27</v>
      </c>
    </row>
    <row r="1350" spans="1:2" x14ac:dyDescent="0.25">
      <c r="A1350" s="2" t="s">
        <v>1349</v>
      </c>
      <c r="B1350" s="3">
        <v>699.09820000000002</v>
      </c>
    </row>
    <row r="1351" spans="1:2" x14ac:dyDescent="0.25">
      <c r="A1351" s="2" t="s">
        <v>1350</v>
      </c>
      <c r="B1351" s="3">
        <v>699.09820000000002</v>
      </c>
    </row>
    <row r="1352" spans="1:2" x14ac:dyDescent="0.25">
      <c r="A1352" s="2" t="s">
        <v>1351</v>
      </c>
      <c r="B1352" s="3">
        <v>3578.27</v>
      </c>
    </row>
    <row r="1353" spans="1:2" x14ac:dyDescent="0.25">
      <c r="A1353" s="2" t="s">
        <v>1352</v>
      </c>
      <c r="B1353" s="3">
        <v>699.09820000000002</v>
      </c>
    </row>
    <row r="1354" spans="1:2" x14ac:dyDescent="0.25">
      <c r="A1354" s="2" t="s">
        <v>1353</v>
      </c>
      <c r="B1354" s="3">
        <v>3578.27</v>
      </c>
    </row>
    <row r="1355" spans="1:2" x14ac:dyDescent="0.25">
      <c r="A1355" s="2" t="s">
        <v>1354</v>
      </c>
      <c r="B1355" s="3">
        <v>3578.27</v>
      </c>
    </row>
    <row r="1356" spans="1:2" x14ac:dyDescent="0.25">
      <c r="A1356" s="2" t="s">
        <v>1355</v>
      </c>
      <c r="B1356" s="3">
        <v>3578.27</v>
      </c>
    </row>
    <row r="1357" spans="1:2" x14ac:dyDescent="0.25">
      <c r="A1357" s="2" t="s">
        <v>1356</v>
      </c>
      <c r="B1357" s="3">
        <v>3578.27</v>
      </c>
    </row>
    <row r="1358" spans="1:2" x14ac:dyDescent="0.25">
      <c r="A1358" s="2" t="s">
        <v>1357</v>
      </c>
      <c r="B1358" s="3">
        <v>3578.27</v>
      </c>
    </row>
    <row r="1359" spans="1:2" x14ac:dyDescent="0.25">
      <c r="A1359" s="2" t="s">
        <v>1358</v>
      </c>
      <c r="B1359" s="3">
        <v>3374.99</v>
      </c>
    </row>
    <row r="1360" spans="1:2" x14ac:dyDescent="0.25">
      <c r="A1360" s="2" t="s">
        <v>1359</v>
      </c>
      <c r="B1360" s="3">
        <v>3578.27</v>
      </c>
    </row>
    <row r="1361" spans="1:2" x14ac:dyDescent="0.25">
      <c r="A1361" s="2" t="s">
        <v>1360</v>
      </c>
      <c r="B1361" s="3">
        <v>3578.27</v>
      </c>
    </row>
    <row r="1362" spans="1:2" x14ac:dyDescent="0.25">
      <c r="A1362" s="2" t="s">
        <v>1361</v>
      </c>
      <c r="B1362" s="3">
        <v>699.09820000000002</v>
      </c>
    </row>
    <row r="1363" spans="1:2" x14ac:dyDescent="0.25">
      <c r="A1363" s="2" t="s">
        <v>1362</v>
      </c>
      <c r="B1363" s="3">
        <v>3578.27</v>
      </c>
    </row>
    <row r="1364" spans="1:2" x14ac:dyDescent="0.25">
      <c r="A1364" s="2" t="s">
        <v>1363</v>
      </c>
      <c r="B1364" s="3">
        <v>3578.27</v>
      </c>
    </row>
    <row r="1365" spans="1:2" x14ac:dyDescent="0.25">
      <c r="A1365" s="2" t="s">
        <v>1364</v>
      </c>
      <c r="B1365" s="3">
        <v>3578.27</v>
      </c>
    </row>
    <row r="1366" spans="1:2" x14ac:dyDescent="0.25">
      <c r="A1366" s="2" t="s">
        <v>1365</v>
      </c>
      <c r="B1366" s="3">
        <v>3578.27</v>
      </c>
    </row>
    <row r="1367" spans="1:2" x14ac:dyDescent="0.25">
      <c r="A1367" s="2" t="s">
        <v>1366</v>
      </c>
      <c r="B1367" s="3">
        <v>3578.27</v>
      </c>
    </row>
    <row r="1368" spans="1:2" x14ac:dyDescent="0.25">
      <c r="A1368" s="2" t="s">
        <v>1367</v>
      </c>
      <c r="B1368" s="3">
        <v>3578.27</v>
      </c>
    </row>
    <row r="1369" spans="1:2" x14ac:dyDescent="0.25">
      <c r="A1369" s="2" t="s">
        <v>1368</v>
      </c>
      <c r="B1369" s="3">
        <v>3578.27</v>
      </c>
    </row>
    <row r="1370" spans="1:2" x14ac:dyDescent="0.25">
      <c r="A1370" s="2" t="s">
        <v>1369</v>
      </c>
      <c r="B1370" s="3">
        <v>3578.27</v>
      </c>
    </row>
    <row r="1371" spans="1:2" x14ac:dyDescent="0.25">
      <c r="A1371" s="2" t="s">
        <v>1370</v>
      </c>
      <c r="B1371" s="3">
        <v>3374.99</v>
      </c>
    </row>
    <row r="1372" spans="1:2" x14ac:dyDescent="0.25">
      <c r="A1372" s="2" t="s">
        <v>1371</v>
      </c>
      <c r="B1372" s="3">
        <v>3578.27</v>
      </c>
    </row>
    <row r="1373" spans="1:2" x14ac:dyDescent="0.25">
      <c r="A1373" s="2" t="s">
        <v>1372</v>
      </c>
      <c r="B1373" s="3">
        <v>3578.27</v>
      </c>
    </row>
    <row r="1374" spans="1:2" x14ac:dyDescent="0.25">
      <c r="A1374" s="2" t="s">
        <v>1373</v>
      </c>
      <c r="B1374" s="3">
        <v>3578.27</v>
      </c>
    </row>
    <row r="1375" spans="1:2" x14ac:dyDescent="0.25">
      <c r="A1375" s="2" t="s">
        <v>1374</v>
      </c>
      <c r="B1375" s="3">
        <v>3578.27</v>
      </c>
    </row>
    <row r="1376" spans="1:2" x14ac:dyDescent="0.25">
      <c r="A1376" s="2" t="s">
        <v>1375</v>
      </c>
      <c r="B1376" s="3">
        <v>3578.27</v>
      </c>
    </row>
    <row r="1377" spans="1:2" x14ac:dyDescent="0.25">
      <c r="A1377" s="2" t="s">
        <v>1376</v>
      </c>
      <c r="B1377" s="3">
        <v>3578.27</v>
      </c>
    </row>
    <row r="1378" spans="1:2" x14ac:dyDescent="0.25">
      <c r="A1378" s="2" t="s">
        <v>1377</v>
      </c>
      <c r="B1378" s="3">
        <v>699.09820000000002</v>
      </c>
    </row>
    <row r="1379" spans="1:2" x14ac:dyDescent="0.25">
      <c r="A1379" s="2" t="s">
        <v>1378</v>
      </c>
      <c r="B1379" s="3">
        <v>3374.99</v>
      </c>
    </row>
    <row r="1380" spans="1:2" x14ac:dyDescent="0.25">
      <c r="A1380" s="2" t="s">
        <v>1379</v>
      </c>
      <c r="B1380" s="3">
        <v>3578.27</v>
      </c>
    </row>
    <row r="1381" spans="1:2" x14ac:dyDescent="0.25">
      <c r="A1381" s="2" t="s">
        <v>1380</v>
      </c>
      <c r="B1381" s="3">
        <v>3578.27</v>
      </c>
    </row>
    <row r="1382" spans="1:2" x14ac:dyDescent="0.25">
      <c r="A1382" s="2" t="s">
        <v>1381</v>
      </c>
      <c r="B1382" s="3">
        <v>3578.27</v>
      </c>
    </row>
    <row r="1383" spans="1:2" x14ac:dyDescent="0.25">
      <c r="A1383" s="2" t="s">
        <v>1382</v>
      </c>
      <c r="B1383" s="3">
        <v>3578.27</v>
      </c>
    </row>
    <row r="1384" spans="1:2" x14ac:dyDescent="0.25">
      <c r="A1384" s="2" t="s">
        <v>1383</v>
      </c>
      <c r="B1384" s="3">
        <v>3578.27</v>
      </c>
    </row>
    <row r="1385" spans="1:2" x14ac:dyDescent="0.25">
      <c r="A1385" s="2" t="s">
        <v>1384</v>
      </c>
      <c r="B1385" s="3">
        <v>699.09820000000002</v>
      </c>
    </row>
    <row r="1386" spans="1:2" x14ac:dyDescent="0.25">
      <c r="A1386" s="2" t="s">
        <v>1385</v>
      </c>
      <c r="B1386" s="3">
        <v>3399.99</v>
      </c>
    </row>
    <row r="1387" spans="1:2" x14ac:dyDescent="0.25">
      <c r="A1387" s="2" t="s">
        <v>1386</v>
      </c>
      <c r="B1387" s="3">
        <v>3578.27</v>
      </c>
    </row>
    <row r="1388" spans="1:2" x14ac:dyDescent="0.25">
      <c r="A1388" s="2" t="s">
        <v>1387</v>
      </c>
      <c r="B1388" s="3">
        <v>3578.27</v>
      </c>
    </row>
    <row r="1389" spans="1:2" x14ac:dyDescent="0.25">
      <c r="A1389" s="2" t="s">
        <v>1388</v>
      </c>
      <c r="B1389" s="3">
        <v>3578.27</v>
      </c>
    </row>
    <row r="1390" spans="1:2" x14ac:dyDescent="0.25">
      <c r="A1390" s="2" t="s">
        <v>1389</v>
      </c>
      <c r="B1390" s="3">
        <v>699.09820000000002</v>
      </c>
    </row>
    <row r="1391" spans="1:2" x14ac:dyDescent="0.25">
      <c r="A1391" s="2" t="s">
        <v>1390</v>
      </c>
      <c r="B1391" s="3">
        <v>699.09820000000002</v>
      </c>
    </row>
    <row r="1392" spans="1:2" x14ac:dyDescent="0.25">
      <c r="A1392" s="2" t="s">
        <v>1391</v>
      </c>
      <c r="B1392" s="3">
        <v>699.09820000000002</v>
      </c>
    </row>
    <row r="1393" spans="1:2" x14ac:dyDescent="0.25">
      <c r="A1393" s="2" t="s">
        <v>1392</v>
      </c>
      <c r="B1393" s="3">
        <v>3578.27</v>
      </c>
    </row>
    <row r="1394" spans="1:2" x14ac:dyDescent="0.25">
      <c r="A1394" s="2" t="s">
        <v>1393</v>
      </c>
      <c r="B1394" s="3">
        <v>3578.27</v>
      </c>
    </row>
    <row r="1395" spans="1:2" x14ac:dyDescent="0.25">
      <c r="A1395" s="2" t="s">
        <v>1394</v>
      </c>
      <c r="B1395" s="3">
        <v>3374.99</v>
      </c>
    </row>
    <row r="1396" spans="1:2" x14ac:dyDescent="0.25">
      <c r="A1396" s="2" t="s">
        <v>1395</v>
      </c>
      <c r="B1396" s="3">
        <v>3578.27</v>
      </c>
    </row>
    <row r="1397" spans="1:2" x14ac:dyDescent="0.25">
      <c r="A1397" s="2" t="s">
        <v>1396</v>
      </c>
      <c r="B1397" s="3">
        <v>3578.27</v>
      </c>
    </row>
    <row r="1398" spans="1:2" x14ac:dyDescent="0.25">
      <c r="A1398" s="2" t="s">
        <v>1397</v>
      </c>
      <c r="B1398" s="3">
        <v>3578.27</v>
      </c>
    </row>
    <row r="1399" spans="1:2" x14ac:dyDescent="0.25">
      <c r="A1399" s="2" t="s">
        <v>1398</v>
      </c>
      <c r="B1399" s="3">
        <v>3578.27</v>
      </c>
    </row>
    <row r="1400" spans="1:2" x14ac:dyDescent="0.25">
      <c r="A1400" s="2" t="s">
        <v>1399</v>
      </c>
      <c r="B1400" s="3">
        <v>3578.27</v>
      </c>
    </row>
    <row r="1401" spans="1:2" x14ac:dyDescent="0.25">
      <c r="A1401" s="2" t="s">
        <v>1400</v>
      </c>
      <c r="B1401" s="3">
        <v>699.09820000000002</v>
      </c>
    </row>
    <row r="1402" spans="1:2" x14ac:dyDescent="0.25">
      <c r="A1402" s="2" t="s">
        <v>1401</v>
      </c>
      <c r="B1402" s="3">
        <v>3374.99</v>
      </c>
    </row>
    <row r="1403" spans="1:2" x14ac:dyDescent="0.25">
      <c r="A1403" s="2" t="s">
        <v>1402</v>
      </c>
      <c r="B1403" s="3">
        <v>3578.27</v>
      </c>
    </row>
    <row r="1404" spans="1:2" x14ac:dyDescent="0.25">
      <c r="A1404" s="2" t="s">
        <v>1403</v>
      </c>
      <c r="B1404" s="3">
        <v>3578.27</v>
      </c>
    </row>
    <row r="1405" spans="1:2" x14ac:dyDescent="0.25">
      <c r="A1405" s="2" t="s">
        <v>1404</v>
      </c>
      <c r="B1405" s="3">
        <v>3578.27</v>
      </c>
    </row>
    <row r="1406" spans="1:2" x14ac:dyDescent="0.25">
      <c r="A1406" s="2" t="s">
        <v>1405</v>
      </c>
      <c r="B1406" s="3">
        <v>3578.27</v>
      </c>
    </row>
    <row r="1407" spans="1:2" x14ac:dyDescent="0.25">
      <c r="A1407" s="2" t="s">
        <v>1406</v>
      </c>
      <c r="B1407" s="3">
        <v>3578.27</v>
      </c>
    </row>
    <row r="1408" spans="1:2" x14ac:dyDescent="0.25">
      <c r="A1408" s="2" t="s">
        <v>1407</v>
      </c>
      <c r="B1408" s="3">
        <v>3578.27</v>
      </c>
    </row>
    <row r="1409" spans="1:2" x14ac:dyDescent="0.25">
      <c r="A1409" s="2" t="s">
        <v>1408</v>
      </c>
      <c r="B1409" s="3">
        <v>699.09820000000002</v>
      </c>
    </row>
    <row r="1410" spans="1:2" x14ac:dyDescent="0.25">
      <c r="A1410" s="2" t="s">
        <v>1409</v>
      </c>
      <c r="B1410" s="3">
        <v>3578.27</v>
      </c>
    </row>
    <row r="1411" spans="1:2" x14ac:dyDescent="0.25">
      <c r="A1411" s="2" t="s">
        <v>1410</v>
      </c>
      <c r="B1411" s="3">
        <v>3578.27</v>
      </c>
    </row>
    <row r="1412" spans="1:2" x14ac:dyDescent="0.25">
      <c r="A1412" s="2" t="s">
        <v>1411</v>
      </c>
      <c r="B1412" s="3">
        <v>3578.27</v>
      </c>
    </row>
    <row r="1413" spans="1:2" x14ac:dyDescent="0.25">
      <c r="A1413" s="2" t="s">
        <v>1412</v>
      </c>
      <c r="B1413" s="3">
        <v>3578.27</v>
      </c>
    </row>
    <row r="1414" spans="1:2" x14ac:dyDescent="0.25">
      <c r="A1414" s="2" t="s">
        <v>1413</v>
      </c>
      <c r="B1414" s="3">
        <v>3578.27</v>
      </c>
    </row>
    <row r="1415" spans="1:2" x14ac:dyDescent="0.25">
      <c r="A1415" s="2" t="s">
        <v>1414</v>
      </c>
      <c r="B1415" s="3">
        <v>3399.99</v>
      </c>
    </row>
    <row r="1416" spans="1:2" x14ac:dyDescent="0.25">
      <c r="A1416" s="2" t="s">
        <v>1415</v>
      </c>
      <c r="B1416" s="3">
        <v>3399.99</v>
      </c>
    </row>
    <row r="1417" spans="1:2" x14ac:dyDescent="0.25">
      <c r="A1417" s="2" t="s">
        <v>1416</v>
      </c>
      <c r="B1417" s="3">
        <v>3578.27</v>
      </c>
    </row>
    <row r="1418" spans="1:2" x14ac:dyDescent="0.25">
      <c r="A1418" s="2" t="s">
        <v>1417</v>
      </c>
      <c r="B1418" s="3">
        <v>3578.27</v>
      </c>
    </row>
    <row r="1419" spans="1:2" x14ac:dyDescent="0.25">
      <c r="A1419" s="2" t="s">
        <v>1418</v>
      </c>
      <c r="B1419" s="3">
        <v>3578.27</v>
      </c>
    </row>
    <row r="1420" spans="1:2" x14ac:dyDescent="0.25">
      <c r="A1420" s="2" t="s">
        <v>1419</v>
      </c>
      <c r="B1420" s="3">
        <v>3578.27</v>
      </c>
    </row>
    <row r="1421" spans="1:2" x14ac:dyDescent="0.25">
      <c r="A1421" s="2" t="s">
        <v>1420</v>
      </c>
      <c r="B1421" s="3">
        <v>699.09820000000002</v>
      </c>
    </row>
    <row r="1422" spans="1:2" x14ac:dyDescent="0.25">
      <c r="A1422" s="2" t="s">
        <v>1421</v>
      </c>
      <c r="B1422" s="3">
        <v>3578.27</v>
      </c>
    </row>
    <row r="1423" spans="1:2" x14ac:dyDescent="0.25">
      <c r="A1423" s="2" t="s">
        <v>1422</v>
      </c>
      <c r="B1423" s="3">
        <v>3399.99</v>
      </c>
    </row>
    <row r="1424" spans="1:2" x14ac:dyDescent="0.25">
      <c r="A1424" s="2" t="s">
        <v>1423</v>
      </c>
      <c r="B1424" s="3">
        <v>3374.99</v>
      </c>
    </row>
    <row r="1425" spans="1:2" x14ac:dyDescent="0.25">
      <c r="A1425" s="2" t="s">
        <v>1424</v>
      </c>
      <c r="B1425" s="3">
        <v>3374.99</v>
      </c>
    </row>
    <row r="1426" spans="1:2" x14ac:dyDescent="0.25">
      <c r="A1426" s="2" t="s">
        <v>1425</v>
      </c>
      <c r="B1426" s="3">
        <v>3578.27</v>
      </c>
    </row>
    <row r="1427" spans="1:2" x14ac:dyDescent="0.25">
      <c r="A1427" s="2" t="s">
        <v>1426</v>
      </c>
      <c r="B1427" s="3">
        <v>3374.99</v>
      </c>
    </row>
    <row r="1428" spans="1:2" x14ac:dyDescent="0.25">
      <c r="A1428" s="2" t="s">
        <v>1427</v>
      </c>
      <c r="B1428" s="3">
        <v>3578.27</v>
      </c>
    </row>
    <row r="1429" spans="1:2" x14ac:dyDescent="0.25">
      <c r="A1429" s="2" t="s">
        <v>1428</v>
      </c>
      <c r="B1429" s="3">
        <v>3578.27</v>
      </c>
    </row>
    <row r="1430" spans="1:2" x14ac:dyDescent="0.25">
      <c r="A1430" s="2" t="s">
        <v>1429</v>
      </c>
      <c r="B1430" s="3">
        <v>3578.27</v>
      </c>
    </row>
    <row r="1431" spans="1:2" x14ac:dyDescent="0.25">
      <c r="A1431" s="2" t="s">
        <v>1430</v>
      </c>
      <c r="B1431" s="3">
        <v>3578.27</v>
      </c>
    </row>
    <row r="1432" spans="1:2" x14ac:dyDescent="0.25">
      <c r="A1432" s="2" t="s">
        <v>1431</v>
      </c>
      <c r="B1432" s="3">
        <v>699.09820000000002</v>
      </c>
    </row>
    <row r="1433" spans="1:2" x14ac:dyDescent="0.25">
      <c r="A1433" s="2" t="s">
        <v>1432</v>
      </c>
      <c r="B1433" s="3">
        <v>3578.27</v>
      </c>
    </row>
    <row r="1434" spans="1:2" x14ac:dyDescent="0.25">
      <c r="A1434" s="2" t="s">
        <v>1433</v>
      </c>
      <c r="B1434" s="3">
        <v>3578.27</v>
      </c>
    </row>
    <row r="1435" spans="1:2" x14ac:dyDescent="0.25">
      <c r="A1435" s="2" t="s">
        <v>1434</v>
      </c>
      <c r="B1435" s="3">
        <v>3578.27</v>
      </c>
    </row>
    <row r="1436" spans="1:2" x14ac:dyDescent="0.25">
      <c r="A1436" s="2" t="s">
        <v>1435</v>
      </c>
      <c r="B1436" s="3">
        <v>3578.27</v>
      </c>
    </row>
    <row r="1437" spans="1:2" x14ac:dyDescent="0.25">
      <c r="A1437" s="2" t="s">
        <v>1436</v>
      </c>
      <c r="B1437" s="3">
        <v>3578.27</v>
      </c>
    </row>
    <row r="1438" spans="1:2" x14ac:dyDescent="0.25">
      <c r="A1438" s="2" t="s">
        <v>1437</v>
      </c>
      <c r="B1438" s="3">
        <v>3374.99</v>
      </c>
    </row>
    <row r="1439" spans="1:2" x14ac:dyDescent="0.25">
      <c r="A1439" s="2" t="s">
        <v>1438</v>
      </c>
      <c r="B1439" s="3">
        <v>3374.99</v>
      </c>
    </row>
    <row r="1440" spans="1:2" x14ac:dyDescent="0.25">
      <c r="A1440" s="2" t="s">
        <v>1439</v>
      </c>
      <c r="B1440" s="3">
        <v>3578.27</v>
      </c>
    </row>
    <row r="1441" spans="1:2" x14ac:dyDescent="0.25">
      <c r="A1441" s="2" t="s">
        <v>1440</v>
      </c>
      <c r="B1441" s="3">
        <v>3399.99</v>
      </c>
    </row>
    <row r="1442" spans="1:2" x14ac:dyDescent="0.25">
      <c r="A1442" s="2" t="s">
        <v>1441</v>
      </c>
      <c r="B1442" s="3">
        <v>3578.27</v>
      </c>
    </row>
    <row r="1443" spans="1:2" x14ac:dyDescent="0.25">
      <c r="A1443" s="2" t="s">
        <v>1442</v>
      </c>
      <c r="B1443" s="3">
        <v>3578.27</v>
      </c>
    </row>
    <row r="1444" spans="1:2" x14ac:dyDescent="0.25">
      <c r="A1444" s="2" t="s">
        <v>1443</v>
      </c>
      <c r="B1444" s="3">
        <v>3578.27</v>
      </c>
    </row>
    <row r="1445" spans="1:2" x14ac:dyDescent="0.25">
      <c r="A1445" s="2" t="s">
        <v>1444</v>
      </c>
      <c r="B1445" s="3">
        <v>3578.27</v>
      </c>
    </row>
    <row r="1446" spans="1:2" x14ac:dyDescent="0.25">
      <c r="A1446" s="2" t="s">
        <v>1445</v>
      </c>
      <c r="B1446" s="3">
        <v>699.09820000000002</v>
      </c>
    </row>
    <row r="1447" spans="1:2" x14ac:dyDescent="0.25">
      <c r="A1447" s="2" t="s">
        <v>1446</v>
      </c>
      <c r="B1447" s="3">
        <v>3399.99</v>
      </c>
    </row>
    <row r="1448" spans="1:2" x14ac:dyDescent="0.25">
      <c r="A1448" s="2" t="s">
        <v>1447</v>
      </c>
      <c r="B1448" s="3">
        <v>3374.99</v>
      </c>
    </row>
    <row r="1449" spans="1:2" x14ac:dyDescent="0.25">
      <c r="A1449" s="2" t="s">
        <v>1448</v>
      </c>
      <c r="B1449" s="3">
        <v>3578.27</v>
      </c>
    </row>
    <row r="1450" spans="1:2" x14ac:dyDescent="0.25">
      <c r="A1450" s="2" t="s">
        <v>1449</v>
      </c>
      <c r="B1450" s="3">
        <v>3578.27</v>
      </c>
    </row>
    <row r="1451" spans="1:2" x14ac:dyDescent="0.25">
      <c r="A1451" s="2" t="s">
        <v>1450</v>
      </c>
      <c r="B1451" s="3">
        <v>3578.27</v>
      </c>
    </row>
    <row r="1452" spans="1:2" x14ac:dyDescent="0.25">
      <c r="A1452" s="2" t="s">
        <v>1451</v>
      </c>
      <c r="B1452" s="3">
        <v>3578.27</v>
      </c>
    </row>
    <row r="1453" spans="1:2" x14ac:dyDescent="0.25">
      <c r="A1453" s="2" t="s">
        <v>1452</v>
      </c>
      <c r="B1453" s="3">
        <v>3374.99</v>
      </c>
    </row>
    <row r="1454" spans="1:2" x14ac:dyDescent="0.25">
      <c r="A1454" s="2" t="s">
        <v>1453</v>
      </c>
      <c r="B1454" s="3">
        <v>3578.27</v>
      </c>
    </row>
    <row r="1455" spans="1:2" x14ac:dyDescent="0.25">
      <c r="A1455" s="2" t="s">
        <v>1454</v>
      </c>
      <c r="B1455" s="3">
        <v>699.09820000000002</v>
      </c>
    </row>
    <row r="1456" spans="1:2" x14ac:dyDescent="0.25">
      <c r="A1456" s="2" t="s">
        <v>1455</v>
      </c>
      <c r="B1456" s="3">
        <v>3374.99</v>
      </c>
    </row>
    <row r="1457" spans="1:2" x14ac:dyDescent="0.25">
      <c r="A1457" s="2" t="s">
        <v>1456</v>
      </c>
      <c r="B1457" s="3">
        <v>3399.99</v>
      </c>
    </row>
    <row r="1458" spans="1:2" x14ac:dyDescent="0.25">
      <c r="A1458" s="2" t="s">
        <v>1457</v>
      </c>
      <c r="B1458" s="3">
        <v>3578.27</v>
      </c>
    </row>
    <row r="1459" spans="1:2" x14ac:dyDescent="0.25">
      <c r="A1459" s="2" t="s">
        <v>1458</v>
      </c>
      <c r="B1459" s="3">
        <v>3399.99</v>
      </c>
    </row>
    <row r="1460" spans="1:2" x14ac:dyDescent="0.25">
      <c r="A1460" s="2" t="s">
        <v>1459</v>
      </c>
      <c r="B1460" s="3">
        <v>699.09820000000002</v>
      </c>
    </row>
    <row r="1461" spans="1:2" x14ac:dyDescent="0.25">
      <c r="A1461" s="2" t="s">
        <v>1460</v>
      </c>
      <c r="B1461" s="3">
        <v>3578.27</v>
      </c>
    </row>
    <row r="1462" spans="1:2" x14ac:dyDescent="0.25">
      <c r="A1462" s="2" t="s">
        <v>1461</v>
      </c>
      <c r="B1462" s="3">
        <v>3578.27</v>
      </c>
    </row>
    <row r="1463" spans="1:2" x14ac:dyDescent="0.25">
      <c r="A1463" s="2" t="s">
        <v>1462</v>
      </c>
      <c r="B1463" s="3">
        <v>3578.27</v>
      </c>
    </row>
    <row r="1464" spans="1:2" x14ac:dyDescent="0.25">
      <c r="A1464" s="2" t="s">
        <v>1463</v>
      </c>
      <c r="B1464" s="3">
        <v>3578.27</v>
      </c>
    </row>
    <row r="1465" spans="1:2" x14ac:dyDescent="0.25">
      <c r="A1465" s="2" t="s">
        <v>1464</v>
      </c>
      <c r="B1465" s="3">
        <v>3578.27</v>
      </c>
    </row>
    <row r="1466" spans="1:2" x14ac:dyDescent="0.25">
      <c r="A1466" s="2" t="s">
        <v>1465</v>
      </c>
      <c r="B1466" s="3">
        <v>699.09820000000002</v>
      </c>
    </row>
    <row r="1467" spans="1:2" x14ac:dyDescent="0.25">
      <c r="A1467" s="2" t="s">
        <v>1466</v>
      </c>
      <c r="B1467" s="3">
        <v>3578.27</v>
      </c>
    </row>
    <row r="1468" spans="1:2" x14ac:dyDescent="0.25">
      <c r="A1468" s="2" t="s">
        <v>1467</v>
      </c>
      <c r="B1468" s="3">
        <v>3578.27</v>
      </c>
    </row>
    <row r="1469" spans="1:2" x14ac:dyDescent="0.25">
      <c r="A1469" s="2" t="s">
        <v>1468</v>
      </c>
      <c r="B1469" s="3">
        <v>699.09820000000002</v>
      </c>
    </row>
    <row r="1470" spans="1:2" x14ac:dyDescent="0.25">
      <c r="A1470" s="2" t="s">
        <v>1469</v>
      </c>
      <c r="B1470" s="3">
        <v>3374.99</v>
      </c>
    </row>
    <row r="1471" spans="1:2" x14ac:dyDescent="0.25">
      <c r="A1471" s="2" t="s">
        <v>1470</v>
      </c>
      <c r="B1471" s="3">
        <v>3374.99</v>
      </c>
    </row>
    <row r="1472" spans="1:2" x14ac:dyDescent="0.25">
      <c r="A1472" s="2" t="s">
        <v>1471</v>
      </c>
      <c r="B1472" s="3">
        <v>3578.27</v>
      </c>
    </row>
    <row r="1473" spans="1:2" x14ac:dyDescent="0.25">
      <c r="A1473" s="2" t="s">
        <v>1472</v>
      </c>
      <c r="B1473" s="3">
        <v>3578.27</v>
      </c>
    </row>
    <row r="1474" spans="1:2" x14ac:dyDescent="0.25">
      <c r="A1474" s="2" t="s">
        <v>1473</v>
      </c>
      <c r="B1474" s="3">
        <v>3578.27</v>
      </c>
    </row>
    <row r="1475" spans="1:2" x14ac:dyDescent="0.25">
      <c r="A1475" s="2" t="s">
        <v>1474</v>
      </c>
      <c r="B1475" s="3">
        <v>3578.27</v>
      </c>
    </row>
    <row r="1476" spans="1:2" x14ac:dyDescent="0.25">
      <c r="A1476" s="2" t="s">
        <v>1475</v>
      </c>
      <c r="B1476" s="3">
        <v>3578.27</v>
      </c>
    </row>
    <row r="1477" spans="1:2" x14ac:dyDescent="0.25">
      <c r="A1477" s="2" t="s">
        <v>1476</v>
      </c>
      <c r="B1477" s="3">
        <v>3578.27</v>
      </c>
    </row>
    <row r="1478" spans="1:2" x14ac:dyDescent="0.25">
      <c r="A1478" s="2" t="s">
        <v>1477</v>
      </c>
      <c r="B1478" s="3">
        <v>3399.99</v>
      </c>
    </row>
    <row r="1479" spans="1:2" x14ac:dyDescent="0.25">
      <c r="A1479" s="2" t="s">
        <v>1478</v>
      </c>
      <c r="B1479" s="3">
        <v>699.09820000000002</v>
      </c>
    </row>
    <row r="1480" spans="1:2" x14ac:dyDescent="0.25">
      <c r="A1480" s="2" t="s">
        <v>1479</v>
      </c>
      <c r="B1480" s="3">
        <v>3399.99</v>
      </c>
    </row>
    <row r="1481" spans="1:2" x14ac:dyDescent="0.25">
      <c r="A1481" s="2" t="s">
        <v>1480</v>
      </c>
      <c r="B1481" s="3">
        <v>3399.99</v>
      </c>
    </row>
    <row r="1482" spans="1:2" x14ac:dyDescent="0.25">
      <c r="A1482" s="2" t="s">
        <v>1481</v>
      </c>
      <c r="B1482" s="3">
        <v>699.09820000000002</v>
      </c>
    </row>
    <row r="1483" spans="1:2" x14ac:dyDescent="0.25">
      <c r="A1483" s="2" t="s">
        <v>1482</v>
      </c>
      <c r="B1483" s="3">
        <v>3578.27</v>
      </c>
    </row>
    <row r="1484" spans="1:2" x14ac:dyDescent="0.25">
      <c r="A1484" s="2" t="s">
        <v>1483</v>
      </c>
      <c r="B1484" s="3">
        <v>3578.27</v>
      </c>
    </row>
    <row r="1485" spans="1:2" x14ac:dyDescent="0.25">
      <c r="A1485" s="2" t="s">
        <v>1484</v>
      </c>
      <c r="B1485" s="3">
        <v>3399.99</v>
      </c>
    </row>
    <row r="1486" spans="1:2" x14ac:dyDescent="0.25">
      <c r="A1486" s="2" t="s">
        <v>1485</v>
      </c>
      <c r="B1486" s="3">
        <v>3578.27</v>
      </c>
    </row>
    <row r="1487" spans="1:2" x14ac:dyDescent="0.25">
      <c r="A1487" s="2" t="s">
        <v>1486</v>
      </c>
      <c r="B1487" s="3">
        <v>3578.27</v>
      </c>
    </row>
    <row r="1488" spans="1:2" x14ac:dyDescent="0.25">
      <c r="A1488" s="2" t="s">
        <v>1487</v>
      </c>
      <c r="B1488" s="3">
        <v>3578.27</v>
      </c>
    </row>
    <row r="1489" spans="1:2" x14ac:dyDescent="0.25">
      <c r="A1489" s="2" t="s">
        <v>1488</v>
      </c>
      <c r="B1489" s="3">
        <v>3578.27</v>
      </c>
    </row>
    <row r="1490" spans="1:2" x14ac:dyDescent="0.25">
      <c r="A1490" s="2" t="s">
        <v>1489</v>
      </c>
      <c r="B1490" s="3">
        <v>3578.27</v>
      </c>
    </row>
    <row r="1491" spans="1:2" x14ac:dyDescent="0.25">
      <c r="A1491" s="2" t="s">
        <v>1490</v>
      </c>
      <c r="B1491" s="3">
        <v>3578.27</v>
      </c>
    </row>
    <row r="1492" spans="1:2" x14ac:dyDescent="0.25">
      <c r="A1492" s="2" t="s">
        <v>1491</v>
      </c>
      <c r="B1492" s="3">
        <v>699.09820000000002</v>
      </c>
    </row>
    <row r="1493" spans="1:2" x14ac:dyDescent="0.25">
      <c r="A1493" s="2" t="s">
        <v>1492</v>
      </c>
      <c r="B1493" s="3">
        <v>699.09820000000002</v>
      </c>
    </row>
    <row r="1494" spans="1:2" x14ac:dyDescent="0.25">
      <c r="A1494" s="2" t="s">
        <v>1493</v>
      </c>
      <c r="B1494" s="3">
        <v>3578.27</v>
      </c>
    </row>
    <row r="1495" spans="1:2" x14ac:dyDescent="0.25">
      <c r="A1495" s="2" t="s">
        <v>1494</v>
      </c>
      <c r="B1495" s="3">
        <v>3578.27</v>
      </c>
    </row>
    <row r="1496" spans="1:2" x14ac:dyDescent="0.25">
      <c r="A1496" s="2" t="s">
        <v>1495</v>
      </c>
      <c r="B1496" s="3">
        <v>699.09820000000002</v>
      </c>
    </row>
    <row r="1497" spans="1:2" x14ac:dyDescent="0.25">
      <c r="A1497" s="2" t="s">
        <v>1496</v>
      </c>
      <c r="B1497" s="3">
        <v>3578.27</v>
      </c>
    </row>
    <row r="1498" spans="1:2" x14ac:dyDescent="0.25">
      <c r="A1498" s="2" t="s">
        <v>1497</v>
      </c>
      <c r="B1498" s="3">
        <v>3578.27</v>
      </c>
    </row>
    <row r="1499" spans="1:2" x14ac:dyDescent="0.25">
      <c r="A1499" s="2" t="s">
        <v>1498</v>
      </c>
      <c r="B1499" s="3">
        <v>3578.27</v>
      </c>
    </row>
    <row r="1500" spans="1:2" x14ac:dyDescent="0.25">
      <c r="A1500" s="2" t="s">
        <v>1499</v>
      </c>
      <c r="B1500" s="3">
        <v>3578.27</v>
      </c>
    </row>
    <row r="1501" spans="1:2" x14ac:dyDescent="0.25">
      <c r="A1501" s="2" t="s">
        <v>1500</v>
      </c>
      <c r="B1501" s="3">
        <v>3399.99</v>
      </c>
    </row>
    <row r="1502" spans="1:2" x14ac:dyDescent="0.25">
      <c r="A1502" s="2" t="s">
        <v>1501</v>
      </c>
      <c r="B1502" s="3">
        <v>3578.27</v>
      </c>
    </row>
    <row r="1503" spans="1:2" x14ac:dyDescent="0.25">
      <c r="A1503" s="2" t="s">
        <v>1502</v>
      </c>
      <c r="B1503" s="3">
        <v>3578.27</v>
      </c>
    </row>
    <row r="1504" spans="1:2" x14ac:dyDescent="0.25">
      <c r="A1504" s="2" t="s">
        <v>1503</v>
      </c>
      <c r="B1504" s="3">
        <v>3578.27</v>
      </c>
    </row>
    <row r="1505" spans="1:2" x14ac:dyDescent="0.25">
      <c r="A1505" s="2" t="s">
        <v>1504</v>
      </c>
      <c r="B1505" s="3">
        <v>3578.27</v>
      </c>
    </row>
    <row r="1506" spans="1:2" x14ac:dyDescent="0.25">
      <c r="A1506" s="2" t="s">
        <v>1505</v>
      </c>
      <c r="B1506" s="3">
        <v>3399.99</v>
      </c>
    </row>
    <row r="1507" spans="1:2" x14ac:dyDescent="0.25">
      <c r="A1507" s="2" t="s">
        <v>1506</v>
      </c>
      <c r="B1507" s="3">
        <v>3578.27</v>
      </c>
    </row>
    <row r="1508" spans="1:2" x14ac:dyDescent="0.25">
      <c r="A1508" s="2" t="s">
        <v>1507</v>
      </c>
      <c r="B1508" s="3">
        <v>3578.27</v>
      </c>
    </row>
    <row r="1509" spans="1:2" x14ac:dyDescent="0.25">
      <c r="A1509" s="2" t="s">
        <v>1508</v>
      </c>
      <c r="B1509" s="3">
        <v>3578.27</v>
      </c>
    </row>
    <row r="1510" spans="1:2" x14ac:dyDescent="0.25">
      <c r="A1510" s="2" t="s">
        <v>1509</v>
      </c>
      <c r="B1510" s="3">
        <v>3578.27</v>
      </c>
    </row>
    <row r="1511" spans="1:2" x14ac:dyDescent="0.25">
      <c r="A1511" s="2" t="s">
        <v>1510</v>
      </c>
      <c r="B1511" s="3">
        <v>3578.27</v>
      </c>
    </row>
    <row r="1512" spans="1:2" x14ac:dyDescent="0.25">
      <c r="A1512" s="2" t="s">
        <v>1511</v>
      </c>
      <c r="B1512" s="3">
        <v>3578.27</v>
      </c>
    </row>
    <row r="1513" spans="1:2" x14ac:dyDescent="0.25">
      <c r="A1513" s="2" t="s">
        <v>1512</v>
      </c>
      <c r="B1513" s="3">
        <v>3374.99</v>
      </c>
    </row>
    <row r="1514" spans="1:2" x14ac:dyDescent="0.25">
      <c r="A1514" s="2" t="s">
        <v>1513</v>
      </c>
      <c r="B1514" s="3">
        <v>3578.27</v>
      </c>
    </row>
    <row r="1515" spans="1:2" x14ac:dyDescent="0.25">
      <c r="A1515" s="2" t="s">
        <v>1514</v>
      </c>
      <c r="B1515" s="3">
        <v>3399.99</v>
      </c>
    </row>
    <row r="1516" spans="1:2" x14ac:dyDescent="0.25">
      <c r="A1516" s="2" t="s">
        <v>1515</v>
      </c>
      <c r="B1516" s="3">
        <v>3374.99</v>
      </c>
    </row>
    <row r="1517" spans="1:2" x14ac:dyDescent="0.25">
      <c r="A1517" s="2" t="s">
        <v>1516</v>
      </c>
      <c r="B1517" s="3">
        <v>3578.27</v>
      </c>
    </row>
    <row r="1518" spans="1:2" x14ac:dyDescent="0.25">
      <c r="A1518" s="2" t="s">
        <v>1517</v>
      </c>
      <c r="B1518" s="3">
        <v>3578.27</v>
      </c>
    </row>
    <row r="1519" spans="1:2" x14ac:dyDescent="0.25">
      <c r="A1519" s="2" t="s">
        <v>1518</v>
      </c>
      <c r="B1519" s="3">
        <v>3578.27</v>
      </c>
    </row>
    <row r="1520" spans="1:2" x14ac:dyDescent="0.25">
      <c r="A1520" s="2" t="s">
        <v>1519</v>
      </c>
      <c r="B1520" s="3">
        <v>3578.27</v>
      </c>
    </row>
    <row r="1521" spans="1:2" x14ac:dyDescent="0.25">
      <c r="A1521" s="2" t="s">
        <v>1520</v>
      </c>
      <c r="B1521" s="3">
        <v>3374.99</v>
      </c>
    </row>
    <row r="1522" spans="1:2" x14ac:dyDescent="0.25">
      <c r="A1522" s="2" t="s">
        <v>1521</v>
      </c>
      <c r="B1522" s="3">
        <v>3578.27</v>
      </c>
    </row>
    <row r="1523" spans="1:2" x14ac:dyDescent="0.25">
      <c r="A1523" s="2" t="s">
        <v>1522</v>
      </c>
      <c r="B1523" s="3">
        <v>3578.27</v>
      </c>
    </row>
    <row r="1524" spans="1:2" x14ac:dyDescent="0.25">
      <c r="A1524" s="2" t="s">
        <v>1523</v>
      </c>
      <c r="B1524" s="3">
        <v>3374.99</v>
      </c>
    </row>
    <row r="1525" spans="1:2" x14ac:dyDescent="0.25">
      <c r="A1525" s="2" t="s">
        <v>1524</v>
      </c>
      <c r="B1525" s="3">
        <v>3578.27</v>
      </c>
    </row>
    <row r="1526" spans="1:2" x14ac:dyDescent="0.25">
      <c r="A1526" s="2" t="s">
        <v>1525</v>
      </c>
      <c r="B1526" s="3">
        <v>3578.27</v>
      </c>
    </row>
    <row r="1527" spans="1:2" x14ac:dyDescent="0.25">
      <c r="A1527" s="2" t="s">
        <v>1526</v>
      </c>
      <c r="B1527" s="3">
        <v>3578.27</v>
      </c>
    </row>
    <row r="1528" spans="1:2" x14ac:dyDescent="0.25">
      <c r="A1528" s="2" t="s">
        <v>1527</v>
      </c>
      <c r="B1528" s="3">
        <v>3578.27</v>
      </c>
    </row>
    <row r="1529" spans="1:2" x14ac:dyDescent="0.25">
      <c r="A1529" s="2" t="s">
        <v>1528</v>
      </c>
      <c r="B1529" s="3">
        <v>3578.27</v>
      </c>
    </row>
    <row r="1530" spans="1:2" x14ac:dyDescent="0.25">
      <c r="A1530" s="2" t="s">
        <v>1529</v>
      </c>
      <c r="B1530" s="3">
        <v>3578.27</v>
      </c>
    </row>
    <row r="1531" spans="1:2" x14ac:dyDescent="0.25">
      <c r="A1531" s="2" t="s">
        <v>1530</v>
      </c>
      <c r="B1531" s="3">
        <v>3578.27</v>
      </c>
    </row>
    <row r="1532" spans="1:2" x14ac:dyDescent="0.25">
      <c r="A1532" s="2" t="s">
        <v>1531</v>
      </c>
      <c r="B1532" s="3">
        <v>3399.99</v>
      </c>
    </row>
    <row r="1533" spans="1:2" x14ac:dyDescent="0.25">
      <c r="A1533" s="2" t="s">
        <v>1532</v>
      </c>
      <c r="B1533" s="3">
        <v>3374.99</v>
      </c>
    </row>
    <row r="1534" spans="1:2" x14ac:dyDescent="0.25">
      <c r="A1534" s="2" t="s">
        <v>1533</v>
      </c>
      <c r="B1534" s="3">
        <v>3578.27</v>
      </c>
    </row>
    <row r="1535" spans="1:2" x14ac:dyDescent="0.25">
      <c r="A1535" s="2" t="s">
        <v>1534</v>
      </c>
      <c r="B1535" s="3">
        <v>3578.27</v>
      </c>
    </row>
    <row r="1536" spans="1:2" x14ac:dyDescent="0.25">
      <c r="A1536" s="2" t="s">
        <v>1535</v>
      </c>
      <c r="B1536" s="3">
        <v>3578.27</v>
      </c>
    </row>
    <row r="1537" spans="1:2" x14ac:dyDescent="0.25">
      <c r="A1537" s="2" t="s">
        <v>1536</v>
      </c>
      <c r="B1537" s="3">
        <v>3578.27</v>
      </c>
    </row>
    <row r="1538" spans="1:2" x14ac:dyDescent="0.25">
      <c r="A1538" s="2" t="s">
        <v>1537</v>
      </c>
      <c r="B1538" s="3">
        <v>3374.99</v>
      </c>
    </row>
    <row r="1539" spans="1:2" x14ac:dyDescent="0.25">
      <c r="A1539" s="2" t="s">
        <v>1538</v>
      </c>
      <c r="B1539" s="3">
        <v>3578.27</v>
      </c>
    </row>
    <row r="1540" spans="1:2" x14ac:dyDescent="0.25">
      <c r="A1540" s="2" t="s">
        <v>1539</v>
      </c>
      <c r="B1540" s="3">
        <v>3578.27</v>
      </c>
    </row>
    <row r="1541" spans="1:2" x14ac:dyDescent="0.25">
      <c r="A1541" s="2" t="s">
        <v>1540</v>
      </c>
      <c r="B1541" s="3">
        <v>3578.27</v>
      </c>
    </row>
    <row r="1542" spans="1:2" x14ac:dyDescent="0.25">
      <c r="A1542" s="2" t="s">
        <v>1541</v>
      </c>
      <c r="B1542" s="3">
        <v>699.09820000000002</v>
      </c>
    </row>
    <row r="1543" spans="1:2" x14ac:dyDescent="0.25">
      <c r="A1543" s="2" t="s">
        <v>1542</v>
      </c>
      <c r="B1543" s="3">
        <v>3578.27</v>
      </c>
    </row>
    <row r="1544" spans="1:2" x14ac:dyDescent="0.25">
      <c r="A1544" s="2" t="s">
        <v>1543</v>
      </c>
      <c r="B1544" s="3">
        <v>3399.99</v>
      </c>
    </row>
    <row r="1545" spans="1:2" x14ac:dyDescent="0.25">
      <c r="A1545" s="2" t="s">
        <v>1544</v>
      </c>
      <c r="B1545" s="3">
        <v>699.09820000000002</v>
      </c>
    </row>
    <row r="1546" spans="1:2" x14ac:dyDescent="0.25">
      <c r="A1546" s="2" t="s">
        <v>1545</v>
      </c>
      <c r="B1546" s="3">
        <v>3578.27</v>
      </c>
    </row>
    <row r="1547" spans="1:2" x14ac:dyDescent="0.25">
      <c r="A1547" s="2" t="s">
        <v>1546</v>
      </c>
      <c r="B1547" s="3">
        <v>3578.27</v>
      </c>
    </row>
    <row r="1548" spans="1:2" x14ac:dyDescent="0.25">
      <c r="A1548" s="2" t="s">
        <v>1547</v>
      </c>
      <c r="B1548" s="3">
        <v>3578.27</v>
      </c>
    </row>
    <row r="1549" spans="1:2" x14ac:dyDescent="0.25">
      <c r="A1549" s="2" t="s">
        <v>1548</v>
      </c>
      <c r="B1549" s="3">
        <v>3578.27</v>
      </c>
    </row>
    <row r="1550" spans="1:2" x14ac:dyDescent="0.25">
      <c r="A1550" s="2" t="s">
        <v>1549</v>
      </c>
      <c r="B1550" s="3">
        <v>3578.27</v>
      </c>
    </row>
    <row r="1551" spans="1:2" x14ac:dyDescent="0.25">
      <c r="A1551" s="2" t="s">
        <v>1550</v>
      </c>
      <c r="B1551" s="3">
        <v>3578.27</v>
      </c>
    </row>
    <row r="1552" spans="1:2" x14ac:dyDescent="0.25">
      <c r="A1552" s="2" t="s">
        <v>1551</v>
      </c>
      <c r="B1552" s="3">
        <v>3578.27</v>
      </c>
    </row>
    <row r="1553" spans="1:2" x14ac:dyDescent="0.25">
      <c r="A1553" s="2" t="s">
        <v>1552</v>
      </c>
      <c r="B1553" s="3">
        <v>3578.27</v>
      </c>
    </row>
    <row r="1554" spans="1:2" x14ac:dyDescent="0.25">
      <c r="A1554" s="2" t="s">
        <v>1553</v>
      </c>
      <c r="B1554" s="3">
        <v>3578.27</v>
      </c>
    </row>
    <row r="1555" spans="1:2" x14ac:dyDescent="0.25">
      <c r="A1555" s="2" t="s">
        <v>1554</v>
      </c>
      <c r="B1555" s="3">
        <v>3578.27</v>
      </c>
    </row>
    <row r="1556" spans="1:2" x14ac:dyDescent="0.25">
      <c r="A1556" s="2" t="s">
        <v>1555</v>
      </c>
      <c r="B1556" s="3">
        <v>3578.27</v>
      </c>
    </row>
    <row r="1557" spans="1:2" x14ac:dyDescent="0.25">
      <c r="A1557" s="2" t="s">
        <v>1556</v>
      </c>
      <c r="B1557" s="3">
        <v>3578.27</v>
      </c>
    </row>
    <row r="1558" spans="1:2" x14ac:dyDescent="0.25">
      <c r="A1558" s="2" t="s">
        <v>1557</v>
      </c>
      <c r="B1558" s="3">
        <v>3578.27</v>
      </c>
    </row>
    <row r="1559" spans="1:2" x14ac:dyDescent="0.25">
      <c r="A1559" s="2" t="s">
        <v>1558</v>
      </c>
      <c r="B1559" s="3">
        <v>3374.99</v>
      </c>
    </row>
    <row r="1560" spans="1:2" x14ac:dyDescent="0.25">
      <c r="A1560" s="2" t="s">
        <v>1559</v>
      </c>
      <c r="B1560" s="3">
        <v>3578.27</v>
      </c>
    </row>
    <row r="1561" spans="1:2" x14ac:dyDescent="0.25">
      <c r="A1561" s="2" t="s">
        <v>1560</v>
      </c>
      <c r="B1561" s="3">
        <v>3578.27</v>
      </c>
    </row>
    <row r="1562" spans="1:2" x14ac:dyDescent="0.25">
      <c r="A1562" s="2" t="s">
        <v>1561</v>
      </c>
      <c r="B1562" s="3">
        <v>3578.27</v>
      </c>
    </row>
    <row r="1563" spans="1:2" x14ac:dyDescent="0.25">
      <c r="A1563" s="2" t="s">
        <v>1562</v>
      </c>
      <c r="B1563" s="3">
        <v>3578.27</v>
      </c>
    </row>
    <row r="1564" spans="1:2" x14ac:dyDescent="0.25">
      <c r="A1564" s="2" t="s">
        <v>1563</v>
      </c>
      <c r="B1564" s="3">
        <v>3578.27</v>
      </c>
    </row>
    <row r="1565" spans="1:2" x14ac:dyDescent="0.25">
      <c r="A1565" s="2" t="s">
        <v>1564</v>
      </c>
      <c r="B1565" s="3">
        <v>3578.27</v>
      </c>
    </row>
    <row r="1566" spans="1:2" x14ac:dyDescent="0.25">
      <c r="A1566" s="2" t="s">
        <v>1565</v>
      </c>
      <c r="B1566" s="3">
        <v>3578.27</v>
      </c>
    </row>
    <row r="1567" spans="1:2" x14ac:dyDescent="0.25">
      <c r="A1567" s="2" t="s">
        <v>1566</v>
      </c>
      <c r="B1567" s="3">
        <v>3578.27</v>
      </c>
    </row>
    <row r="1568" spans="1:2" x14ac:dyDescent="0.25">
      <c r="A1568" s="2" t="s">
        <v>1567</v>
      </c>
      <c r="B1568" s="3">
        <v>3578.27</v>
      </c>
    </row>
    <row r="1569" spans="1:2" x14ac:dyDescent="0.25">
      <c r="A1569" s="2" t="s">
        <v>1568</v>
      </c>
      <c r="B1569" s="3">
        <v>3578.27</v>
      </c>
    </row>
    <row r="1570" spans="1:2" x14ac:dyDescent="0.25">
      <c r="A1570" s="2" t="s">
        <v>1569</v>
      </c>
      <c r="B1570" s="3">
        <v>3578.27</v>
      </c>
    </row>
    <row r="1571" spans="1:2" x14ac:dyDescent="0.25">
      <c r="A1571" s="2" t="s">
        <v>1570</v>
      </c>
      <c r="B1571" s="3">
        <v>3399.99</v>
      </c>
    </row>
    <row r="1572" spans="1:2" x14ac:dyDescent="0.25">
      <c r="A1572" s="2" t="s">
        <v>1571</v>
      </c>
      <c r="B1572" s="3">
        <v>3374.99</v>
      </c>
    </row>
    <row r="1573" spans="1:2" x14ac:dyDescent="0.25">
      <c r="A1573" s="2" t="s">
        <v>1572</v>
      </c>
      <c r="B1573" s="3">
        <v>3578.27</v>
      </c>
    </row>
    <row r="1574" spans="1:2" x14ac:dyDescent="0.25">
      <c r="A1574" s="2" t="s">
        <v>1573</v>
      </c>
      <c r="B1574" s="3">
        <v>3578.27</v>
      </c>
    </row>
    <row r="1575" spans="1:2" x14ac:dyDescent="0.25">
      <c r="A1575" s="2" t="s">
        <v>1574</v>
      </c>
      <c r="B1575" s="3">
        <v>699.09820000000002</v>
      </c>
    </row>
    <row r="1576" spans="1:2" x14ac:dyDescent="0.25">
      <c r="A1576" s="2" t="s">
        <v>1575</v>
      </c>
      <c r="B1576" s="3">
        <v>3578.27</v>
      </c>
    </row>
    <row r="1577" spans="1:2" x14ac:dyDescent="0.25">
      <c r="A1577" s="2" t="s">
        <v>1576</v>
      </c>
      <c r="B1577" s="3">
        <v>699.09820000000002</v>
      </c>
    </row>
    <row r="1578" spans="1:2" x14ac:dyDescent="0.25">
      <c r="A1578" s="2" t="s">
        <v>1577</v>
      </c>
      <c r="B1578" s="3">
        <v>3399.99</v>
      </c>
    </row>
    <row r="1579" spans="1:2" x14ac:dyDescent="0.25">
      <c r="A1579" s="2" t="s">
        <v>1578</v>
      </c>
      <c r="B1579" s="3">
        <v>3578.27</v>
      </c>
    </row>
    <row r="1580" spans="1:2" x14ac:dyDescent="0.25">
      <c r="A1580" s="2" t="s">
        <v>1579</v>
      </c>
      <c r="B1580" s="3">
        <v>3578.27</v>
      </c>
    </row>
    <row r="1581" spans="1:2" x14ac:dyDescent="0.25">
      <c r="A1581" s="2" t="s">
        <v>1580</v>
      </c>
      <c r="B1581" s="3">
        <v>3578.27</v>
      </c>
    </row>
    <row r="1582" spans="1:2" x14ac:dyDescent="0.25">
      <c r="A1582" s="2" t="s">
        <v>1581</v>
      </c>
      <c r="B1582" s="3">
        <v>3578.27</v>
      </c>
    </row>
    <row r="1583" spans="1:2" x14ac:dyDescent="0.25">
      <c r="A1583" s="2" t="s">
        <v>1582</v>
      </c>
      <c r="B1583" s="3">
        <v>3578.27</v>
      </c>
    </row>
    <row r="1584" spans="1:2" x14ac:dyDescent="0.25">
      <c r="A1584" s="2" t="s">
        <v>1583</v>
      </c>
      <c r="B1584" s="3">
        <v>3578.27</v>
      </c>
    </row>
    <row r="1585" spans="1:2" x14ac:dyDescent="0.25">
      <c r="A1585" s="2" t="s">
        <v>1584</v>
      </c>
      <c r="B1585" s="3">
        <v>699.09820000000002</v>
      </c>
    </row>
    <row r="1586" spans="1:2" x14ac:dyDescent="0.25">
      <c r="A1586" s="2" t="s">
        <v>1585</v>
      </c>
      <c r="B1586" s="3">
        <v>3578.27</v>
      </c>
    </row>
    <row r="1587" spans="1:2" x14ac:dyDescent="0.25">
      <c r="A1587" s="2" t="s">
        <v>1586</v>
      </c>
      <c r="B1587" s="3">
        <v>3578.27</v>
      </c>
    </row>
    <row r="1588" spans="1:2" x14ac:dyDescent="0.25">
      <c r="A1588" s="2" t="s">
        <v>1587</v>
      </c>
      <c r="B1588" s="3">
        <v>3578.27</v>
      </c>
    </row>
    <row r="1589" spans="1:2" x14ac:dyDescent="0.25">
      <c r="A1589" s="2" t="s">
        <v>1588</v>
      </c>
      <c r="B1589" s="3">
        <v>3374.99</v>
      </c>
    </row>
    <row r="1590" spans="1:2" x14ac:dyDescent="0.25">
      <c r="A1590" s="2" t="s">
        <v>1589</v>
      </c>
      <c r="B1590" s="3">
        <v>3578.27</v>
      </c>
    </row>
    <row r="1591" spans="1:2" x14ac:dyDescent="0.25">
      <c r="A1591" s="2" t="s">
        <v>1590</v>
      </c>
      <c r="B1591" s="3">
        <v>3578.27</v>
      </c>
    </row>
    <row r="1592" spans="1:2" x14ac:dyDescent="0.25">
      <c r="A1592" s="2" t="s">
        <v>1591</v>
      </c>
      <c r="B1592" s="3">
        <v>3578.27</v>
      </c>
    </row>
    <row r="1593" spans="1:2" x14ac:dyDescent="0.25">
      <c r="A1593" s="2" t="s">
        <v>1592</v>
      </c>
      <c r="B1593" s="3">
        <v>3578.27</v>
      </c>
    </row>
    <row r="1594" spans="1:2" x14ac:dyDescent="0.25">
      <c r="A1594" s="2" t="s">
        <v>1593</v>
      </c>
      <c r="B1594" s="3">
        <v>3374.99</v>
      </c>
    </row>
    <row r="1595" spans="1:2" x14ac:dyDescent="0.25">
      <c r="A1595" s="2" t="s">
        <v>1594</v>
      </c>
      <c r="B1595" s="3">
        <v>3578.27</v>
      </c>
    </row>
    <row r="1596" spans="1:2" x14ac:dyDescent="0.25">
      <c r="A1596" s="2" t="s">
        <v>1595</v>
      </c>
      <c r="B1596" s="3">
        <v>3374.99</v>
      </c>
    </row>
    <row r="1597" spans="1:2" x14ac:dyDescent="0.25">
      <c r="A1597" s="2" t="s">
        <v>1596</v>
      </c>
      <c r="B1597" s="3">
        <v>3374.99</v>
      </c>
    </row>
    <row r="1598" spans="1:2" x14ac:dyDescent="0.25">
      <c r="A1598" s="2" t="s">
        <v>1597</v>
      </c>
      <c r="B1598" s="3">
        <v>3578.27</v>
      </c>
    </row>
    <row r="1599" spans="1:2" x14ac:dyDescent="0.25">
      <c r="A1599" s="2" t="s">
        <v>1598</v>
      </c>
      <c r="B1599" s="3">
        <v>3578.27</v>
      </c>
    </row>
    <row r="1600" spans="1:2" x14ac:dyDescent="0.25">
      <c r="A1600" s="2" t="s">
        <v>1599</v>
      </c>
      <c r="B1600" s="3">
        <v>3578.27</v>
      </c>
    </row>
    <row r="1601" spans="1:2" x14ac:dyDescent="0.25">
      <c r="A1601" s="2" t="s">
        <v>1600</v>
      </c>
      <c r="B1601" s="3">
        <v>3578.27</v>
      </c>
    </row>
    <row r="1602" spans="1:2" x14ac:dyDescent="0.25">
      <c r="A1602" s="2" t="s">
        <v>1601</v>
      </c>
      <c r="B1602" s="3">
        <v>3578.27</v>
      </c>
    </row>
    <row r="1603" spans="1:2" x14ac:dyDescent="0.25">
      <c r="A1603" s="2" t="s">
        <v>1602</v>
      </c>
      <c r="B1603" s="3">
        <v>3578.27</v>
      </c>
    </row>
    <row r="1604" spans="1:2" x14ac:dyDescent="0.25">
      <c r="A1604" s="2" t="s">
        <v>1603</v>
      </c>
      <c r="B1604" s="3">
        <v>3399.99</v>
      </c>
    </row>
    <row r="1605" spans="1:2" x14ac:dyDescent="0.25">
      <c r="A1605" s="2" t="s">
        <v>1604</v>
      </c>
      <c r="B1605" s="3">
        <v>699.09820000000002</v>
      </c>
    </row>
    <row r="1606" spans="1:2" x14ac:dyDescent="0.25">
      <c r="A1606" s="2" t="s">
        <v>1605</v>
      </c>
      <c r="B1606" s="3">
        <v>3578.27</v>
      </c>
    </row>
    <row r="1607" spans="1:2" x14ac:dyDescent="0.25">
      <c r="A1607" s="2" t="s">
        <v>1606</v>
      </c>
      <c r="B1607" s="3">
        <v>3578.27</v>
      </c>
    </row>
    <row r="1608" spans="1:2" x14ac:dyDescent="0.25">
      <c r="A1608" s="2" t="s">
        <v>1607</v>
      </c>
      <c r="B1608" s="3">
        <v>3578.27</v>
      </c>
    </row>
    <row r="1609" spans="1:2" x14ac:dyDescent="0.25">
      <c r="A1609" s="2" t="s">
        <v>1608</v>
      </c>
      <c r="B1609" s="3">
        <v>699.09820000000002</v>
      </c>
    </row>
    <row r="1610" spans="1:2" x14ac:dyDescent="0.25">
      <c r="A1610" s="2" t="s">
        <v>1609</v>
      </c>
      <c r="B1610" s="3">
        <v>3578.27</v>
      </c>
    </row>
    <row r="1611" spans="1:2" x14ac:dyDescent="0.25">
      <c r="A1611" s="2" t="s">
        <v>1610</v>
      </c>
      <c r="B1611" s="3">
        <v>3578.27</v>
      </c>
    </row>
    <row r="1612" spans="1:2" x14ac:dyDescent="0.25">
      <c r="A1612" s="2" t="s">
        <v>1611</v>
      </c>
      <c r="B1612" s="3">
        <v>699.09820000000002</v>
      </c>
    </row>
    <row r="1613" spans="1:2" x14ac:dyDescent="0.25">
      <c r="A1613" s="2" t="s">
        <v>1612</v>
      </c>
      <c r="B1613" s="3">
        <v>3578.27</v>
      </c>
    </row>
    <row r="1614" spans="1:2" x14ac:dyDescent="0.25">
      <c r="A1614" s="2" t="s">
        <v>1613</v>
      </c>
      <c r="B1614" s="3">
        <v>3374.99</v>
      </c>
    </row>
    <row r="1615" spans="1:2" x14ac:dyDescent="0.25">
      <c r="A1615" s="2" t="s">
        <v>1614</v>
      </c>
      <c r="B1615" s="3">
        <v>3374.99</v>
      </c>
    </row>
    <row r="1616" spans="1:2" x14ac:dyDescent="0.25">
      <c r="A1616" s="2" t="s">
        <v>1615</v>
      </c>
      <c r="B1616" s="3">
        <v>3578.27</v>
      </c>
    </row>
    <row r="1617" spans="1:2" x14ac:dyDescent="0.25">
      <c r="A1617" s="2" t="s">
        <v>1616</v>
      </c>
      <c r="B1617" s="3">
        <v>3578.27</v>
      </c>
    </row>
    <row r="1618" spans="1:2" x14ac:dyDescent="0.25">
      <c r="A1618" s="2" t="s">
        <v>1617</v>
      </c>
      <c r="B1618" s="3">
        <v>3578.27</v>
      </c>
    </row>
    <row r="1619" spans="1:2" x14ac:dyDescent="0.25">
      <c r="A1619" s="2" t="s">
        <v>1618</v>
      </c>
      <c r="B1619" s="3">
        <v>3578.27</v>
      </c>
    </row>
    <row r="1620" spans="1:2" x14ac:dyDescent="0.25">
      <c r="A1620" s="2" t="s">
        <v>1619</v>
      </c>
      <c r="B1620" s="3">
        <v>3578.27</v>
      </c>
    </row>
    <row r="1621" spans="1:2" x14ac:dyDescent="0.25">
      <c r="A1621" s="2" t="s">
        <v>1620</v>
      </c>
      <c r="B1621" s="3">
        <v>3578.27</v>
      </c>
    </row>
    <row r="1622" spans="1:2" x14ac:dyDescent="0.25">
      <c r="A1622" s="2" t="s">
        <v>1621</v>
      </c>
      <c r="B1622" s="3">
        <v>3578.27</v>
      </c>
    </row>
    <row r="1623" spans="1:2" x14ac:dyDescent="0.25">
      <c r="A1623" s="2" t="s">
        <v>1622</v>
      </c>
      <c r="B1623" s="3">
        <v>3578.27</v>
      </c>
    </row>
    <row r="1624" spans="1:2" x14ac:dyDescent="0.25">
      <c r="A1624" s="2" t="s">
        <v>1623</v>
      </c>
      <c r="B1624" s="3">
        <v>3578.27</v>
      </c>
    </row>
    <row r="1625" spans="1:2" x14ac:dyDescent="0.25">
      <c r="A1625" s="2" t="s">
        <v>1624</v>
      </c>
      <c r="B1625" s="3">
        <v>3578.27</v>
      </c>
    </row>
    <row r="1626" spans="1:2" x14ac:dyDescent="0.25">
      <c r="A1626" s="2" t="s">
        <v>1625</v>
      </c>
      <c r="B1626" s="3">
        <v>3578.27</v>
      </c>
    </row>
    <row r="1627" spans="1:2" x14ac:dyDescent="0.25">
      <c r="A1627" s="2" t="s">
        <v>1626</v>
      </c>
      <c r="B1627" s="3">
        <v>3374.99</v>
      </c>
    </row>
    <row r="1628" spans="1:2" x14ac:dyDescent="0.25">
      <c r="A1628" s="2" t="s">
        <v>1627</v>
      </c>
      <c r="B1628" s="3">
        <v>699.09820000000002</v>
      </c>
    </row>
    <row r="1629" spans="1:2" x14ac:dyDescent="0.25">
      <c r="A1629" s="2" t="s">
        <v>1628</v>
      </c>
      <c r="B1629" s="3">
        <v>3399.99</v>
      </c>
    </row>
    <row r="1630" spans="1:2" x14ac:dyDescent="0.25">
      <c r="A1630" s="2" t="s">
        <v>1629</v>
      </c>
      <c r="B1630" s="3">
        <v>3578.27</v>
      </c>
    </row>
    <row r="1631" spans="1:2" x14ac:dyDescent="0.25">
      <c r="A1631" s="2" t="s">
        <v>1630</v>
      </c>
      <c r="B1631" s="3">
        <v>3374.99</v>
      </c>
    </row>
    <row r="1632" spans="1:2" x14ac:dyDescent="0.25">
      <c r="A1632" s="2" t="s">
        <v>1631</v>
      </c>
      <c r="B1632" s="3">
        <v>3578.27</v>
      </c>
    </row>
    <row r="1633" spans="1:2" x14ac:dyDescent="0.25">
      <c r="A1633" s="2" t="s">
        <v>1632</v>
      </c>
      <c r="B1633" s="3">
        <v>3578.27</v>
      </c>
    </row>
    <row r="1634" spans="1:2" x14ac:dyDescent="0.25">
      <c r="A1634" s="2" t="s">
        <v>1633</v>
      </c>
      <c r="B1634" s="3">
        <v>3374.99</v>
      </c>
    </row>
    <row r="1635" spans="1:2" x14ac:dyDescent="0.25">
      <c r="A1635" s="2" t="s">
        <v>1634</v>
      </c>
      <c r="B1635" s="3">
        <v>3578.27</v>
      </c>
    </row>
    <row r="1636" spans="1:2" x14ac:dyDescent="0.25">
      <c r="A1636" s="2" t="s">
        <v>1635</v>
      </c>
      <c r="B1636" s="3">
        <v>699.09820000000002</v>
      </c>
    </row>
    <row r="1637" spans="1:2" x14ac:dyDescent="0.25">
      <c r="A1637" s="2" t="s">
        <v>1636</v>
      </c>
      <c r="B1637" s="3">
        <v>3578.27</v>
      </c>
    </row>
    <row r="1638" spans="1:2" x14ac:dyDescent="0.25">
      <c r="A1638" s="2" t="s">
        <v>1637</v>
      </c>
      <c r="B1638" s="3">
        <v>3578.27</v>
      </c>
    </row>
    <row r="1639" spans="1:2" x14ac:dyDescent="0.25">
      <c r="A1639" s="2" t="s">
        <v>1638</v>
      </c>
      <c r="B1639" s="3">
        <v>3578.27</v>
      </c>
    </row>
    <row r="1640" spans="1:2" x14ac:dyDescent="0.25">
      <c r="A1640" s="2" t="s">
        <v>1639</v>
      </c>
      <c r="B1640" s="3">
        <v>3578.27</v>
      </c>
    </row>
    <row r="1641" spans="1:2" x14ac:dyDescent="0.25">
      <c r="A1641" s="2" t="s">
        <v>1640</v>
      </c>
      <c r="B1641" s="3">
        <v>3578.27</v>
      </c>
    </row>
    <row r="1642" spans="1:2" x14ac:dyDescent="0.25">
      <c r="A1642" s="2" t="s">
        <v>1641</v>
      </c>
      <c r="B1642" s="3">
        <v>3578.27</v>
      </c>
    </row>
    <row r="1643" spans="1:2" x14ac:dyDescent="0.25">
      <c r="A1643" s="2" t="s">
        <v>1642</v>
      </c>
      <c r="B1643" s="3">
        <v>3374.99</v>
      </c>
    </row>
    <row r="1644" spans="1:2" x14ac:dyDescent="0.25">
      <c r="A1644" s="2" t="s">
        <v>1643</v>
      </c>
      <c r="B1644" s="3">
        <v>699.09820000000002</v>
      </c>
    </row>
    <row r="1645" spans="1:2" x14ac:dyDescent="0.25">
      <c r="A1645" s="2" t="s">
        <v>1644</v>
      </c>
      <c r="B1645" s="3">
        <v>3578.27</v>
      </c>
    </row>
    <row r="1646" spans="1:2" x14ac:dyDescent="0.25">
      <c r="A1646" s="2" t="s">
        <v>1645</v>
      </c>
      <c r="B1646" s="3">
        <v>3374.99</v>
      </c>
    </row>
    <row r="1647" spans="1:2" x14ac:dyDescent="0.25">
      <c r="A1647" s="2" t="s">
        <v>1646</v>
      </c>
      <c r="B1647" s="3">
        <v>3374.99</v>
      </c>
    </row>
    <row r="1648" spans="1:2" x14ac:dyDescent="0.25">
      <c r="A1648" s="2" t="s">
        <v>1647</v>
      </c>
      <c r="B1648" s="3">
        <v>3399.99</v>
      </c>
    </row>
    <row r="1649" spans="1:2" x14ac:dyDescent="0.25">
      <c r="A1649" s="2" t="s">
        <v>1648</v>
      </c>
      <c r="B1649" s="3">
        <v>3578.27</v>
      </c>
    </row>
    <row r="1650" spans="1:2" x14ac:dyDescent="0.25">
      <c r="A1650" s="2" t="s">
        <v>1649</v>
      </c>
      <c r="B1650" s="3">
        <v>3578.27</v>
      </c>
    </row>
    <row r="1651" spans="1:2" x14ac:dyDescent="0.25">
      <c r="A1651" s="2" t="s">
        <v>1650</v>
      </c>
      <c r="B1651" s="3">
        <v>699.09820000000002</v>
      </c>
    </row>
    <row r="1652" spans="1:2" x14ac:dyDescent="0.25">
      <c r="A1652" s="2" t="s">
        <v>1651</v>
      </c>
      <c r="B1652" s="3">
        <v>3578.27</v>
      </c>
    </row>
    <row r="1653" spans="1:2" x14ac:dyDescent="0.25">
      <c r="A1653" s="2" t="s">
        <v>1652</v>
      </c>
      <c r="B1653" s="3">
        <v>3578.27</v>
      </c>
    </row>
    <row r="1654" spans="1:2" x14ac:dyDescent="0.25">
      <c r="A1654" s="2" t="s">
        <v>1653</v>
      </c>
      <c r="B1654" s="3">
        <v>3578.27</v>
      </c>
    </row>
    <row r="1655" spans="1:2" x14ac:dyDescent="0.25">
      <c r="A1655" s="2" t="s">
        <v>1654</v>
      </c>
      <c r="B1655" s="3">
        <v>3578.27</v>
      </c>
    </row>
    <row r="1656" spans="1:2" x14ac:dyDescent="0.25">
      <c r="A1656" s="2" t="s">
        <v>1655</v>
      </c>
      <c r="B1656" s="3">
        <v>3578.27</v>
      </c>
    </row>
    <row r="1657" spans="1:2" x14ac:dyDescent="0.25">
      <c r="A1657" s="2" t="s">
        <v>1656</v>
      </c>
      <c r="B1657" s="3">
        <v>3578.27</v>
      </c>
    </row>
    <row r="1658" spans="1:2" x14ac:dyDescent="0.25">
      <c r="A1658" s="2" t="s">
        <v>1657</v>
      </c>
      <c r="B1658" s="3">
        <v>3578.27</v>
      </c>
    </row>
    <row r="1659" spans="1:2" x14ac:dyDescent="0.25">
      <c r="A1659" s="2" t="s">
        <v>1658</v>
      </c>
      <c r="B1659" s="3">
        <v>3578.27</v>
      </c>
    </row>
    <row r="1660" spans="1:2" x14ac:dyDescent="0.25">
      <c r="A1660" s="2" t="s">
        <v>1659</v>
      </c>
      <c r="B1660" s="3">
        <v>3578.27</v>
      </c>
    </row>
    <row r="1661" spans="1:2" x14ac:dyDescent="0.25">
      <c r="A1661" s="2" t="s">
        <v>1660</v>
      </c>
      <c r="B1661" s="3">
        <v>3578.27</v>
      </c>
    </row>
    <row r="1662" spans="1:2" x14ac:dyDescent="0.25">
      <c r="A1662" s="2" t="s">
        <v>1661</v>
      </c>
      <c r="B1662" s="3">
        <v>3578.27</v>
      </c>
    </row>
    <row r="1663" spans="1:2" x14ac:dyDescent="0.25">
      <c r="A1663" s="2" t="s">
        <v>1662</v>
      </c>
      <c r="B1663" s="3">
        <v>3578.27</v>
      </c>
    </row>
    <row r="1664" spans="1:2" x14ac:dyDescent="0.25">
      <c r="A1664" s="2" t="s">
        <v>1663</v>
      </c>
      <c r="B1664" s="3">
        <v>3578.27</v>
      </c>
    </row>
    <row r="1665" spans="1:2" x14ac:dyDescent="0.25">
      <c r="A1665" s="2" t="s">
        <v>1664</v>
      </c>
      <c r="B1665" s="3">
        <v>3399.99</v>
      </c>
    </row>
    <row r="1666" spans="1:2" x14ac:dyDescent="0.25">
      <c r="A1666" s="2" t="s">
        <v>1665</v>
      </c>
      <c r="B1666" s="3">
        <v>3374.99</v>
      </c>
    </row>
    <row r="1667" spans="1:2" x14ac:dyDescent="0.25">
      <c r="A1667" s="2" t="s">
        <v>1666</v>
      </c>
      <c r="B1667" s="3">
        <v>3578.27</v>
      </c>
    </row>
    <row r="1668" spans="1:2" x14ac:dyDescent="0.25">
      <c r="A1668" s="2" t="s">
        <v>1667</v>
      </c>
      <c r="B1668" s="3">
        <v>3578.27</v>
      </c>
    </row>
    <row r="1669" spans="1:2" x14ac:dyDescent="0.25">
      <c r="A1669" s="2" t="s">
        <v>1668</v>
      </c>
      <c r="B1669" s="3">
        <v>3578.27</v>
      </c>
    </row>
    <row r="1670" spans="1:2" x14ac:dyDescent="0.25">
      <c r="A1670" s="2" t="s">
        <v>1669</v>
      </c>
      <c r="B1670" s="3">
        <v>3399.99</v>
      </c>
    </row>
    <row r="1671" spans="1:2" x14ac:dyDescent="0.25">
      <c r="A1671" s="2" t="s">
        <v>1670</v>
      </c>
      <c r="B1671" s="3">
        <v>3374.99</v>
      </c>
    </row>
    <row r="1672" spans="1:2" x14ac:dyDescent="0.25">
      <c r="A1672" s="2" t="s">
        <v>1671</v>
      </c>
      <c r="B1672" s="3">
        <v>3399.99</v>
      </c>
    </row>
    <row r="1673" spans="1:2" x14ac:dyDescent="0.25">
      <c r="A1673" s="2" t="s">
        <v>1672</v>
      </c>
      <c r="B1673" s="3">
        <v>3399.99</v>
      </c>
    </row>
    <row r="1674" spans="1:2" x14ac:dyDescent="0.25">
      <c r="A1674" s="2" t="s">
        <v>1673</v>
      </c>
      <c r="B1674" s="3">
        <v>3399.99</v>
      </c>
    </row>
    <row r="1675" spans="1:2" x14ac:dyDescent="0.25">
      <c r="A1675" s="2" t="s">
        <v>1674</v>
      </c>
      <c r="B1675" s="3">
        <v>3578.27</v>
      </c>
    </row>
    <row r="1676" spans="1:2" x14ac:dyDescent="0.25">
      <c r="A1676" s="2" t="s">
        <v>1675</v>
      </c>
      <c r="B1676" s="3">
        <v>3578.27</v>
      </c>
    </row>
    <row r="1677" spans="1:2" x14ac:dyDescent="0.25">
      <c r="A1677" s="2" t="s">
        <v>1676</v>
      </c>
      <c r="B1677" s="3">
        <v>3578.27</v>
      </c>
    </row>
    <row r="1678" spans="1:2" x14ac:dyDescent="0.25">
      <c r="A1678" s="2" t="s">
        <v>1677</v>
      </c>
      <c r="B1678" s="3">
        <v>3578.27</v>
      </c>
    </row>
    <row r="1679" spans="1:2" x14ac:dyDescent="0.25">
      <c r="A1679" s="2" t="s">
        <v>1678</v>
      </c>
      <c r="B1679" s="3">
        <v>3578.27</v>
      </c>
    </row>
    <row r="1680" spans="1:2" x14ac:dyDescent="0.25">
      <c r="A1680" s="2" t="s">
        <v>1679</v>
      </c>
      <c r="B1680" s="3">
        <v>3578.27</v>
      </c>
    </row>
    <row r="1681" spans="1:2" x14ac:dyDescent="0.25">
      <c r="A1681" s="2" t="s">
        <v>1680</v>
      </c>
      <c r="B1681" s="3">
        <v>3578.27</v>
      </c>
    </row>
    <row r="1682" spans="1:2" x14ac:dyDescent="0.25">
      <c r="A1682" s="2" t="s">
        <v>1681</v>
      </c>
      <c r="B1682" s="3">
        <v>3399.99</v>
      </c>
    </row>
    <row r="1683" spans="1:2" x14ac:dyDescent="0.25">
      <c r="A1683" s="2" t="s">
        <v>1682</v>
      </c>
      <c r="B1683" s="3">
        <v>3578.27</v>
      </c>
    </row>
    <row r="1684" spans="1:2" x14ac:dyDescent="0.25">
      <c r="A1684" s="2" t="s">
        <v>1683</v>
      </c>
      <c r="B1684" s="3">
        <v>3578.27</v>
      </c>
    </row>
    <row r="1685" spans="1:2" x14ac:dyDescent="0.25">
      <c r="A1685" s="2" t="s">
        <v>1684</v>
      </c>
      <c r="B1685" s="3">
        <v>3578.27</v>
      </c>
    </row>
    <row r="1686" spans="1:2" x14ac:dyDescent="0.25">
      <c r="A1686" s="2" t="s">
        <v>1685</v>
      </c>
      <c r="B1686" s="3">
        <v>3578.27</v>
      </c>
    </row>
    <row r="1687" spans="1:2" x14ac:dyDescent="0.25">
      <c r="A1687" s="2" t="s">
        <v>1686</v>
      </c>
      <c r="B1687" s="3">
        <v>699.09820000000002</v>
      </c>
    </row>
    <row r="1688" spans="1:2" x14ac:dyDescent="0.25">
      <c r="A1688" s="2" t="s">
        <v>1687</v>
      </c>
      <c r="B1688" s="3">
        <v>3578.27</v>
      </c>
    </row>
    <row r="1689" spans="1:2" x14ac:dyDescent="0.25">
      <c r="A1689" s="2" t="s">
        <v>1688</v>
      </c>
      <c r="B1689" s="3">
        <v>3578.27</v>
      </c>
    </row>
    <row r="1690" spans="1:2" x14ac:dyDescent="0.25">
      <c r="A1690" s="2" t="s">
        <v>1689</v>
      </c>
      <c r="B1690" s="3">
        <v>3578.27</v>
      </c>
    </row>
    <row r="1691" spans="1:2" x14ac:dyDescent="0.25">
      <c r="A1691" s="2" t="s">
        <v>1690</v>
      </c>
      <c r="B1691" s="3">
        <v>3578.27</v>
      </c>
    </row>
    <row r="1692" spans="1:2" x14ac:dyDescent="0.25">
      <c r="A1692" s="2" t="s">
        <v>1691</v>
      </c>
      <c r="B1692" s="3">
        <v>699.09820000000002</v>
      </c>
    </row>
    <row r="1693" spans="1:2" x14ac:dyDescent="0.25">
      <c r="A1693" s="2" t="s">
        <v>1692</v>
      </c>
      <c r="B1693" s="3">
        <v>3374.99</v>
      </c>
    </row>
    <row r="1694" spans="1:2" x14ac:dyDescent="0.25">
      <c r="A1694" s="2" t="s">
        <v>1693</v>
      </c>
      <c r="B1694" s="3">
        <v>3578.27</v>
      </c>
    </row>
    <row r="1695" spans="1:2" x14ac:dyDescent="0.25">
      <c r="A1695" s="2" t="s">
        <v>1694</v>
      </c>
      <c r="B1695" s="3">
        <v>3578.27</v>
      </c>
    </row>
    <row r="1696" spans="1:2" x14ac:dyDescent="0.25">
      <c r="A1696" s="2" t="s">
        <v>1695</v>
      </c>
      <c r="B1696" s="3">
        <v>699.09820000000002</v>
      </c>
    </row>
    <row r="1697" spans="1:2" x14ac:dyDescent="0.25">
      <c r="A1697" s="2" t="s">
        <v>1696</v>
      </c>
      <c r="B1697" s="3">
        <v>3578.27</v>
      </c>
    </row>
    <row r="1698" spans="1:2" x14ac:dyDescent="0.25">
      <c r="A1698" s="2" t="s">
        <v>1697</v>
      </c>
      <c r="B1698" s="3">
        <v>3578.27</v>
      </c>
    </row>
    <row r="1699" spans="1:2" x14ac:dyDescent="0.25">
      <c r="A1699" s="2" t="s">
        <v>1698</v>
      </c>
      <c r="B1699" s="3">
        <v>3578.27</v>
      </c>
    </row>
    <row r="1700" spans="1:2" x14ac:dyDescent="0.25">
      <c r="A1700" s="2" t="s">
        <v>1699</v>
      </c>
      <c r="B1700" s="3">
        <v>3578.27</v>
      </c>
    </row>
    <row r="1701" spans="1:2" x14ac:dyDescent="0.25">
      <c r="A1701" s="2" t="s">
        <v>1700</v>
      </c>
      <c r="B1701" s="3">
        <v>3578.27</v>
      </c>
    </row>
    <row r="1702" spans="1:2" x14ac:dyDescent="0.25">
      <c r="A1702" s="2" t="s">
        <v>1701</v>
      </c>
      <c r="B1702" s="3">
        <v>699.09820000000002</v>
      </c>
    </row>
    <row r="1703" spans="1:2" x14ac:dyDescent="0.25">
      <c r="A1703" s="2" t="s">
        <v>1702</v>
      </c>
      <c r="B1703" s="3">
        <v>3374.99</v>
      </c>
    </row>
    <row r="1704" spans="1:2" x14ac:dyDescent="0.25">
      <c r="A1704" s="2" t="s">
        <v>1703</v>
      </c>
      <c r="B1704" s="3">
        <v>3374.99</v>
      </c>
    </row>
    <row r="1705" spans="1:2" x14ac:dyDescent="0.25">
      <c r="A1705" s="2" t="s">
        <v>1704</v>
      </c>
      <c r="B1705" s="3">
        <v>699.09820000000002</v>
      </c>
    </row>
    <row r="1706" spans="1:2" x14ac:dyDescent="0.25">
      <c r="A1706" s="2" t="s">
        <v>1705</v>
      </c>
      <c r="B1706" s="3">
        <v>3578.27</v>
      </c>
    </row>
    <row r="1707" spans="1:2" x14ac:dyDescent="0.25">
      <c r="A1707" s="2" t="s">
        <v>1706</v>
      </c>
      <c r="B1707" s="3">
        <v>3578.27</v>
      </c>
    </row>
    <row r="1708" spans="1:2" x14ac:dyDescent="0.25">
      <c r="A1708" s="2" t="s">
        <v>1707</v>
      </c>
      <c r="B1708" s="3">
        <v>3374.99</v>
      </c>
    </row>
    <row r="1709" spans="1:2" x14ac:dyDescent="0.25">
      <c r="A1709" s="2" t="s">
        <v>1708</v>
      </c>
      <c r="B1709" s="3">
        <v>3399.99</v>
      </c>
    </row>
    <row r="1710" spans="1:2" x14ac:dyDescent="0.25">
      <c r="A1710" s="2" t="s">
        <v>1709</v>
      </c>
      <c r="B1710" s="3">
        <v>3578.27</v>
      </c>
    </row>
    <row r="1711" spans="1:2" x14ac:dyDescent="0.25">
      <c r="A1711" s="2" t="s">
        <v>1710</v>
      </c>
      <c r="B1711" s="3">
        <v>3578.27</v>
      </c>
    </row>
    <row r="1712" spans="1:2" x14ac:dyDescent="0.25">
      <c r="A1712" s="2" t="s">
        <v>1711</v>
      </c>
      <c r="B1712" s="3">
        <v>3399.99</v>
      </c>
    </row>
    <row r="1713" spans="1:2" x14ac:dyDescent="0.25">
      <c r="A1713" s="2" t="s">
        <v>1712</v>
      </c>
      <c r="B1713" s="3">
        <v>3578.27</v>
      </c>
    </row>
    <row r="1714" spans="1:2" x14ac:dyDescent="0.25">
      <c r="A1714" s="2" t="s">
        <v>1713</v>
      </c>
      <c r="B1714" s="3">
        <v>3578.27</v>
      </c>
    </row>
    <row r="1715" spans="1:2" x14ac:dyDescent="0.25">
      <c r="A1715" s="2" t="s">
        <v>1714</v>
      </c>
      <c r="B1715" s="3">
        <v>3578.27</v>
      </c>
    </row>
    <row r="1716" spans="1:2" x14ac:dyDescent="0.25">
      <c r="A1716" s="2" t="s">
        <v>1715</v>
      </c>
      <c r="B1716" s="3">
        <v>3578.27</v>
      </c>
    </row>
    <row r="1717" spans="1:2" x14ac:dyDescent="0.25">
      <c r="A1717" s="2" t="s">
        <v>1716</v>
      </c>
      <c r="B1717" s="3">
        <v>3578.27</v>
      </c>
    </row>
    <row r="1718" spans="1:2" x14ac:dyDescent="0.25">
      <c r="A1718" s="2" t="s">
        <v>1717</v>
      </c>
      <c r="B1718" s="3">
        <v>3578.27</v>
      </c>
    </row>
    <row r="1719" spans="1:2" x14ac:dyDescent="0.25">
      <c r="A1719" s="2" t="s">
        <v>1718</v>
      </c>
      <c r="B1719" s="3">
        <v>3578.27</v>
      </c>
    </row>
    <row r="1720" spans="1:2" x14ac:dyDescent="0.25">
      <c r="A1720" s="2" t="s">
        <v>1719</v>
      </c>
      <c r="B1720" s="3">
        <v>3578.27</v>
      </c>
    </row>
    <row r="1721" spans="1:2" x14ac:dyDescent="0.25">
      <c r="A1721" s="2" t="s">
        <v>1720</v>
      </c>
      <c r="B1721" s="3">
        <v>3578.27</v>
      </c>
    </row>
    <row r="1722" spans="1:2" x14ac:dyDescent="0.25">
      <c r="A1722" s="2" t="s">
        <v>1721</v>
      </c>
      <c r="B1722" s="3">
        <v>699.09820000000002</v>
      </c>
    </row>
    <row r="1723" spans="1:2" x14ac:dyDescent="0.25">
      <c r="A1723" s="2" t="s">
        <v>1722</v>
      </c>
      <c r="B1723" s="3">
        <v>3399.99</v>
      </c>
    </row>
    <row r="1724" spans="1:2" x14ac:dyDescent="0.25">
      <c r="A1724" s="2" t="s">
        <v>1723</v>
      </c>
      <c r="B1724" s="3">
        <v>699.09820000000002</v>
      </c>
    </row>
    <row r="1725" spans="1:2" x14ac:dyDescent="0.25">
      <c r="A1725" s="2" t="s">
        <v>1724</v>
      </c>
      <c r="B1725" s="3">
        <v>3578.27</v>
      </c>
    </row>
    <row r="1726" spans="1:2" x14ac:dyDescent="0.25">
      <c r="A1726" s="2" t="s">
        <v>1725</v>
      </c>
      <c r="B1726" s="3">
        <v>3578.27</v>
      </c>
    </row>
    <row r="1727" spans="1:2" x14ac:dyDescent="0.25">
      <c r="A1727" s="2" t="s">
        <v>1726</v>
      </c>
      <c r="B1727" s="3">
        <v>3374.99</v>
      </c>
    </row>
    <row r="1728" spans="1:2" x14ac:dyDescent="0.25">
      <c r="A1728" s="2" t="s">
        <v>1727</v>
      </c>
      <c r="B1728" s="3">
        <v>3399.99</v>
      </c>
    </row>
    <row r="1729" spans="1:2" x14ac:dyDescent="0.25">
      <c r="A1729" s="2" t="s">
        <v>1728</v>
      </c>
      <c r="B1729" s="3">
        <v>699.09820000000002</v>
      </c>
    </row>
    <row r="1730" spans="1:2" x14ac:dyDescent="0.25">
      <c r="A1730" s="2" t="s">
        <v>1729</v>
      </c>
      <c r="B1730" s="3">
        <v>3578.27</v>
      </c>
    </row>
    <row r="1731" spans="1:2" x14ac:dyDescent="0.25">
      <c r="A1731" s="2" t="s">
        <v>1730</v>
      </c>
      <c r="B1731" s="3">
        <v>3399.99</v>
      </c>
    </row>
    <row r="1732" spans="1:2" x14ac:dyDescent="0.25">
      <c r="A1732" s="2" t="s">
        <v>1731</v>
      </c>
      <c r="B1732" s="3">
        <v>699.09820000000002</v>
      </c>
    </row>
    <row r="1733" spans="1:2" x14ac:dyDescent="0.25">
      <c r="A1733" s="2" t="s">
        <v>1732</v>
      </c>
      <c r="B1733" s="3">
        <v>3578.27</v>
      </c>
    </row>
    <row r="1734" spans="1:2" x14ac:dyDescent="0.25">
      <c r="A1734" s="2" t="s">
        <v>1733</v>
      </c>
      <c r="B1734" s="3">
        <v>3578.27</v>
      </c>
    </row>
    <row r="1735" spans="1:2" x14ac:dyDescent="0.25">
      <c r="A1735" s="2" t="s">
        <v>1734</v>
      </c>
      <c r="B1735" s="3">
        <v>3374.99</v>
      </c>
    </row>
    <row r="1736" spans="1:2" x14ac:dyDescent="0.25">
      <c r="A1736" s="2" t="s">
        <v>1735</v>
      </c>
      <c r="B1736" s="3">
        <v>3578.27</v>
      </c>
    </row>
    <row r="1737" spans="1:2" x14ac:dyDescent="0.25">
      <c r="A1737" s="2" t="s">
        <v>1736</v>
      </c>
      <c r="B1737" s="3">
        <v>3578.27</v>
      </c>
    </row>
    <row r="1738" spans="1:2" x14ac:dyDescent="0.25">
      <c r="A1738" s="2" t="s">
        <v>1737</v>
      </c>
      <c r="B1738" s="3">
        <v>3578.27</v>
      </c>
    </row>
    <row r="1739" spans="1:2" x14ac:dyDescent="0.25">
      <c r="A1739" s="2" t="s">
        <v>1738</v>
      </c>
      <c r="B1739" s="3">
        <v>3578.27</v>
      </c>
    </row>
    <row r="1740" spans="1:2" x14ac:dyDescent="0.25">
      <c r="A1740" s="2" t="s">
        <v>1739</v>
      </c>
      <c r="B1740" s="3">
        <v>3578.27</v>
      </c>
    </row>
    <row r="1741" spans="1:2" x14ac:dyDescent="0.25">
      <c r="A1741" s="2" t="s">
        <v>1740</v>
      </c>
      <c r="B1741" s="3">
        <v>3578.27</v>
      </c>
    </row>
    <row r="1742" spans="1:2" x14ac:dyDescent="0.25">
      <c r="A1742" s="2" t="s">
        <v>1741</v>
      </c>
      <c r="B1742" s="3">
        <v>3578.27</v>
      </c>
    </row>
    <row r="1743" spans="1:2" x14ac:dyDescent="0.25">
      <c r="A1743" s="2" t="s">
        <v>1742</v>
      </c>
      <c r="B1743" s="3">
        <v>3578.27</v>
      </c>
    </row>
    <row r="1744" spans="1:2" x14ac:dyDescent="0.25">
      <c r="A1744" s="2" t="s">
        <v>1743</v>
      </c>
      <c r="B1744" s="3">
        <v>3578.27</v>
      </c>
    </row>
    <row r="1745" spans="1:2" x14ac:dyDescent="0.25">
      <c r="A1745" s="2" t="s">
        <v>1744</v>
      </c>
      <c r="B1745" s="3">
        <v>3578.27</v>
      </c>
    </row>
    <row r="1746" spans="1:2" x14ac:dyDescent="0.25">
      <c r="A1746" s="2" t="s">
        <v>1745</v>
      </c>
      <c r="B1746" s="3">
        <v>3578.27</v>
      </c>
    </row>
    <row r="1747" spans="1:2" x14ac:dyDescent="0.25">
      <c r="A1747" s="2" t="s">
        <v>1746</v>
      </c>
      <c r="B1747" s="3">
        <v>3578.27</v>
      </c>
    </row>
    <row r="1748" spans="1:2" x14ac:dyDescent="0.25">
      <c r="A1748" s="2" t="s">
        <v>1747</v>
      </c>
      <c r="B1748" s="3">
        <v>3374.99</v>
      </c>
    </row>
    <row r="1749" spans="1:2" x14ac:dyDescent="0.25">
      <c r="A1749" s="2" t="s">
        <v>1748</v>
      </c>
      <c r="B1749" s="3">
        <v>699.09820000000002</v>
      </c>
    </row>
    <row r="1750" spans="1:2" x14ac:dyDescent="0.25">
      <c r="A1750" s="2" t="s">
        <v>1749</v>
      </c>
      <c r="B1750" s="3">
        <v>3578.27</v>
      </c>
    </row>
    <row r="1751" spans="1:2" x14ac:dyDescent="0.25">
      <c r="A1751" s="2" t="s">
        <v>1750</v>
      </c>
      <c r="B1751" s="3">
        <v>3578.27</v>
      </c>
    </row>
    <row r="1752" spans="1:2" x14ac:dyDescent="0.25">
      <c r="A1752" s="2" t="s">
        <v>1751</v>
      </c>
      <c r="B1752" s="3">
        <v>3578.27</v>
      </c>
    </row>
    <row r="1753" spans="1:2" x14ac:dyDescent="0.25">
      <c r="A1753" s="2" t="s">
        <v>1752</v>
      </c>
      <c r="B1753" s="3">
        <v>3578.27</v>
      </c>
    </row>
    <row r="1754" spans="1:2" x14ac:dyDescent="0.25">
      <c r="A1754" s="2" t="s">
        <v>1753</v>
      </c>
      <c r="B1754" s="3">
        <v>699.09820000000002</v>
      </c>
    </row>
    <row r="1755" spans="1:2" x14ac:dyDescent="0.25">
      <c r="A1755" s="2" t="s">
        <v>1754</v>
      </c>
      <c r="B1755" s="3">
        <v>699.09820000000002</v>
      </c>
    </row>
    <row r="1756" spans="1:2" x14ac:dyDescent="0.25">
      <c r="A1756" s="2" t="s">
        <v>1755</v>
      </c>
      <c r="B1756" s="3">
        <v>3578.27</v>
      </c>
    </row>
    <row r="1757" spans="1:2" x14ac:dyDescent="0.25">
      <c r="A1757" s="2" t="s">
        <v>1756</v>
      </c>
      <c r="B1757" s="3">
        <v>3578.27</v>
      </c>
    </row>
    <row r="1758" spans="1:2" x14ac:dyDescent="0.25">
      <c r="A1758" s="2" t="s">
        <v>1757</v>
      </c>
      <c r="B1758" s="3">
        <v>3578.27</v>
      </c>
    </row>
    <row r="1759" spans="1:2" x14ac:dyDescent="0.25">
      <c r="A1759" s="2" t="s">
        <v>1758</v>
      </c>
      <c r="B1759" s="3">
        <v>3578.27</v>
      </c>
    </row>
    <row r="1760" spans="1:2" x14ac:dyDescent="0.25">
      <c r="A1760" s="2" t="s">
        <v>1759</v>
      </c>
      <c r="B1760" s="3">
        <v>3578.27</v>
      </c>
    </row>
    <row r="1761" spans="1:2" x14ac:dyDescent="0.25">
      <c r="A1761" s="2" t="s">
        <v>1760</v>
      </c>
      <c r="B1761" s="3">
        <v>3578.27</v>
      </c>
    </row>
    <row r="1762" spans="1:2" x14ac:dyDescent="0.25">
      <c r="A1762" s="2" t="s">
        <v>1761</v>
      </c>
      <c r="B1762" s="3">
        <v>3578.27</v>
      </c>
    </row>
    <row r="1763" spans="1:2" x14ac:dyDescent="0.25">
      <c r="A1763" s="2" t="s">
        <v>1762</v>
      </c>
      <c r="B1763" s="3">
        <v>3578.27</v>
      </c>
    </row>
    <row r="1764" spans="1:2" x14ac:dyDescent="0.25">
      <c r="A1764" s="2" t="s">
        <v>1763</v>
      </c>
      <c r="B1764" s="3">
        <v>3578.27</v>
      </c>
    </row>
    <row r="1765" spans="1:2" x14ac:dyDescent="0.25">
      <c r="A1765" s="2" t="s">
        <v>1764</v>
      </c>
      <c r="B1765" s="3">
        <v>3374.99</v>
      </c>
    </row>
    <row r="1766" spans="1:2" x14ac:dyDescent="0.25">
      <c r="A1766" s="2" t="s">
        <v>1765</v>
      </c>
      <c r="B1766" s="3">
        <v>3399.99</v>
      </c>
    </row>
    <row r="1767" spans="1:2" x14ac:dyDescent="0.25">
      <c r="A1767" s="2" t="s">
        <v>1766</v>
      </c>
      <c r="B1767" s="3">
        <v>3374.99</v>
      </c>
    </row>
    <row r="1768" spans="1:2" x14ac:dyDescent="0.25">
      <c r="A1768" s="2" t="s">
        <v>1767</v>
      </c>
      <c r="B1768" s="3">
        <v>3374.99</v>
      </c>
    </row>
    <row r="1769" spans="1:2" x14ac:dyDescent="0.25">
      <c r="A1769" s="2" t="s">
        <v>1768</v>
      </c>
      <c r="B1769" s="3">
        <v>699.09820000000002</v>
      </c>
    </row>
    <row r="1770" spans="1:2" x14ac:dyDescent="0.25">
      <c r="A1770" s="2" t="s">
        <v>1769</v>
      </c>
      <c r="B1770" s="3">
        <v>3578.27</v>
      </c>
    </row>
    <row r="1771" spans="1:2" x14ac:dyDescent="0.25">
      <c r="A1771" s="2" t="s">
        <v>1770</v>
      </c>
      <c r="B1771" s="3">
        <v>3578.27</v>
      </c>
    </row>
    <row r="1772" spans="1:2" x14ac:dyDescent="0.25">
      <c r="A1772" s="2" t="s">
        <v>1771</v>
      </c>
      <c r="B1772" s="3">
        <v>3578.27</v>
      </c>
    </row>
    <row r="1773" spans="1:2" x14ac:dyDescent="0.25">
      <c r="A1773" s="2" t="s">
        <v>1772</v>
      </c>
      <c r="B1773" s="3">
        <v>3578.27</v>
      </c>
    </row>
    <row r="1774" spans="1:2" x14ac:dyDescent="0.25">
      <c r="A1774" s="2" t="s">
        <v>1773</v>
      </c>
      <c r="B1774" s="3">
        <v>3578.27</v>
      </c>
    </row>
    <row r="1775" spans="1:2" x14ac:dyDescent="0.25">
      <c r="A1775" s="2" t="s">
        <v>1774</v>
      </c>
      <c r="B1775" s="3">
        <v>3578.27</v>
      </c>
    </row>
    <row r="1776" spans="1:2" x14ac:dyDescent="0.25">
      <c r="A1776" s="2" t="s">
        <v>1775</v>
      </c>
      <c r="B1776" s="3">
        <v>699.09820000000002</v>
      </c>
    </row>
    <row r="1777" spans="1:2" x14ac:dyDescent="0.25">
      <c r="A1777" s="2" t="s">
        <v>1776</v>
      </c>
      <c r="B1777" s="3">
        <v>3578.27</v>
      </c>
    </row>
    <row r="1778" spans="1:2" x14ac:dyDescent="0.25">
      <c r="A1778" s="2" t="s">
        <v>1777</v>
      </c>
      <c r="B1778" s="3">
        <v>3578.27</v>
      </c>
    </row>
    <row r="1779" spans="1:2" x14ac:dyDescent="0.25">
      <c r="A1779" s="2" t="s">
        <v>1778</v>
      </c>
      <c r="B1779" s="3">
        <v>3399.99</v>
      </c>
    </row>
    <row r="1780" spans="1:2" x14ac:dyDescent="0.25">
      <c r="A1780" s="2" t="s">
        <v>1779</v>
      </c>
      <c r="B1780" s="3">
        <v>3578.27</v>
      </c>
    </row>
    <row r="1781" spans="1:2" x14ac:dyDescent="0.25">
      <c r="A1781" s="2" t="s">
        <v>1780</v>
      </c>
      <c r="B1781" s="3">
        <v>3578.27</v>
      </c>
    </row>
    <row r="1782" spans="1:2" x14ac:dyDescent="0.25">
      <c r="A1782" s="2" t="s">
        <v>1781</v>
      </c>
      <c r="B1782" s="3">
        <v>3578.27</v>
      </c>
    </row>
    <row r="1783" spans="1:2" x14ac:dyDescent="0.25">
      <c r="A1783" s="2" t="s">
        <v>1782</v>
      </c>
      <c r="B1783" s="3">
        <v>3578.27</v>
      </c>
    </row>
    <row r="1784" spans="1:2" x14ac:dyDescent="0.25">
      <c r="A1784" s="2" t="s">
        <v>1783</v>
      </c>
      <c r="B1784" s="3">
        <v>3578.27</v>
      </c>
    </row>
    <row r="1785" spans="1:2" x14ac:dyDescent="0.25">
      <c r="A1785" s="2" t="s">
        <v>1784</v>
      </c>
      <c r="B1785" s="3">
        <v>3578.27</v>
      </c>
    </row>
    <row r="1786" spans="1:2" x14ac:dyDescent="0.25">
      <c r="A1786" s="2" t="s">
        <v>1785</v>
      </c>
      <c r="B1786" s="3">
        <v>3578.27</v>
      </c>
    </row>
    <row r="1787" spans="1:2" x14ac:dyDescent="0.25">
      <c r="A1787" s="2" t="s">
        <v>1786</v>
      </c>
      <c r="B1787" s="3">
        <v>3578.27</v>
      </c>
    </row>
    <row r="1788" spans="1:2" x14ac:dyDescent="0.25">
      <c r="A1788" s="2" t="s">
        <v>1787</v>
      </c>
      <c r="B1788" s="3">
        <v>699.09820000000002</v>
      </c>
    </row>
    <row r="1789" spans="1:2" x14ac:dyDescent="0.25">
      <c r="A1789" s="2" t="s">
        <v>1788</v>
      </c>
      <c r="B1789" s="3">
        <v>3578.27</v>
      </c>
    </row>
    <row r="1790" spans="1:2" x14ac:dyDescent="0.25">
      <c r="A1790" s="2" t="s">
        <v>1789</v>
      </c>
      <c r="B1790" s="3">
        <v>3578.27</v>
      </c>
    </row>
    <row r="1791" spans="1:2" x14ac:dyDescent="0.25">
      <c r="A1791" s="2" t="s">
        <v>1790</v>
      </c>
      <c r="B1791" s="3">
        <v>699.09820000000002</v>
      </c>
    </row>
    <row r="1792" spans="1:2" x14ac:dyDescent="0.25">
      <c r="A1792" s="2" t="s">
        <v>1791</v>
      </c>
      <c r="B1792" s="3">
        <v>3578.27</v>
      </c>
    </row>
    <row r="1793" spans="1:2" x14ac:dyDescent="0.25">
      <c r="A1793" s="2" t="s">
        <v>1792</v>
      </c>
      <c r="B1793" s="3">
        <v>3578.27</v>
      </c>
    </row>
    <row r="1794" spans="1:2" x14ac:dyDescent="0.25">
      <c r="A1794" s="2" t="s">
        <v>1793</v>
      </c>
      <c r="B1794" s="3">
        <v>3578.27</v>
      </c>
    </row>
    <row r="1795" spans="1:2" x14ac:dyDescent="0.25">
      <c r="A1795" s="2" t="s">
        <v>1794</v>
      </c>
      <c r="B1795" s="3">
        <v>3578.27</v>
      </c>
    </row>
    <row r="1796" spans="1:2" x14ac:dyDescent="0.25">
      <c r="A1796" s="2" t="s">
        <v>1795</v>
      </c>
      <c r="B1796" s="3">
        <v>3578.27</v>
      </c>
    </row>
    <row r="1797" spans="1:2" x14ac:dyDescent="0.25">
      <c r="A1797" s="2" t="s">
        <v>1796</v>
      </c>
      <c r="B1797" s="3">
        <v>3578.27</v>
      </c>
    </row>
    <row r="1798" spans="1:2" x14ac:dyDescent="0.25">
      <c r="A1798" s="2" t="s">
        <v>1797</v>
      </c>
      <c r="B1798" s="3">
        <v>699.09820000000002</v>
      </c>
    </row>
    <row r="1799" spans="1:2" x14ac:dyDescent="0.25">
      <c r="A1799" s="2" t="s">
        <v>1798</v>
      </c>
      <c r="B1799" s="3">
        <v>699.09820000000002</v>
      </c>
    </row>
    <row r="1800" spans="1:2" x14ac:dyDescent="0.25">
      <c r="A1800" s="2" t="s">
        <v>1799</v>
      </c>
      <c r="B1800" s="3">
        <v>3578.27</v>
      </c>
    </row>
    <row r="1801" spans="1:2" x14ac:dyDescent="0.25">
      <c r="A1801" s="2" t="s">
        <v>1800</v>
      </c>
      <c r="B1801" s="3">
        <v>3578.27</v>
      </c>
    </row>
    <row r="1802" spans="1:2" x14ac:dyDescent="0.25">
      <c r="A1802" s="2" t="s">
        <v>1801</v>
      </c>
      <c r="B1802" s="3">
        <v>3578.27</v>
      </c>
    </row>
    <row r="1803" spans="1:2" x14ac:dyDescent="0.25">
      <c r="A1803" s="2" t="s">
        <v>1802</v>
      </c>
      <c r="B1803" s="3">
        <v>3578.27</v>
      </c>
    </row>
    <row r="1804" spans="1:2" x14ac:dyDescent="0.25">
      <c r="A1804" s="2" t="s">
        <v>1803</v>
      </c>
      <c r="B1804" s="3">
        <v>3578.27</v>
      </c>
    </row>
    <row r="1805" spans="1:2" x14ac:dyDescent="0.25">
      <c r="A1805" s="2" t="s">
        <v>1804</v>
      </c>
      <c r="B1805" s="3">
        <v>3578.27</v>
      </c>
    </row>
    <row r="1806" spans="1:2" x14ac:dyDescent="0.25">
      <c r="A1806" s="2" t="s">
        <v>1805</v>
      </c>
      <c r="B1806" s="3">
        <v>3578.27</v>
      </c>
    </row>
    <row r="1807" spans="1:2" x14ac:dyDescent="0.25">
      <c r="A1807" s="2" t="s">
        <v>1806</v>
      </c>
      <c r="B1807" s="3">
        <v>3578.27</v>
      </c>
    </row>
    <row r="1808" spans="1:2" x14ac:dyDescent="0.25">
      <c r="A1808" s="2" t="s">
        <v>1807</v>
      </c>
      <c r="B1808" s="3">
        <v>3578.27</v>
      </c>
    </row>
    <row r="1809" spans="1:2" x14ac:dyDescent="0.25">
      <c r="A1809" s="2" t="s">
        <v>1808</v>
      </c>
      <c r="B1809" s="3">
        <v>3578.27</v>
      </c>
    </row>
    <row r="1810" spans="1:2" x14ac:dyDescent="0.25">
      <c r="A1810" s="2" t="s">
        <v>1809</v>
      </c>
      <c r="B1810" s="3">
        <v>3578.27</v>
      </c>
    </row>
    <row r="1811" spans="1:2" x14ac:dyDescent="0.25">
      <c r="A1811" s="2" t="s">
        <v>1810</v>
      </c>
      <c r="B1811" s="3">
        <v>3399.99</v>
      </c>
    </row>
    <row r="1812" spans="1:2" x14ac:dyDescent="0.25">
      <c r="A1812" s="2" t="s">
        <v>1811</v>
      </c>
      <c r="B1812" s="3">
        <v>3374.99</v>
      </c>
    </row>
    <row r="1813" spans="1:2" x14ac:dyDescent="0.25">
      <c r="A1813" s="2" t="s">
        <v>1812</v>
      </c>
      <c r="B1813" s="3">
        <v>699.09820000000002</v>
      </c>
    </row>
    <row r="1814" spans="1:2" x14ac:dyDescent="0.25">
      <c r="A1814" s="2" t="s">
        <v>1813</v>
      </c>
      <c r="B1814" s="3">
        <v>3578.27</v>
      </c>
    </row>
    <row r="1815" spans="1:2" x14ac:dyDescent="0.25">
      <c r="A1815" s="2" t="s">
        <v>1814</v>
      </c>
      <c r="B1815" s="3">
        <v>3399.99</v>
      </c>
    </row>
    <row r="1816" spans="1:2" x14ac:dyDescent="0.25">
      <c r="A1816" s="2" t="s">
        <v>1815</v>
      </c>
      <c r="B1816" s="3">
        <v>3374.99</v>
      </c>
    </row>
    <row r="1817" spans="1:2" x14ac:dyDescent="0.25">
      <c r="A1817" s="2" t="s">
        <v>1816</v>
      </c>
      <c r="B1817" s="3">
        <v>699.09820000000002</v>
      </c>
    </row>
    <row r="1818" spans="1:2" x14ac:dyDescent="0.25">
      <c r="A1818" s="2" t="s">
        <v>1817</v>
      </c>
      <c r="B1818" s="3">
        <v>3399.99</v>
      </c>
    </row>
    <row r="1819" spans="1:2" x14ac:dyDescent="0.25">
      <c r="A1819" s="2" t="s">
        <v>1818</v>
      </c>
      <c r="B1819" s="3">
        <v>699.09820000000002</v>
      </c>
    </row>
    <row r="1820" spans="1:2" x14ac:dyDescent="0.25">
      <c r="A1820" s="2" t="s">
        <v>1819</v>
      </c>
      <c r="B1820" s="3">
        <v>3578.27</v>
      </c>
    </row>
    <row r="1821" spans="1:2" x14ac:dyDescent="0.25">
      <c r="A1821" s="2" t="s">
        <v>1820</v>
      </c>
      <c r="B1821" s="3">
        <v>3578.27</v>
      </c>
    </row>
    <row r="1822" spans="1:2" x14ac:dyDescent="0.25">
      <c r="A1822" s="2" t="s">
        <v>1821</v>
      </c>
      <c r="B1822" s="3">
        <v>699.09820000000002</v>
      </c>
    </row>
    <row r="1823" spans="1:2" x14ac:dyDescent="0.25">
      <c r="A1823" s="2" t="s">
        <v>1822</v>
      </c>
      <c r="B1823" s="3">
        <v>3374.99</v>
      </c>
    </row>
    <row r="1824" spans="1:2" x14ac:dyDescent="0.25">
      <c r="A1824" s="2" t="s">
        <v>1823</v>
      </c>
      <c r="B1824" s="3">
        <v>3578.27</v>
      </c>
    </row>
    <row r="1825" spans="1:2" x14ac:dyDescent="0.25">
      <c r="A1825" s="2" t="s">
        <v>1824</v>
      </c>
      <c r="B1825" s="3">
        <v>699.09820000000002</v>
      </c>
    </row>
    <row r="1826" spans="1:2" x14ac:dyDescent="0.25">
      <c r="A1826" s="2" t="s">
        <v>1825</v>
      </c>
      <c r="B1826" s="3">
        <v>3374.99</v>
      </c>
    </row>
    <row r="1827" spans="1:2" x14ac:dyDescent="0.25">
      <c r="A1827" s="2" t="s">
        <v>1826</v>
      </c>
      <c r="B1827" s="3">
        <v>3578.27</v>
      </c>
    </row>
    <row r="1828" spans="1:2" x14ac:dyDescent="0.25">
      <c r="A1828" s="2" t="s">
        <v>1827</v>
      </c>
      <c r="B1828" s="3">
        <v>3578.27</v>
      </c>
    </row>
    <row r="1829" spans="1:2" x14ac:dyDescent="0.25">
      <c r="A1829" s="2" t="s">
        <v>1828</v>
      </c>
      <c r="B1829" s="3">
        <v>3399.99</v>
      </c>
    </row>
    <row r="1830" spans="1:2" x14ac:dyDescent="0.25">
      <c r="A1830" s="2" t="s">
        <v>1829</v>
      </c>
      <c r="B1830" s="3">
        <v>699.09820000000002</v>
      </c>
    </row>
    <row r="1831" spans="1:2" x14ac:dyDescent="0.25">
      <c r="A1831" s="2" t="s">
        <v>1830</v>
      </c>
      <c r="B1831" s="3">
        <v>3374.99</v>
      </c>
    </row>
    <row r="1832" spans="1:2" x14ac:dyDescent="0.25">
      <c r="A1832" s="2" t="s">
        <v>1831</v>
      </c>
      <c r="B1832" s="3">
        <v>3374.99</v>
      </c>
    </row>
    <row r="1833" spans="1:2" x14ac:dyDescent="0.25">
      <c r="A1833" s="2" t="s">
        <v>1832</v>
      </c>
      <c r="B1833" s="3">
        <v>3578.27</v>
      </c>
    </row>
    <row r="1834" spans="1:2" x14ac:dyDescent="0.25">
      <c r="A1834" s="2" t="s">
        <v>1833</v>
      </c>
      <c r="B1834" s="3">
        <v>3578.27</v>
      </c>
    </row>
    <row r="1835" spans="1:2" x14ac:dyDescent="0.25">
      <c r="A1835" s="2" t="s">
        <v>1834</v>
      </c>
      <c r="B1835" s="3">
        <v>3578.27</v>
      </c>
    </row>
    <row r="1836" spans="1:2" x14ac:dyDescent="0.25">
      <c r="A1836" s="2" t="s">
        <v>1835</v>
      </c>
      <c r="B1836" s="3">
        <v>3578.27</v>
      </c>
    </row>
    <row r="1837" spans="1:2" x14ac:dyDescent="0.25">
      <c r="A1837" s="2" t="s">
        <v>1836</v>
      </c>
      <c r="B1837" s="3">
        <v>3578.27</v>
      </c>
    </row>
    <row r="1838" spans="1:2" x14ac:dyDescent="0.25">
      <c r="A1838" s="2" t="s">
        <v>1837</v>
      </c>
      <c r="B1838" s="3">
        <v>3578.27</v>
      </c>
    </row>
    <row r="1839" spans="1:2" x14ac:dyDescent="0.25">
      <c r="A1839" s="2" t="s">
        <v>1838</v>
      </c>
      <c r="B1839" s="3">
        <v>3399.99</v>
      </c>
    </row>
    <row r="1840" spans="1:2" x14ac:dyDescent="0.25">
      <c r="A1840" s="2" t="s">
        <v>1839</v>
      </c>
      <c r="B1840" s="3">
        <v>699.09820000000002</v>
      </c>
    </row>
    <row r="1841" spans="1:2" x14ac:dyDescent="0.25">
      <c r="A1841" s="2" t="s">
        <v>1840</v>
      </c>
      <c r="B1841" s="3">
        <v>3578.27</v>
      </c>
    </row>
    <row r="1842" spans="1:2" x14ac:dyDescent="0.25">
      <c r="A1842" s="2" t="s">
        <v>1841</v>
      </c>
      <c r="B1842" s="3">
        <v>3578.27</v>
      </c>
    </row>
    <row r="1843" spans="1:2" x14ac:dyDescent="0.25">
      <c r="A1843" s="2" t="s">
        <v>1842</v>
      </c>
      <c r="B1843" s="3">
        <v>3578.27</v>
      </c>
    </row>
    <row r="1844" spans="1:2" x14ac:dyDescent="0.25">
      <c r="A1844" s="2" t="s">
        <v>1843</v>
      </c>
      <c r="B1844" s="3">
        <v>3578.27</v>
      </c>
    </row>
    <row r="1845" spans="1:2" x14ac:dyDescent="0.25">
      <c r="A1845" s="2" t="s">
        <v>1844</v>
      </c>
      <c r="B1845" s="3">
        <v>3578.27</v>
      </c>
    </row>
    <row r="1846" spans="1:2" x14ac:dyDescent="0.25">
      <c r="A1846" s="2" t="s">
        <v>1845</v>
      </c>
      <c r="B1846" s="3">
        <v>3578.27</v>
      </c>
    </row>
    <row r="1847" spans="1:2" x14ac:dyDescent="0.25">
      <c r="A1847" s="2" t="s">
        <v>1846</v>
      </c>
      <c r="B1847" s="3">
        <v>3374.99</v>
      </c>
    </row>
    <row r="1848" spans="1:2" x14ac:dyDescent="0.25">
      <c r="A1848" s="2" t="s">
        <v>1847</v>
      </c>
      <c r="B1848" s="3">
        <v>3374.99</v>
      </c>
    </row>
    <row r="1849" spans="1:2" x14ac:dyDescent="0.25">
      <c r="A1849" s="2" t="s">
        <v>1848</v>
      </c>
      <c r="B1849" s="3">
        <v>3578.27</v>
      </c>
    </row>
    <row r="1850" spans="1:2" x14ac:dyDescent="0.25">
      <c r="A1850" s="2" t="s">
        <v>1849</v>
      </c>
      <c r="B1850" s="3">
        <v>699.09820000000002</v>
      </c>
    </row>
    <row r="1851" spans="1:2" x14ac:dyDescent="0.25">
      <c r="A1851" s="2" t="s">
        <v>1850</v>
      </c>
      <c r="B1851" s="3">
        <v>3578.27</v>
      </c>
    </row>
    <row r="1852" spans="1:2" x14ac:dyDescent="0.25">
      <c r="A1852" s="2" t="s">
        <v>1851</v>
      </c>
      <c r="B1852" s="3">
        <v>3578.27</v>
      </c>
    </row>
    <row r="1853" spans="1:2" x14ac:dyDescent="0.25">
      <c r="A1853" s="2" t="s">
        <v>1852</v>
      </c>
      <c r="B1853" s="3">
        <v>3374.99</v>
      </c>
    </row>
    <row r="1854" spans="1:2" x14ac:dyDescent="0.25">
      <c r="A1854" s="2" t="s">
        <v>1853</v>
      </c>
      <c r="B1854" s="3">
        <v>3399.99</v>
      </c>
    </row>
    <row r="1855" spans="1:2" x14ac:dyDescent="0.25">
      <c r="A1855" s="2" t="s">
        <v>1854</v>
      </c>
      <c r="B1855" s="3">
        <v>3374.99</v>
      </c>
    </row>
    <row r="1856" spans="1:2" x14ac:dyDescent="0.25">
      <c r="A1856" s="2" t="s">
        <v>1855</v>
      </c>
      <c r="B1856" s="3">
        <v>3578.27</v>
      </c>
    </row>
    <row r="1857" spans="1:2" x14ac:dyDescent="0.25">
      <c r="A1857" s="2" t="s">
        <v>1856</v>
      </c>
      <c r="B1857" s="3">
        <v>3578.27</v>
      </c>
    </row>
    <row r="1858" spans="1:2" x14ac:dyDescent="0.25">
      <c r="A1858" s="2" t="s">
        <v>1857</v>
      </c>
      <c r="B1858" s="3">
        <v>3578.27</v>
      </c>
    </row>
    <row r="1859" spans="1:2" x14ac:dyDescent="0.25">
      <c r="A1859" s="2" t="s">
        <v>1858</v>
      </c>
      <c r="B1859" s="3">
        <v>3578.27</v>
      </c>
    </row>
    <row r="1860" spans="1:2" x14ac:dyDescent="0.25">
      <c r="A1860" s="2" t="s">
        <v>1859</v>
      </c>
      <c r="B1860" s="3">
        <v>3578.27</v>
      </c>
    </row>
    <row r="1861" spans="1:2" x14ac:dyDescent="0.25">
      <c r="A1861" s="2" t="s">
        <v>1860</v>
      </c>
      <c r="B1861" s="3">
        <v>3578.27</v>
      </c>
    </row>
    <row r="1862" spans="1:2" x14ac:dyDescent="0.25">
      <c r="A1862" s="2" t="s">
        <v>1861</v>
      </c>
      <c r="B1862" s="3">
        <v>3578.27</v>
      </c>
    </row>
    <row r="1863" spans="1:2" x14ac:dyDescent="0.25">
      <c r="A1863" s="2" t="s">
        <v>1862</v>
      </c>
      <c r="B1863" s="3">
        <v>3578.27</v>
      </c>
    </row>
    <row r="1864" spans="1:2" x14ac:dyDescent="0.25">
      <c r="A1864" s="2" t="s">
        <v>1863</v>
      </c>
      <c r="B1864" s="3">
        <v>3578.27</v>
      </c>
    </row>
    <row r="1865" spans="1:2" x14ac:dyDescent="0.25">
      <c r="A1865" s="2" t="s">
        <v>1864</v>
      </c>
      <c r="B1865" s="3">
        <v>699.09820000000002</v>
      </c>
    </row>
    <row r="1866" spans="1:2" x14ac:dyDescent="0.25">
      <c r="A1866" s="2" t="s">
        <v>1865</v>
      </c>
      <c r="B1866" s="3">
        <v>3578.27</v>
      </c>
    </row>
    <row r="1867" spans="1:2" x14ac:dyDescent="0.25">
      <c r="A1867" s="2" t="s">
        <v>1866</v>
      </c>
      <c r="B1867" s="3">
        <v>3578.27</v>
      </c>
    </row>
    <row r="1868" spans="1:2" x14ac:dyDescent="0.25">
      <c r="A1868" s="2" t="s">
        <v>1867</v>
      </c>
      <c r="B1868" s="3">
        <v>3578.27</v>
      </c>
    </row>
    <row r="1869" spans="1:2" x14ac:dyDescent="0.25">
      <c r="A1869" s="2" t="s">
        <v>1868</v>
      </c>
      <c r="B1869" s="3">
        <v>3399.99</v>
      </c>
    </row>
    <row r="1870" spans="1:2" x14ac:dyDescent="0.25">
      <c r="A1870" s="2" t="s">
        <v>1869</v>
      </c>
      <c r="B1870" s="3">
        <v>3399.99</v>
      </c>
    </row>
    <row r="1871" spans="1:2" x14ac:dyDescent="0.25">
      <c r="A1871" s="2" t="s">
        <v>1870</v>
      </c>
      <c r="B1871" s="3">
        <v>3578.27</v>
      </c>
    </row>
    <row r="1872" spans="1:2" x14ac:dyDescent="0.25">
      <c r="A1872" s="2" t="s">
        <v>1871</v>
      </c>
      <c r="B1872" s="3">
        <v>3578.27</v>
      </c>
    </row>
    <row r="1873" spans="1:2" x14ac:dyDescent="0.25">
      <c r="A1873" s="2" t="s">
        <v>1872</v>
      </c>
      <c r="B1873" s="3">
        <v>3578.27</v>
      </c>
    </row>
    <row r="1874" spans="1:2" x14ac:dyDescent="0.25">
      <c r="A1874" s="2" t="s">
        <v>1873</v>
      </c>
      <c r="B1874" s="3">
        <v>699.09820000000002</v>
      </c>
    </row>
    <row r="1875" spans="1:2" x14ac:dyDescent="0.25">
      <c r="A1875" s="2" t="s">
        <v>1874</v>
      </c>
      <c r="B1875" s="3">
        <v>3399.99</v>
      </c>
    </row>
    <row r="1876" spans="1:2" x14ac:dyDescent="0.25">
      <c r="A1876" s="2" t="s">
        <v>1875</v>
      </c>
      <c r="B1876" s="3">
        <v>3374.99</v>
      </c>
    </row>
    <row r="1877" spans="1:2" x14ac:dyDescent="0.25">
      <c r="A1877" s="2" t="s">
        <v>1876</v>
      </c>
      <c r="B1877" s="3">
        <v>3578.27</v>
      </c>
    </row>
    <row r="1878" spans="1:2" x14ac:dyDescent="0.25">
      <c r="A1878" s="2" t="s">
        <v>1877</v>
      </c>
      <c r="B1878" s="3">
        <v>3374.99</v>
      </c>
    </row>
    <row r="1879" spans="1:2" x14ac:dyDescent="0.25">
      <c r="A1879" s="2" t="s">
        <v>1878</v>
      </c>
      <c r="B1879" s="3">
        <v>3374.99</v>
      </c>
    </row>
    <row r="1880" spans="1:2" x14ac:dyDescent="0.25">
      <c r="A1880" s="2" t="s">
        <v>1879</v>
      </c>
      <c r="B1880" s="3">
        <v>3578.27</v>
      </c>
    </row>
    <row r="1881" spans="1:2" x14ac:dyDescent="0.25">
      <c r="A1881" s="2" t="s">
        <v>1880</v>
      </c>
      <c r="B1881" s="3">
        <v>3578.27</v>
      </c>
    </row>
    <row r="1882" spans="1:2" x14ac:dyDescent="0.25">
      <c r="A1882" s="2" t="s">
        <v>1881</v>
      </c>
      <c r="B1882" s="3">
        <v>3578.27</v>
      </c>
    </row>
    <row r="1883" spans="1:2" x14ac:dyDescent="0.25">
      <c r="A1883" s="2" t="s">
        <v>1882</v>
      </c>
      <c r="B1883" s="3">
        <v>699.09820000000002</v>
      </c>
    </row>
    <row r="1884" spans="1:2" x14ac:dyDescent="0.25">
      <c r="A1884" s="2" t="s">
        <v>1883</v>
      </c>
      <c r="B1884" s="3">
        <v>3578.27</v>
      </c>
    </row>
    <row r="1885" spans="1:2" x14ac:dyDescent="0.25">
      <c r="A1885" s="2" t="s">
        <v>1884</v>
      </c>
      <c r="B1885" s="3">
        <v>3578.27</v>
      </c>
    </row>
    <row r="1886" spans="1:2" x14ac:dyDescent="0.25">
      <c r="A1886" s="2" t="s">
        <v>1885</v>
      </c>
      <c r="B1886" s="3">
        <v>3578.27</v>
      </c>
    </row>
    <row r="1887" spans="1:2" x14ac:dyDescent="0.25">
      <c r="A1887" s="2" t="s">
        <v>1886</v>
      </c>
      <c r="B1887" s="3">
        <v>3578.27</v>
      </c>
    </row>
    <row r="1888" spans="1:2" x14ac:dyDescent="0.25">
      <c r="A1888" s="2" t="s">
        <v>1887</v>
      </c>
      <c r="B1888" s="3">
        <v>3578.27</v>
      </c>
    </row>
    <row r="1889" spans="1:2" x14ac:dyDescent="0.25">
      <c r="A1889" s="2" t="s">
        <v>1888</v>
      </c>
      <c r="B1889" s="3">
        <v>3578.27</v>
      </c>
    </row>
    <row r="1890" spans="1:2" x14ac:dyDescent="0.25">
      <c r="A1890" s="2" t="s">
        <v>1889</v>
      </c>
      <c r="B1890" s="3">
        <v>3578.27</v>
      </c>
    </row>
    <row r="1891" spans="1:2" x14ac:dyDescent="0.25">
      <c r="A1891" s="2" t="s">
        <v>1890</v>
      </c>
      <c r="B1891" s="3">
        <v>3578.27</v>
      </c>
    </row>
    <row r="1892" spans="1:2" x14ac:dyDescent="0.25">
      <c r="A1892" s="2" t="s">
        <v>1891</v>
      </c>
      <c r="B1892" s="3">
        <v>3578.27</v>
      </c>
    </row>
    <row r="1893" spans="1:2" x14ac:dyDescent="0.25">
      <c r="A1893" s="2" t="s">
        <v>1892</v>
      </c>
      <c r="B1893" s="3">
        <v>3578.27</v>
      </c>
    </row>
    <row r="1894" spans="1:2" x14ac:dyDescent="0.25">
      <c r="A1894" s="2" t="s">
        <v>1893</v>
      </c>
      <c r="B1894" s="3">
        <v>699.09820000000002</v>
      </c>
    </row>
    <row r="1895" spans="1:2" x14ac:dyDescent="0.25">
      <c r="A1895" s="2" t="s">
        <v>1894</v>
      </c>
      <c r="B1895" s="3">
        <v>699.09820000000002</v>
      </c>
    </row>
    <row r="1896" spans="1:2" x14ac:dyDescent="0.25">
      <c r="A1896" s="2" t="s">
        <v>1895</v>
      </c>
      <c r="B1896" s="3">
        <v>699.09820000000002</v>
      </c>
    </row>
    <row r="1897" spans="1:2" x14ac:dyDescent="0.25">
      <c r="A1897" s="2" t="s">
        <v>1896</v>
      </c>
      <c r="B1897" s="3">
        <v>3578.27</v>
      </c>
    </row>
    <row r="1898" spans="1:2" x14ac:dyDescent="0.25">
      <c r="A1898" s="2" t="s">
        <v>1897</v>
      </c>
      <c r="B1898" s="3">
        <v>3578.27</v>
      </c>
    </row>
    <row r="1899" spans="1:2" x14ac:dyDescent="0.25">
      <c r="A1899" s="2" t="s">
        <v>1898</v>
      </c>
      <c r="B1899" s="3">
        <v>3374.99</v>
      </c>
    </row>
    <row r="1900" spans="1:2" x14ac:dyDescent="0.25">
      <c r="A1900" s="2" t="s">
        <v>1899</v>
      </c>
      <c r="B1900" s="3">
        <v>3374.99</v>
      </c>
    </row>
    <row r="1901" spans="1:2" x14ac:dyDescent="0.25">
      <c r="A1901" s="2" t="s">
        <v>1900</v>
      </c>
      <c r="B1901" s="3">
        <v>3399.99</v>
      </c>
    </row>
    <row r="1902" spans="1:2" x14ac:dyDescent="0.25">
      <c r="A1902" s="2" t="s">
        <v>1901</v>
      </c>
      <c r="B1902" s="3">
        <v>3399.99</v>
      </c>
    </row>
    <row r="1903" spans="1:2" x14ac:dyDescent="0.25">
      <c r="A1903" s="2" t="s">
        <v>1902</v>
      </c>
      <c r="B1903" s="3">
        <v>3578.27</v>
      </c>
    </row>
    <row r="1904" spans="1:2" x14ac:dyDescent="0.25">
      <c r="A1904" s="2" t="s">
        <v>1903</v>
      </c>
      <c r="B1904" s="3">
        <v>3578.27</v>
      </c>
    </row>
    <row r="1905" spans="1:2" x14ac:dyDescent="0.25">
      <c r="A1905" s="2" t="s">
        <v>1904</v>
      </c>
      <c r="B1905" s="3">
        <v>3578.27</v>
      </c>
    </row>
    <row r="1906" spans="1:2" x14ac:dyDescent="0.25">
      <c r="A1906" s="2" t="s">
        <v>1905</v>
      </c>
      <c r="B1906" s="3">
        <v>3578.27</v>
      </c>
    </row>
    <row r="1907" spans="1:2" x14ac:dyDescent="0.25">
      <c r="A1907" s="2" t="s">
        <v>1906</v>
      </c>
      <c r="B1907" s="3">
        <v>3578.27</v>
      </c>
    </row>
    <row r="1908" spans="1:2" x14ac:dyDescent="0.25">
      <c r="A1908" s="2" t="s">
        <v>1907</v>
      </c>
      <c r="B1908" s="3">
        <v>3374.99</v>
      </c>
    </row>
    <row r="1909" spans="1:2" x14ac:dyDescent="0.25">
      <c r="A1909" s="2" t="s">
        <v>1908</v>
      </c>
      <c r="B1909" s="3">
        <v>3578.27</v>
      </c>
    </row>
    <row r="1910" spans="1:2" x14ac:dyDescent="0.25">
      <c r="A1910" s="2" t="s">
        <v>1909</v>
      </c>
      <c r="B1910" s="3">
        <v>3578.27</v>
      </c>
    </row>
    <row r="1911" spans="1:2" x14ac:dyDescent="0.25">
      <c r="A1911" s="2" t="s">
        <v>1910</v>
      </c>
      <c r="B1911" s="3">
        <v>3578.27</v>
      </c>
    </row>
    <row r="1912" spans="1:2" x14ac:dyDescent="0.25">
      <c r="A1912" s="2" t="s">
        <v>1911</v>
      </c>
      <c r="B1912" s="3">
        <v>3578.27</v>
      </c>
    </row>
    <row r="1913" spans="1:2" x14ac:dyDescent="0.25">
      <c r="A1913" s="2" t="s">
        <v>1912</v>
      </c>
      <c r="B1913" s="3">
        <v>3399.99</v>
      </c>
    </row>
    <row r="1914" spans="1:2" x14ac:dyDescent="0.25">
      <c r="A1914" s="2" t="s">
        <v>1913</v>
      </c>
      <c r="B1914" s="3">
        <v>3578.27</v>
      </c>
    </row>
    <row r="1915" spans="1:2" x14ac:dyDescent="0.25">
      <c r="A1915" s="2" t="s">
        <v>1914</v>
      </c>
      <c r="B1915" s="3">
        <v>3578.27</v>
      </c>
    </row>
    <row r="1916" spans="1:2" x14ac:dyDescent="0.25">
      <c r="A1916" s="2" t="s">
        <v>1915</v>
      </c>
      <c r="B1916" s="3">
        <v>3578.27</v>
      </c>
    </row>
    <row r="1917" spans="1:2" x14ac:dyDescent="0.25">
      <c r="A1917" s="2" t="s">
        <v>1916</v>
      </c>
      <c r="B1917" s="3">
        <v>3578.27</v>
      </c>
    </row>
    <row r="1918" spans="1:2" x14ac:dyDescent="0.25">
      <c r="A1918" s="2" t="s">
        <v>1917</v>
      </c>
      <c r="B1918" s="3">
        <v>3578.27</v>
      </c>
    </row>
    <row r="1919" spans="1:2" x14ac:dyDescent="0.25">
      <c r="A1919" s="2" t="s">
        <v>1918</v>
      </c>
      <c r="B1919" s="3">
        <v>699.09820000000002</v>
      </c>
    </row>
    <row r="1920" spans="1:2" x14ac:dyDescent="0.25">
      <c r="A1920" s="2" t="s">
        <v>1919</v>
      </c>
      <c r="B1920" s="3">
        <v>699.09820000000002</v>
      </c>
    </row>
    <row r="1921" spans="1:2" x14ac:dyDescent="0.25">
      <c r="A1921" s="2" t="s">
        <v>1920</v>
      </c>
      <c r="B1921" s="3">
        <v>3399.99</v>
      </c>
    </row>
    <row r="1922" spans="1:2" x14ac:dyDescent="0.25">
      <c r="A1922" s="2" t="s">
        <v>1921</v>
      </c>
      <c r="B1922" s="3">
        <v>3578.27</v>
      </c>
    </row>
    <row r="1923" spans="1:2" x14ac:dyDescent="0.25">
      <c r="A1923" s="2" t="s">
        <v>1922</v>
      </c>
      <c r="B1923" s="3">
        <v>3374.99</v>
      </c>
    </row>
    <row r="1924" spans="1:2" x14ac:dyDescent="0.25">
      <c r="A1924" s="2" t="s">
        <v>1923</v>
      </c>
      <c r="B1924" s="3">
        <v>3578.27</v>
      </c>
    </row>
    <row r="1925" spans="1:2" x14ac:dyDescent="0.25">
      <c r="A1925" s="2" t="s">
        <v>1924</v>
      </c>
      <c r="B1925" s="3">
        <v>3578.27</v>
      </c>
    </row>
    <row r="1926" spans="1:2" x14ac:dyDescent="0.25">
      <c r="A1926" s="2" t="s">
        <v>1925</v>
      </c>
      <c r="B1926" s="3">
        <v>3578.27</v>
      </c>
    </row>
    <row r="1927" spans="1:2" x14ac:dyDescent="0.25">
      <c r="A1927" s="2" t="s">
        <v>1926</v>
      </c>
      <c r="B1927" s="3">
        <v>3578.27</v>
      </c>
    </row>
    <row r="1928" spans="1:2" x14ac:dyDescent="0.25">
      <c r="A1928" s="2" t="s">
        <v>1927</v>
      </c>
      <c r="B1928" s="3">
        <v>3578.27</v>
      </c>
    </row>
    <row r="1929" spans="1:2" x14ac:dyDescent="0.25">
      <c r="A1929" s="2" t="s">
        <v>1928</v>
      </c>
      <c r="B1929" s="3">
        <v>3399.99</v>
      </c>
    </row>
    <row r="1930" spans="1:2" x14ac:dyDescent="0.25">
      <c r="A1930" s="2" t="s">
        <v>1929</v>
      </c>
      <c r="B1930" s="3">
        <v>3578.27</v>
      </c>
    </row>
    <row r="1931" spans="1:2" x14ac:dyDescent="0.25">
      <c r="A1931" s="2" t="s">
        <v>1930</v>
      </c>
      <c r="B1931" s="3">
        <v>3578.27</v>
      </c>
    </row>
    <row r="1932" spans="1:2" x14ac:dyDescent="0.25">
      <c r="A1932" s="2" t="s">
        <v>1931</v>
      </c>
      <c r="B1932" s="3">
        <v>3578.27</v>
      </c>
    </row>
    <row r="1933" spans="1:2" x14ac:dyDescent="0.25">
      <c r="A1933" s="2" t="s">
        <v>1932</v>
      </c>
      <c r="B1933" s="3">
        <v>3374.99</v>
      </c>
    </row>
    <row r="1934" spans="1:2" x14ac:dyDescent="0.25">
      <c r="A1934" s="2" t="s">
        <v>1933</v>
      </c>
      <c r="B1934" s="3">
        <v>3578.27</v>
      </c>
    </row>
    <row r="1935" spans="1:2" x14ac:dyDescent="0.25">
      <c r="A1935" s="2" t="s">
        <v>1934</v>
      </c>
      <c r="B1935" s="3">
        <v>3578.27</v>
      </c>
    </row>
    <row r="1936" spans="1:2" x14ac:dyDescent="0.25">
      <c r="A1936" s="2" t="s">
        <v>1935</v>
      </c>
      <c r="B1936" s="3">
        <v>3374.99</v>
      </c>
    </row>
    <row r="1937" spans="1:2" x14ac:dyDescent="0.25">
      <c r="A1937" s="2" t="s">
        <v>1936</v>
      </c>
      <c r="B1937" s="3">
        <v>3578.27</v>
      </c>
    </row>
    <row r="1938" spans="1:2" x14ac:dyDescent="0.25">
      <c r="A1938" s="2" t="s">
        <v>1937</v>
      </c>
      <c r="B1938" s="3">
        <v>3578.27</v>
      </c>
    </row>
    <row r="1939" spans="1:2" x14ac:dyDescent="0.25">
      <c r="A1939" s="2" t="s">
        <v>1938</v>
      </c>
      <c r="B1939" s="3">
        <v>3578.27</v>
      </c>
    </row>
    <row r="1940" spans="1:2" x14ac:dyDescent="0.25">
      <c r="A1940" s="2" t="s">
        <v>1939</v>
      </c>
      <c r="B1940" s="3">
        <v>3578.27</v>
      </c>
    </row>
    <row r="1941" spans="1:2" x14ac:dyDescent="0.25">
      <c r="A1941" s="2" t="s">
        <v>1940</v>
      </c>
      <c r="B1941" s="3">
        <v>3578.27</v>
      </c>
    </row>
    <row r="1942" spans="1:2" x14ac:dyDescent="0.25">
      <c r="A1942" s="2" t="s">
        <v>1941</v>
      </c>
      <c r="B1942" s="3">
        <v>3578.27</v>
      </c>
    </row>
    <row r="1943" spans="1:2" x14ac:dyDescent="0.25">
      <c r="A1943" s="2" t="s">
        <v>1942</v>
      </c>
      <c r="B1943" s="3">
        <v>3578.27</v>
      </c>
    </row>
    <row r="1944" spans="1:2" x14ac:dyDescent="0.25">
      <c r="A1944" s="2" t="s">
        <v>1943</v>
      </c>
      <c r="B1944" s="3">
        <v>3578.27</v>
      </c>
    </row>
    <row r="1945" spans="1:2" x14ac:dyDescent="0.25">
      <c r="A1945" s="2" t="s">
        <v>1944</v>
      </c>
      <c r="B1945" s="3">
        <v>3374.99</v>
      </c>
    </row>
    <row r="1946" spans="1:2" x14ac:dyDescent="0.25">
      <c r="A1946" s="2" t="s">
        <v>1945</v>
      </c>
      <c r="B1946" s="3">
        <v>3374.99</v>
      </c>
    </row>
    <row r="1947" spans="1:2" x14ac:dyDescent="0.25">
      <c r="A1947" s="2" t="s">
        <v>1946</v>
      </c>
      <c r="B1947" s="3">
        <v>3578.27</v>
      </c>
    </row>
    <row r="1948" spans="1:2" x14ac:dyDescent="0.25">
      <c r="A1948" s="2" t="s">
        <v>1947</v>
      </c>
      <c r="B1948" s="3">
        <v>3578.27</v>
      </c>
    </row>
    <row r="1949" spans="1:2" x14ac:dyDescent="0.25">
      <c r="A1949" s="2" t="s">
        <v>1948</v>
      </c>
      <c r="B1949" s="3">
        <v>699.09820000000002</v>
      </c>
    </row>
    <row r="1950" spans="1:2" x14ac:dyDescent="0.25">
      <c r="A1950" s="2" t="s">
        <v>1949</v>
      </c>
      <c r="B1950" s="3">
        <v>699.09820000000002</v>
      </c>
    </row>
    <row r="1951" spans="1:2" x14ac:dyDescent="0.25">
      <c r="A1951" s="2" t="s">
        <v>1950</v>
      </c>
      <c r="B1951" s="3">
        <v>3578.27</v>
      </c>
    </row>
    <row r="1952" spans="1:2" x14ac:dyDescent="0.25">
      <c r="A1952" s="2" t="s">
        <v>1951</v>
      </c>
      <c r="B1952" s="3">
        <v>3578.27</v>
      </c>
    </row>
    <row r="1953" spans="1:2" x14ac:dyDescent="0.25">
      <c r="A1953" s="2" t="s">
        <v>1952</v>
      </c>
      <c r="B1953" s="3">
        <v>3399.99</v>
      </c>
    </row>
    <row r="1954" spans="1:2" x14ac:dyDescent="0.25">
      <c r="A1954" s="2" t="s">
        <v>1953</v>
      </c>
      <c r="B1954" s="3">
        <v>3399.99</v>
      </c>
    </row>
    <row r="1955" spans="1:2" x14ac:dyDescent="0.25">
      <c r="A1955" s="2" t="s">
        <v>1954</v>
      </c>
      <c r="B1955" s="3">
        <v>3374.99</v>
      </c>
    </row>
    <row r="1956" spans="1:2" x14ac:dyDescent="0.25">
      <c r="A1956" s="2" t="s">
        <v>1955</v>
      </c>
      <c r="B1956" s="3">
        <v>699.09820000000002</v>
      </c>
    </row>
    <row r="1957" spans="1:2" x14ac:dyDescent="0.25">
      <c r="A1957" s="2" t="s">
        <v>1956</v>
      </c>
      <c r="B1957" s="3">
        <v>3399.99</v>
      </c>
    </row>
    <row r="1958" spans="1:2" x14ac:dyDescent="0.25">
      <c r="A1958" s="2" t="s">
        <v>1957</v>
      </c>
      <c r="B1958" s="3">
        <v>699.09820000000002</v>
      </c>
    </row>
    <row r="1959" spans="1:2" x14ac:dyDescent="0.25">
      <c r="A1959" s="2" t="s">
        <v>1958</v>
      </c>
      <c r="B1959" s="3">
        <v>3578.27</v>
      </c>
    </row>
    <row r="1960" spans="1:2" x14ac:dyDescent="0.25">
      <c r="A1960" s="2" t="s">
        <v>1959</v>
      </c>
      <c r="B1960" s="3">
        <v>3578.27</v>
      </c>
    </row>
    <row r="1961" spans="1:2" x14ac:dyDescent="0.25">
      <c r="A1961" s="2" t="s">
        <v>1960</v>
      </c>
      <c r="B1961" s="3">
        <v>3578.27</v>
      </c>
    </row>
    <row r="1962" spans="1:2" x14ac:dyDescent="0.25">
      <c r="A1962" s="2" t="s">
        <v>1961</v>
      </c>
      <c r="B1962" s="3">
        <v>3374.99</v>
      </c>
    </row>
    <row r="1963" spans="1:2" x14ac:dyDescent="0.25">
      <c r="A1963" s="2" t="s">
        <v>1962</v>
      </c>
      <c r="B1963" s="3">
        <v>3578.27</v>
      </c>
    </row>
    <row r="1964" spans="1:2" x14ac:dyDescent="0.25">
      <c r="A1964" s="2" t="s">
        <v>1963</v>
      </c>
      <c r="B1964" s="3">
        <v>3578.27</v>
      </c>
    </row>
    <row r="1965" spans="1:2" x14ac:dyDescent="0.25">
      <c r="A1965" s="2" t="s">
        <v>1964</v>
      </c>
      <c r="B1965" s="3">
        <v>3578.27</v>
      </c>
    </row>
    <row r="1966" spans="1:2" x14ac:dyDescent="0.25">
      <c r="A1966" s="2" t="s">
        <v>1965</v>
      </c>
      <c r="B1966" s="3">
        <v>3399.99</v>
      </c>
    </row>
    <row r="1967" spans="1:2" x14ac:dyDescent="0.25">
      <c r="A1967" s="2" t="s">
        <v>1966</v>
      </c>
      <c r="B1967" s="3">
        <v>699.09820000000002</v>
      </c>
    </row>
    <row r="1968" spans="1:2" x14ac:dyDescent="0.25">
      <c r="A1968" s="2" t="s">
        <v>1967</v>
      </c>
      <c r="B1968" s="3">
        <v>3578.27</v>
      </c>
    </row>
    <row r="1969" spans="1:2" x14ac:dyDescent="0.25">
      <c r="A1969" s="2" t="s">
        <v>1968</v>
      </c>
      <c r="B1969" s="3">
        <v>3578.27</v>
      </c>
    </row>
    <row r="1970" spans="1:2" x14ac:dyDescent="0.25">
      <c r="A1970" s="2" t="s">
        <v>1969</v>
      </c>
      <c r="B1970" s="3">
        <v>3578.27</v>
      </c>
    </row>
    <row r="1971" spans="1:2" x14ac:dyDescent="0.25">
      <c r="A1971" s="2" t="s">
        <v>1970</v>
      </c>
      <c r="B1971" s="3">
        <v>3578.27</v>
      </c>
    </row>
    <row r="1972" spans="1:2" x14ac:dyDescent="0.25">
      <c r="A1972" s="2" t="s">
        <v>1971</v>
      </c>
      <c r="B1972" s="3">
        <v>3578.27</v>
      </c>
    </row>
    <row r="1973" spans="1:2" x14ac:dyDescent="0.25">
      <c r="A1973" s="2" t="s">
        <v>1972</v>
      </c>
      <c r="B1973" s="3">
        <v>3578.27</v>
      </c>
    </row>
    <row r="1974" spans="1:2" x14ac:dyDescent="0.25">
      <c r="A1974" s="2" t="s">
        <v>1973</v>
      </c>
      <c r="B1974" s="3">
        <v>3578.27</v>
      </c>
    </row>
    <row r="1975" spans="1:2" x14ac:dyDescent="0.25">
      <c r="A1975" s="2" t="s">
        <v>1974</v>
      </c>
      <c r="B1975" s="3">
        <v>699.09820000000002</v>
      </c>
    </row>
    <row r="1976" spans="1:2" x14ac:dyDescent="0.25">
      <c r="A1976" s="2" t="s">
        <v>1975</v>
      </c>
      <c r="B1976" s="3">
        <v>3374.99</v>
      </c>
    </row>
    <row r="1977" spans="1:2" x14ac:dyDescent="0.25">
      <c r="A1977" s="2" t="s">
        <v>1976</v>
      </c>
      <c r="B1977" s="3">
        <v>3578.27</v>
      </c>
    </row>
    <row r="1978" spans="1:2" x14ac:dyDescent="0.25">
      <c r="A1978" s="2" t="s">
        <v>1977</v>
      </c>
      <c r="B1978" s="3">
        <v>3578.27</v>
      </c>
    </row>
    <row r="1979" spans="1:2" x14ac:dyDescent="0.25">
      <c r="A1979" s="2" t="s">
        <v>1978</v>
      </c>
      <c r="B1979" s="3">
        <v>3578.27</v>
      </c>
    </row>
    <row r="1980" spans="1:2" x14ac:dyDescent="0.25">
      <c r="A1980" s="2" t="s">
        <v>1979</v>
      </c>
      <c r="B1980" s="3">
        <v>3578.27</v>
      </c>
    </row>
    <row r="1981" spans="1:2" x14ac:dyDescent="0.25">
      <c r="A1981" s="2" t="s">
        <v>1980</v>
      </c>
      <c r="B1981" s="3">
        <v>3374.99</v>
      </c>
    </row>
    <row r="1982" spans="1:2" x14ac:dyDescent="0.25">
      <c r="A1982" s="2" t="s">
        <v>1981</v>
      </c>
      <c r="B1982" s="3">
        <v>699.09820000000002</v>
      </c>
    </row>
    <row r="1983" spans="1:2" x14ac:dyDescent="0.25">
      <c r="A1983" s="2" t="s">
        <v>1982</v>
      </c>
      <c r="B1983" s="3">
        <v>3578.27</v>
      </c>
    </row>
    <row r="1984" spans="1:2" x14ac:dyDescent="0.25">
      <c r="A1984" s="2" t="s">
        <v>1983</v>
      </c>
      <c r="B1984" s="3">
        <v>3578.27</v>
      </c>
    </row>
    <row r="1985" spans="1:2" x14ac:dyDescent="0.25">
      <c r="A1985" s="2" t="s">
        <v>1984</v>
      </c>
      <c r="B1985" s="3">
        <v>3578.27</v>
      </c>
    </row>
    <row r="1986" spans="1:2" x14ac:dyDescent="0.25">
      <c r="A1986" s="2" t="s">
        <v>1985</v>
      </c>
      <c r="B1986" s="3">
        <v>3578.27</v>
      </c>
    </row>
    <row r="1987" spans="1:2" x14ac:dyDescent="0.25">
      <c r="A1987" s="2" t="s">
        <v>1986</v>
      </c>
      <c r="B1987" s="3">
        <v>3578.27</v>
      </c>
    </row>
    <row r="1988" spans="1:2" x14ac:dyDescent="0.25">
      <c r="A1988" s="2" t="s">
        <v>1987</v>
      </c>
      <c r="B1988" s="3">
        <v>3374.99</v>
      </c>
    </row>
    <row r="1989" spans="1:2" x14ac:dyDescent="0.25">
      <c r="A1989" s="2" t="s">
        <v>1988</v>
      </c>
      <c r="B1989" s="3">
        <v>699.09820000000002</v>
      </c>
    </row>
    <row r="1990" spans="1:2" x14ac:dyDescent="0.25">
      <c r="A1990" s="2" t="s">
        <v>1989</v>
      </c>
      <c r="B1990" s="3">
        <v>3578.27</v>
      </c>
    </row>
    <row r="1991" spans="1:2" x14ac:dyDescent="0.25">
      <c r="A1991" s="2" t="s">
        <v>1990</v>
      </c>
      <c r="B1991" s="3">
        <v>3578.27</v>
      </c>
    </row>
    <row r="1992" spans="1:2" x14ac:dyDescent="0.25">
      <c r="A1992" s="2" t="s">
        <v>1991</v>
      </c>
      <c r="B1992" s="3">
        <v>3374.99</v>
      </c>
    </row>
    <row r="1993" spans="1:2" x14ac:dyDescent="0.25">
      <c r="A1993" s="2" t="s">
        <v>1992</v>
      </c>
      <c r="B1993" s="3">
        <v>699.09820000000002</v>
      </c>
    </row>
    <row r="1994" spans="1:2" x14ac:dyDescent="0.25">
      <c r="A1994" s="2" t="s">
        <v>1993</v>
      </c>
      <c r="B1994" s="3">
        <v>3578.27</v>
      </c>
    </row>
    <row r="1995" spans="1:2" x14ac:dyDescent="0.25">
      <c r="A1995" s="2" t="s">
        <v>1994</v>
      </c>
      <c r="B1995" s="3">
        <v>3578.27</v>
      </c>
    </row>
    <row r="1996" spans="1:2" x14ac:dyDescent="0.25">
      <c r="A1996" s="2" t="s">
        <v>1995</v>
      </c>
      <c r="B1996" s="3">
        <v>3578.27</v>
      </c>
    </row>
    <row r="1997" spans="1:2" x14ac:dyDescent="0.25">
      <c r="A1997" s="2" t="s">
        <v>1996</v>
      </c>
      <c r="B1997" s="3">
        <v>3578.27</v>
      </c>
    </row>
    <row r="1998" spans="1:2" x14ac:dyDescent="0.25">
      <c r="A1998" s="2" t="s">
        <v>1997</v>
      </c>
      <c r="B1998" s="3">
        <v>3578.27</v>
      </c>
    </row>
    <row r="1999" spans="1:2" x14ac:dyDescent="0.25">
      <c r="A1999" s="2" t="s">
        <v>1998</v>
      </c>
      <c r="B1999" s="3">
        <v>3399.99</v>
      </c>
    </row>
    <row r="2000" spans="1:2" x14ac:dyDescent="0.25">
      <c r="A2000" s="2" t="s">
        <v>1999</v>
      </c>
      <c r="B2000" s="3">
        <v>3578.27</v>
      </c>
    </row>
    <row r="2001" spans="1:2" x14ac:dyDescent="0.25">
      <c r="A2001" s="2" t="s">
        <v>2000</v>
      </c>
      <c r="B2001" s="3">
        <v>699.09820000000002</v>
      </c>
    </row>
    <row r="2002" spans="1:2" x14ac:dyDescent="0.25">
      <c r="A2002" s="2" t="s">
        <v>2001</v>
      </c>
      <c r="B2002" s="3">
        <v>3578.27</v>
      </c>
    </row>
    <row r="2003" spans="1:2" x14ac:dyDescent="0.25">
      <c r="A2003" s="2" t="s">
        <v>2002</v>
      </c>
      <c r="B2003" s="3">
        <v>3578.27</v>
      </c>
    </row>
    <row r="2004" spans="1:2" x14ac:dyDescent="0.25">
      <c r="A2004" s="2" t="s">
        <v>2003</v>
      </c>
      <c r="B2004" s="3">
        <v>3578.27</v>
      </c>
    </row>
    <row r="2005" spans="1:2" x14ac:dyDescent="0.25">
      <c r="A2005" s="2" t="s">
        <v>2004</v>
      </c>
      <c r="B2005" s="3">
        <v>3578.27</v>
      </c>
    </row>
    <row r="2006" spans="1:2" x14ac:dyDescent="0.25">
      <c r="A2006" s="2" t="s">
        <v>2005</v>
      </c>
      <c r="B2006" s="3">
        <v>3578.27</v>
      </c>
    </row>
    <row r="2007" spans="1:2" x14ac:dyDescent="0.25">
      <c r="A2007" s="2" t="s">
        <v>2006</v>
      </c>
      <c r="B2007" s="3">
        <v>3578.27</v>
      </c>
    </row>
    <row r="2008" spans="1:2" x14ac:dyDescent="0.25">
      <c r="A2008" s="2" t="s">
        <v>2007</v>
      </c>
      <c r="B2008" s="3">
        <v>3578.27</v>
      </c>
    </row>
    <row r="2009" spans="1:2" x14ac:dyDescent="0.25">
      <c r="A2009" s="2" t="s">
        <v>2008</v>
      </c>
      <c r="B2009" s="3">
        <v>3578.27</v>
      </c>
    </row>
    <row r="2010" spans="1:2" x14ac:dyDescent="0.25">
      <c r="A2010" s="2" t="s">
        <v>2009</v>
      </c>
      <c r="B2010" s="3">
        <v>3578.27</v>
      </c>
    </row>
    <row r="2011" spans="1:2" x14ac:dyDescent="0.25">
      <c r="A2011" s="2" t="s">
        <v>2010</v>
      </c>
      <c r="B2011" s="3">
        <v>699.09820000000002</v>
      </c>
    </row>
    <row r="2012" spans="1:2" x14ac:dyDescent="0.25">
      <c r="A2012" s="2" t="s">
        <v>2011</v>
      </c>
      <c r="B2012" s="3">
        <v>3374.99</v>
      </c>
    </row>
    <row r="2013" spans="1:2" x14ac:dyDescent="0.25">
      <c r="A2013" s="2" t="s">
        <v>2012</v>
      </c>
      <c r="B2013" s="3">
        <v>3578.27</v>
      </c>
    </row>
    <row r="2014" spans="1:2" x14ac:dyDescent="0.25">
      <c r="A2014" s="2" t="s">
        <v>2013</v>
      </c>
      <c r="B2014" s="3">
        <v>3374.99</v>
      </c>
    </row>
    <row r="2015" spans="1:2" x14ac:dyDescent="0.25">
      <c r="A2015" s="2" t="s">
        <v>2014</v>
      </c>
      <c r="B2015" s="3">
        <v>3578.27</v>
      </c>
    </row>
    <row r="2016" spans="1:2" x14ac:dyDescent="0.25">
      <c r="A2016" s="2" t="s">
        <v>2015</v>
      </c>
      <c r="B2016" s="3">
        <v>3578.27</v>
      </c>
    </row>
    <row r="2017" spans="1:2" x14ac:dyDescent="0.25">
      <c r="A2017" s="2" t="s">
        <v>2016</v>
      </c>
      <c r="B2017" s="3">
        <v>3399.99</v>
      </c>
    </row>
    <row r="2018" spans="1:2" x14ac:dyDescent="0.25">
      <c r="A2018" s="2" t="s">
        <v>2017</v>
      </c>
      <c r="B2018" s="3">
        <v>699.09820000000002</v>
      </c>
    </row>
    <row r="2019" spans="1:2" x14ac:dyDescent="0.25">
      <c r="A2019" s="2" t="s">
        <v>2018</v>
      </c>
      <c r="B2019" s="3">
        <v>3578.27</v>
      </c>
    </row>
    <row r="2020" spans="1:2" x14ac:dyDescent="0.25">
      <c r="A2020" s="2" t="s">
        <v>2019</v>
      </c>
      <c r="B2020" s="3">
        <v>3578.27</v>
      </c>
    </row>
    <row r="2021" spans="1:2" x14ac:dyDescent="0.25">
      <c r="A2021" s="2" t="s">
        <v>2020</v>
      </c>
      <c r="B2021" s="3">
        <v>3578.27</v>
      </c>
    </row>
    <row r="2022" spans="1:2" x14ac:dyDescent="0.25">
      <c r="A2022" s="2" t="s">
        <v>2021</v>
      </c>
      <c r="B2022" s="3">
        <v>3578.27</v>
      </c>
    </row>
    <row r="2023" spans="1:2" x14ac:dyDescent="0.25">
      <c r="A2023" s="2" t="s">
        <v>2022</v>
      </c>
      <c r="B2023" s="3">
        <v>3399.99</v>
      </c>
    </row>
    <row r="2024" spans="1:2" x14ac:dyDescent="0.25">
      <c r="A2024" s="2" t="s">
        <v>2023</v>
      </c>
      <c r="B2024" s="3">
        <v>3578.27</v>
      </c>
    </row>
    <row r="2025" spans="1:2" x14ac:dyDescent="0.25">
      <c r="A2025" s="2" t="s">
        <v>2024</v>
      </c>
      <c r="B2025" s="3">
        <v>699.09820000000002</v>
      </c>
    </row>
    <row r="2026" spans="1:2" x14ac:dyDescent="0.25">
      <c r="A2026" s="2" t="s">
        <v>2025</v>
      </c>
      <c r="B2026" s="3">
        <v>3578.27</v>
      </c>
    </row>
    <row r="2027" spans="1:2" x14ac:dyDescent="0.25">
      <c r="A2027" s="2" t="s">
        <v>2026</v>
      </c>
      <c r="B2027" s="3">
        <v>3578.27</v>
      </c>
    </row>
    <row r="2028" spans="1:2" x14ac:dyDescent="0.25">
      <c r="A2028" s="2" t="s">
        <v>2027</v>
      </c>
      <c r="B2028" s="3">
        <v>3578.27</v>
      </c>
    </row>
    <row r="2029" spans="1:2" x14ac:dyDescent="0.25">
      <c r="A2029" s="2" t="s">
        <v>2028</v>
      </c>
      <c r="B2029" s="3">
        <v>3578.27</v>
      </c>
    </row>
    <row r="2030" spans="1:2" x14ac:dyDescent="0.25">
      <c r="A2030" s="2" t="s">
        <v>2029</v>
      </c>
      <c r="B2030" s="3">
        <v>3399.99</v>
      </c>
    </row>
    <row r="2031" spans="1:2" x14ac:dyDescent="0.25">
      <c r="A2031" s="2" t="s">
        <v>2030</v>
      </c>
      <c r="B2031" s="3">
        <v>3374.99</v>
      </c>
    </row>
    <row r="2032" spans="1:2" x14ac:dyDescent="0.25">
      <c r="A2032" s="2" t="s">
        <v>2031</v>
      </c>
      <c r="B2032" s="3">
        <v>3578.27</v>
      </c>
    </row>
    <row r="2033" spans="1:2" x14ac:dyDescent="0.25">
      <c r="A2033" s="2" t="s">
        <v>2032</v>
      </c>
      <c r="B2033" s="3">
        <v>3399.99</v>
      </c>
    </row>
    <row r="2034" spans="1:2" x14ac:dyDescent="0.25">
      <c r="A2034" s="2" t="s">
        <v>2033</v>
      </c>
      <c r="B2034" s="3">
        <v>3578.27</v>
      </c>
    </row>
    <row r="2035" spans="1:2" x14ac:dyDescent="0.25">
      <c r="A2035" s="2" t="s">
        <v>2034</v>
      </c>
      <c r="B2035" s="3">
        <v>3578.27</v>
      </c>
    </row>
    <row r="2036" spans="1:2" x14ac:dyDescent="0.25">
      <c r="A2036" s="2" t="s">
        <v>2035</v>
      </c>
      <c r="B2036" s="3">
        <v>699.09820000000002</v>
      </c>
    </row>
    <row r="2037" spans="1:2" x14ac:dyDescent="0.25">
      <c r="A2037" s="2" t="s">
        <v>2036</v>
      </c>
      <c r="B2037" s="3">
        <v>3578.27</v>
      </c>
    </row>
    <row r="2038" spans="1:2" x14ac:dyDescent="0.25">
      <c r="A2038" s="2" t="s">
        <v>2037</v>
      </c>
      <c r="B2038" s="3">
        <v>3578.27</v>
      </c>
    </row>
    <row r="2039" spans="1:2" x14ac:dyDescent="0.25">
      <c r="A2039" s="2" t="s">
        <v>2038</v>
      </c>
      <c r="B2039" s="3">
        <v>3374.99</v>
      </c>
    </row>
    <row r="2040" spans="1:2" x14ac:dyDescent="0.25">
      <c r="A2040" s="2" t="s">
        <v>2039</v>
      </c>
      <c r="B2040" s="3">
        <v>3399.99</v>
      </c>
    </row>
    <row r="2041" spans="1:2" x14ac:dyDescent="0.25">
      <c r="A2041" s="2" t="s">
        <v>2040</v>
      </c>
      <c r="B2041" s="3">
        <v>3578.27</v>
      </c>
    </row>
    <row r="2042" spans="1:2" x14ac:dyDescent="0.25">
      <c r="A2042" s="2" t="s">
        <v>2041</v>
      </c>
      <c r="B2042" s="3">
        <v>3578.27</v>
      </c>
    </row>
    <row r="2043" spans="1:2" x14ac:dyDescent="0.25">
      <c r="A2043" s="2" t="s">
        <v>2042</v>
      </c>
      <c r="B2043" s="3">
        <v>3578.27</v>
      </c>
    </row>
    <row r="2044" spans="1:2" x14ac:dyDescent="0.25">
      <c r="A2044" s="2" t="s">
        <v>2043</v>
      </c>
      <c r="B2044" s="3">
        <v>3578.27</v>
      </c>
    </row>
    <row r="2045" spans="1:2" x14ac:dyDescent="0.25">
      <c r="A2045" s="2" t="s">
        <v>2044</v>
      </c>
      <c r="B2045" s="3">
        <v>3578.27</v>
      </c>
    </row>
    <row r="2046" spans="1:2" x14ac:dyDescent="0.25">
      <c r="A2046" s="2" t="s">
        <v>2045</v>
      </c>
      <c r="B2046" s="3">
        <v>3578.27</v>
      </c>
    </row>
    <row r="2047" spans="1:2" x14ac:dyDescent="0.25">
      <c r="A2047" s="2" t="s">
        <v>2046</v>
      </c>
      <c r="B2047" s="3">
        <v>3578.27</v>
      </c>
    </row>
    <row r="2048" spans="1:2" x14ac:dyDescent="0.25">
      <c r="A2048" s="2" t="s">
        <v>2047</v>
      </c>
      <c r="B2048" s="3">
        <v>3374.99</v>
      </c>
    </row>
    <row r="2049" spans="1:2" x14ac:dyDescent="0.25">
      <c r="A2049" s="2" t="s">
        <v>2048</v>
      </c>
      <c r="B2049" s="3">
        <v>3578.27</v>
      </c>
    </row>
    <row r="2050" spans="1:2" x14ac:dyDescent="0.25">
      <c r="A2050" s="2" t="s">
        <v>2049</v>
      </c>
      <c r="B2050" s="3">
        <v>3578.27</v>
      </c>
    </row>
    <row r="2051" spans="1:2" x14ac:dyDescent="0.25">
      <c r="A2051" s="2" t="s">
        <v>2050</v>
      </c>
      <c r="B2051" s="3">
        <v>3578.27</v>
      </c>
    </row>
    <row r="2052" spans="1:2" x14ac:dyDescent="0.25">
      <c r="A2052" s="2" t="s">
        <v>2051</v>
      </c>
      <c r="B2052" s="3">
        <v>3399.99</v>
      </c>
    </row>
    <row r="2053" spans="1:2" x14ac:dyDescent="0.25">
      <c r="A2053" s="2" t="s">
        <v>2052</v>
      </c>
      <c r="B2053" s="3">
        <v>3399.99</v>
      </c>
    </row>
    <row r="2054" spans="1:2" x14ac:dyDescent="0.25">
      <c r="A2054" s="2" t="s">
        <v>2053</v>
      </c>
      <c r="B2054" s="3">
        <v>3578.27</v>
      </c>
    </row>
    <row r="2055" spans="1:2" x14ac:dyDescent="0.25">
      <c r="A2055" s="2" t="s">
        <v>2054</v>
      </c>
      <c r="B2055" s="3">
        <v>3578.27</v>
      </c>
    </row>
    <row r="2056" spans="1:2" x14ac:dyDescent="0.25">
      <c r="A2056" s="2" t="s">
        <v>2055</v>
      </c>
      <c r="B2056" s="3">
        <v>3374.99</v>
      </c>
    </row>
    <row r="2057" spans="1:2" x14ac:dyDescent="0.25">
      <c r="A2057" s="2" t="s">
        <v>2056</v>
      </c>
      <c r="B2057" s="3">
        <v>3578.27</v>
      </c>
    </row>
    <row r="2058" spans="1:2" x14ac:dyDescent="0.25">
      <c r="A2058" s="2" t="s">
        <v>2057</v>
      </c>
      <c r="B2058" s="3">
        <v>3578.27</v>
      </c>
    </row>
    <row r="2059" spans="1:2" x14ac:dyDescent="0.25">
      <c r="A2059" s="2" t="s">
        <v>2058</v>
      </c>
      <c r="B2059" s="3">
        <v>3578.27</v>
      </c>
    </row>
    <row r="2060" spans="1:2" x14ac:dyDescent="0.25">
      <c r="A2060" s="2" t="s">
        <v>2059</v>
      </c>
      <c r="B2060" s="3">
        <v>3399.99</v>
      </c>
    </row>
    <row r="2061" spans="1:2" x14ac:dyDescent="0.25">
      <c r="A2061" s="2" t="s">
        <v>2060</v>
      </c>
      <c r="B2061" s="3">
        <v>699.09820000000002</v>
      </c>
    </row>
    <row r="2062" spans="1:2" x14ac:dyDescent="0.25">
      <c r="A2062" s="2" t="s">
        <v>2061</v>
      </c>
      <c r="B2062" s="3">
        <v>3578.27</v>
      </c>
    </row>
    <row r="2063" spans="1:2" x14ac:dyDescent="0.25">
      <c r="A2063" s="2" t="s">
        <v>2062</v>
      </c>
      <c r="B2063" s="3">
        <v>3578.27</v>
      </c>
    </row>
    <row r="2064" spans="1:2" x14ac:dyDescent="0.25">
      <c r="A2064" s="2" t="s">
        <v>2063</v>
      </c>
      <c r="B2064" s="3">
        <v>3578.27</v>
      </c>
    </row>
    <row r="2065" spans="1:2" x14ac:dyDescent="0.25">
      <c r="A2065" s="2" t="s">
        <v>2064</v>
      </c>
      <c r="B2065" s="3">
        <v>3578.27</v>
      </c>
    </row>
    <row r="2066" spans="1:2" x14ac:dyDescent="0.25">
      <c r="A2066" s="2" t="s">
        <v>2065</v>
      </c>
      <c r="B2066" s="3">
        <v>3399.99</v>
      </c>
    </row>
    <row r="2067" spans="1:2" x14ac:dyDescent="0.25">
      <c r="A2067" s="2" t="s">
        <v>2066</v>
      </c>
      <c r="B2067" s="3">
        <v>3374.99</v>
      </c>
    </row>
    <row r="2068" spans="1:2" x14ac:dyDescent="0.25">
      <c r="A2068" s="2" t="s">
        <v>2067</v>
      </c>
      <c r="B2068" s="3">
        <v>3578.27</v>
      </c>
    </row>
    <row r="2069" spans="1:2" x14ac:dyDescent="0.25">
      <c r="A2069" s="2" t="s">
        <v>2068</v>
      </c>
      <c r="B2069" s="3">
        <v>3578.27</v>
      </c>
    </row>
    <row r="2070" spans="1:2" x14ac:dyDescent="0.25">
      <c r="A2070" s="2" t="s">
        <v>2069</v>
      </c>
      <c r="B2070" s="3">
        <v>3578.27</v>
      </c>
    </row>
    <row r="2071" spans="1:2" x14ac:dyDescent="0.25">
      <c r="A2071" s="2" t="s">
        <v>2070</v>
      </c>
      <c r="B2071" s="3">
        <v>3578.27</v>
      </c>
    </row>
    <row r="2072" spans="1:2" x14ac:dyDescent="0.25">
      <c r="A2072" s="2" t="s">
        <v>2071</v>
      </c>
      <c r="B2072" s="3">
        <v>3578.27</v>
      </c>
    </row>
    <row r="2073" spans="1:2" x14ac:dyDescent="0.25">
      <c r="A2073" s="2" t="s">
        <v>2072</v>
      </c>
      <c r="B2073" s="3">
        <v>699.09820000000002</v>
      </c>
    </row>
    <row r="2074" spans="1:2" x14ac:dyDescent="0.25">
      <c r="A2074" s="2" t="s">
        <v>2073</v>
      </c>
      <c r="B2074" s="3">
        <v>699.09820000000002</v>
      </c>
    </row>
    <row r="2075" spans="1:2" x14ac:dyDescent="0.25">
      <c r="A2075" s="2" t="s">
        <v>2074</v>
      </c>
      <c r="B2075" s="3">
        <v>3578.27</v>
      </c>
    </row>
    <row r="2076" spans="1:2" x14ac:dyDescent="0.25">
      <c r="A2076" s="2" t="s">
        <v>2075</v>
      </c>
      <c r="B2076" s="3">
        <v>3399.99</v>
      </c>
    </row>
    <row r="2077" spans="1:2" x14ac:dyDescent="0.25">
      <c r="A2077" s="2" t="s">
        <v>2076</v>
      </c>
      <c r="B2077" s="3">
        <v>3578.27</v>
      </c>
    </row>
    <row r="2078" spans="1:2" x14ac:dyDescent="0.25">
      <c r="A2078" s="2" t="s">
        <v>2077</v>
      </c>
      <c r="B2078" s="3">
        <v>699.09820000000002</v>
      </c>
    </row>
    <row r="2079" spans="1:2" x14ac:dyDescent="0.25">
      <c r="A2079" s="2" t="s">
        <v>2078</v>
      </c>
      <c r="B2079" s="3">
        <v>699.09820000000002</v>
      </c>
    </row>
    <row r="2080" spans="1:2" x14ac:dyDescent="0.25">
      <c r="A2080" s="2" t="s">
        <v>2079</v>
      </c>
      <c r="B2080" s="3">
        <v>3374.99</v>
      </c>
    </row>
    <row r="2081" spans="1:2" x14ac:dyDescent="0.25">
      <c r="A2081" s="2" t="s">
        <v>2080</v>
      </c>
      <c r="B2081" s="3">
        <v>3399.99</v>
      </c>
    </row>
    <row r="2082" spans="1:2" x14ac:dyDescent="0.25">
      <c r="A2082" s="2" t="s">
        <v>2081</v>
      </c>
      <c r="B2082" s="3">
        <v>699.09820000000002</v>
      </c>
    </row>
    <row r="2083" spans="1:2" x14ac:dyDescent="0.25">
      <c r="A2083" s="2" t="s">
        <v>2082</v>
      </c>
      <c r="B2083" s="3">
        <v>3578.27</v>
      </c>
    </row>
    <row r="2084" spans="1:2" x14ac:dyDescent="0.25">
      <c r="A2084" s="2" t="s">
        <v>2083</v>
      </c>
      <c r="B2084" s="3">
        <v>3399.99</v>
      </c>
    </row>
    <row r="2085" spans="1:2" x14ac:dyDescent="0.25">
      <c r="A2085" s="2" t="s">
        <v>2084</v>
      </c>
      <c r="B2085" s="3">
        <v>3578.27</v>
      </c>
    </row>
    <row r="2086" spans="1:2" x14ac:dyDescent="0.25">
      <c r="A2086" s="2" t="s">
        <v>2085</v>
      </c>
      <c r="B2086" s="3">
        <v>3399.99</v>
      </c>
    </row>
    <row r="2087" spans="1:2" x14ac:dyDescent="0.25">
      <c r="A2087" s="2" t="s">
        <v>2086</v>
      </c>
      <c r="B2087" s="3">
        <v>3578.27</v>
      </c>
    </row>
    <row r="2088" spans="1:2" x14ac:dyDescent="0.25">
      <c r="A2088" s="2" t="s">
        <v>2087</v>
      </c>
      <c r="B2088" s="3">
        <v>3578.27</v>
      </c>
    </row>
    <row r="2089" spans="1:2" x14ac:dyDescent="0.25">
      <c r="A2089" s="2" t="s">
        <v>2088</v>
      </c>
      <c r="B2089" s="3">
        <v>3578.27</v>
      </c>
    </row>
    <row r="2090" spans="1:2" x14ac:dyDescent="0.25">
      <c r="A2090" s="2" t="s">
        <v>2089</v>
      </c>
      <c r="B2090" s="3">
        <v>699.09820000000002</v>
      </c>
    </row>
    <row r="2091" spans="1:2" x14ac:dyDescent="0.25">
      <c r="A2091" s="2" t="s">
        <v>2090</v>
      </c>
      <c r="B2091" s="3">
        <v>699.09820000000002</v>
      </c>
    </row>
    <row r="2092" spans="1:2" x14ac:dyDescent="0.25">
      <c r="A2092" s="2" t="s">
        <v>2091</v>
      </c>
      <c r="B2092" s="3">
        <v>3578.27</v>
      </c>
    </row>
    <row r="2093" spans="1:2" x14ac:dyDescent="0.25">
      <c r="A2093" s="2" t="s">
        <v>2092</v>
      </c>
      <c r="B2093" s="3">
        <v>3578.27</v>
      </c>
    </row>
    <row r="2094" spans="1:2" x14ac:dyDescent="0.25">
      <c r="A2094" s="2" t="s">
        <v>2093</v>
      </c>
      <c r="B2094" s="3">
        <v>3578.27</v>
      </c>
    </row>
    <row r="2095" spans="1:2" x14ac:dyDescent="0.25">
      <c r="A2095" s="2" t="s">
        <v>2094</v>
      </c>
      <c r="B2095" s="3">
        <v>3578.27</v>
      </c>
    </row>
    <row r="2096" spans="1:2" x14ac:dyDescent="0.25">
      <c r="A2096" s="2" t="s">
        <v>2095</v>
      </c>
      <c r="B2096" s="3">
        <v>3578.27</v>
      </c>
    </row>
    <row r="2097" spans="1:2" x14ac:dyDescent="0.25">
      <c r="A2097" s="2" t="s">
        <v>2096</v>
      </c>
      <c r="B2097" s="3">
        <v>699.09820000000002</v>
      </c>
    </row>
    <row r="2098" spans="1:2" x14ac:dyDescent="0.25">
      <c r="A2098" s="2" t="s">
        <v>2097</v>
      </c>
      <c r="B2098" s="3">
        <v>3578.27</v>
      </c>
    </row>
    <row r="2099" spans="1:2" x14ac:dyDescent="0.25">
      <c r="A2099" s="2" t="s">
        <v>2098</v>
      </c>
      <c r="B2099" s="3">
        <v>3578.27</v>
      </c>
    </row>
    <row r="2100" spans="1:2" x14ac:dyDescent="0.25">
      <c r="A2100" s="2" t="s">
        <v>2099</v>
      </c>
      <c r="B2100" s="3">
        <v>3578.27</v>
      </c>
    </row>
    <row r="2101" spans="1:2" x14ac:dyDescent="0.25">
      <c r="A2101" s="2" t="s">
        <v>2100</v>
      </c>
      <c r="B2101" s="3">
        <v>3578.27</v>
      </c>
    </row>
    <row r="2102" spans="1:2" x14ac:dyDescent="0.25">
      <c r="A2102" s="2" t="s">
        <v>2101</v>
      </c>
      <c r="B2102" s="3">
        <v>3578.27</v>
      </c>
    </row>
    <row r="2103" spans="1:2" x14ac:dyDescent="0.25">
      <c r="A2103" s="2" t="s">
        <v>2102</v>
      </c>
      <c r="B2103" s="3">
        <v>3578.27</v>
      </c>
    </row>
    <row r="2104" spans="1:2" x14ac:dyDescent="0.25">
      <c r="A2104" s="2" t="s">
        <v>2103</v>
      </c>
      <c r="B2104" s="3">
        <v>3578.27</v>
      </c>
    </row>
    <row r="2105" spans="1:2" x14ac:dyDescent="0.25">
      <c r="A2105" s="2" t="s">
        <v>2104</v>
      </c>
      <c r="B2105" s="3">
        <v>699.09820000000002</v>
      </c>
    </row>
    <row r="2106" spans="1:2" x14ac:dyDescent="0.25">
      <c r="A2106" s="2" t="s">
        <v>2105</v>
      </c>
      <c r="B2106" s="3">
        <v>699.09820000000002</v>
      </c>
    </row>
    <row r="2107" spans="1:2" x14ac:dyDescent="0.25">
      <c r="A2107" s="2" t="s">
        <v>2106</v>
      </c>
      <c r="B2107" s="3">
        <v>3578.27</v>
      </c>
    </row>
    <row r="2108" spans="1:2" x14ac:dyDescent="0.25">
      <c r="A2108" s="2" t="s">
        <v>2107</v>
      </c>
      <c r="B2108" s="3">
        <v>699.09820000000002</v>
      </c>
    </row>
    <row r="2109" spans="1:2" x14ac:dyDescent="0.25">
      <c r="A2109" s="2" t="s">
        <v>2108</v>
      </c>
      <c r="B2109" s="3">
        <v>3399.99</v>
      </c>
    </row>
    <row r="2110" spans="1:2" x14ac:dyDescent="0.25">
      <c r="A2110" s="2" t="s">
        <v>2109</v>
      </c>
      <c r="B2110" s="3">
        <v>3374.99</v>
      </c>
    </row>
    <row r="2111" spans="1:2" x14ac:dyDescent="0.25">
      <c r="A2111" s="2" t="s">
        <v>2110</v>
      </c>
      <c r="B2111" s="3">
        <v>699.09820000000002</v>
      </c>
    </row>
    <row r="2112" spans="1:2" x14ac:dyDescent="0.25">
      <c r="A2112" s="2" t="s">
        <v>2111</v>
      </c>
      <c r="B2112" s="3">
        <v>3374.99</v>
      </c>
    </row>
    <row r="2113" spans="1:2" x14ac:dyDescent="0.25">
      <c r="A2113" s="2" t="s">
        <v>2112</v>
      </c>
      <c r="B2113" s="3">
        <v>3578.27</v>
      </c>
    </row>
    <row r="2114" spans="1:2" x14ac:dyDescent="0.25">
      <c r="A2114" s="2" t="s">
        <v>2113</v>
      </c>
      <c r="B2114" s="3">
        <v>3578.27</v>
      </c>
    </row>
    <row r="2115" spans="1:2" x14ac:dyDescent="0.25">
      <c r="A2115" s="2" t="s">
        <v>2114</v>
      </c>
      <c r="B2115" s="3">
        <v>3578.27</v>
      </c>
    </row>
    <row r="2116" spans="1:2" x14ac:dyDescent="0.25">
      <c r="A2116" s="2" t="s">
        <v>2115</v>
      </c>
      <c r="B2116" s="3">
        <v>3578.27</v>
      </c>
    </row>
    <row r="2117" spans="1:2" x14ac:dyDescent="0.25">
      <c r="A2117" s="2" t="s">
        <v>2116</v>
      </c>
      <c r="B2117" s="3">
        <v>3578.27</v>
      </c>
    </row>
    <row r="2118" spans="1:2" x14ac:dyDescent="0.25">
      <c r="A2118" s="2" t="s">
        <v>2117</v>
      </c>
      <c r="B2118" s="3">
        <v>699.09820000000002</v>
      </c>
    </row>
    <row r="2119" spans="1:2" x14ac:dyDescent="0.25">
      <c r="A2119" s="2" t="s">
        <v>2118</v>
      </c>
      <c r="B2119" s="3">
        <v>699.09820000000002</v>
      </c>
    </row>
    <row r="2120" spans="1:2" x14ac:dyDescent="0.25">
      <c r="A2120" s="2" t="s">
        <v>2119</v>
      </c>
      <c r="B2120" s="3">
        <v>3374.99</v>
      </c>
    </row>
    <row r="2121" spans="1:2" x14ac:dyDescent="0.25">
      <c r="A2121" s="2" t="s">
        <v>2120</v>
      </c>
      <c r="B2121" s="3">
        <v>3578.27</v>
      </c>
    </row>
    <row r="2122" spans="1:2" x14ac:dyDescent="0.25">
      <c r="A2122" s="2" t="s">
        <v>2121</v>
      </c>
      <c r="B2122" s="3">
        <v>3578.27</v>
      </c>
    </row>
    <row r="2123" spans="1:2" x14ac:dyDescent="0.25">
      <c r="A2123" s="2" t="s">
        <v>2122</v>
      </c>
      <c r="B2123" s="3">
        <v>3578.27</v>
      </c>
    </row>
    <row r="2124" spans="1:2" x14ac:dyDescent="0.25">
      <c r="A2124" s="2" t="s">
        <v>2123</v>
      </c>
      <c r="B2124" s="3">
        <v>3578.27</v>
      </c>
    </row>
    <row r="2125" spans="1:2" x14ac:dyDescent="0.25">
      <c r="A2125" s="2" t="s">
        <v>2124</v>
      </c>
      <c r="B2125" s="3">
        <v>3578.27</v>
      </c>
    </row>
    <row r="2126" spans="1:2" x14ac:dyDescent="0.25">
      <c r="A2126" s="2" t="s">
        <v>2125</v>
      </c>
      <c r="B2126" s="3">
        <v>3578.27</v>
      </c>
    </row>
    <row r="2127" spans="1:2" x14ac:dyDescent="0.25">
      <c r="A2127" s="2" t="s">
        <v>2126</v>
      </c>
      <c r="B2127" s="3">
        <v>3578.27</v>
      </c>
    </row>
    <row r="2128" spans="1:2" x14ac:dyDescent="0.25">
      <c r="A2128" s="2" t="s">
        <v>2127</v>
      </c>
      <c r="B2128" s="3">
        <v>3374.99</v>
      </c>
    </row>
    <row r="2129" spans="1:2" x14ac:dyDescent="0.25">
      <c r="A2129" s="2" t="s">
        <v>2128</v>
      </c>
      <c r="B2129" s="3">
        <v>3578.27</v>
      </c>
    </row>
    <row r="2130" spans="1:2" x14ac:dyDescent="0.25">
      <c r="A2130" s="2" t="s">
        <v>2129</v>
      </c>
      <c r="B2130" s="3">
        <v>3399.99</v>
      </c>
    </row>
    <row r="2131" spans="1:2" x14ac:dyDescent="0.25">
      <c r="A2131" s="2" t="s">
        <v>2130</v>
      </c>
      <c r="B2131" s="3">
        <v>699.09820000000002</v>
      </c>
    </row>
    <row r="2132" spans="1:2" x14ac:dyDescent="0.25">
      <c r="A2132" s="2" t="s">
        <v>2131</v>
      </c>
      <c r="B2132" s="3">
        <v>3578.27</v>
      </c>
    </row>
    <row r="2133" spans="1:2" x14ac:dyDescent="0.25">
      <c r="A2133" s="2" t="s">
        <v>2132</v>
      </c>
      <c r="B2133" s="3">
        <v>3578.27</v>
      </c>
    </row>
    <row r="2134" spans="1:2" x14ac:dyDescent="0.25">
      <c r="A2134" s="2" t="s">
        <v>2133</v>
      </c>
      <c r="B2134" s="3">
        <v>3578.27</v>
      </c>
    </row>
    <row r="2135" spans="1:2" x14ac:dyDescent="0.25">
      <c r="A2135" s="2" t="s">
        <v>2134</v>
      </c>
      <c r="B2135" s="3">
        <v>3578.27</v>
      </c>
    </row>
    <row r="2136" spans="1:2" x14ac:dyDescent="0.25">
      <c r="A2136" s="2" t="s">
        <v>2135</v>
      </c>
      <c r="B2136" s="3">
        <v>699.09820000000002</v>
      </c>
    </row>
    <row r="2137" spans="1:2" x14ac:dyDescent="0.25">
      <c r="A2137" s="2" t="s">
        <v>2136</v>
      </c>
      <c r="B2137" s="3">
        <v>3374.99</v>
      </c>
    </row>
    <row r="2138" spans="1:2" x14ac:dyDescent="0.25">
      <c r="A2138" s="2" t="s">
        <v>2137</v>
      </c>
      <c r="B2138" s="3">
        <v>3578.27</v>
      </c>
    </row>
    <row r="2139" spans="1:2" x14ac:dyDescent="0.25">
      <c r="A2139" s="2" t="s">
        <v>2138</v>
      </c>
      <c r="B2139" s="3">
        <v>3578.27</v>
      </c>
    </row>
    <row r="2140" spans="1:2" x14ac:dyDescent="0.25">
      <c r="A2140" s="2" t="s">
        <v>2139</v>
      </c>
      <c r="B2140" s="3">
        <v>3578.27</v>
      </c>
    </row>
    <row r="2141" spans="1:2" x14ac:dyDescent="0.25">
      <c r="A2141" s="2" t="s">
        <v>2140</v>
      </c>
      <c r="B2141" s="3">
        <v>3399.99</v>
      </c>
    </row>
    <row r="2142" spans="1:2" x14ac:dyDescent="0.25">
      <c r="A2142" s="2" t="s">
        <v>2141</v>
      </c>
      <c r="B2142" s="3">
        <v>3578.27</v>
      </c>
    </row>
    <row r="2143" spans="1:2" x14ac:dyDescent="0.25">
      <c r="A2143" s="2" t="s">
        <v>2142</v>
      </c>
      <c r="B2143" s="3">
        <v>3578.27</v>
      </c>
    </row>
    <row r="2144" spans="1:2" x14ac:dyDescent="0.25">
      <c r="A2144" s="2" t="s">
        <v>2143</v>
      </c>
      <c r="B2144" s="3">
        <v>3578.27</v>
      </c>
    </row>
    <row r="2145" spans="1:2" x14ac:dyDescent="0.25">
      <c r="A2145" s="2" t="s">
        <v>2144</v>
      </c>
      <c r="B2145" s="3">
        <v>3578.27</v>
      </c>
    </row>
    <row r="2146" spans="1:2" x14ac:dyDescent="0.25">
      <c r="A2146" s="2" t="s">
        <v>2145</v>
      </c>
      <c r="B2146" s="3">
        <v>3399.99</v>
      </c>
    </row>
    <row r="2147" spans="1:2" x14ac:dyDescent="0.25">
      <c r="A2147" s="2" t="s">
        <v>2146</v>
      </c>
      <c r="B2147" s="3">
        <v>3399.99</v>
      </c>
    </row>
    <row r="2148" spans="1:2" x14ac:dyDescent="0.25">
      <c r="A2148" s="2" t="s">
        <v>2147</v>
      </c>
      <c r="B2148" s="3">
        <v>3578.27</v>
      </c>
    </row>
    <row r="2149" spans="1:2" x14ac:dyDescent="0.25">
      <c r="A2149" s="2" t="s">
        <v>2148</v>
      </c>
      <c r="B2149" s="3">
        <v>3578.27</v>
      </c>
    </row>
    <row r="2150" spans="1:2" x14ac:dyDescent="0.25">
      <c r="A2150" s="2" t="s">
        <v>2149</v>
      </c>
      <c r="B2150" s="3">
        <v>3578.27</v>
      </c>
    </row>
    <row r="2151" spans="1:2" x14ac:dyDescent="0.25">
      <c r="A2151" s="2" t="s">
        <v>2150</v>
      </c>
      <c r="B2151" s="3">
        <v>3578.27</v>
      </c>
    </row>
    <row r="2152" spans="1:2" x14ac:dyDescent="0.25">
      <c r="A2152" s="2" t="s">
        <v>2151</v>
      </c>
      <c r="B2152" s="3">
        <v>3578.27</v>
      </c>
    </row>
    <row r="2153" spans="1:2" x14ac:dyDescent="0.25">
      <c r="A2153" s="2" t="s">
        <v>2152</v>
      </c>
      <c r="B2153" s="3">
        <v>3578.27</v>
      </c>
    </row>
    <row r="2154" spans="1:2" x14ac:dyDescent="0.25">
      <c r="A2154" s="2" t="s">
        <v>2153</v>
      </c>
      <c r="B2154" s="3">
        <v>3374.99</v>
      </c>
    </row>
    <row r="2155" spans="1:2" x14ac:dyDescent="0.25">
      <c r="A2155" s="2" t="s">
        <v>2154</v>
      </c>
      <c r="B2155" s="3">
        <v>699.09820000000002</v>
      </c>
    </row>
    <row r="2156" spans="1:2" x14ac:dyDescent="0.25">
      <c r="A2156" s="2" t="s">
        <v>2155</v>
      </c>
      <c r="B2156" s="3">
        <v>699.09820000000002</v>
      </c>
    </row>
    <row r="2157" spans="1:2" x14ac:dyDescent="0.25">
      <c r="A2157" s="2" t="s">
        <v>2156</v>
      </c>
      <c r="B2157" s="3">
        <v>3578.27</v>
      </c>
    </row>
    <row r="2158" spans="1:2" x14ac:dyDescent="0.25">
      <c r="A2158" s="2" t="s">
        <v>2157</v>
      </c>
      <c r="B2158" s="3">
        <v>3578.27</v>
      </c>
    </row>
    <row r="2159" spans="1:2" x14ac:dyDescent="0.25">
      <c r="A2159" s="2" t="s">
        <v>2158</v>
      </c>
      <c r="B2159" s="3">
        <v>3374.99</v>
      </c>
    </row>
    <row r="2160" spans="1:2" x14ac:dyDescent="0.25">
      <c r="A2160" s="2" t="s">
        <v>2159</v>
      </c>
      <c r="B2160" s="3">
        <v>699.09820000000002</v>
      </c>
    </row>
    <row r="2161" spans="1:2" x14ac:dyDescent="0.25">
      <c r="A2161" s="2" t="s">
        <v>2160</v>
      </c>
      <c r="B2161" s="3">
        <v>3578.27</v>
      </c>
    </row>
    <row r="2162" spans="1:2" x14ac:dyDescent="0.25">
      <c r="A2162" s="2" t="s">
        <v>2161</v>
      </c>
      <c r="B2162" s="3">
        <v>3578.27</v>
      </c>
    </row>
    <row r="2163" spans="1:2" x14ac:dyDescent="0.25">
      <c r="A2163" s="2" t="s">
        <v>2162</v>
      </c>
      <c r="B2163" s="3">
        <v>3578.27</v>
      </c>
    </row>
    <row r="2164" spans="1:2" x14ac:dyDescent="0.25">
      <c r="A2164" s="2" t="s">
        <v>2163</v>
      </c>
      <c r="B2164" s="3">
        <v>3399.99</v>
      </c>
    </row>
    <row r="2165" spans="1:2" x14ac:dyDescent="0.25">
      <c r="A2165" s="2" t="s">
        <v>2164</v>
      </c>
      <c r="B2165" s="3">
        <v>3578.27</v>
      </c>
    </row>
    <row r="2166" spans="1:2" x14ac:dyDescent="0.25">
      <c r="A2166" s="2" t="s">
        <v>2165</v>
      </c>
      <c r="B2166" s="3">
        <v>3578.27</v>
      </c>
    </row>
    <row r="2167" spans="1:2" x14ac:dyDescent="0.25">
      <c r="A2167" s="2" t="s">
        <v>2166</v>
      </c>
      <c r="B2167" s="3">
        <v>699.09820000000002</v>
      </c>
    </row>
    <row r="2168" spans="1:2" x14ac:dyDescent="0.25">
      <c r="A2168" s="2" t="s">
        <v>2167</v>
      </c>
      <c r="B2168" s="3">
        <v>3399.99</v>
      </c>
    </row>
    <row r="2169" spans="1:2" x14ac:dyDescent="0.25">
      <c r="A2169" s="2" t="s">
        <v>2168</v>
      </c>
      <c r="B2169" s="3">
        <v>3578.27</v>
      </c>
    </row>
    <row r="2170" spans="1:2" x14ac:dyDescent="0.25">
      <c r="A2170" s="2" t="s">
        <v>2169</v>
      </c>
      <c r="B2170" s="3">
        <v>3578.27</v>
      </c>
    </row>
    <row r="2171" spans="1:2" x14ac:dyDescent="0.25">
      <c r="A2171" s="2" t="s">
        <v>2170</v>
      </c>
      <c r="B2171" s="3">
        <v>3578.27</v>
      </c>
    </row>
    <row r="2172" spans="1:2" x14ac:dyDescent="0.25">
      <c r="A2172" s="2" t="s">
        <v>2171</v>
      </c>
      <c r="B2172" s="3">
        <v>3578.27</v>
      </c>
    </row>
    <row r="2173" spans="1:2" x14ac:dyDescent="0.25">
      <c r="A2173" s="2" t="s">
        <v>2172</v>
      </c>
      <c r="B2173" s="3">
        <v>3578.27</v>
      </c>
    </row>
    <row r="2174" spans="1:2" x14ac:dyDescent="0.25">
      <c r="A2174" s="2" t="s">
        <v>2173</v>
      </c>
      <c r="B2174" s="3">
        <v>3578.27</v>
      </c>
    </row>
    <row r="2175" spans="1:2" x14ac:dyDescent="0.25">
      <c r="A2175" s="2" t="s">
        <v>2174</v>
      </c>
      <c r="B2175" s="3">
        <v>3578.27</v>
      </c>
    </row>
    <row r="2176" spans="1:2" x14ac:dyDescent="0.25">
      <c r="A2176" s="2" t="s">
        <v>2175</v>
      </c>
      <c r="B2176" s="3">
        <v>3578.27</v>
      </c>
    </row>
    <row r="2177" spans="1:2" x14ac:dyDescent="0.25">
      <c r="A2177" s="2" t="s">
        <v>2176</v>
      </c>
      <c r="B2177" s="3">
        <v>3578.27</v>
      </c>
    </row>
    <row r="2178" spans="1:2" x14ac:dyDescent="0.25">
      <c r="A2178" s="2" t="s">
        <v>2177</v>
      </c>
      <c r="B2178" s="3">
        <v>3374.99</v>
      </c>
    </row>
    <row r="2179" spans="1:2" x14ac:dyDescent="0.25">
      <c r="A2179" s="2" t="s">
        <v>2178</v>
      </c>
      <c r="B2179" s="3">
        <v>3374.99</v>
      </c>
    </row>
    <row r="2180" spans="1:2" x14ac:dyDescent="0.25">
      <c r="A2180" s="2" t="s">
        <v>2179</v>
      </c>
      <c r="B2180" s="3">
        <v>3578.27</v>
      </c>
    </row>
    <row r="2181" spans="1:2" x14ac:dyDescent="0.25">
      <c r="A2181" s="2" t="s">
        <v>2180</v>
      </c>
      <c r="B2181" s="3">
        <v>3578.27</v>
      </c>
    </row>
    <row r="2182" spans="1:2" x14ac:dyDescent="0.25">
      <c r="A2182" s="2" t="s">
        <v>2181</v>
      </c>
      <c r="B2182" s="3">
        <v>3578.27</v>
      </c>
    </row>
    <row r="2183" spans="1:2" x14ac:dyDescent="0.25">
      <c r="A2183" s="2" t="s">
        <v>2182</v>
      </c>
      <c r="B2183" s="3">
        <v>3578.27</v>
      </c>
    </row>
    <row r="2184" spans="1:2" x14ac:dyDescent="0.25">
      <c r="A2184" s="2" t="s">
        <v>2183</v>
      </c>
      <c r="B2184" s="3">
        <v>3578.27</v>
      </c>
    </row>
    <row r="2185" spans="1:2" x14ac:dyDescent="0.25">
      <c r="A2185" s="2" t="s">
        <v>2184</v>
      </c>
      <c r="B2185" s="3">
        <v>3578.27</v>
      </c>
    </row>
    <row r="2186" spans="1:2" x14ac:dyDescent="0.25">
      <c r="A2186" s="2" t="s">
        <v>2185</v>
      </c>
      <c r="B2186" s="3">
        <v>3578.27</v>
      </c>
    </row>
    <row r="2187" spans="1:2" x14ac:dyDescent="0.25">
      <c r="A2187" s="2" t="s">
        <v>2186</v>
      </c>
      <c r="B2187" s="3">
        <v>3578.27</v>
      </c>
    </row>
    <row r="2188" spans="1:2" x14ac:dyDescent="0.25">
      <c r="A2188" s="2" t="s">
        <v>2187</v>
      </c>
      <c r="B2188" s="3">
        <v>3374.99</v>
      </c>
    </row>
    <row r="2189" spans="1:2" x14ac:dyDescent="0.25">
      <c r="A2189" s="2" t="s">
        <v>2188</v>
      </c>
      <c r="B2189" s="3">
        <v>3578.27</v>
      </c>
    </row>
    <row r="2190" spans="1:2" x14ac:dyDescent="0.25">
      <c r="A2190" s="2" t="s">
        <v>2189</v>
      </c>
      <c r="B2190" s="3">
        <v>3578.27</v>
      </c>
    </row>
    <row r="2191" spans="1:2" x14ac:dyDescent="0.25">
      <c r="A2191" s="2" t="s">
        <v>2190</v>
      </c>
      <c r="B2191" s="3">
        <v>3578.27</v>
      </c>
    </row>
    <row r="2192" spans="1:2" x14ac:dyDescent="0.25">
      <c r="A2192" s="2" t="s">
        <v>2191</v>
      </c>
      <c r="B2192" s="3">
        <v>3374.99</v>
      </c>
    </row>
    <row r="2193" spans="1:2" x14ac:dyDescent="0.25">
      <c r="A2193" s="2" t="s">
        <v>2192</v>
      </c>
      <c r="B2193" s="3">
        <v>699.09820000000002</v>
      </c>
    </row>
    <row r="2194" spans="1:2" x14ac:dyDescent="0.25">
      <c r="A2194" s="2" t="s">
        <v>2193</v>
      </c>
      <c r="B2194" s="3">
        <v>3578.27</v>
      </c>
    </row>
    <row r="2195" spans="1:2" x14ac:dyDescent="0.25">
      <c r="A2195" s="2" t="s">
        <v>2194</v>
      </c>
      <c r="B2195" s="3">
        <v>3578.27</v>
      </c>
    </row>
    <row r="2196" spans="1:2" x14ac:dyDescent="0.25">
      <c r="A2196" s="2" t="s">
        <v>2195</v>
      </c>
      <c r="B2196" s="3">
        <v>3578.27</v>
      </c>
    </row>
    <row r="2197" spans="1:2" x14ac:dyDescent="0.25">
      <c r="A2197" s="2" t="s">
        <v>2196</v>
      </c>
      <c r="B2197" s="3">
        <v>3578.27</v>
      </c>
    </row>
    <row r="2198" spans="1:2" x14ac:dyDescent="0.25">
      <c r="A2198" s="2" t="s">
        <v>2197</v>
      </c>
      <c r="B2198" s="3">
        <v>3578.27</v>
      </c>
    </row>
    <row r="2199" spans="1:2" x14ac:dyDescent="0.25">
      <c r="A2199" s="2" t="s">
        <v>2198</v>
      </c>
      <c r="B2199" s="3">
        <v>3578.27</v>
      </c>
    </row>
    <row r="2200" spans="1:2" x14ac:dyDescent="0.25">
      <c r="A2200" s="2" t="s">
        <v>2199</v>
      </c>
      <c r="B2200" s="3">
        <v>3374.99</v>
      </c>
    </row>
    <row r="2201" spans="1:2" x14ac:dyDescent="0.25">
      <c r="A2201" s="2" t="s">
        <v>2200</v>
      </c>
      <c r="B2201" s="3">
        <v>3374.99</v>
      </c>
    </row>
    <row r="2202" spans="1:2" x14ac:dyDescent="0.25">
      <c r="A2202" s="2" t="s">
        <v>2201</v>
      </c>
      <c r="B2202" s="3">
        <v>3578.27</v>
      </c>
    </row>
    <row r="2203" spans="1:2" x14ac:dyDescent="0.25">
      <c r="A2203" s="2" t="s">
        <v>2202</v>
      </c>
      <c r="B2203" s="3">
        <v>3578.27</v>
      </c>
    </row>
    <row r="2204" spans="1:2" x14ac:dyDescent="0.25">
      <c r="A2204" s="2" t="s">
        <v>2203</v>
      </c>
      <c r="B2204" s="3">
        <v>699.09820000000002</v>
      </c>
    </row>
    <row r="2205" spans="1:2" x14ac:dyDescent="0.25">
      <c r="A2205" s="2" t="s">
        <v>2204</v>
      </c>
      <c r="B2205" s="3">
        <v>3399.99</v>
      </c>
    </row>
    <row r="2206" spans="1:2" x14ac:dyDescent="0.25">
      <c r="A2206" s="2" t="s">
        <v>2205</v>
      </c>
      <c r="B2206" s="3">
        <v>3578.27</v>
      </c>
    </row>
    <row r="2207" spans="1:2" x14ac:dyDescent="0.25">
      <c r="A2207" s="2" t="s">
        <v>2206</v>
      </c>
      <c r="B2207" s="3">
        <v>3399.99</v>
      </c>
    </row>
    <row r="2208" spans="1:2" x14ac:dyDescent="0.25">
      <c r="A2208" s="2" t="s">
        <v>2207</v>
      </c>
      <c r="B2208" s="3">
        <v>1000.4375</v>
      </c>
    </row>
    <row r="2209" spans="1:2" x14ac:dyDescent="0.25">
      <c r="A2209" s="2" t="s">
        <v>2208</v>
      </c>
      <c r="B2209" s="3">
        <v>2181.5625</v>
      </c>
    </row>
    <row r="2210" spans="1:2" x14ac:dyDescent="0.25">
      <c r="A2210" s="2" t="s">
        <v>2209</v>
      </c>
      <c r="B2210" s="3">
        <v>782.99</v>
      </c>
    </row>
    <row r="2211" spans="1:2" x14ac:dyDescent="0.25">
      <c r="A2211" s="2" t="s">
        <v>2210</v>
      </c>
      <c r="B2211" s="3">
        <v>2181.5625</v>
      </c>
    </row>
    <row r="2212" spans="1:2" x14ac:dyDescent="0.25">
      <c r="A2212" s="2" t="s">
        <v>2211</v>
      </c>
      <c r="B2212" s="3">
        <v>2181.5625</v>
      </c>
    </row>
    <row r="2213" spans="1:2" x14ac:dyDescent="0.25">
      <c r="A2213" s="2" t="s">
        <v>2212</v>
      </c>
      <c r="B2213" s="3">
        <v>2049.0981999999999</v>
      </c>
    </row>
    <row r="2214" spans="1:2" x14ac:dyDescent="0.25">
      <c r="A2214" s="2" t="s">
        <v>2213</v>
      </c>
      <c r="B2214" s="3">
        <v>2049.0981999999999</v>
      </c>
    </row>
    <row r="2215" spans="1:2" x14ac:dyDescent="0.25">
      <c r="A2215" s="2" t="s">
        <v>2214</v>
      </c>
      <c r="B2215" s="3">
        <v>2071.4196000000002</v>
      </c>
    </row>
    <row r="2216" spans="1:2" x14ac:dyDescent="0.25">
      <c r="A2216" s="2" t="s">
        <v>2215</v>
      </c>
      <c r="B2216" s="3">
        <v>1000.4375</v>
      </c>
    </row>
    <row r="2217" spans="1:2" x14ac:dyDescent="0.25">
      <c r="A2217" s="2" t="s">
        <v>2216</v>
      </c>
      <c r="B2217" s="3">
        <v>2181.5625</v>
      </c>
    </row>
    <row r="2218" spans="1:2" x14ac:dyDescent="0.25">
      <c r="A2218" s="2" t="s">
        <v>2217</v>
      </c>
      <c r="B2218" s="3">
        <v>782.99</v>
      </c>
    </row>
    <row r="2219" spans="1:2" x14ac:dyDescent="0.25">
      <c r="A2219" s="2" t="s">
        <v>2218</v>
      </c>
      <c r="B2219" s="3">
        <v>2181.5625</v>
      </c>
    </row>
    <row r="2220" spans="1:2" x14ac:dyDescent="0.25">
      <c r="A2220" s="2" t="s">
        <v>2219</v>
      </c>
      <c r="B2220" s="3">
        <v>2443.35</v>
      </c>
    </row>
    <row r="2221" spans="1:2" x14ac:dyDescent="0.25">
      <c r="A2221" s="2" t="s">
        <v>2220</v>
      </c>
      <c r="B2221" s="3">
        <v>2443.35</v>
      </c>
    </row>
    <row r="2222" spans="1:2" x14ac:dyDescent="0.25">
      <c r="A2222" s="2" t="s">
        <v>2221</v>
      </c>
      <c r="B2222" s="3">
        <v>2443.35</v>
      </c>
    </row>
    <row r="2223" spans="1:2" x14ac:dyDescent="0.25">
      <c r="A2223" s="2" t="s">
        <v>2222</v>
      </c>
      <c r="B2223" s="3">
        <v>2443.35</v>
      </c>
    </row>
    <row r="2224" spans="1:2" x14ac:dyDescent="0.25">
      <c r="A2224" s="2" t="s">
        <v>2223</v>
      </c>
      <c r="B2224" s="3">
        <v>2443.35</v>
      </c>
    </row>
    <row r="2225" spans="1:2" x14ac:dyDescent="0.25">
      <c r="A2225" s="2" t="s">
        <v>2224</v>
      </c>
      <c r="B2225" s="3">
        <v>2181.5625</v>
      </c>
    </row>
    <row r="2226" spans="1:2" x14ac:dyDescent="0.25">
      <c r="A2226" s="2" t="s">
        <v>2225</v>
      </c>
      <c r="B2226" s="3">
        <v>2181.5625</v>
      </c>
    </row>
    <row r="2227" spans="1:2" x14ac:dyDescent="0.25">
      <c r="A2227" s="2" t="s">
        <v>2226</v>
      </c>
      <c r="B2227" s="3">
        <v>2049.0981999999999</v>
      </c>
    </row>
    <row r="2228" spans="1:2" x14ac:dyDescent="0.25">
      <c r="A2228" s="2" t="s">
        <v>2227</v>
      </c>
      <c r="B2228" s="3">
        <v>2443.35</v>
      </c>
    </row>
    <row r="2229" spans="1:2" x14ac:dyDescent="0.25">
      <c r="A2229" s="2" t="s">
        <v>2228</v>
      </c>
      <c r="B2229" s="3">
        <v>2181.5625</v>
      </c>
    </row>
    <row r="2230" spans="1:2" x14ac:dyDescent="0.25">
      <c r="A2230" s="2" t="s">
        <v>2229</v>
      </c>
      <c r="B2230" s="3">
        <v>2181.5625</v>
      </c>
    </row>
    <row r="2231" spans="1:2" x14ac:dyDescent="0.25">
      <c r="A2231" s="2" t="s">
        <v>2230</v>
      </c>
      <c r="B2231" s="3">
        <v>782.99</v>
      </c>
    </row>
    <row r="2232" spans="1:2" x14ac:dyDescent="0.25">
      <c r="A2232" s="2" t="s">
        <v>2231</v>
      </c>
      <c r="B2232" s="3">
        <v>1000.4375</v>
      </c>
    </row>
    <row r="2233" spans="1:2" x14ac:dyDescent="0.25">
      <c r="A2233" s="2" t="s">
        <v>2232</v>
      </c>
      <c r="B2233" s="3">
        <v>2181.5625</v>
      </c>
    </row>
    <row r="2234" spans="1:2" x14ac:dyDescent="0.25">
      <c r="A2234" s="2" t="s">
        <v>2233</v>
      </c>
      <c r="B2234" s="3">
        <v>2443.35</v>
      </c>
    </row>
    <row r="2235" spans="1:2" x14ac:dyDescent="0.25">
      <c r="A2235" s="2" t="s">
        <v>2234</v>
      </c>
      <c r="B2235" s="3">
        <v>782.99</v>
      </c>
    </row>
    <row r="2236" spans="1:2" x14ac:dyDescent="0.25">
      <c r="A2236" s="2" t="s">
        <v>2235</v>
      </c>
      <c r="B2236" s="3">
        <v>2443.35</v>
      </c>
    </row>
    <row r="2237" spans="1:2" x14ac:dyDescent="0.25">
      <c r="A2237" s="2" t="s">
        <v>2236</v>
      </c>
      <c r="B2237" s="3">
        <v>2443.35</v>
      </c>
    </row>
    <row r="2238" spans="1:2" x14ac:dyDescent="0.25">
      <c r="A2238" s="2" t="s">
        <v>2237</v>
      </c>
      <c r="B2238" s="3">
        <v>2071.4196000000002</v>
      </c>
    </row>
    <row r="2239" spans="1:2" x14ac:dyDescent="0.25">
      <c r="A2239" s="2" t="s">
        <v>2238</v>
      </c>
      <c r="B2239" s="3">
        <v>782.99</v>
      </c>
    </row>
    <row r="2240" spans="1:2" x14ac:dyDescent="0.25">
      <c r="A2240" s="2" t="s">
        <v>2239</v>
      </c>
      <c r="B2240" s="3">
        <v>2181.5625</v>
      </c>
    </row>
    <row r="2241" spans="1:2" x14ac:dyDescent="0.25">
      <c r="A2241" s="2" t="s">
        <v>2240</v>
      </c>
      <c r="B2241" s="3">
        <v>1000.4375</v>
      </c>
    </row>
    <row r="2242" spans="1:2" x14ac:dyDescent="0.25">
      <c r="A2242" s="2" t="s">
        <v>2241</v>
      </c>
      <c r="B2242" s="3">
        <v>2071.4196000000002</v>
      </c>
    </row>
    <row r="2243" spans="1:2" x14ac:dyDescent="0.25">
      <c r="A2243" s="2" t="s">
        <v>2242</v>
      </c>
      <c r="B2243" s="3">
        <v>2443.35</v>
      </c>
    </row>
    <row r="2244" spans="1:2" x14ac:dyDescent="0.25">
      <c r="A2244" s="2" t="s">
        <v>2243</v>
      </c>
      <c r="B2244" s="3">
        <v>2181.5625</v>
      </c>
    </row>
    <row r="2245" spans="1:2" x14ac:dyDescent="0.25">
      <c r="A2245" s="2" t="s">
        <v>2244</v>
      </c>
      <c r="B2245" s="3">
        <v>2181.5625</v>
      </c>
    </row>
    <row r="2246" spans="1:2" x14ac:dyDescent="0.25">
      <c r="A2246" s="2" t="s">
        <v>2245</v>
      </c>
      <c r="B2246" s="3">
        <v>2443.35</v>
      </c>
    </row>
    <row r="2247" spans="1:2" x14ac:dyDescent="0.25">
      <c r="A2247" s="2" t="s">
        <v>2246</v>
      </c>
      <c r="B2247" s="3">
        <v>2181.5625</v>
      </c>
    </row>
    <row r="2248" spans="1:2" x14ac:dyDescent="0.25">
      <c r="A2248" s="2" t="s">
        <v>2247</v>
      </c>
      <c r="B2248" s="3">
        <v>2181.5625</v>
      </c>
    </row>
    <row r="2249" spans="1:2" x14ac:dyDescent="0.25">
      <c r="A2249" s="2" t="s">
        <v>2248</v>
      </c>
      <c r="B2249" s="3">
        <v>2443.35</v>
      </c>
    </row>
    <row r="2250" spans="1:2" x14ac:dyDescent="0.25">
      <c r="A2250" s="2" t="s">
        <v>2249</v>
      </c>
      <c r="B2250" s="3">
        <v>2049.0981999999999</v>
      </c>
    </row>
    <row r="2251" spans="1:2" x14ac:dyDescent="0.25">
      <c r="A2251" s="2" t="s">
        <v>2250</v>
      </c>
      <c r="B2251" s="3">
        <v>2049.0981999999999</v>
      </c>
    </row>
    <row r="2252" spans="1:2" x14ac:dyDescent="0.25">
      <c r="A2252" s="2" t="s">
        <v>2251</v>
      </c>
      <c r="B2252" s="3">
        <v>2181.5625</v>
      </c>
    </row>
    <row r="2253" spans="1:2" x14ac:dyDescent="0.25">
      <c r="A2253" s="2" t="s">
        <v>2252</v>
      </c>
      <c r="B2253" s="3">
        <v>2443.35</v>
      </c>
    </row>
    <row r="2254" spans="1:2" x14ac:dyDescent="0.25">
      <c r="A2254" s="2" t="s">
        <v>2253</v>
      </c>
      <c r="B2254" s="3">
        <v>1000.4375</v>
      </c>
    </row>
    <row r="2255" spans="1:2" x14ac:dyDescent="0.25">
      <c r="A2255" s="2" t="s">
        <v>2254</v>
      </c>
      <c r="B2255" s="3">
        <v>2443.35</v>
      </c>
    </row>
    <row r="2256" spans="1:2" x14ac:dyDescent="0.25">
      <c r="A2256" s="2" t="s">
        <v>2255</v>
      </c>
      <c r="B2256" s="3">
        <v>2443.35</v>
      </c>
    </row>
    <row r="2257" spans="1:2" x14ac:dyDescent="0.25">
      <c r="A2257" s="2" t="s">
        <v>2256</v>
      </c>
      <c r="B2257" s="3">
        <v>2443.35</v>
      </c>
    </row>
    <row r="2258" spans="1:2" x14ac:dyDescent="0.25">
      <c r="A2258" s="2" t="s">
        <v>2257</v>
      </c>
      <c r="B2258" s="3">
        <v>2181.5625</v>
      </c>
    </row>
    <row r="2259" spans="1:2" x14ac:dyDescent="0.25">
      <c r="A2259" s="2" t="s">
        <v>2258</v>
      </c>
      <c r="B2259" s="3">
        <v>2443.35</v>
      </c>
    </row>
    <row r="2260" spans="1:2" x14ac:dyDescent="0.25">
      <c r="A2260" s="2" t="s">
        <v>2259</v>
      </c>
      <c r="B2260" s="3">
        <v>2049.0981999999999</v>
      </c>
    </row>
    <row r="2261" spans="1:2" x14ac:dyDescent="0.25">
      <c r="A2261" s="2" t="s">
        <v>2260</v>
      </c>
      <c r="B2261" s="3">
        <v>782.99</v>
      </c>
    </row>
    <row r="2262" spans="1:2" x14ac:dyDescent="0.25">
      <c r="A2262" s="2" t="s">
        <v>2261</v>
      </c>
      <c r="B2262" s="3">
        <v>2181.5625</v>
      </c>
    </row>
    <row r="2263" spans="1:2" x14ac:dyDescent="0.25">
      <c r="A2263" s="2" t="s">
        <v>2262</v>
      </c>
      <c r="B2263" s="3">
        <v>2181.5625</v>
      </c>
    </row>
    <row r="2264" spans="1:2" x14ac:dyDescent="0.25">
      <c r="A2264" s="2" t="s">
        <v>2263</v>
      </c>
      <c r="B2264" s="3">
        <v>1000.4375</v>
      </c>
    </row>
    <row r="2265" spans="1:2" x14ac:dyDescent="0.25">
      <c r="A2265" s="2" t="s">
        <v>2264</v>
      </c>
      <c r="B2265" s="3">
        <v>2181.5625</v>
      </c>
    </row>
    <row r="2266" spans="1:2" x14ac:dyDescent="0.25">
      <c r="A2266" s="2" t="s">
        <v>2265</v>
      </c>
      <c r="B2266" s="3">
        <v>2181.5625</v>
      </c>
    </row>
    <row r="2267" spans="1:2" x14ac:dyDescent="0.25">
      <c r="A2267" s="2" t="s">
        <v>2266</v>
      </c>
      <c r="B2267" s="3">
        <v>2181.5625</v>
      </c>
    </row>
    <row r="2268" spans="1:2" x14ac:dyDescent="0.25">
      <c r="A2268" s="2" t="s">
        <v>2267</v>
      </c>
      <c r="B2268" s="3">
        <v>2049.0981999999999</v>
      </c>
    </row>
    <row r="2269" spans="1:2" x14ac:dyDescent="0.25">
      <c r="A2269" s="2" t="s">
        <v>2268</v>
      </c>
      <c r="B2269" s="3">
        <v>2071.4196000000002</v>
      </c>
    </row>
    <row r="2270" spans="1:2" x14ac:dyDescent="0.25">
      <c r="A2270" s="2" t="s">
        <v>2269</v>
      </c>
      <c r="B2270" s="3">
        <v>2049.0981999999999</v>
      </c>
    </row>
    <row r="2271" spans="1:2" x14ac:dyDescent="0.25">
      <c r="A2271" s="2" t="s">
        <v>2270</v>
      </c>
      <c r="B2271" s="3">
        <v>2181.5625</v>
      </c>
    </row>
    <row r="2272" spans="1:2" x14ac:dyDescent="0.25">
      <c r="A2272" s="2" t="s">
        <v>2271</v>
      </c>
      <c r="B2272" s="3">
        <v>2181.5625</v>
      </c>
    </row>
    <row r="2273" spans="1:2" x14ac:dyDescent="0.25">
      <c r="A2273" s="2" t="s">
        <v>2272</v>
      </c>
      <c r="B2273" s="3">
        <v>2443.35</v>
      </c>
    </row>
    <row r="2274" spans="1:2" x14ac:dyDescent="0.25">
      <c r="A2274" s="2" t="s">
        <v>2273</v>
      </c>
      <c r="B2274" s="3">
        <v>2049.0981999999999</v>
      </c>
    </row>
    <row r="2275" spans="1:2" x14ac:dyDescent="0.25">
      <c r="A2275" s="2" t="s">
        <v>2274</v>
      </c>
      <c r="B2275" s="3">
        <v>2181.5625</v>
      </c>
    </row>
    <row r="2276" spans="1:2" x14ac:dyDescent="0.25">
      <c r="A2276" s="2" t="s">
        <v>2275</v>
      </c>
      <c r="B2276" s="3">
        <v>2443.35</v>
      </c>
    </row>
    <row r="2277" spans="1:2" x14ac:dyDescent="0.25">
      <c r="A2277" s="2" t="s">
        <v>2276</v>
      </c>
      <c r="B2277" s="3">
        <v>2443.35</v>
      </c>
    </row>
    <row r="2278" spans="1:2" x14ac:dyDescent="0.25">
      <c r="A2278" s="2" t="s">
        <v>2277</v>
      </c>
      <c r="B2278" s="3">
        <v>2443.35</v>
      </c>
    </row>
    <row r="2279" spans="1:2" x14ac:dyDescent="0.25">
      <c r="A2279" s="2" t="s">
        <v>2278</v>
      </c>
      <c r="B2279" s="3">
        <v>2049.0981999999999</v>
      </c>
    </row>
    <row r="2280" spans="1:2" x14ac:dyDescent="0.25">
      <c r="A2280" s="2" t="s">
        <v>2279</v>
      </c>
      <c r="B2280" s="3">
        <v>2049.0981999999999</v>
      </c>
    </row>
    <row r="2281" spans="1:2" x14ac:dyDescent="0.25">
      <c r="A2281" s="2" t="s">
        <v>2280</v>
      </c>
      <c r="B2281" s="3">
        <v>2071.4196000000002</v>
      </c>
    </row>
    <row r="2282" spans="1:2" x14ac:dyDescent="0.25">
      <c r="A2282" s="2" t="s">
        <v>2281</v>
      </c>
      <c r="B2282" s="3">
        <v>2181.5625</v>
      </c>
    </row>
    <row r="2283" spans="1:2" x14ac:dyDescent="0.25">
      <c r="A2283" s="2" t="s">
        <v>2282</v>
      </c>
      <c r="B2283" s="3">
        <v>2181.5625</v>
      </c>
    </row>
    <row r="2284" spans="1:2" x14ac:dyDescent="0.25">
      <c r="A2284" s="2" t="s">
        <v>2283</v>
      </c>
      <c r="B2284" s="3">
        <v>782.99</v>
      </c>
    </row>
    <row r="2285" spans="1:2" x14ac:dyDescent="0.25">
      <c r="A2285" s="2" t="s">
        <v>2284</v>
      </c>
      <c r="B2285" s="3">
        <v>2181.5625</v>
      </c>
    </row>
    <row r="2286" spans="1:2" x14ac:dyDescent="0.25">
      <c r="A2286" s="2" t="s">
        <v>2285</v>
      </c>
      <c r="B2286" s="3">
        <v>782.99</v>
      </c>
    </row>
    <row r="2287" spans="1:2" x14ac:dyDescent="0.25">
      <c r="A2287" s="2" t="s">
        <v>2286</v>
      </c>
      <c r="B2287" s="3">
        <v>782.99</v>
      </c>
    </row>
    <row r="2288" spans="1:2" x14ac:dyDescent="0.25">
      <c r="A2288" s="2" t="s">
        <v>2287</v>
      </c>
      <c r="B2288" s="3">
        <v>1000.4375</v>
      </c>
    </row>
    <row r="2289" spans="1:2" x14ac:dyDescent="0.25">
      <c r="A2289" s="2" t="s">
        <v>2288</v>
      </c>
      <c r="B2289" s="3">
        <v>2071.4196000000002</v>
      </c>
    </row>
    <row r="2290" spans="1:2" x14ac:dyDescent="0.25">
      <c r="A2290" s="2" t="s">
        <v>2289</v>
      </c>
      <c r="B2290" s="3">
        <v>1000.4375</v>
      </c>
    </row>
    <row r="2291" spans="1:2" x14ac:dyDescent="0.25">
      <c r="A2291" s="2" t="s">
        <v>2290</v>
      </c>
      <c r="B2291" s="3">
        <v>2181.5625</v>
      </c>
    </row>
    <row r="2292" spans="1:2" x14ac:dyDescent="0.25">
      <c r="A2292" s="2" t="s">
        <v>2291</v>
      </c>
      <c r="B2292" s="3">
        <v>1000.4375</v>
      </c>
    </row>
    <row r="2293" spans="1:2" x14ac:dyDescent="0.25">
      <c r="A2293" s="2" t="s">
        <v>2292</v>
      </c>
      <c r="B2293" s="3">
        <v>782.99</v>
      </c>
    </row>
    <row r="2294" spans="1:2" x14ac:dyDescent="0.25">
      <c r="A2294" s="2" t="s">
        <v>2293</v>
      </c>
      <c r="B2294" s="3">
        <v>2443.35</v>
      </c>
    </row>
    <row r="2295" spans="1:2" x14ac:dyDescent="0.25">
      <c r="A2295" s="2" t="s">
        <v>2294</v>
      </c>
      <c r="B2295" s="3">
        <v>2181.5625</v>
      </c>
    </row>
    <row r="2296" spans="1:2" x14ac:dyDescent="0.25">
      <c r="A2296" s="2" t="s">
        <v>2295</v>
      </c>
      <c r="B2296" s="3">
        <v>2049.0981999999999</v>
      </c>
    </row>
    <row r="2297" spans="1:2" x14ac:dyDescent="0.25">
      <c r="A2297" s="2" t="s">
        <v>2296</v>
      </c>
      <c r="B2297" s="3">
        <v>782.99</v>
      </c>
    </row>
    <row r="2298" spans="1:2" x14ac:dyDescent="0.25">
      <c r="A2298" s="2" t="s">
        <v>2297</v>
      </c>
      <c r="B2298" s="3">
        <v>2443.35</v>
      </c>
    </row>
    <row r="2299" spans="1:2" x14ac:dyDescent="0.25">
      <c r="A2299" s="2" t="s">
        <v>2298</v>
      </c>
      <c r="B2299" s="3">
        <v>2049.0981999999999</v>
      </c>
    </row>
    <row r="2300" spans="1:2" x14ac:dyDescent="0.25">
      <c r="A2300" s="2" t="s">
        <v>2299</v>
      </c>
      <c r="B2300" s="3">
        <v>782.99</v>
      </c>
    </row>
    <row r="2301" spans="1:2" x14ac:dyDescent="0.25">
      <c r="A2301" s="2" t="s">
        <v>2300</v>
      </c>
      <c r="B2301" s="3">
        <v>2181.5625</v>
      </c>
    </row>
    <row r="2302" spans="1:2" x14ac:dyDescent="0.25">
      <c r="A2302" s="2" t="s">
        <v>2301</v>
      </c>
      <c r="B2302" s="3">
        <v>2443.35</v>
      </c>
    </row>
    <row r="2303" spans="1:2" x14ac:dyDescent="0.25">
      <c r="A2303" s="2" t="s">
        <v>2302</v>
      </c>
      <c r="B2303" s="3">
        <v>2181.5625</v>
      </c>
    </row>
    <row r="2304" spans="1:2" x14ac:dyDescent="0.25">
      <c r="A2304" s="2" t="s">
        <v>2303</v>
      </c>
      <c r="B2304" s="3">
        <v>2181.5625</v>
      </c>
    </row>
    <row r="2305" spans="1:2" x14ac:dyDescent="0.25">
      <c r="A2305" s="2" t="s">
        <v>2304</v>
      </c>
      <c r="B2305" s="3">
        <v>2181.5625</v>
      </c>
    </row>
    <row r="2306" spans="1:2" x14ac:dyDescent="0.25">
      <c r="A2306" s="2" t="s">
        <v>2305</v>
      </c>
      <c r="B2306" s="3">
        <v>2181.5625</v>
      </c>
    </row>
    <row r="2307" spans="1:2" x14ac:dyDescent="0.25">
      <c r="A2307" s="2" t="s">
        <v>2306</v>
      </c>
      <c r="B2307" s="3">
        <v>2071.4196000000002</v>
      </c>
    </row>
    <row r="2308" spans="1:2" x14ac:dyDescent="0.25">
      <c r="A2308" s="2" t="s">
        <v>2307</v>
      </c>
      <c r="B2308" s="3">
        <v>2049.0981999999999</v>
      </c>
    </row>
    <row r="2309" spans="1:2" x14ac:dyDescent="0.25">
      <c r="A2309" s="2" t="s">
        <v>2308</v>
      </c>
      <c r="B2309" s="3">
        <v>2071.4196000000002</v>
      </c>
    </row>
    <row r="2310" spans="1:2" x14ac:dyDescent="0.25">
      <c r="A2310" s="2" t="s">
        <v>2309</v>
      </c>
      <c r="B2310" s="3">
        <v>2071.4196000000002</v>
      </c>
    </row>
    <row r="2311" spans="1:2" x14ac:dyDescent="0.25">
      <c r="A2311" s="2" t="s">
        <v>2310</v>
      </c>
      <c r="B2311" s="3">
        <v>2181.5625</v>
      </c>
    </row>
    <row r="2312" spans="1:2" x14ac:dyDescent="0.25">
      <c r="A2312" s="2" t="s">
        <v>2311</v>
      </c>
      <c r="B2312" s="3">
        <v>2181.5625</v>
      </c>
    </row>
    <row r="2313" spans="1:2" x14ac:dyDescent="0.25">
      <c r="A2313" s="2" t="s">
        <v>2312</v>
      </c>
      <c r="B2313" s="3">
        <v>2181.5625</v>
      </c>
    </row>
    <row r="2314" spans="1:2" x14ac:dyDescent="0.25">
      <c r="A2314" s="2" t="s">
        <v>2313</v>
      </c>
      <c r="B2314" s="3">
        <v>2181.5625</v>
      </c>
    </row>
    <row r="2315" spans="1:2" x14ac:dyDescent="0.25">
      <c r="A2315" s="2" t="s">
        <v>2314</v>
      </c>
      <c r="B2315" s="3">
        <v>782.99</v>
      </c>
    </row>
    <row r="2316" spans="1:2" x14ac:dyDescent="0.25">
      <c r="A2316" s="2" t="s">
        <v>2315</v>
      </c>
      <c r="B2316" s="3">
        <v>2181.5625</v>
      </c>
    </row>
    <row r="2317" spans="1:2" x14ac:dyDescent="0.25">
      <c r="A2317" s="2" t="s">
        <v>2316</v>
      </c>
      <c r="B2317" s="3">
        <v>2181.5625</v>
      </c>
    </row>
    <row r="2318" spans="1:2" x14ac:dyDescent="0.25">
      <c r="A2318" s="2" t="s">
        <v>2317</v>
      </c>
      <c r="B2318" s="3">
        <v>2071.4196000000002</v>
      </c>
    </row>
    <row r="2319" spans="1:2" x14ac:dyDescent="0.25">
      <c r="A2319" s="2" t="s">
        <v>2318</v>
      </c>
      <c r="B2319" s="3">
        <v>782.99</v>
      </c>
    </row>
    <row r="2320" spans="1:2" x14ac:dyDescent="0.25">
      <c r="A2320" s="2" t="s">
        <v>2319</v>
      </c>
      <c r="B2320" s="3">
        <v>2049.0981999999999</v>
      </c>
    </row>
    <row r="2321" spans="1:2" x14ac:dyDescent="0.25">
      <c r="A2321" s="2" t="s">
        <v>2320</v>
      </c>
      <c r="B2321" s="3">
        <v>2049.0981999999999</v>
      </c>
    </row>
    <row r="2322" spans="1:2" x14ac:dyDescent="0.25">
      <c r="A2322" s="2" t="s">
        <v>2321</v>
      </c>
      <c r="B2322" s="3">
        <v>2181.5625</v>
      </c>
    </row>
    <row r="2323" spans="1:2" x14ac:dyDescent="0.25">
      <c r="A2323" s="2" t="s">
        <v>2322</v>
      </c>
      <c r="B2323" s="3">
        <v>2443.35</v>
      </c>
    </row>
    <row r="2324" spans="1:2" x14ac:dyDescent="0.25">
      <c r="A2324" s="2" t="s">
        <v>2323</v>
      </c>
      <c r="B2324" s="3">
        <v>2181.5625</v>
      </c>
    </row>
    <row r="2325" spans="1:2" x14ac:dyDescent="0.25">
      <c r="A2325" s="2" t="s">
        <v>2324</v>
      </c>
      <c r="B2325" s="3">
        <v>2181.5625</v>
      </c>
    </row>
    <row r="2326" spans="1:2" x14ac:dyDescent="0.25">
      <c r="A2326" s="2" t="s">
        <v>2325</v>
      </c>
      <c r="B2326" s="3">
        <v>2181.5625</v>
      </c>
    </row>
    <row r="2327" spans="1:2" x14ac:dyDescent="0.25">
      <c r="A2327" s="2" t="s">
        <v>2326</v>
      </c>
      <c r="B2327" s="3">
        <v>2049.0981999999999</v>
      </c>
    </row>
    <row r="2328" spans="1:2" x14ac:dyDescent="0.25">
      <c r="A2328" s="2" t="s">
        <v>2327</v>
      </c>
      <c r="B2328" s="3">
        <v>2049.0981999999999</v>
      </c>
    </row>
    <row r="2329" spans="1:2" x14ac:dyDescent="0.25">
      <c r="A2329" s="2" t="s">
        <v>2328</v>
      </c>
      <c r="B2329" s="3">
        <v>2181.5625</v>
      </c>
    </row>
    <row r="2330" spans="1:2" x14ac:dyDescent="0.25">
      <c r="A2330" s="2" t="s">
        <v>2329</v>
      </c>
      <c r="B2330" s="3">
        <v>2443.35</v>
      </c>
    </row>
    <row r="2331" spans="1:2" x14ac:dyDescent="0.25">
      <c r="A2331" s="2" t="s">
        <v>2330</v>
      </c>
      <c r="B2331" s="3">
        <v>2181.5625</v>
      </c>
    </row>
    <row r="2332" spans="1:2" x14ac:dyDescent="0.25">
      <c r="A2332" s="2" t="s">
        <v>2331</v>
      </c>
      <c r="B2332" s="3">
        <v>2443.35</v>
      </c>
    </row>
    <row r="2333" spans="1:2" x14ac:dyDescent="0.25">
      <c r="A2333" s="2" t="s">
        <v>2332</v>
      </c>
      <c r="B2333" s="3">
        <v>2443.35</v>
      </c>
    </row>
    <row r="2334" spans="1:2" x14ac:dyDescent="0.25">
      <c r="A2334" s="2" t="s">
        <v>2333</v>
      </c>
      <c r="B2334" s="3">
        <v>782.99</v>
      </c>
    </row>
    <row r="2335" spans="1:2" x14ac:dyDescent="0.25">
      <c r="A2335" s="2" t="s">
        <v>2334</v>
      </c>
      <c r="B2335" s="3">
        <v>2181.5625</v>
      </c>
    </row>
    <row r="2336" spans="1:2" x14ac:dyDescent="0.25">
      <c r="A2336" s="2" t="s">
        <v>2335</v>
      </c>
      <c r="B2336" s="3">
        <v>782.99</v>
      </c>
    </row>
    <row r="2337" spans="1:2" x14ac:dyDescent="0.25">
      <c r="A2337" s="2" t="s">
        <v>2336</v>
      </c>
      <c r="B2337" s="3">
        <v>2181.5625</v>
      </c>
    </row>
    <row r="2338" spans="1:2" x14ac:dyDescent="0.25">
      <c r="A2338" s="2" t="s">
        <v>2337</v>
      </c>
      <c r="B2338" s="3">
        <v>2443.35</v>
      </c>
    </row>
    <row r="2339" spans="1:2" x14ac:dyDescent="0.25">
      <c r="A2339" s="2" t="s">
        <v>2338</v>
      </c>
      <c r="B2339" s="3">
        <v>2071.4196000000002</v>
      </c>
    </row>
    <row r="2340" spans="1:2" x14ac:dyDescent="0.25">
      <c r="A2340" s="2" t="s">
        <v>2339</v>
      </c>
      <c r="B2340" s="3">
        <v>2049.0981999999999</v>
      </c>
    </row>
    <row r="2341" spans="1:2" x14ac:dyDescent="0.25">
      <c r="A2341" s="2" t="s">
        <v>2340</v>
      </c>
      <c r="B2341" s="3">
        <v>2181.5625</v>
      </c>
    </row>
    <row r="2342" spans="1:2" x14ac:dyDescent="0.25">
      <c r="A2342" s="2" t="s">
        <v>2341</v>
      </c>
      <c r="B2342" s="3">
        <v>2443.35</v>
      </c>
    </row>
    <row r="2343" spans="1:2" x14ac:dyDescent="0.25">
      <c r="A2343" s="2" t="s">
        <v>2342</v>
      </c>
      <c r="B2343" s="3">
        <v>2443.35</v>
      </c>
    </row>
    <row r="2344" spans="1:2" x14ac:dyDescent="0.25">
      <c r="A2344" s="2" t="s">
        <v>2343</v>
      </c>
      <c r="B2344" s="3">
        <v>2181.5625</v>
      </c>
    </row>
    <row r="2345" spans="1:2" x14ac:dyDescent="0.25">
      <c r="A2345" s="2" t="s">
        <v>2344</v>
      </c>
      <c r="B2345" s="3">
        <v>2181.5625</v>
      </c>
    </row>
    <row r="2346" spans="1:2" x14ac:dyDescent="0.25">
      <c r="A2346" s="2" t="s">
        <v>2345</v>
      </c>
      <c r="B2346" s="3">
        <v>2181.5625</v>
      </c>
    </row>
    <row r="2347" spans="1:2" x14ac:dyDescent="0.25">
      <c r="A2347" s="2" t="s">
        <v>2346</v>
      </c>
      <c r="B2347" s="3">
        <v>2181.5625</v>
      </c>
    </row>
    <row r="2348" spans="1:2" x14ac:dyDescent="0.25">
      <c r="A2348" s="2" t="s">
        <v>2347</v>
      </c>
      <c r="B2348" s="3">
        <v>2443.35</v>
      </c>
    </row>
    <row r="2349" spans="1:2" x14ac:dyDescent="0.25">
      <c r="A2349" s="2" t="s">
        <v>2348</v>
      </c>
      <c r="B2349" s="3">
        <v>2071.4196000000002</v>
      </c>
    </row>
    <row r="2350" spans="1:2" x14ac:dyDescent="0.25">
      <c r="A2350" s="2" t="s">
        <v>2349</v>
      </c>
      <c r="B2350" s="3">
        <v>2443.35</v>
      </c>
    </row>
    <row r="2351" spans="1:2" x14ac:dyDescent="0.25">
      <c r="A2351" s="2" t="s">
        <v>2350</v>
      </c>
      <c r="B2351" s="3">
        <v>2443.35</v>
      </c>
    </row>
    <row r="2352" spans="1:2" x14ac:dyDescent="0.25">
      <c r="A2352" s="2" t="s">
        <v>2351</v>
      </c>
      <c r="B2352" s="3">
        <v>2071.4196000000002</v>
      </c>
    </row>
    <row r="2353" spans="1:2" x14ac:dyDescent="0.25">
      <c r="A2353" s="2" t="s">
        <v>2352</v>
      </c>
      <c r="B2353" s="3">
        <v>2181.5625</v>
      </c>
    </row>
    <row r="2354" spans="1:2" x14ac:dyDescent="0.25">
      <c r="A2354" s="2" t="s">
        <v>2353</v>
      </c>
      <c r="B2354" s="3">
        <v>782.99</v>
      </c>
    </row>
    <row r="2355" spans="1:2" x14ac:dyDescent="0.25">
      <c r="A2355" s="2" t="s">
        <v>2354</v>
      </c>
      <c r="B2355" s="3">
        <v>782.99</v>
      </c>
    </row>
    <row r="2356" spans="1:2" x14ac:dyDescent="0.25">
      <c r="A2356" s="2" t="s">
        <v>2355</v>
      </c>
      <c r="B2356" s="3">
        <v>1000.4375</v>
      </c>
    </row>
    <row r="2357" spans="1:2" x14ac:dyDescent="0.25">
      <c r="A2357" s="2" t="s">
        <v>2356</v>
      </c>
      <c r="B2357" s="3">
        <v>2071.4196000000002</v>
      </c>
    </row>
    <row r="2358" spans="1:2" x14ac:dyDescent="0.25">
      <c r="A2358" s="2" t="s">
        <v>2357</v>
      </c>
      <c r="B2358" s="3">
        <v>2049.0981999999999</v>
      </c>
    </row>
    <row r="2359" spans="1:2" x14ac:dyDescent="0.25">
      <c r="A2359" s="2" t="s">
        <v>2358</v>
      </c>
      <c r="B2359" s="3">
        <v>2181.5625</v>
      </c>
    </row>
    <row r="2360" spans="1:2" x14ac:dyDescent="0.25">
      <c r="A2360" s="2" t="s">
        <v>2359</v>
      </c>
      <c r="B2360" s="3">
        <v>1000.4375</v>
      </c>
    </row>
    <row r="2361" spans="1:2" x14ac:dyDescent="0.25">
      <c r="A2361" s="2" t="s">
        <v>2360</v>
      </c>
      <c r="B2361" s="3">
        <v>2443.35</v>
      </c>
    </row>
    <row r="2362" spans="1:2" x14ac:dyDescent="0.25">
      <c r="A2362" s="2" t="s">
        <v>2361</v>
      </c>
      <c r="B2362" s="3">
        <v>782.99</v>
      </c>
    </row>
    <row r="2363" spans="1:2" x14ac:dyDescent="0.25">
      <c r="A2363" s="2" t="s">
        <v>2362</v>
      </c>
      <c r="B2363" s="3">
        <v>2443.35</v>
      </c>
    </row>
    <row r="2364" spans="1:2" x14ac:dyDescent="0.25">
      <c r="A2364" s="2" t="s">
        <v>2363</v>
      </c>
      <c r="B2364" s="3">
        <v>2071.4196000000002</v>
      </c>
    </row>
    <row r="2365" spans="1:2" x14ac:dyDescent="0.25">
      <c r="A2365" s="2" t="s">
        <v>2364</v>
      </c>
      <c r="B2365" s="3">
        <v>2071.4196000000002</v>
      </c>
    </row>
    <row r="2366" spans="1:2" x14ac:dyDescent="0.25">
      <c r="A2366" s="2" t="s">
        <v>2365</v>
      </c>
      <c r="B2366" s="3">
        <v>2181.5625</v>
      </c>
    </row>
    <row r="2367" spans="1:2" x14ac:dyDescent="0.25">
      <c r="A2367" s="2" t="s">
        <v>2366</v>
      </c>
      <c r="B2367" s="3">
        <v>2181.5625</v>
      </c>
    </row>
    <row r="2368" spans="1:2" x14ac:dyDescent="0.25">
      <c r="A2368" s="2" t="s">
        <v>2367</v>
      </c>
      <c r="B2368" s="3">
        <v>2181.5625</v>
      </c>
    </row>
    <row r="2369" spans="1:2" x14ac:dyDescent="0.25">
      <c r="A2369" s="2" t="s">
        <v>2368</v>
      </c>
      <c r="B2369" s="3">
        <v>1000.4375</v>
      </c>
    </row>
    <row r="2370" spans="1:2" x14ac:dyDescent="0.25">
      <c r="A2370" s="2" t="s">
        <v>2369</v>
      </c>
      <c r="B2370" s="3">
        <v>2181.5625</v>
      </c>
    </row>
    <row r="2371" spans="1:2" x14ac:dyDescent="0.25">
      <c r="A2371" s="2" t="s">
        <v>2370</v>
      </c>
      <c r="B2371" s="3">
        <v>2181.5625</v>
      </c>
    </row>
    <row r="2372" spans="1:2" x14ac:dyDescent="0.25">
      <c r="A2372" s="2" t="s">
        <v>2371</v>
      </c>
      <c r="B2372" s="3">
        <v>2443.35</v>
      </c>
    </row>
    <row r="2373" spans="1:2" x14ac:dyDescent="0.25">
      <c r="A2373" s="2" t="s">
        <v>2372</v>
      </c>
      <c r="B2373" s="3">
        <v>2181.5625</v>
      </c>
    </row>
    <row r="2374" spans="1:2" x14ac:dyDescent="0.25">
      <c r="A2374" s="2" t="s">
        <v>2373</v>
      </c>
      <c r="B2374" s="3">
        <v>782.99</v>
      </c>
    </row>
    <row r="2375" spans="1:2" x14ac:dyDescent="0.25">
      <c r="A2375" s="2" t="s">
        <v>2374</v>
      </c>
      <c r="B2375" s="3">
        <v>2181.5625</v>
      </c>
    </row>
    <row r="2376" spans="1:2" x14ac:dyDescent="0.25">
      <c r="A2376" s="2" t="s">
        <v>2375</v>
      </c>
      <c r="B2376" s="3">
        <v>2049.0981999999999</v>
      </c>
    </row>
    <row r="2377" spans="1:2" x14ac:dyDescent="0.25">
      <c r="A2377" s="2" t="s">
        <v>2376</v>
      </c>
      <c r="B2377" s="3">
        <v>2049.0981999999999</v>
      </c>
    </row>
    <row r="2378" spans="1:2" x14ac:dyDescent="0.25">
      <c r="A2378" s="2" t="s">
        <v>2377</v>
      </c>
      <c r="B2378" s="3">
        <v>2181.5625</v>
      </c>
    </row>
    <row r="2379" spans="1:2" x14ac:dyDescent="0.25">
      <c r="A2379" s="2" t="s">
        <v>2378</v>
      </c>
      <c r="B2379" s="3">
        <v>2181.5625</v>
      </c>
    </row>
    <row r="2380" spans="1:2" x14ac:dyDescent="0.25">
      <c r="A2380" s="2" t="s">
        <v>2379</v>
      </c>
      <c r="B2380" s="3">
        <v>2181.5625</v>
      </c>
    </row>
    <row r="2381" spans="1:2" x14ac:dyDescent="0.25">
      <c r="A2381" s="2" t="s">
        <v>2380</v>
      </c>
      <c r="B2381" s="3">
        <v>2443.35</v>
      </c>
    </row>
    <row r="2382" spans="1:2" x14ac:dyDescent="0.25">
      <c r="A2382" s="2" t="s">
        <v>2381</v>
      </c>
      <c r="B2382" s="3">
        <v>2443.35</v>
      </c>
    </row>
    <row r="2383" spans="1:2" x14ac:dyDescent="0.25">
      <c r="A2383" s="2" t="s">
        <v>2382</v>
      </c>
      <c r="B2383" s="3">
        <v>2049.0981999999999</v>
      </c>
    </row>
    <row r="2384" spans="1:2" x14ac:dyDescent="0.25">
      <c r="A2384" s="2" t="s">
        <v>2383</v>
      </c>
      <c r="B2384" s="3">
        <v>782.99</v>
      </c>
    </row>
    <row r="2385" spans="1:2" x14ac:dyDescent="0.25">
      <c r="A2385" s="2" t="s">
        <v>2384</v>
      </c>
      <c r="B2385" s="3">
        <v>2443.35</v>
      </c>
    </row>
    <row r="2386" spans="1:2" x14ac:dyDescent="0.25">
      <c r="A2386" s="2" t="s">
        <v>2385</v>
      </c>
      <c r="B2386" s="3">
        <v>2181.5625</v>
      </c>
    </row>
    <row r="2387" spans="1:2" x14ac:dyDescent="0.25">
      <c r="A2387" s="2" t="s">
        <v>2386</v>
      </c>
      <c r="B2387" s="3">
        <v>2181.5625</v>
      </c>
    </row>
    <row r="2388" spans="1:2" x14ac:dyDescent="0.25">
      <c r="A2388" s="2" t="s">
        <v>2387</v>
      </c>
      <c r="B2388" s="3">
        <v>2443.35</v>
      </c>
    </row>
    <row r="2389" spans="1:2" x14ac:dyDescent="0.25">
      <c r="A2389" s="2" t="s">
        <v>2388</v>
      </c>
      <c r="B2389" s="3">
        <v>2181.5625</v>
      </c>
    </row>
    <row r="2390" spans="1:2" x14ac:dyDescent="0.25">
      <c r="A2390" s="2" t="s">
        <v>2389</v>
      </c>
      <c r="B2390" s="3">
        <v>2443.35</v>
      </c>
    </row>
    <row r="2391" spans="1:2" x14ac:dyDescent="0.25">
      <c r="A2391" s="2" t="s">
        <v>2390</v>
      </c>
      <c r="B2391" s="3">
        <v>2443.35</v>
      </c>
    </row>
    <row r="2392" spans="1:2" x14ac:dyDescent="0.25">
      <c r="A2392" s="2" t="s">
        <v>2391</v>
      </c>
      <c r="B2392" s="3">
        <v>2181.5625</v>
      </c>
    </row>
    <row r="2393" spans="1:2" x14ac:dyDescent="0.25">
      <c r="A2393" s="2" t="s">
        <v>2392</v>
      </c>
      <c r="B2393" s="3">
        <v>2181.5625</v>
      </c>
    </row>
    <row r="2394" spans="1:2" x14ac:dyDescent="0.25">
      <c r="A2394" s="2" t="s">
        <v>2393</v>
      </c>
      <c r="B2394" s="3">
        <v>2049.0981999999999</v>
      </c>
    </row>
    <row r="2395" spans="1:2" x14ac:dyDescent="0.25">
      <c r="A2395" s="2" t="s">
        <v>2394</v>
      </c>
      <c r="B2395" s="3">
        <v>2049.0981999999999</v>
      </c>
    </row>
    <row r="2396" spans="1:2" x14ac:dyDescent="0.25">
      <c r="A2396" s="2" t="s">
        <v>2395</v>
      </c>
      <c r="B2396" s="3">
        <v>2181.5625</v>
      </c>
    </row>
    <row r="2397" spans="1:2" x14ac:dyDescent="0.25">
      <c r="A2397" s="2" t="s">
        <v>2396</v>
      </c>
      <c r="B2397" s="3">
        <v>2181.5625</v>
      </c>
    </row>
    <row r="2398" spans="1:2" x14ac:dyDescent="0.25">
      <c r="A2398" s="2" t="s">
        <v>2397</v>
      </c>
      <c r="B2398" s="3">
        <v>2443.35</v>
      </c>
    </row>
    <row r="2399" spans="1:2" x14ac:dyDescent="0.25">
      <c r="A2399" s="2" t="s">
        <v>2398</v>
      </c>
      <c r="B2399" s="3">
        <v>2181.5625</v>
      </c>
    </row>
    <row r="2400" spans="1:2" x14ac:dyDescent="0.25">
      <c r="A2400" s="2" t="s">
        <v>2399</v>
      </c>
      <c r="B2400" s="3">
        <v>2443.35</v>
      </c>
    </row>
    <row r="2401" spans="1:2" x14ac:dyDescent="0.25">
      <c r="A2401" s="2" t="s">
        <v>2400</v>
      </c>
      <c r="B2401" s="3">
        <v>2181.5625</v>
      </c>
    </row>
    <row r="2402" spans="1:2" x14ac:dyDescent="0.25">
      <c r="A2402" s="2" t="s">
        <v>2401</v>
      </c>
      <c r="B2402" s="3">
        <v>2443.35</v>
      </c>
    </row>
    <row r="2403" spans="1:2" x14ac:dyDescent="0.25">
      <c r="A2403" s="2" t="s">
        <v>2402</v>
      </c>
      <c r="B2403" s="3">
        <v>2443.35</v>
      </c>
    </row>
    <row r="2404" spans="1:2" x14ac:dyDescent="0.25">
      <c r="A2404" s="2" t="s">
        <v>2403</v>
      </c>
      <c r="B2404" s="3">
        <v>1000.4375</v>
      </c>
    </row>
    <row r="2405" spans="1:2" x14ac:dyDescent="0.25">
      <c r="A2405" s="2" t="s">
        <v>2404</v>
      </c>
      <c r="B2405" s="3">
        <v>2181.5625</v>
      </c>
    </row>
    <row r="2406" spans="1:2" x14ac:dyDescent="0.25">
      <c r="A2406" s="2" t="s">
        <v>2405</v>
      </c>
      <c r="B2406" s="3">
        <v>1000.4375</v>
      </c>
    </row>
    <row r="2407" spans="1:2" x14ac:dyDescent="0.25">
      <c r="A2407" s="2" t="s">
        <v>2406</v>
      </c>
      <c r="B2407" s="3">
        <v>2049.0981999999999</v>
      </c>
    </row>
    <row r="2408" spans="1:2" x14ac:dyDescent="0.25">
      <c r="A2408" s="2" t="s">
        <v>2407</v>
      </c>
      <c r="B2408" s="3">
        <v>2181.5625</v>
      </c>
    </row>
    <row r="2409" spans="1:2" x14ac:dyDescent="0.25">
      <c r="A2409" s="2" t="s">
        <v>2408</v>
      </c>
      <c r="B2409" s="3">
        <v>2443.35</v>
      </c>
    </row>
    <row r="2410" spans="1:2" x14ac:dyDescent="0.25">
      <c r="A2410" s="2" t="s">
        <v>2409</v>
      </c>
      <c r="B2410" s="3">
        <v>2443.35</v>
      </c>
    </row>
    <row r="2411" spans="1:2" x14ac:dyDescent="0.25">
      <c r="A2411" s="2" t="s">
        <v>2410</v>
      </c>
      <c r="B2411" s="3">
        <v>2181.5625</v>
      </c>
    </row>
    <row r="2412" spans="1:2" x14ac:dyDescent="0.25">
      <c r="A2412" s="2" t="s">
        <v>2411</v>
      </c>
      <c r="B2412" s="3">
        <v>782.99</v>
      </c>
    </row>
    <row r="2413" spans="1:2" x14ac:dyDescent="0.25">
      <c r="A2413" s="2" t="s">
        <v>2412</v>
      </c>
      <c r="B2413" s="3">
        <v>2071.4196000000002</v>
      </c>
    </row>
    <row r="2414" spans="1:2" x14ac:dyDescent="0.25">
      <c r="A2414" s="2" t="s">
        <v>2413</v>
      </c>
      <c r="B2414" s="3">
        <v>782.99</v>
      </c>
    </row>
    <row r="2415" spans="1:2" x14ac:dyDescent="0.25">
      <c r="A2415" s="2" t="s">
        <v>2414</v>
      </c>
      <c r="B2415" s="3">
        <v>2071.4196000000002</v>
      </c>
    </row>
    <row r="2416" spans="1:2" x14ac:dyDescent="0.25">
      <c r="A2416" s="2" t="s">
        <v>2415</v>
      </c>
      <c r="B2416" s="3">
        <v>2443.35</v>
      </c>
    </row>
    <row r="2417" spans="1:2" x14ac:dyDescent="0.25">
      <c r="A2417" s="2" t="s">
        <v>2416</v>
      </c>
      <c r="B2417" s="3">
        <v>2181.5625</v>
      </c>
    </row>
    <row r="2418" spans="1:2" x14ac:dyDescent="0.25">
      <c r="A2418" s="2" t="s">
        <v>2417</v>
      </c>
      <c r="B2418" s="3">
        <v>2181.5625</v>
      </c>
    </row>
    <row r="2419" spans="1:2" x14ac:dyDescent="0.25">
      <c r="A2419" s="2" t="s">
        <v>2418</v>
      </c>
      <c r="B2419" s="3">
        <v>2049.0981999999999</v>
      </c>
    </row>
    <row r="2420" spans="1:2" x14ac:dyDescent="0.25">
      <c r="A2420" s="2" t="s">
        <v>2419</v>
      </c>
      <c r="B2420" s="3">
        <v>782.99</v>
      </c>
    </row>
    <row r="2421" spans="1:2" x14ac:dyDescent="0.25">
      <c r="A2421" s="2" t="s">
        <v>2420</v>
      </c>
      <c r="B2421" s="3">
        <v>1000.4375</v>
      </c>
    </row>
    <row r="2422" spans="1:2" x14ac:dyDescent="0.25">
      <c r="A2422" s="2" t="s">
        <v>2421</v>
      </c>
      <c r="B2422" s="3">
        <v>2443.35</v>
      </c>
    </row>
    <row r="2423" spans="1:2" x14ac:dyDescent="0.25">
      <c r="A2423" s="2" t="s">
        <v>2422</v>
      </c>
      <c r="B2423" s="3">
        <v>782.99</v>
      </c>
    </row>
    <row r="2424" spans="1:2" x14ac:dyDescent="0.25">
      <c r="A2424" s="2" t="s">
        <v>2423</v>
      </c>
      <c r="B2424" s="3">
        <v>2443.35</v>
      </c>
    </row>
    <row r="2425" spans="1:2" x14ac:dyDescent="0.25">
      <c r="A2425" s="2" t="s">
        <v>2424</v>
      </c>
      <c r="B2425" s="3">
        <v>2443.35</v>
      </c>
    </row>
    <row r="2426" spans="1:2" x14ac:dyDescent="0.25">
      <c r="A2426" s="2" t="s">
        <v>2425</v>
      </c>
      <c r="B2426" s="3">
        <v>2071.4196000000002</v>
      </c>
    </row>
    <row r="2427" spans="1:2" x14ac:dyDescent="0.25">
      <c r="A2427" s="2" t="s">
        <v>2426</v>
      </c>
      <c r="B2427" s="3">
        <v>2071.4196000000002</v>
      </c>
    </row>
    <row r="2428" spans="1:2" x14ac:dyDescent="0.25">
      <c r="A2428" s="2" t="s">
        <v>2427</v>
      </c>
      <c r="B2428" s="3">
        <v>782.99</v>
      </c>
    </row>
    <row r="2429" spans="1:2" x14ac:dyDescent="0.25">
      <c r="A2429" s="2" t="s">
        <v>2428</v>
      </c>
      <c r="B2429" s="3">
        <v>2443.35</v>
      </c>
    </row>
    <row r="2430" spans="1:2" x14ac:dyDescent="0.25">
      <c r="A2430" s="2" t="s">
        <v>2429</v>
      </c>
      <c r="B2430" s="3">
        <v>2443.35</v>
      </c>
    </row>
    <row r="2431" spans="1:2" x14ac:dyDescent="0.25">
      <c r="A2431" s="2" t="s">
        <v>2430</v>
      </c>
      <c r="B2431" s="3">
        <v>1000.4375</v>
      </c>
    </row>
    <row r="2432" spans="1:2" x14ac:dyDescent="0.25">
      <c r="A2432" s="2" t="s">
        <v>2431</v>
      </c>
      <c r="B2432" s="3">
        <v>2181.5625</v>
      </c>
    </row>
    <row r="2433" spans="1:2" x14ac:dyDescent="0.25">
      <c r="A2433" s="2" t="s">
        <v>2432</v>
      </c>
      <c r="B2433" s="3">
        <v>2181.5625</v>
      </c>
    </row>
    <row r="2434" spans="1:2" x14ac:dyDescent="0.25">
      <c r="A2434" s="2" t="s">
        <v>2433</v>
      </c>
      <c r="B2434" s="3">
        <v>2181.5625</v>
      </c>
    </row>
    <row r="2435" spans="1:2" x14ac:dyDescent="0.25">
      <c r="A2435" s="2" t="s">
        <v>2434</v>
      </c>
      <c r="B2435" s="3">
        <v>2071.4196000000002</v>
      </c>
    </row>
    <row r="2436" spans="1:2" x14ac:dyDescent="0.25">
      <c r="A2436" s="2" t="s">
        <v>2435</v>
      </c>
      <c r="B2436" s="3">
        <v>1000.4375</v>
      </c>
    </row>
    <row r="2437" spans="1:2" x14ac:dyDescent="0.25">
      <c r="A2437" s="2" t="s">
        <v>2436</v>
      </c>
      <c r="B2437" s="3">
        <v>2181.5625</v>
      </c>
    </row>
    <row r="2438" spans="1:2" x14ac:dyDescent="0.25">
      <c r="A2438" s="2" t="s">
        <v>2437</v>
      </c>
      <c r="B2438" s="3">
        <v>2443.35</v>
      </c>
    </row>
    <row r="2439" spans="1:2" x14ac:dyDescent="0.25">
      <c r="A2439" s="2" t="s">
        <v>2438</v>
      </c>
      <c r="B2439" s="3">
        <v>2443.35</v>
      </c>
    </row>
    <row r="2440" spans="1:2" x14ac:dyDescent="0.25">
      <c r="A2440" s="2" t="s">
        <v>2439</v>
      </c>
      <c r="B2440" s="3">
        <v>2443.35</v>
      </c>
    </row>
    <row r="2441" spans="1:2" x14ac:dyDescent="0.25">
      <c r="A2441" s="2" t="s">
        <v>2440</v>
      </c>
      <c r="B2441" s="3">
        <v>2181.5625</v>
      </c>
    </row>
    <row r="2442" spans="1:2" x14ac:dyDescent="0.25">
      <c r="A2442" s="2" t="s">
        <v>2441</v>
      </c>
      <c r="B2442" s="3">
        <v>782.99</v>
      </c>
    </row>
    <row r="2443" spans="1:2" x14ac:dyDescent="0.25">
      <c r="A2443" s="2" t="s">
        <v>2442</v>
      </c>
      <c r="B2443" s="3">
        <v>2181.5625</v>
      </c>
    </row>
    <row r="2444" spans="1:2" x14ac:dyDescent="0.25">
      <c r="A2444" s="2" t="s">
        <v>2443</v>
      </c>
      <c r="B2444" s="3">
        <v>2181.5625</v>
      </c>
    </row>
    <row r="2445" spans="1:2" x14ac:dyDescent="0.25">
      <c r="A2445" s="2" t="s">
        <v>2444</v>
      </c>
      <c r="B2445" s="3">
        <v>2181.5625</v>
      </c>
    </row>
    <row r="2446" spans="1:2" x14ac:dyDescent="0.25">
      <c r="A2446" s="2" t="s">
        <v>2445</v>
      </c>
      <c r="B2446" s="3">
        <v>2071.4196000000002</v>
      </c>
    </row>
    <row r="2447" spans="1:2" x14ac:dyDescent="0.25">
      <c r="A2447" s="2" t="s">
        <v>2446</v>
      </c>
      <c r="B2447" s="3">
        <v>2049.0981999999999</v>
      </c>
    </row>
    <row r="2448" spans="1:2" x14ac:dyDescent="0.25">
      <c r="A2448" s="2" t="s">
        <v>2447</v>
      </c>
      <c r="B2448" s="3">
        <v>782.99</v>
      </c>
    </row>
    <row r="2449" spans="1:2" x14ac:dyDescent="0.25">
      <c r="A2449" s="2" t="s">
        <v>2448</v>
      </c>
      <c r="B2449" s="3">
        <v>2181.5625</v>
      </c>
    </row>
    <row r="2450" spans="1:2" x14ac:dyDescent="0.25">
      <c r="A2450" s="2" t="s">
        <v>2449</v>
      </c>
      <c r="B2450" s="3">
        <v>782.99</v>
      </c>
    </row>
    <row r="2451" spans="1:2" x14ac:dyDescent="0.25">
      <c r="A2451" s="2" t="s">
        <v>2450</v>
      </c>
      <c r="B2451" s="3">
        <v>2049.0981999999999</v>
      </c>
    </row>
    <row r="2452" spans="1:2" x14ac:dyDescent="0.25">
      <c r="A2452" s="2" t="s">
        <v>2451</v>
      </c>
      <c r="B2452" s="3">
        <v>2049.0981999999999</v>
      </c>
    </row>
    <row r="2453" spans="1:2" x14ac:dyDescent="0.25">
      <c r="A2453" s="2" t="s">
        <v>2452</v>
      </c>
      <c r="B2453" s="3">
        <v>2181.5625</v>
      </c>
    </row>
    <row r="2454" spans="1:2" x14ac:dyDescent="0.25">
      <c r="A2454" s="2" t="s">
        <v>2453</v>
      </c>
      <c r="B2454" s="3">
        <v>2443.35</v>
      </c>
    </row>
    <row r="2455" spans="1:2" x14ac:dyDescent="0.25">
      <c r="A2455" s="2" t="s">
        <v>2454</v>
      </c>
      <c r="B2455" s="3">
        <v>2443.35</v>
      </c>
    </row>
    <row r="2456" spans="1:2" x14ac:dyDescent="0.25">
      <c r="A2456" s="2" t="s">
        <v>2455</v>
      </c>
      <c r="B2456" s="3">
        <v>2181.5625</v>
      </c>
    </row>
    <row r="2457" spans="1:2" x14ac:dyDescent="0.25">
      <c r="A2457" s="2" t="s">
        <v>2456</v>
      </c>
      <c r="B2457" s="3">
        <v>2181.5625</v>
      </c>
    </row>
    <row r="2458" spans="1:2" x14ac:dyDescent="0.25">
      <c r="A2458" s="2" t="s">
        <v>2457</v>
      </c>
      <c r="B2458" s="3">
        <v>2181.5625</v>
      </c>
    </row>
    <row r="2459" spans="1:2" x14ac:dyDescent="0.25">
      <c r="A2459" s="2" t="s">
        <v>2458</v>
      </c>
      <c r="B2459" s="3">
        <v>2049.0981999999999</v>
      </c>
    </row>
    <row r="2460" spans="1:2" x14ac:dyDescent="0.25">
      <c r="A2460" s="2" t="s">
        <v>2459</v>
      </c>
      <c r="B2460" s="3">
        <v>2071.4196000000002</v>
      </c>
    </row>
    <row r="2461" spans="1:2" x14ac:dyDescent="0.25">
      <c r="A2461" s="2" t="s">
        <v>2460</v>
      </c>
      <c r="B2461" s="3">
        <v>2443.35</v>
      </c>
    </row>
    <row r="2462" spans="1:2" x14ac:dyDescent="0.25">
      <c r="A2462" s="2" t="s">
        <v>2461</v>
      </c>
      <c r="B2462" s="3">
        <v>1000.4375</v>
      </c>
    </row>
    <row r="2463" spans="1:2" x14ac:dyDescent="0.25">
      <c r="A2463" s="2" t="s">
        <v>2462</v>
      </c>
      <c r="B2463" s="3">
        <v>1000.4375</v>
      </c>
    </row>
    <row r="2464" spans="1:2" x14ac:dyDescent="0.25">
      <c r="A2464" s="2" t="s">
        <v>2463</v>
      </c>
      <c r="B2464" s="3">
        <v>2443.35</v>
      </c>
    </row>
    <row r="2465" spans="1:2" x14ac:dyDescent="0.25">
      <c r="A2465" s="2" t="s">
        <v>2464</v>
      </c>
      <c r="B2465" s="3">
        <v>782.99</v>
      </c>
    </row>
    <row r="2466" spans="1:2" x14ac:dyDescent="0.25">
      <c r="A2466" s="2" t="s">
        <v>2465</v>
      </c>
      <c r="B2466" s="3">
        <v>2443.35</v>
      </c>
    </row>
    <row r="2467" spans="1:2" x14ac:dyDescent="0.25">
      <c r="A2467" s="2" t="s">
        <v>2466</v>
      </c>
      <c r="B2467" s="3">
        <v>2049.0981999999999</v>
      </c>
    </row>
    <row r="2468" spans="1:2" x14ac:dyDescent="0.25">
      <c r="A2468" s="2" t="s">
        <v>2467</v>
      </c>
      <c r="B2468" s="3">
        <v>2049.0981999999999</v>
      </c>
    </row>
    <row r="2469" spans="1:2" x14ac:dyDescent="0.25">
      <c r="A2469" s="2" t="s">
        <v>2468</v>
      </c>
      <c r="B2469" s="3">
        <v>2049.0981999999999</v>
      </c>
    </row>
    <row r="2470" spans="1:2" x14ac:dyDescent="0.25">
      <c r="A2470" s="2" t="s">
        <v>2469</v>
      </c>
      <c r="B2470" s="3">
        <v>2443.35</v>
      </c>
    </row>
    <row r="2471" spans="1:2" x14ac:dyDescent="0.25">
      <c r="A2471" s="2" t="s">
        <v>2470</v>
      </c>
      <c r="B2471" s="3">
        <v>2181.5625</v>
      </c>
    </row>
    <row r="2472" spans="1:2" x14ac:dyDescent="0.25">
      <c r="A2472" s="2" t="s">
        <v>2471</v>
      </c>
      <c r="B2472" s="3">
        <v>2181.5625</v>
      </c>
    </row>
    <row r="2473" spans="1:2" x14ac:dyDescent="0.25">
      <c r="A2473" s="2" t="s">
        <v>2472</v>
      </c>
      <c r="B2473" s="3">
        <v>2049.0981999999999</v>
      </c>
    </row>
    <row r="2474" spans="1:2" x14ac:dyDescent="0.25">
      <c r="A2474" s="2" t="s">
        <v>2473</v>
      </c>
      <c r="B2474" s="3">
        <v>782.99</v>
      </c>
    </row>
    <row r="2475" spans="1:2" x14ac:dyDescent="0.25">
      <c r="A2475" s="2" t="s">
        <v>2474</v>
      </c>
      <c r="B2475" s="3">
        <v>782.99</v>
      </c>
    </row>
    <row r="2476" spans="1:2" x14ac:dyDescent="0.25">
      <c r="A2476" s="2" t="s">
        <v>2475</v>
      </c>
      <c r="B2476" s="3">
        <v>782.99</v>
      </c>
    </row>
    <row r="2477" spans="1:2" x14ac:dyDescent="0.25">
      <c r="A2477" s="2" t="s">
        <v>2476</v>
      </c>
      <c r="B2477" s="3">
        <v>2443.35</v>
      </c>
    </row>
    <row r="2478" spans="1:2" x14ac:dyDescent="0.25">
      <c r="A2478" s="2" t="s">
        <v>2477</v>
      </c>
      <c r="B2478" s="3">
        <v>2181.5625</v>
      </c>
    </row>
    <row r="2479" spans="1:2" x14ac:dyDescent="0.25">
      <c r="A2479" s="2" t="s">
        <v>2478</v>
      </c>
      <c r="B2479" s="3">
        <v>2181.5625</v>
      </c>
    </row>
    <row r="2480" spans="1:2" x14ac:dyDescent="0.25">
      <c r="A2480" s="2" t="s">
        <v>2479</v>
      </c>
      <c r="B2480" s="3">
        <v>2181.5625</v>
      </c>
    </row>
    <row r="2481" spans="1:2" x14ac:dyDescent="0.25">
      <c r="A2481" s="2" t="s">
        <v>2480</v>
      </c>
      <c r="B2481" s="3">
        <v>2443.35</v>
      </c>
    </row>
    <row r="2482" spans="1:2" x14ac:dyDescent="0.25">
      <c r="A2482" s="2" t="s">
        <v>2481</v>
      </c>
      <c r="B2482" s="3">
        <v>782.99</v>
      </c>
    </row>
    <row r="2483" spans="1:2" x14ac:dyDescent="0.25">
      <c r="A2483" s="2" t="s">
        <v>2482</v>
      </c>
      <c r="B2483" s="3">
        <v>2181.5625</v>
      </c>
    </row>
    <row r="2484" spans="1:2" x14ac:dyDescent="0.25">
      <c r="A2484" s="2" t="s">
        <v>2483</v>
      </c>
      <c r="B2484" s="3">
        <v>2071.4196000000002</v>
      </c>
    </row>
    <row r="2485" spans="1:2" x14ac:dyDescent="0.25">
      <c r="A2485" s="2" t="s">
        <v>2484</v>
      </c>
      <c r="B2485" s="3">
        <v>2443.35</v>
      </c>
    </row>
    <row r="2486" spans="1:2" x14ac:dyDescent="0.25">
      <c r="A2486" s="2" t="s">
        <v>2485</v>
      </c>
      <c r="B2486" s="3">
        <v>2443.35</v>
      </c>
    </row>
    <row r="2487" spans="1:2" x14ac:dyDescent="0.25">
      <c r="A2487" s="2" t="s">
        <v>2486</v>
      </c>
      <c r="B2487" s="3">
        <v>2181.5625</v>
      </c>
    </row>
    <row r="2488" spans="1:2" x14ac:dyDescent="0.25">
      <c r="A2488" s="2" t="s">
        <v>2487</v>
      </c>
      <c r="B2488" s="3">
        <v>2443.35</v>
      </c>
    </row>
    <row r="2489" spans="1:2" x14ac:dyDescent="0.25">
      <c r="A2489" s="2" t="s">
        <v>2488</v>
      </c>
      <c r="B2489" s="3">
        <v>2071.4196000000002</v>
      </c>
    </row>
    <row r="2490" spans="1:2" x14ac:dyDescent="0.25">
      <c r="A2490" s="2" t="s">
        <v>2489</v>
      </c>
      <c r="B2490" s="3">
        <v>2443.35</v>
      </c>
    </row>
    <row r="2491" spans="1:2" x14ac:dyDescent="0.25">
      <c r="A2491" s="2" t="s">
        <v>2490</v>
      </c>
      <c r="B2491" s="3">
        <v>2049.0981999999999</v>
      </c>
    </row>
    <row r="2492" spans="1:2" x14ac:dyDescent="0.25">
      <c r="A2492" s="2" t="s">
        <v>2491</v>
      </c>
      <c r="B2492" s="3">
        <v>782.99</v>
      </c>
    </row>
    <row r="2493" spans="1:2" x14ac:dyDescent="0.25">
      <c r="A2493" s="2" t="s">
        <v>2492</v>
      </c>
      <c r="B2493" s="3">
        <v>2049.0981999999999</v>
      </c>
    </row>
    <row r="2494" spans="1:2" x14ac:dyDescent="0.25">
      <c r="A2494" s="2" t="s">
        <v>2493</v>
      </c>
      <c r="B2494" s="3">
        <v>2181.5625</v>
      </c>
    </row>
    <row r="2495" spans="1:2" x14ac:dyDescent="0.25">
      <c r="A2495" s="2" t="s">
        <v>2494</v>
      </c>
      <c r="B2495" s="3">
        <v>2443.35</v>
      </c>
    </row>
    <row r="2496" spans="1:2" x14ac:dyDescent="0.25">
      <c r="A2496" s="2" t="s">
        <v>2495</v>
      </c>
      <c r="B2496" s="3">
        <v>2443.35</v>
      </c>
    </row>
    <row r="2497" spans="1:2" x14ac:dyDescent="0.25">
      <c r="A2497" s="2" t="s">
        <v>2496</v>
      </c>
      <c r="B2497" s="3">
        <v>2181.5625</v>
      </c>
    </row>
    <row r="2498" spans="1:2" x14ac:dyDescent="0.25">
      <c r="A2498" s="2" t="s">
        <v>2497</v>
      </c>
      <c r="B2498" s="3">
        <v>2181.5625</v>
      </c>
    </row>
    <row r="2499" spans="1:2" x14ac:dyDescent="0.25">
      <c r="A2499" s="2" t="s">
        <v>2498</v>
      </c>
      <c r="B2499" s="3">
        <v>2443.35</v>
      </c>
    </row>
    <row r="2500" spans="1:2" x14ac:dyDescent="0.25">
      <c r="A2500" s="2" t="s">
        <v>2499</v>
      </c>
      <c r="B2500" s="3">
        <v>2071.4196000000002</v>
      </c>
    </row>
    <row r="2501" spans="1:2" x14ac:dyDescent="0.25">
      <c r="A2501" s="2" t="s">
        <v>2500</v>
      </c>
      <c r="B2501" s="3">
        <v>2443.35</v>
      </c>
    </row>
    <row r="2502" spans="1:2" x14ac:dyDescent="0.25">
      <c r="A2502" s="2" t="s">
        <v>2501</v>
      </c>
      <c r="B2502" s="3">
        <v>2181.5625</v>
      </c>
    </row>
    <row r="2503" spans="1:2" x14ac:dyDescent="0.25">
      <c r="A2503" s="2" t="s">
        <v>2502</v>
      </c>
      <c r="B2503" s="3">
        <v>2443.35</v>
      </c>
    </row>
    <row r="2504" spans="1:2" x14ac:dyDescent="0.25">
      <c r="A2504" s="2" t="s">
        <v>2503</v>
      </c>
      <c r="B2504" s="3">
        <v>2443.35</v>
      </c>
    </row>
    <row r="2505" spans="1:2" x14ac:dyDescent="0.25">
      <c r="A2505" s="2" t="s">
        <v>2504</v>
      </c>
      <c r="B2505" s="3">
        <v>2071.4196000000002</v>
      </c>
    </row>
    <row r="2506" spans="1:2" x14ac:dyDescent="0.25">
      <c r="A2506" s="2" t="s">
        <v>2505</v>
      </c>
      <c r="B2506" s="3">
        <v>782.99</v>
      </c>
    </row>
    <row r="2507" spans="1:2" x14ac:dyDescent="0.25">
      <c r="A2507" s="2" t="s">
        <v>2506</v>
      </c>
      <c r="B2507" s="3">
        <v>2181.5625</v>
      </c>
    </row>
    <row r="2508" spans="1:2" x14ac:dyDescent="0.25">
      <c r="A2508" s="2" t="s">
        <v>2507</v>
      </c>
      <c r="B2508" s="3">
        <v>2443.35</v>
      </c>
    </row>
    <row r="2509" spans="1:2" x14ac:dyDescent="0.25">
      <c r="A2509" s="2" t="s">
        <v>2508</v>
      </c>
      <c r="B2509" s="3">
        <v>1000.4375</v>
      </c>
    </row>
    <row r="2510" spans="1:2" x14ac:dyDescent="0.25">
      <c r="A2510" s="2" t="s">
        <v>2509</v>
      </c>
      <c r="B2510" s="3">
        <v>2071.4196000000002</v>
      </c>
    </row>
    <row r="2511" spans="1:2" x14ac:dyDescent="0.25">
      <c r="A2511" s="2" t="s">
        <v>2510</v>
      </c>
      <c r="B2511" s="3">
        <v>2049.0981999999999</v>
      </c>
    </row>
    <row r="2512" spans="1:2" x14ac:dyDescent="0.25">
      <c r="A2512" s="2" t="s">
        <v>2511</v>
      </c>
      <c r="B2512" s="3">
        <v>2443.35</v>
      </c>
    </row>
    <row r="2513" spans="1:2" x14ac:dyDescent="0.25">
      <c r="A2513" s="2" t="s">
        <v>2512</v>
      </c>
      <c r="B2513" s="3">
        <v>1000.4375</v>
      </c>
    </row>
    <row r="2514" spans="1:2" x14ac:dyDescent="0.25">
      <c r="A2514" s="2" t="s">
        <v>2513</v>
      </c>
      <c r="B2514" s="3">
        <v>2181.5625</v>
      </c>
    </row>
    <row r="2515" spans="1:2" x14ac:dyDescent="0.25">
      <c r="A2515" s="2" t="s">
        <v>2514</v>
      </c>
      <c r="B2515" s="3">
        <v>2181.5625</v>
      </c>
    </row>
    <row r="2516" spans="1:2" x14ac:dyDescent="0.25">
      <c r="A2516" s="2" t="s">
        <v>2515</v>
      </c>
      <c r="B2516" s="3">
        <v>2181.5625</v>
      </c>
    </row>
    <row r="2517" spans="1:2" x14ac:dyDescent="0.25">
      <c r="A2517" s="2" t="s">
        <v>2516</v>
      </c>
      <c r="B2517" s="3">
        <v>2181.5625</v>
      </c>
    </row>
    <row r="2518" spans="1:2" x14ac:dyDescent="0.25">
      <c r="A2518" s="2" t="s">
        <v>2517</v>
      </c>
      <c r="B2518" s="3">
        <v>2181.5625</v>
      </c>
    </row>
    <row r="2519" spans="1:2" x14ac:dyDescent="0.25">
      <c r="A2519" s="2" t="s">
        <v>2518</v>
      </c>
      <c r="B2519" s="3">
        <v>2181.5625</v>
      </c>
    </row>
    <row r="2520" spans="1:2" x14ac:dyDescent="0.25">
      <c r="A2520" s="2" t="s">
        <v>2519</v>
      </c>
      <c r="B2520" s="3">
        <v>2181.5625</v>
      </c>
    </row>
    <row r="2521" spans="1:2" x14ac:dyDescent="0.25">
      <c r="A2521" s="2" t="s">
        <v>2520</v>
      </c>
      <c r="B2521" s="3">
        <v>2443.35</v>
      </c>
    </row>
    <row r="2522" spans="1:2" x14ac:dyDescent="0.25">
      <c r="A2522" s="2" t="s">
        <v>2521</v>
      </c>
      <c r="B2522" s="3">
        <v>2071.4196000000002</v>
      </c>
    </row>
    <row r="2523" spans="1:2" x14ac:dyDescent="0.25">
      <c r="A2523" s="2" t="s">
        <v>2522</v>
      </c>
      <c r="B2523" s="3">
        <v>2181.5625</v>
      </c>
    </row>
    <row r="2524" spans="1:2" x14ac:dyDescent="0.25">
      <c r="A2524" s="2" t="s">
        <v>2523</v>
      </c>
      <c r="B2524" s="3">
        <v>2181.5625</v>
      </c>
    </row>
    <row r="2525" spans="1:2" x14ac:dyDescent="0.25">
      <c r="A2525" s="2" t="s">
        <v>2524</v>
      </c>
      <c r="B2525" s="3">
        <v>2181.5625</v>
      </c>
    </row>
    <row r="2526" spans="1:2" x14ac:dyDescent="0.25">
      <c r="A2526" s="2" t="s">
        <v>2525</v>
      </c>
      <c r="B2526" s="3">
        <v>2181.5625</v>
      </c>
    </row>
    <row r="2527" spans="1:2" x14ac:dyDescent="0.25">
      <c r="A2527" s="2" t="s">
        <v>2526</v>
      </c>
      <c r="B2527" s="3">
        <v>2071.4196000000002</v>
      </c>
    </row>
    <row r="2528" spans="1:2" x14ac:dyDescent="0.25">
      <c r="A2528" s="2" t="s">
        <v>2527</v>
      </c>
      <c r="B2528" s="3">
        <v>782.99</v>
      </c>
    </row>
    <row r="2529" spans="1:2" x14ac:dyDescent="0.25">
      <c r="A2529" s="2" t="s">
        <v>2528</v>
      </c>
      <c r="B2529" s="3">
        <v>2181.5625</v>
      </c>
    </row>
    <row r="2530" spans="1:2" x14ac:dyDescent="0.25">
      <c r="A2530" s="2" t="s">
        <v>2529</v>
      </c>
      <c r="B2530" s="3">
        <v>2181.5625</v>
      </c>
    </row>
    <row r="2531" spans="1:2" x14ac:dyDescent="0.25">
      <c r="A2531" s="2" t="s">
        <v>2530</v>
      </c>
      <c r="B2531" s="3">
        <v>2181.5625</v>
      </c>
    </row>
    <row r="2532" spans="1:2" x14ac:dyDescent="0.25">
      <c r="A2532" s="2" t="s">
        <v>2531</v>
      </c>
      <c r="B2532" s="3">
        <v>2181.5625</v>
      </c>
    </row>
    <row r="2533" spans="1:2" x14ac:dyDescent="0.25">
      <c r="A2533" s="2" t="s">
        <v>2532</v>
      </c>
      <c r="B2533" s="3">
        <v>2071.4196000000002</v>
      </c>
    </row>
    <row r="2534" spans="1:2" x14ac:dyDescent="0.25">
      <c r="A2534" s="2" t="s">
        <v>2533</v>
      </c>
      <c r="B2534" s="3">
        <v>2181.5625</v>
      </c>
    </row>
    <row r="2535" spans="1:2" x14ac:dyDescent="0.25">
      <c r="A2535" s="2" t="s">
        <v>2534</v>
      </c>
      <c r="B2535" s="3">
        <v>2443.35</v>
      </c>
    </row>
    <row r="2536" spans="1:2" x14ac:dyDescent="0.25">
      <c r="A2536" s="2" t="s">
        <v>2535</v>
      </c>
      <c r="B2536" s="3">
        <v>2049.0981999999999</v>
      </c>
    </row>
    <row r="2537" spans="1:2" x14ac:dyDescent="0.25">
      <c r="A2537" s="2" t="s">
        <v>2536</v>
      </c>
      <c r="B2537" s="3">
        <v>782.99</v>
      </c>
    </row>
    <row r="2538" spans="1:2" x14ac:dyDescent="0.25">
      <c r="A2538" s="2" t="s">
        <v>2537</v>
      </c>
      <c r="B2538" s="3">
        <v>782.99</v>
      </c>
    </row>
    <row r="2539" spans="1:2" x14ac:dyDescent="0.25">
      <c r="A2539" s="2" t="s">
        <v>2538</v>
      </c>
      <c r="B2539" s="3">
        <v>1000.4375</v>
      </c>
    </row>
    <row r="2540" spans="1:2" x14ac:dyDescent="0.25">
      <c r="A2540" s="2" t="s">
        <v>2539</v>
      </c>
      <c r="B2540" s="3">
        <v>2181.5625</v>
      </c>
    </row>
    <row r="2541" spans="1:2" x14ac:dyDescent="0.25">
      <c r="A2541" s="2" t="s">
        <v>2540</v>
      </c>
      <c r="B2541" s="3">
        <v>2181.5625</v>
      </c>
    </row>
    <row r="2542" spans="1:2" x14ac:dyDescent="0.25">
      <c r="A2542" s="2" t="s">
        <v>2541</v>
      </c>
      <c r="B2542" s="3">
        <v>2049.0981999999999</v>
      </c>
    </row>
    <row r="2543" spans="1:2" x14ac:dyDescent="0.25">
      <c r="A2543" s="2" t="s">
        <v>2542</v>
      </c>
      <c r="B2543" s="3">
        <v>2443.35</v>
      </c>
    </row>
    <row r="2544" spans="1:2" x14ac:dyDescent="0.25">
      <c r="A2544" s="2" t="s">
        <v>2543</v>
      </c>
      <c r="B2544" s="3">
        <v>2443.35</v>
      </c>
    </row>
    <row r="2545" spans="1:2" x14ac:dyDescent="0.25">
      <c r="A2545" s="2" t="s">
        <v>2544</v>
      </c>
      <c r="B2545" s="3">
        <v>2049.0981999999999</v>
      </c>
    </row>
    <row r="2546" spans="1:2" x14ac:dyDescent="0.25">
      <c r="A2546" s="2" t="s">
        <v>2545</v>
      </c>
      <c r="B2546" s="3">
        <v>782.99</v>
      </c>
    </row>
    <row r="2547" spans="1:2" x14ac:dyDescent="0.25">
      <c r="A2547" s="2" t="s">
        <v>2546</v>
      </c>
      <c r="B2547" s="3">
        <v>782.99</v>
      </c>
    </row>
    <row r="2548" spans="1:2" x14ac:dyDescent="0.25">
      <c r="A2548" s="2" t="s">
        <v>2547</v>
      </c>
      <c r="B2548" s="3">
        <v>2443.35</v>
      </c>
    </row>
    <row r="2549" spans="1:2" x14ac:dyDescent="0.25">
      <c r="A2549" s="2" t="s">
        <v>2548</v>
      </c>
      <c r="B2549" s="3">
        <v>2181.5625</v>
      </c>
    </row>
    <row r="2550" spans="1:2" x14ac:dyDescent="0.25">
      <c r="A2550" s="2" t="s">
        <v>2549</v>
      </c>
      <c r="B2550" s="3">
        <v>2443.35</v>
      </c>
    </row>
    <row r="2551" spans="1:2" x14ac:dyDescent="0.25">
      <c r="A2551" s="2" t="s">
        <v>2550</v>
      </c>
      <c r="B2551" s="3">
        <v>2049.0981999999999</v>
      </c>
    </row>
    <row r="2552" spans="1:2" x14ac:dyDescent="0.25">
      <c r="A2552" s="2" t="s">
        <v>2551</v>
      </c>
      <c r="B2552" s="3">
        <v>2049.0981999999999</v>
      </c>
    </row>
    <row r="2553" spans="1:2" x14ac:dyDescent="0.25">
      <c r="A2553" s="2" t="s">
        <v>2552</v>
      </c>
      <c r="B2553" s="3">
        <v>2443.35</v>
      </c>
    </row>
    <row r="2554" spans="1:2" x14ac:dyDescent="0.25">
      <c r="A2554" s="2" t="s">
        <v>2553</v>
      </c>
      <c r="B2554" s="3">
        <v>2181.5625</v>
      </c>
    </row>
    <row r="2555" spans="1:2" x14ac:dyDescent="0.25">
      <c r="A2555" s="2" t="s">
        <v>2554</v>
      </c>
      <c r="B2555" s="3">
        <v>2181.5625</v>
      </c>
    </row>
    <row r="2556" spans="1:2" x14ac:dyDescent="0.25">
      <c r="A2556" s="2" t="s">
        <v>2555</v>
      </c>
      <c r="B2556" s="3">
        <v>2049.0981999999999</v>
      </c>
    </row>
    <row r="2557" spans="1:2" x14ac:dyDescent="0.25">
      <c r="A2557" s="2" t="s">
        <v>2556</v>
      </c>
      <c r="B2557" s="3">
        <v>2049.0981999999999</v>
      </c>
    </row>
    <row r="2558" spans="1:2" x14ac:dyDescent="0.25">
      <c r="A2558" s="2" t="s">
        <v>2557</v>
      </c>
      <c r="B2558" s="3">
        <v>2443.35</v>
      </c>
    </row>
    <row r="2559" spans="1:2" x14ac:dyDescent="0.25">
      <c r="A2559" s="2" t="s">
        <v>2558</v>
      </c>
      <c r="B2559" s="3">
        <v>2443.35</v>
      </c>
    </row>
    <row r="2560" spans="1:2" x14ac:dyDescent="0.25">
      <c r="A2560" s="2" t="s">
        <v>2559</v>
      </c>
      <c r="B2560" s="3">
        <v>2181.5625</v>
      </c>
    </row>
    <row r="2561" spans="1:2" x14ac:dyDescent="0.25">
      <c r="A2561" s="2" t="s">
        <v>2560</v>
      </c>
      <c r="B2561" s="3">
        <v>2181.5625</v>
      </c>
    </row>
    <row r="2562" spans="1:2" x14ac:dyDescent="0.25">
      <c r="A2562" s="2" t="s">
        <v>2561</v>
      </c>
      <c r="B2562" s="3">
        <v>2071.4196000000002</v>
      </c>
    </row>
    <row r="2563" spans="1:2" x14ac:dyDescent="0.25">
      <c r="A2563" s="2" t="s">
        <v>2562</v>
      </c>
      <c r="B2563" s="3">
        <v>2181.5625</v>
      </c>
    </row>
    <row r="2564" spans="1:2" x14ac:dyDescent="0.25">
      <c r="A2564" s="2" t="s">
        <v>2563</v>
      </c>
      <c r="B2564" s="3">
        <v>2181.5625</v>
      </c>
    </row>
    <row r="2565" spans="1:2" x14ac:dyDescent="0.25">
      <c r="A2565" s="2" t="s">
        <v>2564</v>
      </c>
      <c r="B2565" s="3">
        <v>2071.4196000000002</v>
      </c>
    </row>
    <row r="2566" spans="1:2" x14ac:dyDescent="0.25">
      <c r="A2566" s="2" t="s">
        <v>2565</v>
      </c>
      <c r="B2566" s="3">
        <v>2071.4196000000002</v>
      </c>
    </row>
    <row r="2567" spans="1:2" x14ac:dyDescent="0.25">
      <c r="A2567" s="2" t="s">
        <v>2566</v>
      </c>
      <c r="B2567" s="3">
        <v>2071.4196000000002</v>
      </c>
    </row>
    <row r="2568" spans="1:2" x14ac:dyDescent="0.25">
      <c r="A2568" s="2" t="s">
        <v>2567</v>
      </c>
      <c r="B2568" s="3">
        <v>2443.35</v>
      </c>
    </row>
    <row r="2569" spans="1:2" x14ac:dyDescent="0.25">
      <c r="A2569" s="2" t="s">
        <v>2568</v>
      </c>
      <c r="B2569" s="3">
        <v>2049.0981999999999</v>
      </c>
    </row>
    <row r="2570" spans="1:2" x14ac:dyDescent="0.25">
      <c r="A2570" s="2" t="s">
        <v>2569</v>
      </c>
      <c r="B2570" s="3">
        <v>1000.4375</v>
      </c>
    </row>
    <row r="2571" spans="1:2" x14ac:dyDescent="0.25">
      <c r="A2571" s="2" t="s">
        <v>2570</v>
      </c>
      <c r="B2571" s="3">
        <v>1000.4375</v>
      </c>
    </row>
    <row r="2572" spans="1:2" x14ac:dyDescent="0.25">
      <c r="A2572" s="2" t="s">
        <v>2571</v>
      </c>
      <c r="B2572" s="3">
        <v>2181.5625</v>
      </c>
    </row>
    <row r="2573" spans="1:2" x14ac:dyDescent="0.25">
      <c r="A2573" s="2" t="s">
        <v>2572</v>
      </c>
      <c r="B2573" s="3">
        <v>2443.35</v>
      </c>
    </row>
    <row r="2574" spans="1:2" x14ac:dyDescent="0.25">
      <c r="A2574" s="2" t="s">
        <v>2573</v>
      </c>
      <c r="B2574" s="3">
        <v>2443.35</v>
      </c>
    </row>
    <row r="2575" spans="1:2" x14ac:dyDescent="0.25">
      <c r="A2575" s="2" t="s">
        <v>2574</v>
      </c>
      <c r="B2575" s="3">
        <v>2071.4196000000002</v>
      </c>
    </row>
    <row r="2576" spans="1:2" x14ac:dyDescent="0.25">
      <c r="A2576" s="2" t="s">
        <v>2575</v>
      </c>
      <c r="B2576" s="3">
        <v>782.99</v>
      </c>
    </row>
    <row r="2577" spans="1:2" x14ac:dyDescent="0.25">
      <c r="A2577" s="2" t="s">
        <v>2576</v>
      </c>
      <c r="B2577" s="3">
        <v>2181.5625</v>
      </c>
    </row>
    <row r="2578" spans="1:2" x14ac:dyDescent="0.25">
      <c r="A2578" s="2" t="s">
        <v>2577</v>
      </c>
      <c r="B2578" s="3">
        <v>2071.4196000000002</v>
      </c>
    </row>
    <row r="2579" spans="1:2" x14ac:dyDescent="0.25">
      <c r="A2579" s="2" t="s">
        <v>2578</v>
      </c>
      <c r="B2579" s="3">
        <v>2181.5625</v>
      </c>
    </row>
    <row r="2580" spans="1:2" x14ac:dyDescent="0.25">
      <c r="A2580" s="2" t="s">
        <v>2579</v>
      </c>
      <c r="B2580" s="3">
        <v>1000.4375</v>
      </c>
    </row>
    <row r="2581" spans="1:2" x14ac:dyDescent="0.25">
      <c r="A2581" s="2" t="s">
        <v>2580</v>
      </c>
      <c r="B2581" s="3">
        <v>1000.4375</v>
      </c>
    </row>
    <row r="2582" spans="1:2" x14ac:dyDescent="0.25">
      <c r="A2582" s="2" t="s">
        <v>2581</v>
      </c>
      <c r="B2582" s="3">
        <v>2181.5625</v>
      </c>
    </row>
    <row r="2583" spans="1:2" x14ac:dyDescent="0.25">
      <c r="A2583" s="2" t="s">
        <v>2582</v>
      </c>
      <c r="B2583" s="3">
        <v>2443.35</v>
      </c>
    </row>
    <row r="2584" spans="1:2" x14ac:dyDescent="0.25">
      <c r="A2584" s="2" t="s">
        <v>2583</v>
      </c>
      <c r="B2584" s="3">
        <v>2181.5625</v>
      </c>
    </row>
    <row r="2585" spans="1:2" x14ac:dyDescent="0.25">
      <c r="A2585" s="2" t="s">
        <v>2584</v>
      </c>
      <c r="B2585" s="3">
        <v>2181.5625</v>
      </c>
    </row>
    <row r="2586" spans="1:2" x14ac:dyDescent="0.25">
      <c r="A2586" s="2" t="s">
        <v>2585</v>
      </c>
      <c r="B2586" s="3">
        <v>782.99</v>
      </c>
    </row>
    <row r="2587" spans="1:2" x14ac:dyDescent="0.25">
      <c r="A2587" s="2" t="s">
        <v>2586</v>
      </c>
      <c r="B2587" s="3">
        <v>2181.5625</v>
      </c>
    </row>
    <row r="2588" spans="1:2" x14ac:dyDescent="0.25">
      <c r="A2588" s="2" t="s">
        <v>2587</v>
      </c>
      <c r="B2588" s="3">
        <v>2181.5625</v>
      </c>
    </row>
    <row r="2589" spans="1:2" x14ac:dyDescent="0.25">
      <c r="A2589" s="2" t="s">
        <v>2588</v>
      </c>
      <c r="B2589" s="3">
        <v>2049.0981999999999</v>
      </c>
    </row>
    <row r="2590" spans="1:2" x14ac:dyDescent="0.25">
      <c r="A2590" s="2" t="s">
        <v>2589</v>
      </c>
      <c r="B2590" s="3">
        <v>2181.5625</v>
      </c>
    </row>
    <row r="2591" spans="1:2" x14ac:dyDescent="0.25">
      <c r="A2591" s="2" t="s">
        <v>2590</v>
      </c>
      <c r="B2591" s="3">
        <v>2443.35</v>
      </c>
    </row>
    <row r="2592" spans="1:2" x14ac:dyDescent="0.25">
      <c r="A2592" s="2" t="s">
        <v>2591</v>
      </c>
      <c r="B2592" s="3">
        <v>782.99</v>
      </c>
    </row>
    <row r="2593" spans="1:2" x14ac:dyDescent="0.25">
      <c r="A2593" s="2" t="s">
        <v>2592</v>
      </c>
      <c r="B2593" s="3">
        <v>2181.5625</v>
      </c>
    </row>
    <row r="2594" spans="1:2" x14ac:dyDescent="0.25">
      <c r="A2594" s="2" t="s">
        <v>2593</v>
      </c>
      <c r="B2594" s="3">
        <v>2071.4196000000002</v>
      </c>
    </row>
    <row r="2595" spans="1:2" x14ac:dyDescent="0.25">
      <c r="A2595" s="2" t="s">
        <v>2594</v>
      </c>
      <c r="B2595" s="3">
        <v>2071.4196000000002</v>
      </c>
    </row>
    <row r="2596" spans="1:2" x14ac:dyDescent="0.25">
      <c r="A2596" s="2" t="s">
        <v>2595</v>
      </c>
      <c r="B2596" s="3">
        <v>2443.35</v>
      </c>
    </row>
    <row r="2597" spans="1:2" x14ac:dyDescent="0.25">
      <c r="A2597" s="2" t="s">
        <v>2596</v>
      </c>
      <c r="B2597" s="3">
        <v>2181.5625</v>
      </c>
    </row>
    <row r="2598" spans="1:2" x14ac:dyDescent="0.25">
      <c r="A2598" s="2" t="s">
        <v>2597</v>
      </c>
      <c r="B2598" s="3">
        <v>2071.4196000000002</v>
      </c>
    </row>
    <row r="2599" spans="1:2" x14ac:dyDescent="0.25">
      <c r="A2599" s="2" t="s">
        <v>2598</v>
      </c>
      <c r="B2599" s="3">
        <v>782.99</v>
      </c>
    </row>
    <row r="2600" spans="1:2" x14ac:dyDescent="0.25">
      <c r="A2600" s="2" t="s">
        <v>2599</v>
      </c>
      <c r="B2600" s="3">
        <v>782.99</v>
      </c>
    </row>
    <row r="2601" spans="1:2" x14ac:dyDescent="0.25">
      <c r="A2601" s="2" t="s">
        <v>2600</v>
      </c>
      <c r="B2601" s="3">
        <v>2443.35</v>
      </c>
    </row>
    <row r="2602" spans="1:2" x14ac:dyDescent="0.25">
      <c r="A2602" s="2" t="s">
        <v>2601</v>
      </c>
      <c r="B2602" s="3">
        <v>2443.35</v>
      </c>
    </row>
    <row r="2603" spans="1:2" x14ac:dyDescent="0.25">
      <c r="A2603" s="2" t="s">
        <v>2602</v>
      </c>
      <c r="B2603" s="3">
        <v>1000.4375</v>
      </c>
    </row>
    <row r="2604" spans="1:2" x14ac:dyDescent="0.25">
      <c r="A2604" s="2" t="s">
        <v>2603</v>
      </c>
      <c r="B2604" s="3">
        <v>2049.0981999999999</v>
      </c>
    </row>
    <row r="2605" spans="1:2" x14ac:dyDescent="0.25">
      <c r="A2605" s="2" t="s">
        <v>2604</v>
      </c>
      <c r="B2605" s="3">
        <v>2049.0981999999999</v>
      </c>
    </row>
    <row r="2606" spans="1:2" x14ac:dyDescent="0.25">
      <c r="A2606" s="2" t="s">
        <v>2605</v>
      </c>
      <c r="B2606" s="3">
        <v>2181.5625</v>
      </c>
    </row>
    <row r="2607" spans="1:2" x14ac:dyDescent="0.25">
      <c r="A2607" s="2" t="s">
        <v>2606</v>
      </c>
      <c r="B2607" s="3">
        <v>1000.4375</v>
      </c>
    </row>
    <row r="2608" spans="1:2" x14ac:dyDescent="0.25">
      <c r="A2608" s="2" t="s">
        <v>2607</v>
      </c>
      <c r="B2608" s="3">
        <v>2443.35</v>
      </c>
    </row>
    <row r="2609" spans="1:2" x14ac:dyDescent="0.25">
      <c r="A2609" s="2" t="s">
        <v>2608</v>
      </c>
      <c r="B2609" s="3">
        <v>2049.0981999999999</v>
      </c>
    </row>
    <row r="2610" spans="1:2" x14ac:dyDescent="0.25">
      <c r="A2610" s="2" t="s">
        <v>2609</v>
      </c>
      <c r="B2610" s="3">
        <v>2181.5625</v>
      </c>
    </row>
    <row r="2611" spans="1:2" x14ac:dyDescent="0.25">
      <c r="A2611" s="2" t="s">
        <v>2610</v>
      </c>
      <c r="B2611" s="3">
        <v>2443.35</v>
      </c>
    </row>
    <row r="2612" spans="1:2" x14ac:dyDescent="0.25">
      <c r="A2612" s="2" t="s">
        <v>2611</v>
      </c>
      <c r="B2612" s="3">
        <v>2049.0981999999999</v>
      </c>
    </row>
    <row r="2613" spans="1:2" x14ac:dyDescent="0.25">
      <c r="A2613" s="2" t="s">
        <v>2612</v>
      </c>
      <c r="B2613" s="3">
        <v>2049.0981999999999</v>
      </c>
    </row>
    <row r="2614" spans="1:2" x14ac:dyDescent="0.25">
      <c r="A2614" s="2" t="s">
        <v>2613</v>
      </c>
      <c r="B2614" s="3">
        <v>2443.35</v>
      </c>
    </row>
    <row r="2615" spans="1:2" x14ac:dyDescent="0.25">
      <c r="A2615" s="2" t="s">
        <v>2614</v>
      </c>
      <c r="B2615" s="3">
        <v>1000.4375</v>
      </c>
    </row>
    <row r="2616" spans="1:2" x14ac:dyDescent="0.25">
      <c r="A2616" s="2" t="s">
        <v>2615</v>
      </c>
      <c r="B2616" s="3">
        <v>2443.35</v>
      </c>
    </row>
    <row r="2617" spans="1:2" x14ac:dyDescent="0.25">
      <c r="A2617" s="2" t="s">
        <v>2616</v>
      </c>
      <c r="B2617" s="3">
        <v>2443.35</v>
      </c>
    </row>
    <row r="2618" spans="1:2" x14ac:dyDescent="0.25">
      <c r="A2618" s="2" t="s">
        <v>2617</v>
      </c>
      <c r="B2618" s="3">
        <v>2181.5625</v>
      </c>
    </row>
    <row r="2619" spans="1:2" x14ac:dyDescent="0.25">
      <c r="A2619" s="2" t="s">
        <v>2618</v>
      </c>
      <c r="B2619" s="3">
        <v>2443.35</v>
      </c>
    </row>
    <row r="2620" spans="1:2" x14ac:dyDescent="0.25">
      <c r="A2620" s="2" t="s">
        <v>2619</v>
      </c>
      <c r="B2620" s="3">
        <v>2181.5625</v>
      </c>
    </row>
    <row r="2621" spans="1:2" x14ac:dyDescent="0.25">
      <c r="A2621" s="2" t="s">
        <v>2620</v>
      </c>
      <c r="B2621" s="3">
        <v>2181.5625</v>
      </c>
    </row>
    <row r="2622" spans="1:2" x14ac:dyDescent="0.25">
      <c r="A2622" s="2" t="s">
        <v>2621</v>
      </c>
      <c r="B2622" s="3">
        <v>2049.0981999999999</v>
      </c>
    </row>
    <row r="2623" spans="1:2" x14ac:dyDescent="0.25">
      <c r="A2623" s="2" t="s">
        <v>2622</v>
      </c>
      <c r="B2623" s="3">
        <v>2181.5625</v>
      </c>
    </row>
    <row r="2624" spans="1:2" x14ac:dyDescent="0.25">
      <c r="A2624" s="2" t="s">
        <v>2623</v>
      </c>
      <c r="B2624" s="3">
        <v>2049.0981999999999</v>
      </c>
    </row>
    <row r="2625" spans="1:2" x14ac:dyDescent="0.25">
      <c r="A2625" s="2" t="s">
        <v>2624</v>
      </c>
      <c r="B2625" s="3">
        <v>2181.5625</v>
      </c>
    </row>
    <row r="2626" spans="1:2" x14ac:dyDescent="0.25">
      <c r="A2626" s="2" t="s">
        <v>2625</v>
      </c>
      <c r="B2626" s="3">
        <v>2181.5625</v>
      </c>
    </row>
    <row r="2627" spans="1:2" x14ac:dyDescent="0.25">
      <c r="A2627" s="2" t="s">
        <v>2626</v>
      </c>
      <c r="B2627" s="3">
        <v>1000.4375</v>
      </c>
    </row>
    <row r="2628" spans="1:2" x14ac:dyDescent="0.25">
      <c r="A2628" s="2" t="s">
        <v>2627</v>
      </c>
      <c r="B2628" s="3">
        <v>2181.5625</v>
      </c>
    </row>
    <row r="2629" spans="1:2" x14ac:dyDescent="0.25">
      <c r="A2629" s="2" t="s">
        <v>2628</v>
      </c>
      <c r="B2629" s="3">
        <v>1000.4375</v>
      </c>
    </row>
    <row r="2630" spans="1:2" x14ac:dyDescent="0.25">
      <c r="A2630" s="2" t="s">
        <v>2629</v>
      </c>
      <c r="B2630" s="3">
        <v>2443.35</v>
      </c>
    </row>
    <row r="2631" spans="1:2" x14ac:dyDescent="0.25">
      <c r="A2631" s="2" t="s">
        <v>2630</v>
      </c>
      <c r="B2631" s="3">
        <v>2443.35</v>
      </c>
    </row>
    <row r="2632" spans="1:2" x14ac:dyDescent="0.25">
      <c r="A2632" s="2" t="s">
        <v>2631</v>
      </c>
      <c r="B2632" s="3">
        <v>2181.5625</v>
      </c>
    </row>
    <row r="2633" spans="1:2" x14ac:dyDescent="0.25">
      <c r="A2633" s="2" t="s">
        <v>2632</v>
      </c>
      <c r="B2633" s="3">
        <v>1000.4375</v>
      </c>
    </row>
    <row r="2634" spans="1:2" x14ac:dyDescent="0.25">
      <c r="A2634" s="2" t="s">
        <v>2633</v>
      </c>
      <c r="B2634" s="3">
        <v>2443.35</v>
      </c>
    </row>
    <row r="2635" spans="1:2" x14ac:dyDescent="0.25">
      <c r="A2635" s="2" t="s">
        <v>2634</v>
      </c>
      <c r="B2635" s="3">
        <v>2049.0981999999999</v>
      </c>
    </row>
    <row r="2636" spans="1:2" x14ac:dyDescent="0.25">
      <c r="A2636" s="2" t="s">
        <v>2635</v>
      </c>
      <c r="B2636" s="3">
        <v>782.99</v>
      </c>
    </row>
    <row r="2637" spans="1:2" x14ac:dyDescent="0.25">
      <c r="A2637" s="2" t="s">
        <v>2636</v>
      </c>
      <c r="B2637" s="3">
        <v>1000.4375</v>
      </c>
    </row>
    <row r="2638" spans="1:2" x14ac:dyDescent="0.25">
      <c r="A2638" s="2" t="s">
        <v>2637</v>
      </c>
      <c r="B2638" s="3">
        <v>2181.5625</v>
      </c>
    </row>
    <row r="2639" spans="1:2" x14ac:dyDescent="0.25">
      <c r="A2639" s="2" t="s">
        <v>2638</v>
      </c>
      <c r="B2639" s="3">
        <v>782.99</v>
      </c>
    </row>
    <row r="2640" spans="1:2" x14ac:dyDescent="0.25">
      <c r="A2640" s="2" t="s">
        <v>2639</v>
      </c>
      <c r="B2640" s="3">
        <v>2181.5625</v>
      </c>
    </row>
    <row r="2641" spans="1:2" x14ac:dyDescent="0.25">
      <c r="A2641" s="2" t="s">
        <v>2640</v>
      </c>
      <c r="B2641" s="3">
        <v>2181.5625</v>
      </c>
    </row>
    <row r="2642" spans="1:2" x14ac:dyDescent="0.25">
      <c r="A2642" s="2" t="s">
        <v>2641</v>
      </c>
      <c r="B2642" s="3">
        <v>2181.5625</v>
      </c>
    </row>
    <row r="2643" spans="1:2" x14ac:dyDescent="0.25">
      <c r="A2643" s="2" t="s">
        <v>2642</v>
      </c>
      <c r="B2643" s="3">
        <v>2181.5625</v>
      </c>
    </row>
    <row r="2644" spans="1:2" x14ac:dyDescent="0.25">
      <c r="A2644" s="2" t="s">
        <v>2643</v>
      </c>
      <c r="B2644" s="3">
        <v>2181.5625</v>
      </c>
    </row>
    <row r="2645" spans="1:2" x14ac:dyDescent="0.25">
      <c r="A2645" s="2" t="s">
        <v>2644</v>
      </c>
      <c r="B2645" s="3">
        <v>2071.4196000000002</v>
      </c>
    </row>
    <row r="2646" spans="1:2" x14ac:dyDescent="0.25">
      <c r="A2646" s="2" t="s">
        <v>2645</v>
      </c>
      <c r="B2646" s="3">
        <v>2071.4196000000002</v>
      </c>
    </row>
    <row r="2647" spans="1:2" x14ac:dyDescent="0.25">
      <c r="A2647" s="2" t="s">
        <v>2646</v>
      </c>
      <c r="B2647" s="3">
        <v>782.99</v>
      </c>
    </row>
    <row r="2648" spans="1:2" x14ac:dyDescent="0.25">
      <c r="A2648" s="2" t="s">
        <v>2647</v>
      </c>
      <c r="B2648" s="3">
        <v>2049.0981999999999</v>
      </c>
    </row>
    <row r="2649" spans="1:2" x14ac:dyDescent="0.25">
      <c r="A2649" s="2" t="s">
        <v>2648</v>
      </c>
      <c r="B2649" s="3">
        <v>2181.5625</v>
      </c>
    </row>
    <row r="2650" spans="1:2" x14ac:dyDescent="0.25">
      <c r="A2650" s="2" t="s">
        <v>2649</v>
      </c>
      <c r="B2650" s="3">
        <v>2443.35</v>
      </c>
    </row>
    <row r="2651" spans="1:2" x14ac:dyDescent="0.25">
      <c r="A2651" s="2" t="s">
        <v>2650</v>
      </c>
      <c r="B2651" s="3">
        <v>2181.5625</v>
      </c>
    </row>
    <row r="2652" spans="1:2" x14ac:dyDescent="0.25">
      <c r="A2652" s="2" t="s">
        <v>2651</v>
      </c>
      <c r="B2652" s="3">
        <v>2181.5625</v>
      </c>
    </row>
    <row r="2653" spans="1:2" x14ac:dyDescent="0.25">
      <c r="A2653" s="2" t="s">
        <v>2652</v>
      </c>
      <c r="B2653" s="3">
        <v>2181.5625</v>
      </c>
    </row>
    <row r="2654" spans="1:2" x14ac:dyDescent="0.25">
      <c r="A2654" s="2" t="s">
        <v>2653</v>
      </c>
      <c r="B2654" s="3">
        <v>2049.0981999999999</v>
      </c>
    </row>
    <row r="2655" spans="1:2" x14ac:dyDescent="0.25">
      <c r="A2655" s="2" t="s">
        <v>2654</v>
      </c>
      <c r="B2655" s="3">
        <v>2181.5625</v>
      </c>
    </row>
    <row r="2656" spans="1:2" x14ac:dyDescent="0.25">
      <c r="A2656" s="2" t="s">
        <v>2655</v>
      </c>
      <c r="B2656" s="3">
        <v>2049.0981999999999</v>
      </c>
    </row>
    <row r="2657" spans="1:2" x14ac:dyDescent="0.25">
      <c r="A2657" s="2" t="s">
        <v>2656</v>
      </c>
      <c r="B2657" s="3">
        <v>2443.35</v>
      </c>
    </row>
    <row r="2658" spans="1:2" x14ac:dyDescent="0.25">
      <c r="A2658" s="2" t="s">
        <v>2657</v>
      </c>
      <c r="B2658" s="3">
        <v>2181.5625</v>
      </c>
    </row>
    <row r="2659" spans="1:2" x14ac:dyDescent="0.25">
      <c r="A2659" s="2" t="s">
        <v>2658</v>
      </c>
      <c r="B2659" s="3">
        <v>2181.5625</v>
      </c>
    </row>
    <row r="2660" spans="1:2" x14ac:dyDescent="0.25">
      <c r="A2660" s="2" t="s">
        <v>2659</v>
      </c>
      <c r="B2660" s="3">
        <v>2071.4196000000002</v>
      </c>
    </row>
    <row r="2661" spans="1:2" x14ac:dyDescent="0.25">
      <c r="A2661" s="2" t="s">
        <v>2660</v>
      </c>
      <c r="B2661" s="3">
        <v>2181.5625</v>
      </c>
    </row>
    <row r="2662" spans="1:2" x14ac:dyDescent="0.25">
      <c r="A2662" s="2" t="s">
        <v>2661</v>
      </c>
      <c r="B2662" s="3">
        <v>2049.0981999999999</v>
      </c>
    </row>
    <row r="2663" spans="1:2" x14ac:dyDescent="0.25">
      <c r="A2663" s="2" t="s">
        <v>2662</v>
      </c>
      <c r="B2663" s="3">
        <v>2049.0981999999999</v>
      </c>
    </row>
    <row r="2664" spans="1:2" x14ac:dyDescent="0.25">
      <c r="A2664" s="2" t="s">
        <v>2663</v>
      </c>
      <c r="B2664" s="3">
        <v>1000.4375</v>
      </c>
    </row>
    <row r="2665" spans="1:2" x14ac:dyDescent="0.25">
      <c r="A2665" s="2" t="s">
        <v>2664</v>
      </c>
      <c r="B2665" s="3">
        <v>2181.5625</v>
      </c>
    </row>
    <row r="2666" spans="1:2" x14ac:dyDescent="0.25">
      <c r="A2666" s="2" t="s">
        <v>2665</v>
      </c>
      <c r="B2666" s="3">
        <v>2443.35</v>
      </c>
    </row>
    <row r="2667" spans="1:2" x14ac:dyDescent="0.25">
      <c r="A2667" s="2" t="s">
        <v>2666</v>
      </c>
      <c r="B2667" s="3">
        <v>2443.35</v>
      </c>
    </row>
    <row r="2668" spans="1:2" x14ac:dyDescent="0.25">
      <c r="A2668" s="2" t="s">
        <v>2667</v>
      </c>
      <c r="B2668" s="3">
        <v>782.99</v>
      </c>
    </row>
    <row r="2669" spans="1:2" x14ac:dyDescent="0.25">
      <c r="A2669" s="2" t="s">
        <v>2668</v>
      </c>
      <c r="B2669" s="3">
        <v>782.99</v>
      </c>
    </row>
    <row r="2670" spans="1:2" x14ac:dyDescent="0.25">
      <c r="A2670" s="2" t="s">
        <v>2669</v>
      </c>
      <c r="B2670" s="3">
        <v>2181.5625</v>
      </c>
    </row>
    <row r="2671" spans="1:2" x14ac:dyDescent="0.25">
      <c r="A2671" s="2" t="s">
        <v>2670</v>
      </c>
      <c r="B2671" s="3">
        <v>2181.5625</v>
      </c>
    </row>
    <row r="2672" spans="1:2" x14ac:dyDescent="0.25">
      <c r="A2672" s="2" t="s">
        <v>2671</v>
      </c>
      <c r="B2672" s="3">
        <v>2049.0981999999999</v>
      </c>
    </row>
    <row r="2673" spans="1:2" x14ac:dyDescent="0.25">
      <c r="A2673" s="2" t="s">
        <v>2672</v>
      </c>
      <c r="B2673" s="3">
        <v>2071.4196000000002</v>
      </c>
    </row>
    <row r="2674" spans="1:2" x14ac:dyDescent="0.25">
      <c r="A2674" s="2" t="s">
        <v>2673</v>
      </c>
      <c r="B2674" s="3">
        <v>1000.4375</v>
      </c>
    </row>
    <row r="2675" spans="1:2" x14ac:dyDescent="0.25">
      <c r="A2675" s="2" t="s">
        <v>2674</v>
      </c>
      <c r="B2675" s="3">
        <v>1000.4375</v>
      </c>
    </row>
    <row r="2676" spans="1:2" x14ac:dyDescent="0.25">
      <c r="A2676" s="2" t="s">
        <v>2675</v>
      </c>
      <c r="B2676" s="3">
        <v>2181.5625</v>
      </c>
    </row>
    <row r="2677" spans="1:2" x14ac:dyDescent="0.25">
      <c r="A2677" s="2" t="s">
        <v>2676</v>
      </c>
      <c r="B2677" s="3">
        <v>2443.35</v>
      </c>
    </row>
    <row r="2678" spans="1:2" x14ac:dyDescent="0.25">
      <c r="A2678" s="2" t="s">
        <v>2677</v>
      </c>
      <c r="B2678" s="3">
        <v>2181.5625</v>
      </c>
    </row>
    <row r="2679" spans="1:2" x14ac:dyDescent="0.25">
      <c r="A2679" s="2" t="s">
        <v>2678</v>
      </c>
      <c r="B2679" s="3">
        <v>782.99</v>
      </c>
    </row>
    <row r="2680" spans="1:2" x14ac:dyDescent="0.25">
      <c r="A2680" s="2" t="s">
        <v>2679</v>
      </c>
      <c r="B2680" s="3">
        <v>2181.5625</v>
      </c>
    </row>
    <row r="2681" spans="1:2" x14ac:dyDescent="0.25">
      <c r="A2681" s="2" t="s">
        <v>2680</v>
      </c>
      <c r="B2681" s="3">
        <v>2181.5625</v>
      </c>
    </row>
    <row r="2682" spans="1:2" x14ac:dyDescent="0.25">
      <c r="A2682" s="2" t="s">
        <v>2681</v>
      </c>
      <c r="B2682" s="3">
        <v>2049.0981999999999</v>
      </c>
    </row>
    <row r="2683" spans="1:2" x14ac:dyDescent="0.25">
      <c r="A2683" s="2" t="s">
        <v>2682</v>
      </c>
      <c r="B2683" s="3">
        <v>2443.35</v>
      </c>
    </row>
    <row r="2684" spans="1:2" x14ac:dyDescent="0.25">
      <c r="A2684" s="2" t="s">
        <v>2683</v>
      </c>
      <c r="B2684" s="3">
        <v>2181.5625</v>
      </c>
    </row>
    <row r="2685" spans="1:2" x14ac:dyDescent="0.25">
      <c r="A2685" s="2" t="s">
        <v>2684</v>
      </c>
      <c r="B2685" s="3">
        <v>2181.5625</v>
      </c>
    </row>
    <row r="2686" spans="1:2" x14ac:dyDescent="0.25">
      <c r="A2686" s="2" t="s">
        <v>2685</v>
      </c>
      <c r="B2686" s="3">
        <v>1000.4375</v>
      </c>
    </row>
    <row r="2687" spans="1:2" x14ac:dyDescent="0.25">
      <c r="A2687" s="2" t="s">
        <v>2686</v>
      </c>
      <c r="B2687" s="3">
        <v>1000.4375</v>
      </c>
    </row>
    <row r="2688" spans="1:2" x14ac:dyDescent="0.25">
      <c r="A2688" s="2" t="s">
        <v>2687</v>
      </c>
      <c r="B2688" s="3">
        <v>1000.4375</v>
      </c>
    </row>
    <row r="2689" spans="1:2" x14ac:dyDescent="0.25">
      <c r="A2689" s="2" t="s">
        <v>2688</v>
      </c>
      <c r="B2689" s="3">
        <v>1000.4375</v>
      </c>
    </row>
    <row r="2690" spans="1:2" x14ac:dyDescent="0.25">
      <c r="A2690" s="2" t="s">
        <v>2689</v>
      </c>
      <c r="B2690" s="3">
        <v>2181.5625</v>
      </c>
    </row>
    <row r="2691" spans="1:2" x14ac:dyDescent="0.25">
      <c r="A2691" s="2" t="s">
        <v>2690</v>
      </c>
      <c r="B2691" s="3">
        <v>2181.5625</v>
      </c>
    </row>
    <row r="2692" spans="1:2" x14ac:dyDescent="0.25">
      <c r="A2692" s="2" t="s">
        <v>2691</v>
      </c>
      <c r="B2692" s="3">
        <v>2443.35</v>
      </c>
    </row>
    <row r="2693" spans="1:2" x14ac:dyDescent="0.25">
      <c r="A2693" s="2" t="s">
        <v>2692</v>
      </c>
      <c r="B2693" s="3">
        <v>782.99</v>
      </c>
    </row>
    <row r="2694" spans="1:2" x14ac:dyDescent="0.25">
      <c r="A2694" s="2" t="s">
        <v>2693</v>
      </c>
      <c r="B2694" s="3">
        <v>2049.0981999999999</v>
      </c>
    </row>
    <row r="2695" spans="1:2" x14ac:dyDescent="0.25">
      <c r="A2695" s="2" t="s">
        <v>2694</v>
      </c>
      <c r="B2695" s="3">
        <v>2049.0981999999999</v>
      </c>
    </row>
    <row r="2696" spans="1:2" x14ac:dyDescent="0.25">
      <c r="A2696" s="2" t="s">
        <v>2695</v>
      </c>
      <c r="B2696" s="3">
        <v>782.99</v>
      </c>
    </row>
    <row r="2697" spans="1:2" x14ac:dyDescent="0.25">
      <c r="A2697" s="2" t="s">
        <v>2696</v>
      </c>
      <c r="B2697" s="3">
        <v>2181.5625</v>
      </c>
    </row>
    <row r="2698" spans="1:2" x14ac:dyDescent="0.25">
      <c r="A2698" s="2" t="s">
        <v>2697</v>
      </c>
      <c r="B2698" s="3">
        <v>2443.35</v>
      </c>
    </row>
    <row r="2699" spans="1:2" x14ac:dyDescent="0.25">
      <c r="A2699" s="2" t="s">
        <v>2698</v>
      </c>
      <c r="B2699" s="3">
        <v>2443.35</v>
      </c>
    </row>
    <row r="2700" spans="1:2" x14ac:dyDescent="0.25">
      <c r="A2700" s="2" t="s">
        <v>2699</v>
      </c>
      <c r="B2700" s="3">
        <v>782.99</v>
      </c>
    </row>
    <row r="2701" spans="1:2" x14ac:dyDescent="0.25">
      <c r="A2701" s="2" t="s">
        <v>2700</v>
      </c>
      <c r="B2701" s="3">
        <v>782.99</v>
      </c>
    </row>
    <row r="2702" spans="1:2" x14ac:dyDescent="0.25">
      <c r="A2702" s="2" t="s">
        <v>2701</v>
      </c>
      <c r="B2702" s="3">
        <v>2181.5625</v>
      </c>
    </row>
    <row r="2703" spans="1:2" x14ac:dyDescent="0.25">
      <c r="A2703" s="2" t="s">
        <v>2702</v>
      </c>
      <c r="B2703" s="3">
        <v>2071.4196000000002</v>
      </c>
    </row>
    <row r="2704" spans="1:2" x14ac:dyDescent="0.25">
      <c r="A2704" s="2" t="s">
        <v>2703</v>
      </c>
      <c r="B2704" s="3">
        <v>782.99</v>
      </c>
    </row>
    <row r="2705" spans="1:2" x14ac:dyDescent="0.25">
      <c r="A2705" s="2" t="s">
        <v>2704</v>
      </c>
      <c r="B2705" s="3">
        <v>782.99</v>
      </c>
    </row>
    <row r="2706" spans="1:2" x14ac:dyDescent="0.25">
      <c r="A2706" s="2" t="s">
        <v>2705</v>
      </c>
      <c r="B2706" s="3">
        <v>2181.5625</v>
      </c>
    </row>
    <row r="2707" spans="1:2" x14ac:dyDescent="0.25">
      <c r="A2707" s="2" t="s">
        <v>2706</v>
      </c>
      <c r="B2707" s="3">
        <v>2049.0981999999999</v>
      </c>
    </row>
    <row r="2708" spans="1:2" x14ac:dyDescent="0.25">
      <c r="A2708" s="2" t="s">
        <v>2707</v>
      </c>
      <c r="B2708" s="3">
        <v>2181.5625</v>
      </c>
    </row>
    <row r="2709" spans="1:2" x14ac:dyDescent="0.25">
      <c r="A2709" s="2" t="s">
        <v>2708</v>
      </c>
      <c r="B2709" s="3">
        <v>2443.35</v>
      </c>
    </row>
    <row r="2710" spans="1:2" x14ac:dyDescent="0.25">
      <c r="A2710" s="2" t="s">
        <v>2709</v>
      </c>
      <c r="B2710" s="3">
        <v>2181.5625</v>
      </c>
    </row>
    <row r="2711" spans="1:2" x14ac:dyDescent="0.25">
      <c r="A2711" s="2" t="s">
        <v>2710</v>
      </c>
      <c r="B2711" s="3">
        <v>2181.5625</v>
      </c>
    </row>
    <row r="2712" spans="1:2" x14ac:dyDescent="0.25">
      <c r="A2712" s="2" t="s">
        <v>2711</v>
      </c>
      <c r="B2712" s="3">
        <v>2443.35</v>
      </c>
    </row>
    <row r="2713" spans="1:2" x14ac:dyDescent="0.25">
      <c r="A2713" s="2" t="s">
        <v>2712</v>
      </c>
      <c r="B2713" s="3">
        <v>2181.5625</v>
      </c>
    </row>
    <row r="2714" spans="1:2" x14ac:dyDescent="0.25">
      <c r="A2714" s="2" t="s">
        <v>2713</v>
      </c>
      <c r="B2714" s="3">
        <v>2181.5625</v>
      </c>
    </row>
    <row r="2715" spans="1:2" x14ac:dyDescent="0.25">
      <c r="A2715" s="2" t="s">
        <v>2714</v>
      </c>
      <c r="B2715" s="3">
        <v>782.99</v>
      </c>
    </row>
    <row r="2716" spans="1:2" x14ac:dyDescent="0.25">
      <c r="A2716" s="2" t="s">
        <v>2715</v>
      </c>
      <c r="B2716" s="3">
        <v>2049.0981999999999</v>
      </c>
    </row>
    <row r="2717" spans="1:2" x14ac:dyDescent="0.25">
      <c r="A2717" s="2" t="s">
        <v>2716</v>
      </c>
      <c r="B2717" s="3">
        <v>2181.5625</v>
      </c>
    </row>
    <row r="2718" spans="1:2" x14ac:dyDescent="0.25">
      <c r="A2718" s="2" t="s">
        <v>2717</v>
      </c>
      <c r="B2718" s="3">
        <v>2181.5625</v>
      </c>
    </row>
    <row r="2719" spans="1:2" x14ac:dyDescent="0.25">
      <c r="A2719" s="2" t="s">
        <v>2718</v>
      </c>
      <c r="B2719" s="3">
        <v>2181.5625</v>
      </c>
    </row>
    <row r="2720" spans="1:2" x14ac:dyDescent="0.25">
      <c r="A2720" s="2" t="s">
        <v>2719</v>
      </c>
      <c r="B2720" s="3">
        <v>2181.5625</v>
      </c>
    </row>
    <row r="2721" spans="1:2" x14ac:dyDescent="0.25">
      <c r="A2721" s="2" t="s">
        <v>2720</v>
      </c>
      <c r="B2721" s="3">
        <v>2049.0981999999999</v>
      </c>
    </row>
    <row r="2722" spans="1:2" x14ac:dyDescent="0.25">
      <c r="A2722" s="2" t="s">
        <v>2721</v>
      </c>
      <c r="B2722" s="3">
        <v>2181.5625</v>
      </c>
    </row>
    <row r="2723" spans="1:2" x14ac:dyDescent="0.25">
      <c r="A2723" s="2" t="s">
        <v>2722</v>
      </c>
      <c r="B2723" s="3">
        <v>2443.35</v>
      </c>
    </row>
    <row r="2724" spans="1:2" x14ac:dyDescent="0.25">
      <c r="A2724" s="2" t="s">
        <v>2723</v>
      </c>
      <c r="B2724" s="3">
        <v>782.99</v>
      </c>
    </row>
    <row r="2725" spans="1:2" x14ac:dyDescent="0.25">
      <c r="A2725" s="2" t="s">
        <v>2724</v>
      </c>
      <c r="B2725" s="3">
        <v>2071.4196000000002</v>
      </c>
    </row>
    <row r="2726" spans="1:2" x14ac:dyDescent="0.25">
      <c r="A2726" s="2" t="s">
        <v>2725</v>
      </c>
      <c r="B2726" s="3">
        <v>2443.35</v>
      </c>
    </row>
    <row r="2727" spans="1:2" x14ac:dyDescent="0.25">
      <c r="A2727" s="2" t="s">
        <v>2726</v>
      </c>
      <c r="B2727" s="3">
        <v>2443.35</v>
      </c>
    </row>
    <row r="2728" spans="1:2" x14ac:dyDescent="0.25">
      <c r="A2728" s="2" t="s">
        <v>2727</v>
      </c>
      <c r="B2728" s="3">
        <v>2071.4196000000002</v>
      </c>
    </row>
    <row r="2729" spans="1:2" x14ac:dyDescent="0.25">
      <c r="A2729" s="2" t="s">
        <v>2728</v>
      </c>
      <c r="B2729" s="3">
        <v>782.99</v>
      </c>
    </row>
    <row r="2730" spans="1:2" x14ac:dyDescent="0.25">
      <c r="A2730" s="2" t="s">
        <v>2729</v>
      </c>
      <c r="B2730" s="3">
        <v>2071.4196000000002</v>
      </c>
    </row>
    <row r="2731" spans="1:2" x14ac:dyDescent="0.25">
      <c r="A2731" s="2" t="s">
        <v>2730</v>
      </c>
      <c r="B2731" s="3">
        <v>2181.5625</v>
      </c>
    </row>
    <row r="2732" spans="1:2" x14ac:dyDescent="0.25">
      <c r="A2732" s="2" t="s">
        <v>2731</v>
      </c>
      <c r="B2732" s="3">
        <v>2181.5625</v>
      </c>
    </row>
    <row r="2733" spans="1:2" x14ac:dyDescent="0.25">
      <c r="A2733" s="2" t="s">
        <v>2732</v>
      </c>
      <c r="B2733" s="3">
        <v>2443.35</v>
      </c>
    </row>
    <row r="2734" spans="1:2" x14ac:dyDescent="0.25">
      <c r="A2734" s="2" t="s">
        <v>2733</v>
      </c>
      <c r="B2734" s="3">
        <v>2443.35</v>
      </c>
    </row>
    <row r="2735" spans="1:2" x14ac:dyDescent="0.25">
      <c r="A2735" s="2" t="s">
        <v>2734</v>
      </c>
      <c r="B2735" s="3">
        <v>2049.0981999999999</v>
      </c>
    </row>
    <row r="2736" spans="1:2" x14ac:dyDescent="0.25">
      <c r="A2736" s="2" t="s">
        <v>2735</v>
      </c>
      <c r="B2736" s="3">
        <v>2181.5625</v>
      </c>
    </row>
    <row r="2737" spans="1:2" x14ac:dyDescent="0.25">
      <c r="A2737" s="2" t="s">
        <v>2736</v>
      </c>
      <c r="B2737" s="3">
        <v>2071.4196000000002</v>
      </c>
    </row>
    <row r="2738" spans="1:2" x14ac:dyDescent="0.25">
      <c r="A2738" s="2" t="s">
        <v>2737</v>
      </c>
      <c r="B2738" s="3">
        <v>2071.4196000000002</v>
      </c>
    </row>
    <row r="2739" spans="1:2" x14ac:dyDescent="0.25">
      <c r="A2739" s="2" t="s">
        <v>2738</v>
      </c>
      <c r="B2739" s="3">
        <v>2049.0981999999999</v>
      </c>
    </row>
    <row r="2740" spans="1:2" x14ac:dyDescent="0.25">
      <c r="A2740" s="2" t="s">
        <v>2739</v>
      </c>
      <c r="B2740" s="3">
        <v>782.99</v>
      </c>
    </row>
    <row r="2741" spans="1:2" x14ac:dyDescent="0.25">
      <c r="A2741" s="2" t="s">
        <v>2740</v>
      </c>
      <c r="B2741" s="3">
        <v>782.99</v>
      </c>
    </row>
    <row r="2742" spans="1:2" x14ac:dyDescent="0.25">
      <c r="A2742" s="2" t="s">
        <v>2741</v>
      </c>
      <c r="B2742" s="3">
        <v>782.99</v>
      </c>
    </row>
    <row r="2743" spans="1:2" x14ac:dyDescent="0.25">
      <c r="A2743" s="2" t="s">
        <v>2742</v>
      </c>
      <c r="B2743" s="3">
        <v>2071.4196000000002</v>
      </c>
    </row>
    <row r="2744" spans="1:2" x14ac:dyDescent="0.25">
      <c r="A2744" s="2" t="s">
        <v>2743</v>
      </c>
      <c r="B2744" s="3">
        <v>2181.5625</v>
      </c>
    </row>
    <row r="2745" spans="1:2" x14ac:dyDescent="0.25">
      <c r="A2745" s="2" t="s">
        <v>2744</v>
      </c>
      <c r="B2745" s="3">
        <v>2181.5625</v>
      </c>
    </row>
    <row r="2746" spans="1:2" x14ac:dyDescent="0.25">
      <c r="A2746" s="2" t="s">
        <v>2745</v>
      </c>
      <c r="B2746" s="3">
        <v>2443.35</v>
      </c>
    </row>
    <row r="2747" spans="1:2" x14ac:dyDescent="0.25">
      <c r="A2747" s="2" t="s">
        <v>2746</v>
      </c>
      <c r="B2747" s="3">
        <v>782.99</v>
      </c>
    </row>
    <row r="2748" spans="1:2" x14ac:dyDescent="0.25">
      <c r="A2748" s="2" t="s">
        <v>2747</v>
      </c>
      <c r="B2748" s="3">
        <v>1000.4375</v>
      </c>
    </row>
    <row r="2749" spans="1:2" x14ac:dyDescent="0.25">
      <c r="A2749" s="2" t="s">
        <v>2748</v>
      </c>
      <c r="B2749" s="3">
        <v>2181.5625</v>
      </c>
    </row>
    <row r="2750" spans="1:2" x14ac:dyDescent="0.25">
      <c r="A2750" s="2" t="s">
        <v>2749</v>
      </c>
      <c r="B2750" s="3">
        <v>782.99</v>
      </c>
    </row>
    <row r="2751" spans="1:2" x14ac:dyDescent="0.25">
      <c r="A2751" s="2" t="s">
        <v>2750</v>
      </c>
      <c r="B2751" s="3">
        <v>1000.4375</v>
      </c>
    </row>
    <row r="2752" spans="1:2" x14ac:dyDescent="0.25">
      <c r="A2752" s="2" t="s">
        <v>2751</v>
      </c>
      <c r="B2752" s="3">
        <v>2049.0981999999999</v>
      </c>
    </row>
    <row r="2753" spans="1:2" x14ac:dyDescent="0.25">
      <c r="A2753" s="2" t="s">
        <v>2752</v>
      </c>
      <c r="B2753" s="3">
        <v>2443.35</v>
      </c>
    </row>
    <row r="2754" spans="1:2" x14ac:dyDescent="0.25">
      <c r="A2754" s="2" t="s">
        <v>2753</v>
      </c>
      <c r="B2754" s="3">
        <v>2181.5625</v>
      </c>
    </row>
    <row r="2755" spans="1:2" x14ac:dyDescent="0.25">
      <c r="A2755" s="2" t="s">
        <v>2754</v>
      </c>
      <c r="B2755" s="3">
        <v>2443.35</v>
      </c>
    </row>
    <row r="2756" spans="1:2" x14ac:dyDescent="0.25">
      <c r="A2756" s="2" t="s">
        <v>2755</v>
      </c>
      <c r="B2756" s="3">
        <v>2181.5625</v>
      </c>
    </row>
    <row r="2757" spans="1:2" x14ac:dyDescent="0.25">
      <c r="A2757" s="2" t="s">
        <v>2756</v>
      </c>
      <c r="B2757" s="3">
        <v>2443.35</v>
      </c>
    </row>
    <row r="2758" spans="1:2" x14ac:dyDescent="0.25">
      <c r="A2758" s="2" t="s">
        <v>2757</v>
      </c>
      <c r="B2758" s="3">
        <v>2071.4196000000002</v>
      </c>
    </row>
    <row r="2759" spans="1:2" x14ac:dyDescent="0.25">
      <c r="A2759" s="2" t="s">
        <v>2758</v>
      </c>
      <c r="B2759" s="3">
        <v>2071.4196000000002</v>
      </c>
    </row>
    <row r="2760" spans="1:2" x14ac:dyDescent="0.25">
      <c r="A2760" s="2" t="s">
        <v>2759</v>
      </c>
      <c r="B2760" s="3">
        <v>782.99</v>
      </c>
    </row>
    <row r="2761" spans="1:2" x14ac:dyDescent="0.25">
      <c r="A2761" s="2" t="s">
        <v>2760</v>
      </c>
      <c r="B2761" s="3">
        <v>782.99</v>
      </c>
    </row>
    <row r="2762" spans="1:2" x14ac:dyDescent="0.25">
      <c r="A2762" s="2" t="s">
        <v>2761</v>
      </c>
      <c r="B2762" s="3">
        <v>2181.5625</v>
      </c>
    </row>
    <row r="2763" spans="1:2" x14ac:dyDescent="0.25">
      <c r="A2763" s="2" t="s">
        <v>2762</v>
      </c>
      <c r="B2763" s="3">
        <v>2181.5625</v>
      </c>
    </row>
    <row r="2764" spans="1:2" x14ac:dyDescent="0.25">
      <c r="A2764" s="2" t="s">
        <v>2763</v>
      </c>
      <c r="B2764" s="3">
        <v>2443.35</v>
      </c>
    </row>
    <row r="2765" spans="1:2" x14ac:dyDescent="0.25">
      <c r="A2765" s="2" t="s">
        <v>2764</v>
      </c>
      <c r="B2765" s="3">
        <v>2181.5625</v>
      </c>
    </row>
    <row r="2766" spans="1:2" x14ac:dyDescent="0.25">
      <c r="A2766" s="2" t="s">
        <v>2765</v>
      </c>
      <c r="B2766" s="3">
        <v>2181.5625</v>
      </c>
    </row>
    <row r="2767" spans="1:2" x14ac:dyDescent="0.25">
      <c r="A2767" s="2" t="s">
        <v>2766</v>
      </c>
      <c r="B2767" s="3">
        <v>2181.5625</v>
      </c>
    </row>
    <row r="2768" spans="1:2" x14ac:dyDescent="0.25">
      <c r="A2768" s="2" t="s">
        <v>2767</v>
      </c>
      <c r="B2768" s="3">
        <v>2181.5625</v>
      </c>
    </row>
    <row r="2769" spans="1:2" x14ac:dyDescent="0.25">
      <c r="A2769" s="2" t="s">
        <v>2768</v>
      </c>
      <c r="B2769" s="3">
        <v>2181.5625</v>
      </c>
    </row>
    <row r="2770" spans="1:2" x14ac:dyDescent="0.25">
      <c r="A2770" s="2" t="s">
        <v>2769</v>
      </c>
      <c r="B2770" s="3">
        <v>2181.5625</v>
      </c>
    </row>
    <row r="2771" spans="1:2" x14ac:dyDescent="0.25">
      <c r="A2771" s="2" t="s">
        <v>2770</v>
      </c>
      <c r="B2771" s="3">
        <v>2443.35</v>
      </c>
    </row>
    <row r="2772" spans="1:2" x14ac:dyDescent="0.25">
      <c r="A2772" s="2" t="s">
        <v>2771</v>
      </c>
      <c r="B2772" s="3">
        <v>2181.5625</v>
      </c>
    </row>
    <row r="2773" spans="1:2" x14ac:dyDescent="0.25">
      <c r="A2773" s="2" t="s">
        <v>2772</v>
      </c>
      <c r="B2773" s="3">
        <v>2443.35</v>
      </c>
    </row>
    <row r="2774" spans="1:2" x14ac:dyDescent="0.25">
      <c r="A2774" s="2" t="s">
        <v>2773</v>
      </c>
      <c r="B2774" s="3">
        <v>782.99</v>
      </c>
    </row>
    <row r="2775" spans="1:2" x14ac:dyDescent="0.25">
      <c r="A2775" s="2" t="s">
        <v>2774</v>
      </c>
      <c r="B2775" s="3">
        <v>2049.0981999999999</v>
      </c>
    </row>
    <row r="2776" spans="1:2" x14ac:dyDescent="0.25">
      <c r="A2776" s="2" t="s">
        <v>2775</v>
      </c>
      <c r="B2776" s="3">
        <v>2181.5625</v>
      </c>
    </row>
    <row r="2777" spans="1:2" x14ac:dyDescent="0.25">
      <c r="A2777" s="2" t="s">
        <v>2776</v>
      </c>
      <c r="B2777" s="3">
        <v>2443.35</v>
      </c>
    </row>
    <row r="2778" spans="1:2" x14ac:dyDescent="0.25">
      <c r="A2778" s="2" t="s">
        <v>2777</v>
      </c>
      <c r="B2778" s="3">
        <v>2181.5625</v>
      </c>
    </row>
    <row r="2779" spans="1:2" x14ac:dyDescent="0.25">
      <c r="A2779" s="2" t="s">
        <v>2778</v>
      </c>
      <c r="B2779" s="3">
        <v>2443.35</v>
      </c>
    </row>
    <row r="2780" spans="1:2" x14ac:dyDescent="0.25">
      <c r="A2780" s="2" t="s">
        <v>2779</v>
      </c>
      <c r="B2780" s="3">
        <v>782.99</v>
      </c>
    </row>
    <row r="2781" spans="1:2" x14ac:dyDescent="0.25">
      <c r="A2781" s="2" t="s">
        <v>2780</v>
      </c>
      <c r="B2781" s="3">
        <v>2181.5625</v>
      </c>
    </row>
    <row r="2782" spans="1:2" x14ac:dyDescent="0.25">
      <c r="A2782" s="2" t="s">
        <v>2781</v>
      </c>
      <c r="B2782" s="3">
        <v>2443.35</v>
      </c>
    </row>
    <row r="2783" spans="1:2" x14ac:dyDescent="0.25">
      <c r="A2783" s="2" t="s">
        <v>2782</v>
      </c>
      <c r="B2783" s="3">
        <v>2049.0981999999999</v>
      </c>
    </row>
    <row r="2784" spans="1:2" x14ac:dyDescent="0.25">
      <c r="A2784" s="2" t="s">
        <v>2783</v>
      </c>
      <c r="B2784" s="3">
        <v>1000.4375</v>
      </c>
    </row>
    <row r="2785" spans="1:2" x14ac:dyDescent="0.25">
      <c r="A2785" s="2" t="s">
        <v>2784</v>
      </c>
      <c r="B2785" s="3">
        <v>1000.4375</v>
      </c>
    </row>
    <row r="2786" spans="1:2" x14ac:dyDescent="0.25">
      <c r="A2786" s="2" t="s">
        <v>2785</v>
      </c>
      <c r="B2786" s="3">
        <v>2049.0981999999999</v>
      </c>
    </row>
    <row r="2787" spans="1:2" x14ac:dyDescent="0.25">
      <c r="A2787" s="2" t="s">
        <v>2786</v>
      </c>
      <c r="B2787" s="3">
        <v>2071.4196000000002</v>
      </c>
    </row>
    <row r="2788" spans="1:2" x14ac:dyDescent="0.25">
      <c r="A2788" s="2" t="s">
        <v>2787</v>
      </c>
      <c r="B2788" s="3">
        <v>2071.4196000000002</v>
      </c>
    </row>
    <row r="2789" spans="1:2" x14ac:dyDescent="0.25">
      <c r="A2789" s="2" t="s">
        <v>2788</v>
      </c>
      <c r="B2789" s="3">
        <v>782.99</v>
      </c>
    </row>
    <row r="2790" spans="1:2" x14ac:dyDescent="0.25">
      <c r="A2790" s="2" t="s">
        <v>2789</v>
      </c>
      <c r="B2790" s="3">
        <v>2443.35</v>
      </c>
    </row>
    <row r="2791" spans="1:2" x14ac:dyDescent="0.25">
      <c r="A2791" s="2" t="s">
        <v>2790</v>
      </c>
      <c r="B2791" s="3">
        <v>2443.35</v>
      </c>
    </row>
    <row r="2792" spans="1:2" x14ac:dyDescent="0.25">
      <c r="A2792" s="2" t="s">
        <v>2791</v>
      </c>
      <c r="B2792" s="3">
        <v>2071.4196000000002</v>
      </c>
    </row>
    <row r="2793" spans="1:2" x14ac:dyDescent="0.25">
      <c r="A2793" s="2" t="s">
        <v>2792</v>
      </c>
      <c r="B2793" s="3">
        <v>2181.5625</v>
      </c>
    </row>
    <row r="2794" spans="1:2" x14ac:dyDescent="0.25">
      <c r="A2794" s="2" t="s">
        <v>2793</v>
      </c>
      <c r="B2794" s="3">
        <v>2181.5625</v>
      </c>
    </row>
    <row r="2795" spans="1:2" x14ac:dyDescent="0.25">
      <c r="A2795" s="2" t="s">
        <v>2794</v>
      </c>
      <c r="B2795" s="3">
        <v>2443.35</v>
      </c>
    </row>
    <row r="2796" spans="1:2" x14ac:dyDescent="0.25">
      <c r="A2796" s="2" t="s">
        <v>2795</v>
      </c>
      <c r="B2796" s="3">
        <v>2181.5625</v>
      </c>
    </row>
    <row r="2797" spans="1:2" x14ac:dyDescent="0.25">
      <c r="A2797" s="2" t="s">
        <v>2796</v>
      </c>
      <c r="B2797" s="3">
        <v>2071.4196000000002</v>
      </c>
    </row>
    <row r="2798" spans="1:2" x14ac:dyDescent="0.25">
      <c r="A2798" s="2" t="s">
        <v>2797</v>
      </c>
      <c r="B2798" s="3">
        <v>2049.0981999999999</v>
      </c>
    </row>
    <row r="2799" spans="1:2" x14ac:dyDescent="0.25">
      <c r="A2799" s="2" t="s">
        <v>2798</v>
      </c>
      <c r="B2799" s="3">
        <v>782.99</v>
      </c>
    </row>
    <row r="2800" spans="1:2" x14ac:dyDescent="0.25">
      <c r="A2800" s="2" t="s">
        <v>2799</v>
      </c>
      <c r="B2800" s="3">
        <v>2181.5625</v>
      </c>
    </row>
    <row r="2801" spans="1:2" x14ac:dyDescent="0.25">
      <c r="A2801" s="2" t="s">
        <v>2800</v>
      </c>
      <c r="B2801" s="3">
        <v>782.99</v>
      </c>
    </row>
    <row r="2802" spans="1:2" x14ac:dyDescent="0.25">
      <c r="A2802" s="2" t="s">
        <v>2801</v>
      </c>
      <c r="B2802" s="3">
        <v>1000.4375</v>
      </c>
    </row>
    <row r="2803" spans="1:2" x14ac:dyDescent="0.25">
      <c r="A2803" s="2" t="s">
        <v>2802</v>
      </c>
      <c r="B2803" s="3">
        <v>2443.35</v>
      </c>
    </row>
    <row r="2804" spans="1:2" x14ac:dyDescent="0.25">
      <c r="A2804" s="2" t="s">
        <v>2803</v>
      </c>
      <c r="B2804" s="3">
        <v>1000.4375</v>
      </c>
    </row>
    <row r="2805" spans="1:2" x14ac:dyDescent="0.25">
      <c r="A2805" s="2" t="s">
        <v>2804</v>
      </c>
      <c r="B2805" s="3">
        <v>2181.5625</v>
      </c>
    </row>
    <row r="2806" spans="1:2" x14ac:dyDescent="0.25">
      <c r="A2806" s="2" t="s">
        <v>2805</v>
      </c>
      <c r="B2806" s="3">
        <v>2443.35</v>
      </c>
    </row>
    <row r="2807" spans="1:2" x14ac:dyDescent="0.25">
      <c r="A2807" s="2" t="s">
        <v>2806</v>
      </c>
      <c r="B2807" s="3">
        <v>2181.5625</v>
      </c>
    </row>
    <row r="2808" spans="1:2" x14ac:dyDescent="0.25">
      <c r="A2808" s="2" t="s">
        <v>2807</v>
      </c>
      <c r="B2808" s="3">
        <v>2071.4196000000002</v>
      </c>
    </row>
    <row r="2809" spans="1:2" x14ac:dyDescent="0.25">
      <c r="A2809" s="2" t="s">
        <v>2808</v>
      </c>
      <c r="B2809" s="3">
        <v>2049.0981999999999</v>
      </c>
    </row>
    <row r="2810" spans="1:2" x14ac:dyDescent="0.25">
      <c r="A2810" s="2" t="s">
        <v>2809</v>
      </c>
      <c r="B2810" s="3">
        <v>2071.4196000000002</v>
      </c>
    </row>
    <row r="2811" spans="1:2" x14ac:dyDescent="0.25">
      <c r="A2811" s="2" t="s">
        <v>2810</v>
      </c>
      <c r="B2811" s="3">
        <v>2181.5625</v>
      </c>
    </row>
    <row r="2812" spans="1:2" x14ac:dyDescent="0.25">
      <c r="A2812" s="2" t="s">
        <v>2811</v>
      </c>
      <c r="B2812" s="3">
        <v>782.99</v>
      </c>
    </row>
    <row r="2813" spans="1:2" x14ac:dyDescent="0.25">
      <c r="A2813" s="2" t="s">
        <v>2812</v>
      </c>
      <c r="B2813" s="3">
        <v>782.99</v>
      </c>
    </row>
    <row r="2814" spans="1:2" x14ac:dyDescent="0.25">
      <c r="A2814" s="2" t="s">
        <v>2813</v>
      </c>
      <c r="B2814" s="3">
        <v>1000.4375</v>
      </c>
    </row>
    <row r="2815" spans="1:2" x14ac:dyDescent="0.25">
      <c r="A2815" s="2" t="s">
        <v>2814</v>
      </c>
      <c r="B2815" s="3">
        <v>2181.5625</v>
      </c>
    </row>
    <row r="2816" spans="1:2" x14ac:dyDescent="0.25">
      <c r="A2816" s="2" t="s">
        <v>2815</v>
      </c>
      <c r="B2816" s="3">
        <v>782.99</v>
      </c>
    </row>
    <row r="2817" spans="1:2" x14ac:dyDescent="0.25">
      <c r="A2817" s="2" t="s">
        <v>2816</v>
      </c>
      <c r="B2817" s="3">
        <v>1000.4375</v>
      </c>
    </row>
    <row r="2818" spans="1:2" x14ac:dyDescent="0.25">
      <c r="A2818" s="2" t="s">
        <v>2817</v>
      </c>
      <c r="B2818" s="3">
        <v>1000.4375</v>
      </c>
    </row>
    <row r="2819" spans="1:2" x14ac:dyDescent="0.25">
      <c r="A2819" s="2" t="s">
        <v>2818</v>
      </c>
      <c r="B2819" s="3">
        <v>2181.5625</v>
      </c>
    </row>
    <row r="2820" spans="1:2" x14ac:dyDescent="0.25">
      <c r="A2820" s="2" t="s">
        <v>2819</v>
      </c>
      <c r="B2820" s="3">
        <v>2181.5625</v>
      </c>
    </row>
    <row r="2821" spans="1:2" x14ac:dyDescent="0.25">
      <c r="A2821" s="2" t="s">
        <v>2820</v>
      </c>
      <c r="B2821" s="3">
        <v>782.99</v>
      </c>
    </row>
    <row r="2822" spans="1:2" x14ac:dyDescent="0.25">
      <c r="A2822" s="2" t="s">
        <v>2821</v>
      </c>
      <c r="B2822" s="3">
        <v>2049.0981999999999</v>
      </c>
    </row>
    <row r="2823" spans="1:2" x14ac:dyDescent="0.25">
      <c r="A2823" s="2" t="s">
        <v>2822</v>
      </c>
      <c r="B2823" s="3">
        <v>782.99</v>
      </c>
    </row>
    <row r="2824" spans="1:2" x14ac:dyDescent="0.25">
      <c r="A2824" s="2" t="s">
        <v>2823</v>
      </c>
      <c r="B2824" s="3">
        <v>2181.5625</v>
      </c>
    </row>
    <row r="2825" spans="1:2" x14ac:dyDescent="0.25">
      <c r="A2825" s="2" t="s">
        <v>2824</v>
      </c>
      <c r="B2825" s="3">
        <v>2181.5625</v>
      </c>
    </row>
    <row r="2826" spans="1:2" x14ac:dyDescent="0.25">
      <c r="A2826" s="2" t="s">
        <v>2825</v>
      </c>
      <c r="B2826" s="3">
        <v>2049.0981999999999</v>
      </c>
    </row>
    <row r="2827" spans="1:2" x14ac:dyDescent="0.25">
      <c r="A2827" s="2" t="s">
        <v>2826</v>
      </c>
      <c r="B2827" s="3">
        <v>2071.4196000000002</v>
      </c>
    </row>
    <row r="2828" spans="1:2" x14ac:dyDescent="0.25">
      <c r="A2828" s="2" t="s">
        <v>2827</v>
      </c>
      <c r="B2828" s="3">
        <v>2049.0981999999999</v>
      </c>
    </row>
    <row r="2829" spans="1:2" x14ac:dyDescent="0.25">
      <c r="A2829" s="2" t="s">
        <v>2828</v>
      </c>
      <c r="B2829" s="3">
        <v>782.99</v>
      </c>
    </row>
    <row r="2830" spans="1:2" x14ac:dyDescent="0.25">
      <c r="A2830" s="2" t="s">
        <v>2829</v>
      </c>
      <c r="B2830" s="3">
        <v>782.99</v>
      </c>
    </row>
    <row r="2831" spans="1:2" x14ac:dyDescent="0.25">
      <c r="A2831" s="2" t="s">
        <v>2830</v>
      </c>
      <c r="B2831" s="3">
        <v>782.99</v>
      </c>
    </row>
    <row r="2832" spans="1:2" x14ac:dyDescent="0.25">
      <c r="A2832" s="2" t="s">
        <v>2831</v>
      </c>
      <c r="B2832" s="3">
        <v>782.99</v>
      </c>
    </row>
    <row r="2833" spans="1:2" x14ac:dyDescent="0.25">
      <c r="A2833" s="2" t="s">
        <v>2832</v>
      </c>
      <c r="B2833" s="3">
        <v>2181.5625</v>
      </c>
    </row>
    <row r="2834" spans="1:2" x14ac:dyDescent="0.25">
      <c r="A2834" s="2" t="s">
        <v>2833</v>
      </c>
      <c r="B2834" s="3">
        <v>2443.35</v>
      </c>
    </row>
    <row r="2835" spans="1:2" x14ac:dyDescent="0.25">
      <c r="A2835" s="2" t="s">
        <v>2834</v>
      </c>
      <c r="B2835" s="3">
        <v>2071.4196000000002</v>
      </c>
    </row>
    <row r="2836" spans="1:2" x14ac:dyDescent="0.25">
      <c r="A2836" s="2" t="s">
        <v>2835</v>
      </c>
      <c r="B2836" s="3">
        <v>2049.0981999999999</v>
      </c>
    </row>
    <row r="2837" spans="1:2" x14ac:dyDescent="0.25">
      <c r="A2837" s="2" t="s">
        <v>2836</v>
      </c>
      <c r="B2837" s="3">
        <v>2443.35</v>
      </c>
    </row>
    <row r="2838" spans="1:2" x14ac:dyDescent="0.25">
      <c r="A2838" s="2" t="s">
        <v>2837</v>
      </c>
      <c r="B2838" s="3">
        <v>2181.5625</v>
      </c>
    </row>
    <row r="2839" spans="1:2" x14ac:dyDescent="0.25">
      <c r="A2839" s="2" t="s">
        <v>2838</v>
      </c>
      <c r="B2839" s="3">
        <v>2181.5625</v>
      </c>
    </row>
    <row r="2840" spans="1:2" x14ac:dyDescent="0.25">
      <c r="A2840" s="2" t="s">
        <v>2839</v>
      </c>
      <c r="B2840" s="3">
        <v>2443.35</v>
      </c>
    </row>
    <row r="2841" spans="1:2" x14ac:dyDescent="0.25">
      <c r="A2841" s="2" t="s">
        <v>2840</v>
      </c>
      <c r="B2841" s="3">
        <v>2049.0981999999999</v>
      </c>
    </row>
    <row r="2842" spans="1:2" x14ac:dyDescent="0.25">
      <c r="A2842" s="2" t="s">
        <v>2841</v>
      </c>
      <c r="B2842" s="3">
        <v>782.99</v>
      </c>
    </row>
    <row r="2843" spans="1:2" x14ac:dyDescent="0.25">
      <c r="A2843" s="2" t="s">
        <v>2842</v>
      </c>
      <c r="B2843" s="3">
        <v>782.99</v>
      </c>
    </row>
    <row r="2844" spans="1:2" x14ac:dyDescent="0.25">
      <c r="A2844" s="2" t="s">
        <v>2843</v>
      </c>
      <c r="B2844" s="3">
        <v>2181.5625</v>
      </c>
    </row>
    <row r="2845" spans="1:2" x14ac:dyDescent="0.25">
      <c r="A2845" s="2" t="s">
        <v>2844</v>
      </c>
      <c r="B2845" s="3">
        <v>2443.35</v>
      </c>
    </row>
    <row r="2846" spans="1:2" x14ac:dyDescent="0.25">
      <c r="A2846" s="2" t="s">
        <v>2845</v>
      </c>
      <c r="B2846" s="3">
        <v>2071.4196000000002</v>
      </c>
    </row>
    <row r="2847" spans="1:2" x14ac:dyDescent="0.25">
      <c r="A2847" s="2" t="s">
        <v>2846</v>
      </c>
      <c r="B2847" s="3">
        <v>2181.5625</v>
      </c>
    </row>
    <row r="2848" spans="1:2" x14ac:dyDescent="0.25">
      <c r="A2848" s="2" t="s">
        <v>2847</v>
      </c>
      <c r="B2848" s="3">
        <v>1000.4375</v>
      </c>
    </row>
    <row r="2849" spans="1:2" x14ac:dyDescent="0.25">
      <c r="A2849" s="2" t="s">
        <v>2848</v>
      </c>
      <c r="B2849" s="3">
        <v>2181.5625</v>
      </c>
    </row>
    <row r="2850" spans="1:2" x14ac:dyDescent="0.25">
      <c r="A2850" s="2" t="s">
        <v>2849</v>
      </c>
      <c r="B2850" s="3">
        <v>2181.5625</v>
      </c>
    </row>
    <row r="2851" spans="1:2" x14ac:dyDescent="0.25">
      <c r="A2851" s="2" t="s">
        <v>2850</v>
      </c>
      <c r="B2851" s="3">
        <v>2181.5625</v>
      </c>
    </row>
    <row r="2852" spans="1:2" x14ac:dyDescent="0.25">
      <c r="A2852" s="2" t="s">
        <v>2851</v>
      </c>
      <c r="B2852" s="3">
        <v>2071.4196000000002</v>
      </c>
    </row>
    <row r="2853" spans="1:2" x14ac:dyDescent="0.25">
      <c r="A2853" s="2" t="s">
        <v>2852</v>
      </c>
      <c r="B2853" s="3">
        <v>2181.5625</v>
      </c>
    </row>
    <row r="2854" spans="1:2" x14ac:dyDescent="0.25">
      <c r="A2854" s="2" t="s">
        <v>2853</v>
      </c>
      <c r="B2854" s="3">
        <v>2443.35</v>
      </c>
    </row>
    <row r="2855" spans="1:2" x14ac:dyDescent="0.25">
      <c r="A2855" s="2" t="s">
        <v>2854</v>
      </c>
      <c r="B2855" s="3">
        <v>2443.35</v>
      </c>
    </row>
    <row r="2856" spans="1:2" x14ac:dyDescent="0.25">
      <c r="A2856" s="2" t="s">
        <v>2855</v>
      </c>
      <c r="B2856" s="3">
        <v>782.99</v>
      </c>
    </row>
    <row r="2857" spans="1:2" x14ac:dyDescent="0.25">
      <c r="A2857" s="2" t="s">
        <v>2856</v>
      </c>
      <c r="B2857" s="3">
        <v>2049.0981999999999</v>
      </c>
    </row>
    <row r="2858" spans="1:2" x14ac:dyDescent="0.25">
      <c r="A2858" s="2" t="s">
        <v>2857</v>
      </c>
      <c r="B2858" s="3">
        <v>2181.5625</v>
      </c>
    </row>
    <row r="2859" spans="1:2" x14ac:dyDescent="0.25">
      <c r="A2859" s="2" t="s">
        <v>2858</v>
      </c>
      <c r="B2859" s="3">
        <v>2443.35</v>
      </c>
    </row>
    <row r="2860" spans="1:2" x14ac:dyDescent="0.25">
      <c r="A2860" s="2" t="s">
        <v>2859</v>
      </c>
      <c r="B2860" s="3">
        <v>2071.4196000000002</v>
      </c>
    </row>
    <row r="2861" spans="1:2" x14ac:dyDescent="0.25">
      <c r="A2861" s="2" t="s">
        <v>2860</v>
      </c>
      <c r="B2861" s="3">
        <v>2181.5625</v>
      </c>
    </row>
    <row r="2862" spans="1:2" x14ac:dyDescent="0.25">
      <c r="A2862" s="2" t="s">
        <v>2861</v>
      </c>
      <c r="B2862" s="3">
        <v>1000.4375</v>
      </c>
    </row>
    <row r="2863" spans="1:2" x14ac:dyDescent="0.25">
      <c r="A2863" s="2" t="s">
        <v>2862</v>
      </c>
      <c r="B2863" s="3">
        <v>2181.5625</v>
      </c>
    </row>
    <row r="2864" spans="1:2" x14ac:dyDescent="0.25">
      <c r="A2864" s="2" t="s">
        <v>2863</v>
      </c>
      <c r="B2864" s="3">
        <v>2181.5625</v>
      </c>
    </row>
    <row r="2865" spans="1:2" x14ac:dyDescent="0.25">
      <c r="A2865" s="2" t="s">
        <v>2864</v>
      </c>
      <c r="B2865" s="3">
        <v>2181.5625</v>
      </c>
    </row>
    <row r="2866" spans="1:2" x14ac:dyDescent="0.25">
      <c r="A2866" s="2" t="s">
        <v>2865</v>
      </c>
      <c r="B2866" s="3">
        <v>782.99</v>
      </c>
    </row>
    <row r="2867" spans="1:2" x14ac:dyDescent="0.25">
      <c r="A2867" s="2" t="s">
        <v>2866</v>
      </c>
      <c r="B2867" s="3">
        <v>782.99</v>
      </c>
    </row>
    <row r="2868" spans="1:2" x14ac:dyDescent="0.25">
      <c r="A2868" s="2" t="s">
        <v>2867</v>
      </c>
      <c r="B2868" s="3">
        <v>782.99</v>
      </c>
    </row>
    <row r="2869" spans="1:2" x14ac:dyDescent="0.25">
      <c r="A2869" s="2" t="s">
        <v>2868</v>
      </c>
      <c r="B2869" s="3">
        <v>2181.5625</v>
      </c>
    </row>
    <row r="2870" spans="1:2" x14ac:dyDescent="0.25">
      <c r="A2870" s="2" t="s">
        <v>2869</v>
      </c>
      <c r="B2870" s="3">
        <v>2181.5625</v>
      </c>
    </row>
    <row r="2871" spans="1:2" x14ac:dyDescent="0.25">
      <c r="A2871" s="2" t="s">
        <v>2870</v>
      </c>
      <c r="B2871" s="3">
        <v>1000.4375</v>
      </c>
    </row>
    <row r="2872" spans="1:2" x14ac:dyDescent="0.25">
      <c r="A2872" s="2" t="s">
        <v>2871</v>
      </c>
      <c r="B2872" s="3">
        <v>2071.4196000000002</v>
      </c>
    </row>
    <row r="2873" spans="1:2" x14ac:dyDescent="0.25">
      <c r="A2873" s="2" t="s">
        <v>2872</v>
      </c>
      <c r="B2873" s="3">
        <v>2049.0981999999999</v>
      </c>
    </row>
    <row r="2874" spans="1:2" x14ac:dyDescent="0.25">
      <c r="A2874" s="2" t="s">
        <v>2873</v>
      </c>
      <c r="B2874" s="3">
        <v>1000.4375</v>
      </c>
    </row>
    <row r="2875" spans="1:2" x14ac:dyDescent="0.25">
      <c r="A2875" s="2" t="s">
        <v>2874</v>
      </c>
      <c r="B2875" s="3">
        <v>782.99</v>
      </c>
    </row>
    <row r="2876" spans="1:2" x14ac:dyDescent="0.25">
      <c r="A2876" s="2" t="s">
        <v>2875</v>
      </c>
      <c r="B2876" s="3">
        <v>782.99</v>
      </c>
    </row>
    <row r="2877" spans="1:2" x14ac:dyDescent="0.25">
      <c r="A2877" s="2" t="s">
        <v>2876</v>
      </c>
      <c r="B2877" s="3">
        <v>2443.35</v>
      </c>
    </row>
    <row r="2878" spans="1:2" x14ac:dyDescent="0.25">
      <c r="A2878" s="2" t="s">
        <v>2877</v>
      </c>
      <c r="B2878" s="3">
        <v>2181.5625</v>
      </c>
    </row>
    <row r="2879" spans="1:2" x14ac:dyDescent="0.25">
      <c r="A2879" s="2" t="s">
        <v>2878</v>
      </c>
      <c r="B2879" s="3">
        <v>2181.5625</v>
      </c>
    </row>
    <row r="2880" spans="1:2" x14ac:dyDescent="0.25">
      <c r="A2880" s="2" t="s">
        <v>2879</v>
      </c>
      <c r="B2880" s="3">
        <v>2049.0981999999999</v>
      </c>
    </row>
    <row r="2881" spans="1:2" x14ac:dyDescent="0.25">
      <c r="A2881" s="2" t="s">
        <v>2880</v>
      </c>
      <c r="B2881" s="3">
        <v>2049.0981999999999</v>
      </c>
    </row>
    <row r="2882" spans="1:2" x14ac:dyDescent="0.25">
      <c r="A2882" s="2" t="s">
        <v>2881</v>
      </c>
      <c r="B2882" s="3">
        <v>1000.4375</v>
      </c>
    </row>
    <row r="2883" spans="1:2" x14ac:dyDescent="0.25">
      <c r="A2883" s="2" t="s">
        <v>2882</v>
      </c>
      <c r="B2883" s="3">
        <v>2181.5625</v>
      </c>
    </row>
    <row r="2884" spans="1:2" x14ac:dyDescent="0.25">
      <c r="A2884" s="2" t="s">
        <v>2883</v>
      </c>
      <c r="B2884" s="3">
        <v>782.99</v>
      </c>
    </row>
    <row r="2885" spans="1:2" x14ac:dyDescent="0.25">
      <c r="A2885" s="2" t="s">
        <v>2884</v>
      </c>
      <c r="B2885" s="3">
        <v>2181.5625</v>
      </c>
    </row>
    <row r="2886" spans="1:2" x14ac:dyDescent="0.25">
      <c r="A2886" s="2" t="s">
        <v>2885</v>
      </c>
      <c r="B2886" s="3">
        <v>2181.5625</v>
      </c>
    </row>
    <row r="2887" spans="1:2" x14ac:dyDescent="0.25">
      <c r="A2887" s="2" t="s">
        <v>2886</v>
      </c>
      <c r="B2887" s="3">
        <v>1000.4375</v>
      </c>
    </row>
    <row r="2888" spans="1:2" x14ac:dyDescent="0.25">
      <c r="A2888" s="2" t="s">
        <v>2887</v>
      </c>
      <c r="B2888" s="3">
        <v>2181.5625</v>
      </c>
    </row>
    <row r="2889" spans="1:2" x14ac:dyDescent="0.25">
      <c r="A2889" s="2" t="s">
        <v>2888</v>
      </c>
      <c r="B2889" s="3">
        <v>1000.4375</v>
      </c>
    </row>
    <row r="2890" spans="1:2" x14ac:dyDescent="0.25">
      <c r="A2890" s="2" t="s">
        <v>2889</v>
      </c>
      <c r="B2890" s="3">
        <v>2071.4196000000002</v>
      </c>
    </row>
    <row r="2891" spans="1:2" x14ac:dyDescent="0.25">
      <c r="A2891" s="2" t="s">
        <v>2890</v>
      </c>
      <c r="B2891" s="3">
        <v>782.99</v>
      </c>
    </row>
    <row r="2892" spans="1:2" x14ac:dyDescent="0.25">
      <c r="A2892" s="2" t="s">
        <v>2891</v>
      </c>
      <c r="B2892" s="3">
        <v>782.99</v>
      </c>
    </row>
    <row r="2893" spans="1:2" x14ac:dyDescent="0.25">
      <c r="A2893" s="2" t="s">
        <v>2892</v>
      </c>
      <c r="B2893" s="3">
        <v>782.99</v>
      </c>
    </row>
    <row r="2894" spans="1:2" x14ac:dyDescent="0.25">
      <c r="A2894" s="2" t="s">
        <v>2893</v>
      </c>
      <c r="B2894" s="3">
        <v>2443.35</v>
      </c>
    </row>
    <row r="2895" spans="1:2" x14ac:dyDescent="0.25">
      <c r="A2895" s="2" t="s">
        <v>2894</v>
      </c>
      <c r="B2895" s="3">
        <v>1000.4375</v>
      </c>
    </row>
    <row r="2896" spans="1:2" x14ac:dyDescent="0.25">
      <c r="A2896" s="2" t="s">
        <v>2895</v>
      </c>
      <c r="B2896" s="3">
        <v>782.99</v>
      </c>
    </row>
    <row r="2897" spans="1:2" x14ac:dyDescent="0.25">
      <c r="A2897" s="2" t="s">
        <v>2896</v>
      </c>
      <c r="B2897" s="3">
        <v>782.99</v>
      </c>
    </row>
    <row r="2898" spans="1:2" x14ac:dyDescent="0.25">
      <c r="A2898" s="2" t="s">
        <v>2897</v>
      </c>
      <c r="B2898" s="3">
        <v>2181.5625</v>
      </c>
    </row>
    <row r="2899" spans="1:2" x14ac:dyDescent="0.25">
      <c r="A2899" s="2" t="s">
        <v>2898</v>
      </c>
      <c r="B2899" s="3">
        <v>2181.5625</v>
      </c>
    </row>
    <row r="2900" spans="1:2" x14ac:dyDescent="0.25">
      <c r="A2900" s="2" t="s">
        <v>2899</v>
      </c>
      <c r="B2900" s="3">
        <v>2181.5625</v>
      </c>
    </row>
    <row r="2901" spans="1:2" x14ac:dyDescent="0.25">
      <c r="A2901" s="2" t="s">
        <v>2900</v>
      </c>
      <c r="B2901" s="3">
        <v>2071.4196000000002</v>
      </c>
    </row>
    <row r="2902" spans="1:2" x14ac:dyDescent="0.25">
      <c r="A2902" s="2" t="s">
        <v>2901</v>
      </c>
      <c r="B2902" s="3">
        <v>2071.4196000000002</v>
      </c>
    </row>
    <row r="2903" spans="1:2" x14ac:dyDescent="0.25">
      <c r="A2903" s="2" t="s">
        <v>2902</v>
      </c>
      <c r="B2903" s="3">
        <v>1000.4375</v>
      </c>
    </row>
    <row r="2904" spans="1:2" x14ac:dyDescent="0.25">
      <c r="A2904" s="2" t="s">
        <v>2903</v>
      </c>
      <c r="B2904" s="3">
        <v>782.99</v>
      </c>
    </row>
    <row r="2905" spans="1:2" x14ac:dyDescent="0.25">
      <c r="A2905" s="2" t="s">
        <v>2904</v>
      </c>
      <c r="B2905" s="3">
        <v>2443.35</v>
      </c>
    </row>
    <row r="2906" spans="1:2" x14ac:dyDescent="0.25">
      <c r="A2906" s="2" t="s">
        <v>2905</v>
      </c>
      <c r="B2906" s="3">
        <v>2181.5625</v>
      </c>
    </row>
    <row r="2907" spans="1:2" x14ac:dyDescent="0.25">
      <c r="A2907" s="2" t="s">
        <v>2906</v>
      </c>
      <c r="B2907" s="3">
        <v>2181.5625</v>
      </c>
    </row>
    <row r="2908" spans="1:2" x14ac:dyDescent="0.25">
      <c r="A2908" s="2" t="s">
        <v>2907</v>
      </c>
      <c r="B2908" s="3">
        <v>782.99</v>
      </c>
    </row>
    <row r="2909" spans="1:2" x14ac:dyDescent="0.25">
      <c r="A2909" s="2" t="s">
        <v>2908</v>
      </c>
      <c r="B2909" s="3">
        <v>2443.35</v>
      </c>
    </row>
    <row r="2910" spans="1:2" x14ac:dyDescent="0.25">
      <c r="A2910" s="2" t="s">
        <v>2909</v>
      </c>
      <c r="B2910" s="3">
        <v>2443.35</v>
      </c>
    </row>
    <row r="2911" spans="1:2" x14ac:dyDescent="0.25">
      <c r="A2911" s="2" t="s">
        <v>2910</v>
      </c>
      <c r="B2911" s="3">
        <v>2443.35</v>
      </c>
    </row>
    <row r="2912" spans="1:2" x14ac:dyDescent="0.25">
      <c r="A2912" s="2" t="s">
        <v>2911</v>
      </c>
      <c r="B2912" s="3">
        <v>2071.4196000000002</v>
      </c>
    </row>
    <row r="2913" spans="1:2" x14ac:dyDescent="0.25">
      <c r="A2913" s="2" t="s">
        <v>2912</v>
      </c>
      <c r="B2913" s="3">
        <v>2071.4196000000002</v>
      </c>
    </row>
    <row r="2914" spans="1:2" x14ac:dyDescent="0.25">
      <c r="A2914" s="2" t="s">
        <v>2913</v>
      </c>
      <c r="B2914" s="3">
        <v>782.99</v>
      </c>
    </row>
    <row r="2915" spans="1:2" x14ac:dyDescent="0.25">
      <c r="A2915" s="2" t="s">
        <v>2914</v>
      </c>
      <c r="B2915" s="3">
        <v>2181.5625</v>
      </c>
    </row>
    <row r="2916" spans="1:2" x14ac:dyDescent="0.25">
      <c r="A2916" s="2" t="s">
        <v>2915</v>
      </c>
      <c r="B2916" s="3">
        <v>2071.4196000000002</v>
      </c>
    </row>
    <row r="2917" spans="1:2" x14ac:dyDescent="0.25">
      <c r="A2917" s="2" t="s">
        <v>2916</v>
      </c>
      <c r="B2917" s="3">
        <v>2071.4196000000002</v>
      </c>
    </row>
    <row r="2918" spans="1:2" x14ac:dyDescent="0.25">
      <c r="A2918" s="2" t="s">
        <v>2917</v>
      </c>
      <c r="B2918" s="3">
        <v>782.99</v>
      </c>
    </row>
    <row r="2919" spans="1:2" x14ac:dyDescent="0.25">
      <c r="A2919" s="2" t="s">
        <v>2918</v>
      </c>
      <c r="B2919" s="3">
        <v>2181.5625</v>
      </c>
    </row>
    <row r="2920" spans="1:2" x14ac:dyDescent="0.25">
      <c r="A2920" s="2" t="s">
        <v>2919</v>
      </c>
      <c r="B2920" s="3">
        <v>2049.0981999999999</v>
      </c>
    </row>
    <row r="2921" spans="1:2" x14ac:dyDescent="0.25">
      <c r="A2921" s="2" t="s">
        <v>2920</v>
      </c>
      <c r="B2921" s="3">
        <v>782.99</v>
      </c>
    </row>
    <row r="2922" spans="1:2" x14ac:dyDescent="0.25">
      <c r="A2922" s="2" t="s">
        <v>2921</v>
      </c>
      <c r="B2922" s="3">
        <v>2071.4196000000002</v>
      </c>
    </row>
    <row r="2923" spans="1:2" x14ac:dyDescent="0.25">
      <c r="A2923" s="2" t="s">
        <v>2922</v>
      </c>
      <c r="B2923" s="3">
        <v>782.99</v>
      </c>
    </row>
    <row r="2924" spans="1:2" x14ac:dyDescent="0.25">
      <c r="A2924" s="2" t="s">
        <v>2923</v>
      </c>
      <c r="B2924" s="3">
        <v>1000.4375</v>
      </c>
    </row>
    <row r="2925" spans="1:2" x14ac:dyDescent="0.25">
      <c r="A2925" s="2" t="s">
        <v>2924</v>
      </c>
      <c r="B2925" s="3">
        <v>1000.4375</v>
      </c>
    </row>
    <row r="2926" spans="1:2" x14ac:dyDescent="0.25">
      <c r="A2926" s="2" t="s">
        <v>2925</v>
      </c>
      <c r="B2926" s="3">
        <v>2181.5625</v>
      </c>
    </row>
    <row r="2927" spans="1:2" x14ac:dyDescent="0.25">
      <c r="A2927" s="2" t="s">
        <v>2926</v>
      </c>
      <c r="B2927" s="3">
        <v>2181.5625</v>
      </c>
    </row>
    <row r="2928" spans="1:2" x14ac:dyDescent="0.25">
      <c r="A2928" s="2" t="s">
        <v>2927</v>
      </c>
      <c r="B2928" s="3">
        <v>2071.4196000000002</v>
      </c>
    </row>
    <row r="2929" spans="1:2" x14ac:dyDescent="0.25">
      <c r="A2929" s="2" t="s">
        <v>2928</v>
      </c>
      <c r="B2929" s="3">
        <v>2443.35</v>
      </c>
    </row>
    <row r="2930" spans="1:2" x14ac:dyDescent="0.25">
      <c r="A2930" s="2" t="s">
        <v>2929</v>
      </c>
      <c r="B2930" s="3">
        <v>2071.4196000000002</v>
      </c>
    </row>
    <row r="2931" spans="1:2" x14ac:dyDescent="0.25">
      <c r="A2931" s="2" t="s">
        <v>2930</v>
      </c>
      <c r="B2931" s="3">
        <v>2181.5625</v>
      </c>
    </row>
    <row r="2932" spans="1:2" x14ac:dyDescent="0.25">
      <c r="A2932" s="2" t="s">
        <v>2931</v>
      </c>
      <c r="B2932" s="3">
        <v>2443.35</v>
      </c>
    </row>
    <row r="2933" spans="1:2" x14ac:dyDescent="0.25">
      <c r="A2933" s="2" t="s">
        <v>2932</v>
      </c>
      <c r="B2933" s="3">
        <v>2181.5625</v>
      </c>
    </row>
    <row r="2934" spans="1:2" x14ac:dyDescent="0.25">
      <c r="A2934" s="2" t="s">
        <v>2933</v>
      </c>
      <c r="B2934" s="3">
        <v>782.99</v>
      </c>
    </row>
    <row r="2935" spans="1:2" x14ac:dyDescent="0.25">
      <c r="A2935" s="2" t="s">
        <v>2934</v>
      </c>
      <c r="B2935" s="3">
        <v>782.99</v>
      </c>
    </row>
    <row r="2936" spans="1:2" x14ac:dyDescent="0.25">
      <c r="A2936" s="2" t="s">
        <v>2935</v>
      </c>
      <c r="B2936" s="3">
        <v>1000.4375</v>
      </c>
    </row>
    <row r="2937" spans="1:2" x14ac:dyDescent="0.25">
      <c r="A2937" s="2" t="s">
        <v>2936</v>
      </c>
      <c r="B2937" s="3">
        <v>1000.4375</v>
      </c>
    </row>
    <row r="2938" spans="1:2" x14ac:dyDescent="0.25">
      <c r="A2938" s="2" t="s">
        <v>2937</v>
      </c>
      <c r="B2938" s="3">
        <v>2443.35</v>
      </c>
    </row>
    <row r="2939" spans="1:2" x14ac:dyDescent="0.25">
      <c r="A2939" s="2" t="s">
        <v>2938</v>
      </c>
      <c r="B2939" s="3">
        <v>782.99</v>
      </c>
    </row>
    <row r="2940" spans="1:2" x14ac:dyDescent="0.25">
      <c r="A2940" s="2" t="s">
        <v>2939</v>
      </c>
      <c r="B2940" s="3">
        <v>2049.0981999999999</v>
      </c>
    </row>
    <row r="2941" spans="1:2" x14ac:dyDescent="0.25">
      <c r="A2941" s="2" t="s">
        <v>2940</v>
      </c>
      <c r="B2941" s="3">
        <v>2443.35</v>
      </c>
    </row>
    <row r="2942" spans="1:2" x14ac:dyDescent="0.25">
      <c r="A2942" s="2" t="s">
        <v>2941</v>
      </c>
      <c r="B2942" s="3">
        <v>2181.5625</v>
      </c>
    </row>
    <row r="2943" spans="1:2" x14ac:dyDescent="0.25">
      <c r="A2943" s="2" t="s">
        <v>2942</v>
      </c>
      <c r="B2943" s="3">
        <v>782.99</v>
      </c>
    </row>
    <row r="2944" spans="1:2" x14ac:dyDescent="0.25">
      <c r="A2944" s="2" t="s">
        <v>2943</v>
      </c>
      <c r="B2944" s="3">
        <v>782.99</v>
      </c>
    </row>
    <row r="2945" spans="1:2" x14ac:dyDescent="0.25">
      <c r="A2945" s="2" t="s">
        <v>2944</v>
      </c>
      <c r="B2945" s="3">
        <v>2049.0981999999999</v>
      </c>
    </row>
    <row r="2946" spans="1:2" x14ac:dyDescent="0.25">
      <c r="A2946" s="2" t="s">
        <v>2945</v>
      </c>
      <c r="B2946" s="3">
        <v>2071.4196000000002</v>
      </c>
    </row>
    <row r="2947" spans="1:2" x14ac:dyDescent="0.25">
      <c r="A2947" s="2" t="s">
        <v>2946</v>
      </c>
      <c r="B2947" s="3">
        <v>782.99</v>
      </c>
    </row>
    <row r="2948" spans="1:2" x14ac:dyDescent="0.25">
      <c r="A2948" s="2" t="s">
        <v>2947</v>
      </c>
      <c r="B2948" s="3">
        <v>782.99</v>
      </c>
    </row>
    <row r="2949" spans="1:2" x14ac:dyDescent="0.25">
      <c r="A2949" s="2" t="s">
        <v>2948</v>
      </c>
      <c r="B2949" s="3">
        <v>782.99</v>
      </c>
    </row>
    <row r="2950" spans="1:2" x14ac:dyDescent="0.25">
      <c r="A2950" s="2" t="s">
        <v>2949</v>
      </c>
      <c r="B2950" s="3">
        <v>782.99</v>
      </c>
    </row>
    <row r="2951" spans="1:2" x14ac:dyDescent="0.25">
      <c r="A2951" s="2" t="s">
        <v>2950</v>
      </c>
      <c r="B2951" s="3">
        <v>2181.5625</v>
      </c>
    </row>
    <row r="2952" spans="1:2" x14ac:dyDescent="0.25">
      <c r="A2952" s="2" t="s">
        <v>2951</v>
      </c>
      <c r="B2952" s="3">
        <v>2049.0981999999999</v>
      </c>
    </row>
    <row r="2953" spans="1:2" x14ac:dyDescent="0.25">
      <c r="A2953" s="2" t="s">
        <v>2952</v>
      </c>
      <c r="B2953" s="3">
        <v>2049.0981999999999</v>
      </c>
    </row>
    <row r="2954" spans="1:2" x14ac:dyDescent="0.25">
      <c r="A2954" s="2" t="s">
        <v>2953</v>
      </c>
      <c r="B2954" s="3">
        <v>2049.0981999999999</v>
      </c>
    </row>
    <row r="2955" spans="1:2" x14ac:dyDescent="0.25">
      <c r="A2955" s="2" t="s">
        <v>2954</v>
      </c>
      <c r="B2955" s="3">
        <v>2049.0981999999999</v>
      </c>
    </row>
    <row r="2956" spans="1:2" x14ac:dyDescent="0.25">
      <c r="A2956" s="2" t="s">
        <v>2955</v>
      </c>
      <c r="B2956" s="3">
        <v>2181.5625</v>
      </c>
    </row>
    <row r="2957" spans="1:2" x14ac:dyDescent="0.25">
      <c r="A2957" s="2" t="s">
        <v>2956</v>
      </c>
      <c r="B2957" s="3">
        <v>2071.4196000000002</v>
      </c>
    </row>
    <row r="2958" spans="1:2" x14ac:dyDescent="0.25">
      <c r="A2958" s="2" t="s">
        <v>2957</v>
      </c>
      <c r="B2958" s="3">
        <v>2181.5625</v>
      </c>
    </row>
    <row r="2959" spans="1:2" x14ac:dyDescent="0.25">
      <c r="A2959" s="2" t="s">
        <v>2958</v>
      </c>
      <c r="B2959" s="3">
        <v>2443.35</v>
      </c>
    </row>
    <row r="2960" spans="1:2" x14ac:dyDescent="0.25">
      <c r="A2960" s="2" t="s">
        <v>2959</v>
      </c>
      <c r="B2960" s="3">
        <v>2443.35</v>
      </c>
    </row>
    <row r="2961" spans="1:2" x14ac:dyDescent="0.25">
      <c r="A2961" s="2" t="s">
        <v>2960</v>
      </c>
      <c r="B2961" s="3">
        <v>2181.5625</v>
      </c>
    </row>
    <row r="2962" spans="1:2" x14ac:dyDescent="0.25">
      <c r="A2962" s="2" t="s">
        <v>2961</v>
      </c>
      <c r="B2962" s="3">
        <v>2049.0981999999999</v>
      </c>
    </row>
    <row r="2963" spans="1:2" x14ac:dyDescent="0.25">
      <c r="A2963" s="2" t="s">
        <v>2962</v>
      </c>
      <c r="B2963" s="3">
        <v>1000.4375</v>
      </c>
    </row>
    <row r="2964" spans="1:2" x14ac:dyDescent="0.25">
      <c r="A2964" s="2" t="s">
        <v>2963</v>
      </c>
      <c r="B2964" s="3">
        <v>1000.4375</v>
      </c>
    </row>
    <row r="2965" spans="1:2" x14ac:dyDescent="0.25">
      <c r="A2965" s="2" t="s">
        <v>2964</v>
      </c>
      <c r="B2965" s="3">
        <v>2071.4196000000002</v>
      </c>
    </row>
    <row r="2966" spans="1:2" x14ac:dyDescent="0.25">
      <c r="A2966" s="2" t="s">
        <v>2965</v>
      </c>
      <c r="B2966" s="3">
        <v>2181.5625</v>
      </c>
    </row>
    <row r="2967" spans="1:2" x14ac:dyDescent="0.25">
      <c r="A2967" s="2" t="s">
        <v>2966</v>
      </c>
      <c r="B2967" s="3">
        <v>2181.5625</v>
      </c>
    </row>
    <row r="2968" spans="1:2" x14ac:dyDescent="0.25">
      <c r="A2968" s="2" t="s">
        <v>2967</v>
      </c>
      <c r="B2968" s="3">
        <v>2181.5625</v>
      </c>
    </row>
    <row r="2969" spans="1:2" x14ac:dyDescent="0.25">
      <c r="A2969" s="2" t="s">
        <v>2968</v>
      </c>
      <c r="B2969" s="3">
        <v>2181.5625</v>
      </c>
    </row>
    <row r="2970" spans="1:2" x14ac:dyDescent="0.25">
      <c r="A2970" s="2" t="s">
        <v>2969</v>
      </c>
      <c r="B2970" s="3">
        <v>782.99</v>
      </c>
    </row>
    <row r="2971" spans="1:2" x14ac:dyDescent="0.25">
      <c r="A2971" s="2" t="s">
        <v>2970</v>
      </c>
      <c r="B2971" s="3">
        <v>2071.4196000000002</v>
      </c>
    </row>
    <row r="2972" spans="1:2" x14ac:dyDescent="0.25">
      <c r="A2972" s="2" t="s">
        <v>2971</v>
      </c>
      <c r="B2972" s="3">
        <v>2181.5625</v>
      </c>
    </row>
    <row r="2973" spans="1:2" x14ac:dyDescent="0.25">
      <c r="A2973" s="2" t="s">
        <v>2972</v>
      </c>
      <c r="B2973" s="3">
        <v>2071.4196000000002</v>
      </c>
    </row>
    <row r="2974" spans="1:2" x14ac:dyDescent="0.25">
      <c r="A2974" s="2" t="s">
        <v>2973</v>
      </c>
      <c r="B2974" s="3">
        <v>2049.0981999999999</v>
      </c>
    </row>
    <row r="2975" spans="1:2" x14ac:dyDescent="0.25">
      <c r="A2975" s="2" t="s">
        <v>2974</v>
      </c>
      <c r="B2975" s="3">
        <v>2049.0981999999999</v>
      </c>
    </row>
    <row r="2976" spans="1:2" x14ac:dyDescent="0.25">
      <c r="A2976" s="2" t="s">
        <v>2975</v>
      </c>
      <c r="B2976" s="3">
        <v>1000.4375</v>
      </c>
    </row>
    <row r="2977" spans="1:2" x14ac:dyDescent="0.25">
      <c r="A2977" s="2" t="s">
        <v>2976</v>
      </c>
      <c r="B2977" s="3">
        <v>2181.5625</v>
      </c>
    </row>
    <row r="2978" spans="1:2" x14ac:dyDescent="0.25">
      <c r="A2978" s="2" t="s">
        <v>2977</v>
      </c>
      <c r="B2978" s="3">
        <v>2049.0981999999999</v>
      </c>
    </row>
    <row r="2979" spans="1:2" x14ac:dyDescent="0.25">
      <c r="A2979" s="2" t="s">
        <v>2978</v>
      </c>
      <c r="B2979" s="3">
        <v>782.99</v>
      </c>
    </row>
    <row r="2980" spans="1:2" x14ac:dyDescent="0.25">
      <c r="A2980" s="2" t="s">
        <v>2979</v>
      </c>
      <c r="B2980" s="3">
        <v>2181.5625</v>
      </c>
    </row>
    <row r="2981" spans="1:2" x14ac:dyDescent="0.25">
      <c r="A2981" s="2" t="s">
        <v>2980</v>
      </c>
      <c r="B2981" s="3">
        <v>2443.35</v>
      </c>
    </row>
    <row r="2982" spans="1:2" x14ac:dyDescent="0.25">
      <c r="A2982" s="2" t="s">
        <v>2981</v>
      </c>
      <c r="B2982" s="3">
        <v>782.99</v>
      </c>
    </row>
    <row r="2983" spans="1:2" x14ac:dyDescent="0.25">
      <c r="A2983" s="2" t="s">
        <v>2982</v>
      </c>
      <c r="B2983" s="3">
        <v>782.99</v>
      </c>
    </row>
    <row r="2984" spans="1:2" x14ac:dyDescent="0.25">
      <c r="A2984" s="2" t="s">
        <v>2983</v>
      </c>
      <c r="B2984" s="3">
        <v>2443.35</v>
      </c>
    </row>
    <row r="2985" spans="1:2" x14ac:dyDescent="0.25">
      <c r="A2985" s="2" t="s">
        <v>2984</v>
      </c>
      <c r="B2985" s="3">
        <v>2071.4196000000002</v>
      </c>
    </row>
    <row r="2986" spans="1:2" x14ac:dyDescent="0.25">
      <c r="A2986" s="2" t="s">
        <v>2985</v>
      </c>
      <c r="B2986" s="3">
        <v>782.99</v>
      </c>
    </row>
    <row r="2987" spans="1:2" x14ac:dyDescent="0.25">
      <c r="A2987" s="2" t="s">
        <v>2986</v>
      </c>
      <c r="B2987" s="3">
        <v>2071.4196000000002</v>
      </c>
    </row>
    <row r="2988" spans="1:2" x14ac:dyDescent="0.25">
      <c r="A2988" s="2" t="s">
        <v>2987</v>
      </c>
      <c r="B2988" s="3">
        <v>2181.5625</v>
      </c>
    </row>
    <row r="2989" spans="1:2" x14ac:dyDescent="0.25">
      <c r="A2989" s="2" t="s">
        <v>2988</v>
      </c>
      <c r="B2989" s="3">
        <v>1000.4375</v>
      </c>
    </row>
    <row r="2990" spans="1:2" x14ac:dyDescent="0.25">
      <c r="A2990" s="2" t="s">
        <v>2989</v>
      </c>
      <c r="B2990" s="3">
        <v>2181.5625</v>
      </c>
    </row>
    <row r="2991" spans="1:2" x14ac:dyDescent="0.25">
      <c r="A2991" s="2" t="s">
        <v>2990</v>
      </c>
      <c r="B2991" s="3">
        <v>2181.5625</v>
      </c>
    </row>
    <row r="2992" spans="1:2" x14ac:dyDescent="0.25">
      <c r="A2992" s="2" t="s">
        <v>2991</v>
      </c>
      <c r="B2992" s="3">
        <v>2181.5625</v>
      </c>
    </row>
    <row r="2993" spans="1:2" x14ac:dyDescent="0.25">
      <c r="A2993" s="2" t="s">
        <v>2992</v>
      </c>
      <c r="B2993" s="3">
        <v>2071.4196000000002</v>
      </c>
    </row>
    <row r="2994" spans="1:2" x14ac:dyDescent="0.25">
      <c r="A2994" s="2" t="s">
        <v>2993</v>
      </c>
      <c r="B2994" s="3">
        <v>2071.4196000000002</v>
      </c>
    </row>
    <row r="2995" spans="1:2" x14ac:dyDescent="0.25">
      <c r="A2995" s="2" t="s">
        <v>2994</v>
      </c>
      <c r="B2995" s="3">
        <v>2443.35</v>
      </c>
    </row>
    <row r="2996" spans="1:2" x14ac:dyDescent="0.25">
      <c r="A2996" s="2" t="s">
        <v>2995</v>
      </c>
      <c r="B2996" s="3">
        <v>2443.35</v>
      </c>
    </row>
    <row r="2997" spans="1:2" x14ac:dyDescent="0.25">
      <c r="A2997" s="2" t="s">
        <v>2996</v>
      </c>
      <c r="B2997" s="3">
        <v>2181.5625</v>
      </c>
    </row>
    <row r="2998" spans="1:2" x14ac:dyDescent="0.25">
      <c r="A2998" s="2" t="s">
        <v>2997</v>
      </c>
      <c r="B2998" s="3">
        <v>2181.5625</v>
      </c>
    </row>
    <row r="2999" spans="1:2" x14ac:dyDescent="0.25">
      <c r="A2999" s="2" t="s">
        <v>2998</v>
      </c>
      <c r="B2999" s="3">
        <v>2181.5625</v>
      </c>
    </row>
    <row r="3000" spans="1:2" x14ac:dyDescent="0.25">
      <c r="A3000" s="2" t="s">
        <v>2999</v>
      </c>
      <c r="B3000" s="3">
        <v>2049.0981999999999</v>
      </c>
    </row>
    <row r="3001" spans="1:2" x14ac:dyDescent="0.25">
      <c r="A3001" s="2" t="s">
        <v>3000</v>
      </c>
      <c r="B3001" s="3">
        <v>2443.35</v>
      </c>
    </row>
    <row r="3002" spans="1:2" x14ac:dyDescent="0.25">
      <c r="A3002" s="2" t="s">
        <v>3001</v>
      </c>
      <c r="B3002" s="3">
        <v>2443.35</v>
      </c>
    </row>
    <row r="3003" spans="1:2" x14ac:dyDescent="0.25">
      <c r="A3003" s="2" t="s">
        <v>3002</v>
      </c>
      <c r="B3003" s="3">
        <v>2071.4196000000002</v>
      </c>
    </row>
    <row r="3004" spans="1:2" x14ac:dyDescent="0.25">
      <c r="A3004" s="2" t="s">
        <v>3003</v>
      </c>
      <c r="B3004" s="3">
        <v>2181.5625</v>
      </c>
    </row>
    <row r="3005" spans="1:2" x14ac:dyDescent="0.25">
      <c r="A3005" s="2" t="s">
        <v>3004</v>
      </c>
      <c r="B3005" s="3">
        <v>2181.5625</v>
      </c>
    </row>
    <row r="3006" spans="1:2" x14ac:dyDescent="0.25">
      <c r="A3006" s="2" t="s">
        <v>3005</v>
      </c>
      <c r="B3006" s="3">
        <v>2181.5625</v>
      </c>
    </row>
    <row r="3007" spans="1:2" x14ac:dyDescent="0.25">
      <c r="A3007" s="2" t="s">
        <v>3006</v>
      </c>
      <c r="B3007" s="3">
        <v>2071.4196000000002</v>
      </c>
    </row>
    <row r="3008" spans="1:2" x14ac:dyDescent="0.25">
      <c r="A3008" s="2" t="s">
        <v>3007</v>
      </c>
      <c r="B3008" s="3">
        <v>2049.0981999999999</v>
      </c>
    </row>
    <row r="3009" spans="1:2" x14ac:dyDescent="0.25">
      <c r="A3009" s="2" t="s">
        <v>3008</v>
      </c>
      <c r="B3009" s="3">
        <v>2181.5625</v>
      </c>
    </row>
    <row r="3010" spans="1:2" x14ac:dyDescent="0.25">
      <c r="A3010" s="2" t="s">
        <v>3009</v>
      </c>
      <c r="B3010" s="3">
        <v>782.99</v>
      </c>
    </row>
    <row r="3011" spans="1:2" x14ac:dyDescent="0.25">
      <c r="A3011" s="2" t="s">
        <v>3010</v>
      </c>
      <c r="B3011" s="3">
        <v>782.99</v>
      </c>
    </row>
    <row r="3012" spans="1:2" x14ac:dyDescent="0.25">
      <c r="A3012" s="2" t="s">
        <v>3011</v>
      </c>
      <c r="B3012" s="3">
        <v>2181.5625</v>
      </c>
    </row>
    <row r="3013" spans="1:2" x14ac:dyDescent="0.25">
      <c r="A3013" s="2" t="s">
        <v>3012</v>
      </c>
      <c r="B3013" s="3">
        <v>2443.35</v>
      </c>
    </row>
    <row r="3014" spans="1:2" x14ac:dyDescent="0.25">
      <c r="A3014" s="2" t="s">
        <v>3013</v>
      </c>
      <c r="B3014" s="3">
        <v>2181.5625</v>
      </c>
    </row>
    <row r="3015" spans="1:2" x14ac:dyDescent="0.25">
      <c r="A3015" s="2" t="s">
        <v>3014</v>
      </c>
      <c r="B3015" s="3">
        <v>782.99</v>
      </c>
    </row>
    <row r="3016" spans="1:2" x14ac:dyDescent="0.25">
      <c r="A3016" s="2" t="s">
        <v>3015</v>
      </c>
      <c r="B3016" s="3">
        <v>2181.5625</v>
      </c>
    </row>
    <row r="3017" spans="1:2" x14ac:dyDescent="0.25">
      <c r="A3017" s="2" t="s">
        <v>3016</v>
      </c>
      <c r="B3017" s="3">
        <v>782.99</v>
      </c>
    </row>
    <row r="3018" spans="1:2" x14ac:dyDescent="0.25">
      <c r="A3018" s="2" t="s">
        <v>3017</v>
      </c>
      <c r="B3018" s="3">
        <v>782.99</v>
      </c>
    </row>
    <row r="3019" spans="1:2" x14ac:dyDescent="0.25">
      <c r="A3019" s="2" t="s">
        <v>3018</v>
      </c>
      <c r="B3019" s="3">
        <v>782.99</v>
      </c>
    </row>
    <row r="3020" spans="1:2" x14ac:dyDescent="0.25">
      <c r="A3020" s="2" t="s">
        <v>3019</v>
      </c>
      <c r="B3020" s="3">
        <v>2071.4196000000002</v>
      </c>
    </row>
    <row r="3021" spans="1:2" x14ac:dyDescent="0.25">
      <c r="A3021" s="2" t="s">
        <v>3020</v>
      </c>
      <c r="B3021" s="3">
        <v>2181.5625</v>
      </c>
    </row>
    <row r="3022" spans="1:2" x14ac:dyDescent="0.25">
      <c r="A3022" s="2" t="s">
        <v>3021</v>
      </c>
      <c r="B3022" s="3">
        <v>1000.4375</v>
      </c>
    </row>
    <row r="3023" spans="1:2" x14ac:dyDescent="0.25">
      <c r="A3023" s="2" t="s">
        <v>3022</v>
      </c>
      <c r="B3023" s="3">
        <v>2049.0981999999999</v>
      </c>
    </row>
    <row r="3024" spans="1:2" x14ac:dyDescent="0.25">
      <c r="A3024" s="2" t="s">
        <v>3023</v>
      </c>
      <c r="B3024" s="3">
        <v>2181.5625</v>
      </c>
    </row>
    <row r="3025" spans="1:2" x14ac:dyDescent="0.25">
      <c r="A3025" s="2" t="s">
        <v>3024</v>
      </c>
      <c r="B3025" s="3">
        <v>2443.35</v>
      </c>
    </row>
    <row r="3026" spans="1:2" x14ac:dyDescent="0.25">
      <c r="A3026" s="2" t="s">
        <v>3025</v>
      </c>
      <c r="B3026" s="3">
        <v>2181.5625</v>
      </c>
    </row>
    <row r="3027" spans="1:2" x14ac:dyDescent="0.25">
      <c r="A3027" s="2" t="s">
        <v>3026</v>
      </c>
      <c r="B3027" s="3">
        <v>782.99</v>
      </c>
    </row>
    <row r="3028" spans="1:2" x14ac:dyDescent="0.25">
      <c r="A3028" s="2" t="s">
        <v>3027</v>
      </c>
      <c r="B3028" s="3">
        <v>2181.5625</v>
      </c>
    </row>
    <row r="3029" spans="1:2" x14ac:dyDescent="0.25">
      <c r="A3029" s="2" t="s">
        <v>3028</v>
      </c>
      <c r="B3029" s="3">
        <v>2071.4196000000002</v>
      </c>
    </row>
    <row r="3030" spans="1:2" x14ac:dyDescent="0.25">
      <c r="A3030" s="2" t="s">
        <v>3029</v>
      </c>
      <c r="B3030" s="3">
        <v>2071.4196000000002</v>
      </c>
    </row>
    <row r="3031" spans="1:2" x14ac:dyDescent="0.25">
      <c r="A3031" s="2" t="s">
        <v>3030</v>
      </c>
      <c r="B3031" s="3">
        <v>2071.4196000000002</v>
      </c>
    </row>
    <row r="3032" spans="1:2" x14ac:dyDescent="0.25">
      <c r="A3032" s="2" t="s">
        <v>3031</v>
      </c>
      <c r="B3032" s="3">
        <v>782.99</v>
      </c>
    </row>
    <row r="3033" spans="1:2" x14ac:dyDescent="0.25">
      <c r="A3033" s="2" t="s">
        <v>3032</v>
      </c>
      <c r="B3033" s="3">
        <v>2443.35</v>
      </c>
    </row>
    <row r="3034" spans="1:2" x14ac:dyDescent="0.25">
      <c r="A3034" s="2" t="s">
        <v>3033</v>
      </c>
      <c r="B3034" s="3">
        <v>782.99</v>
      </c>
    </row>
    <row r="3035" spans="1:2" x14ac:dyDescent="0.25">
      <c r="A3035" s="2" t="s">
        <v>3034</v>
      </c>
      <c r="B3035" s="3">
        <v>2443.35</v>
      </c>
    </row>
    <row r="3036" spans="1:2" x14ac:dyDescent="0.25">
      <c r="A3036" s="2" t="s">
        <v>3035</v>
      </c>
      <c r="B3036" s="3">
        <v>2443.35</v>
      </c>
    </row>
    <row r="3037" spans="1:2" x14ac:dyDescent="0.25">
      <c r="A3037" s="2" t="s">
        <v>3036</v>
      </c>
      <c r="B3037" s="3">
        <v>2443.35</v>
      </c>
    </row>
    <row r="3038" spans="1:2" x14ac:dyDescent="0.25">
      <c r="A3038" s="2" t="s">
        <v>3037</v>
      </c>
      <c r="B3038" s="3">
        <v>2071.4196000000002</v>
      </c>
    </row>
    <row r="3039" spans="1:2" x14ac:dyDescent="0.25">
      <c r="A3039" s="2" t="s">
        <v>3038</v>
      </c>
      <c r="B3039" s="3">
        <v>1000.4375</v>
      </c>
    </row>
    <row r="3040" spans="1:2" x14ac:dyDescent="0.25">
      <c r="A3040" s="2" t="s">
        <v>3039</v>
      </c>
      <c r="B3040" s="3">
        <v>2049.0981999999999</v>
      </c>
    </row>
    <row r="3041" spans="1:2" x14ac:dyDescent="0.25">
      <c r="A3041" s="2" t="s">
        <v>3040</v>
      </c>
      <c r="B3041" s="3">
        <v>2443.35</v>
      </c>
    </row>
    <row r="3042" spans="1:2" x14ac:dyDescent="0.25">
      <c r="A3042" s="2" t="s">
        <v>3041</v>
      </c>
      <c r="B3042" s="3">
        <v>2181.5625</v>
      </c>
    </row>
    <row r="3043" spans="1:2" x14ac:dyDescent="0.25">
      <c r="A3043" s="2" t="s">
        <v>3042</v>
      </c>
      <c r="B3043" s="3">
        <v>2181.5625</v>
      </c>
    </row>
    <row r="3044" spans="1:2" x14ac:dyDescent="0.25">
      <c r="A3044" s="2" t="s">
        <v>3043</v>
      </c>
      <c r="B3044" s="3">
        <v>1000.4375</v>
      </c>
    </row>
    <row r="3045" spans="1:2" x14ac:dyDescent="0.25">
      <c r="A3045" s="2" t="s">
        <v>3044</v>
      </c>
      <c r="B3045" s="3">
        <v>2071.4196000000002</v>
      </c>
    </row>
    <row r="3046" spans="1:2" x14ac:dyDescent="0.25">
      <c r="A3046" s="2" t="s">
        <v>3045</v>
      </c>
      <c r="B3046" s="3">
        <v>2071.4196000000002</v>
      </c>
    </row>
    <row r="3047" spans="1:2" x14ac:dyDescent="0.25">
      <c r="A3047" s="2" t="s">
        <v>3046</v>
      </c>
      <c r="B3047" s="3">
        <v>2181.5625</v>
      </c>
    </row>
    <row r="3048" spans="1:2" x14ac:dyDescent="0.25">
      <c r="A3048" s="2" t="s">
        <v>3047</v>
      </c>
      <c r="B3048" s="3">
        <v>782.99</v>
      </c>
    </row>
    <row r="3049" spans="1:2" x14ac:dyDescent="0.25">
      <c r="A3049" s="2" t="s">
        <v>3048</v>
      </c>
      <c r="B3049" s="3">
        <v>782.99</v>
      </c>
    </row>
    <row r="3050" spans="1:2" x14ac:dyDescent="0.25">
      <c r="A3050" s="2" t="s">
        <v>3049</v>
      </c>
      <c r="B3050" s="3">
        <v>2049.0981999999999</v>
      </c>
    </row>
    <row r="3051" spans="1:2" x14ac:dyDescent="0.25">
      <c r="A3051" s="2" t="s">
        <v>3050</v>
      </c>
      <c r="B3051" s="3">
        <v>782.99</v>
      </c>
    </row>
    <row r="3052" spans="1:2" x14ac:dyDescent="0.25">
      <c r="A3052" s="2" t="s">
        <v>3051</v>
      </c>
      <c r="B3052" s="3">
        <v>782.99</v>
      </c>
    </row>
    <row r="3053" spans="1:2" x14ac:dyDescent="0.25">
      <c r="A3053" s="2" t="s">
        <v>3052</v>
      </c>
      <c r="B3053" s="3">
        <v>2181.5625</v>
      </c>
    </row>
    <row r="3054" spans="1:2" x14ac:dyDescent="0.25">
      <c r="A3054" s="2" t="s">
        <v>3053</v>
      </c>
      <c r="B3054" s="3">
        <v>2443.35</v>
      </c>
    </row>
    <row r="3055" spans="1:2" x14ac:dyDescent="0.25">
      <c r="A3055" s="2" t="s">
        <v>3054</v>
      </c>
      <c r="B3055" s="3">
        <v>2443.35</v>
      </c>
    </row>
    <row r="3056" spans="1:2" x14ac:dyDescent="0.25">
      <c r="A3056" s="2" t="s">
        <v>3055</v>
      </c>
      <c r="B3056" s="3">
        <v>2443.35</v>
      </c>
    </row>
    <row r="3057" spans="1:2" x14ac:dyDescent="0.25">
      <c r="A3057" s="2" t="s">
        <v>3056</v>
      </c>
      <c r="B3057" s="3">
        <v>2049.0981999999999</v>
      </c>
    </row>
    <row r="3058" spans="1:2" x14ac:dyDescent="0.25">
      <c r="A3058" s="2" t="s">
        <v>3057</v>
      </c>
      <c r="B3058" s="3">
        <v>782.99</v>
      </c>
    </row>
    <row r="3059" spans="1:2" x14ac:dyDescent="0.25">
      <c r="A3059" s="2" t="s">
        <v>3058</v>
      </c>
      <c r="B3059" s="3">
        <v>782.99</v>
      </c>
    </row>
    <row r="3060" spans="1:2" x14ac:dyDescent="0.25">
      <c r="A3060" s="2" t="s">
        <v>3059</v>
      </c>
      <c r="B3060" s="3">
        <v>2049.0981999999999</v>
      </c>
    </row>
    <row r="3061" spans="1:2" x14ac:dyDescent="0.25">
      <c r="A3061" s="2" t="s">
        <v>3060</v>
      </c>
      <c r="B3061" s="3">
        <v>2071.4196000000002</v>
      </c>
    </row>
    <row r="3062" spans="1:2" x14ac:dyDescent="0.25">
      <c r="A3062" s="2" t="s">
        <v>3061</v>
      </c>
      <c r="B3062" s="3">
        <v>2049.0981999999999</v>
      </c>
    </row>
    <row r="3063" spans="1:2" x14ac:dyDescent="0.25">
      <c r="A3063" s="2" t="s">
        <v>3062</v>
      </c>
      <c r="B3063" s="3">
        <v>782.99</v>
      </c>
    </row>
    <row r="3064" spans="1:2" x14ac:dyDescent="0.25">
      <c r="A3064" s="2" t="s">
        <v>3063</v>
      </c>
      <c r="B3064" s="3">
        <v>2071.4196000000002</v>
      </c>
    </row>
    <row r="3065" spans="1:2" x14ac:dyDescent="0.25">
      <c r="A3065" s="2" t="s">
        <v>3064</v>
      </c>
      <c r="B3065" s="3">
        <v>2049.0981999999999</v>
      </c>
    </row>
    <row r="3066" spans="1:2" x14ac:dyDescent="0.25">
      <c r="A3066" s="2" t="s">
        <v>3065</v>
      </c>
      <c r="B3066" s="3">
        <v>2049.0981999999999</v>
      </c>
    </row>
    <row r="3067" spans="1:2" x14ac:dyDescent="0.25">
      <c r="A3067" s="2" t="s">
        <v>3066</v>
      </c>
      <c r="B3067" s="3">
        <v>1000.4375</v>
      </c>
    </row>
    <row r="3068" spans="1:2" x14ac:dyDescent="0.25">
      <c r="A3068" s="2" t="s">
        <v>3067</v>
      </c>
      <c r="B3068" s="3">
        <v>2049.0981999999999</v>
      </c>
    </row>
    <row r="3069" spans="1:2" x14ac:dyDescent="0.25">
      <c r="A3069" s="2" t="s">
        <v>3068</v>
      </c>
      <c r="B3069" s="3">
        <v>2071.4196000000002</v>
      </c>
    </row>
    <row r="3070" spans="1:2" x14ac:dyDescent="0.25">
      <c r="A3070" s="2" t="s">
        <v>3069</v>
      </c>
      <c r="B3070" s="3">
        <v>2071.4196000000002</v>
      </c>
    </row>
    <row r="3071" spans="1:2" x14ac:dyDescent="0.25">
      <c r="A3071" s="2" t="s">
        <v>3070</v>
      </c>
      <c r="B3071" s="3">
        <v>2181.5625</v>
      </c>
    </row>
    <row r="3072" spans="1:2" x14ac:dyDescent="0.25">
      <c r="A3072" s="2" t="s">
        <v>3071</v>
      </c>
      <c r="B3072" s="3">
        <v>782.99</v>
      </c>
    </row>
    <row r="3073" spans="1:2" x14ac:dyDescent="0.25">
      <c r="A3073" s="2" t="s">
        <v>3072</v>
      </c>
      <c r="B3073" s="3">
        <v>2181.5625</v>
      </c>
    </row>
    <row r="3074" spans="1:2" x14ac:dyDescent="0.25">
      <c r="A3074" s="2" t="s">
        <v>3073</v>
      </c>
      <c r="B3074" s="3">
        <v>2071.4196000000002</v>
      </c>
    </row>
    <row r="3075" spans="1:2" x14ac:dyDescent="0.25">
      <c r="A3075" s="2" t="s">
        <v>3074</v>
      </c>
      <c r="B3075" s="3">
        <v>2071.4196000000002</v>
      </c>
    </row>
    <row r="3076" spans="1:2" x14ac:dyDescent="0.25">
      <c r="A3076" s="2" t="s">
        <v>3075</v>
      </c>
      <c r="B3076" s="3">
        <v>2049.0981999999999</v>
      </c>
    </row>
    <row r="3077" spans="1:2" x14ac:dyDescent="0.25">
      <c r="A3077" s="2" t="s">
        <v>3076</v>
      </c>
      <c r="B3077" s="3">
        <v>2071.4196000000002</v>
      </c>
    </row>
    <row r="3078" spans="1:2" x14ac:dyDescent="0.25">
      <c r="A3078" s="2" t="s">
        <v>3077</v>
      </c>
      <c r="B3078" s="3">
        <v>782.99</v>
      </c>
    </row>
    <row r="3079" spans="1:2" x14ac:dyDescent="0.25">
      <c r="A3079" s="2" t="s">
        <v>3078</v>
      </c>
      <c r="B3079" s="3">
        <v>1000.4375</v>
      </c>
    </row>
    <row r="3080" spans="1:2" x14ac:dyDescent="0.25">
      <c r="A3080" s="2" t="s">
        <v>3079</v>
      </c>
      <c r="B3080" s="3">
        <v>2181.5625</v>
      </c>
    </row>
    <row r="3081" spans="1:2" x14ac:dyDescent="0.25">
      <c r="A3081" s="2" t="s">
        <v>3080</v>
      </c>
      <c r="B3081" s="3">
        <v>2181.5625</v>
      </c>
    </row>
    <row r="3082" spans="1:2" x14ac:dyDescent="0.25">
      <c r="A3082" s="2" t="s">
        <v>3081</v>
      </c>
      <c r="B3082" s="3">
        <v>1000.4375</v>
      </c>
    </row>
    <row r="3083" spans="1:2" x14ac:dyDescent="0.25">
      <c r="A3083" s="2" t="s">
        <v>3082</v>
      </c>
      <c r="B3083" s="3">
        <v>2181.5625</v>
      </c>
    </row>
    <row r="3084" spans="1:2" x14ac:dyDescent="0.25">
      <c r="A3084" s="2" t="s">
        <v>3083</v>
      </c>
      <c r="B3084" s="3">
        <v>2181.5625</v>
      </c>
    </row>
    <row r="3085" spans="1:2" x14ac:dyDescent="0.25">
      <c r="A3085" s="2" t="s">
        <v>3084</v>
      </c>
      <c r="B3085" s="3">
        <v>782.99</v>
      </c>
    </row>
    <row r="3086" spans="1:2" x14ac:dyDescent="0.25">
      <c r="A3086" s="2" t="s">
        <v>3085</v>
      </c>
      <c r="B3086" s="3">
        <v>782.99</v>
      </c>
    </row>
    <row r="3087" spans="1:2" x14ac:dyDescent="0.25">
      <c r="A3087" s="2" t="s">
        <v>3086</v>
      </c>
      <c r="B3087" s="3">
        <v>2049.0981999999999</v>
      </c>
    </row>
    <row r="3088" spans="1:2" x14ac:dyDescent="0.25">
      <c r="A3088" s="2" t="s">
        <v>3087</v>
      </c>
      <c r="B3088" s="3">
        <v>1000.4375</v>
      </c>
    </row>
    <row r="3089" spans="1:2" x14ac:dyDescent="0.25">
      <c r="A3089" s="2" t="s">
        <v>3088</v>
      </c>
      <c r="B3089" s="3">
        <v>2049.0981999999999</v>
      </c>
    </row>
    <row r="3090" spans="1:2" x14ac:dyDescent="0.25">
      <c r="A3090" s="2" t="s">
        <v>3089</v>
      </c>
      <c r="B3090" s="3">
        <v>2181.5625</v>
      </c>
    </row>
    <row r="3091" spans="1:2" x14ac:dyDescent="0.25">
      <c r="A3091" s="2" t="s">
        <v>3090</v>
      </c>
      <c r="B3091" s="3">
        <v>2181.5625</v>
      </c>
    </row>
    <row r="3092" spans="1:2" x14ac:dyDescent="0.25">
      <c r="A3092" s="2" t="s">
        <v>3091</v>
      </c>
      <c r="B3092" s="3">
        <v>2071.4196000000002</v>
      </c>
    </row>
    <row r="3093" spans="1:2" x14ac:dyDescent="0.25">
      <c r="A3093" s="2" t="s">
        <v>3092</v>
      </c>
      <c r="B3093" s="3">
        <v>2443.35</v>
      </c>
    </row>
    <row r="3094" spans="1:2" x14ac:dyDescent="0.25">
      <c r="A3094" s="2" t="s">
        <v>3093</v>
      </c>
      <c r="B3094" s="3">
        <v>1000.4375</v>
      </c>
    </row>
    <row r="3095" spans="1:2" x14ac:dyDescent="0.25">
      <c r="A3095" s="2" t="s">
        <v>3094</v>
      </c>
      <c r="B3095" s="3">
        <v>2049.0981999999999</v>
      </c>
    </row>
    <row r="3096" spans="1:2" x14ac:dyDescent="0.25">
      <c r="A3096" s="2" t="s">
        <v>3095</v>
      </c>
      <c r="B3096" s="3">
        <v>2071.4196000000002</v>
      </c>
    </row>
    <row r="3097" spans="1:2" x14ac:dyDescent="0.25">
      <c r="A3097" s="2" t="s">
        <v>3096</v>
      </c>
      <c r="B3097" s="3">
        <v>2071.4196000000002</v>
      </c>
    </row>
    <row r="3098" spans="1:2" x14ac:dyDescent="0.25">
      <c r="A3098" s="2" t="s">
        <v>3097</v>
      </c>
      <c r="B3098" s="3">
        <v>2181.5625</v>
      </c>
    </row>
    <row r="3099" spans="1:2" x14ac:dyDescent="0.25">
      <c r="A3099" s="2" t="s">
        <v>3098</v>
      </c>
      <c r="B3099" s="3">
        <v>2443.35</v>
      </c>
    </row>
    <row r="3100" spans="1:2" x14ac:dyDescent="0.25">
      <c r="A3100" s="2" t="s">
        <v>3099</v>
      </c>
      <c r="B3100" s="3">
        <v>2181.5625</v>
      </c>
    </row>
    <row r="3101" spans="1:2" x14ac:dyDescent="0.25">
      <c r="A3101" s="2" t="s">
        <v>3100</v>
      </c>
      <c r="B3101" s="3">
        <v>1000.4375</v>
      </c>
    </row>
    <row r="3102" spans="1:2" x14ac:dyDescent="0.25">
      <c r="A3102" s="2" t="s">
        <v>3101</v>
      </c>
      <c r="B3102" s="3">
        <v>2181.5625</v>
      </c>
    </row>
    <row r="3103" spans="1:2" x14ac:dyDescent="0.25">
      <c r="A3103" s="2" t="s">
        <v>3102</v>
      </c>
      <c r="B3103" s="3">
        <v>2049.0981999999999</v>
      </c>
    </row>
    <row r="3104" spans="1:2" x14ac:dyDescent="0.25">
      <c r="A3104" s="2" t="s">
        <v>3103</v>
      </c>
      <c r="B3104" s="3">
        <v>782.99</v>
      </c>
    </row>
    <row r="3105" spans="1:2" x14ac:dyDescent="0.25">
      <c r="A3105" s="2" t="s">
        <v>3104</v>
      </c>
      <c r="B3105" s="3">
        <v>1000.4375</v>
      </c>
    </row>
    <row r="3106" spans="1:2" x14ac:dyDescent="0.25">
      <c r="A3106" s="2" t="s">
        <v>3105</v>
      </c>
      <c r="B3106" s="3">
        <v>2181.5625</v>
      </c>
    </row>
    <row r="3107" spans="1:2" x14ac:dyDescent="0.25">
      <c r="A3107" s="2" t="s">
        <v>3106</v>
      </c>
      <c r="B3107" s="3">
        <v>782.99</v>
      </c>
    </row>
    <row r="3108" spans="1:2" x14ac:dyDescent="0.25">
      <c r="A3108" s="2" t="s">
        <v>3107</v>
      </c>
      <c r="B3108" s="3">
        <v>2049.0981999999999</v>
      </c>
    </row>
    <row r="3109" spans="1:2" x14ac:dyDescent="0.25">
      <c r="A3109" s="2" t="s">
        <v>3108</v>
      </c>
      <c r="B3109" s="3">
        <v>2049.0981999999999</v>
      </c>
    </row>
    <row r="3110" spans="1:2" x14ac:dyDescent="0.25">
      <c r="A3110" s="2" t="s">
        <v>3109</v>
      </c>
      <c r="B3110" s="3">
        <v>2071.4196000000002</v>
      </c>
    </row>
    <row r="3111" spans="1:2" x14ac:dyDescent="0.25">
      <c r="A3111" s="2" t="s">
        <v>3110</v>
      </c>
      <c r="B3111" s="3">
        <v>2049.0981999999999</v>
      </c>
    </row>
    <row r="3112" spans="1:2" x14ac:dyDescent="0.25">
      <c r="A3112" s="2" t="s">
        <v>3111</v>
      </c>
      <c r="B3112" s="3">
        <v>2443.35</v>
      </c>
    </row>
    <row r="3113" spans="1:2" x14ac:dyDescent="0.25">
      <c r="A3113" s="2" t="s">
        <v>3112</v>
      </c>
      <c r="B3113" s="3">
        <v>2181.5625</v>
      </c>
    </row>
    <row r="3114" spans="1:2" x14ac:dyDescent="0.25">
      <c r="A3114" s="2" t="s">
        <v>3113</v>
      </c>
      <c r="B3114" s="3">
        <v>2181.5625</v>
      </c>
    </row>
    <row r="3115" spans="1:2" x14ac:dyDescent="0.25">
      <c r="A3115" s="2" t="s">
        <v>3114</v>
      </c>
      <c r="B3115" s="3">
        <v>782.99</v>
      </c>
    </row>
    <row r="3116" spans="1:2" x14ac:dyDescent="0.25">
      <c r="A3116" s="2" t="s">
        <v>3115</v>
      </c>
      <c r="B3116" s="3">
        <v>2443.35</v>
      </c>
    </row>
    <row r="3117" spans="1:2" x14ac:dyDescent="0.25">
      <c r="A3117" s="2" t="s">
        <v>3116</v>
      </c>
      <c r="B3117" s="3">
        <v>2049.0981999999999</v>
      </c>
    </row>
    <row r="3118" spans="1:2" x14ac:dyDescent="0.25">
      <c r="A3118" s="2" t="s">
        <v>3117</v>
      </c>
      <c r="B3118" s="3">
        <v>2071.4196000000002</v>
      </c>
    </row>
    <row r="3119" spans="1:2" x14ac:dyDescent="0.25">
      <c r="A3119" s="2" t="s">
        <v>3118</v>
      </c>
      <c r="B3119" s="3">
        <v>2071.4196000000002</v>
      </c>
    </row>
    <row r="3120" spans="1:2" x14ac:dyDescent="0.25">
      <c r="A3120" s="2" t="s">
        <v>3119</v>
      </c>
      <c r="B3120" s="3">
        <v>2049.0981999999999</v>
      </c>
    </row>
    <row r="3121" spans="1:2" x14ac:dyDescent="0.25">
      <c r="A3121" s="2" t="s">
        <v>3120</v>
      </c>
      <c r="B3121" s="3">
        <v>2049.0981999999999</v>
      </c>
    </row>
    <row r="3122" spans="1:2" x14ac:dyDescent="0.25">
      <c r="A3122" s="2" t="s">
        <v>3121</v>
      </c>
      <c r="B3122" s="3">
        <v>2443.35</v>
      </c>
    </row>
    <row r="3123" spans="1:2" x14ac:dyDescent="0.25">
      <c r="A3123" s="2" t="s">
        <v>3122</v>
      </c>
      <c r="B3123" s="3">
        <v>782.99</v>
      </c>
    </row>
    <row r="3124" spans="1:2" x14ac:dyDescent="0.25">
      <c r="A3124" s="2" t="s">
        <v>3123</v>
      </c>
      <c r="B3124" s="3">
        <v>2049.0981999999999</v>
      </c>
    </row>
    <row r="3125" spans="1:2" x14ac:dyDescent="0.25">
      <c r="A3125" s="2" t="s">
        <v>3124</v>
      </c>
      <c r="B3125" s="3">
        <v>1000.4375</v>
      </c>
    </row>
    <row r="3126" spans="1:2" x14ac:dyDescent="0.25">
      <c r="A3126" s="2" t="s">
        <v>3125</v>
      </c>
      <c r="B3126" s="3">
        <v>2049.0981999999999</v>
      </c>
    </row>
    <row r="3127" spans="1:2" x14ac:dyDescent="0.25">
      <c r="A3127" s="2" t="s">
        <v>3126</v>
      </c>
      <c r="B3127" s="3">
        <v>2049.0981999999999</v>
      </c>
    </row>
    <row r="3128" spans="1:2" x14ac:dyDescent="0.25">
      <c r="A3128" s="2" t="s">
        <v>3127</v>
      </c>
      <c r="B3128" s="3">
        <v>1000.4375</v>
      </c>
    </row>
    <row r="3129" spans="1:2" x14ac:dyDescent="0.25">
      <c r="A3129" s="2" t="s">
        <v>3128</v>
      </c>
      <c r="B3129" s="3">
        <v>2049.0981999999999</v>
      </c>
    </row>
    <row r="3130" spans="1:2" x14ac:dyDescent="0.25">
      <c r="A3130" s="2" t="s">
        <v>3129</v>
      </c>
      <c r="B3130" s="3">
        <v>2181.5625</v>
      </c>
    </row>
    <row r="3131" spans="1:2" x14ac:dyDescent="0.25">
      <c r="A3131" s="2" t="s">
        <v>3130</v>
      </c>
      <c r="B3131" s="3">
        <v>2181.5625</v>
      </c>
    </row>
    <row r="3132" spans="1:2" x14ac:dyDescent="0.25">
      <c r="A3132" s="2" t="s">
        <v>3131</v>
      </c>
      <c r="B3132" s="3">
        <v>2049.0981999999999</v>
      </c>
    </row>
    <row r="3133" spans="1:2" x14ac:dyDescent="0.25">
      <c r="A3133" s="2" t="s">
        <v>3132</v>
      </c>
      <c r="B3133" s="3">
        <v>2181.5625</v>
      </c>
    </row>
    <row r="3134" spans="1:2" x14ac:dyDescent="0.25">
      <c r="A3134" s="2" t="s">
        <v>3133</v>
      </c>
      <c r="B3134" s="3">
        <v>1000.4375</v>
      </c>
    </row>
    <row r="3135" spans="1:2" x14ac:dyDescent="0.25">
      <c r="A3135" s="2" t="s">
        <v>3134</v>
      </c>
      <c r="B3135" s="3">
        <v>2049.0981999999999</v>
      </c>
    </row>
    <row r="3136" spans="1:2" x14ac:dyDescent="0.25">
      <c r="A3136" s="2" t="s">
        <v>3135</v>
      </c>
      <c r="B3136" s="3">
        <v>782.99</v>
      </c>
    </row>
    <row r="3137" spans="1:2" x14ac:dyDescent="0.25">
      <c r="A3137" s="2" t="s">
        <v>3136</v>
      </c>
      <c r="B3137" s="3">
        <v>2181.5625</v>
      </c>
    </row>
    <row r="3138" spans="1:2" x14ac:dyDescent="0.25">
      <c r="A3138" s="2" t="s">
        <v>3137</v>
      </c>
      <c r="B3138" s="3">
        <v>2443.35</v>
      </c>
    </row>
    <row r="3139" spans="1:2" x14ac:dyDescent="0.25">
      <c r="A3139" s="2" t="s">
        <v>3138</v>
      </c>
      <c r="B3139" s="3">
        <v>2181.5625</v>
      </c>
    </row>
    <row r="3140" spans="1:2" x14ac:dyDescent="0.25">
      <c r="A3140" s="2" t="s">
        <v>3139</v>
      </c>
      <c r="B3140" s="3">
        <v>2443.35</v>
      </c>
    </row>
    <row r="3141" spans="1:2" x14ac:dyDescent="0.25">
      <c r="A3141" s="2" t="s">
        <v>3140</v>
      </c>
      <c r="B3141" s="3">
        <v>2181.5625</v>
      </c>
    </row>
    <row r="3142" spans="1:2" x14ac:dyDescent="0.25">
      <c r="A3142" s="2" t="s">
        <v>3141</v>
      </c>
      <c r="B3142" s="3">
        <v>2181.5625</v>
      </c>
    </row>
    <row r="3143" spans="1:2" x14ac:dyDescent="0.25">
      <c r="A3143" s="2" t="s">
        <v>3142</v>
      </c>
      <c r="B3143" s="3">
        <v>1000.4375</v>
      </c>
    </row>
    <row r="3144" spans="1:2" x14ac:dyDescent="0.25">
      <c r="A3144" s="2" t="s">
        <v>3143</v>
      </c>
      <c r="B3144" s="3">
        <v>2181.5625</v>
      </c>
    </row>
    <row r="3145" spans="1:2" x14ac:dyDescent="0.25">
      <c r="A3145" s="2" t="s">
        <v>3144</v>
      </c>
      <c r="B3145" s="3">
        <v>782.99</v>
      </c>
    </row>
    <row r="3146" spans="1:2" x14ac:dyDescent="0.25">
      <c r="A3146" s="2" t="s">
        <v>3145</v>
      </c>
      <c r="B3146" s="3">
        <v>782.99</v>
      </c>
    </row>
    <row r="3147" spans="1:2" x14ac:dyDescent="0.25">
      <c r="A3147" s="2" t="s">
        <v>3146</v>
      </c>
      <c r="B3147" s="3">
        <v>2181.5625</v>
      </c>
    </row>
    <row r="3148" spans="1:2" x14ac:dyDescent="0.25">
      <c r="A3148" s="2" t="s">
        <v>3147</v>
      </c>
      <c r="B3148" s="3">
        <v>2181.5625</v>
      </c>
    </row>
    <row r="3149" spans="1:2" x14ac:dyDescent="0.25">
      <c r="A3149" s="2" t="s">
        <v>3148</v>
      </c>
      <c r="B3149" s="3">
        <v>2071.4196000000002</v>
      </c>
    </row>
    <row r="3150" spans="1:2" x14ac:dyDescent="0.25">
      <c r="A3150" s="2" t="s">
        <v>3149</v>
      </c>
      <c r="B3150" s="3">
        <v>2071.4196000000002</v>
      </c>
    </row>
    <row r="3151" spans="1:2" x14ac:dyDescent="0.25">
      <c r="A3151" s="2" t="s">
        <v>3150</v>
      </c>
      <c r="B3151" s="3">
        <v>782.99</v>
      </c>
    </row>
    <row r="3152" spans="1:2" x14ac:dyDescent="0.25">
      <c r="A3152" s="2" t="s">
        <v>3151</v>
      </c>
      <c r="B3152" s="3">
        <v>1000.4375</v>
      </c>
    </row>
    <row r="3153" spans="1:2" x14ac:dyDescent="0.25">
      <c r="A3153" s="2" t="s">
        <v>3152</v>
      </c>
      <c r="B3153" s="3">
        <v>2049.0981999999999</v>
      </c>
    </row>
    <row r="3154" spans="1:2" x14ac:dyDescent="0.25">
      <c r="A3154" s="2" t="s">
        <v>3153</v>
      </c>
      <c r="B3154" s="3">
        <v>2443.35</v>
      </c>
    </row>
    <row r="3155" spans="1:2" x14ac:dyDescent="0.25">
      <c r="A3155" s="2" t="s">
        <v>3154</v>
      </c>
      <c r="B3155" s="3">
        <v>2443.35</v>
      </c>
    </row>
    <row r="3156" spans="1:2" x14ac:dyDescent="0.25">
      <c r="A3156" s="2" t="s">
        <v>3155</v>
      </c>
      <c r="B3156" s="3">
        <v>1000.4375</v>
      </c>
    </row>
    <row r="3157" spans="1:2" x14ac:dyDescent="0.25">
      <c r="A3157" s="2" t="s">
        <v>3156</v>
      </c>
      <c r="B3157" s="3">
        <v>2443.35</v>
      </c>
    </row>
    <row r="3158" spans="1:2" x14ac:dyDescent="0.25">
      <c r="A3158" s="2" t="s">
        <v>3157</v>
      </c>
      <c r="B3158" s="3">
        <v>2181.5625</v>
      </c>
    </row>
    <row r="3159" spans="1:2" x14ac:dyDescent="0.25">
      <c r="A3159" s="2" t="s">
        <v>3158</v>
      </c>
      <c r="B3159" s="3">
        <v>2071.4196000000002</v>
      </c>
    </row>
    <row r="3160" spans="1:2" x14ac:dyDescent="0.25">
      <c r="A3160" s="2" t="s">
        <v>3159</v>
      </c>
      <c r="B3160" s="3">
        <v>2071.4196000000002</v>
      </c>
    </row>
    <row r="3161" spans="1:2" x14ac:dyDescent="0.25">
      <c r="A3161" s="2" t="s">
        <v>3160</v>
      </c>
      <c r="B3161" s="3">
        <v>2443.35</v>
      </c>
    </row>
    <row r="3162" spans="1:2" x14ac:dyDescent="0.25">
      <c r="A3162" s="2" t="s">
        <v>3161</v>
      </c>
      <c r="B3162" s="3">
        <v>2443.35</v>
      </c>
    </row>
    <row r="3163" spans="1:2" x14ac:dyDescent="0.25">
      <c r="A3163" s="2" t="s">
        <v>3162</v>
      </c>
      <c r="B3163" s="3">
        <v>782.99</v>
      </c>
    </row>
    <row r="3164" spans="1:2" x14ac:dyDescent="0.25">
      <c r="A3164" s="2" t="s">
        <v>3163</v>
      </c>
      <c r="B3164" s="3">
        <v>2181.5625</v>
      </c>
    </row>
    <row r="3165" spans="1:2" x14ac:dyDescent="0.25">
      <c r="A3165" s="2" t="s">
        <v>3164</v>
      </c>
      <c r="B3165" s="3">
        <v>2443.35</v>
      </c>
    </row>
    <row r="3166" spans="1:2" x14ac:dyDescent="0.25">
      <c r="A3166" s="2" t="s">
        <v>3165</v>
      </c>
      <c r="B3166" s="3">
        <v>1000.4375</v>
      </c>
    </row>
    <row r="3167" spans="1:2" x14ac:dyDescent="0.25">
      <c r="A3167" s="2" t="s">
        <v>3166</v>
      </c>
      <c r="B3167" s="3">
        <v>782.99</v>
      </c>
    </row>
    <row r="3168" spans="1:2" x14ac:dyDescent="0.25">
      <c r="A3168" s="2" t="s">
        <v>3167</v>
      </c>
      <c r="B3168" s="3">
        <v>782.99</v>
      </c>
    </row>
    <row r="3169" spans="1:2" x14ac:dyDescent="0.25">
      <c r="A3169" s="2" t="s">
        <v>3168</v>
      </c>
      <c r="B3169" s="3">
        <v>2181.5625</v>
      </c>
    </row>
    <row r="3170" spans="1:2" x14ac:dyDescent="0.25">
      <c r="A3170" s="2" t="s">
        <v>3169</v>
      </c>
      <c r="B3170" s="3">
        <v>2443.35</v>
      </c>
    </row>
    <row r="3171" spans="1:2" x14ac:dyDescent="0.25">
      <c r="A3171" s="2" t="s">
        <v>3170</v>
      </c>
      <c r="B3171" s="3">
        <v>782.99</v>
      </c>
    </row>
    <row r="3172" spans="1:2" x14ac:dyDescent="0.25">
      <c r="A3172" s="2" t="s">
        <v>3171</v>
      </c>
      <c r="B3172" s="3">
        <v>782.99</v>
      </c>
    </row>
    <row r="3173" spans="1:2" x14ac:dyDescent="0.25">
      <c r="A3173" s="2" t="s">
        <v>3172</v>
      </c>
      <c r="B3173" s="3">
        <v>2443.35</v>
      </c>
    </row>
    <row r="3174" spans="1:2" x14ac:dyDescent="0.25">
      <c r="A3174" s="2" t="s">
        <v>3173</v>
      </c>
      <c r="B3174" s="3">
        <v>2181.5625</v>
      </c>
    </row>
    <row r="3175" spans="1:2" x14ac:dyDescent="0.25">
      <c r="A3175" s="2" t="s">
        <v>3174</v>
      </c>
      <c r="B3175" s="3">
        <v>2049.0981999999999</v>
      </c>
    </row>
    <row r="3176" spans="1:2" x14ac:dyDescent="0.25">
      <c r="A3176" s="2" t="s">
        <v>3175</v>
      </c>
      <c r="B3176" s="3">
        <v>2071.4196000000002</v>
      </c>
    </row>
    <row r="3177" spans="1:2" x14ac:dyDescent="0.25">
      <c r="A3177" s="2" t="s">
        <v>3176</v>
      </c>
      <c r="B3177" s="3">
        <v>2443.35</v>
      </c>
    </row>
    <row r="3178" spans="1:2" x14ac:dyDescent="0.25">
      <c r="A3178" s="2" t="s">
        <v>3177</v>
      </c>
      <c r="B3178" s="3">
        <v>2181.5625</v>
      </c>
    </row>
    <row r="3179" spans="1:2" x14ac:dyDescent="0.25">
      <c r="A3179" s="2" t="s">
        <v>3178</v>
      </c>
      <c r="B3179" s="3">
        <v>2181.5625</v>
      </c>
    </row>
    <row r="3180" spans="1:2" x14ac:dyDescent="0.25">
      <c r="A3180" s="2" t="s">
        <v>3179</v>
      </c>
      <c r="B3180" s="3">
        <v>782.99</v>
      </c>
    </row>
    <row r="3181" spans="1:2" x14ac:dyDescent="0.25">
      <c r="A3181" s="2" t="s">
        <v>3180</v>
      </c>
      <c r="B3181" s="3">
        <v>2071.4196000000002</v>
      </c>
    </row>
    <row r="3182" spans="1:2" x14ac:dyDescent="0.25">
      <c r="A3182" s="2" t="s">
        <v>3181</v>
      </c>
      <c r="B3182" s="3">
        <v>2049.0981999999999</v>
      </c>
    </row>
    <row r="3183" spans="1:2" x14ac:dyDescent="0.25">
      <c r="A3183" s="2" t="s">
        <v>3182</v>
      </c>
      <c r="B3183" s="3">
        <v>2443.35</v>
      </c>
    </row>
    <row r="3184" spans="1:2" x14ac:dyDescent="0.25">
      <c r="A3184" s="2" t="s">
        <v>3183</v>
      </c>
      <c r="B3184" s="3">
        <v>1000.4375</v>
      </c>
    </row>
    <row r="3185" spans="1:2" x14ac:dyDescent="0.25">
      <c r="A3185" s="2" t="s">
        <v>3184</v>
      </c>
      <c r="B3185" s="3">
        <v>2443.35</v>
      </c>
    </row>
    <row r="3186" spans="1:2" x14ac:dyDescent="0.25">
      <c r="A3186" s="2" t="s">
        <v>3185</v>
      </c>
      <c r="B3186" s="3">
        <v>2181.5625</v>
      </c>
    </row>
    <row r="3187" spans="1:2" x14ac:dyDescent="0.25">
      <c r="A3187" s="2" t="s">
        <v>3186</v>
      </c>
      <c r="B3187" s="3">
        <v>1000.4375</v>
      </c>
    </row>
    <row r="3188" spans="1:2" x14ac:dyDescent="0.25">
      <c r="A3188" s="2" t="s">
        <v>3187</v>
      </c>
      <c r="B3188" s="3">
        <v>2181.5625</v>
      </c>
    </row>
    <row r="3189" spans="1:2" x14ac:dyDescent="0.25">
      <c r="A3189" s="2" t="s">
        <v>3188</v>
      </c>
      <c r="B3189" s="3">
        <v>782.99</v>
      </c>
    </row>
    <row r="3190" spans="1:2" x14ac:dyDescent="0.25">
      <c r="A3190" s="2" t="s">
        <v>3189</v>
      </c>
      <c r="B3190" s="3">
        <v>782.99</v>
      </c>
    </row>
    <row r="3191" spans="1:2" x14ac:dyDescent="0.25">
      <c r="A3191" s="2" t="s">
        <v>3190</v>
      </c>
      <c r="B3191" s="3">
        <v>782.99</v>
      </c>
    </row>
    <row r="3192" spans="1:2" x14ac:dyDescent="0.25">
      <c r="A3192" s="2" t="s">
        <v>3191</v>
      </c>
      <c r="B3192" s="3">
        <v>1000.4375</v>
      </c>
    </row>
    <row r="3193" spans="1:2" x14ac:dyDescent="0.25">
      <c r="A3193" s="2" t="s">
        <v>3192</v>
      </c>
      <c r="B3193" s="3">
        <v>2181.5625</v>
      </c>
    </row>
    <row r="3194" spans="1:2" x14ac:dyDescent="0.25">
      <c r="A3194" s="2" t="s">
        <v>3193</v>
      </c>
      <c r="B3194" s="3">
        <v>2181.5625</v>
      </c>
    </row>
    <row r="3195" spans="1:2" x14ac:dyDescent="0.25">
      <c r="A3195" s="2" t="s">
        <v>3194</v>
      </c>
      <c r="B3195" s="3">
        <v>2181.5625</v>
      </c>
    </row>
    <row r="3196" spans="1:2" x14ac:dyDescent="0.25">
      <c r="A3196" s="2" t="s">
        <v>3195</v>
      </c>
      <c r="B3196" s="3">
        <v>782.99</v>
      </c>
    </row>
    <row r="3197" spans="1:2" x14ac:dyDescent="0.25">
      <c r="A3197" s="2" t="s">
        <v>3196</v>
      </c>
      <c r="B3197" s="3">
        <v>2443.35</v>
      </c>
    </row>
    <row r="3198" spans="1:2" x14ac:dyDescent="0.25">
      <c r="A3198" s="2" t="s">
        <v>3197</v>
      </c>
      <c r="B3198" s="3">
        <v>2443.35</v>
      </c>
    </row>
    <row r="3199" spans="1:2" x14ac:dyDescent="0.25">
      <c r="A3199" s="2" t="s">
        <v>3198</v>
      </c>
      <c r="B3199" s="3">
        <v>2049.0981999999999</v>
      </c>
    </row>
    <row r="3200" spans="1:2" x14ac:dyDescent="0.25">
      <c r="A3200" s="2" t="s">
        <v>3199</v>
      </c>
      <c r="B3200" s="3">
        <v>782.99</v>
      </c>
    </row>
    <row r="3201" spans="1:2" x14ac:dyDescent="0.25">
      <c r="A3201" s="2" t="s">
        <v>3200</v>
      </c>
      <c r="B3201" s="3">
        <v>1000.4375</v>
      </c>
    </row>
    <row r="3202" spans="1:2" x14ac:dyDescent="0.25">
      <c r="A3202" s="2" t="s">
        <v>3201</v>
      </c>
      <c r="B3202" s="3">
        <v>1000.4375</v>
      </c>
    </row>
    <row r="3203" spans="1:2" x14ac:dyDescent="0.25">
      <c r="A3203" s="2" t="s">
        <v>3202</v>
      </c>
      <c r="B3203" s="3">
        <v>782.99</v>
      </c>
    </row>
    <row r="3204" spans="1:2" x14ac:dyDescent="0.25">
      <c r="A3204" s="2" t="s">
        <v>3203</v>
      </c>
      <c r="B3204" s="3">
        <v>2071.4196000000002</v>
      </c>
    </row>
    <row r="3205" spans="1:2" x14ac:dyDescent="0.25">
      <c r="A3205" s="2" t="s">
        <v>3204</v>
      </c>
      <c r="B3205" s="3">
        <v>2181.5625</v>
      </c>
    </row>
    <row r="3206" spans="1:2" x14ac:dyDescent="0.25">
      <c r="A3206" s="2" t="s">
        <v>3205</v>
      </c>
      <c r="B3206" s="3">
        <v>2443.35</v>
      </c>
    </row>
    <row r="3207" spans="1:2" x14ac:dyDescent="0.25">
      <c r="A3207" s="2" t="s">
        <v>3206</v>
      </c>
      <c r="B3207" s="3">
        <v>2049.0981999999999</v>
      </c>
    </row>
    <row r="3208" spans="1:2" x14ac:dyDescent="0.25">
      <c r="A3208" s="2" t="s">
        <v>3207</v>
      </c>
      <c r="B3208" s="3">
        <v>2071.4196000000002</v>
      </c>
    </row>
    <row r="3209" spans="1:2" x14ac:dyDescent="0.25">
      <c r="A3209" s="2" t="s">
        <v>3208</v>
      </c>
      <c r="B3209" s="3">
        <v>2181.5625</v>
      </c>
    </row>
    <row r="3210" spans="1:2" x14ac:dyDescent="0.25">
      <c r="A3210" s="2" t="s">
        <v>3209</v>
      </c>
      <c r="B3210" s="3">
        <v>2181.5625</v>
      </c>
    </row>
    <row r="3211" spans="1:2" x14ac:dyDescent="0.25">
      <c r="A3211" s="2" t="s">
        <v>3210</v>
      </c>
      <c r="B3211" s="3">
        <v>1000.4375</v>
      </c>
    </row>
    <row r="3212" spans="1:2" x14ac:dyDescent="0.25">
      <c r="A3212" s="2" t="s">
        <v>3211</v>
      </c>
      <c r="B3212" s="3">
        <v>2071.4196000000002</v>
      </c>
    </row>
    <row r="3213" spans="1:2" x14ac:dyDescent="0.25">
      <c r="A3213" s="2" t="s">
        <v>3212</v>
      </c>
      <c r="B3213" s="3">
        <v>2071.4196000000002</v>
      </c>
    </row>
    <row r="3214" spans="1:2" x14ac:dyDescent="0.25">
      <c r="A3214" s="2" t="s">
        <v>3213</v>
      </c>
      <c r="B3214" s="3">
        <v>2181.5625</v>
      </c>
    </row>
    <row r="3215" spans="1:2" x14ac:dyDescent="0.25">
      <c r="A3215" s="2" t="s">
        <v>3214</v>
      </c>
      <c r="B3215" s="3">
        <v>2443.35</v>
      </c>
    </row>
    <row r="3216" spans="1:2" x14ac:dyDescent="0.25">
      <c r="A3216" s="2" t="s">
        <v>3215</v>
      </c>
      <c r="B3216" s="3">
        <v>782.99</v>
      </c>
    </row>
    <row r="3217" spans="1:2" x14ac:dyDescent="0.25">
      <c r="A3217" s="2" t="s">
        <v>3216</v>
      </c>
      <c r="B3217" s="3">
        <v>2071.4196000000002</v>
      </c>
    </row>
    <row r="3218" spans="1:2" x14ac:dyDescent="0.25">
      <c r="A3218" s="2" t="s">
        <v>3217</v>
      </c>
      <c r="B3218" s="3">
        <v>2049.0981999999999</v>
      </c>
    </row>
    <row r="3219" spans="1:2" x14ac:dyDescent="0.25">
      <c r="A3219" s="2" t="s">
        <v>3218</v>
      </c>
      <c r="B3219" s="3">
        <v>782.99</v>
      </c>
    </row>
    <row r="3220" spans="1:2" x14ac:dyDescent="0.25">
      <c r="A3220" s="2" t="s">
        <v>3219</v>
      </c>
      <c r="B3220" s="3">
        <v>2443.35</v>
      </c>
    </row>
    <row r="3221" spans="1:2" x14ac:dyDescent="0.25">
      <c r="A3221" s="2" t="s">
        <v>3220</v>
      </c>
      <c r="B3221" s="3">
        <v>2049.0981999999999</v>
      </c>
    </row>
    <row r="3222" spans="1:2" x14ac:dyDescent="0.25">
      <c r="A3222" s="2" t="s">
        <v>3221</v>
      </c>
      <c r="B3222" s="3">
        <v>2181.5625</v>
      </c>
    </row>
    <row r="3223" spans="1:2" x14ac:dyDescent="0.25">
      <c r="A3223" s="2" t="s">
        <v>3222</v>
      </c>
      <c r="B3223" s="3">
        <v>2181.5625</v>
      </c>
    </row>
    <row r="3224" spans="1:2" x14ac:dyDescent="0.25">
      <c r="A3224" s="2" t="s">
        <v>3223</v>
      </c>
      <c r="B3224" s="3">
        <v>2049.0981999999999</v>
      </c>
    </row>
    <row r="3225" spans="1:2" x14ac:dyDescent="0.25">
      <c r="A3225" s="2" t="s">
        <v>3224</v>
      </c>
      <c r="B3225" s="3">
        <v>2181.5625</v>
      </c>
    </row>
    <row r="3226" spans="1:2" x14ac:dyDescent="0.25">
      <c r="A3226" s="2" t="s">
        <v>3225</v>
      </c>
      <c r="B3226" s="3">
        <v>2443.35</v>
      </c>
    </row>
    <row r="3227" spans="1:2" x14ac:dyDescent="0.25">
      <c r="A3227" s="2" t="s">
        <v>3226</v>
      </c>
      <c r="B3227" s="3">
        <v>782.99</v>
      </c>
    </row>
    <row r="3228" spans="1:2" x14ac:dyDescent="0.25">
      <c r="A3228" s="2" t="s">
        <v>3227</v>
      </c>
      <c r="B3228" s="3">
        <v>2071.4196000000002</v>
      </c>
    </row>
    <row r="3229" spans="1:2" x14ac:dyDescent="0.25">
      <c r="A3229" s="2" t="s">
        <v>3228</v>
      </c>
      <c r="B3229" s="3">
        <v>2049.0981999999999</v>
      </c>
    </row>
    <row r="3230" spans="1:2" x14ac:dyDescent="0.25">
      <c r="A3230" s="2" t="s">
        <v>3229</v>
      </c>
      <c r="B3230" s="3">
        <v>2181.5625</v>
      </c>
    </row>
    <row r="3231" spans="1:2" x14ac:dyDescent="0.25">
      <c r="A3231" s="2" t="s">
        <v>3230</v>
      </c>
      <c r="B3231" s="3">
        <v>2181.5625</v>
      </c>
    </row>
    <row r="3232" spans="1:2" x14ac:dyDescent="0.25">
      <c r="A3232" s="2" t="s">
        <v>3231</v>
      </c>
      <c r="B3232" s="3">
        <v>2181.5625</v>
      </c>
    </row>
    <row r="3233" spans="1:2" x14ac:dyDescent="0.25">
      <c r="A3233" s="2" t="s">
        <v>3232</v>
      </c>
      <c r="B3233" s="3">
        <v>2181.5625</v>
      </c>
    </row>
    <row r="3234" spans="1:2" x14ac:dyDescent="0.25">
      <c r="A3234" s="2" t="s">
        <v>3233</v>
      </c>
      <c r="B3234" s="3">
        <v>782.99</v>
      </c>
    </row>
    <row r="3235" spans="1:2" x14ac:dyDescent="0.25">
      <c r="A3235" s="2" t="s">
        <v>3234</v>
      </c>
      <c r="B3235" s="3">
        <v>1000.4375</v>
      </c>
    </row>
    <row r="3236" spans="1:2" x14ac:dyDescent="0.25">
      <c r="A3236" s="2" t="s">
        <v>3235</v>
      </c>
      <c r="B3236" s="3">
        <v>2181.5625</v>
      </c>
    </row>
    <row r="3237" spans="1:2" x14ac:dyDescent="0.25">
      <c r="A3237" s="2" t="s">
        <v>3236</v>
      </c>
      <c r="B3237" s="3">
        <v>2181.5625</v>
      </c>
    </row>
    <row r="3238" spans="1:2" x14ac:dyDescent="0.25">
      <c r="A3238" s="2" t="s">
        <v>3237</v>
      </c>
      <c r="B3238" s="3">
        <v>2443.35</v>
      </c>
    </row>
    <row r="3239" spans="1:2" x14ac:dyDescent="0.25">
      <c r="A3239" s="2" t="s">
        <v>3238</v>
      </c>
      <c r="B3239" s="3">
        <v>2181.5625</v>
      </c>
    </row>
    <row r="3240" spans="1:2" x14ac:dyDescent="0.25">
      <c r="A3240" s="2" t="s">
        <v>3239</v>
      </c>
      <c r="B3240" s="3">
        <v>782.99</v>
      </c>
    </row>
    <row r="3241" spans="1:2" x14ac:dyDescent="0.25">
      <c r="A3241" s="2" t="s">
        <v>3240</v>
      </c>
      <c r="B3241" s="3">
        <v>2181.5625</v>
      </c>
    </row>
    <row r="3242" spans="1:2" x14ac:dyDescent="0.25">
      <c r="A3242" s="2" t="s">
        <v>3241</v>
      </c>
      <c r="B3242" s="3">
        <v>2443.35</v>
      </c>
    </row>
    <row r="3243" spans="1:2" x14ac:dyDescent="0.25">
      <c r="A3243" s="2" t="s">
        <v>3242</v>
      </c>
      <c r="B3243" s="3">
        <v>2049.0981999999999</v>
      </c>
    </row>
    <row r="3244" spans="1:2" x14ac:dyDescent="0.25">
      <c r="A3244" s="2" t="s">
        <v>3243</v>
      </c>
      <c r="B3244" s="3">
        <v>2181.5625</v>
      </c>
    </row>
    <row r="3245" spans="1:2" x14ac:dyDescent="0.25">
      <c r="A3245" s="2" t="s">
        <v>3244</v>
      </c>
      <c r="B3245" s="3">
        <v>2181.5625</v>
      </c>
    </row>
    <row r="3246" spans="1:2" x14ac:dyDescent="0.25">
      <c r="A3246" s="2" t="s">
        <v>3245</v>
      </c>
      <c r="B3246" s="3">
        <v>2071.4196000000002</v>
      </c>
    </row>
    <row r="3247" spans="1:2" x14ac:dyDescent="0.25">
      <c r="A3247" s="2" t="s">
        <v>3246</v>
      </c>
      <c r="B3247" s="3">
        <v>2443.35</v>
      </c>
    </row>
    <row r="3248" spans="1:2" x14ac:dyDescent="0.25">
      <c r="A3248" s="2" t="s">
        <v>3247</v>
      </c>
      <c r="B3248" s="3">
        <v>2443.35</v>
      </c>
    </row>
    <row r="3249" spans="1:2" x14ac:dyDescent="0.25">
      <c r="A3249" s="2" t="s">
        <v>3248</v>
      </c>
      <c r="B3249" s="3">
        <v>2181.5625</v>
      </c>
    </row>
    <row r="3250" spans="1:2" x14ac:dyDescent="0.25">
      <c r="A3250" s="2" t="s">
        <v>3249</v>
      </c>
      <c r="B3250" s="3">
        <v>2443.35</v>
      </c>
    </row>
    <row r="3251" spans="1:2" x14ac:dyDescent="0.25">
      <c r="A3251" s="2" t="s">
        <v>3250</v>
      </c>
      <c r="B3251" s="3">
        <v>2071.4196000000002</v>
      </c>
    </row>
    <row r="3252" spans="1:2" x14ac:dyDescent="0.25">
      <c r="A3252" s="2" t="s">
        <v>3251</v>
      </c>
      <c r="B3252" s="3">
        <v>782.99</v>
      </c>
    </row>
    <row r="3253" spans="1:2" x14ac:dyDescent="0.25">
      <c r="A3253" s="2" t="s">
        <v>3252</v>
      </c>
      <c r="B3253" s="3">
        <v>1000.4375</v>
      </c>
    </row>
    <row r="3254" spans="1:2" x14ac:dyDescent="0.25">
      <c r="A3254" s="2" t="s">
        <v>3253</v>
      </c>
      <c r="B3254" s="3">
        <v>2071.4196000000002</v>
      </c>
    </row>
    <row r="3255" spans="1:2" x14ac:dyDescent="0.25">
      <c r="A3255" s="2" t="s">
        <v>3254</v>
      </c>
      <c r="B3255" s="3">
        <v>2443.35</v>
      </c>
    </row>
    <row r="3256" spans="1:2" x14ac:dyDescent="0.25">
      <c r="A3256" s="2" t="s">
        <v>3255</v>
      </c>
      <c r="B3256" s="3">
        <v>2181.5625</v>
      </c>
    </row>
    <row r="3257" spans="1:2" x14ac:dyDescent="0.25">
      <c r="A3257" s="2" t="s">
        <v>3256</v>
      </c>
      <c r="B3257" s="3">
        <v>2443.35</v>
      </c>
    </row>
    <row r="3258" spans="1:2" x14ac:dyDescent="0.25">
      <c r="A3258" s="2" t="s">
        <v>3257</v>
      </c>
      <c r="B3258" s="3">
        <v>2049.0981999999999</v>
      </c>
    </row>
    <row r="3259" spans="1:2" x14ac:dyDescent="0.25">
      <c r="A3259" s="2" t="s">
        <v>3258</v>
      </c>
      <c r="B3259" s="3">
        <v>2181.5625</v>
      </c>
    </row>
    <row r="3260" spans="1:2" x14ac:dyDescent="0.25">
      <c r="A3260" s="2" t="s">
        <v>3259</v>
      </c>
      <c r="B3260" s="3">
        <v>1000.4375</v>
      </c>
    </row>
    <row r="3261" spans="1:2" x14ac:dyDescent="0.25">
      <c r="A3261" s="2" t="s">
        <v>3260</v>
      </c>
      <c r="B3261" s="3">
        <v>2049.0981999999999</v>
      </c>
    </row>
    <row r="3262" spans="1:2" x14ac:dyDescent="0.25">
      <c r="A3262" s="2" t="s">
        <v>3261</v>
      </c>
      <c r="B3262" s="3">
        <v>2181.5625</v>
      </c>
    </row>
    <row r="3263" spans="1:2" x14ac:dyDescent="0.25">
      <c r="A3263" s="2" t="s">
        <v>3262</v>
      </c>
      <c r="B3263" s="3">
        <v>782.99</v>
      </c>
    </row>
    <row r="3264" spans="1:2" x14ac:dyDescent="0.25">
      <c r="A3264" s="2" t="s">
        <v>3263</v>
      </c>
      <c r="B3264" s="3">
        <v>2181.5625</v>
      </c>
    </row>
    <row r="3265" spans="1:2" x14ac:dyDescent="0.25">
      <c r="A3265" s="2" t="s">
        <v>3264</v>
      </c>
      <c r="B3265" s="3">
        <v>782.99</v>
      </c>
    </row>
    <row r="3266" spans="1:2" x14ac:dyDescent="0.25">
      <c r="A3266" s="2" t="s">
        <v>3265</v>
      </c>
      <c r="B3266" s="3">
        <v>782.99</v>
      </c>
    </row>
    <row r="3267" spans="1:2" x14ac:dyDescent="0.25">
      <c r="A3267" s="2" t="s">
        <v>3266</v>
      </c>
      <c r="B3267" s="3">
        <v>782.99</v>
      </c>
    </row>
    <row r="3268" spans="1:2" x14ac:dyDescent="0.25">
      <c r="A3268" s="2" t="s">
        <v>3267</v>
      </c>
      <c r="B3268" s="3">
        <v>2181.5625</v>
      </c>
    </row>
    <row r="3269" spans="1:2" x14ac:dyDescent="0.25">
      <c r="A3269" s="2" t="s">
        <v>3268</v>
      </c>
      <c r="B3269" s="3">
        <v>2071.4196000000002</v>
      </c>
    </row>
    <row r="3270" spans="1:2" x14ac:dyDescent="0.25">
      <c r="A3270" s="2" t="s">
        <v>3269</v>
      </c>
      <c r="B3270" s="3">
        <v>2443.35</v>
      </c>
    </row>
    <row r="3271" spans="1:2" x14ac:dyDescent="0.25">
      <c r="A3271" s="2" t="s">
        <v>3270</v>
      </c>
      <c r="B3271" s="3">
        <v>2181.5625</v>
      </c>
    </row>
    <row r="3272" spans="1:2" x14ac:dyDescent="0.25">
      <c r="A3272" s="2" t="s">
        <v>3271</v>
      </c>
      <c r="B3272" s="3">
        <v>782.99</v>
      </c>
    </row>
    <row r="3273" spans="1:2" x14ac:dyDescent="0.25">
      <c r="A3273" s="2" t="s">
        <v>3272</v>
      </c>
      <c r="B3273" s="3">
        <v>782.99</v>
      </c>
    </row>
    <row r="3274" spans="1:2" x14ac:dyDescent="0.25">
      <c r="A3274" s="2" t="s">
        <v>3273</v>
      </c>
      <c r="B3274" s="3">
        <v>1000.4375</v>
      </c>
    </row>
    <row r="3275" spans="1:2" x14ac:dyDescent="0.25">
      <c r="A3275" s="2" t="s">
        <v>3274</v>
      </c>
      <c r="B3275" s="3">
        <v>2181.5625</v>
      </c>
    </row>
    <row r="3276" spans="1:2" x14ac:dyDescent="0.25">
      <c r="A3276" s="2" t="s">
        <v>3275</v>
      </c>
      <c r="B3276" s="3">
        <v>2049.0981999999999</v>
      </c>
    </row>
    <row r="3277" spans="1:2" x14ac:dyDescent="0.25">
      <c r="A3277" s="2" t="s">
        <v>3276</v>
      </c>
      <c r="B3277" s="3">
        <v>2071.4196000000002</v>
      </c>
    </row>
    <row r="3278" spans="1:2" x14ac:dyDescent="0.25">
      <c r="A3278" s="2" t="s">
        <v>3277</v>
      </c>
      <c r="B3278" s="3">
        <v>2071.4196000000002</v>
      </c>
    </row>
    <row r="3279" spans="1:2" x14ac:dyDescent="0.25">
      <c r="A3279" s="2" t="s">
        <v>3278</v>
      </c>
      <c r="B3279" s="3">
        <v>2049.0981999999999</v>
      </c>
    </row>
    <row r="3280" spans="1:2" x14ac:dyDescent="0.25">
      <c r="A3280" s="2" t="s">
        <v>3279</v>
      </c>
      <c r="B3280" s="3">
        <v>782.99</v>
      </c>
    </row>
    <row r="3281" spans="1:2" x14ac:dyDescent="0.25">
      <c r="A3281" s="2" t="s">
        <v>3280</v>
      </c>
      <c r="B3281" s="3">
        <v>2049.0981999999999</v>
      </c>
    </row>
    <row r="3282" spans="1:2" x14ac:dyDescent="0.25">
      <c r="A3282" s="2" t="s">
        <v>3281</v>
      </c>
      <c r="B3282" s="3">
        <v>2071.4196000000002</v>
      </c>
    </row>
    <row r="3283" spans="1:2" x14ac:dyDescent="0.25">
      <c r="A3283" s="2" t="s">
        <v>3282</v>
      </c>
      <c r="B3283" s="3">
        <v>2181.5625</v>
      </c>
    </row>
    <row r="3284" spans="1:2" x14ac:dyDescent="0.25">
      <c r="A3284" s="2" t="s">
        <v>3283</v>
      </c>
      <c r="B3284" s="3">
        <v>2443.35</v>
      </c>
    </row>
    <row r="3285" spans="1:2" x14ac:dyDescent="0.25">
      <c r="A3285" s="2" t="s">
        <v>3284</v>
      </c>
      <c r="B3285" s="3">
        <v>782.99</v>
      </c>
    </row>
    <row r="3286" spans="1:2" x14ac:dyDescent="0.25">
      <c r="A3286" s="2" t="s">
        <v>3285</v>
      </c>
      <c r="B3286" s="3">
        <v>2071.4196000000002</v>
      </c>
    </row>
    <row r="3287" spans="1:2" x14ac:dyDescent="0.25">
      <c r="A3287" s="2" t="s">
        <v>3286</v>
      </c>
      <c r="B3287" s="3">
        <v>1000.4375</v>
      </c>
    </row>
    <row r="3288" spans="1:2" x14ac:dyDescent="0.25">
      <c r="A3288" s="2" t="s">
        <v>3287</v>
      </c>
      <c r="B3288" s="3">
        <v>2049.0981999999999</v>
      </c>
    </row>
    <row r="3289" spans="1:2" x14ac:dyDescent="0.25">
      <c r="A3289" s="2" t="s">
        <v>3288</v>
      </c>
      <c r="B3289" s="3">
        <v>2049.0981999999999</v>
      </c>
    </row>
    <row r="3290" spans="1:2" x14ac:dyDescent="0.25">
      <c r="A3290" s="2" t="s">
        <v>3289</v>
      </c>
      <c r="B3290" s="3">
        <v>2443.35</v>
      </c>
    </row>
    <row r="3291" spans="1:2" x14ac:dyDescent="0.25">
      <c r="A3291" s="2" t="s">
        <v>3290</v>
      </c>
      <c r="B3291" s="3">
        <v>1000.4375</v>
      </c>
    </row>
    <row r="3292" spans="1:2" x14ac:dyDescent="0.25">
      <c r="A3292" s="2" t="s">
        <v>3291</v>
      </c>
      <c r="B3292" s="3">
        <v>782.99</v>
      </c>
    </row>
    <row r="3293" spans="1:2" x14ac:dyDescent="0.25">
      <c r="A3293" s="2" t="s">
        <v>3292</v>
      </c>
      <c r="B3293" s="3">
        <v>782.99</v>
      </c>
    </row>
    <row r="3294" spans="1:2" x14ac:dyDescent="0.25">
      <c r="A3294" s="2" t="s">
        <v>3293</v>
      </c>
      <c r="B3294" s="3">
        <v>2443.35</v>
      </c>
    </row>
    <row r="3295" spans="1:2" x14ac:dyDescent="0.25">
      <c r="A3295" s="2" t="s">
        <v>3294</v>
      </c>
      <c r="B3295" s="3">
        <v>2071.4196000000002</v>
      </c>
    </row>
    <row r="3296" spans="1:2" x14ac:dyDescent="0.25">
      <c r="A3296" s="2" t="s">
        <v>3295</v>
      </c>
      <c r="B3296" s="3">
        <v>2181.5625</v>
      </c>
    </row>
    <row r="3297" spans="1:2" x14ac:dyDescent="0.25">
      <c r="A3297" s="2" t="s">
        <v>3296</v>
      </c>
      <c r="B3297" s="3">
        <v>782.99</v>
      </c>
    </row>
    <row r="3298" spans="1:2" x14ac:dyDescent="0.25">
      <c r="A3298" s="2" t="s">
        <v>3297</v>
      </c>
      <c r="B3298" s="3">
        <v>1000.4375</v>
      </c>
    </row>
    <row r="3299" spans="1:2" x14ac:dyDescent="0.25">
      <c r="A3299" s="2" t="s">
        <v>3298</v>
      </c>
      <c r="B3299" s="3">
        <v>1000.4375</v>
      </c>
    </row>
    <row r="3300" spans="1:2" x14ac:dyDescent="0.25">
      <c r="A3300" s="2" t="s">
        <v>3299</v>
      </c>
      <c r="B3300" s="3">
        <v>2071.4196000000002</v>
      </c>
    </row>
    <row r="3301" spans="1:2" x14ac:dyDescent="0.25">
      <c r="A3301" s="2" t="s">
        <v>3300</v>
      </c>
      <c r="B3301" s="3">
        <v>2181.5625</v>
      </c>
    </row>
    <row r="3302" spans="1:2" x14ac:dyDescent="0.25">
      <c r="A3302" s="2" t="s">
        <v>3301</v>
      </c>
      <c r="B3302" s="3">
        <v>782.99</v>
      </c>
    </row>
    <row r="3303" spans="1:2" x14ac:dyDescent="0.25">
      <c r="A3303" s="2" t="s">
        <v>3302</v>
      </c>
      <c r="B3303" s="3">
        <v>2443.35</v>
      </c>
    </row>
    <row r="3304" spans="1:2" x14ac:dyDescent="0.25">
      <c r="A3304" s="2" t="s">
        <v>3303</v>
      </c>
      <c r="B3304" s="3">
        <v>2443.35</v>
      </c>
    </row>
    <row r="3305" spans="1:2" x14ac:dyDescent="0.25">
      <c r="A3305" s="2" t="s">
        <v>3304</v>
      </c>
      <c r="B3305" s="3">
        <v>2071.4196000000002</v>
      </c>
    </row>
    <row r="3306" spans="1:2" x14ac:dyDescent="0.25">
      <c r="A3306" s="2" t="s">
        <v>3305</v>
      </c>
      <c r="B3306" s="3">
        <v>2049.0981999999999</v>
      </c>
    </row>
    <row r="3307" spans="1:2" x14ac:dyDescent="0.25">
      <c r="A3307" s="2" t="s">
        <v>3306</v>
      </c>
      <c r="B3307" s="3">
        <v>2049.0981999999999</v>
      </c>
    </row>
    <row r="3308" spans="1:2" x14ac:dyDescent="0.25">
      <c r="A3308" s="2" t="s">
        <v>3307</v>
      </c>
      <c r="B3308" s="3">
        <v>782.99</v>
      </c>
    </row>
    <row r="3309" spans="1:2" x14ac:dyDescent="0.25">
      <c r="A3309" s="2" t="s">
        <v>3308</v>
      </c>
      <c r="B3309" s="3">
        <v>2181.5625</v>
      </c>
    </row>
    <row r="3310" spans="1:2" x14ac:dyDescent="0.25">
      <c r="A3310" s="2" t="s">
        <v>3309</v>
      </c>
      <c r="B3310" s="3">
        <v>2181.5625</v>
      </c>
    </row>
    <row r="3311" spans="1:2" x14ac:dyDescent="0.25">
      <c r="A3311" s="2" t="s">
        <v>3310</v>
      </c>
      <c r="B3311" s="3">
        <v>782.99</v>
      </c>
    </row>
    <row r="3312" spans="1:2" x14ac:dyDescent="0.25">
      <c r="A3312" s="2" t="s">
        <v>3311</v>
      </c>
      <c r="B3312" s="3">
        <v>782.99</v>
      </c>
    </row>
    <row r="3313" spans="1:2" x14ac:dyDescent="0.25">
      <c r="A3313" s="2" t="s">
        <v>3312</v>
      </c>
      <c r="B3313" s="3">
        <v>2181.5625</v>
      </c>
    </row>
    <row r="3314" spans="1:2" x14ac:dyDescent="0.25">
      <c r="A3314" s="2" t="s">
        <v>3313</v>
      </c>
      <c r="B3314" s="3">
        <v>2443.35</v>
      </c>
    </row>
    <row r="3315" spans="1:2" x14ac:dyDescent="0.25">
      <c r="A3315" s="2" t="s">
        <v>3314</v>
      </c>
      <c r="B3315" s="3">
        <v>2181.5625</v>
      </c>
    </row>
    <row r="3316" spans="1:2" x14ac:dyDescent="0.25">
      <c r="A3316" s="2" t="s">
        <v>3315</v>
      </c>
      <c r="B3316" s="3">
        <v>782.99</v>
      </c>
    </row>
    <row r="3317" spans="1:2" x14ac:dyDescent="0.25">
      <c r="A3317" s="2" t="s">
        <v>3316</v>
      </c>
      <c r="B3317" s="3">
        <v>2049.0981999999999</v>
      </c>
    </row>
    <row r="3318" spans="1:2" x14ac:dyDescent="0.25">
      <c r="A3318" s="2" t="s">
        <v>3317</v>
      </c>
      <c r="B3318" s="3">
        <v>2071.4196000000002</v>
      </c>
    </row>
    <row r="3319" spans="1:2" x14ac:dyDescent="0.25">
      <c r="A3319" s="2" t="s">
        <v>3318</v>
      </c>
      <c r="B3319" s="3">
        <v>2181.5625</v>
      </c>
    </row>
    <row r="3320" spans="1:2" x14ac:dyDescent="0.25">
      <c r="A3320" s="2" t="s">
        <v>3319</v>
      </c>
      <c r="B3320" s="3">
        <v>2181.5625</v>
      </c>
    </row>
    <row r="3321" spans="1:2" x14ac:dyDescent="0.25">
      <c r="A3321" s="2" t="s">
        <v>3320</v>
      </c>
      <c r="B3321" s="3">
        <v>2071.4196000000002</v>
      </c>
    </row>
    <row r="3322" spans="1:2" x14ac:dyDescent="0.25">
      <c r="A3322" s="2" t="s">
        <v>3321</v>
      </c>
      <c r="B3322" s="3">
        <v>2071.4196000000002</v>
      </c>
    </row>
    <row r="3323" spans="1:2" x14ac:dyDescent="0.25">
      <c r="A3323" s="2" t="s">
        <v>3322</v>
      </c>
      <c r="B3323" s="3">
        <v>2181.5625</v>
      </c>
    </row>
    <row r="3324" spans="1:2" x14ac:dyDescent="0.25">
      <c r="A3324" s="2" t="s">
        <v>3323</v>
      </c>
      <c r="B3324" s="3">
        <v>782.99</v>
      </c>
    </row>
    <row r="3325" spans="1:2" x14ac:dyDescent="0.25">
      <c r="A3325" s="2" t="s">
        <v>3324</v>
      </c>
      <c r="B3325" s="3">
        <v>782.99</v>
      </c>
    </row>
    <row r="3326" spans="1:2" x14ac:dyDescent="0.25">
      <c r="A3326" s="2" t="s">
        <v>3325</v>
      </c>
      <c r="B3326" s="3">
        <v>2443.35</v>
      </c>
    </row>
    <row r="3327" spans="1:2" x14ac:dyDescent="0.25">
      <c r="A3327" s="2" t="s">
        <v>3326</v>
      </c>
      <c r="B3327" s="3">
        <v>1000.4375</v>
      </c>
    </row>
    <row r="3328" spans="1:2" x14ac:dyDescent="0.25">
      <c r="A3328" s="2" t="s">
        <v>3327</v>
      </c>
      <c r="B3328" s="3">
        <v>782.99</v>
      </c>
    </row>
    <row r="3329" spans="1:2" x14ac:dyDescent="0.25">
      <c r="A3329" s="2" t="s">
        <v>3328</v>
      </c>
      <c r="B3329" s="3">
        <v>2443.35</v>
      </c>
    </row>
    <row r="3330" spans="1:2" x14ac:dyDescent="0.25">
      <c r="A3330" s="2" t="s">
        <v>3329</v>
      </c>
      <c r="B3330" s="3">
        <v>1000.4375</v>
      </c>
    </row>
    <row r="3331" spans="1:2" x14ac:dyDescent="0.25">
      <c r="A3331" s="2" t="s">
        <v>3330</v>
      </c>
      <c r="B3331" s="3">
        <v>1000.4375</v>
      </c>
    </row>
    <row r="3332" spans="1:2" x14ac:dyDescent="0.25">
      <c r="A3332" s="2" t="s">
        <v>3331</v>
      </c>
      <c r="B3332" s="3">
        <v>1000.4375</v>
      </c>
    </row>
    <row r="3333" spans="1:2" x14ac:dyDescent="0.25">
      <c r="A3333" s="2" t="s">
        <v>3332</v>
      </c>
      <c r="B3333" s="3">
        <v>782.99</v>
      </c>
    </row>
    <row r="3334" spans="1:2" x14ac:dyDescent="0.25">
      <c r="A3334" s="2" t="s">
        <v>3333</v>
      </c>
      <c r="B3334" s="3">
        <v>782.99</v>
      </c>
    </row>
    <row r="3335" spans="1:2" x14ac:dyDescent="0.25">
      <c r="A3335" s="2" t="s">
        <v>3334</v>
      </c>
      <c r="B3335" s="3">
        <v>782.99</v>
      </c>
    </row>
    <row r="3336" spans="1:2" x14ac:dyDescent="0.25">
      <c r="A3336" s="2" t="s">
        <v>3335</v>
      </c>
      <c r="B3336" s="3">
        <v>782.99</v>
      </c>
    </row>
    <row r="3337" spans="1:2" x14ac:dyDescent="0.25">
      <c r="A3337" s="2" t="s">
        <v>3336</v>
      </c>
      <c r="B3337" s="3">
        <v>782.99</v>
      </c>
    </row>
    <row r="3338" spans="1:2" x14ac:dyDescent="0.25">
      <c r="A3338" s="2" t="s">
        <v>3337</v>
      </c>
      <c r="B3338" s="3">
        <v>1000.4375</v>
      </c>
    </row>
    <row r="3339" spans="1:2" x14ac:dyDescent="0.25">
      <c r="A3339" s="2" t="s">
        <v>3338</v>
      </c>
      <c r="B3339" s="3">
        <v>782.99</v>
      </c>
    </row>
    <row r="3340" spans="1:2" x14ac:dyDescent="0.25">
      <c r="A3340" s="2" t="s">
        <v>3339</v>
      </c>
      <c r="B3340" s="3">
        <v>782.99</v>
      </c>
    </row>
    <row r="3341" spans="1:2" x14ac:dyDescent="0.25">
      <c r="A3341" s="2" t="s">
        <v>3340</v>
      </c>
      <c r="B3341" s="3">
        <v>2443.35</v>
      </c>
    </row>
    <row r="3342" spans="1:2" x14ac:dyDescent="0.25">
      <c r="A3342" s="2" t="s">
        <v>3341</v>
      </c>
      <c r="B3342" s="3">
        <v>2443.35</v>
      </c>
    </row>
    <row r="3343" spans="1:2" x14ac:dyDescent="0.25">
      <c r="A3343" s="2" t="s">
        <v>3342</v>
      </c>
      <c r="B3343" s="3">
        <v>782.99</v>
      </c>
    </row>
    <row r="3344" spans="1:2" x14ac:dyDescent="0.25">
      <c r="A3344" s="2" t="s">
        <v>3343</v>
      </c>
      <c r="B3344" s="3">
        <v>2443.35</v>
      </c>
    </row>
    <row r="3345" spans="1:2" x14ac:dyDescent="0.25">
      <c r="A3345" s="2" t="s">
        <v>3344</v>
      </c>
      <c r="B3345" s="3">
        <v>782.99</v>
      </c>
    </row>
    <row r="3346" spans="1:2" x14ac:dyDescent="0.25">
      <c r="A3346" s="2" t="s">
        <v>3345</v>
      </c>
      <c r="B3346" s="3">
        <v>2049.0981999999999</v>
      </c>
    </row>
    <row r="3347" spans="1:2" x14ac:dyDescent="0.25">
      <c r="A3347" s="2" t="s">
        <v>3346</v>
      </c>
      <c r="B3347" s="3">
        <v>2071.4196000000002</v>
      </c>
    </row>
    <row r="3348" spans="1:2" x14ac:dyDescent="0.25">
      <c r="A3348" s="2" t="s">
        <v>3347</v>
      </c>
      <c r="B3348" s="3">
        <v>2181.5625</v>
      </c>
    </row>
    <row r="3349" spans="1:2" x14ac:dyDescent="0.25">
      <c r="A3349" s="2" t="s">
        <v>3348</v>
      </c>
      <c r="B3349" s="3">
        <v>2443.35</v>
      </c>
    </row>
    <row r="3350" spans="1:2" x14ac:dyDescent="0.25">
      <c r="A3350" s="2" t="s">
        <v>3349</v>
      </c>
      <c r="B3350" s="3">
        <v>2443.35</v>
      </c>
    </row>
    <row r="3351" spans="1:2" x14ac:dyDescent="0.25">
      <c r="A3351" s="2" t="s">
        <v>3350</v>
      </c>
      <c r="B3351" s="3">
        <v>1000.4375</v>
      </c>
    </row>
    <row r="3352" spans="1:2" x14ac:dyDescent="0.25">
      <c r="A3352" s="2" t="s">
        <v>3351</v>
      </c>
      <c r="B3352" s="3">
        <v>782.99</v>
      </c>
    </row>
    <row r="3353" spans="1:2" x14ac:dyDescent="0.25">
      <c r="A3353" s="2" t="s">
        <v>3352</v>
      </c>
      <c r="B3353" s="3">
        <v>2049.0981999999999</v>
      </c>
    </row>
    <row r="3354" spans="1:2" x14ac:dyDescent="0.25">
      <c r="A3354" s="2" t="s">
        <v>3353</v>
      </c>
      <c r="B3354" s="3">
        <v>2443.35</v>
      </c>
    </row>
    <row r="3355" spans="1:2" x14ac:dyDescent="0.25">
      <c r="A3355" s="2" t="s">
        <v>3354</v>
      </c>
      <c r="B3355" s="3">
        <v>1000.4375</v>
      </c>
    </row>
    <row r="3356" spans="1:2" x14ac:dyDescent="0.25">
      <c r="A3356" s="2" t="s">
        <v>3355</v>
      </c>
      <c r="B3356" s="3">
        <v>2181.5625</v>
      </c>
    </row>
    <row r="3357" spans="1:2" x14ac:dyDescent="0.25">
      <c r="A3357" s="2" t="s">
        <v>3356</v>
      </c>
      <c r="B3357" s="3">
        <v>2181.5625</v>
      </c>
    </row>
    <row r="3358" spans="1:2" x14ac:dyDescent="0.25">
      <c r="A3358" s="2" t="s">
        <v>3357</v>
      </c>
      <c r="B3358" s="3">
        <v>2049.0981999999999</v>
      </c>
    </row>
    <row r="3359" spans="1:2" x14ac:dyDescent="0.25">
      <c r="A3359" s="2" t="s">
        <v>3358</v>
      </c>
      <c r="B3359" s="3">
        <v>782.99</v>
      </c>
    </row>
    <row r="3360" spans="1:2" x14ac:dyDescent="0.25">
      <c r="A3360" s="2" t="s">
        <v>3359</v>
      </c>
      <c r="B3360" s="3">
        <v>2181.5625</v>
      </c>
    </row>
    <row r="3361" spans="1:2" x14ac:dyDescent="0.25">
      <c r="A3361" s="2" t="s">
        <v>3360</v>
      </c>
      <c r="B3361" s="3">
        <v>782.99</v>
      </c>
    </row>
    <row r="3362" spans="1:2" x14ac:dyDescent="0.25">
      <c r="A3362" s="2" t="s">
        <v>3361</v>
      </c>
      <c r="B3362" s="3">
        <v>782.99</v>
      </c>
    </row>
    <row r="3363" spans="1:2" x14ac:dyDescent="0.25">
      <c r="A3363" s="2" t="s">
        <v>3362</v>
      </c>
      <c r="B3363" s="3">
        <v>2181.5625</v>
      </c>
    </row>
    <row r="3364" spans="1:2" x14ac:dyDescent="0.25">
      <c r="A3364" s="2" t="s">
        <v>3363</v>
      </c>
      <c r="B3364" s="3">
        <v>2181.5625</v>
      </c>
    </row>
    <row r="3365" spans="1:2" x14ac:dyDescent="0.25">
      <c r="A3365" s="2" t="s">
        <v>3364</v>
      </c>
      <c r="B3365" s="3">
        <v>1000.4375</v>
      </c>
    </row>
    <row r="3366" spans="1:2" x14ac:dyDescent="0.25">
      <c r="A3366" s="2" t="s">
        <v>3365</v>
      </c>
      <c r="B3366" s="3">
        <v>2181.5625</v>
      </c>
    </row>
    <row r="3367" spans="1:2" x14ac:dyDescent="0.25">
      <c r="A3367" s="2" t="s">
        <v>3366</v>
      </c>
      <c r="B3367" s="3">
        <v>2071.4196000000002</v>
      </c>
    </row>
    <row r="3368" spans="1:2" x14ac:dyDescent="0.25">
      <c r="A3368" s="2" t="s">
        <v>3367</v>
      </c>
      <c r="B3368" s="3">
        <v>782.99</v>
      </c>
    </row>
    <row r="3369" spans="1:2" x14ac:dyDescent="0.25">
      <c r="A3369" s="2" t="s">
        <v>3368</v>
      </c>
      <c r="B3369" s="3">
        <v>2181.5625</v>
      </c>
    </row>
    <row r="3370" spans="1:2" x14ac:dyDescent="0.25">
      <c r="A3370" s="2" t="s">
        <v>3369</v>
      </c>
      <c r="B3370" s="3">
        <v>2181.5625</v>
      </c>
    </row>
    <row r="3371" spans="1:2" x14ac:dyDescent="0.25">
      <c r="A3371" s="2" t="s">
        <v>3370</v>
      </c>
      <c r="B3371" s="3">
        <v>2443.35</v>
      </c>
    </row>
    <row r="3372" spans="1:2" x14ac:dyDescent="0.25">
      <c r="A3372" s="2" t="s">
        <v>3371</v>
      </c>
      <c r="B3372" s="3">
        <v>2049.0981999999999</v>
      </c>
    </row>
    <row r="3373" spans="1:2" x14ac:dyDescent="0.25">
      <c r="A3373" s="2" t="s">
        <v>3372</v>
      </c>
      <c r="B3373" s="3">
        <v>2181.5625</v>
      </c>
    </row>
    <row r="3374" spans="1:2" x14ac:dyDescent="0.25">
      <c r="A3374" s="2" t="s">
        <v>3373</v>
      </c>
      <c r="B3374" s="3">
        <v>782.99</v>
      </c>
    </row>
    <row r="3375" spans="1:2" x14ac:dyDescent="0.25">
      <c r="A3375" s="2" t="s">
        <v>3374</v>
      </c>
      <c r="B3375" s="3">
        <v>1000.4375</v>
      </c>
    </row>
    <row r="3376" spans="1:2" x14ac:dyDescent="0.25">
      <c r="A3376" s="2" t="s">
        <v>3375</v>
      </c>
      <c r="B3376" s="3">
        <v>2443.35</v>
      </c>
    </row>
    <row r="3377" spans="1:2" x14ac:dyDescent="0.25">
      <c r="A3377" s="2" t="s">
        <v>3376</v>
      </c>
      <c r="B3377" s="3">
        <v>2071.4196000000002</v>
      </c>
    </row>
    <row r="3378" spans="1:2" x14ac:dyDescent="0.25">
      <c r="A3378" s="2" t="s">
        <v>3377</v>
      </c>
      <c r="B3378" s="3">
        <v>782.99</v>
      </c>
    </row>
    <row r="3379" spans="1:2" x14ac:dyDescent="0.25">
      <c r="A3379" s="2" t="s">
        <v>3378</v>
      </c>
      <c r="B3379" s="3">
        <v>2443.35</v>
      </c>
    </row>
    <row r="3380" spans="1:2" x14ac:dyDescent="0.25">
      <c r="A3380" s="2" t="s">
        <v>3379</v>
      </c>
      <c r="B3380" s="3">
        <v>2071.4196000000002</v>
      </c>
    </row>
    <row r="3381" spans="1:2" x14ac:dyDescent="0.25">
      <c r="A3381" s="2" t="s">
        <v>3380</v>
      </c>
      <c r="B3381" s="3">
        <v>782.99</v>
      </c>
    </row>
    <row r="3382" spans="1:2" x14ac:dyDescent="0.25">
      <c r="A3382" s="2" t="s">
        <v>3381</v>
      </c>
      <c r="B3382" s="3">
        <v>2181.5625</v>
      </c>
    </row>
    <row r="3383" spans="1:2" x14ac:dyDescent="0.25">
      <c r="A3383" s="2" t="s">
        <v>3382</v>
      </c>
      <c r="B3383" s="3">
        <v>1000.4375</v>
      </c>
    </row>
    <row r="3384" spans="1:2" x14ac:dyDescent="0.25">
      <c r="A3384" s="2" t="s">
        <v>3383</v>
      </c>
      <c r="B3384" s="3">
        <v>2181.5625</v>
      </c>
    </row>
    <row r="3385" spans="1:2" x14ac:dyDescent="0.25">
      <c r="A3385" s="2" t="s">
        <v>3384</v>
      </c>
      <c r="B3385" s="3">
        <v>782.99</v>
      </c>
    </row>
    <row r="3386" spans="1:2" x14ac:dyDescent="0.25">
      <c r="A3386" s="2" t="s">
        <v>3385</v>
      </c>
      <c r="B3386" s="3">
        <v>2181.5625</v>
      </c>
    </row>
    <row r="3387" spans="1:2" x14ac:dyDescent="0.25">
      <c r="A3387" s="2" t="s">
        <v>3386</v>
      </c>
      <c r="B3387" s="3">
        <v>2181.5625</v>
      </c>
    </row>
    <row r="3388" spans="1:2" x14ac:dyDescent="0.25">
      <c r="A3388" s="2" t="s">
        <v>3387</v>
      </c>
      <c r="B3388" s="3">
        <v>1000.4375</v>
      </c>
    </row>
    <row r="3389" spans="1:2" x14ac:dyDescent="0.25">
      <c r="A3389" s="2" t="s">
        <v>3388</v>
      </c>
      <c r="B3389" s="3">
        <v>1000.4375</v>
      </c>
    </row>
    <row r="3390" spans="1:2" x14ac:dyDescent="0.25">
      <c r="A3390" s="2" t="s">
        <v>3389</v>
      </c>
      <c r="B3390" s="3">
        <v>2181.5625</v>
      </c>
    </row>
    <row r="3391" spans="1:2" x14ac:dyDescent="0.25">
      <c r="A3391" s="2" t="s">
        <v>3390</v>
      </c>
      <c r="B3391" s="3">
        <v>2071.4196000000002</v>
      </c>
    </row>
    <row r="3392" spans="1:2" x14ac:dyDescent="0.25">
      <c r="A3392" s="2" t="s">
        <v>3391</v>
      </c>
      <c r="B3392" s="3">
        <v>2049.0981999999999</v>
      </c>
    </row>
    <row r="3393" spans="1:2" x14ac:dyDescent="0.25">
      <c r="A3393" s="2" t="s">
        <v>3392</v>
      </c>
      <c r="B3393" s="3">
        <v>2071.4196000000002</v>
      </c>
    </row>
    <row r="3394" spans="1:2" x14ac:dyDescent="0.25">
      <c r="A3394" s="2" t="s">
        <v>3393</v>
      </c>
      <c r="B3394" s="3">
        <v>2181.5625</v>
      </c>
    </row>
    <row r="3395" spans="1:2" x14ac:dyDescent="0.25">
      <c r="A3395" s="2" t="s">
        <v>3394</v>
      </c>
      <c r="B3395" s="3">
        <v>2181.5625</v>
      </c>
    </row>
    <row r="3396" spans="1:2" x14ac:dyDescent="0.25">
      <c r="A3396" s="2" t="s">
        <v>3395</v>
      </c>
      <c r="B3396" s="3">
        <v>2181.5625</v>
      </c>
    </row>
    <row r="3397" spans="1:2" x14ac:dyDescent="0.25">
      <c r="A3397" s="2" t="s">
        <v>3396</v>
      </c>
      <c r="B3397" s="3">
        <v>2181.5625</v>
      </c>
    </row>
    <row r="3398" spans="1:2" x14ac:dyDescent="0.25">
      <c r="A3398" s="2" t="s">
        <v>3397</v>
      </c>
      <c r="B3398" s="3">
        <v>1000.4375</v>
      </c>
    </row>
    <row r="3399" spans="1:2" x14ac:dyDescent="0.25">
      <c r="A3399" s="2" t="s">
        <v>3398</v>
      </c>
      <c r="B3399" s="3">
        <v>782.99</v>
      </c>
    </row>
    <row r="3400" spans="1:2" x14ac:dyDescent="0.25">
      <c r="A3400" s="2" t="s">
        <v>3399</v>
      </c>
      <c r="B3400" s="3">
        <v>2049.0981999999999</v>
      </c>
    </row>
    <row r="3401" spans="1:2" x14ac:dyDescent="0.25">
      <c r="A3401" s="2" t="s">
        <v>3400</v>
      </c>
      <c r="B3401" s="3">
        <v>1000.4375</v>
      </c>
    </row>
    <row r="3402" spans="1:2" x14ac:dyDescent="0.25">
      <c r="A3402" s="2" t="s">
        <v>3401</v>
      </c>
      <c r="B3402" s="3">
        <v>782.99</v>
      </c>
    </row>
    <row r="3403" spans="1:2" x14ac:dyDescent="0.25">
      <c r="A3403" s="2" t="s">
        <v>3402</v>
      </c>
      <c r="B3403" s="3">
        <v>1000.4375</v>
      </c>
    </row>
    <row r="3404" spans="1:2" x14ac:dyDescent="0.25">
      <c r="A3404" s="2" t="s">
        <v>3403</v>
      </c>
      <c r="B3404" s="3">
        <v>2181.5625</v>
      </c>
    </row>
    <row r="3405" spans="1:2" x14ac:dyDescent="0.25">
      <c r="A3405" s="2" t="s">
        <v>3404</v>
      </c>
      <c r="B3405" s="3">
        <v>2071.4196000000002</v>
      </c>
    </row>
    <row r="3406" spans="1:2" x14ac:dyDescent="0.25">
      <c r="A3406" s="2" t="s">
        <v>3405</v>
      </c>
      <c r="B3406" s="3">
        <v>2049.0981999999999</v>
      </c>
    </row>
    <row r="3407" spans="1:2" x14ac:dyDescent="0.25">
      <c r="A3407" s="2" t="s">
        <v>3406</v>
      </c>
      <c r="B3407" s="3">
        <v>782.99</v>
      </c>
    </row>
    <row r="3408" spans="1:2" x14ac:dyDescent="0.25">
      <c r="A3408" s="2" t="s">
        <v>3407</v>
      </c>
      <c r="B3408" s="3">
        <v>782.99</v>
      </c>
    </row>
    <row r="3409" spans="1:2" x14ac:dyDescent="0.25">
      <c r="A3409" s="2" t="s">
        <v>3408</v>
      </c>
      <c r="B3409" s="3">
        <v>782.99</v>
      </c>
    </row>
    <row r="3410" spans="1:2" x14ac:dyDescent="0.25">
      <c r="A3410" s="2" t="s">
        <v>3409</v>
      </c>
      <c r="B3410" s="3">
        <v>2181.5625</v>
      </c>
    </row>
    <row r="3411" spans="1:2" x14ac:dyDescent="0.25">
      <c r="A3411" s="2" t="s">
        <v>3410</v>
      </c>
      <c r="B3411" s="3">
        <v>2443.35</v>
      </c>
    </row>
    <row r="3412" spans="1:2" x14ac:dyDescent="0.25">
      <c r="A3412" s="2" t="s">
        <v>3411</v>
      </c>
      <c r="B3412" s="3">
        <v>2049.0981999999999</v>
      </c>
    </row>
    <row r="3413" spans="1:2" x14ac:dyDescent="0.25">
      <c r="A3413" s="2" t="s">
        <v>3412</v>
      </c>
      <c r="B3413" s="3">
        <v>2049.0981999999999</v>
      </c>
    </row>
    <row r="3414" spans="1:2" x14ac:dyDescent="0.25">
      <c r="A3414" s="2" t="s">
        <v>3413</v>
      </c>
      <c r="B3414" s="3">
        <v>2443.35</v>
      </c>
    </row>
    <row r="3415" spans="1:2" x14ac:dyDescent="0.25">
      <c r="A3415" s="2" t="s">
        <v>3414</v>
      </c>
      <c r="B3415" s="3">
        <v>1000.4375</v>
      </c>
    </row>
    <row r="3416" spans="1:2" x14ac:dyDescent="0.25">
      <c r="A3416" s="2" t="s">
        <v>3415</v>
      </c>
      <c r="B3416" s="3">
        <v>2049.0981999999999</v>
      </c>
    </row>
    <row r="3417" spans="1:2" x14ac:dyDescent="0.25">
      <c r="A3417" s="2" t="s">
        <v>3416</v>
      </c>
      <c r="B3417" s="3">
        <v>2049.0981999999999</v>
      </c>
    </row>
    <row r="3418" spans="1:2" x14ac:dyDescent="0.25">
      <c r="A3418" s="2" t="s">
        <v>3417</v>
      </c>
      <c r="B3418" s="3">
        <v>2049.0981999999999</v>
      </c>
    </row>
    <row r="3419" spans="1:2" x14ac:dyDescent="0.25">
      <c r="A3419" s="2" t="s">
        <v>3418</v>
      </c>
      <c r="B3419" s="3">
        <v>2049.0981999999999</v>
      </c>
    </row>
    <row r="3420" spans="1:2" x14ac:dyDescent="0.25">
      <c r="A3420" s="2" t="s">
        <v>3419</v>
      </c>
      <c r="B3420" s="3">
        <v>2181.5625</v>
      </c>
    </row>
    <row r="3421" spans="1:2" x14ac:dyDescent="0.25">
      <c r="A3421" s="2" t="s">
        <v>3420</v>
      </c>
      <c r="B3421" s="3">
        <v>2181.5625</v>
      </c>
    </row>
    <row r="3422" spans="1:2" x14ac:dyDescent="0.25">
      <c r="A3422" s="2" t="s">
        <v>3421</v>
      </c>
      <c r="B3422" s="3">
        <v>2181.5625</v>
      </c>
    </row>
    <row r="3423" spans="1:2" x14ac:dyDescent="0.25">
      <c r="A3423" s="2" t="s">
        <v>3422</v>
      </c>
      <c r="B3423" s="3">
        <v>1000.4375</v>
      </c>
    </row>
    <row r="3424" spans="1:2" x14ac:dyDescent="0.25">
      <c r="A3424" s="2" t="s">
        <v>3423</v>
      </c>
      <c r="B3424" s="3">
        <v>782.99</v>
      </c>
    </row>
    <row r="3425" spans="1:2" x14ac:dyDescent="0.25">
      <c r="A3425" s="2" t="s">
        <v>3424</v>
      </c>
      <c r="B3425" s="3">
        <v>2181.5625</v>
      </c>
    </row>
    <row r="3426" spans="1:2" x14ac:dyDescent="0.25">
      <c r="A3426" s="2" t="s">
        <v>3425</v>
      </c>
      <c r="B3426" s="3">
        <v>2181.5625</v>
      </c>
    </row>
    <row r="3427" spans="1:2" x14ac:dyDescent="0.25">
      <c r="A3427" s="2" t="s">
        <v>3426</v>
      </c>
      <c r="B3427" s="3">
        <v>2071.4196000000002</v>
      </c>
    </row>
    <row r="3428" spans="1:2" x14ac:dyDescent="0.25">
      <c r="A3428" s="2" t="s">
        <v>3427</v>
      </c>
      <c r="B3428" s="3">
        <v>782.99</v>
      </c>
    </row>
    <row r="3429" spans="1:2" x14ac:dyDescent="0.25">
      <c r="A3429" s="2" t="s">
        <v>3428</v>
      </c>
      <c r="B3429" s="3">
        <v>782.99</v>
      </c>
    </row>
    <row r="3430" spans="1:2" x14ac:dyDescent="0.25">
      <c r="A3430" s="2" t="s">
        <v>3429</v>
      </c>
      <c r="B3430" s="3">
        <v>782.99</v>
      </c>
    </row>
    <row r="3431" spans="1:2" x14ac:dyDescent="0.25">
      <c r="A3431" s="2" t="s">
        <v>3430</v>
      </c>
      <c r="B3431" s="3">
        <v>2181.5625</v>
      </c>
    </row>
    <row r="3432" spans="1:2" x14ac:dyDescent="0.25">
      <c r="A3432" s="2" t="s">
        <v>3431</v>
      </c>
      <c r="B3432" s="3">
        <v>2181.5625</v>
      </c>
    </row>
    <row r="3433" spans="1:2" x14ac:dyDescent="0.25">
      <c r="A3433" s="2" t="s">
        <v>3432</v>
      </c>
      <c r="B3433" s="3">
        <v>2181.5625</v>
      </c>
    </row>
    <row r="3434" spans="1:2" x14ac:dyDescent="0.25">
      <c r="A3434" s="2" t="s">
        <v>3433</v>
      </c>
      <c r="B3434" s="3">
        <v>2181.5625</v>
      </c>
    </row>
    <row r="3435" spans="1:2" x14ac:dyDescent="0.25">
      <c r="A3435" s="2" t="s">
        <v>3434</v>
      </c>
      <c r="B3435" s="3">
        <v>2071.4196000000002</v>
      </c>
    </row>
    <row r="3436" spans="1:2" x14ac:dyDescent="0.25">
      <c r="A3436" s="2" t="s">
        <v>3435</v>
      </c>
      <c r="B3436" s="3">
        <v>782.99</v>
      </c>
    </row>
    <row r="3437" spans="1:2" x14ac:dyDescent="0.25">
      <c r="A3437" s="2" t="s">
        <v>3436</v>
      </c>
      <c r="B3437" s="3">
        <v>2443.35</v>
      </c>
    </row>
    <row r="3438" spans="1:2" x14ac:dyDescent="0.25">
      <c r="A3438" s="2" t="s">
        <v>3437</v>
      </c>
      <c r="B3438" s="3">
        <v>1000.4375</v>
      </c>
    </row>
    <row r="3439" spans="1:2" x14ac:dyDescent="0.25">
      <c r="A3439" s="2" t="s">
        <v>3438</v>
      </c>
      <c r="B3439" s="3">
        <v>2071.4196000000002</v>
      </c>
    </row>
    <row r="3440" spans="1:2" x14ac:dyDescent="0.25">
      <c r="A3440" s="2" t="s">
        <v>3439</v>
      </c>
      <c r="B3440" s="3">
        <v>2181.5625</v>
      </c>
    </row>
    <row r="3441" spans="1:2" x14ac:dyDescent="0.25">
      <c r="A3441" s="2" t="s">
        <v>3440</v>
      </c>
      <c r="B3441" s="3">
        <v>2181.5625</v>
      </c>
    </row>
    <row r="3442" spans="1:2" x14ac:dyDescent="0.25">
      <c r="A3442" s="2" t="s">
        <v>3441</v>
      </c>
      <c r="B3442" s="3">
        <v>2071.4196000000002</v>
      </c>
    </row>
    <row r="3443" spans="1:2" x14ac:dyDescent="0.25">
      <c r="A3443" s="2" t="s">
        <v>3442</v>
      </c>
      <c r="B3443" s="3">
        <v>2049.0981999999999</v>
      </c>
    </row>
    <row r="3444" spans="1:2" x14ac:dyDescent="0.25">
      <c r="A3444" s="2" t="s">
        <v>3443</v>
      </c>
      <c r="B3444" s="3">
        <v>1000.4375</v>
      </c>
    </row>
    <row r="3445" spans="1:2" x14ac:dyDescent="0.25">
      <c r="A3445" s="2" t="s">
        <v>3444</v>
      </c>
      <c r="B3445" s="3">
        <v>1000.4375</v>
      </c>
    </row>
    <row r="3446" spans="1:2" x14ac:dyDescent="0.25">
      <c r="A3446" s="2" t="s">
        <v>3445</v>
      </c>
      <c r="B3446" s="3">
        <v>2071.4196000000002</v>
      </c>
    </row>
    <row r="3447" spans="1:2" x14ac:dyDescent="0.25">
      <c r="A3447" s="2" t="s">
        <v>3446</v>
      </c>
      <c r="B3447" s="3">
        <v>782.99</v>
      </c>
    </row>
    <row r="3448" spans="1:2" x14ac:dyDescent="0.25">
      <c r="A3448" s="2" t="s">
        <v>3447</v>
      </c>
      <c r="B3448" s="3">
        <v>782.99</v>
      </c>
    </row>
    <row r="3449" spans="1:2" x14ac:dyDescent="0.25">
      <c r="A3449" s="2" t="s">
        <v>3448</v>
      </c>
      <c r="B3449" s="3">
        <v>782.99</v>
      </c>
    </row>
    <row r="3450" spans="1:2" x14ac:dyDescent="0.25">
      <c r="A3450" s="2" t="s">
        <v>3449</v>
      </c>
      <c r="B3450" s="3">
        <v>2071.4196000000002</v>
      </c>
    </row>
    <row r="3451" spans="1:2" x14ac:dyDescent="0.25">
      <c r="A3451" s="2" t="s">
        <v>3450</v>
      </c>
      <c r="B3451" s="3">
        <v>2443.35</v>
      </c>
    </row>
    <row r="3452" spans="1:2" x14ac:dyDescent="0.25">
      <c r="A3452" s="2" t="s">
        <v>3451</v>
      </c>
      <c r="B3452" s="3">
        <v>1000.4375</v>
      </c>
    </row>
    <row r="3453" spans="1:2" x14ac:dyDescent="0.25">
      <c r="A3453" s="2" t="s">
        <v>3452</v>
      </c>
      <c r="B3453" s="3">
        <v>2049.0981999999999</v>
      </c>
    </row>
    <row r="3454" spans="1:2" x14ac:dyDescent="0.25">
      <c r="A3454" s="2" t="s">
        <v>3453</v>
      </c>
      <c r="B3454" s="3">
        <v>782.99</v>
      </c>
    </row>
    <row r="3455" spans="1:2" x14ac:dyDescent="0.25">
      <c r="A3455" s="2" t="s">
        <v>3454</v>
      </c>
      <c r="B3455" s="3">
        <v>2049.0981999999999</v>
      </c>
    </row>
    <row r="3456" spans="1:2" x14ac:dyDescent="0.25">
      <c r="A3456" s="2" t="s">
        <v>3455</v>
      </c>
      <c r="B3456" s="3">
        <v>1000.4375</v>
      </c>
    </row>
    <row r="3457" spans="1:2" x14ac:dyDescent="0.25">
      <c r="A3457" s="2" t="s">
        <v>3456</v>
      </c>
      <c r="B3457" s="3">
        <v>2049.0981999999999</v>
      </c>
    </row>
    <row r="3458" spans="1:2" x14ac:dyDescent="0.25">
      <c r="A3458" s="2" t="s">
        <v>3457</v>
      </c>
      <c r="B3458" s="3">
        <v>2049.0981999999999</v>
      </c>
    </row>
    <row r="3459" spans="1:2" x14ac:dyDescent="0.25">
      <c r="A3459" s="2" t="s">
        <v>3458</v>
      </c>
      <c r="B3459" s="3">
        <v>2049.0981999999999</v>
      </c>
    </row>
    <row r="3460" spans="1:2" x14ac:dyDescent="0.25">
      <c r="A3460" s="2" t="s">
        <v>3459</v>
      </c>
      <c r="B3460" s="3">
        <v>1000.4375</v>
      </c>
    </row>
    <row r="3461" spans="1:2" x14ac:dyDescent="0.25">
      <c r="A3461" s="2" t="s">
        <v>3460</v>
      </c>
      <c r="B3461" s="3">
        <v>2049.0981999999999</v>
      </c>
    </row>
    <row r="3462" spans="1:2" x14ac:dyDescent="0.25">
      <c r="A3462" s="2" t="s">
        <v>3461</v>
      </c>
      <c r="B3462" s="3">
        <v>2049.0981999999999</v>
      </c>
    </row>
    <row r="3463" spans="1:2" x14ac:dyDescent="0.25">
      <c r="A3463" s="2" t="s">
        <v>3462</v>
      </c>
      <c r="B3463" s="3">
        <v>1000.4375</v>
      </c>
    </row>
    <row r="3464" spans="1:2" x14ac:dyDescent="0.25">
      <c r="A3464" s="2" t="s">
        <v>3463</v>
      </c>
      <c r="B3464" s="3">
        <v>782.99</v>
      </c>
    </row>
    <row r="3465" spans="1:2" x14ac:dyDescent="0.25">
      <c r="A3465" s="2" t="s">
        <v>3464</v>
      </c>
      <c r="B3465" s="3">
        <v>2443.35</v>
      </c>
    </row>
    <row r="3466" spans="1:2" x14ac:dyDescent="0.25">
      <c r="A3466" s="2" t="s">
        <v>3465</v>
      </c>
      <c r="B3466" s="3">
        <v>782.99</v>
      </c>
    </row>
    <row r="3467" spans="1:2" x14ac:dyDescent="0.25">
      <c r="A3467" s="2" t="s">
        <v>3466</v>
      </c>
      <c r="B3467" s="3">
        <v>2181.5625</v>
      </c>
    </row>
    <row r="3468" spans="1:2" x14ac:dyDescent="0.25">
      <c r="A3468" s="2" t="s">
        <v>3467</v>
      </c>
      <c r="B3468" s="3">
        <v>2181.5625</v>
      </c>
    </row>
    <row r="3469" spans="1:2" x14ac:dyDescent="0.25">
      <c r="A3469" s="2" t="s">
        <v>3468</v>
      </c>
      <c r="B3469" s="3">
        <v>1000.4375</v>
      </c>
    </row>
    <row r="3470" spans="1:2" x14ac:dyDescent="0.25">
      <c r="A3470" s="2" t="s">
        <v>3469</v>
      </c>
      <c r="B3470" s="3">
        <v>2181.5625</v>
      </c>
    </row>
    <row r="3471" spans="1:2" x14ac:dyDescent="0.25">
      <c r="A3471" s="2" t="s">
        <v>3470</v>
      </c>
      <c r="B3471" s="3">
        <v>2071.4196000000002</v>
      </c>
    </row>
    <row r="3472" spans="1:2" x14ac:dyDescent="0.25">
      <c r="A3472" s="2" t="s">
        <v>3471</v>
      </c>
      <c r="B3472" s="3">
        <v>2071.4196000000002</v>
      </c>
    </row>
    <row r="3473" spans="1:2" x14ac:dyDescent="0.25">
      <c r="A3473" s="2" t="s">
        <v>3472</v>
      </c>
      <c r="B3473" s="3">
        <v>2049.0981999999999</v>
      </c>
    </row>
    <row r="3474" spans="1:2" x14ac:dyDescent="0.25">
      <c r="A3474" s="2" t="s">
        <v>3473</v>
      </c>
      <c r="B3474" s="3">
        <v>2071.4196000000002</v>
      </c>
    </row>
    <row r="3475" spans="1:2" x14ac:dyDescent="0.25">
      <c r="A3475" s="2" t="s">
        <v>3474</v>
      </c>
      <c r="B3475" s="3">
        <v>782.99</v>
      </c>
    </row>
    <row r="3476" spans="1:2" x14ac:dyDescent="0.25">
      <c r="A3476" s="2" t="s">
        <v>3475</v>
      </c>
      <c r="B3476" s="3">
        <v>782.99</v>
      </c>
    </row>
    <row r="3477" spans="1:2" x14ac:dyDescent="0.25">
      <c r="A3477" s="2" t="s">
        <v>3476</v>
      </c>
      <c r="B3477" s="3">
        <v>2181.5625</v>
      </c>
    </row>
    <row r="3478" spans="1:2" x14ac:dyDescent="0.25">
      <c r="A3478" s="2" t="s">
        <v>3477</v>
      </c>
      <c r="B3478" s="3">
        <v>2071.4196000000002</v>
      </c>
    </row>
    <row r="3479" spans="1:2" x14ac:dyDescent="0.25">
      <c r="A3479" s="2" t="s">
        <v>3478</v>
      </c>
      <c r="B3479" s="3">
        <v>2443.35</v>
      </c>
    </row>
    <row r="3480" spans="1:2" x14ac:dyDescent="0.25">
      <c r="A3480" s="2" t="s">
        <v>3479</v>
      </c>
      <c r="B3480" s="3">
        <v>1000.4375</v>
      </c>
    </row>
    <row r="3481" spans="1:2" x14ac:dyDescent="0.25">
      <c r="A3481" s="2" t="s">
        <v>3480</v>
      </c>
      <c r="B3481" s="3">
        <v>1000.4375</v>
      </c>
    </row>
    <row r="3482" spans="1:2" x14ac:dyDescent="0.25">
      <c r="A3482" s="2" t="s">
        <v>3481</v>
      </c>
      <c r="B3482" s="3">
        <v>2181.5625</v>
      </c>
    </row>
    <row r="3483" spans="1:2" x14ac:dyDescent="0.25">
      <c r="A3483" s="2" t="s">
        <v>3482</v>
      </c>
      <c r="B3483" s="3">
        <v>2181.5625</v>
      </c>
    </row>
    <row r="3484" spans="1:2" x14ac:dyDescent="0.25">
      <c r="A3484" s="2" t="s">
        <v>3483</v>
      </c>
      <c r="B3484" s="3">
        <v>2443.35</v>
      </c>
    </row>
    <row r="3485" spans="1:2" x14ac:dyDescent="0.25">
      <c r="A3485" s="2" t="s">
        <v>3484</v>
      </c>
      <c r="B3485" s="3">
        <v>2181.5625</v>
      </c>
    </row>
    <row r="3486" spans="1:2" x14ac:dyDescent="0.25">
      <c r="A3486" s="2" t="s">
        <v>3485</v>
      </c>
      <c r="B3486" s="3">
        <v>2181.5625</v>
      </c>
    </row>
    <row r="3487" spans="1:2" x14ac:dyDescent="0.25">
      <c r="A3487" s="2" t="s">
        <v>3486</v>
      </c>
      <c r="B3487" s="3">
        <v>1000.4375</v>
      </c>
    </row>
    <row r="3488" spans="1:2" x14ac:dyDescent="0.25">
      <c r="A3488" s="2" t="s">
        <v>3487</v>
      </c>
      <c r="B3488" s="3">
        <v>2181.5625</v>
      </c>
    </row>
    <row r="3489" spans="1:2" x14ac:dyDescent="0.25">
      <c r="A3489" s="2" t="s">
        <v>3488</v>
      </c>
      <c r="B3489" s="3">
        <v>2071.4196000000002</v>
      </c>
    </row>
    <row r="3490" spans="1:2" x14ac:dyDescent="0.25">
      <c r="A3490" s="2" t="s">
        <v>3489</v>
      </c>
      <c r="B3490" s="3">
        <v>2181.5625</v>
      </c>
    </row>
    <row r="3491" spans="1:2" x14ac:dyDescent="0.25">
      <c r="A3491" s="2" t="s">
        <v>3490</v>
      </c>
      <c r="B3491" s="3">
        <v>2049.0981999999999</v>
      </c>
    </row>
    <row r="3492" spans="1:2" x14ac:dyDescent="0.25">
      <c r="A3492" s="2" t="s">
        <v>3491</v>
      </c>
      <c r="B3492" s="3">
        <v>2071.4196000000002</v>
      </c>
    </row>
    <row r="3493" spans="1:2" x14ac:dyDescent="0.25">
      <c r="A3493" s="2" t="s">
        <v>3492</v>
      </c>
      <c r="B3493" s="3">
        <v>2049.0981999999999</v>
      </c>
    </row>
    <row r="3494" spans="1:2" x14ac:dyDescent="0.25">
      <c r="A3494" s="2" t="s">
        <v>3493</v>
      </c>
      <c r="B3494" s="3">
        <v>2049.0981999999999</v>
      </c>
    </row>
    <row r="3495" spans="1:2" x14ac:dyDescent="0.25">
      <c r="A3495" s="2" t="s">
        <v>3494</v>
      </c>
      <c r="B3495" s="3">
        <v>782.99</v>
      </c>
    </row>
    <row r="3496" spans="1:2" x14ac:dyDescent="0.25">
      <c r="A3496" s="2" t="s">
        <v>3495</v>
      </c>
      <c r="B3496" s="3">
        <v>2181.5625</v>
      </c>
    </row>
    <row r="3497" spans="1:2" x14ac:dyDescent="0.25">
      <c r="A3497" s="2" t="s">
        <v>3496</v>
      </c>
      <c r="B3497" s="3">
        <v>782.99</v>
      </c>
    </row>
    <row r="3498" spans="1:2" x14ac:dyDescent="0.25">
      <c r="A3498" s="2" t="s">
        <v>3497</v>
      </c>
      <c r="B3498" s="3">
        <v>1000.4375</v>
      </c>
    </row>
    <row r="3499" spans="1:2" x14ac:dyDescent="0.25">
      <c r="A3499" s="2" t="s">
        <v>3498</v>
      </c>
      <c r="B3499" s="3">
        <v>2049.0981999999999</v>
      </c>
    </row>
    <row r="3500" spans="1:2" x14ac:dyDescent="0.25">
      <c r="A3500" s="2" t="s">
        <v>3499</v>
      </c>
      <c r="B3500" s="3">
        <v>2181.5625</v>
      </c>
    </row>
    <row r="3501" spans="1:2" x14ac:dyDescent="0.25">
      <c r="A3501" s="2" t="s">
        <v>3500</v>
      </c>
      <c r="B3501" s="3">
        <v>2181.5625</v>
      </c>
    </row>
    <row r="3502" spans="1:2" x14ac:dyDescent="0.25">
      <c r="A3502" s="2" t="s">
        <v>3501</v>
      </c>
      <c r="B3502" s="3">
        <v>2181.5625</v>
      </c>
    </row>
    <row r="3503" spans="1:2" x14ac:dyDescent="0.25">
      <c r="A3503" s="2" t="s">
        <v>3502</v>
      </c>
      <c r="B3503" s="3">
        <v>2443.35</v>
      </c>
    </row>
    <row r="3504" spans="1:2" x14ac:dyDescent="0.25">
      <c r="A3504" s="2" t="s">
        <v>3503</v>
      </c>
      <c r="B3504" s="3">
        <v>2049.0981999999999</v>
      </c>
    </row>
    <row r="3505" spans="1:2" x14ac:dyDescent="0.25">
      <c r="A3505" s="2" t="s">
        <v>3504</v>
      </c>
      <c r="B3505" s="3">
        <v>1000.4375</v>
      </c>
    </row>
    <row r="3506" spans="1:2" x14ac:dyDescent="0.25">
      <c r="A3506" s="2" t="s">
        <v>3505</v>
      </c>
      <c r="B3506" s="3">
        <v>2071.4196000000002</v>
      </c>
    </row>
    <row r="3507" spans="1:2" x14ac:dyDescent="0.25">
      <c r="A3507" s="2" t="s">
        <v>3506</v>
      </c>
      <c r="B3507" s="3">
        <v>2049.0981999999999</v>
      </c>
    </row>
    <row r="3508" spans="1:2" x14ac:dyDescent="0.25">
      <c r="A3508" s="2" t="s">
        <v>3507</v>
      </c>
      <c r="B3508" s="3">
        <v>2181.5625</v>
      </c>
    </row>
    <row r="3509" spans="1:2" x14ac:dyDescent="0.25">
      <c r="A3509" s="2" t="s">
        <v>3508</v>
      </c>
      <c r="B3509" s="3">
        <v>1000.4375</v>
      </c>
    </row>
    <row r="3510" spans="1:2" x14ac:dyDescent="0.25">
      <c r="A3510" s="2" t="s">
        <v>3509</v>
      </c>
      <c r="B3510" s="3">
        <v>2443.35</v>
      </c>
    </row>
    <row r="3511" spans="1:2" x14ac:dyDescent="0.25">
      <c r="A3511" s="2" t="s">
        <v>3510</v>
      </c>
      <c r="B3511" s="3">
        <v>2181.5625</v>
      </c>
    </row>
    <row r="3512" spans="1:2" x14ac:dyDescent="0.25">
      <c r="A3512" s="2" t="s">
        <v>3511</v>
      </c>
      <c r="B3512" s="3">
        <v>782.99</v>
      </c>
    </row>
    <row r="3513" spans="1:2" x14ac:dyDescent="0.25">
      <c r="A3513" s="2" t="s">
        <v>3512</v>
      </c>
      <c r="B3513" s="3">
        <v>782.99</v>
      </c>
    </row>
    <row r="3514" spans="1:2" x14ac:dyDescent="0.25">
      <c r="A3514" s="2" t="s">
        <v>3513</v>
      </c>
      <c r="B3514" s="3">
        <v>1000.4375</v>
      </c>
    </row>
    <row r="3515" spans="1:2" x14ac:dyDescent="0.25">
      <c r="A3515" s="2" t="s">
        <v>3514</v>
      </c>
      <c r="B3515" s="3">
        <v>2443.35</v>
      </c>
    </row>
    <row r="3516" spans="1:2" x14ac:dyDescent="0.25">
      <c r="A3516" s="2" t="s">
        <v>3515</v>
      </c>
      <c r="B3516" s="3">
        <v>2049.0981999999999</v>
      </c>
    </row>
    <row r="3517" spans="1:2" x14ac:dyDescent="0.25">
      <c r="A3517" s="2" t="s">
        <v>3516</v>
      </c>
      <c r="B3517" s="3">
        <v>782.99</v>
      </c>
    </row>
    <row r="3518" spans="1:2" x14ac:dyDescent="0.25">
      <c r="A3518" s="2" t="s">
        <v>3517</v>
      </c>
      <c r="B3518" s="3">
        <v>2181.5625</v>
      </c>
    </row>
    <row r="3519" spans="1:2" x14ac:dyDescent="0.25">
      <c r="A3519" s="2" t="s">
        <v>3518</v>
      </c>
      <c r="B3519" s="3">
        <v>2443.35</v>
      </c>
    </row>
    <row r="3520" spans="1:2" x14ac:dyDescent="0.25">
      <c r="A3520" s="2" t="s">
        <v>3519</v>
      </c>
      <c r="B3520" s="3">
        <v>2049.0981999999999</v>
      </c>
    </row>
    <row r="3521" spans="1:2" x14ac:dyDescent="0.25">
      <c r="A3521" s="2" t="s">
        <v>3520</v>
      </c>
      <c r="B3521" s="3">
        <v>2071.4196000000002</v>
      </c>
    </row>
    <row r="3522" spans="1:2" x14ac:dyDescent="0.25">
      <c r="A3522" s="2" t="s">
        <v>3521</v>
      </c>
      <c r="B3522" s="3">
        <v>782.99</v>
      </c>
    </row>
    <row r="3523" spans="1:2" x14ac:dyDescent="0.25">
      <c r="A3523" s="2" t="s">
        <v>3522</v>
      </c>
      <c r="B3523" s="3">
        <v>782.99</v>
      </c>
    </row>
    <row r="3524" spans="1:2" x14ac:dyDescent="0.25">
      <c r="A3524" s="2" t="s">
        <v>3523</v>
      </c>
      <c r="B3524" s="3">
        <v>2181.5625</v>
      </c>
    </row>
    <row r="3525" spans="1:2" x14ac:dyDescent="0.25">
      <c r="A3525" s="2" t="s">
        <v>3524</v>
      </c>
      <c r="B3525" s="3">
        <v>782.99</v>
      </c>
    </row>
    <row r="3526" spans="1:2" x14ac:dyDescent="0.25">
      <c r="A3526" s="2" t="s">
        <v>3525</v>
      </c>
      <c r="B3526" s="3">
        <v>2181.5625</v>
      </c>
    </row>
    <row r="3527" spans="1:2" x14ac:dyDescent="0.25">
      <c r="A3527" s="2" t="s">
        <v>3526</v>
      </c>
      <c r="B3527" s="3">
        <v>2049.0981999999999</v>
      </c>
    </row>
    <row r="3528" spans="1:2" x14ac:dyDescent="0.25">
      <c r="A3528" s="2" t="s">
        <v>3527</v>
      </c>
      <c r="B3528" s="3">
        <v>2181.5625</v>
      </c>
    </row>
    <row r="3529" spans="1:2" x14ac:dyDescent="0.25">
      <c r="A3529" s="2" t="s">
        <v>3528</v>
      </c>
      <c r="B3529" s="3">
        <v>2181.5625</v>
      </c>
    </row>
    <row r="3530" spans="1:2" x14ac:dyDescent="0.25">
      <c r="A3530" s="2" t="s">
        <v>3529</v>
      </c>
      <c r="B3530" s="3">
        <v>782.99</v>
      </c>
    </row>
    <row r="3531" spans="1:2" x14ac:dyDescent="0.25">
      <c r="A3531" s="2" t="s">
        <v>3530</v>
      </c>
      <c r="B3531" s="3">
        <v>782.99</v>
      </c>
    </row>
    <row r="3532" spans="1:2" x14ac:dyDescent="0.25">
      <c r="A3532" s="2" t="s">
        <v>3531</v>
      </c>
      <c r="B3532" s="3">
        <v>1000.4375</v>
      </c>
    </row>
    <row r="3533" spans="1:2" x14ac:dyDescent="0.25">
      <c r="A3533" s="2" t="s">
        <v>3532</v>
      </c>
      <c r="B3533" s="3">
        <v>2181.5625</v>
      </c>
    </row>
    <row r="3534" spans="1:2" x14ac:dyDescent="0.25">
      <c r="A3534" s="2" t="s">
        <v>3533</v>
      </c>
      <c r="B3534" s="3">
        <v>2049.0981999999999</v>
      </c>
    </row>
    <row r="3535" spans="1:2" x14ac:dyDescent="0.25">
      <c r="A3535" s="2" t="s">
        <v>3534</v>
      </c>
      <c r="B3535" s="3">
        <v>782.99</v>
      </c>
    </row>
    <row r="3536" spans="1:2" x14ac:dyDescent="0.25">
      <c r="A3536" s="2" t="s">
        <v>3535</v>
      </c>
      <c r="B3536" s="3">
        <v>782.99</v>
      </c>
    </row>
    <row r="3537" spans="1:2" x14ac:dyDescent="0.25">
      <c r="A3537" s="2" t="s">
        <v>3536</v>
      </c>
      <c r="B3537" s="3">
        <v>2049.0981999999999</v>
      </c>
    </row>
    <row r="3538" spans="1:2" x14ac:dyDescent="0.25">
      <c r="A3538" s="2" t="s">
        <v>3537</v>
      </c>
      <c r="B3538" s="3">
        <v>2049.0981999999999</v>
      </c>
    </row>
    <row r="3539" spans="1:2" x14ac:dyDescent="0.25">
      <c r="A3539" s="2" t="s">
        <v>3538</v>
      </c>
      <c r="B3539" s="3">
        <v>782.99</v>
      </c>
    </row>
    <row r="3540" spans="1:2" x14ac:dyDescent="0.25">
      <c r="A3540" s="2" t="s">
        <v>3539</v>
      </c>
      <c r="B3540" s="3">
        <v>2181.5625</v>
      </c>
    </row>
    <row r="3541" spans="1:2" x14ac:dyDescent="0.25">
      <c r="A3541" s="2" t="s">
        <v>3540</v>
      </c>
      <c r="B3541" s="3">
        <v>2181.5625</v>
      </c>
    </row>
    <row r="3542" spans="1:2" x14ac:dyDescent="0.25">
      <c r="A3542" s="2" t="s">
        <v>3541</v>
      </c>
      <c r="B3542" s="3">
        <v>2049.0981999999999</v>
      </c>
    </row>
    <row r="3543" spans="1:2" x14ac:dyDescent="0.25">
      <c r="A3543" s="2" t="s">
        <v>3542</v>
      </c>
      <c r="B3543" s="3">
        <v>2071.4196000000002</v>
      </c>
    </row>
    <row r="3544" spans="1:2" x14ac:dyDescent="0.25">
      <c r="A3544" s="2" t="s">
        <v>3543</v>
      </c>
      <c r="B3544" s="3">
        <v>782.99</v>
      </c>
    </row>
    <row r="3545" spans="1:2" x14ac:dyDescent="0.25">
      <c r="A3545" s="2" t="s">
        <v>3544</v>
      </c>
      <c r="B3545" s="3">
        <v>2181.5625</v>
      </c>
    </row>
    <row r="3546" spans="1:2" x14ac:dyDescent="0.25">
      <c r="A3546" s="2" t="s">
        <v>3545</v>
      </c>
      <c r="B3546" s="3">
        <v>2181.5625</v>
      </c>
    </row>
    <row r="3547" spans="1:2" x14ac:dyDescent="0.25">
      <c r="A3547" s="2" t="s">
        <v>3546</v>
      </c>
      <c r="B3547" s="3">
        <v>1000.4375</v>
      </c>
    </row>
    <row r="3548" spans="1:2" x14ac:dyDescent="0.25">
      <c r="A3548" s="2" t="s">
        <v>3547</v>
      </c>
      <c r="B3548" s="3">
        <v>2071.4196000000002</v>
      </c>
    </row>
    <row r="3549" spans="1:2" x14ac:dyDescent="0.25">
      <c r="A3549" s="2" t="s">
        <v>3548</v>
      </c>
      <c r="B3549" s="3">
        <v>782.99</v>
      </c>
    </row>
    <row r="3550" spans="1:2" x14ac:dyDescent="0.25">
      <c r="A3550" s="2" t="s">
        <v>3549</v>
      </c>
      <c r="B3550" s="3">
        <v>782.99</v>
      </c>
    </row>
    <row r="3551" spans="1:2" x14ac:dyDescent="0.25">
      <c r="A3551" s="2" t="s">
        <v>3550</v>
      </c>
      <c r="B3551" s="3">
        <v>1000.4375</v>
      </c>
    </row>
    <row r="3552" spans="1:2" x14ac:dyDescent="0.25">
      <c r="A3552" s="2" t="s">
        <v>3551</v>
      </c>
      <c r="B3552" s="3">
        <v>2071.4196000000002</v>
      </c>
    </row>
    <row r="3553" spans="1:2" x14ac:dyDescent="0.25">
      <c r="A3553" s="2" t="s">
        <v>3552</v>
      </c>
      <c r="B3553" s="3">
        <v>2049.0981999999999</v>
      </c>
    </row>
    <row r="3554" spans="1:2" x14ac:dyDescent="0.25">
      <c r="A3554" s="2" t="s">
        <v>3553</v>
      </c>
      <c r="B3554" s="3">
        <v>2071.4196000000002</v>
      </c>
    </row>
    <row r="3555" spans="1:2" x14ac:dyDescent="0.25">
      <c r="A3555" s="2" t="s">
        <v>3554</v>
      </c>
      <c r="B3555" s="3">
        <v>2049.0981999999999</v>
      </c>
    </row>
    <row r="3556" spans="1:2" x14ac:dyDescent="0.25">
      <c r="A3556" s="2" t="s">
        <v>3555</v>
      </c>
      <c r="B3556" s="3">
        <v>2049.0981999999999</v>
      </c>
    </row>
    <row r="3557" spans="1:2" x14ac:dyDescent="0.25">
      <c r="A3557" s="2" t="s">
        <v>3556</v>
      </c>
      <c r="B3557" s="3">
        <v>2181.5625</v>
      </c>
    </row>
    <row r="3558" spans="1:2" x14ac:dyDescent="0.25">
      <c r="A3558" s="2" t="s">
        <v>3557</v>
      </c>
      <c r="B3558" s="3">
        <v>2181.5625</v>
      </c>
    </row>
    <row r="3559" spans="1:2" x14ac:dyDescent="0.25">
      <c r="A3559" s="2" t="s">
        <v>3558</v>
      </c>
      <c r="B3559" s="3">
        <v>2071.4196000000002</v>
      </c>
    </row>
    <row r="3560" spans="1:2" x14ac:dyDescent="0.25">
      <c r="A3560" s="2" t="s">
        <v>3559</v>
      </c>
      <c r="B3560" s="3">
        <v>2071.4196000000002</v>
      </c>
    </row>
    <row r="3561" spans="1:2" x14ac:dyDescent="0.25">
      <c r="A3561" s="2" t="s">
        <v>3560</v>
      </c>
      <c r="B3561" s="3">
        <v>2181.5625</v>
      </c>
    </row>
    <row r="3562" spans="1:2" x14ac:dyDescent="0.25">
      <c r="A3562" s="2" t="s">
        <v>3561</v>
      </c>
      <c r="B3562" s="3">
        <v>1000.4375</v>
      </c>
    </row>
    <row r="3563" spans="1:2" x14ac:dyDescent="0.25">
      <c r="A3563" s="2" t="s">
        <v>3562</v>
      </c>
      <c r="B3563" s="3">
        <v>2049.0981999999999</v>
      </c>
    </row>
    <row r="3564" spans="1:2" x14ac:dyDescent="0.25">
      <c r="A3564" s="2" t="s">
        <v>3563</v>
      </c>
      <c r="B3564" s="3">
        <v>2071.4196000000002</v>
      </c>
    </row>
    <row r="3565" spans="1:2" x14ac:dyDescent="0.25">
      <c r="A3565" s="2" t="s">
        <v>3564</v>
      </c>
      <c r="B3565" s="3">
        <v>2071.4196000000002</v>
      </c>
    </row>
    <row r="3566" spans="1:2" x14ac:dyDescent="0.25">
      <c r="A3566" s="2" t="s">
        <v>3565</v>
      </c>
      <c r="B3566" s="3">
        <v>2071.4196000000002</v>
      </c>
    </row>
    <row r="3567" spans="1:2" x14ac:dyDescent="0.25">
      <c r="A3567" s="2" t="s">
        <v>3566</v>
      </c>
      <c r="B3567" s="3">
        <v>2049.0981999999999</v>
      </c>
    </row>
    <row r="3568" spans="1:2" x14ac:dyDescent="0.25">
      <c r="A3568" s="2" t="s">
        <v>3567</v>
      </c>
      <c r="B3568" s="3">
        <v>2443.35</v>
      </c>
    </row>
    <row r="3569" spans="1:2" x14ac:dyDescent="0.25">
      <c r="A3569" s="2" t="s">
        <v>3568</v>
      </c>
      <c r="B3569" s="3">
        <v>2181.5625</v>
      </c>
    </row>
    <row r="3570" spans="1:2" x14ac:dyDescent="0.25">
      <c r="A3570" s="2" t="s">
        <v>3569</v>
      </c>
      <c r="B3570" s="3">
        <v>2049.0981999999999</v>
      </c>
    </row>
    <row r="3571" spans="1:2" x14ac:dyDescent="0.25">
      <c r="A3571" s="2" t="s">
        <v>3570</v>
      </c>
      <c r="B3571" s="3">
        <v>2071.4196000000002</v>
      </c>
    </row>
    <row r="3572" spans="1:2" x14ac:dyDescent="0.25">
      <c r="A3572" s="2" t="s">
        <v>3571</v>
      </c>
      <c r="B3572" s="3">
        <v>2049.0981999999999</v>
      </c>
    </row>
    <row r="3573" spans="1:2" x14ac:dyDescent="0.25">
      <c r="A3573" s="2" t="s">
        <v>3572</v>
      </c>
      <c r="B3573" s="3">
        <v>2049.0981999999999</v>
      </c>
    </row>
    <row r="3574" spans="1:2" x14ac:dyDescent="0.25">
      <c r="A3574" s="2" t="s">
        <v>3573</v>
      </c>
      <c r="B3574" s="3">
        <v>2071.4196000000002</v>
      </c>
    </row>
    <row r="3575" spans="1:2" x14ac:dyDescent="0.25">
      <c r="A3575" s="2" t="s">
        <v>3574</v>
      </c>
      <c r="B3575" s="3">
        <v>2181.5625</v>
      </c>
    </row>
    <row r="3576" spans="1:2" x14ac:dyDescent="0.25">
      <c r="A3576" s="2" t="s">
        <v>3575</v>
      </c>
      <c r="B3576" s="3">
        <v>2181.5625</v>
      </c>
    </row>
    <row r="3577" spans="1:2" x14ac:dyDescent="0.25">
      <c r="A3577" s="2" t="s">
        <v>3576</v>
      </c>
      <c r="B3577" s="3">
        <v>1000.4375</v>
      </c>
    </row>
    <row r="3578" spans="1:2" x14ac:dyDescent="0.25">
      <c r="A3578" s="2" t="s">
        <v>3577</v>
      </c>
      <c r="B3578" s="3">
        <v>2181.5625</v>
      </c>
    </row>
    <row r="3579" spans="1:2" x14ac:dyDescent="0.25">
      <c r="A3579" s="2" t="s">
        <v>3578</v>
      </c>
      <c r="B3579" s="3">
        <v>2181.5625</v>
      </c>
    </row>
    <row r="3580" spans="1:2" x14ac:dyDescent="0.25">
      <c r="A3580" s="2" t="s">
        <v>3579</v>
      </c>
      <c r="B3580" s="3">
        <v>782.99</v>
      </c>
    </row>
    <row r="3581" spans="1:2" x14ac:dyDescent="0.25">
      <c r="A3581" s="2" t="s">
        <v>3580</v>
      </c>
      <c r="B3581" s="3">
        <v>2443.35</v>
      </c>
    </row>
    <row r="3582" spans="1:2" x14ac:dyDescent="0.25">
      <c r="A3582" s="2" t="s">
        <v>3581</v>
      </c>
      <c r="B3582" s="3">
        <v>2049.0981999999999</v>
      </c>
    </row>
    <row r="3583" spans="1:2" x14ac:dyDescent="0.25">
      <c r="A3583" s="2" t="s">
        <v>3582</v>
      </c>
      <c r="B3583" s="3">
        <v>2049.0981999999999</v>
      </c>
    </row>
    <row r="3584" spans="1:2" x14ac:dyDescent="0.25">
      <c r="A3584" s="2" t="s">
        <v>3583</v>
      </c>
      <c r="B3584" s="3">
        <v>2071.4196000000002</v>
      </c>
    </row>
    <row r="3585" spans="1:2" x14ac:dyDescent="0.25">
      <c r="A3585" s="2" t="s">
        <v>3584</v>
      </c>
      <c r="B3585" s="3">
        <v>2071.4196000000002</v>
      </c>
    </row>
    <row r="3586" spans="1:2" x14ac:dyDescent="0.25">
      <c r="A3586" s="2" t="s">
        <v>3585</v>
      </c>
      <c r="B3586" s="3">
        <v>2049.0981999999999</v>
      </c>
    </row>
    <row r="3587" spans="1:2" x14ac:dyDescent="0.25">
      <c r="A3587" s="2" t="s">
        <v>3586</v>
      </c>
      <c r="B3587" s="3">
        <v>782.99</v>
      </c>
    </row>
    <row r="3588" spans="1:2" x14ac:dyDescent="0.25">
      <c r="A3588" s="2" t="s">
        <v>3587</v>
      </c>
      <c r="B3588" s="3">
        <v>782.99</v>
      </c>
    </row>
    <row r="3589" spans="1:2" x14ac:dyDescent="0.25">
      <c r="A3589" s="2" t="s">
        <v>3588</v>
      </c>
      <c r="B3589" s="3">
        <v>2049.0981999999999</v>
      </c>
    </row>
    <row r="3590" spans="1:2" x14ac:dyDescent="0.25">
      <c r="A3590" s="2" t="s">
        <v>3589</v>
      </c>
      <c r="B3590" s="3">
        <v>2071.4196000000002</v>
      </c>
    </row>
    <row r="3591" spans="1:2" x14ac:dyDescent="0.25">
      <c r="A3591" s="2" t="s">
        <v>3590</v>
      </c>
      <c r="B3591" s="3">
        <v>1000.4375</v>
      </c>
    </row>
    <row r="3592" spans="1:2" x14ac:dyDescent="0.25">
      <c r="A3592" s="2" t="s">
        <v>3591</v>
      </c>
      <c r="B3592" s="3">
        <v>2049.0981999999999</v>
      </c>
    </row>
    <row r="3593" spans="1:2" x14ac:dyDescent="0.25">
      <c r="A3593" s="2" t="s">
        <v>3592</v>
      </c>
      <c r="B3593" s="3">
        <v>2181.5625</v>
      </c>
    </row>
    <row r="3594" spans="1:2" x14ac:dyDescent="0.25">
      <c r="A3594" s="2" t="s">
        <v>3593</v>
      </c>
      <c r="B3594" s="3">
        <v>2181.5625</v>
      </c>
    </row>
    <row r="3595" spans="1:2" x14ac:dyDescent="0.25">
      <c r="A3595" s="2" t="s">
        <v>3594</v>
      </c>
      <c r="B3595" s="3">
        <v>782.99</v>
      </c>
    </row>
    <row r="3596" spans="1:2" x14ac:dyDescent="0.25">
      <c r="A3596" s="2" t="s">
        <v>3595</v>
      </c>
      <c r="B3596" s="3">
        <v>2049.0981999999999</v>
      </c>
    </row>
    <row r="3597" spans="1:2" x14ac:dyDescent="0.25">
      <c r="A3597" s="2" t="s">
        <v>3596</v>
      </c>
      <c r="B3597" s="3">
        <v>2049.0981999999999</v>
      </c>
    </row>
    <row r="3598" spans="1:2" x14ac:dyDescent="0.25">
      <c r="A3598" s="2" t="s">
        <v>3597</v>
      </c>
      <c r="B3598" s="3">
        <v>782.99</v>
      </c>
    </row>
    <row r="3599" spans="1:2" x14ac:dyDescent="0.25">
      <c r="A3599" s="2" t="s">
        <v>3598</v>
      </c>
      <c r="B3599" s="3">
        <v>782.99</v>
      </c>
    </row>
    <row r="3600" spans="1:2" x14ac:dyDescent="0.25">
      <c r="A3600" s="2" t="s">
        <v>3599</v>
      </c>
      <c r="B3600" s="3">
        <v>782.99</v>
      </c>
    </row>
    <row r="3601" spans="1:2" x14ac:dyDescent="0.25">
      <c r="A3601" s="2" t="s">
        <v>3600</v>
      </c>
      <c r="B3601" s="3">
        <v>2049.0981999999999</v>
      </c>
    </row>
    <row r="3602" spans="1:2" x14ac:dyDescent="0.25">
      <c r="A3602" s="2" t="s">
        <v>3601</v>
      </c>
      <c r="B3602" s="3">
        <v>2071.4196000000002</v>
      </c>
    </row>
    <row r="3603" spans="1:2" x14ac:dyDescent="0.25">
      <c r="A3603" s="2" t="s">
        <v>3602</v>
      </c>
      <c r="B3603" s="3">
        <v>2071.4196000000002</v>
      </c>
    </row>
    <row r="3604" spans="1:2" x14ac:dyDescent="0.25">
      <c r="A3604" s="2" t="s">
        <v>3603</v>
      </c>
      <c r="B3604" s="3">
        <v>2181.5625</v>
      </c>
    </row>
    <row r="3605" spans="1:2" x14ac:dyDescent="0.25">
      <c r="A3605" s="2" t="s">
        <v>3604</v>
      </c>
      <c r="B3605" s="3">
        <v>782.99</v>
      </c>
    </row>
    <row r="3606" spans="1:2" x14ac:dyDescent="0.25">
      <c r="A3606" s="2" t="s">
        <v>3605</v>
      </c>
      <c r="B3606" s="3">
        <v>1000.4375</v>
      </c>
    </row>
    <row r="3607" spans="1:2" x14ac:dyDescent="0.25">
      <c r="A3607" s="2" t="s">
        <v>3606</v>
      </c>
      <c r="B3607" s="3">
        <v>1000.4375</v>
      </c>
    </row>
    <row r="3608" spans="1:2" x14ac:dyDescent="0.25">
      <c r="A3608" s="2" t="s">
        <v>3607</v>
      </c>
      <c r="B3608" s="3">
        <v>2443.35</v>
      </c>
    </row>
    <row r="3609" spans="1:2" x14ac:dyDescent="0.25">
      <c r="A3609" s="2" t="s">
        <v>3608</v>
      </c>
      <c r="B3609" s="3">
        <v>2071.4196000000002</v>
      </c>
    </row>
    <row r="3610" spans="1:2" x14ac:dyDescent="0.25">
      <c r="A3610" s="2" t="s">
        <v>3609</v>
      </c>
      <c r="B3610" s="3">
        <v>2071.4196000000002</v>
      </c>
    </row>
    <row r="3611" spans="1:2" x14ac:dyDescent="0.25">
      <c r="A3611" s="2" t="s">
        <v>3610</v>
      </c>
      <c r="B3611" s="3">
        <v>782.99</v>
      </c>
    </row>
    <row r="3612" spans="1:2" x14ac:dyDescent="0.25">
      <c r="A3612" s="2" t="s">
        <v>3611</v>
      </c>
      <c r="B3612" s="3">
        <v>2181.5625</v>
      </c>
    </row>
    <row r="3613" spans="1:2" x14ac:dyDescent="0.25">
      <c r="A3613" s="2" t="s">
        <v>3612</v>
      </c>
      <c r="B3613" s="3">
        <v>2181.5625</v>
      </c>
    </row>
    <row r="3614" spans="1:2" x14ac:dyDescent="0.25">
      <c r="A3614" s="2" t="s">
        <v>3613</v>
      </c>
      <c r="B3614" s="3">
        <v>2443.35</v>
      </c>
    </row>
    <row r="3615" spans="1:2" x14ac:dyDescent="0.25">
      <c r="A3615" s="2" t="s">
        <v>3614</v>
      </c>
      <c r="B3615" s="3">
        <v>2049.0981999999999</v>
      </c>
    </row>
    <row r="3616" spans="1:2" x14ac:dyDescent="0.25">
      <c r="A3616" s="2" t="s">
        <v>3615</v>
      </c>
      <c r="B3616" s="3">
        <v>2181.5625</v>
      </c>
    </row>
    <row r="3617" spans="1:2" x14ac:dyDescent="0.25">
      <c r="A3617" s="2" t="s">
        <v>3616</v>
      </c>
      <c r="B3617" s="3">
        <v>1000.4375</v>
      </c>
    </row>
    <row r="3618" spans="1:2" x14ac:dyDescent="0.25">
      <c r="A3618" s="2" t="s">
        <v>3617</v>
      </c>
      <c r="B3618" s="3">
        <v>782.99</v>
      </c>
    </row>
    <row r="3619" spans="1:2" x14ac:dyDescent="0.25">
      <c r="A3619" s="2" t="s">
        <v>3618</v>
      </c>
      <c r="B3619" s="3">
        <v>2181.5625</v>
      </c>
    </row>
    <row r="3620" spans="1:2" x14ac:dyDescent="0.25">
      <c r="A3620" s="2" t="s">
        <v>3619</v>
      </c>
      <c r="B3620" s="3">
        <v>2071.4196000000002</v>
      </c>
    </row>
    <row r="3621" spans="1:2" x14ac:dyDescent="0.25">
      <c r="A3621" s="2" t="s">
        <v>3620</v>
      </c>
      <c r="B3621" s="3">
        <v>2049.0981999999999</v>
      </c>
    </row>
    <row r="3622" spans="1:2" x14ac:dyDescent="0.25">
      <c r="A3622" s="2" t="s">
        <v>3621</v>
      </c>
      <c r="B3622" s="3">
        <v>2071.4196000000002</v>
      </c>
    </row>
    <row r="3623" spans="1:2" x14ac:dyDescent="0.25">
      <c r="A3623" s="2" t="s">
        <v>3622</v>
      </c>
      <c r="B3623" s="3">
        <v>782.99</v>
      </c>
    </row>
    <row r="3624" spans="1:2" x14ac:dyDescent="0.25">
      <c r="A3624" s="2" t="s">
        <v>3623</v>
      </c>
      <c r="B3624" s="3">
        <v>2443.35</v>
      </c>
    </row>
    <row r="3625" spans="1:2" x14ac:dyDescent="0.25">
      <c r="A3625" s="2" t="s">
        <v>3624</v>
      </c>
      <c r="B3625" s="3">
        <v>2049.0981999999999</v>
      </c>
    </row>
    <row r="3626" spans="1:2" x14ac:dyDescent="0.25">
      <c r="A3626" s="2" t="s">
        <v>3625</v>
      </c>
      <c r="B3626" s="3">
        <v>2071.4196000000002</v>
      </c>
    </row>
    <row r="3627" spans="1:2" x14ac:dyDescent="0.25">
      <c r="A3627" s="2" t="s">
        <v>3626</v>
      </c>
      <c r="B3627" s="3">
        <v>782.99</v>
      </c>
    </row>
    <row r="3628" spans="1:2" x14ac:dyDescent="0.25">
      <c r="A3628" s="2" t="s">
        <v>3627</v>
      </c>
      <c r="B3628" s="3">
        <v>2049.0981999999999</v>
      </c>
    </row>
    <row r="3629" spans="1:2" x14ac:dyDescent="0.25">
      <c r="A3629" s="2" t="s">
        <v>3628</v>
      </c>
      <c r="B3629" s="3">
        <v>1000.4375</v>
      </c>
    </row>
    <row r="3630" spans="1:2" x14ac:dyDescent="0.25">
      <c r="A3630" s="2" t="s">
        <v>3629</v>
      </c>
      <c r="B3630" s="3">
        <v>1000.4375</v>
      </c>
    </row>
    <row r="3631" spans="1:2" x14ac:dyDescent="0.25">
      <c r="A3631" s="2" t="s">
        <v>3630</v>
      </c>
      <c r="B3631" s="3">
        <v>782.99</v>
      </c>
    </row>
    <row r="3632" spans="1:2" x14ac:dyDescent="0.25">
      <c r="A3632" s="2" t="s">
        <v>3631</v>
      </c>
      <c r="B3632" s="3">
        <v>2181.5625</v>
      </c>
    </row>
    <row r="3633" spans="1:2" x14ac:dyDescent="0.25">
      <c r="A3633" s="2" t="s">
        <v>3632</v>
      </c>
      <c r="B3633" s="3">
        <v>2049.0981999999999</v>
      </c>
    </row>
    <row r="3634" spans="1:2" x14ac:dyDescent="0.25">
      <c r="A3634" s="2" t="s">
        <v>3633</v>
      </c>
      <c r="B3634" s="3">
        <v>2181.5625</v>
      </c>
    </row>
    <row r="3635" spans="1:2" x14ac:dyDescent="0.25">
      <c r="A3635" s="2" t="s">
        <v>3634</v>
      </c>
      <c r="B3635" s="3">
        <v>2049.0981999999999</v>
      </c>
    </row>
    <row r="3636" spans="1:2" x14ac:dyDescent="0.25">
      <c r="A3636" s="2" t="s">
        <v>3635</v>
      </c>
      <c r="B3636" s="3">
        <v>782.99</v>
      </c>
    </row>
    <row r="3637" spans="1:2" x14ac:dyDescent="0.25">
      <c r="A3637" s="2" t="s">
        <v>3636</v>
      </c>
      <c r="B3637" s="3">
        <v>2181.5625</v>
      </c>
    </row>
    <row r="3638" spans="1:2" x14ac:dyDescent="0.25">
      <c r="A3638" s="2" t="s">
        <v>3637</v>
      </c>
      <c r="B3638" s="3">
        <v>2443.35</v>
      </c>
    </row>
    <row r="3639" spans="1:2" x14ac:dyDescent="0.25">
      <c r="A3639" s="2" t="s">
        <v>3638</v>
      </c>
      <c r="B3639" s="3">
        <v>2049.0981999999999</v>
      </c>
    </row>
    <row r="3640" spans="1:2" x14ac:dyDescent="0.25">
      <c r="A3640" s="2" t="s">
        <v>3639</v>
      </c>
      <c r="B3640" s="3">
        <v>2049.0981999999999</v>
      </c>
    </row>
    <row r="3641" spans="1:2" x14ac:dyDescent="0.25">
      <c r="A3641" s="2" t="s">
        <v>3640</v>
      </c>
      <c r="B3641" s="3">
        <v>2071.4196000000002</v>
      </c>
    </row>
    <row r="3642" spans="1:2" x14ac:dyDescent="0.25">
      <c r="A3642" s="2" t="s">
        <v>3641</v>
      </c>
      <c r="B3642" s="3">
        <v>782.99</v>
      </c>
    </row>
    <row r="3643" spans="1:2" x14ac:dyDescent="0.25">
      <c r="A3643" s="2" t="s">
        <v>3642</v>
      </c>
      <c r="B3643" s="3">
        <v>2071.4196000000002</v>
      </c>
    </row>
    <row r="3644" spans="1:2" x14ac:dyDescent="0.25">
      <c r="A3644" s="2" t="s">
        <v>3643</v>
      </c>
      <c r="B3644" s="3">
        <v>2071.4196000000002</v>
      </c>
    </row>
    <row r="3645" spans="1:2" x14ac:dyDescent="0.25">
      <c r="A3645" s="2" t="s">
        <v>3644</v>
      </c>
      <c r="B3645" s="3">
        <v>1000.4375</v>
      </c>
    </row>
    <row r="3646" spans="1:2" x14ac:dyDescent="0.25">
      <c r="A3646" s="2" t="s">
        <v>3645</v>
      </c>
      <c r="B3646" s="3">
        <v>2181.5625</v>
      </c>
    </row>
    <row r="3647" spans="1:2" x14ac:dyDescent="0.25">
      <c r="A3647" s="2" t="s">
        <v>3646</v>
      </c>
      <c r="B3647" s="3">
        <v>2443.35</v>
      </c>
    </row>
    <row r="3648" spans="1:2" x14ac:dyDescent="0.25">
      <c r="A3648" s="2" t="s">
        <v>3647</v>
      </c>
      <c r="B3648" s="3">
        <v>2181.5625</v>
      </c>
    </row>
    <row r="3649" spans="1:2" x14ac:dyDescent="0.25">
      <c r="A3649" s="2" t="s">
        <v>3648</v>
      </c>
      <c r="B3649" s="3">
        <v>2071.4196000000002</v>
      </c>
    </row>
    <row r="3650" spans="1:2" x14ac:dyDescent="0.25">
      <c r="A3650" s="2" t="s">
        <v>3649</v>
      </c>
      <c r="B3650" s="3">
        <v>2181.5625</v>
      </c>
    </row>
    <row r="3651" spans="1:2" x14ac:dyDescent="0.25">
      <c r="A3651" s="2" t="s">
        <v>3650</v>
      </c>
      <c r="B3651" s="3">
        <v>1000.4375</v>
      </c>
    </row>
    <row r="3652" spans="1:2" x14ac:dyDescent="0.25">
      <c r="A3652" s="2" t="s">
        <v>3651</v>
      </c>
      <c r="B3652" s="3">
        <v>2049.0981999999999</v>
      </c>
    </row>
    <row r="3653" spans="1:2" x14ac:dyDescent="0.25">
      <c r="A3653" s="2" t="s">
        <v>3652</v>
      </c>
      <c r="B3653" s="3">
        <v>782.99</v>
      </c>
    </row>
    <row r="3654" spans="1:2" x14ac:dyDescent="0.25">
      <c r="A3654" s="2" t="s">
        <v>3653</v>
      </c>
      <c r="B3654" s="3">
        <v>1000.4375</v>
      </c>
    </row>
    <row r="3655" spans="1:2" x14ac:dyDescent="0.25">
      <c r="A3655" s="2" t="s">
        <v>3654</v>
      </c>
      <c r="B3655" s="3">
        <v>2443.35</v>
      </c>
    </row>
    <row r="3656" spans="1:2" x14ac:dyDescent="0.25">
      <c r="A3656" s="2" t="s">
        <v>3655</v>
      </c>
      <c r="B3656" s="3">
        <v>2049.0981999999999</v>
      </c>
    </row>
    <row r="3657" spans="1:2" x14ac:dyDescent="0.25">
      <c r="A3657" s="2" t="s">
        <v>3656</v>
      </c>
      <c r="B3657" s="3">
        <v>2049.0981999999999</v>
      </c>
    </row>
    <row r="3658" spans="1:2" x14ac:dyDescent="0.25">
      <c r="A3658" s="2" t="s">
        <v>3657</v>
      </c>
      <c r="B3658" s="3">
        <v>2443.35</v>
      </c>
    </row>
    <row r="3659" spans="1:2" x14ac:dyDescent="0.25">
      <c r="A3659" s="2" t="s">
        <v>3658</v>
      </c>
      <c r="B3659" s="3">
        <v>2181.5625</v>
      </c>
    </row>
    <row r="3660" spans="1:2" x14ac:dyDescent="0.25">
      <c r="A3660" s="2" t="s">
        <v>3659</v>
      </c>
      <c r="B3660" s="3">
        <v>2049.0981999999999</v>
      </c>
    </row>
    <row r="3661" spans="1:2" x14ac:dyDescent="0.25">
      <c r="A3661" s="2" t="s">
        <v>3660</v>
      </c>
      <c r="B3661" s="3">
        <v>2049.0981999999999</v>
      </c>
    </row>
    <row r="3662" spans="1:2" x14ac:dyDescent="0.25">
      <c r="A3662" s="2" t="s">
        <v>3661</v>
      </c>
      <c r="B3662" s="3">
        <v>2049.0981999999999</v>
      </c>
    </row>
    <row r="3663" spans="1:2" x14ac:dyDescent="0.25">
      <c r="A3663" s="2" t="s">
        <v>3662</v>
      </c>
      <c r="B3663" s="3">
        <v>2049.0981999999999</v>
      </c>
    </row>
    <row r="3664" spans="1:2" x14ac:dyDescent="0.25">
      <c r="A3664" s="2" t="s">
        <v>3663</v>
      </c>
      <c r="B3664" s="3">
        <v>2181.5625</v>
      </c>
    </row>
    <row r="3665" spans="1:2" x14ac:dyDescent="0.25">
      <c r="A3665" s="2" t="s">
        <v>3664</v>
      </c>
      <c r="B3665" s="3">
        <v>2443.35</v>
      </c>
    </row>
    <row r="3666" spans="1:2" x14ac:dyDescent="0.25">
      <c r="A3666" s="2" t="s">
        <v>3665</v>
      </c>
      <c r="B3666" s="3">
        <v>2443.35</v>
      </c>
    </row>
    <row r="3667" spans="1:2" x14ac:dyDescent="0.25">
      <c r="A3667" s="2" t="s">
        <v>3666</v>
      </c>
      <c r="B3667" s="3">
        <v>2181.5625</v>
      </c>
    </row>
    <row r="3668" spans="1:2" x14ac:dyDescent="0.25">
      <c r="A3668" s="2" t="s">
        <v>3667</v>
      </c>
      <c r="B3668" s="3">
        <v>1000.4375</v>
      </c>
    </row>
    <row r="3669" spans="1:2" x14ac:dyDescent="0.25">
      <c r="A3669" s="2" t="s">
        <v>3668</v>
      </c>
      <c r="B3669" s="3">
        <v>782.99</v>
      </c>
    </row>
    <row r="3670" spans="1:2" x14ac:dyDescent="0.25">
      <c r="A3670" s="2" t="s">
        <v>3669</v>
      </c>
      <c r="B3670" s="3">
        <v>2181.5625</v>
      </c>
    </row>
    <row r="3671" spans="1:2" x14ac:dyDescent="0.25">
      <c r="A3671" s="2" t="s">
        <v>3670</v>
      </c>
      <c r="B3671" s="3">
        <v>1000.4375</v>
      </c>
    </row>
    <row r="3672" spans="1:2" x14ac:dyDescent="0.25">
      <c r="A3672" s="2" t="s">
        <v>3671</v>
      </c>
      <c r="B3672" s="3">
        <v>2071.4196000000002</v>
      </c>
    </row>
    <row r="3673" spans="1:2" x14ac:dyDescent="0.25">
      <c r="A3673" s="2" t="s">
        <v>3672</v>
      </c>
      <c r="B3673" s="3">
        <v>782.99</v>
      </c>
    </row>
    <row r="3674" spans="1:2" x14ac:dyDescent="0.25">
      <c r="A3674" s="2" t="s">
        <v>3673</v>
      </c>
      <c r="B3674" s="3">
        <v>782.99</v>
      </c>
    </row>
    <row r="3675" spans="1:2" x14ac:dyDescent="0.25">
      <c r="A3675" s="2" t="s">
        <v>3674</v>
      </c>
      <c r="B3675" s="3">
        <v>782.99</v>
      </c>
    </row>
    <row r="3676" spans="1:2" x14ac:dyDescent="0.25">
      <c r="A3676" s="2" t="s">
        <v>3675</v>
      </c>
      <c r="B3676" s="3">
        <v>2181.5625</v>
      </c>
    </row>
    <row r="3677" spans="1:2" x14ac:dyDescent="0.25">
      <c r="A3677" s="2" t="s">
        <v>3676</v>
      </c>
      <c r="B3677" s="3">
        <v>2181.5625</v>
      </c>
    </row>
    <row r="3678" spans="1:2" x14ac:dyDescent="0.25">
      <c r="A3678" s="2" t="s">
        <v>3677</v>
      </c>
      <c r="B3678" s="3">
        <v>2181.5625</v>
      </c>
    </row>
    <row r="3679" spans="1:2" x14ac:dyDescent="0.25">
      <c r="A3679" s="2" t="s">
        <v>3678</v>
      </c>
      <c r="B3679" s="3">
        <v>2071.4196000000002</v>
      </c>
    </row>
    <row r="3680" spans="1:2" x14ac:dyDescent="0.25">
      <c r="A3680" s="2" t="s">
        <v>3679</v>
      </c>
      <c r="B3680" s="3">
        <v>2071.4196000000002</v>
      </c>
    </row>
    <row r="3681" spans="1:2" x14ac:dyDescent="0.25">
      <c r="A3681" s="2" t="s">
        <v>3680</v>
      </c>
      <c r="B3681" s="3">
        <v>2443.35</v>
      </c>
    </row>
    <row r="3682" spans="1:2" x14ac:dyDescent="0.25">
      <c r="A3682" s="2" t="s">
        <v>3681</v>
      </c>
      <c r="B3682" s="3">
        <v>2181.5625</v>
      </c>
    </row>
    <row r="3683" spans="1:2" x14ac:dyDescent="0.25">
      <c r="A3683" s="2" t="s">
        <v>3682</v>
      </c>
      <c r="B3683" s="3">
        <v>2443.35</v>
      </c>
    </row>
    <row r="3684" spans="1:2" x14ac:dyDescent="0.25">
      <c r="A3684" s="2" t="s">
        <v>3683</v>
      </c>
      <c r="B3684" s="3">
        <v>2443.35</v>
      </c>
    </row>
    <row r="3685" spans="1:2" x14ac:dyDescent="0.25">
      <c r="A3685" s="2" t="s">
        <v>3684</v>
      </c>
      <c r="B3685" s="3">
        <v>2443.35</v>
      </c>
    </row>
    <row r="3686" spans="1:2" x14ac:dyDescent="0.25">
      <c r="A3686" s="2" t="s">
        <v>3685</v>
      </c>
      <c r="B3686" s="3">
        <v>782.99</v>
      </c>
    </row>
    <row r="3687" spans="1:2" x14ac:dyDescent="0.25">
      <c r="A3687" s="2" t="s">
        <v>3686</v>
      </c>
      <c r="B3687" s="3">
        <v>2181.5625</v>
      </c>
    </row>
    <row r="3688" spans="1:2" x14ac:dyDescent="0.25">
      <c r="A3688" s="2" t="s">
        <v>3687</v>
      </c>
      <c r="B3688" s="3">
        <v>1000.4375</v>
      </c>
    </row>
    <row r="3689" spans="1:2" x14ac:dyDescent="0.25">
      <c r="A3689" s="2" t="s">
        <v>3688</v>
      </c>
      <c r="B3689" s="3">
        <v>2049.0981999999999</v>
      </c>
    </row>
    <row r="3690" spans="1:2" x14ac:dyDescent="0.25">
      <c r="A3690" s="2" t="s">
        <v>3689</v>
      </c>
      <c r="B3690" s="3">
        <v>2071.4196000000002</v>
      </c>
    </row>
    <row r="3691" spans="1:2" x14ac:dyDescent="0.25">
      <c r="A3691" s="2" t="s">
        <v>3690</v>
      </c>
      <c r="B3691" s="3">
        <v>782.99</v>
      </c>
    </row>
    <row r="3692" spans="1:2" x14ac:dyDescent="0.25">
      <c r="A3692" s="2" t="s">
        <v>3691</v>
      </c>
      <c r="B3692" s="3">
        <v>2181.5625</v>
      </c>
    </row>
    <row r="3693" spans="1:2" x14ac:dyDescent="0.25">
      <c r="A3693" s="2" t="s">
        <v>3692</v>
      </c>
      <c r="B3693" s="3">
        <v>2181.5625</v>
      </c>
    </row>
    <row r="3694" spans="1:2" x14ac:dyDescent="0.25">
      <c r="A3694" s="2" t="s">
        <v>3693</v>
      </c>
      <c r="B3694" s="3">
        <v>1000.4375</v>
      </c>
    </row>
    <row r="3695" spans="1:2" x14ac:dyDescent="0.25">
      <c r="A3695" s="2" t="s">
        <v>3694</v>
      </c>
      <c r="B3695" s="3">
        <v>2443.35</v>
      </c>
    </row>
    <row r="3696" spans="1:2" x14ac:dyDescent="0.25">
      <c r="A3696" s="2" t="s">
        <v>3695</v>
      </c>
      <c r="B3696" s="3">
        <v>2071.4196000000002</v>
      </c>
    </row>
    <row r="3697" spans="1:2" x14ac:dyDescent="0.25">
      <c r="A3697" s="2" t="s">
        <v>3696</v>
      </c>
      <c r="B3697" s="3">
        <v>782.99</v>
      </c>
    </row>
    <row r="3698" spans="1:2" x14ac:dyDescent="0.25">
      <c r="A3698" s="2" t="s">
        <v>3697</v>
      </c>
      <c r="B3698" s="3">
        <v>782.99</v>
      </c>
    </row>
    <row r="3699" spans="1:2" x14ac:dyDescent="0.25">
      <c r="A3699" s="2" t="s">
        <v>3698</v>
      </c>
      <c r="B3699" s="3">
        <v>1000.4375</v>
      </c>
    </row>
    <row r="3700" spans="1:2" x14ac:dyDescent="0.25">
      <c r="A3700" s="2" t="s">
        <v>3699</v>
      </c>
      <c r="B3700" s="3">
        <v>1000.4375</v>
      </c>
    </row>
    <row r="3701" spans="1:2" x14ac:dyDescent="0.25">
      <c r="A3701" s="2" t="s">
        <v>3700</v>
      </c>
      <c r="B3701" s="3">
        <v>2071.4196000000002</v>
      </c>
    </row>
    <row r="3702" spans="1:2" x14ac:dyDescent="0.25">
      <c r="A3702" s="2" t="s">
        <v>3701</v>
      </c>
      <c r="B3702" s="3">
        <v>782.99</v>
      </c>
    </row>
    <row r="3703" spans="1:2" x14ac:dyDescent="0.25">
      <c r="A3703" s="2" t="s">
        <v>3702</v>
      </c>
      <c r="B3703" s="3">
        <v>782.99</v>
      </c>
    </row>
    <row r="3704" spans="1:2" x14ac:dyDescent="0.25">
      <c r="A3704" s="2" t="s">
        <v>3703</v>
      </c>
      <c r="B3704" s="3">
        <v>782.99</v>
      </c>
    </row>
    <row r="3705" spans="1:2" x14ac:dyDescent="0.25">
      <c r="A3705" s="2" t="s">
        <v>3704</v>
      </c>
      <c r="B3705" s="3">
        <v>2443.35</v>
      </c>
    </row>
    <row r="3706" spans="1:2" x14ac:dyDescent="0.25">
      <c r="A3706" s="2" t="s">
        <v>3705</v>
      </c>
      <c r="B3706" s="3">
        <v>2443.35</v>
      </c>
    </row>
    <row r="3707" spans="1:2" x14ac:dyDescent="0.25">
      <c r="A3707" s="2" t="s">
        <v>3706</v>
      </c>
      <c r="B3707" s="3">
        <v>2443.35</v>
      </c>
    </row>
    <row r="3708" spans="1:2" x14ac:dyDescent="0.25">
      <c r="A3708" s="2" t="s">
        <v>3707</v>
      </c>
      <c r="B3708" s="3">
        <v>782.99</v>
      </c>
    </row>
    <row r="3709" spans="1:2" x14ac:dyDescent="0.25">
      <c r="A3709" s="2" t="s">
        <v>3708</v>
      </c>
      <c r="B3709" s="3">
        <v>2071.4196000000002</v>
      </c>
    </row>
    <row r="3710" spans="1:2" x14ac:dyDescent="0.25">
      <c r="A3710" s="2" t="s">
        <v>3709</v>
      </c>
      <c r="B3710" s="3">
        <v>2049.0981999999999</v>
      </c>
    </row>
    <row r="3711" spans="1:2" x14ac:dyDescent="0.25">
      <c r="A3711" s="2" t="s">
        <v>3710</v>
      </c>
      <c r="B3711" s="3">
        <v>2049.0981999999999</v>
      </c>
    </row>
    <row r="3712" spans="1:2" x14ac:dyDescent="0.25">
      <c r="A3712" s="2" t="s">
        <v>3711</v>
      </c>
      <c r="B3712" s="3">
        <v>2181.5625</v>
      </c>
    </row>
    <row r="3713" spans="1:2" x14ac:dyDescent="0.25">
      <c r="A3713" s="2" t="s">
        <v>3712</v>
      </c>
      <c r="B3713" s="3">
        <v>2071.4196000000002</v>
      </c>
    </row>
    <row r="3714" spans="1:2" x14ac:dyDescent="0.25">
      <c r="A3714" s="2" t="s">
        <v>3713</v>
      </c>
      <c r="B3714" s="3">
        <v>2181.5625</v>
      </c>
    </row>
    <row r="3715" spans="1:2" x14ac:dyDescent="0.25">
      <c r="A3715" s="2" t="s">
        <v>3714</v>
      </c>
      <c r="B3715" s="3">
        <v>782.99</v>
      </c>
    </row>
    <row r="3716" spans="1:2" x14ac:dyDescent="0.25">
      <c r="A3716" s="2" t="s">
        <v>3715</v>
      </c>
      <c r="B3716" s="3">
        <v>2071.4196000000002</v>
      </c>
    </row>
    <row r="3717" spans="1:2" x14ac:dyDescent="0.25">
      <c r="A3717" s="2" t="s">
        <v>3716</v>
      </c>
      <c r="B3717" s="3">
        <v>2049.0981999999999</v>
      </c>
    </row>
    <row r="3718" spans="1:2" x14ac:dyDescent="0.25">
      <c r="A3718" s="2" t="s">
        <v>3717</v>
      </c>
      <c r="B3718" s="3">
        <v>2181.5625</v>
      </c>
    </row>
    <row r="3719" spans="1:2" x14ac:dyDescent="0.25">
      <c r="A3719" s="2" t="s">
        <v>3718</v>
      </c>
      <c r="B3719" s="3">
        <v>2181.5625</v>
      </c>
    </row>
    <row r="3720" spans="1:2" x14ac:dyDescent="0.25">
      <c r="A3720" s="2" t="s">
        <v>3719</v>
      </c>
      <c r="B3720" s="3">
        <v>2443.35</v>
      </c>
    </row>
    <row r="3721" spans="1:2" x14ac:dyDescent="0.25">
      <c r="A3721" s="2" t="s">
        <v>3720</v>
      </c>
      <c r="B3721" s="3">
        <v>2443.35</v>
      </c>
    </row>
    <row r="3722" spans="1:2" x14ac:dyDescent="0.25">
      <c r="A3722" s="2" t="s">
        <v>3721</v>
      </c>
      <c r="B3722" s="3">
        <v>2181.5625</v>
      </c>
    </row>
    <row r="3723" spans="1:2" x14ac:dyDescent="0.25">
      <c r="A3723" s="2" t="s">
        <v>3722</v>
      </c>
      <c r="B3723" s="3">
        <v>2443.35</v>
      </c>
    </row>
    <row r="3724" spans="1:2" x14ac:dyDescent="0.25">
      <c r="A3724" s="2" t="s">
        <v>3723</v>
      </c>
      <c r="B3724" s="3">
        <v>2049.0981999999999</v>
      </c>
    </row>
    <row r="3725" spans="1:2" x14ac:dyDescent="0.25">
      <c r="A3725" s="2" t="s">
        <v>3724</v>
      </c>
      <c r="B3725" s="3">
        <v>2443.35</v>
      </c>
    </row>
    <row r="3726" spans="1:2" x14ac:dyDescent="0.25">
      <c r="A3726" s="2" t="s">
        <v>3725</v>
      </c>
      <c r="B3726" s="3">
        <v>2443.35</v>
      </c>
    </row>
    <row r="3727" spans="1:2" x14ac:dyDescent="0.25">
      <c r="A3727" s="2" t="s">
        <v>3726</v>
      </c>
      <c r="B3727" s="3">
        <v>2181.5625</v>
      </c>
    </row>
    <row r="3728" spans="1:2" x14ac:dyDescent="0.25">
      <c r="A3728" s="2" t="s">
        <v>3727</v>
      </c>
      <c r="B3728" s="3">
        <v>782.99</v>
      </c>
    </row>
    <row r="3729" spans="1:2" x14ac:dyDescent="0.25">
      <c r="A3729" s="2" t="s">
        <v>3728</v>
      </c>
      <c r="B3729" s="3">
        <v>2181.5625</v>
      </c>
    </row>
    <row r="3730" spans="1:2" x14ac:dyDescent="0.25">
      <c r="A3730" s="2" t="s">
        <v>3729</v>
      </c>
      <c r="B3730" s="3">
        <v>2181.5625</v>
      </c>
    </row>
    <row r="3731" spans="1:2" x14ac:dyDescent="0.25">
      <c r="A3731" s="2" t="s">
        <v>3730</v>
      </c>
      <c r="B3731" s="3">
        <v>2071.4196000000002</v>
      </c>
    </row>
    <row r="3732" spans="1:2" x14ac:dyDescent="0.25">
      <c r="A3732" s="2" t="s">
        <v>3731</v>
      </c>
      <c r="B3732" s="3">
        <v>2049.0981999999999</v>
      </c>
    </row>
    <row r="3733" spans="1:2" x14ac:dyDescent="0.25">
      <c r="A3733" s="2" t="s">
        <v>3732</v>
      </c>
      <c r="B3733" s="3">
        <v>2049.0981999999999</v>
      </c>
    </row>
    <row r="3734" spans="1:2" x14ac:dyDescent="0.25">
      <c r="A3734" s="2" t="s">
        <v>3733</v>
      </c>
      <c r="B3734" s="3">
        <v>2181.5625</v>
      </c>
    </row>
    <row r="3735" spans="1:2" x14ac:dyDescent="0.25">
      <c r="A3735" s="2" t="s">
        <v>3734</v>
      </c>
      <c r="B3735" s="3">
        <v>2181.5625</v>
      </c>
    </row>
    <row r="3736" spans="1:2" x14ac:dyDescent="0.25">
      <c r="A3736" s="2" t="s">
        <v>3735</v>
      </c>
      <c r="B3736" s="3">
        <v>2443.35</v>
      </c>
    </row>
    <row r="3737" spans="1:2" x14ac:dyDescent="0.25">
      <c r="A3737" s="2" t="s">
        <v>3736</v>
      </c>
      <c r="B3737" s="3">
        <v>2443.35</v>
      </c>
    </row>
    <row r="3738" spans="1:2" x14ac:dyDescent="0.25">
      <c r="A3738" s="2" t="s">
        <v>3737</v>
      </c>
      <c r="B3738" s="3">
        <v>1000.4375</v>
      </c>
    </row>
    <row r="3739" spans="1:2" x14ac:dyDescent="0.25">
      <c r="A3739" s="2" t="s">
        <v>3738</v>
      </c>
      <c r="B3739" s="3">
        <v>2071.4196000000002</v>
      </c>
    </row>
    <row r="3740" spans="1:2" x14ac:dyDescent="0.25">
      <c r="A3740" s="2" t="s">
        <v>3739</v>
      </c>
      <c r="B3740" s="3">
        <v>782.99</v>
      </c>
    </row>
    <row r="3741" spans="1:2" x14ac:dyDescent="0.25">
      <c r="A3741" s="2" t="s">
        <v>3740</v>
      </c>
      <c r="B3741" s="3">
        <v>782.99</v>
      </c>
    </row>
    <row r="3742" spans="1:2" x14ac:dyDescent="0.25">
      <c r="A3742" s="2" t="s">
        <v>3741</v>
      </c>
      <c r="B3742" s="3">
        <v>2049.0981999999999</v>
      </c>
    </row>
    <row r="3743" spans="1:2" x14ac:dyDescent="0.25">
      <c r="A3743" s="2" t="s">
        <v>3742</v>
      </c>
      <c r="B3743" s="3">
        <v>2049.0981999999999</v>
      </c>
    </row>
    <row r="3744" spans="1:2" x14ac:dyDescent="0.25">
      <c r="A3744" s="2" t="s">
        <v>3743</v>
      </c>
      <c r="B3744" s="3">
        <v>1000.4375</v>
      </c>
    </row>
    <row r="3745" spans="1:2" x14ac:dyDescent="0.25">
      <c r="A3745" s="2" t="s">
        <v>3744</v>
      </c>
      <c r="B3745" s="3">
        <v>1000.4375</v>
      </c>
    </row>
    <row r="3746" spans="1:2" x14ac:dyDescent="0.25">
      <c r="A3746" s="2" t="s">
        <v>3745</v>
      </c>
      <c r="B3746" s="3">
        <v>2049.0981999999999</v>
      </c>
    </row>
    <row r="3747" spans="1:2" x14ac:dyDescent="0.25">
      <c r="A3747" s="2" t="s">
        <v>3746</v>
      </c>
      <c r="B3747" s="3">
        <v>2071.4196000000002</v>
      </c>
    </row>
    <row r="3748" spans="1:2" x14ac:dyDescent="0.25">
      <c r="A3748" s="2" t="s">
        <v>3747</v>
      </c>
      <c r="B3748" s="3">
        <v>2071.4196000000002</v>
      </c>
    </row>
    <row r="3749" spans="1:2" x14ac:dyDescent="0.25">
      <c r="A3749" s="2" t="s">
        <v>3748</v>
      </c>
      <c r="B3749" s="3">
        <v>782.99</v>
      </c>
    </row>
    <row r="3750" spans="1:2" x14ac:dyDescent="0.25">
      <c r="A3750" s="2" t="s">
        <v>3749</v>
      </c>
      <c r="B3750" s="3">
        <v>782.99</v>
      </c>
    </row>
    <row r="3751" spans="1:2" x14ac:dyDescent="0.25">
      <c r="A3751" s="2" t="s">
        <v>3750</v>
      </c>
      <c r="B3751" s="3">
        <v>2071.4196000000002</v>
      </c>
    </row>
    <row r="3752" spans="1:2" x14ac:dyDescent="0.25">
      <c r="A3752" s="2" t="s">
        <v>3751</v>
      </c>
      <c r="B3752" s="3">
        <v>2071.4196000000002</v>
      </c>
    </row>
    <row r="3753" spans="1:2" x14ac:dyDescent="0.25">
      <c r="A3753" s="2" t="s">
        <v>3752</v>
      </c>
      <c r="B3753" s="3">
        <v>2049.0981999999999</v>
      </c>
    </row>
    <row r="3754" spans="1:2" x14ac:dyDescent="0.25">
      <c r="A3754" s="2" t="s">
        <v>3753</v>
      </c>
      <c r="B3754" s="3">
        <v>782.99</v>
      </c>
    </row>
    <row r="3755" spans="1:2" x14ac:dyDescent="0.25">
      <c r="A3755" s="2" t="s">
        <v>3754</v>
      </c>
      <c r="B3755" s="3">
        <v>2443.35</v>
      </c>
    </row>
    <row r="3756" spans="1:2" x14ac:dyDescent="0.25">
      <c r="A3756" s="2" t="s">
        <v>3755</v>
      </c>
      <c r="B3756" s="3">
        <v>2181.5625</v>
      </c>
    </row>
    <row r="3757" spans="1:2" x14ac:dyDescent="0.25">
      <c r="A3757" s="2" t="s">
        <v>3756</v>
      </c>
      <c r="B3757" s="3">
        <v>2181.5625</v>
      </c>
    </row>
    <row r="3758" spans="1:2" x14ac:dyDescent="0.25">
      <c r="A3758" s="2" t="s">
        <v>3757</v>
      </c>
      <c r="B3758" s="3">
        <v>2071.4196000000002</v>
      </c>
    </row>
    <row r="3759" spans="1:2" x14ac:dyDescent="0.25">
      <c r="A3759" s="2" t="s">
        <v>3758</v>
      </c>
      <c r="B3759" s="3">
        <v>2071.4196000000002</v>
      </c>
    </row>
    <row r="3760" spans="1:2" x14ac:dyDescent="0.25">
      <c r="A3760" s="2" t="s">
        <v>3759</v>
      </c>
      <c r="B3760" s="3">
        <v>2071.4196000000002</v>
      </c>
    </row>
    <row r="3761" spans="1:2" x14ac:dyDescent="0.25">
      <c r="A3761" s="2" t="s">
        <v>3760</v>
      </c>
      <c r="B3761" s="3">
        <v>2071.4196000000002</v>
      </c>
    </row>
    <row r="3762" spans="1:2" x14ac:dyDescent="0.25">
      <c r="A3762" s="2" t="s">
        <v>3761</v>
      </c>
      <c r="B3762" s="3">
        <v>1000.4375</v>
      </c>
    </row>
    <row r="3763" spans="1:2" x14ac:dyDescent="0.25">
      <c r="A3763" s="2" t="s">
        <v>3762</v>
      </c>
      <c r="B3763" s="3">
        <v>2049.0981999999999</v>
      </c>
    </row>
    <row r="3764" spans="1:2" x14ac:dyDescent="0.25">
      <c r="A3764" s="2" t="s">
        <v>3763</v>
      </c>
      <c r="B3764" s="3">
        <v>2181.5625</v>
      </c>
    </row>
    <row r="3765" spans="1:2" x14ac:dyDescent="0.25">
      <c r="A3765" s="2" t="s">
        <v>3764</v>
      </c>
      <c r="B3765" s="3">
        <v>782.99</v>
      </c>
    </row>
    <row r="3766" spans="1:2" x14ac:dyDescent="0.25">
      <c r="A3766" s="2" t="s">
        <v>3765</v>
      </c>
      <c r="B3766" s="3">
        <v>2181.5625</v>
      </c>
    </row>
    <row r="3767" spans="1:2" x14ac:dyDescent="0.25">
      <c r="A3767" s="2" t="s">
        <v>3766</v>
      </c>
      <c r="B3767" s="3">
        <v>2181.5625</v>
      </c>
    </row>
    <row r="3768" spans="1:2" x14ac:dyDescent="0.25">
      <c r="A3768" s="2" t="s">
        <v>3767</v>
      </c>
      <c r="B3768" s="3">
        <v>2049.0981999999999</v>
      </c>
    </row>
    <row r="3769" spans="1:2" x14ac:dyDescent="0.25">
      <c r="A3769" s="2" t="s">
        <v>3768</v>
      </c>
      <c r="B3769" s="3">
        <v>782.99</v>
      </c>
    </row>
    <row r="3770" spans="1:2" x14ac:dyDescent="0.25">
      <c r="A3770" s="2" t="s">
        <v>3769</v>
      </c>
      <c r="B3770" s="3">
        <v>782.99</v>
      </c>
    </row>
    <row r="3771" spans="1:2" x14ac:dyDescent="0.25">
      <c r="A3771" s="2" t="s">
        <v>3770</v>
      </c>
      <c r="B3771" s="3">
        <v>2049.0981999999999</v>
      </c>
    </row>
    <row r="3772" spans="1:2" x14ac:dyDescent="0.25">
      <c r="A3772" s="2" t="s">
        <v>3771</v>
      </c>
      <c r="B3772" s="3">
        <v>1000.4375</v>
      </c>
    </row>
    <row r="3773" spans="1:2" x14ac:dyDescent="0.25">
      <c r="A3773" s="2" t="s">
        <v>3772</v>
      </c>
      <c r="B3773" s="3">
        <v>782.99</v>
      </c>
    </row>
    <row r="3774" spans="1:2" x14ac:dyDescent="0.25">
      <c r="A3774" s="2" t="s">
        <v>3773</v>
      </c>
      <c r="B3774" s="3">
        <v>782.99</v>
      </c>
    </row>
    <row r="3775" spans="1:2" x14ac:dyDescent="0.25">
      <c r="A3775" s="2" t="s">
        <v>3774</v>
      </c>
      <c r="B3775" s="3">
        <v>2181.5625</v>
      </c>
    </row>
    <row r="3776" spans="1:2" x14ac:dyDescent="0.25">
      <c r="A3776" s="2" t="s">
        <v>3775</v>
      </c>
      <c r="B3776" s="3">
        <v>2049.0981999999999</v>
      </c>
    </row>
    <row r="3777" spans="1:2" x14ac:dyDescent="0.25">
      <c r="A3777" s="2" t="s">
        <v>3776</v>
      </c>
      <c r="B3777" s="3">
        <v>2443.35</v>
      </c>
    </row>
    <row r="3778" spans="1:2" x14ac:dyDescent="0.25">
      <c r="A3778" s="2" t="s">
        <v>3777</v>
      </c>
      <c r="B3778" s="3">
        <v>2181.5625</v>
      </c>
    </row>
    <row r="3779" spans="1:2" x14ac:dyDescent="0.25">
      <c r="A3779" s="2" t="s">
        <v>3778</v>
      </c>
      <c r="B3779" s="3">
        <v>2049.0981999999999</v>
      </c>
    </row>
    <row r="3780" spans="1:2" x14ac:dyDescent="0.25">
      <c r="A3780" s="2" t="s">
        <v>3779</v>
      </c>
      <c r="B3780" s="3">
        <v>2071.4196000000002</v>
      </c>
    </row>
    <row r="3781" spans="1:2" x14ac:dyDescent="0.25">
      <c r="A3781" s="2" t="s">
        <v>3780</v>
      </c>
      <c r="B3781" s="3">
        <v>1000.4375</v>
      </c>
    </row>
    <row r="3782" spans="1:2" x14ac:dyDescent="0.25">
      <c r="A3782" s="2" t="s">
        <v>3781</v>
      </c>
      <c r="B3782" s="3">
        <v>2181.5625</v>
      </c>
    </row>
    <row r="3783" spans="1:2" x14ac:dyDescent="0.25">
      <c r="A3783" s="2" t="s">
        <v>3782</v>
      </c>
      <c r="B3783" s="3">
        <v>2071.4196000000002</v>
      </c>
    </row>
    <row r="3784" spans="1:2" x14ac:dyDescent="0.25">
      <c r="A3784" s="2" t="s">
        <v>3783</v>
      </c>
      <c r="B3784" s="3">
        <v>2071.4196000000002</v>
      </c>
    </row>
    <row r="3785" spans="1:2" x14ac:dyDescent="0.25">
      <c r="A3785" s="2" t="s">
        <v>3784</v>
      </c>
      <c r="B3785" s="3">
        <v>782.99</v>
      </c>
    </row>
    <row r="3786" spans="1:2" x14ac:dyDescent="0.25">
      <c r="A3786" s="2" t="s">
        <v>3785</v>
      </c>
      <c r="B3786" s="3">
        <v>2049.0981999999999</v>
      </c>
    </row>
    <row r="3787" spans="1:2" x14ac:dyDescent="0.25">
      <c r="A3787" s="2" t="s">
        <v>3786</v>
      </c>
      <c r="B3787" s="3">
        <v>2049.0981999999999</v>
      </c>
    </row>
    <row r="3788" spans="1:2" x14ac:dyDescent="0.25">
      <c r="A3788" s="2" t="s">
        <v>3787</v>
      </c>
      <c r="B3788" s="3">
        <v>2049.0981999999999</v>
      </c>
    </row>
    <row r="3789" spans="1:2" x14ac:dyDescent="0.25">
      <c r="A3789" s="2" t="s">
        <v>3788</v>
      </c>
      <c r="B3789" s="3">
        <v>1000.4375</v>
      </c>
    </row>
    <row r="3790" spans="1:2" x14ac:dyDescent="0.25">
      <c r="A3790" s="2" t="s">
        <v>3789</v>
      </c>
      <c r="B3790" s="3">
        <v>2181.5625</v>
      </c>
    </row>
    <row r="3791" spans="1:2" x14ac:dyDescent="0.25">
      <c r="A3791" s="2" t="s">
        <v>3790</v>
      </c>
      <c r="B3791" s="3">
        <v>1000.4375</v>
      </c>
    </row>
    <row r="3792" spans="1:2" x14ac:dyDescent="0.25">
      <c r="A3792" s="2" t="s">
        <v>3791</v>
      </c>
      <c r="B3792" s="3">
        <v>1000.4375</v>
      </c>
    </row>
    <row r="3793" spans="1:2" x14ac:dyDescent="0.25">
      <c r="A3793" s="2" t="s">
        <v>3792</v>
      </c>
      <c r="B3793" s="3">
        <v>2181.5625</v>
      </c>
    </row>
    <row r="3794" spans="1:2" x14ac:dyDescent="0.25">
      <c r="A3794" s="2" t="s">
        <v>3793</v>
      </c>
      <c r="B3794" s="3">
        <v>2181.5625</v>
      </c>
    </row>
    <row r="3795" spans="1:2" x14ac:dyDescent="0.25">
      <c r="A3795" s="2" t="s">
        <v>3794</v>
      </c>
      <c r="B3795" s="3">
        <v>2181.5625</v>
      </c>
    </row>
    <row r="3796" spans="1:2" x14ac:dyDescent="0.25">
      <c r="A3796" s="2" t="s">
        <v>3795</v>
      </c>
      <c r="B3796" s="3">
        <v>2181.5625</v>
      </c>
    </row>
    <row r="3797" spans="1:2" x14ac:dyDescent="0.25">
      <c r="A3797" s="2" t="s">
        <v>3796</v>
      </c>
      <c r="B3797" s="3">
        <v>2049.0981999999999</v>
      </c>
    </row>
    <row r="3798" spans="1:2" x14ac:dyDescent="0.25">
      <c r="A3798" s="2" t="s">
        <v>3797</v>
      </c>
      <c r="B3798" s="3">
        <v>2071.4196000000002</v>
      </c>
    </row>
    <row r="3799" spans="1:2" x14ac:dyDescent="0.25">
      <c r="A3799" s="2" t="s">
        <v>3798</v>
      </c>
      <c r="B3799" s="3">
        <v>2049.0981999999999</v>
      </c>
    </row>
    <row r="3800" spans="1:2" x14ac:dyDescent="0.25">
      <c r="A3800" s="2" t="s">
        <v>3799</v>
      </c>
      <c r="B3800" s="3">
        <v>782.99</v>
      </c>
    </row>
    <row r="3801" spans="1:2" x14ac:dyDescent="0.25">
      <c r="A3801" s="2" t="s">
        <v>3800</v>
      </c>
      <c r="B3801" s="3">
        <v>2049.0981999999999</v>
      </c>
    </row>
    <row r="3802" spans="1:2" x14ac:dyDescent="0.25">
      <c r="A3802" s="2" t="s">
        <v>3801</v>
      </c>
      <c r="B3802" s="3">
        <v>2049.0981999999999</v>
      </c>
    </row>
    <row r="3803" spans="1:2" x14ac:dyDescent="0.25">
      <c r="A3803" s="2" t="s">
        <v>3802</v>
      </c>
      <c r="B3803" s="3">
        <v>2071.4196000000002</v>
      </c>
    </row>
    <row r="3804" spans="1:2" x14ac:dyDescent="0.25">
      <c r="A3804" s="2" t="s">
        <v>3803</v>
      </c>
      <c r="B3804" s="3">
        <v>2049.0981999999999</v>
      </c>
    </row>
    <row r="3805" spans="1:2" x14ac:dyDescent="0.25">
      <c r="A3805" s="2" t="s">
        <v>3804</v>
      </c>
      <c r="B3805" s="3">
        <v>2049.0981999999999</v>
      </c>
    </row>
    <row r="3806" spans="1:2" x14ac:dyDescent="0.25">
      <c r="A3806" s="2" t="s">
        <v>3805</v>
      </c>
      <c r="B3806" s="3">
        <v>2071.4196000000002</v>
      </c>
    </row>
    <row r="3807" spans="1:2" x14ac:dyDescent="0.25">
      <c r="A3807" s="2" t="s">
        <v>3806</v>
      </c>
      <c r="B3807" s="3">
        <v>2181.5625</v>
      </c>
    </row>
    <row r="3808" spans="1:2" x14ac:dyDescent="0.25">
      <c r="A3808" s="2" t="s">
        <v>3807</v>
      </c>
      <c r="B3808" s="3">
        <v>782.99</v>
      </c>
    </row>
    <row r="3809" spans="1:2" x14ac:dyDescent="0.25">
      <c r="A3809" s="2" t="s">
        <v>3808</v>
      </c>
      <c r="B3809" s="3">
        <v>782.99</v>
      </c>
    </row>
    <row r="3810" spans="1:2" x14ac:dyDescent="0.25">
      <c r="A3810" s="2" t="s">
        <v>3809</v>
      </c>
      <c r="B3810" s="3">
        <v>2443.35</v>
      </c>
    </row>
    <row r="3811" spans="1:2" x14ac:dyDescent="0.25">
      <c r="A3811" s="2" t="s">
        <v>3810</v>
      </c>
      <c r="B3811" s="3">
        <v>2071.4196000000002</v>
      </c>
    </row>
    <row r="3812" spans="1:2" x14ac:dyDescent="0.25">
      <c r="A3812" s="2" t="s">
        <v>3811</v>
      </c>
      <c r="B3812" s="3">
        <v>782.99</v>
      </c>
    </row>
    <row r="3813" spans="1:2" x14ac:dyDescent="0.25">
      <c r="A3813" s="2" t="s">
        <v>3812</v>
      </c>
      <c r="B3813" s="3">
        <v>2049.0981999999999</v>
      </c>
    </row>
    <row r="3814" spans="1:2" x14ac:dyDescent="0.25">
      <c r="A3814" s="2" t="s">
        <v>3813</v>
      </c>
      <c r="B3814" s="3">
        <v>2071.4196000000002</v>
      </c>
    </row>
    <row r="3815" spans="1:2" x14ac:dyDescent="0.25">
      <c r="A3815" s="2" t="s">
        <v>3814</v>
      </c>
      <c r="B3815" s="3">
        <v>2049.0981999999999</v>
      </c>
    </row>
    <row r="3816" spans="1:2" x14ac:dyDescent="0.25">
      <c r="A3816" s="2" t="s">
        <v>3815</v>
      </c>
      <c r="B3816" s="3">
        <v>782.99</v>
      </c>
    </row>
    <row r="3817" spans="1:2" x14ac:dyDescent="0.25">
      <c r="A3817" s="2" t="s">
        <v>3816</v>
      </c>
      <c r="B3817" s="3">
        <v>2071.4196000000002</v>
      </c>
    </row>
    <row r="3818" spans="1:2" x14ac:dyDescent="0.25">
      <c r="A3818" s="2" t="s">
        <v>3817</v>
      </c>
      <c r="B3818" s="3">
        <v>2049.0981999999999</v>
      </c>
    </row>
    <row r="3819" spans="1:2" x14ac:dyDescent="0.25">
      <c r="A3819" s="2" t="s">
        <v>3818</v>
      </c>
      <c r="B3819" s="3">
        <v>2443.35</v>
      </c>
    </row>
    <row r="3820" spans="1:2" x14ac:dyDescent="0.25">
      <c r="A3820" s="2" t="s">
        <v>3819</v>
      </c>
      <c r="B3820" s="3">
        <v>1000.4375</v>
      </c>
    </row>
    <row r="3821" spans="1:2" x14ac:dyDescent="0.25">
      <c r="A3821" s="2" t="s">
        <v>3820</v>
      </c>
      <c r="B3821" s="3">
        <v>2443.35</v>
      </c>
    </row>
    <row r="3822" spans="1:2" x14ac:dyDescent="0.25">
      <c r="A3822" s="2" t="s">
        <v>3821</v>
      </c>
      <c r="B3822" s="3">
        <v>782.99</v>
      </c>
    </row>
    <row r="3823" spans="1:2" x14ac:dyDescent="0.25">
      <c r="A3823" s="2" t="s">
        <v>3822</v>
      </c>
      <c r="B3823" s="3">
        <v>2181.5625</v>
      </c>
    </row>
    <row r="3824" spans="1:2" x14ac:dyDescent="0.25">
      <c r="A3824" s="2" t="s">
        <v>3823</v>
      </c>
      <c r="B3824" s="3">
        <v>2049.0981999999999</v>
      </c>
    </row>
    <row r="3825" spans="1:2" x14ac:dyDescent="0.25">
      <c r="A3825" s="2" t="s">
        <v>3824</v>
      </c>
      <c r="B3825" s="3">
        <v>782.99</v>
      </c>
    </row>
    <row r="3826" spans="1:2" x14ac:dyDescent="0.25">
      <c r="A3826" s="2" t="s">
        <v>3825</v>
      </c>
      <c r="B3826" s="3">
        <v>2071.4196000000002</v>
      </c>
    </row>
    <row r="3827" spans="1:2" x14ac:dyDescent="0.25">
      <c r="A3827" s="2" t="s">
        <v>3826</v>
      </c>
      <c r="B3827" s="3">
        <v>2181.5625</v>
      </c>
    </row>
    <row r="3828" spans="1:2" x14ac:dyDescent="0.25">
      <c r="A3828" s="2" t="s">
        <v>3827</v>
      </c>
      <c r="B3828" s="3">
        <v>1000.4375</v>
      </c>
    </row>
    <row r="3829" spans="1:2" x14ac:dyDescent="0.25">
      <c r="A3829" s="2" t="s">
        <v>3828</v>
      </c>
      <c r="B3829" s="3">
        <v>1000.4375</v>
      </c>
    </row>
    <row r="3830" spans="1:2" x14ac:dyDescent="0.25">
      <c r="A3830" s="2" t="s">
        <v>3829</v>
      </c>
      <c r="B3830" s="3">
        <v>2049.0981999999999</v>
      </c>
    </row>
    <row r="3831" spans="1:2" x14ac:dyDescent="0.25">
      <c r="A3831" s="2" t="s">
        <v>3830</v>
      </c>
      <c r="B3831" s="3">
        <v>2071.4196000000002</v>
      </c>
    </row>
    <row r="3832" spans="1:2" x14ac:dyDescent="0.25">
      <c r="A3832" s="2" t="s">
        <v>3831</v>
      </c>
      <c r="B3832" s="3">
        <v>782.99</v>
      </c>
    </row>
    <row r="3833" spans="1:2" x14ac:dyDescent="0.25">
      <c r="A3833" s="2" t="s">
        <v>3832</v>
      </c>
      <c r="B3833" s="3">
        <v>2071.4196000000002</v>
      </c>
    </row>
    <row r="3834" spans="1:2" x14ac:dyDescent="0.25">
      <c r="A3834" s="2" t="s">
        <v>3833</v>
      </c>
      <c r="B3834" s="3">
        <v>2071.4196000000002</v>
      </c>
    </row>
    <row r="3835" spans="1:2" x14ac:dyDescent="0.25">
      <c r="A3835" s="2" t="s">
        <v>3834</v>
      </c>
      <c r="B3835" s="3">
        <v>2181.5625</v>
      </c>
    </row>
    <row r="3836" spans="1:2" x14ac:dyDescent="0.25">
      <c r="A3836" s="2" t="s">
        <v>3835</v>
      </c>
      <c r="B3836" s="3">
        <v>2443.35</v>
      </c>
    </row>
    <row r="3837" spans="1:2" x14ac:dyDescent="0.25">
      <c r="A3837" s="2" t="s">
        <v>3836</v>
      </c>
      <c r="B3837" s="3">
        <v>782.99</v>
      </c>
    </row>
    <row r="3838" spans="1:2" x14ac:dyDescent="0.25">
      <c r="A3838" s="2" t="s">
        <v>3837</v>
      </c>
      <c r="B3838" s="3">
        <v>2443.35</v>
      </c>
    </row>
    <row r="3839" spans="1:2" x14ac:dyDescent="0.25">
      <c r="A3839" s="2" t="s">
        <v>3838</v>
      </c>
      <c r="B3839" s="3">
        <v>2049.0981999999999</v>
      </c>
    </row>
    <row r="3840" spans="1:2" x14ac:dyDescent="0.25">
      <c r="A3840" s="2" t="s">
        <v>3839</v>
      </c>
      <c r="B3840" s="3">
        <v>2071.4196000000002</v>
      </c>
    </row>
    <row r="3841" spans="1:2" x14ac:dyDescent="0.25">
      <c r="A3841" s="2" t="s">
        <v>3840</v>
      </c>
      <c r="B3841" s="3">
        <v>1000.4375</v>
      </c>
    </row>
    <row r="3842" spans="1:2" x14ac:dyDescent="0.25">
      <c r="A3842" s="2" t="s">
        <v>3841</v>
      </c>
      <c r="B3842" s="3">
        <v>2443.35</v>
      </c>
    </row>
    <row r="3843" spans="1:2" x14ac:dyDescent="0.25">
      <c r="A3843" s="2" t="s">
        <v>3842</v>
      </c>
      <c r="B3843" s="3">
        <v>2049.0981999999999</v>
      </c>
    </row>
    <row r="3844" spans="1:2" x14ac:dyDescent="0.25">
      <c r="A3844" s="2" t="s">
        <v>3843</v>
      </c>
      <c r="B3844" s="3">
        <v>2071.4196000000002</v>
      </c>
    </row>
    <row r="3845" spans="1:2" x14ac:dyDescent="0.25">
      <c r="A3845" s="2" t="s">
        <v>3844</v>
      </c>
      <c r="B3845" s="3">
        <v>2071.4196000000002</v>
      </c>
    </row>
    <row r="3846" spans="1:2" x14ac:dyDescent="0.25">
      <c r="A3846" s="2" t="s">
        <v>3845</v>
      </c>
      <c r="B3846" s="3">
        <v>782.99</v>
      </c>
    </row>
    <row r="3847" spans="1:2" x14ac:dyDescent="0.25">
      <c r="A3847" s="2" t="s">
        <v>3846</v>
      </c>
      <c r="B3847" s="3">
        <v>2049.0981999999999</v>
      </c>
    </row>
    <row r="3848" spans="1:2" x14ac:dyDescent="0.25">
      <c r="A3848" s="2" t="s">
        <v>3847</v>
      </c>
      <c r="B3848" s="3">
        <v>2071.4196000000002</v>
      </c>
    </row>
    <row r="3849" spans="1:2" x14ac:dyDescent="0.25">
      <c r="A3849" s="2" t="s">
        <v>3848</v>
      </c>
      <c r="B3849" s="3">
        <v>2443.35</v>
      </c>
    </row>
    <row r="3850" spans="1:2" x14ac:dyDescent="0.25">
      <c r="A3850" s="2" t="s">
        <v>3849</v>
      </c>
      <c r="B3850" s="3">
        <v>2443.35</v>
      </c>
    </row>
    <row r="3851" spans="1:2" x14ac:dyDescent="0.25">
      <c r="A3851" s="2" t="s">
        <v>3850</v>
      </c>
      <c r="B3851" s="3">
        <v>2049.0981999999999</v>
      </c>
    </row>
    <row r="3852" spans="1:2" x14ac:dyDescent="0.25">
      <c r="A3852" s="2" t="s">
        <v>3851</v>
      </c>
      <c r="B3852" s="3">
        <v>2049.0981999999999</v>
      </c>
    </row>
    <row r="3853" spans="1:2" x14ac:dyDescent="0.25">
      <c r="A3853" s="2" t="s">
        <v>3852</v>
      </c>
      <c r="B3853" s="3">
        <v>2071.4196000000002</v>
      </c>
    </row>
    <row r="3854" spans="1:2" x14ac:dyDescent="0.25">
      <c r="A3854" s="2" t="s">
        <v>3853</v>
      </c>
      <c r="B3854" s="3">
        <v>782.99</v>
      </c>
    </row>
    <row r="3855" spans="1:2" x14ac:dyDescent="0.25">
      <c r="A3855" s="2" t="s">
        <v>3854</v>
      </c>
      <c r="B3855" s="3">
        <v>2181.5625</v>
      </c>
    </row>
    <row r="3856" spans="1:2" x14ac:dyDescent="0.25">
      <c r="A3856" s="2" t="s">
        <v>3855</v>
      </c>
      <c r="B3856" s="3">
        <v>2181.5625</v>
      </c>
    </row>
    <row r="3857" spans="1:2" x14ac:dyDescent="0.25">
      <c r="A3857" s="2" t="s">
        <v>3856</v>
      </c>
      <c r="B3857" s="3">
        <v>2071.4196000000002</v>
      </c>
    </row>
    <row r="3858" spans="1:2" x14ac:dyDescent="0.25">
      <c r="A3858" s="2" t="s">
        <v>3857</v>
      </c>
      <c r="B3858" s="3">
        <v>2049.0981999999999</v>
      </c>
    </row>
    <row r="3859" spans="1:2" x14ac:dyDescent="0.25">
      <c r="A3859" s="2" t="s">
        <v>3858</v>
      </c>
      <c r="B3859" s="3">
        <v>2049.0981999999999</v>
      </c>
    </row>
    <row r="3860" spans="1:2" x14ac:dyDescent="0.25">
      <c r="A3860" s="2" t="s">
        <v>3859</v>
      </c>
      <c r="B3860" s="3">
        <v>1000.4375</v>
      </c>
    </row>
    <row r="3861" spans="1:2" x14ac:dyDescent="0.25">
      <c r="A3861" s="2" t="s">
        <v>3860</v>
      </c>
      <c r="B3861" s="3">
        <v>2181.5625</v>
      </c>
    </row>
    <row r="3862" spans="1:2" x14ac:dyDescent="0.25">
      <c r="A3862" s="2" t="s">
        <v>3861</v>
      </c>
      <c r="B3862" s="3">
        <v>1000.4375</v>
      </c>
    </row>
    <row r="3863" spans="1:2" x14ac:dyDescent="0.25">
      <c r="A3863" s="2" t="s">
        <v>3862</v>
      </c>
      <c r="B3863" s="3">
        <v>2181.5625</v>
      </c>
    </row>
    <row r="3864" spans="1:2" x14ac:dyDescent="0.25">
      <c r="A3864" s="2" t="s">
        <v>3863</v>
      </c>
      <c r="B3864" s="3">
        <v>1000.4375</v>
      </c>
    </row>
    <row r="3865" spans="1:2" x14ac:dyDescent="0.25">
      <c r="A3865" s="2" t="s">
        <v>3864</v>
      </c>
      <c r="B3865" s="3">
        <v>2181.5625</v>
      </c>
    </row>
    <row r="3866" spans="1:2" x14ac:dyDescent="0.25">
      <c r="A3866" s="2" t="s">
        <v>3865</v>
      </c>
      <c r="B3866" s="3">
        <v>2181.5625</v>
      </c>
    </row>
    <row r="3867" spans="1:2" x14ac:dyDescent="0.25">
      <c r="A3867" s="2" t="s">
        <v>3866</v>
      </c>
      <c r="B3867" s="3">
        <v>1000.4375</v>
      </c>
    </row>
    <row r="3868" spans="1:2" x14ac:dyDescent="0.25">
      <c r="A3868" s="2" t="s">
        <v>3867</v>
      </c>
      <c r="B3868" s="3">
        <v>2049.0981999999999</v>
      </c>
    </row>
    <row r="3869" spans="1:2" x14ac:dyDescent="0.25">
      <c r="A3869" s="2" t="s">
        <v>3868</v>
      </c>
      <c r="B3869" s="3">
        <v>2049.0981999999999</v>
      </c>
    </row>
    <row r="3870" spans="1:2" x14ac:dyDescent="0.25">
      <c r="A3870" s="2" t="s">
        <v>3869</v>
      </c>
      <c r="B3870" s="3">
        <v>782.99</v>
      </c>
    </row>
    <row r="3871" spans="1:2" x14ac:dyDescent="0.25">
      <c r="A3871" s="2" t="s">
        <v>3870</v>
      </c>
      <c r="B3871" s="3">
        <v>2181.5625</v>
      </c>
    </row>
    <row r="3872" spans="1:2" x14ac:dyDescent="0.25">
      <c r="A3872" s="2" t="s">
        <v>3871</v>
      </c>
      <c r="B3872" s="3">
        <v>1000.4375</v>
      </c>
    </row>
    <row r="3873" spans="1:2" x14ac:dyDescent="0.25">
      <c r="A3873" s="2" t="s">
        <v>3872</v>
      </c>
      <c r="B3873" s="3">
        <v>2071.4196000000002</v>
      </c>
    </row>
    <row r="3874" spans="1:2" x14ac:dyDescent="0.25">
      <c r="A3874" s="2" t="s">
        <v>3873</v>
      </c>
      <c r="B3874" s="3">
        <v>782.99</v>
      </c>
    </row>
    <row r="3875" spans="1:2" x14ac:dyDescent="0.25">
      <c r="A3875" s="2" t="s">
        <v>3874</v>
      </c>
      <c r="B3875" s="3">
        <v>1000.4375</v>
      </c>
    </row>
    <row r="3876" spans="1:2" x14ac:dyDescent="0.25">
      <c r="A3876" s="2" t="s">
        <v>3875</v>
      </c>
      <c r="B3876" s="3">
        <v>2181.5625</v>
      </c>
    </row>
    <row r="3877" spans="1:2" x14ac:dyDescent="0.25">
      <c r="A3877" s="2" t="s">
        <v>3876</v>
      </c>
      <c r="B3877" s="3">
        <v>2443.35</v>
      </c>
    </row>
    <row r="3878" spans="1:2" x14ac:dyDescent="0.25">
      <c r="A3878" s="2" t="s">
        <v>3877</v>
      </c>
      <c r="B3878" s="3">
        <v>2443.35</v>
      </c>
    </row>
    <row r="3879" spans="1:2" x14ac:dyDescent="0.25">
      <c r="A3879" s="2" t="s">
        <v>3878</v>
      </c>
      <c r="B3879" s="3">
        <v>782.99</v>
      </c>
    </row>
    <row r="3880" spans="1:2" x14ac:dyDescent="0.25">
      <c r="A3880" s="2" t="s">
        <v>3879</v>
      </c>
      <c r="B3880" s="3">
        <v>782.99</v>
      </c>
    </row>
    <row r="3881" spans="1:2" x14ac:dyDescent="0.25">
      <c r="A3881" s="2" t="s">
        <v>3880</v>
      </c>
      <c r="B3881" s="3">
        <v>2071.4196000000002</v>
      </c>
    </row>
    <row r="3882" spans="1:2" x14ac:dyDescent="0.25">
      <c r="A3882" s="2" t="s">
        <v>3881</v>
      </c>
      <c r="B3882" s="3">
        <v>2049.0981999999999</v>
      </c>
    </row>
    <row r="3883" spans="1:2" x14ac:dyDescent="0.25">
      <c r="A3883" s="2" t="s">
        <v>3882</v>
      </c>
      <c r="B3883" s="3">
        <v>782.99</v>
      </c>
    </row>
    <row r="3884" spans="1:2" x14ac:dyDescent="0.25">
      <c r="A3884" s="2" t="s">
        <v>3883</v>
      </c>
      <c r="B3884" s="3">
        <v>782.99</v>
      </c>
    </row>
    <row r="3885" spans="1:2" x14ac:dyDescent="0.25">
      <c r="A3885" s="2" t="s">
        <v>3884</v>
      </c>
      <c r="B3885" s="3">
        <v>2443.35</v>
      </c>
    </row>
    <row r="3886" spans="1:2" x14ac:dyDescent="0.25">
      <c r="A3886" s="2" t="s">
        <v>3885</v>
      </c>
      <c r="B3886" s="3">
        <v>2049.0981999999999</v>
      </c>
    </row>
    <row r="3887" spans="1:2" x14ac:dyDescent="0.25">
      <c r="A3887" s="2" t="s">
        <v>3886</v>
      </c>
      <c r="B3887" s="3">
        <v>2049.0981999999999</v>
      </c>
    </row>
    <row r="3888" spans="1:2" x14ac:dyDescent="0.25">
      <c r="A3888" s="2" t="s">
        <v>3887</v>
      </c>
      <c r="B3888" s="3">
        <v>2071.4196000000002</v>
      </c>
    </row>
    <row r="3889" spans="1:2" x14ac:dyDescent="0.25">
      <c r="A3889" s="2" t="s">
        <v>3888</v>
      </c>
      <c r="B3889" s="3">
        <v>2181.5625</v>
      </c>
    </row>
    <row r="3890" spans="1:2" x14ac:dyDescent="0.25">
      <c r="A3890" s="2" t="s">
        <v>3889</v>
      </c>
      <c r="B3890" s="3">
        <v>2181.5625</v>
      </c>
    </row>
    <row r="3891" spans="1:2" x14ac:dyDescent="0.25">
      <c r="A3891" s="2" t="s">
        <v>3890</v>
      </c>
      <c r="B3891" s="3">
        <v>782.99</v>
      </c>
    </row>
    <row r="3892" spans="1:2" x14ac:dyDescent="0.25">
      <c r="A3892" s="2" t="s">
        <v>3891</v>
      </c>
      <c r="B3892" s="3">
        <v>2071.4196000000002</v>
      </c>
    </row>
    <row r="3893" spans="1:2" x14ac:dyDescent="0.25">
      <c r="A3893" s="2" t="s">
        <v>3892</v>
      </c>
      <c r="B3893" s="3">
        <v>1000.4375</v>
      </c>
    </row>
    <row r="3894" spans="1:2" x14ac:dyDescent="0.25">
      <c r="A3894" s="2" t="s">
        <v>3893</v>
      </c>
      <c r="B3894" s="3">
        <v>2443.35</v>
      </c>
    </row>
    <row r="3895" spans="1:2" x14ac:dyDescent="0.25">
      <c r="A3895" s="2" t="s">
        <v>3894</v>
      </c>
      <c r="B3895" s="3">
        <v>782.99</v>
      </c>
    </row>
    <row r="3896" spans="1:2" x14ac:dyDescent="0.25">
      <c r="A3896" s="2" t="s">
        <v>3895</v>
      </c>
      <c r="B3896" s="3">
        <v>2181.5625</v>
      </c>
    </row>
    <row r="3897" spans="1:2" x14ac:dyDescent="0.25">
      <c r="A3897" s="2" t="s">
        <v>3896</v>
      </c>
      <c r="B3897" s="3">
        <v>2049.0981999999999</v>
      </c>
    </row>
    <row r="3898" spans="1:2" x14ac:dyDescent="0.25">
      <c r="A3898" s="2" t="s">
        <v>3897</v>
      </c>
      <c r="B3898" s="3">
        <v>2071.4196000000002</v>
      </c>
    </row>
    <row r="3899" spans="1:2" x14ac:dyDescent="0.25">
      <c r="A3899" s="2" t="s">
        <v>3898</v>
      </c>
      <c r="B3899" s="3">
        <v>2181.5625</v>
      </c>
    </row>
    <row r="3900" spans="1:2" x14ac:dyDescent="0.25">
      <c r="A3900" s="2" t="s">
        <v>3899</v>
      </c>
      <c r="B3900" s="3">
        <v>2443.35</v>
      </c>
    </row>
    <row r="3901" spans="1:2" x14ac:dyDescent="0.25">
      <c r="A3901" s="2" t="s">
        <v>3900</v>
      </c>
      <c r="B3901" s="3">
        <v>2443.35</v>
      </c>
    </row>
    <row r="3902" spans="1:2" x14ac:dyDescent="0.25">
      <c r="A3902" s="2" t="s">
        <v>3901</v>
      </c>
      <c r="B3902" s="3">
        <v>2049.0981999999999</v>
      </c>
    </row>
    <row r="3903" spans="1:2" x14ac:dyDescent="0.25">
      <c r="A3903" s="2" t="s">
        <v>3902</v>
      </c>
      <c r="B3903" s="3">
        <v>2049.0981999999999</v>
      </c>
    </row>
    <row r="3904" spans="1:2" x14ac:dyDescent="0.25">
      <c r="A3904" s="2" t="s">
        <v>3903</v>
      </c>
      <c r="B3904" s="3">
        <v>2049.0981999999999</v>
      </c>
    </row>
    <row r="3905" spans="1:2" x14ac:dyDescent="0.25">
      <c r="A3905" s="2" t="s">
        <v>3904</v>
      </c>
      <c r="B3905" s="3">
        <v>782.99</v>
      </c>
    </row>
    <row r="3906" spans="1:2" x14ac:dyDescent="0.25">
      <c r="A3906" s="2" t="s">
        <v>3905</v>
      </c>
      <c r="B3906" s="3">
        <v>782.99</v>
      </c>
    </row>
    <row r="3907" spans="1:2" x14ac:dyDescent="0.25">
      <c r="A3907" s="2" t="s">
        <v>3906</v>
      </c>
      <c r="B3907" s="3">
        <v>2443.35</v>
      </c>
    </row>
    <row r="3908" spans="1:2" x14ac:dyDescent="0.25">
      <c r="A3908" s="2" t="s">
        <v>3907</v>
      </c>
      <c r="B3908" s="3">
        <v>2049.0981999999999</v>
      </c>
    </row>
    <row r="3909" spans="1:2" x14ac:dyDescent="0.25">
      <c r="A3909" s="2" t="s">
        <v>3908</v>
      </c>
      <c r="B3909" s="3">
        <v>2443.35</v>
      </c>
    </row>
    <row r="3910" spans="1:2" x14ac:dyDescent="0.25">
      <c r="A3910" s="2" t="s">
        <v>3909</v>
      </c>
      <c r="B3910" s="3">
        <v>2443.35</v>
      </c>
    </row>
    <row r="3911" spans="1:2" x14ac:dyDescent="0.25">
      <c r="A3911" s="2" t="s">
        <v>3910</v>
      </c>
      <c r="B3911" s="3">
        <v>2443.35</v>
      </c>
    </row>
    <row r="3912" spans="1:2" x14ac:dyDescent="0.25">
      <c r="A3912" s="2" t="s">
        <v>3911</v>
      </c>
      <c r="B3912" s="3">
        <v>2071.4196000000002</v>
      </c>
    </row>
    <row r="3913" spans="1:2" x14ac:dyDescent="0.25">
      <c r="A3913" s="2" t="s">
        <v>3912</v>
      </c>
      <c r="B3913" s="3">
        <v>2049.0981999999999</v>
      </c>
    </row>
    <row r="3914" spans="1:2" x14ac:dyDescent="0.25">
      <c r="A3914" s="2" t="s">
        <v>3913</v>
      </c>
      <c r="B3914" s="3">
        <v>2181.5625</v>
      </c>
    </row>
    <row r="3915" spans="1:2" x14ac:dyDescent="0.25">
      <c r="A3915" s="2" t="s">
        <v>3914</v>
      </c>
      <c r="B3915" s="3">
        <v>2181.5625</v>
      </c>
    </row>
    <row r="3916" spans="1:2" x14ac:dyDescent="0.25">
      <c r="A3916" s="2" t="s">
        <v>3915</v>
      </c>
      <c r="B3916" s="3">
        <v>2181.5625</v>
      </c>
    </row>
    <row r="3917" spans="1:2" x14ac:dyDescent="0.25">
      <c r="A3917" s="2" t="s">
        <v>3916</v>
      </c>
      <c r="B3917" s="3">
        <v>1000.4375</v>
      </c>
    </row>
    <row r="3918" spans="1:2" x14ac:dyDescent="0.25">
      <c r="A3918" s="2" t="s">
        <v>3917</v>
      </c>
      <c r="B3918" s="3">
        <v>2181.5625</v>
      </c>
    </row>
    <row r="3919" spans="1:2" x14ac:dyDescent="0.25">
      <c r="A3919" s="2" t="s">
        <v>3918</v>
      </c>
      <c r="B3919" s="3">
        <v>2181.5625</v>
      </c>
    </row>
    <row r="3920" spans="1:2" x14ac:dyDescent="0.25">
      <c r="A3920" s="2" t="s">
        <v>3919</v>
      </c>
      <c r="B3920" s="3">
        <v>782.99</v>
      </c>
    </row>
    <row r="3921" spans="1:2" x14ac:dyDescent="0.25">
      <c r="A3921" s="2" t="s">
        <v>3920</v>
      </c>
      <c r="B3921" s="3">
        <v>782.99</v>
      </c>
    </row>
    <row r="3922" spans="1:2" x14ac:dyDescent="0.25">
      <c r="A3922" s="2" t="s">
        <v>3921</v>
      </c>
      <c r="B3922" s="3">
        <v>782.99</v>
      </c>
    </row>
    <row r="3923" spans="1:2" x14ac:dyDescent="0.25">
      <c r="A3923" s="2" t="s">
        <v>3922</v>
      </c>
      <c r="B3923" s="3">
        <v>2443.35</v>
      </c>
    </row>
    <row r="3924" spans="1:2" x14ac:dyDescent="0.25">
      <c r="A3924" s="2" t="s">
        <v>3923</v>
      </c>
      <c r="B3924" s="3">
        <v>782.99</v>
      </c>
    </row>
    <row r="3925" spans="1:2" x14ac:dyDescent="0.25">
      <c r="A3925" s="2" t="s">
        <v>3924</v>
      </c>
      <c r="B3925" s="3">
        <v>2049.0981999999999</v>
      </c>
    </row>
    <row r="3926" spans="1:2" x14ac:dyDescent="0.25">
      <c r="A3926" s="2" t="s">
        <v>3925</v>
      </c>
      <c r="B3926" s="3">
        <v>1000.4375</v>
      </c>
    </row>
    <row r="3927" spans="1:2" x14ac:dyDescent="0.25">
      <c r="A3927" s="2" t="s">
        <v>3926</v>
      </c>
      <c r="B3927" s="3">
        <v>2181.5625</v>
      </c>
    </row>
    <row r="3928" spans="1:2" x14ac:dyDescent="0.25">
      <c r="A3928" s="2" t="s">
        <v>3927</v>
      </c>
      <c r="B3928" s="3">
        <v>2049.0981999999999</v>
      </c>
    </row>
    <row r="3929" spans="1:2" x14ac:dyDescent="0.25">
      <c r="A3929" s="2" t="s">
        <v>3928</v>
      </c>
      <c r="B3929" s="3">
        <v>2443.35</v>
      </c>
    </row>
    <row r="3930" spans="1:2" x14ac:dyDescent="0.25">
      <c r="A3930" s="2" t="s">
        <v>3929</v>
      </c>
      <c r="B3930" s="3">
        <v>2181.5625</v>
      </c>
    </row>
    <row r="3931" spans="1:2" x14ac:dyDescent="0.25">
      <c r="A3931" s="2" t="s">
        <v>3930</v>
      </c>
      <c r="B3931" s="3">
        <v>2443.35</v>
      </c>
    </row>
    <row r="3932" spans="1:2" x14ac:dyDescent="0.25">
      <c r="A3932" s="2" t="s">
        <v>3931</v>
      </c>
      <c r="B3932" s="3">
        <v>2181.5625</v>
      </c>
    </row>
    <row r="3933" spans="1:2" x14ac:dyDescent="0.25">
      <c r="A3933" s="2" t="s">
        <v>3932</v>
      </c>
      <c r="B3933" s="3">
        <v>2049.0981999999999</v>
      </c>
    </row>
    <row r="3934" spans="1:2" x14ac:dyDescent="0.25">
      <c r="A3934" s="2" t="s">
        <v>3933</v>
      </c>
      <c r="B3934" s="3">
        <v>2071.4196000000002</v>
      </c>
    </row>
    <row r="3935" spans="1:2" x14ac:dyDescent="0.25">
      <c r="A3935" s="2" t="s">
        <v>3934</v>
      </c>
      <c r="B3935" s="3">
        <v>2049.0981999999999</v>
      </c>
    </row>
    <row r="3936" spans="1:2" x14ac:dyDescent="0.25">
      <c r="A3936" s="2" t="s">
        <v>3935</v>
      </c>
      <c r="B3936" s="3">
        <v>2181.5625</v>
      </c>
    </row>
    <row r="3937" spans="1:2" x14ac:dyDescent="0.25">
      <c r="A3937" s="2" t="s">
        <v>3936</v>
      </c>
      <c r="B3937" s="3">
        <v>2443.35</v>
      </c>
    </row>
    <row r="3938" spans="1:2" x14ac:dyDescent="0.25">
      <c r="A3938" s="2" t="s">
        <v>3937</v>
      </c>
      <c r="B3938" s="3">
        <v>2071.4196000000002</v>
      </c>
    </row>
    <row r="3939" spans="1:2" x14ac:dyDescent="0.25">
      <c r="A3939" s="2" t="s">
        <v>3938</v>
      </c>
      <c r="B3939" s="3">
        <v>2071.4196000000002</v>
      </c>
    </row>
    <row r="3940" spans="1:2" x14ac:dyDescent="0.25">
      <c r="A3940" s="2" t="s">
        <v>3939</v>
      </c>
      <c r="B3940" s="3">
        <v>2443.35</v>
      </c>
    </row>
    <row r="3941" spans="1:2" x14ac:dyDescent="0.25">
      <c r="A3941" s="2" t="s">
        <v>3940</v>
      </c>
      <c r="B3941" s="3">
        <v>2071.4196000000002</v>
      </c>
    </row>
    <row r="3942" spans="1:2" x14ac:dyDescent="0.25">
      <c r="A3942" s="2" t="s">
        <v>3941</v>
      </c>
      <c r="B3942" s="3">
        <v>2071.4196000000002</v>
      </c>
    </row>
    <row r="3943" spans="1:2" x14ac:dyDescent="0.25">
      <c r="A3943" s="2" t="s">
        <v>3942</v>
      </c>
      <c r="B3943" s="3">
        <v>1000.4375</v>
      </c>
    </row>
    <row r="3944" spans="1:2" x14ac:dyDescent="0.25">
      <c r="A3944" s="2" t="s">
        <v>3943</v>
      </c>
      <c r="B3944" s="3">
        <v>1000.4375</v>
      </c>
    </row>
    <row r="3945" spans="1:2" x14ac:dyDescent="0.25">
      <c r="A3945" s="2" t="s">
        <v>3944</v>
      </c>
      <c r="B3945" s="3">
        <v>782.99</v>
      </c>
    </row>
    <row r="3946" spans="1:2" x14ac:dyDescent="0.25">
      <c r="A3946" s="2" t="s">
        <v>3945</v>
      </c>
      <c r="B3946" s="3">
        <v>2181.5625</v>
      </c>
    </row>
    <row r="3947" spans="1:2" x14ac:dyDescent="0.25">
      <c r="A3947" s="2" t="s">
        <v>3946</v>
      </c>
      <c r="B3947" s="3">
        <v>2443.35</v>
      </c>
    </row>
    <row r="3948" spans="1:2" x14ac:dyDescent="0.25">
      <c r="A3948" s="2" t="s">
        <v>3947</v>
      </c>
      <c r="B3948" s="3">
        <v>2443.35</v>
      </c>
    </row>
    <row r="3949" spans="1:2" x14ac:dyDescent="0.25">
      <c r="A3949" s="2" t="s">
        <v>3948</v>
      </c>
      <c r="B3949" s="3">
        <v>2049.0981999999999</v>
      </c>
    </row>
    <row r="3950" spans="1:2" x14ac:dyDescent="0.25">
      <c r="A3950" s="2" t="s">
        <v>3949</v>
      </c>
      <c r="B3950" s="3">
        <v>2049.0981999999999</v>
      </c>
    </row>
    <row r="3951" spans="1:2" x14ac:dyDescent="0.25">
      <c r="A3951" s="2" t="s">
        <v>3950</v>
      </c>
      <c r="B3951" s="3">
        <v>2443.35</v>
      </c>
    </row>
    <row r="3952" spans="1:2" x14ac:dyDescent="0.25">
      <c r="A3952" s="2" t="s">
        <v>3951</v>
      </c>
      <c r="B3952" s="3">
        <v>2181.5625</v>
      </c>
    </row>
    <row r="3953" spans="1:2" x14ac:dyDescent="0.25">
      <c r="A3953" s="2" t="s">
        <v>3952</v>
      </c>
      <c r="B3953" s="3">
        <v>2049.0981999999999</v>
      </c>
    </row>
    <row r="3954" spans="1:2" x14ac:dyDescent="0.25">
      <c r="A3954" s="2" t="s">
        <v>3953</v>
      </c>
      <c r="B3954" s="3">
        <v>782.99</v>
      </c>
    </row>
    <row r="3955" spans="1:2" x14ac:dyDescent="0.25">
      <c r="A3955" s="2" t="s">
        <v>3954</v>
      </c>
      <c r="B3955" s="3">
        <v>1000.4375</v>
      </c>
    </row>
    <row r="3956" spans="1:2" x14ac:dyDescent="0.25">
      <c r="A3956" s="2" t="s">
        <v>3955</v>
      </c>
      <c r="B3956" s="3">
        <v>1000.4375</v>
      </c>
    </row>
    <row r="3957" spans="1:2" x14ac:dyDescent="0.25">
      <c r="A3957" s="2" t="s">
        <v>3956</v>
      </c>
      <c r="B3957" s="3">
        <v>1000.4375</v>
      </c>
    </row>
    <row r="3958" spans="1:2" x14ac:dyDescent="0.25">
      <c r="A3958" s="2" t="s">
        <v>3957</v>
      </c>
      <c r="B3958" s="3">
        <v>2049.0981999999999</v>
      </c>
    </row>
    <row r="3959" spans="1:2" x14ac:dyDescent="0.25">
      <c r="A3959" s="2" t="s">
        <v>3958</v>
      </c>
      <c r="B3959" s="3">
        <v>782.99</v>
      </c>
    </row>
    <row r="3960" spans="1:2" x14ac:dyDescent="0.25">
      <c r="A3960" s="2" t="s">
        <v>3959</v>
      </c>
      <c r="B3960" s="3">
        <v>782.99</v>
      </c>
    </row>
    <row r="3961" spans="1:2" x14ac:dyDescent="0.25">
      <c r="A3961" s="2" t="s">
        <v>3960</v>
      </c>
      <c r="B3961" s="3">
        <v>2071.4196000000002</v>
      </c>
    </row>
    <row r="3962" spans="1:2" x14ac:dyDescent="0.25">
      <c r="A3962" s="2" t="s">
        <v>3961</v>
      </c>
      <c r="B3962" s="3">
        <v>2049.0981999999999</v>
      </c>
    </row>
    <row r="3963" spans="1:2" x14ac:dyDescent="0.25">
      <c r="A3963" s="2" t="s">
        <v>3962</v>
      </c>
      <c r="B3963" s="3">
        <v>782.99</v>
      </c>
    </row>
    <row r="3964" spans="1:2" x14ac:dyDescent="0.25">
      <c r="A3964" s="2" t="s">
        <v>3963</v>
      </c>
      <c r="B3964" s="3">
        <v>782.99</v>
      </c>
    </row>
    <row r="3965" spans="1:2" x14ac:dyDescent="0.25">
      <c r="A3965" s="2" t="s">
        <v>3964</v>
      </c>
      <c r="B3965" s="3">
        <v>2443.35</v>
      </c>
    </row>
    <row r="3966" spans="1:2" x14ac:dyDescent="0.25">
      <c r="A3966" s="2" t="s">
        <v>3965</v>
      </c>
      <c r="B3966" s="3">
        <v>2443.35</v>
      </c>
    </row>
    <row r="3967" spans="1:2" x14ac:dyDescent="0.25">
      <c r="A3967" s="2" t="s">
        <v>3966</v>
      </c>
      <c r="B3967" s="3">
        <v>2181.5625</v>
      </c>
    </row>
    <row r="3968" spans="1:2" x14ac:dyDescent="0.25">
      <c r="A3968" s="2" t="s">
        <v>3967</v>
      </c>
      <c r="B3968" s="3">
        <v>782.99</v>
      </c>
    </row>
    <row r="3969" spans="1:2" x14ac:dyDescent="0.25">
      <c r="A3969" s="2" t="s">
        <v>3968</v>
      </c>
      <c r="B3969" s="3">
        <v>2071.4196000000002</v>
      </c>
    </row>
    <row r="3970" spans="1:2" x14ac:dyDescent="0.25">
      <c r="A3970" s="2" t="s">
        <v>3969</v>
      </c>
      <c r="B3970" s="3">
        <v>2049.0981999999999</v>
      </c>
    </row>
    <row r="3971" spans="1:2" x14ac:dyDescent="0.25">
      <c r="A3971" s="2" t="s">
        <v>3970</v>
      </c>
      <c r="B3971" s="3">
        <v>2181.5625</v>
      </c>
    </row>
    <row r="3972" spans="1:2" x14ac:dyDescent="0.25">
      <c r="A3972" s="2" t="s">
        <v>3971</v>
      </c>
      <c r="B3972" s="3">
        <v>2443.35</v>
      </c>
    </row>
    <row r="3973" spans="1:2" x14ac:dyDescent="0.25">
      <c r="A3973" s="2" t="s">
        <v>3972</v>
      </c>
      <c r="B3973" s="3">
        <v>2181.5625</v>
      </c>
    </row>
    <row r="3974" spans="1:2" x14ac:dyDescent="0.25">
      <c r="A3974" s="2" t="s">
        <v>3973</v>
      </c>
      <c r="B3974" s="3">
        <v>2181.5625</v>
      </c>
    </row>
    <row r="3975" spans="1:2" x14ac:dyDescent="0.25">
      <c r="A3975" s="2" t="s">
        <v>3974</v>
      </c>
      <c r="B3975" s="3">
        <v>2071.4196000000002</v>
      </c>
    </row>
    <row r="3976" spans="1:2" x14ac:dyDescent="0.25">
      <c r="A3976" s="2" t="s">
        <v>3975</v>
      </c>
      <c r="B3976" s="3">
        <v>2071.4196000000002</v>
      </c>
    </row>
    <row r="3977" spans="1:2" x14ac:dyDescent="0.25">
      <c r="A3977" s="2" t="s">
        <v>3976</v>
      </c>
      <c r="B3977" s="3">
        <v>1000.4375</v>
      </c>
    </row>
    <row r="3978" spans="1:2" x14ac:dyDescent="0.25">
      <c r="A3978" s="2" t="s">
        <v>3977</v>
      </c>
      <c r="B3978" s="3">
        <v>1000.4375</v>
      </c>
    </row>
    <row r="3979" spans="1:2" x14ac:dyDescent="0.25">
      <c r="A3979" s="2" t="s">
        <v>3978</v>
      </c>
      <c r="B3979" s="3">
        <v>2181.5625</v>
      </c>
    </row>
    <row r="3980" spans="1:2" x14ac:dyDescent="0.25">
      <c r="A3980" s="2" t="s">
        <v>3979</v>
      </c>
      <c r="B3980" s="3">
        <v>782.99</v>
      </c>
    </row>
    <row r="3981" spans="1:2" x14ac:dyDescent="0.25">
      <c r="A3981" s="2" t="s">
        <v>3980</v>
      </c>
      <c r="B3981" s="3">
        <v>782.99</v>
      </c>
    </row>
    <row r="3982" spans="1:2" x14ac:dyDescent="0.25">
      <c r="A3982" s="2" t="s">
        <v>3981</v>
      </c>
      <c r="B3982" s="3">
        <v>2181.5625</v>
      </c>
    </row>
    <row r="3983" spans="1:2" x14ac:dyDescent="0.25">
      <c r="A3983" s="2" t="s">
        <v>3982</v>
      </c>
      <c r="B3983" s="3">
        <v>2181.5625</v>
      </c>
    </row>
    <row r="3984" spans="1:2" x14ac:dyDescent="0.25">
      <c r="A3984" s="2" t="s">
        <v>3983</v>
      </c>
      <c r="B3984" s="3">
        <v>2049.0981999999999</v>
      </c>
    </row>
    <row r="3985" spans="1:2" x14ac:dyDescent="0.25">
      <c r="A3985" s="2" t="s">
        <v>3984</v>
      </c>
      <c r="B3985" s="3">
        <v>2071.4196000000002</v>
      </c>
    </row>
    <row r="3986" spans="1:2" x14ac:dyDescent="0.25">
      <c r="A3986" s="2" t="s">
        <v>3985</v>
      </c>
      <c r="B3986" s="3">
        <v>2181.5625</v>
      </c>
    </row>
    <row r="3987" spans="1:2" x14ac:dyDescent="0.25">
      <c r="A3987" s="2" t="s">
        <v>3986</v>
      </c>
      <c r="B3987" s="3">
        <v>2071.4196000000002</v>
      </c>
    </row>
    <row r="3988" spans="1:2" x14ac:dyDescent="0.25">
      <c r="A3988" s="2" t="s">
        <v>3987</v>
      </c>
      <c r="B3988" s="3">
        <v>2049.0981999999999</v>
      </c>
    </row>
    <row r="3989" spans="1:2" x14ac:dyDescent="0.25">
      <c r="A3989" s="2" t="s">
        <v>3988</v>
      </c>
      <c r="B3989" s="3">
        <v>2049.0981999999999</v>
      </c>
    </row>
    <row r="3990" spans="1:2" x14ac:dyDescent="0.25">
      <c r="A3990" s="2" t="s">
        <v>3989</v>
      </c>
      <c r="B3990" s="3">
        <v>2181.5625</v>
      </c>
    </row>
    <row r="3991" spans="1:2" x14ac:dyDescent="0.25">
      <c r="A3991" s="2" t="s">
        <v>3990</v>
      </c>
      <c r="B3991" s="3">
        <v>2443.35</v>
      </c>
    </row>
    <row r="3992" spans="1:2" x14ac:dyDescent="0.25">
      <c r="A3992" s="2" t="s">
        <v>3991</v>
      </c>
      <c r="B3992" s="3">
        <v>2443.35</v>
      </c>
    </row>
    <row r="3993" spans="1:2" x14ac:dyDescent="0.25">
      <c r="A3993" s="2" t="s">
        <v>3992</v>
      </c>
      <c r="B3993" s="3">
        <v>2049.0981999999999</v>
      </c>
    </row>
    <row r="3994" spans="1:2" x14ac:dyDescent="0.25">
      <c r="A3994" s="2" t="s">
        <v>3993</v>
      </c>
      <c r="B3994" s="3">
        <v>2071.4196000000002</v>
      </c>
    </row>
    <row r="3995" spans="1:2" x14ac:dyDescent="0.25">
      <c r="A3995" s="2" t="s">
        <v>3994</v>
      </c>
      <c r="B3995" s="3">
        <v>2049.0981999999999</v>
      </c>
    </row>
    <row r="3996" spans="1:2" x14ac:dyDescent="0.25">
      <c r="A3996" s="2" t="s">
        <v>3995</v>
      </c>
      <c r="B3996" s="3">
        <v>2049.0981999999999</v>
      </c>
    </row>
    <row r="3997" spans="1:2" x14ac:dyDescent="0.25">
      <c r="A3997" s="2" t="s">
        <v>3996</v>
      </c>
      <c r="B3997" s="3">
        <v>782.99</v>
      </c>
    </row>
    <row r="3998" spans="1:2" x14ac:dyDescent="0.25">
      <c r="A3998" s="2" t="s">
        <v>3997</v>
      </c>
      <c r="B3998" s="3">
        <v>782.99</v>
      </c>
    </row>
    <row r="3999" spans="1:2" x14ac:dyDescent="0.25">
      <c r="A3999" s="2" t="s">
        <v>3998</v>
      </c>
      <c r="B3999" s="3">
        <v>782.99</v>
      </c>
    </row>
    <row r="4000" spans="1:2" x14ac:dyDescent="0.25">
      <c r="A4000" s="2" t="s">
        <v>3999</v>
      </c>
      <c r="B4000" s="3">
        <v>782.99</v>
      </c>
    </row>
    <row r="4001" spans="1:2" x14ac:dyDescent="0.25">
      <c r="A4001" s="2" t="s">
        <v>4000</v>
      </c>
      <c r="B4001" s="3">
        <v>1000.4375</v>
      </c>
    </row>
    <row r="4002" spans="1:2" x14ac:dyDescent="0.25">
      <c r="A4002" s="2" t="s">
        <v>4001</v>
      </c>
      <c r="B4002" s="3">
        <v>1000.4375</v>
      </c>
    </row>
    <row r="4003" spans="1:2" x14ac:dyDescent="0.25">
      <c r="A4003" s="2" t="s">
        <v>4002</v>
      </c>
      <c r="B4003" s="3">
        <v>2181.5625</v>
      </c>
    </row>
    <row r="4004" spans="1:2" x14ac:dyDescent="0.25">
      <c r="A4004" s="2" t="s">
        <v>4003</v>
      </c>
      <c r="B4004" s="3">
        <v>2071.4196000000002</v>
      </c>
    </row>
    <row r="4005" spans="1:2" x14ac:dyDescent="0.25">
      <c r="A4005" s="2" t="s">
        <v>4004</v>
      </c>
      <c r="B4005" s="3">
        <v>2071.4196000000002</v>
      </c>
    </row>
    <row r="4006" spans="1:2" x14ac:dyDescent="0.25">
      <c r="A4006" s="2" t="s">
        <v>4005</v>
      </c>
      <c r="B4006" s="3">
        <v>2071.4196000000002</v>
      </c>
    </row>
    <row r="4007" spans="1:2" x14ac:dyDescent="0.25">
      <c r="A4007" s="2" t="s">
        <v>4006</v>
      </c>
      <c r="B4007" s="3">
        <v>2443.35</v>
      </c>
    </row>
    <row r="4008" spans="1:2" x14ac:dyDescent="0.25">
      <c r="A4008" s="2" t="s">
        <v>4007</v>
      </c>
      <c r="B4008" s="3">
        <v>2049.0981999999999</v>
      </c>
    </row>
    <row r="4009" spans="1:2" x14ac:dyDescent="0.25">
      <c r="A4009" s="2" t="s">
        <v>4008</v>
      </c>
      <c r="B4009" s="3">
        <v>2049.0981999999999</v>
      </c>
    </row>
    <row r="4010" spans="1:2" x14ac:dyDescent="0.25">
      <c r="A4010" s="2" t="s">
        <v>4009</v>
      </c>
      <c r="B4010" s="3">
        <v>1000.4375</v>
      </c>
    </row>
    <row r="4011" spans="1:2" x14ac:dyDescent="0.25">
      <c r="A4011" s="2" t="s">
        <v>4010</v>
      </c>
      <c r="B4011" s="3">
        <v>2181.5625</v>
      </c>
    </row>
    <row r="4012" spans="1:2" x14ac:dyDescent="0.25">
      <c r="A4012" s="2" t="s">
        <v>4011</v>
      </c>
      <c r="B4012" s="3">
        <v>2443.35</v>
      </c>
    </row>
    <row r="4013" spans="1:2" x14ac:dyDescent="0.25">
      <c r="A4013" s="2" t="s">
        <v>4012</v>
      </c>
      <c r="B4013" s="3">
        <v>1000.4375</v>
      </c>
    </row>
    <row r="4014" spans="1:2" x14ac:dyDescent="0.25">
      <c r="A4014" s="2" t="s">
        <v>4013</v>
      </c>
      <c r="B4014" s="3">
        <v>1000.4375</v>
      </c>
    </row>
    <row r="4015" spans="1:2" x14ac:dyDescent="0.25">
      <c r="A4015" s="2" t="s">
        <v>4014</v>
      </c>
      <c r="B4015" s="3">
        <v>782.99</v>
      </c>
    </row>
    <row r="4016" spans="1:2" x14ac:dyDescent="0.25">
      <c r="A4016" s="2" t="s">
        <v>4015</v>
      </c>
      <c r="B4016" s="3">
        <v>2181.5625</v>
      </c>
    </row>
    <row r="4017" spans="1:2" x14ac:dyDescent="0.25">
      <c r="A4017" s="2" t="s">
        <v>4016</v>
      </c>
      <c r="B4017" s="3">
        <v>2071.4196000000002</v>
      </c>
    </row>
    <row r="4018" spans="1:2" x14ac:dyDescent="0.25">
      <c r="A4018" s="2" t="s">
        <v>4017</v>
      </c>
      <c r="B4018" s="3">
        <v>2049.0981999999999</v>
      </c>
    </row>
    <row r="4019" spans="1:2" x14ac:dyDescent="0.25">
      <c r="A4019" s="2" t="s">
        <v>4018</v>
      </c>
      <c r="B4019" s="3">
        <v>2049.0981999999999</v>
      </c>
    </row>
    <row r="4020" spans="1:2" x14ac:dyDescent="0.25">
      <c r="A4020" s="2" t="s">
        <v>4019</v>
      </c>
      <c r="B4020" s="3">
        <v>782.99</v>
      </c>
    </row>
    <row r="4021" spans="1:2" x14ac:dyDescent="0.25">
      <c r="A4021" s="2" t="s">
        <v>4020</v>
      </c>
      <c r="B4021" s="3">
        <v>2071.4196000000002</v>
      </c>
    </row>
    <row r="4022" spans="1:2" x14ac:dyDescent="0.25">
      <c r="A4022" s="2" t="s">
        <v>4021</v>
      </c>
      <c r="B4022" s="3">
        <v>782.99</v>
      </c>
    </row>
    <row r="4023" spans="1:2" x14ac:dyDescent="0.25">
      <c r="A4023" s="2" t="s">
        <v>4022</v>
      </c>
      <c r="B4023" s="3">
        <v>2443.35</v>
      </c>
    </row>
    <row r="4024" spans="1:2" x14ac:dyDescent="0.25">
      <c r="A4024" s="2" t="s">
        <v>4023</v>
      </c>
      <c r="B4024" s="3">
        <v>2049.0981999999999</v>
      </c>
    </row>
    <row r="4025" spans="1:2" x14ac:dyDescent="0.25">
      <c r="A4025" s="2" t="s">
        <v>4024</v>
      </c>
      <c r="B4025" s="3">
        <v>2049.0981999999999</v>
      </c>
    </row>
    <row r="4026" spans="1:2" x14ac:dyDescent="0.25">
      <c r="A4026" s="2" t="s">
        <v>4025</v>
      </c>
      <c r="B4026" s="3">
        <v>2049.0981999999999</v>
      </c>
    </row>
    <row r="4027" spans="1:2" x14ac:dyDescent="0.25">
      <c r="A4027" s="2" t="s">
        <v>4026</v>
      </c>
      <c r="B4027" s="3">
        <v>782.99</v>
      </c>
    </row>
    <row r="4028" spans="1:2" x14ac:dyDescent="0.25">
      <c r="A4028" s="2" t="s">
        <v>4027</v>
      </c>
      <c r="B4028" s="3">
        <v>782.99</v>
      </c>
    </row>
    <row r="4029" spans="1:2" x14ac:dyDescent="0.25">
      <c r="A4029" s="2" t="s">
        <v>4028</v>
      </c>
      <c r="B4029" s="3">
        <v>2071.4196000000002</v>
      </c>
    </row>
    <row r="4030" spans="1:2" x14ac:dyDescent="0.25">
      <c r="A4030" s="2" t="s">
        <v>4029</v>
      </c>
      <c r="B4030" s="3">
        <v>2071.4196000000002</v>
      </c>
    </row>
    <row r="4031" spans="1:2" x14ac:dyDescent="0.25">
      <c r="A4031" s="2" t="s">
        <v>4030</v>
      </c>
      <c r="B4031" s="3">
        <v>2049.0981999999999</v>
      </c>
    </row>
    <row r="4032" spans="1:2" x14ac:dyDescent="0.25">
      <c r="A4032" s="2" t="s">
        <v>4031</v>
      </c>
      <c r="B4032" s="3">
        <v>2071.4196000000002</v>
      </c>
    </row>
    <row r="4033" spans="1:2" x14ac:dyDescent="0.25">
      <c r="A4033" s="2" t="s">
        <v>4032</v>
      </c>
      <c r="B4033" s="3">
        <v>2071.4196000000002</v>
      </c>
    </row>
    <row r="4034" spans="1:2" x14ac:dyDescent="0.25">
      <c r="A4034" s="2" t="s">
        <v>4033</v>
      </c>
      <c r="B4034" s="3">
        <v>2181.5625</v>
      </c>
    </row>
    <row r="4035" spans="1:2" x14ac:dyDescent="0.25">
      <c r="A4035" s="2" t="s">
        <v>4034</v>
      </c>
      <c r="B4035" s="3">
        <v>2071.4196000000002</v>
      </c>
    </row>
    <row r="4036" spans="1:2" x14ac:dyDescent="0.25">
      <c r="A4036" s="2" t="s">
        <v>4035</v>
      </c>
      <c r="B4036" s="3">
        <v>2071.4196000000002</v>
      </c>
    </row>
    <row r="4037" spans="1:2" x14ac:dyDescent="0.25">
      <c r="A4037" s="2" t="s">
        <v>4036</v>
      </c>
      <c r="B4037" s="3">
        <v>2049.0981999999999</v>
      </c>
    </row>
    <row r="4038" spans="1:2" x14ac:dyDescent="0.25">
      <c r="A4038" s="2" t="s">
        <v>4037</v>
      </c>
      <c r="B4038" s="3">
        <v>2071.4196000000002</v>
      </c>
    </row>
    <row r="4039" spans="1:2" x14ac:dyDescent="0.25">
      <c r="A4039" s="2" t="s">
        <v>4038</v>
      </c>
      <c r="B4039" s="3">
        <v>2049.0981999999999</v>
      </c>
    </row>
    <row r="4040" spans="1:2" x14ac:dyDescent="0.25">
      <c r="A4040" s="2" t="s">
        <v>4039</v>
      </c>
      <c r="B4040" s="3">
        <v>2443.35</v>
      </c>
    </row>
    <row r="4041" spans="1:2" x14ac:dyDescent="0.25">
      <c r="A4041" s="2" t="s">
        <v>4040</v>
      </c>
      <c r="B4041" s="3">
        <v>2181.5625</v>
      </c>
    </row>
    <row r="4042" spans="1:2" x14ac:dyDescent="0.25">
      <c r="A4042" s="2" t="s">
        <v>4041</v>
      </c>
      <c r="B4042" s="3">
        <v>2071.4196000000002</v>
      </c>
    </row>
    <row r="4043" spans="1:2" x14ac:dyDescent="0.25">
      <c r="A4043" s="2" t="s">
        <v>4042</v>
      </c>
      <c r="B4043" s="3">
        <v>2049.0981999999999</v>
      </c>
    </row>
    <row r="4044" spans="1:2" x14ac:dyDescent="0.25">
      <c r="A4044" s="2" t="s">
        <v>4043</v>
      </c>
      <c r="B4044" s="3">
        <v>2049.0981999999999</v>
      </c>
    </row>
    <row r="4045" spans="1:2" x14ac:dyDescent="0.25">
      <c r="A4045" s="2" t="s">
        <v>4044</v>
      </c>
      <c r="B4045" s="3">
        <v>2443.35</v>
      </c>
    </row>
    <row r="4046" spans="1:2" x14ac:dyDescent="0.25">
      <c r="A4046" s="2" t="s">
        <v>4045</v>
      </c>
      <c r="B4046" s="3">
        <v>782.99</v>
      </c>
    </row>
    <row r="4047" spans="1:2" x14ac:dyDescent="0.25">
      <c r="A4047" s="2" t="s">
        <v>4046</v>
      </c>
      <c r="B4047" s="3">
        <v>2049.0981999999999</v>
      </c>
    </row>
    <row r="4048" spans="1:2" x14ac:dyDescent="0.25">
      <c r="A4048" s="2" t="s">
        <v>4047</v>
      </c>
      <c r="B4048" s="3">
        <v>2071.4196000000002</v>
      </c>
    </row>
    <row r="4049" spans="1:2" x14ac:dyDescent="0.25">
      <c r="A4049" s="2" t="s">
        <v>4048</v>
      </c>
      <c r="B4049" s="3">
        <v>2181.5625</v>
      </c>
    </row>
    <row r="4050" spans="1:2" x14ac:dyDescent="0.25">
      <c r="A4050" s="2" t="s">
        <v>4049</v>
      </c>
      <c r="B4050" s="3">
        <v>2071.4196000000002</v>
      </c>
    </row>
    <row r="4051" spans="1:2" x14ac:dyDescent="0.25">
      <c r="A4051" s="2" t="s">
        <v>4050</v>
      </c>
      <c r="B4051" s="3">
        <v>2071.4196000000002</v>
      </c>
    </row>
    <row r="4052" spans="1:2" x14ac:dyDescent="0.25">
      <c r="A4052" s="2" t="s">
        <v>4051</v>
      </c>
      <c r="B4052" s="3">
        <v>2071.4196000000002</v>
      </c>
    </row>
    <row r="4053" spans="1:2" x14ac:dyDescent="0.25">
      <c r="A4053" s="2" t="s">
        <v>4052</v>
      </c>
      <c r="B4053" s="3">
        <v>2071.4196000000002</v>
      </c>
    </row>
    <row r="4054" spans="1:2" x14ac:dyDescent="0.25">
      <c r="A4054" s="2" t="s">
        <v>4053</v>
      </c>
      <c r="B4054" s="3">
        <v>782.99</v>
      </c>
    </row>
    <row r="4055" spans="1:2" x14ac:dyDescent="0.25">
      <c r="A4055" s="2" t="s">
        <v>4054</v>
      </c>
      <c r="B4055" s="3">
        <v>2443.35</v>
      </c>
    </row>
    <row r="4056" spans="1:2" x14ac:dyDescent="0.25">
      <c r="A4056" s="2" t="s">
        <v>4055</v>
      </c>
      <c r="B4056" s="3">
        <v>1000.4375</v>
      </c>
    </row>
    <row r="4057" spans="1:2" x14ac:dyDescent="0.25">
      <c r="A4057" s="2" t="s">
        <v>4056</v>
      </c>
      <c r="B4057" s="3">
        <v>1000.4375</v>
      </c>
    </row>
    <row r="4058" spans="1:2" x14ac:dyDescent="0.25">
      <c r="A4058" s="2" t="s">
        <v>4057</v>
      </c>
      <c r="B4058" s="3">
        <v>2049.0981999999999</v>
      </c>
    </row>
    <row r="4059" spans="1:2" x14ac:dyDescent="0.25">
      <c r="A4059" s="2" t="s">
        <v>4058</v>
      </c>
      <c r="B4059" s="3">
        <v>2443.35</v>
      </c>
    </row>
    <row r="4060" spans="1:2" x14ac:dyDescent="0.25">
      <c r="A4060" s="2" t="s">
        <v>4059</v>
      </c>
      <c r="B4060" s="3">
        <v>2049.0981999999999</v>
      </c>
    </row>
    <row r="4061" spans="1:2" x14ac:dyDescent="0.25">
      <c r="A4061" s="2" t="s">
        <v>4060</v>
      </c>
      <c r="B4061" s="3">
        <v>2071.4196000000002</v>
      </c>
    </row>
    <row r="4062" spans="1:2" x14ac:dyDescent="0.25">
      <c r="A4062" s="2" t="s">
        <v>4061</v>
      </c>
      <c r="B4062" s="3">
        <v>2049.0981999999999</v>
      </c>
    </row>
    <row r="4063" spans="1:2" x14ac:dyDescent="0.25">
      <c r="A4063" s="2" t="s">
        <v>4062</v>
      </c>
      <c r="B4063" s="3">
        <v>2071.4196000000002</v>
      </c>
    </row>
    <row r="4064" spans="1:2" x14ac:dyDescent="0.25">
      <c r="A4064" s="2" t="s">
        <v>4063</v>
      </c>
      <c r="B4064" s="3">
        <v>2181.5625</v>
      </c>
    </row>
    <row r="4065" spans="1:2" x14ac:dyDescent="0.25">
      <c r="A4065" s="2" t="s">
        <v>4064</v>
      </c>
      <c r="B4065" s="3">
        <v>1000.4375</v>
      </c>
    </row>
    <row r="4066" spans="1:2" x14ac:dyDescent="0.25">
      <c r="A4066" s="2" t="s">
        <v>4065</v>
      </c>
      <c r="B4066" s="3">
        <v>2181.5625</v>
      </c>
    </row>
    <row r="4067" spans="1:2" x14ac:dyDescent="0.25">
      <c r="A4067" s="2" t="s">
        <v>4066</v>
      </c>
      <c r="B4067" s="3">
        <v>2181.5625</v>
      </c>
    </row>
    <row r="4068" spans="1:2" x14ac:dyDescent="0.25">
      <c r="A4068" s="2" t="s">
        <v>4067</v>
      </c>
      <c r="B4068" s="3">
        <v>2181.5625</v>
      </c>
    </row>
    <row r="4069" spans="1:2" x14ac:dyDescent="0.25">
      <c r="A4069" s="2" t="s">
        <v>4068</v>
      </c>
      <c r="B4069" s="3">
        <v>1000.4375</v>
      </c>
    </row>
    <row r="4070" spans="1:2" x14ac:dyDescent="0.25">
      <c r="A4070" s="2" t="s">
        <v>4069</v>
      </c>
      <c r="B4070" s="3">
        <v>2181.5625</v>
      </c>
    </row>
    <row r="4071" spans="1:2" x14ac:dyDescent="0.25">
      <c r="A4071" s="2" t="s">
        <v>4070</v>
      </c>
      <c r="B4071" s="3">
        <v>2181.5625</v>
      </c>
    </row>
    <row r="4072" spans="1:2" x14ac:dyDescent="0.25">
      <c r="A4072" s="2" t="s">
        <v>4071</v>
      </c>
      <c r="B4072" s="3">
        <v>2049.0981999999999</v>
      </c>
    </row>
    <row r="4073" spans="1:2" x14ac:dyDescent="0.25">
      <c r="A4073" s="2" t="s">
        <v>4072</v>
      </c>
      <c r="B4073" s="3">
        <v>2071.4196000000002</v>
      </c>
    </row>
    <row r="4074" spans="1:2" x14ac:dyDescent="0.25">
      <c r="A4074" s="2" t="s">
        <v>4073</v>
      </c>
      <c r="B4074" s="3">
        <v>1000.4375</v>
      </c>
    </row>
    <row r="4075" spans="1:2" x14ac:dyDescent="0.25">
      <c r="A4075" s="2" t="s">
        <v>4074</v>
      </c>
      <c r="B4075" s="3">
        <v>782.99</v>
      </c>
    </row>
    <row r="4076" spans="1:2" x14ac:dyDescent="0.25">
      <c r="A4076" s="2" t="s">
        <v>4075</v>
      </c>
      <c r="B4076" s="3">
        <v>782.99</v>
      </c>
    </row>
    <row r="4077" spans="1:2" x14ac:dyDescent="0.25">
      <c r="A4077" s="2" t="s">
        <v>4076</v>
      </c>
      <c r="B4077" s="3">
        <v>2443.35</v>
      </c>
    </row>
    <row r="4078" spans="1:2" x14ac:dyDescent="0.25">
      <c r="A4078" s="2" t="s">
        <v>4077</v>
      </c>
      <c r="B4078" s="3">
        <v>2049.0981999999999</v>
      </c>
    </row>
    <row r="4079" spans="1:2" x14ac:dyDescent="0.25">
      <c r="A4079" s="2" t="s">
        <v>4078</v>
      </c>
      <c r="B4079" s="3">
        <v>2049.0981999999999</v>
      </c>
    </row>
    <row r="4080" spans="1:2" x14ac:dyDescent="0.25">
      <c r="A4080" s="2" t="s">
        <v>4079</v>
      </c>
      <c r="B4080" s="3">
        <v>2049.0981999999999</v>
      </c>
    </row>
    <row r="4081" spans="1:2" x14ac:dyDescent="0.25">
      <c r="A4081" s="2" t="s">
        <v>4080</v>
      </c>
      <c r="B4081" s="3">
        <v>2181.5625</v>
      </c>
    </row>
    <row r="4082" spans="1:2" x14ac:dyDescent="0.25">
      <c r="A4082" s="2" t="s">
        <v>4081</v>
      </c>
      <c r="B4082" s="3">
        <v>1000.4375</v>
      </c>
    </row>
    <row r="4083" spans="1:2" x14ac:dyDescent="0.25">
      <c r="A4083" s="2" t="s">
        <v>4082</v>
      </c>
      <c r="B4083" s="3">
        <v>782.99</v>
      </c>
    </row>
    <row r="4084" spans="1:2" x14ac:dyDescent="0.25">
      <c r="A4084" s="2" t="s">
        <v>4083</v>
      </c>
      <c r="B4084" s="3">
        <v>1000.4375</v>
      </c>
    </row>
    <row r="4085" spans="1:2" x14ac:dyDescent="0.25">
      <c r="A4085" s="2" t="s">
        <v>4084</v>
      </c>
      <c r="B4085" s="3">
        <v>2181.5625</v>
      </c>
    </row>
    <row r="4086" spans="1:2" x14ac:dyDescent="0.25">
      <c r="A4086" s="2" t="s">
        <v>4085</v>
      </c>
      <c r="B4086" s="3">
        <v>2071.4196000000002</v>
      </c>
    </row>
    <row r="4087" spans="1:2" x14ac:dyDescent="0.25">
      <c r="A4087" s="2" t="s">
        <v>4086</v>
      </c>
      <c r="B4087" s="3">
        <v>782.99</v>
      </c>
    </row>
    <row r="4088" spans="1:2" x14ac:dyDescent="0.25">
      <c r="A4088" s="2" t="s">
        <v>4087</v>
      </c>
      <c r="B4088" s="3">
        <v>2049.0981999999999</v>
      </c>
    </row>
    <row r="4089" spans="1:2" x14ac:dyDescent="0.25">
      <c r="A4089" s="2" t="s">
        <v>4088</v>
      </c>
      <c r="B4089" s="3">
        <v>2071.4196000000002</v>
      </c>
    </row>
    <row r="4090" spans="1:2" x14ac:dyDescent="0.25">
      <c r="A4090" s="2" t="s">
        <v>4089</v>
      </c>
      <c r="B4090" s="3">
        <v>2071.4196000000002</v>
      </c>
    </row>
    <row r="4091" spans="1:2" x14ac:dyDescent="0.25">
      <c r="A4091" s="2" t="s">
        <v>4090</v>
      </c>
      <c r="B4091" s="3">
        <v>2049.0981999999999</v>
      </c>
    </row>
    <row r="4092" spans="1:2" x14ac:dyDescent="0.25">
      <c r="A4092" s="2" t="s">
        <v>4091</v>
      </c>
      <c r="B4092" s="3">
        <v>2443.35</v>
      </c>
    </row>
    <row r="4093" spans="1:2" x14ac:dyDescent="0.25">
      <c r="A4093" s="2" t="s">
        <v>4092</v>
      </c>
      <c r="B4093" s="3">
        <v>2181.5625</v>
      </c>
    </row>
    <row r="4094" spans="1:2" x14ac:dyDescent="0.25">
      <c r="A4094" s="2" t="s">
        <v>4093</v>
      </c>
      <c r="B4094" s="3">
        <v>1000.4375</v>
      </c>
    </row>
    <row r="4095" spans="1:2" x14ac:dyDescent="0.25">
      <c r="A4095" s="2" t="s">
        <v>4094</v>
      </c>
      <c r="B4095" s="3">
        <v>2071.4196000000002</v>
      </c>
    </row>
    <row r="4096" spans="1:2" x14ac:dyDescent="0.25">
      <c r="A4096" s="2" t="s">
        <v>4095</v>
      </c>
      <c r="B4096" s="3">
        <v>2049.0981999999999</v>
      </c>
    </row>
    <row r="4097" spans="1:2" x14ac:dyDescent="0.25">
      <c r="A4097" s="2" t="s">
        <v>4096</v>
      </c>
      <c r="B4097" s="3">
        <v>2071.4196000000002</v>
      </c>
    </row>
    <row r="4098" spans="1:2" x14ac:dyDescent="0.25">
      <c r="A4098" s="2" t="s">
        <v>4097</v>
      </c>
      <c r="B4098" s="3">
        <v>2071.4196000000002</v>
      </c>
    </row>
    <row r="4099" spans="1:2" x14ac:dyDescent="0.25">
      <c r="A4099" s="2" t="s">
        <v>4098</v>
      </c>
      <c r="B4099" s="3">
        <v>2049.0981999999999</v>
      </c>
    </row>
    <row r="4100" spans="1:2" x14ac:dyDescent="0.25">
      <c r="A4100" s="2" t="s">
        <v>4099</v>
      </c>
      <c r="B4100" s="3">
        <v>2181.5625</v>
      </c>
    </row>
    <row r="4101" spans="1:2" x14ac:dyDescent="0.25">
      <c r="A4101" s="2" t="s">
        <v>4100</v>
      </c>
      <c r="B4101" s="3">
        <v>2181.5625</v>
      </c>
    </row>
    <row r="4102" spans="1:2" x14ac:dyDescent="0.25">
      <c r="A4102" s="2" t="s">
        <v>4101</v>
      </c>
      <c r="B4102" s="3">
        <v>2049.0981999999999</v>
      </c>
    </row>
    <row r="4103" spans="1:2" x14ac:dyDescent="0.25">
      <c r="A4103" s="2" t="s">
        <v>4102</v>
      </c>
      <c r="B4103" s="3">
        <v>2443.35</v>
      </c>
    </row>
    <row r="4104" spans="1:2" x14ac:dyDescent="0.25">
      <c r="A4104" s="2" t="s">
        <v>4103</v>
      </c>
      <c r="B4104" s="3">
        <v>2443.35</v>
      </c>
    </row>
    <row r="4105" spans="1:2" x14ac:dyDescent="0.25">
      <c r="A4105" s="2" t="s">
        <v>4104</v>
      </c>
      <c r="B4105" s="3">
        <v>2181.5625</v>
      </c>
    </row>
    <row r="4106" spans="1:2" x14ac:dyDescent="0.25">
      <c r="A4106" s="2" t="s">
        <v>4105</v>
      </c>
      <c r="B4106" s="3">
        <v>1000.4375</v>
      </c>
    </row>
    <row r="4107" spans="1:2" x14ac:dyDescent="0.25">
      <c r="A4107" s="2" t="s">
        <v>4106</v>
      </c>
      <c r="B4107" s="3">
        <v>2071.4196000000002</v>
      </c>
    </row>
    <row r="4108" spans="1:2" x14ac:dyDescent="0.25">
      <c r="A4108" s="2" t="s">
        <v>4107</v>
      </c>
      <c r="B4108" s="3">
        <v>2071.4196000000002</v>
      </c>
    </row>
    <row r="4109" spans="1:2" x14ac:dyDescent="0.25">
      <c r="A4109" s="2" t="s">
        <v>4108</v>
      </c>
      <c r="B4109" s="3">
        <v>2071.4196000000002</v>
      </c>
    </row>
    <row r="4110" spans="1:2" x14ac:dyDescent="0.25">
      <c r="A4110" s="2" t="s">
        <v>4109</v>
      </c>
      <c r="B4110" s="3">
        <v>2049.0981999999999</v>
      </c>
    </row>
    <row r="4111" spans="1:2" x14ac:dyDescent="0.25">
      <c r="A4111" s="2" t="s">
        <v>4110</v>
      </c>
      <c r="B4111" s="3">
        <v>2049.0981999999999</v>
      </c>
    </row>
    <row r="4112" spans="1:2" x14ac:dyDescent="0.25">
      <c r="A4112" s="2" t="s">
        <v>4111</v>
      </c>
      <c r="B4112" s="3">
        <v>2443.35</v>
      </c>
    </row>
    <row r="4113" spans="1:2" x14ac:dyDescent="0.25">
      <c r="A4113" s="2" t="s">
        <v>4112</v>
      </c>
      <c r="B4113" s="3">
        <v>2443.35</v>
      </c>
    </row>
    <row r="4114" spans="1:2" x14ac:dyDescent="0.25">
      <c r="A4114" s="2" t="s">
        <v>4113</v>
      </c>
      <c r="B4114" s="3">
        <v>2049.0981999999999</v>
      </c>
    </row>
    <row r="4115" spans="1:2" x14ac:dyDescent="0.25">
      <c r="A4115" s="2" t="s">
        <v>4114</v>
      </c>
      <c r="B4115" s="3">
        <v>782.99</v>
      </c>
    </row>
    <row r="4116" spans="1:2" x14ac:dyDescent="0.25">
      <c r="A4116" s="2" t="s">
        <v>4115</v>
      </c>
      <c r="B4116" s="3">
        <v>782.99</v>
      </c>
    </row>
    <row r="4117" spans="1:2" x14ac:dyDescent="0.25">
      <c r="A4117" s="2" t="s">
        <v>4116</v>
      </c>
      <c r="B4117" s="3">
        <v>2181.5625</v>
      </c>
    </row>
    <row r="4118" spans="1:2" x14ac:dyDescent="0.25">
      <c r="A4118" s="2" t="s">
        <v>4117</v>
      </c>
      <c r="B4118" s="3">
        <v>782.99</v>
      </c>
    </row>
    <row r="4119" spans="1:2" x14ac:dyDescent="0.25">
      <c r="A4119" s="2" t="s">
        <v>4118</v>
      </c>
      <c r="B4119" s="3">
        <v>2181.5625</v>
      </c>
    </row>
    <row r="4120" spans="1:2" x14ac:dyDescent="0.25">
      <c r="A4120" s="2" t="s">
        <v>4119</v>
      </c>
      <c r="B4120" s="3">
        <v>2049.0981999999999</v>
      </c>
    </row>
    <row r="4121" spans="1:2" x14ac:dyDescent="0.25">
      <c r="A4121" s="2" t="s">
        <v>4120</v>
      </c>
      <c r="B4121" s="3">
        <v>2443.35</v>
      </c>
    </row>
    <row r="4122" spans="1:2" x14ac:dyDescent="0.25">
      <c r="A4122" s="2" t="s">
        <v>4121</v>
      </c>
      <c r="B4122" s="3">
        <v>2181.5625</v>
      </c>
    </row>
    <row r="4123" spans="1:2" x14ac:dyDescent="0.25">
      <c r="A4123" s="2" t="s">
        <v>4122</v>
      </c>
      <c r="B4123" s="3">
        <v>2071.4196000000002</v>
      </c>
    </row>
    <row r="4124" spans="1:2" x14ac:dyDescent="0.25">
      <c r="A4124" s="2" t="s">
        <v>4123</v>
      </c>
      <c r="B4124" s="3">
        <v>1000.4375</v>
      </c>
    </row>
    <row r="4125" spans="1:2" x14ac:dyDescent="0.25">
      <c r="A4125" s="2" t="s">
        <v>4124</v>
      </c>
      <c r="B4125" s="3">
        <v>2049.0981999999999</v>
      </c>
    </row>
    <row r="4126" spans="1:2" x14ac:dyDescent="0.25">
      <c r="A4126" s="2" t="s">
        <v>4125</v>
      </c>
      <c r="B4126" s="3">
        <v>2181.5625</v>
      </c>
    </row>
    <row r="4127" spans="1:2" x14ac:dyDescent="0.25">
      <c r="A4127" s="2" t="s">
        <v>4126</v>
      </c>
      <c r="B4127" s="3">
        <v>2049.0981999999999</v>
      </c>
    </row>
    <row r="4128" spans="1:2" x14ac:dyDescent="0.25">
      <c r="A4128" s="2" t="s">
        <v>4127</v>
      </c>
      <c r="B4128" s="3">
        <v>2049.0981999999999</v>
      </c>
    </row>
    <row r="4129" spans="1:2" x14ac:dyDescent="0.25">
      <c r="A4129" s="2" t="s">
        <v>4128</v>
      </c>
      <c r="B4129" s="3">
        <v>2181.5625</v>
      </c>
    </row>
    <row r="4130" spans="1:2" x14ac:dyDescent="0.25">
      <c r="A4130" s="2" t="s">
        <v>4129</v>
      </c>
      <c r="B4130" s="3">
        <v>2443.35</v>
      </c>
    </row>
    <row r="4131" spans="1:2" x14ac:dyDescent="0.25">
      <c r="A4131" s="2" t="s">
        <v>4130</v>
      </c>
      <c r="B4131" s="3">
        <v>2181.5625</v>
      </c>
    </row>
    <row r="4132" spans="1:2" x14ac:dyDescent="0.25">
      <c r="A4132" s="2" t="s">
        <v>4131</v>
      </c>
      <c r="B4132" s="3">
        <v>2049.0981999999999</v>
      </c>
    </row>
    <row r="4133" spans="1:2" x14ac:dyDescent="0.25">
      <c r="A4133" s="2" t="s">
        <v>4132</v>
      </c>
      <c r="B4133" s="3">
        <v>782.99</v>
      </c>
    </row>
    <row r="4134" spans="1:2" x14ac:dyDescent="0.25">
      <c r="A4134" s="2" t="s">
        <v>4133</v>
      </c>
      <c r="B4134" s="3">
        <v>782.99</v>
      </c>
    </row>
    <row r="4135" spans="1:2" x14ac:dyDescent="0.25">
      <c r="A4135" s="2" t="s">
        <v>4134</v>
      </c>
      <c r="B4135" s="3">
        <v>2181.5625</v>
      </c>
    </row>
    <row r="4136" spans="1:2" x14ac:dyDescent="0.25">
      <c r="A4136" s="2" t="s">
        <v>4135</v>
      </c>
      <c r="B4136" s="3">
        <v>782.99</v>
      </c>
    </row>
    <row r="4137" spans="1:2" x14ac:dyDescent="0.25">
      <c r="A4137" s="2" t="s">
        <v>4136</v>
      </c>
      <c r="B4137" s="3">
        <v>2443.35</v>
      </c>
    </row>
    <row r="4138" spans="1:2" x14ac:dyDescent="0.25">
      <c r="A4138" s="2" t="s">
        <v>4137</v>
      </c>
      <c r="B4138" s="3">
        <v>1000.4375</v>
      </c>
    </row>
    <row r="4139" spans="1:2" x14ac:dyDescent="0.25">
      <c r="A4139" s="2" t="s">
        <v>4138</v>
      </c>
      <c r="B4139" s="3">
        <v>782.99</v>
      </c>
    </row>
    <row r="4140" spans="1:2" x14ac:dyDescent="0.25">
      <c r="A4140" s="2" t="s">
        <v>4139</v>
      </c>
      <c r="B4140" s="3">
        <v>2071.4196000000002</v>
      </c>
    </row>
    <row r="4141" spans="1:2" x14ac:dyDescent="0.25">
      <c r="A4141" s="2" t="s">
        <v>4140</v>
      </c>
      <c r="B4141" s="3">
        <v>2071.4196000000002</v>
      </c>
    </row>
    <row r="4142" spans="1:2" x14ac:dyDescent="0.25">
      <c r="A4142" s="2" t="s">
        <v>4141</v>
      </c>
      <c r="B4142" s="3">
        <v>2181.5625</v>
      </c>
    </row>
    <row r="4143" spans="1:2" x14ac:dyDescent="0.25">
      <c r="A4143" s="2" t="s">
        <v>4142</v>
      </c>
      <c r="B4143" s="3">
        <v>2049.0981999999999</v>
      </c>
    </row>
    <row r="4144" spans="1:2" x14ac:dyDescent="0.25">
      <c r="A4144" s="2" t="s">
        <v>4143</v>
      </c>
      <c r="B4144" s="3">
        <v>2049.0981999999999</v>
      </c>
    </row>
    <row r="4145" spans="1:2" x14ac:dyDescent="0.25">
      <c r="A4145" s="2" t="s">
        <v>4144</v>
      </c>
      <c r="B4145" s="3">
        <v>782.99</v>
      </c>
    </row>
    <row r="4146" spans="1:2" x14ac:dyDescent="0.25">
      <c r="A4146" s="2" t="s">
        <v>4145</v>
      </c>
      <c r="B4146" s="3">
        <v>782.99</v>
      </c>
    </row>
    <row r="4147" spans="1:2" x14ac:dyDescent="0.25">
      <c r="A4147" s="2" t="s">
        <v>4146</v>
      </c>
      <c r="B4147" s="3">
        <v>1000.4375</v>
      </c>
    </row>
    <row r="4148" spans="1:2" x14ac:dyDescent="0.25">
      <c r="A4148" s="2" t="s">
        <v>4147</v>
      </c>
      <c r="B4148" s="3">
        <v>1000.4375</v>
      </c>
    </row>
    <row r="4149" spans="1:2" x14ac:dyDescent="0.25">
      <c r="A4149" s="2" t="s">
        <v>4148</v>
      </c>
      <c r="B4149" s="3">
        <v>2071.4196000000002</v>
      </c>
    </row>
    <row r="4150" spans="1:2" x14ac:dyDescent="0.25">
      <c r="A4150" s="2" t="s">
        <v>4149</v>
      </c>
      <c r="B4150" s="3">
        <v>2181.5625</v>
      </c>
    </row>
    <row r="4151" spans="1:2" x14ac:dyDescent="0.25">
      <c r="A4151" s="2" t="s">
        <v>4150</v>
      </c>
      <c r="B4151" s="3">
        <v>2181.5625</v>
      </c>
    </row>
    <row r="4152" spans="1:2" x14ac:dyDescent="0.25">
      <c r="A4152" s="2" t="s">
        <v>4151</v>
      </c>
      <c r="B4152" s="3">
        <v>2443.35</v>
      </c>
    </row>
    <row r="4153" spans="1:2" x14ac:dyDescent="0.25">
      <c r="A4153" s="2" t="s">
        <v>4152</v>
      </c>
      <c r="B4153" s="3">
        <v>2071.4196000000002</v>
      </c>
    </row>
    <row r="4154" spans="1:2" x14ac:dyDescent="0.25">
      <c r="A4154" s="2" t="s">
        <v>4153</v>
      </c>
      <c r="B4154" s="3">
        <v>782.99</v>
      </c>
    </row>
    <row r="4155" spans="1:2" x14ac:dyDescent="0.25">
      <c r="A4155" s="2" t="s">
        <v>4154</v>
      </c>
      <c r="B4155" s="3">
        <v>782.99</v>
      </c>
    </row>
    <row r="4156" spans="1:2" x14ac:dyDescent="0.25">
      <c r="A4156" s="2" t="s">
        <v>4155</v>
      </c>
      <c r="B4156" s="3">
        <v>2181.5625</v>
      </c>
    </row>
    <row r="4157" spans="1:2" x14ac:dyDescent="0.25">
      <c r="A4157" s="2" t="s">
        <v>4156</v>
      </c>
      <c r="B4157" s="3">
        <v>2049.0981999999999</v>
      </c>
    </row>
    <row r="4158" spans="1:2" x14ac:dyDescent="0.25">
      <c r="A4158" s="2" t="s">
        <v>4157</v>
      </c>
      <c r="B4158" s="3">
        <v>2181.5625</v>
      </c>
    </row>
    <row r="4159" spans="1:2" x14ac:dyDescent="0.25">
      <c r="A4159" s="2" t="s">
        <v>4158</v>
      </c>
      <c r="B4159" s="3">
        <v>2181.5625</v>
      </c>
    </row>
    <row r="4160" spans="1:2" x14ac:dyDescent="0.25">
      <c r="A4160" s="2" t="s">
        <v>4159</v>
      </c>
      <c r="B4160" s="3">
        <v>2443.35</v>
      </c>
    </row>
    <row r="4161" spans="1:2" x14ac:dyDescent="0.25">
      <c r="A4161" s="2" t="s">
        <v>4160</v>
      </c>
      <c r="B4161" s="3">
        <v>2443.35</v>
      </c>
    </row>
    <row r="4162" spans="1:2" x14ac:dyDescent="0.25">
      <c r="A4162" s="2" t="s">
        <v>4161</v>
      </c>
      <c r="B4162" s="3">
        <v>782.99</v>
      </c>
    </row>
    <row r="4163" spans="1:2" x14ac:dyDescent="0.25">
      <c r="A4163" s="2" t="s">
        <v>4162</v>
      </c>
      <c r="B4163" s="3">
        <v>782.99</v>
      </c>
    </row>
    <row r="4164" spans="1:2" x14ac:dyDescent="0.25">
      <c r="A4164" s="2" t="s">
        <v>4163</v>
      </c>
      <c r="B4164" s="3">
        <v>782.99</v>
      </c>
    </row>
    <row r="4165" spans="1:2" x14ac:dyDescent="0.25">
      <c r="A4165" s="2" t="s">
        <v>4164</v>
      </c>
      <c r="B4165" s="3">
        <v>2181.5625</v>
      </c>
    </row>
    <row r="4166" spans="1:2" x14ac:dyDescent="0.25">
      <c r="A4166" s="2" t="s">
        <v>4165</v>
      </c>
      <c r="B4166" s="3">
        <v>2443.35</v>
      </c>
    </row>
    <row r="4167" spans="1:2" x14ac:dyDescent="0.25">
      <c r="A4167" s="2" t="s">
        <v>4166</v>
      </c>
      <c r="B4167" s="3">
        <v>2071.4196000000002</v>
      </c>
    </row>
    <row r="4168" spans="1:2" x14ac:dyDescent="0.25">
      <c r="A4168" s="2" t="s">
        <v>4167</v>
      </c>
      <c r="B4168" s="3">
        <v>2049.0981999999999</v>
      </c>
    </row>
    <row r="4169" spans="1:2" x14ac:dyDescent="0.25">
      <c r="A4169" s="2" t="s">
        <v>4168</v>
      </c>
      <c r="B4169" s="3">
        <v>2181.5625</v>
      </c>
    </row>
    <row r="4170" spans="1:2" x14ac:dyDescent="0.25">
      <c r="A4170" s="2" t="s">
        <v>4169</v>
      </c>
      <c r="B4170" s="3">
        <v>2049.0981999999999</v>
      </c>
    </row>
    <row r="4171" spans="1:2" x14ac:dyDescent="0.25">
      <c r="A4171" s="2" t="s">
        <v>4170</v>
      </c>
      <c r="B4171" s="3">
        <v>2071.4196000000002</v>
      </c>
    </row>
    <row r="4172" spans="1:2" x14ac:dyDescent="0.25">
      <c r="A4172" s="2" t="s">
        <v>4171</v>
      </c>
      <c r="B4172" s="3">
        <v>1000.4375</v>
      </c>
    </row>
    <row r="4173" spans="1:2" x14ac:dyDescent="0.25">
      <c r="A4173" s="2" t="s">
        <v>4172</v>
      </c>
      <c r="B4173" s="3">
        <v>782.99</v>
      </c>
    </row>
    <row r="4174" spans="1:2" x14ac:dyDescent="0.25">
      <c r="A4174" s="2" t="s">
        <v>4173</v>
      </c>
      <c r="B4174" s="3">
        <v>2049.0981999999999</v>
      </c>
    </row>
    <row r="4175" spans="1:2" x14ac:dyDescent="0.25">
      <c r="A4175" s="2" t="s">
        <v>4174</v>
      </c>
      <c r="B4175" s="3">
        <v>2443.35</v>
      </c>
    </row>
    <row r="4176" spans="1:2" x14ac:dyDescent="0.25">
      <c r="A4176" s="2" t="s">
        <v>4175</v>
      </c>
      <c r="B4176" s="3">
        <v>2443.35</v>
      </c>
    </row>
    <row r="4177" spans="1:2" x14ac:dyDescent="0.25">
      <c r="A4177" s="2" t="s">
        <v>4176</v>
      </c>
      <c r="B4177" s="3">
        <v>2181.5625</v>
      </c>
    </row>
    <row r="4178" spans="1:2" x14ac:dyDescent="0.25">
      <c r="A4178" s="2" t="s">
        <v>4177</v>
      </c>
      <c r="B4178" s="3">
        <v>2443.35</v>
      </c>
    </row>
    <row r="4179" spans="1:2" x14ac:dyDescent="0.25">
      <c r="A4179" s="2" t="s">
        <v>4178</v>
      </c>
      <c r="B4179" s="3">
        <v>2443.35</v>
      </c>
    </row>
    <row r="4180" spans="1:2" x14ac:dyDescent="0.25">
      <c r="A4180" s="2" t="s">
        <v>4179</v>
      </c>
      <c r="B4180" s="3">
        <v>2443.35</v>
      </c>
    </row>
    <row r="4181" spans="1:2" x14ac:dyDescent="0.25">
      <c r="A4181" s="2" t="s">
        <v>4180</v>
      </c>
      <c r="B4181" s="3">
        <v>782.99</v>
      </c>
    </row>
    <row r="4182" spans="1:2" x14ac:dyDescent="0.25">
      <c r="A4182" s="2" t="s">
        <v>4181</v>
      </c>
      <c r="B4182" s="3">
        <v>2049.0981999999999</v>
      </c>
    </row>
    <row r="4183" spans="1:2" x14ac:dyDescent="0.25">
      <c r="A4183" s="2" t="s">
        <v>4182</v>
      </c>
      <c r="B4183" s="3">
        <v>2071.4196000000002</v>
      </c>
    </row>
    <row r="4184" spans="1:2" x14ac:dyDescent="0.25">
      <c r="A4184" s="2" t="s">
        <v>4183</v>
      </c>
      <c r="B4184" s="3">
        <v>2443.35</v>
      </c>
    </row>
    <row r="4185" spans="1:2" x14ac:dyDescent="0.25">
      <c r="A4185" s="2" t="s">
        <v>4184</v>
      </c>
      <c r="B4185" s="3">
        <v>1000.4375</v>
      </c>
    </row>
    <row r="4186" spans="1:2" x14ac:dyDescent="0.25">
      <c r="A4186" s="2" t="s">
        <v>4185</v>
      </c>
      <c r="B4186" s="3">
        <v>2181.5625</v>
      </c>
    </row>
    <row r="4187" spans="1:2" x14ac:dyDescent="0.25">
      <c r="A4187" s="2" t="s">
        <v>4186</v>
      </c>
      <c r="B4187" s="3">
        <v>2443.35</v>
      </c>
    </row>
    <row r="4188" spans="1:2" x14ac:dyDescent="0.25">
      <c r="A4188" s="2" t="s">
        <v>4187</v>
      </c>
      <c r="B4188" s="3">
        <v>782.99</v>
      </c>
    </row>
    <row r="4189" spans="1:2" x14ac:dyDescent="0.25">
      <c r="A4189" s="2" t="s">
        <v>4188</v>
      </c>
      <c r="B4189" s="3">
        <v>782.99</v>
      </c>
    </row>
    <row r="4190" spans="1:2" x14ac:dyDescent="0.25">
      <c r="A4190" s="2" t="s">
        <v>4189</v>
      </c>
      <c r="B4190" s="3">
        <v>2443.35</v>
      </c>
    </row>
    <row r="4191" spans="1:2" x14ac:dyDescent="0.25">
      <c r="A4191" s="2" t="s">
        <v>4190</v>
      </c>
      <c r="B4191" s="3">
        <v>782.99</v>
      </c>
    </row>
    <row r="4192" spans="1:2" x14ac:dyDescent="0.25">
      <c r="A4192" s="2" t="s">
        <v>4191</v>
      </c>
      <c r="B4192" s="3">
        <v>782.99</v>
      </c>
    </row>
    <row r="4193" spans="1:2" x14ac:dyDescent="0.25">
      <c r="A4193" s="2" t="s">
        <v>4192</v>
      </c>
      <c r="B4193" s="3">
        <v>2443.35</v>
      </c>
    </row>
    <row r="4194" spans="1:2" x14ac:dyDescent="0.25">
      <c r="A4194" s="2" t="s">
        <v>4193</v>
      </c>
      <c r="B4194" s="3">
        <v>2049.0981999999999</v>
      </c>
    </row>
    <row r="4195" spans="1:2" x14ac:dyDescent="0.25">
      <c r="A4195" s="2" t="s">
        <v>4194</v>
      </c>
      <c r="B4195" s="3">
        <v>782.99</v>
      </c>
    </row>
    <row r="4196" spans="1:2" x14ac:dyDescent="0.25">
      <c r="A4196" s="2" t="s">
        <v>4195</v>
      </c>
      <c r="B4196" s="3">
        <v>782.99</v>
      </c>
    </row>
    <row r="4197" spans="1:2" x14ac:dyDescent="0.25">
      <c r="A4197" s="2" t="s">
        <v>4196</v>
      </c>
      <c r="B4197" s="3">
        <v>2181.5625</v>
      </c>
    </row>
    <row r="4198" spans="1:2" x14ac:dyDescent="0.25">
      <c r="A4198" s="2" t="s">
        <v>4197</v>
      </c>
      <c r="B4198" s="3">
        <v>2181.5625</v>
      </c>
    </row>
    <row r="4199" spans="1:2" x14ac:dyDescent="0.25">
      <c r="A4199" s="2" t="s">
        <v>4198</v>
      </c>
      <c r="B4199" s="3">
        <v>1000.4375</v>
      </c>
    </row>
    <row r="4200" spans="1:2" x14ac:dyDescent="0.25">
      <c r="A4200" s="2" t="s">
        <v>4199</v>
      </c>
      <c r="B4200" s="3">
        <v>2181.5625</v>
      </c>
    </row>
    <row r="4201" spans="1:2" x14ac:dyDescent="0.25">
      <c r="A4201" s="2" t="s">
        <v>4200</v>
      </c>
      <c r="B4201" s="3">
        <v>782.99</v>
      </c>
    </row>
    <row r="4202" spans="1:2" x14ac:dyDescent="0.25">
      <c r="A4202" s="2" t="s">
        <v>4201</v>
      </c>
      <c r="B4202" s="3">
        <v>782.99</v>
      </c>
    </row>
    <row r="4203" spans="1:2" x14ac:dyDescent="0.25">
      <c r="A4203" s="2" t="s">
        <v>4202</v>
      </c>
      <c r="B4203" s="3">
        <v>2071.4196000000002</v>
      </c>
    </row>
    <row r="4204" spans="1:2" x14ac:dyDescent="0.25">
      <c r="A4204" s="2" t="s">
        <v>4203</v>
      </c>
      <c r="B4204" s="3">
        <v>2071.4196000000002</v>
      </c>
    </row>
    <row r="4205" spans="1:2" x14ac:dyDescent="0.25">
      <c r="A4205" s="2" t="s">
        <v>4204</v>
      </c>
      <c r="B4205" s="3">
        <v>2049.0981999999999</v>
      </c>
    </row>
    <row r="4206" spans="1:2" x14ac:dyDescent="0.25">
      <c r="A4206" s="2" t="s">
        <v>4205</v>
      </c>
      <c r="B4206" s="3">
        <v>2049.0981999999999</v>
      </c>
    </row>
    <row r="4207" spans="1:2" x14ac:dyDescent="0.25">
      <c r="A4207" s="2" t="s">
        <v>4206</v>
      </c>
      <c r="B4207" s="3">
        <v>782.99</v>
      </c>
    </row>
    <row r="4208" spans="1:2" x14ac:dyDescent="0.25">
      <c r="A4208" s="2" t="s">
        <v>4207</v>
      </c>
      <c r="B4208" s="3">
        <v>1000.4375</v>
      </c>
    </row>
    <row r="4209" spans="1:2" x14ac:dyDescent="0.25">
      <c r="A4209" s="2" t="s">
        <v>4208</v>
      </c>
      <c r="B4209" s="3">
        <v>782.99</v>
      </c>
    </row>
    <row r="4210" spans="1:2" x14ac:dyDescent="0.25">
      <c r="A4210" s="2" t="s">
        <v>4209</v>
      </c>
      <c r="B4210" s="3">
        <v>782.99</v>
      </c>
    </row>
    <row r="4211" spans="1:2" x14ac:dyDescent="0.25">
      <c r="A4211" s="2" t="s">
        <v>4210</v>
      </c>
      <c r="B4211" s="3">
        <v>2049.0981999999999</v>
      </c>
    </row>
    <row r="4212" spans="1:2" x14ac:dyDescent="0.25">
      <c r="A4212" s="2" t="s">
        <v>4211</v>
      </c>
      <c r="B4212" s="3">
        <v>2071.4196000000002</v>
      </c>
    </row>
    <row r="4213" spans="1:2" x14ac:dyDescent="0.25">
      <c r="A4213" s="2" t="s">
        <v>4212</v>
      </c>
      <c r="B4213" s="3">
        <v>782.99</v>
      </c>
    </row>
    <row r="4214" spans="1:2" x14ac:dyDescent="0.25">
      <c r="A4214" s="2" t="s">
        <v>4213</v>
      </c>
      <c r="B4214" s="3">
        <v>1000.4375</v>
      </c>
    </row>
    <row r="4215" spans="1:2" x14ac:dyDescent="0.25">
      <c r="A4215" s="2" t="s">
        <v>4214</v>
      </c>
      <c r="B4215" s="3">
        <v>782.99</v>
      </c>
    </row>
    <row r="4216" spans="1:2" x14ac:dyDescent="0.25">
      <c r="A4216" s="2" t="s">
        <v>4215</v>
      </c>
      <c r="B4216" s="3">
        <v>782.99</v>
      </c>
    </row>
    <row r="4217" spans="1:2" x14ac:dyDescent="0.25">
      <c r="A4217" s="2" t="s">
        <v>4216</v>
      </c>
      <c r="B4217" s="3">
        <v>782.99</v>
      </c>
    </row>
    <row r="4218" spans="1:2" x14ac:dyDescent="0.25">
      <c r="A4218" s="2" t="s">
        <v>4217</v>
      </c>
      <c r="B4218" s="3">
        <v>2443.35</v>
      </c>
    </row>
    <row r="4219" spans="1:2" x14ac:dyDescent="0.25">
      <c r="A4219" s="2" t="s">
        <v>4218</v>
      </c>
      <c r="B4219" s="3">
        <v>2181.5625</v>
      </c>
    </row>
    <row r="4220" spans="1:2" x14ac:dyDescent="0.25">
      <c r="A4220" s="2" t="s">
        <v>4219</v>
      </c>
      <c r="B4220" s="3">
        <v>2049.0981999999999</v>
      </c>
    </row>
    <row r="4221" spans="1:2" x14ac:dyDescent="0.25">
      <c r="A4221" s="2" t="s">
        <v>4220</v>
      </c>
      <c r="B4221" s="3">
        <v>2071.4196000000002</v>
      </c>
    </row>
    <row r="4222" spans="1:2" x14ac:dyDescent="0.25">
      <c r="A4222" s="2" t="s">
        <v>4221</v>
      </c>
      <c r="B4222" s="3">
        <v>2071.4196000000002</v>
      </c>
    </row>
    <row r="4223" spans="1:2" x14ac:dyDescent="0.25">
      <c r="A4223" s="2" t="s">
        <v>4222</v>
      </c>
      <c r="B4223" s="3">
        <v>1000.4375</v>
      </c>
    </row>
    <row r="4224" spans="1:2" x14ac:dyDescent="0.25">
      <c r="A4224" s="2" t="s">
        <v>4223</v>
      </c>
      <c r="B4224" s="3">
        <v>2071.4196000000002</v>
      </c>
    </row>
    <row r="4225" spans="1:2" x14ac:dyDescent="0.25">
      <c r="A4225" s="2" t="s">
        <v>4224</v>
      </c>
      <c r="B4225" s="3">
        <v>782.99</v>
      </c>
    </row>
    <row r="4226" spans="1:2" x14ac:dyDescent="0.25">
      <c r="A4226" s="2" t="s">
        <v>4225</v>
      </c>
      <c r="B4226" s="3">
        <v>2071.4196000000002</v>
      </c>
    </row>
    <row r="4227" spans="1:2" x14ac:dyDescent="0.25">
      <c r="A4227" s="2" t="s">
        <v>4226</v>
      </c>
      <c r="B4227" s="3">
        <v>2181.5625</v>
      </c>
    </row>
    <row r="4228" spans="1:2" x14ac:dyDescent="0.25">
      <c r="A4228" s="2" t="s">
        <v>4227</v>
      </c>
      <c r="B4228" s="3">
        <v>2181.5625</v>
      </c>
    </row>
    <row r="4229" spans="1:2" x14ac:dyDescent="0.25">
      <c r="A4229" s="2" t="s">
        <v>4228</v>
      </c>
      <c r="B4229" s="3">
        <v>2049.0981999999999</v>
      </c>
    </row>
    <row r="4230" spans="1:2" x14ac:dyDescent="0.25">
      <c r="A4230" s="2" t="s">
        <v>4229</v>
      </c>
      <c r="B4230" s="3">
        <v>2049.0981999999999</v>
      </c>
    </row>
    <row r="4231" spans="1:2" x14ac:dyDescent="0.25">
      <c r="A4231" s="2" t="s">
        <v>4230</v>
      </c>
      <c r="B4231" s="3">
        <v>2071.4196000000002</v>
      </c>
    </row>
    <row r="4232" spans="1:2" x14ac:dyDescent="0.25">
      <c r="A4232" s="2" t="s">
        <v>4231</v>
      </c>
      <c r="B4232" s="3">
        <v>2181.5625</v>
      </c>
    </row>
    <row r="4233" spans="1:2" x14ac:dyDescent="0.25">
      <c r="A4233" s="2" t="s">
        <v>4232</v>
      </c>
      <c r="B4233" s="3">
        <v>782.99</v>
      </c>
    </row>
    <row r="4234" spans="1:2" x14ac:dyDescent="0.25">
      <c r="A4234" s="2" t="s">
        <v>4233</v>
      </c>
      <c r="B4234" s="3">
        <v>2443.35</v>
      </c>
    </row>
    <row r="4235" spans="1:2" x14ac:dyDescent="0.25">
      <c r="A4235" s="2" t="s">
        <v>4234</v>
      </c>
      <c r="B4235" s="3">
        <v>2181.5625</v>
      </c>
    </row>
    <row r="4236" spans="1:2" x14ac:dyDescent="0.25">
      <c r="A4236" s="2" t="s">
        <v>4235</v>
      </c>
      <c r="B4236" s="3">
        <v>2181.5625</v>
      </c>
    </row>
    <row r="4237" spans="1:2" x14ac:dyDescent="0.25">
      <c r="A4237" s="2" t="s">
        <v>4236</v>
      </c>
      <c r="B4237" s="3">
        <v>1000.4375</v>
      </c>
    </row>
    <row r="4238" spans="1:2" x14ac:dyDescent="0.25">
      <c r="A4238" s="2" t="s">
        <v>4237</v>
      </c>
      <c r="B4238" s="3">
        <v>2049.0981999999999</v>
      </c>
    </row>
    <row r="4239" spans="1:2" x14ac:dyDescent="0.25">
      <c r="A4239" s="2" t="s">
        <v>4238</v>
      </c>
      <c r="B4239" s="3">
        <v>2049.0981999999999</v>
      </c>
    </row>
    <row r="4240" spans="1:2" x14ac:dyDescent="0.25">
      <c r="A4240" s="2" t="s">
        <v>4239</v>
      </c>
      <c r="B4240" s="3">
        <v>2443.35</v>
      </c>
    </row>
    <row r="4241" spans="1:2" x14ac:dyDescent="0.25">
      <c r="A4241" s="2" t="s">
        <v>4240</v>
      </c>
      <c r="B4241" s="3">
        <v>2181.5625</v>
      </c>
    </row>
    <row r="4242" spans="1:2" x14ac:dyDescent="0.25">
      <c r="A4242" s="2" t="s">
        <v>4241</v>
      </c>
      <c r="B4242" s="3">
        <v>2181.5625</v>
      </c>
    </row>
    <row r="4243" spans="1:2" x14ac:dyDescent="0.25">
      <c r="A4243" s="2" t="s">
        <v>4242</v>
      </c>
      <c r="B4243" s="3">
        <v>2443.35</v>
      </c>
    </row>
    <row r="4244" spans="1:2" x14ac:dyDescent="0.25">
      <c r="A4244" s="2" t="s">
        <v>4243</v>
      </c>
      <c r="B4244" s="3">
        <v>2049.0981999999999</v>
      </c>
    </row>
    <row r="4245" spans="1:2" x14ac:dyDescent="0.25">
      <c r="A4245" s="2" t="s">
        <v>4244</v>
      </c>
      <c r="B4245" s="3">
        <v>2071.4196000000002</v>
      </c>
    </row>
    <row r="4246" spans="1:2" x14ac:dyDescent="0.25">
      <c r="A4246" s="2" t="s">
        <v>4245</v>
      </c>
      <c r="B4246" s="3">
        <v>2071.4196000000002</v>
      </c>
    </row>
    <row r="4247" spans="1:2" x14ac:dyDescent="0.25">
      <c r="A4247" s="2" t="s">
        <v>4246</v>
      </c>
      <c r="B4247" s="3">
        <v>2071.4196000000002</v>
      </c>
    </row>
    <row r="4248" spans="1:2" x14ac:dyDescent="0.25">
      <c r="A4248" s="2" t="s">
        <v>4247</v>
      </c>
      <c r="B4248" s="3">
        <v>2049.0981999999999</v>
      </c>
    </row>
    <row r="4249" spans="1:2" x14ac:dyDescent="0.25">
      <c r="A4249" s="2" t="s">
        <v>4248</v>
      </c>
      <c r="B4249" s="3">
        <v>2049.0981999999999</v>
      </c>
    </row>
    <row r="4250" spans="1:2" x14ac:dyDescent="0.25">
      <c r="A4250" s="2" t="s">
        <v>4249</v>
      </c>
      <c r="B4250" s="3">
        <v>2071.4196000000002</v>
      </c>
    </row>
    <row r="4251" spans="1:2" x14ac:dyDescent="0.25">
      <c r="A4251" s="2" t="s">
        <v>4250</v>
      </c>
      <c r="B4251" s="3">
        <v>782.99</v>
      </c>
    </row>
    <row r="4252" spans="1:2" x14ac:dyDescent="0.25">
      <c r="A4252" s="2" t="s">
        <v>4251</v>
      </c>
      <c r="B4252" s="3">
        <v>782.99</v>
      </c>
    </row>
    <row r="4253" spans="1:2" x14ac:dyDescent="0.25">
      <c r="A4253" s="2" t="s">
        <v>4252</v>
      </c>
      <c r="B4253" s="3">
        <v>2181.5625</v>
      </c>
    </row>
    <row r="4254" spans="1:2" x14ac:dyDescent="0.25">
      <c r="A4254" s="2" t="s">
        <v>4253</v>
      </c>
      <c r="B4254" s="3">
        <v>1000.4375</v>
      </c>
    </row>
    <row r="4255" spans="1:2" x14ac:dyDescent="0.25">
      <c r="A4255" s="2" t="s">
        <v>4254</v>
      </c>
      <c r="B4255" s="3">
        <v>2181.5625</v>
      </c>
    </row>
    <row r="4256" spans="1:2" x14ac:dyDescent="0.25">
      <c r="A4256" s="2" t="s">
        <v>4255</v>
      </c>
      <c r="B4256" s="3">
        <v>2443.35</v>
      </c>
    </row>
    <row r="4257" spans="1:2" x14ac:dyDescent="0.25">
      <c r="A4257" s="2" t="s">
        <v>4256</v>
      </c>
      <c r="B4257" s="3">
        <v>2181.5625</v>
      </c>
    </row>
    <row r="4258" spans="1:2" x14ac:dyDescent="0.25">
      <c r="A4258" s="2" t="s">
        <v>4257</v>
      </c>
      <c r="B4258" s="3">
        <v>2443.35</v>
      </c>
    </row>
    <row r="4259" spans="1:2" x14ac:dyDescent="0.25">
      <c r="A4259" s="2" t="s">
        <v>4258</v>
      </c>
      <c r="B4259" s="3">
        <v>1000.4375</v>
      </c>
    </row>
    <row r="4260" spans="1:2" x14ac:dyDescent="0.25">
      <c r="A4260" s="2" t="s">
        <v>4259</v>
      </c>
      <c r="B4260" s="3">
        <v>1000.4375</v>
      </c>
    </row>
    <row r="4261" spans="1:2" x14ac:dyDescent="0.25">
      <c r="A4261" s="2" t="s">
        <v>4260</v>
      </c>
      <c r="B4261" s="3">
        <v>782.99</v>
      </c>
    </row>
    <row r="4262" spans="1:2" x14ac:dyDescent="0.25">
      <c r="A4262" s="2" t="s">
        <v>4261</v>
      </c>
      <c r="B4262" s="3">
        <v>2443.35</v>
      </c>
    </row>
    <row r="4263" spans="1:2" x14ac:dyDescent="0.25">
      <c r="A4263" s="2" t="s">
        <v>4262</v>
      </c>
      <c r="B4263" s="3">
        <v>2443.35</v>
      </c>
    </row>
    <row r="4264" spans="1:2" x14ac:dyDescent="0.25">
      <c r="A4264" s="2" t="s">
        <v>4263</v>
      </c>
      <c r="B4264" s="3">
        <v>1000.4375</v>
      </c>
    </row>
    <row r="4265" spans="1:2" x14ac:dyDescent="0.25">
      <c r="A4265" s="2" t="s">
        <v>4264</v>
      </c>
      <c r="B4265" s="3">
        <v>782.99</v>
      </c>
    </row>
    <row r="4266" spans="1:2" x14ac:dyDescent="0.25">
      <c r="A4266" s="2" t="s">
        <v>4265</v>
      </c>
      <c r="B4266" s="3">
        <v>2071.4196000000002</v>
      </c>
    </row>
    <row r="4267" spans="1:2" x14ac:dyDescent="0.25">
      <c r="A4267" s="2" t="s">
        <v>4266</v>
      </c>
      <c r="B4267" s="3">
        <v>2071.4196000000002</v>
      </c>
    </row>
    <row r="4268" spans="1:2" x14ac:dyDescent="0.25">
      <c r="A4268" s="2" t="s">
        <v>4267</v>
      </c>
      <c r="B4268" s="3">
        <v>1000.4375</v>
      </c>
    </row>
    <row r="4269" spans="1:2" x14ac:dyDescent="0.25">
      <c r="A4269" s="2" t="s">
        <v>4268</v>
      </c>
      <c r="B4269" s="3">
        <v>2049.0981999999999</v>
      </c>
    </row>
    <row r="4270" spans="1:2" x14ac:dyDescent="0.25">
      <c r="A4270" s="2" t="s">
        <v>4269</v>
      </c>
      <c r="B4270" s="3">
        <v>782.99</v>
      </c>
    </row>
    <row r="4271" spans="1:2" x14ac:dyDescent="0.25">
      <c r="A4271" s="2" t="s">
        <v>4270</v>
      </c>
      <c r="B4271" s="3">
        <v>782.99</v>
      </c>
    </row>
    <row r="4272" spans="1:2" x14ac:dyDescent="0.25">
      <c r="A4272" s="2" t="s">
        <v>4271</v>
      </c>
      <c r="B4272" s="3">
        <v>2181.5625</v>
      </c>
    </row>
    <row r="4273" spans="1:2" x14ac:dyDescent="0.25">
      <c r="A4273" s="2" t="s">
        <v>4272</v>
      </c>
      <c r="B4273" s="3">
        <v>782.99</v>
      </c>
    </row>
    <row r="4274" spans="1:2" x14ac:dyDescent="0.25">
      <c r="A4274" s="2" t="s">
        <v>4273</v>
      </c>
      <c r="B4274" s="3">
        <v>782.99</v>
      </c>
    </row>
    <row r="4275" spans="1:2" x14ac:dyDescent="0.25">
      <c r="A4275" s="2" t="s">
        <v>4274</v>
      </c>
      <c r="B4275" s="3">
        <v>2071.4196000000002</v>
      </c>
    </row>
    <row r="4276" spans="1:2" x14ac:dyDescent="0.25">
      <c r="A4276" s="2" t="s">
        <v>4275</v>
      </c>
      <c r="B4276" s="3">
        <v>2049.0981999999999</v>
      </c>
    </row>
    <row r="4277" spans="1:2" x14ac:dyDescent="0.25">
      <c r="A4277" s="2" t="s">
        <v>4276</v>
      </c>
      <c r="B4277" s="3">
        <v>2071.4196000000002</v>
      </c>
    </row>
    <row r="4278" spans="1:2" x14ac:dyDescent="0.25">
      <c r="A4278" s="2" t="s">
        <v>4277</v>
      </c>
      <c r="B4278" s="3">
        <v>2049.0981999999999</v>
      </c>
    </row>
    <row r="4279" spans="1:2" x14ac:dyDescent="0.25">
      <c r="A4279" s="2" t="s">
        <v>4278</v>
      </c>
      <c r="B4279" s="3">
        <v>2071.4196000000002</v>
      </c>
    </row>
    <row r="4280" spans="1:2" x14ac:dyDescent="0.25">
      <c r="A4280" s="2" t="s">
        <v>4279</v>
      </c>
      <c r="B4280" s="3">
        <v>2071.4196000000002</v>
      </c>
    </row>
    <row r="4281" spans="1:2" x14ac:dyDescent="0.25">
      <c r="A4281" s="2" t="s">
        <v>4280</v>
      </c>
      <c r="B4281" s="3">
        <v>2071.4196000000002</v>
      </c>
    </row>
    <row r="4282" spans="1:2" x14ac:dyDescent="0.25">
      <c r="A4282" s="2" t="s">
        <v>4281</v>
      </c>
      <c r="B4282" s="3">
        <v>2071.4196000000002</v>
      </c>
    </row>
    <row r="4283" spans="1:2" x14ac:dyDescent="0.25">
      <c r="A4283" s="2" t="s">
        <v>4282</v>
      </c>
      <c r="B4283" s="3">
        <v>1000.4375</v>
      </c>
    </row>
    <row r="4284" spans="1:2" x14ac:dyDescent="0.25">
      <c r="A4284" s="2" t="s">
        <v>4283</v>
      </c>
      <c r="B4284" s="3">
        <v>1000.4375</v>
      </c>
    </row>
    <row r="4285" spans="1:2" x14ac:dyDescent="0.25">
      <c r="A4285" s="2" t="s">
        <v>4284</v>
      </c>
      <c r="B4285" s="3">
        <v>2181.5625</v>
      </c>
    </row>
    <row r="4286" spans="1:2" x14ac:dyDescent="0.25">
      <c r="A4286" s="2" t="s">
        <v>4285</v>
      </c>
      <c r="B4286" s="3">
        <v>2049.0981999999999</v>
      </c>
    </row>
    <row r="4287" spans="1:2" x14ac:dyDescent="0.25">
      <c r="A4287" s="2" t="s">
        <v>4286</v>
      </c>
      <c r="B4287" s="3">
        <v>2049.0981999999999</v>
      </c>
    </row>
    <row r="4288" spans="1:2" x14ac:dyDescent="0.25">
      <c r="A4288" s="2" t="s">
        <v>4287</v>
      </c>
      <c r="B4288" s="3">
        <v>782.99</v>
      </c>
    </row>
    <row r="4289" spans="1:2" x14ac:dyDescent="0.25">
      <c r="A4289" s="2" t="s">
        <v>4288</v>
      </c>
      <c r="B4289" s="3">
        <v>2181.5625</v>
      </c>
    </row>
    <row r="4290" spans="1:2" x14ac:dyDescent="0.25">
      <c r="A4290" s="2" t="s">
        <v>4289</v>
      </c>
      <c r="B4290" s="3">
        <v>2071.4196000000002</v>
      </c>
    </row>
    <row r="4291" spans="1:2" x14ac:dyDescent="0.25">
      <c r="A4291" s="2" t="s">
        <v>4290</v>
      </c>
      <c r="B4291" s="3">
        <v>782.99</v>
      </c>
    </row>
    <row r="4292" spans="1:2" x14ac:dyDescent="0.25">
      <c r="A4292" s="2" t="s">
        <v>4291</v>
      </c>
      <c r="B4292" s="3">
        <v>2181.5625</v>
      </c>
    </row>
    <row r="4293" spans="1:2" x14ac:dyDescent="0.25">
      <c r="A4293" s="2" t="s">
        <v>4292</v>
      </c>
      <c r="B4293" s="3">
        <v>2049.0981999999999</v>
      </c>
    </row>
    <row r="4294" spans="1:2" x14ac:dyDescent="0.25">
      <c r="A4294" s="2" t="s">
        <v>4293</v>
      </c>
      <c r="B4294" s="3">
        <v>2071.4196000000002</v>
      </c>
    </row>
    <row r="4295" spans="1:2" x14ac:dyDescent="0.25">
      <c r="A4295" s="2" t="s">
        <v>4294</v>
      </c>
      <c r="B4295" s="3">
        <v>2443.35</v>
      </c>
    </row>
    <row r="4296" spans="1:2" x14ac:dyDescent="0.25">
      <c r="A4296" s="2" t="s">
        <v>4295</v>
      </c>
      <c r="B4296" s="3">
        <v>2181.5625</v>
      </c>
    </row>
    <row r="4297" spans="1:2" x14ac:dyDescent="0.25">
      <c r="A4297" s="2" t="s">
        <v>4296</v>
      </c>
      <c r="B4297" s="3">
        <v>1000.4375</v>
      </c>
    </row>
    <row r="4298" spans="1:2" x14ac:dyDescent="0.25">
      <c r="A4298" s="2" t="s">
        <v>4297</v>
      </c>
      <c r="B4298" s="3">
        <v>782.99</v>
      </c>
    </row>
    <row r="4299" spans="1:2" x14ac:dyDescent="0.25">
      <c r="A4299" s="2" t="s">
        <v>4298</v>
      </c>
      <c r="B4299" s="3">
        <v>2049.0981999999999</v>
      </c>
    </row>
    <row r="4300" spans="1:2" x14ac:dyDescent="0.25">
      <c r="A4300" s="2" t="s">
        <v>4299</v>
      </c>
      <c r="B4300" s="3">
        <v>2049.0981999999999</v>
      </c>
    </row>
    <row r="4301" spans="1:2" x14ac:dyDescent="0.25">
      <c r="A4301" s="2" t="s">
        <v>4300</v>
      </c>
      <c r="B4301" s="3">
        <v>2071.4196000000002</v>
      </c>
    </row>
    <row r="4302" spans="1:2" x14ac:dyDescent="0.25">
      <c r="A4302" s="2" t="s">
        <v>4301</v>
      </c>
      <c r="B4302" s="3">
        <v>2181.5625</v>
      </c>
    </row>
    <row r="4303" spans="1:2" x14ac:dyDescent="0.25">
      <c r="A4303" s="2" t="s">
        <v>4302</v>
      </c>
      <c r="B4303" s="3">
        <v>782.99</v>
      </c>
    </row>
    <row r="4304" spans="1:2" x14ac:dyDescent="0.25">
      <c r="A4304" s="2" t="s">
        <v>4303</v>
      </c>
      <c r="B4304" s="3">
        <v>2443.35</v>
      </c>
    </row>
    <row r="4305" spans="1:2" x14ac:dyDescent="0.25">
      <c r="A4305" s="2" t="s">
        <v>4304</v>
      </c>
      <c r="B4305" s="3">
        <v>2181.5625</v>
      </c>
    </row>
    <row r="4306" spans="1:2" x14ac:dyDescent="0.25">
      <c r="A4306" s="2" t="s">
        <v>4305</v>
      </c>
      <c r="B4306" s="3">
        <v>2443.35</v>
      </c>
    </row>
    <row r="4307" spans="1:2" x14ac:dyDescent="0.25">
      <c r="A4307" s="2" t="s">
        <v>4306</v>
      </c>
      <c r="B4307" s="3">
        <v>1000.4375</v>
      </c>
    </row>
    <row r="4308" spans="1:2" x14ac:dyDescent="0.25">
      <c r="A4308" s="2" t="s">
        <v>4307</v>
      </c>
      <c r="B4308" s="3">
        <v>782.99</v>
      </c>
    </row>
    <row r="4309" spans="1:2" x14ac:dyDescent="0.25">
      <c r="A4309" s="2" t="s">
        <v>4308</v>
      </c>
      <c r="B4309" s="3">
        <v>2049.0981999999999</v>
      </c>
    </row>
    <row r="4310" spans="1:2" x14ac:dyDescent="0.25">
      <c r="A4310" s="2" t="s">
        <v>4309</v>
      </c>
      <c r="B4310" s="3">
        <v>2071.4196000000002</v>
      </c>
    </row>
    <row r="4311" spans="1:2" x14ac:dyDescent="0.25">
      <c r="A4311" s="2" t="s">
        <v>4310</v>
      </c>
      <c r="B4311" s="3">
        <v>2049.0981999999999</v>
      </c>
    </row>
    <row r="4312" spans="1:2" x14ac:dyDescent="0.25">
      <c r="A4312" s="2" t="s">
        <v>4311</v>
      </c>
      <c r="B4312" s="3">
        <v>2071.4196000000002</v>
      </c>
    </row>
    <row r="4313" spans="1:2" x14ac:dyDescent="0.25">
      <c r="A4313" s="2" t="s">
        <v>4312</v>
      </c>
      <c r="B4313" s="3">
        <v>2049.0981999999999</v>
      </c>
    </row>
    <row r="4314" spans="1:2" x14ac:dyDescent="0.25">
      <c r="A4314" s="2" t="s">
        <v>4313</v>
      </c>
      <c r="B4314" s="3">
        <v>2071.4196000000002</v>
      </c>
    </row>
    <row r="4315" spans="1:2" x14ac:dyDescent="0.25">
      <c r="A4315" s="2" t="s">
        <v>4314</v>
      </c>
      <c r="B4315" s="3">
        <v>2049.0981999999999</v>
      </c>
    </row>
    <row r="4316" spans="1:2" x14ac:dyDescent="0.25">
      <c r="A4316" s="2" t="s">
        <v>4315</v>
      </c>
      <c r="B4316" s="3">
        <v>782.99</v>
      </c>
    </row>
    <row r="4317" spans="1:2" x14ac:dyDescent="0.25">
      <c r="A4317" s="2" t="s">
        <v>4316</v>
      </c>
      <c r="B4317" s="3">
        <v>782.99</v>
      </c>
    </row>
    <row r="4318" spans="1:2" x14ac:dyDescent="0.25">
      <c r="A4318" s="2" t="s">
        <v>4317</v>
      </c>
      <c r="B4318" s="3">
        <v>2071.4196000000002</v>
      </c>
    </row>
    <row r="4319" spans="1:2" x14ac:dyDescent="0.25">
      <c r="A4319" s="2" t="s">
        <v>4318</v>
      </c>
      <c r="B4319" s="3">
        <v>2181.5625</v>
      </c>
    </row>
    <row r="4320" spans="1:2" x14ac:dyDescent="0.25">
      <c r="A4320" s="2" t="s">
        <v>4319</v>
      </c>
      <c r="B4320" s="3">
        <v>2443.35</v>
      </c>
    </row>
    <row r="4321" spans="1:2" x14ac:dyDescent="0.25">
      <c r="A4321" s="2" t="s">
        <v>4320</v>
      </c>
      <c r="B4321" s="3">
        <v>782.99</v>
      </c>
    </row>
    <row r="4322" spans="1:2" x14ac:dyDescent="0.25">
      <c r="A4322" s="2" t="s">
        <v>4321</v>
      </c>
      <c r="B4322" s="3">
        <v>782.99</v>
      </c>
    </row>
    <row r="4323" spans="1:2" x14ac:dyDescent="0.25">
      <c r="A4323" s="2" t="s">
        <v>4322</v>
      </c>
      <c r="B4323" s="3">
        <v>2443.35</v>
      </c>
    </row>
    <row r="4324" spans="1:2" x14ac:dyDescent="0.25">
      <c r="A4324" s="2" t="s">
        <v>4323</v>
      </c>
      <c r="B4324" s="3">
        <v>2049.0981999999999</v>
      </c>
    </row>
    <row r="4325" spans="1:2" x14ac:dyDescent="0.25">
      <c r="A4325" s="2" t="s">
        <v>4324</v>
      </c>
      <c r="B4325" s="3">
        <v>2049.0981999999999</v>
      </c>
    </row>
    <row r="4326" spans="1:2" x14ac:dyDescent="0.25">
      <c r="A4326" s="2" t="s">
        <v>4325</v>
      </c>
      <c r="B4326" s="3">
        <v>2071.4196000000002</v>
      </c>
    </row>
    <row r="4327" spans="1:2" x14ac:dyDescent="0.25">
      <c r="A4327" s="2" t="s">
        <v>4326</v>
      </c>
      <c r="B4327" s="3">
        <v>2049.0981999999999</v>
      </c>
    </row>
    <row r="4328" spans="1:2" x14ac:dyDescent="0.25">
      <c r="A4328" s="2" t="s">
        <v>4327</v>
      </c>
      <c r="B4328" s="3">
        <v>2071.4196000000002</v>
      </c>
    </row>
    <row r="4329" spans="1:2" x14ac:dyDescent="0.25">
      <c r="A4329" s="2" t="s">
        <v>4328</v>
      </c>
      <c r="B4329" s="3">
        <v>2181.5625</v>
      </c>
    </row>
    <row r="4330" spans="1:2" x14ac:dyDescent="0.25">
      <c r="A4330" s="2" t="s">
        <v>4329</v>
      </c>
      <c r="B4330" s="3">
        <v>2181.5625</v>
      </c>
    </row>
    <row r="4331" spans="1:2" x14ac:dyDescent="0.25">
      <c r="A4331" s="2" t="s">
        <v>4330</v>
      </c>
      <c r="B4331" s="3">
        <v>2181.5625</v>
      </c>
    </row>
    <row r="4332" spans="1:2" x14ac:dyDescent="0.25">
      <c r="A4332" s="2" t="s">
        <v>4331</v>
      </c>
      <c r="B4332" s="3">
        <v>782.99</v>
      </c>
    </row>
    <row r="4333" spans="1:2" x14ac:dyDescent="0.25">
      <c r="A4333" s="2" t="s">
        <v>4332</v>
      </c>
      <c r="B4333" s="3">
        <v>2443.35</v>
      </c>
    </row>
    <row r="4334" spans="1:2" x14ac:dyDescent="0.25">
      <c r="A4334" s="2" t="s">
        <v>4333</v>
      </c>
      <c r="B4334" s="3">
        <v>2049.0981999999999</v>
      </c>
    </row>
    <row r="4335" spans="1:2" x14ac:dyDescent="0.25">
      <c r="A4335" s="2" t="s">
        <v>4334</v>
      </c>
      <c r="B4335" s="3">
        <v>2071.4196000000002</v>
      </c>
    </row>
    <row r="4336" spans="1:2" x14ac:dyDescent="0.25">
      <c r="A4336" s="2" t="s">
        <v>4335</v>
      </c>
      <c r="B4336" s="3">
        <v>2049.0981999999999</v>
      </c>
    </row>
    <row r="4337" spans="1:2" x14ac:dyDescent="0.25">
      <c r="A4337" s="2" t="s">
        <v>4336</v>
      </c>
      <c r="B4337" s="3">
        <v>2049.0981999999999</v>
      </c>
    </row>
    <row r="4338" spans="1:2" x14ac:dyDescent="0.25">
      <c r="A4338" s="2" t="s">
        <v>4337</v>
      </c>
      <c r="B4338" s="3">
        <v>782.99</v>
      </c>
    </row>
    <row r="4339" spans="1:2" x14ac:dyDescent="0.25">
      <c r="A4339" s="2" t="s">
        <v>4338</v>
      </c>
      <c r="B4339" s="3">
        <v>2443.35</v>
      </c>
    </row>
    <row r="4340" spans="1:2" x14ac:dyDescent="0.25">
      <c r="A4340" s="2" t="s">
        <v>4339</v>
      </c>
      <c r="B4340" s="3">
        <v>2181.5625</v>
      </c>
    </row>
    <row r="4341" spans="1:2" x14ac:dyDescent="0.25">
      <c r="A4341" s="2" t="s">
        <v>4340</v>
      </c>
      <c r="B4341" s="3">
        <v>2071.4196000000002</v>
      </c>
    </row>
    <row r="4342" spans="1:2" x14ac:dyDescent="0.25">
      <c r="A4342" s="2" t="s">
        <v>4341</v>
      </c>
      <c r="B4342" s="3">
        <v>2071.4196000000002</v>
      </c>
    </row>
    <row r="4343" spans="1:2" x14ac:dyDescent="0.25">
      <c r="A4343" s="2" t="s">
        <v>4342</v>
      </c>
      <c r="B4343" s="3">
        <v>2443.35</v>
      </c>
    </row>
    <row r="4344" spans="1:2" x14ac:dyDescent="0.25">
      <c r="A4344" s="2" t="s">
        <v>4343</v>
      </c>
      <c r="B4344" s="3">
        <v>2181.5625</v>
      </c>
    </row>
    <row r="4345" spans="1:2" x14ac:dyDescent="0.25">
      <c r="A4345" s="2" t="s">
        <v>4344</v>
      </c>
      <c r="B4345" s="3">
        <v>2181.5625</v>
      </c>
    </row>
    <row r="4346" spans="1:2" x14ac:dyDescent="0.25">
      <c r="A4346" s="2" t="s">
        <v>4345</v>
      </c>
      <c r="B4346" s="3">
        <v>2181.5625</v>
      </c>
    </row>
    <row r="4347" spans="1:2" x14ac:dyDescent="0.25">
      <c r="A4347" s="2" t="s">
        <v>4346</v>
      </c>
      <c r="B4347" s="3">
        <v>2049.0981999999999</v>
      </c>
    </row>
    <row r="4348" spans="1:2" x14ac:dyDescent="0.25">
      <c r="A4348" s="2" t="s">
        <v>4347</v>
      </c>
      <c r="B4348" s="3">
        <v>1000.4375</v>
      </c>
    </row>
    <row r="4349" spans="1:2" x14ac:dyDescent="0.25">
      <c r="A4349" s="2" t="s">
        <v>4348</v>
      </c>
      <c r="B4349" s="3">
        <v>2181.5625</v>
      </c>
    </row>
    <row r="4350" spans="1:2" x14ac:dyDescent="0.25">
      <c r="A4350" s="2" t="s">
        <v>4349</v>
      </c>
      <c r="B4350" s="3">
        <v>2181.5625</v>
      </c>
    </row>
    <row r="4351" spans="1:2" x14ac:dyDescent="0.25">
      <c r="A4351" s="2" t="s">
        <v>4350</v>
      </c>
      <c r="B4351" s="3">
        <v>2181.5625</v>
      </c>
    </row>
    <row r="4352" spans="1:2" x14ac:dyDescent="0.25">
      <c r="A4352" s="2" t="s">
        <v>4351</v>
      </c>
      <c r="B4352" s="3">
        <v>2443.35</v>
      </c>
    </row>
    <row r="4353" spans="1:2" x14ac:dyDescent="0.25">
      <c r="A4353" s="2" t="s">
        <v>4352</v>
      </c>
      <c r="B4353" s="3">
        <v>2443.35</v>
      </c>
    </row>
    <row r="4354" spans="1:2" x14ac:dyDescent="0.25">
      <c r="A4354" s="2" t="s">
        <v>4353</v>
      </c>
      <c r="B4354" s="3">
        <v>2049.0981999999999</v>
      </c>
    </row>
    <row r="4355" spans="1:2" x14ac:dyDescent="0.25">
      <c r="A4355" s="2" t="s">
        <v>4354</v>
      </c>
      <c r="B4355" s="3">
        <v>2071.4196000000002</v>
      </c>
    </row>
    <row r="4356" spans="1:2" x14ac:dyDescent="0.25">
      <c r="A4356" s="2" t="s">
        <v>4355</v>
      </c>
      <c r="B4356" s="3">
        <v>2049.0981999999999</v>
      </c>
    </row>
    <row r="4357" spans="1:2" x14ac:dyDescent="0.25">
      <c r="A4357" s="2" t="s">
        <v>4356</v>
      </c>
      <c r="B4357" s="3">
        <v>2071.4196000000002</v>
      </c>
    </row>
    <row r="4358" spans="1:2" x14ac:dyDescent="0.25">
      <c r="A4358" s="2" t="s">
        <v>4357</v>
      </c>
      <c r="B4358" s="3">
        <v>1000.4375</v>
      </c>
    </row>
    <row r="4359" spans="1:2" x14ac:dyDescent="0.25">
      <c r="A4359" s="2" t="s">
        <v>4358</v>
      </c>
      <c r="B4359" s="3">
        <v>2181.5625</v>
      </c>
    </row>
    <row r="4360" spans="1:2" x14ac:dyDescent="0.25">
      <c r="A4360" s="2" t="s">
        <v>4359</v>
      </c>
      <c r="B4360" s="3">
        <v>2443.35</v>
      </c>
    </row>
    <row r="4361" spans="1:2" x14ac:dyDescent="0.25">
      <c r="A4361" s="2" t="s">
        <v>4360</v>
      </c>
      <c r="B4361" s="3">
        <v>2181.5625</v>
      </c>
    </row>
    <row r="4362" spans="1:2" x14ac:dyDescent="0.25">
      <c r="A4362" s="2" t="s">
        <v>4361</v>
      </c>
      <c r="B4362" s="3">
        <v>2181.5625</v>
      </c>
    </row>
    <row r="4363" spans="1:2" x14ac:dyDescent="0.25">
      <c r="A4363" s="2" t="s">
        <v>4362</v>
      </c>
      <c r="B4363" s="3">
        <v>2181.5625</v>
      </c>
    </row>
    <row r="4364" spans="1:2" x14ac:dyDescent="0.25">
      <c r="A4364" s="2" t="s">
        <v>4363</v>
      </c>
      <c r="B4364" s="3">
        <v>2443.35</v>
      </c>
    </row>
    <row r="4365" spans="1:2" x14ac:dyDescent="0.25">
      <c r="A4365" s="2" t="s">
        <v>4364</v>
      </c>
      <c r="B4365" s="3">
        <v>1000.4375</v>
      </c>
    </row>
    <row r="4366" spans="1:2" x14ac:dyDescent="0.25">
      <c r="A4366" s="2" t="s">
        <v>4365</v>
      </c>
      <c r="B4366" s="3">
        <v>2181.5625</v>
      </c>
    </row>
    <row r="4367" spans="1:2" x14ac:dyDescent="0.25">
      <c r="A4367" s="2" t="s">
        <v>4366</v>
      </c>
      <c r="B4367" s="3">
        <v>2071.4196000000002</v>
      </c>
    </row>
    <row r="4368" spans="1:2" x14ac:dyDescent="0.25">
      <c r="A4368" s="2" t="s">
        <v>4367</v>
      </c>
      <c r="B4368" s="3">
        <v>2071.4196000000002</v>
      </c>
    </row>
    <row r="4369" spans="1:2" x14ac:dyDescent="0.25">
      <c r="A4369" s="2" t="s">
        <v>4368</v>
      </c>
      <c r="B4369" s="3">
        <v>2049.0981999999999</v>
      </c>
    </row>
    <row r="4370" spans="1:2" x14ac:dyDescent="0.25">
      <c r="A4370" s="2" t="s">
        <v>4369</v>
      </c>
      <c r="B4370" s="3">
        <v>2049.0981999999999</v>
      </c>
    </row>
    <row r="4371" spans="1:2" x14ac:dyDescent="0.25">
      <c r="A4371" s="2" t="s">
        <v>4370</v>
      </c>
      <c r="B4371" s="3">
        <v>2049.0981999999999</v>
      </c>
    </row>
    <row r="4372" spans="1:2" x14ac:dyDescent="0.25">
      <c r="A4372" s="2" t="s">
        <v>4371</v>
      </c>
      <c r="B4372" s="3">
        <v>2071.4196000000002</v>
      </c>
    </row>
    <row r="4373" spans="1:2" x14ac:dyDescent="0.25">
      <c r="A4373" s="2" t="s">
        <v>4372</v>
      </c>
      <c r="B4373" s="3">
        <v>2181.5625</v>
      </c>
    </row>
    <row r="4374" spans="1:2" x14ac:dyDescent="0.25">
      <c r="A4374" s="2" t="s">
        <v>4373</v>
      </c>
      <c r="B4374" s="3">
        <v>782.99</v>
      </c>
    </row>
    <row r="4375" spans="1:2" x14ac:dyDescent="0.25">
      <c r="A4375" s="2" t="s">
        <v>4374</v>
      </c>
      <c r="B4375" s="3">
        <v>2181.5625</v>
      </c>
    </row>
    <row r="4376" spans="1:2" x14ac:dyDescent="0.25">
      <c r="A4376" s="2" t="s">
        <v>4375</v>
      </c>
      <c r="B4376" s="3">
        <v>2443.35</v>
      </c>
    </row>
    <row r="4377" spans="1:2" x14ac:dyDescent="0.25">
      <c r="A4377" s="2" t="s">
        <v>4376</v>
      </c>
      <c r="B4377" s="3">
        <v>1000.4375</v>
      </c>
    </row>
    <row r="4378" spans="1:2" x14ac:dyDescent="0.25">
      <c r="A4378" s="2" t="s">
        <v>4377</v>
      </c>
      <c r="B4378" s="3">
        <v>782.99</v>
      </c>
    </row>
    <row r="4379" spans="1:2" x14ac:dyDescent="0.25">
      <c r="A4379" s="2" t="s">
        <v>4378</v>
      </c>
      <c r="B4379" s="3">
        <v>2049.0981999999999</v>
      </c>
    </row>
    <row r="4380" spans="1:2" x14ac:dyDescent="0.25">
      <c r="A4380" s="2" t="s">
        <v>4379</v>
      </c>
      <c r="B4380" s="3">
        <v>2071.4196000000002</v>
      </c>
    </row>
    <row r="4381" spans="1:2" x14ac:dyDescent="0.25">
      <c r="A4381" s="2" t="s">
        <v>4380</v>
      </c>
      <c r="B4381" s="3">
        <v>2071.4196000000002</v>
      </c>
    </row>
    <row r="4382" spans="1:2" x14ac:dyDescent="0.25">
      <c r="A4382" s="2" t="s">
        <v>4381</v>
      </c>
      <c r="B4382" s="3">
        <v>1000.4375</v>
      </c>
    </row>
    <row r="4383" spans="1:2" x14ac:dyDescent="0.25">
      <c r="A4383" s="2" t="s">
        <v>4382</v>
      </c>
      <c r="B4383" s="3">
        <v>2071.4196000000002</v>
      </c>
    </row>
    <row r="4384" spans="1:2" x14ac:dyDescent="0.25">
      <c r="A4384" s="2" t="s">
        <v>4383</v>
      </c>
      <c r="B4384" s="3">
        <v>2443.35</v>
      </c>
    </row>
    <row r="4385" spans="1:2" x14ac:dyDescent="0.25">
      <c r="A4385" s="2" t="s">
        <v>4384</v>
      </c>
      <c r="B4385" s="3">
        <v>1000.4375</v>
      </c>
    </row>
    <row r="4386" spans="1:2" x14ac:dyDescent="0.25">
      <c r="A4386" s="2" t="s">
        <v>4385</v>
      </c>
      <c r="B4386" s="3">
        <v>782.99</v>
      </c>
    </row>
    <row r="4387" spans="1:2" x14ac:dyDescent="0.25">
      <c r="A4387" s="2" t="s">
        <v>4386</v>
      </c>
      <c r="B4387" s="3">
        <v>2443.35</v>
      </c>
    </row>
    <row r="4388" spans="1:2" x14ac:dyDescent="0.25">
      <c r="A4388" s="2" t="s">
        <v>4387</v>
      </c>
      <c r="B4388" s="3">
        <v>1000.4375</v>
      </c>
    </row>
    <row r="4389" spans="1:2" x14ac:dyDescent="0.25">
      <c r="A4389" s="2" t="s">
        <v>4388</v>
      </c>
      <c r="B4389" s="3">
        <v>782.99</v>
      </c>
    </row>
    <row r="4390" spans="1:2" x14ac:dyDescent="0.25">
      <c r="A4390" s="2" t="s">
        <v>4389</v>
      </c>
      <c r="B4390" s="3">
        <v>2049.0981999999999</v>
      </c>
    </row>
    <row r="4391" spans="1:2" x14ac:dyDescent="0.25">
      <c r="A4391" s="2" t="s">
        <v>4390</v>
      </c>
      <c r="B4391" s="3">
        <v>2071.4196000000002</v>
      </c>
    </row>
    <row r="4392" spans="1:2" x14ac:dyDescent="0.25">
      <c r="A4392" s="2" t="s">
        <v>4391</v>
      </c>
      <c r="B4392" s="3">
        <v>2049.0981999999999</v>
      </c>
    </row>
    <row r="4393" spans="1:2" x14ac:dyDescent="0.25">
      <c r="A4393" s="2" t="s">
        <v>4392</v>
      </c>
      <c r="B4393" s="3">
        <v>2049.0981999999999</v>
      </c>
    </row>
    <row r="4394" spans="1:2" x14ac:dyDescent="0.25">
      <c r="A4394" s="2" t="s">
        <v>4393</v>
      </c>
      <c r="B4394" s="3">
        <v>782.99</v>
      </c>
    </row>
    <row r="4395" spans="1:2" x14ac:dyDescent="0.25">
      <c r="A4395" s="2" t="s">
        <v>4394</v>
      </c>
      <c r="B4395" s="3">
        <v>782.99</v>
      </c>
    </row>
    <row r="4396" spans="1:2" x14ac:dyDescent="0.25">
      <c r="A4396" s="2" t="s">
        <v>4395</v>
      </c>
      <c r="B4396" s="3">
        <v>1000.4375</v>
      </c>
    </row>
    <row r="4397" spans="1:2" x14ac:dyDescent="0.25">
      <c r="A4397" s="2" t="s">
        <v>4396</v>
      </c>
      <c r="B4397" s="3">
        <v>782.99</v>
      </c>
    </row>
    <row r="4398" spans="1:2" x14ac:dyDescent="0.25">
      <c r="A4398" s="2" t="s">
        <v>4397</v>
      </c>
      <c r="B4398" s="3">
        <v>2181.5625</v>
      </c>
    </row>
    <row r="4399" spans="1:2" x14ac:dyDescent="0.25">
      <c r="A4399" s="2" t="s">
        <v>4398</v>
      </c>
      <c r="B4399" s="3">
        <v>2071.4196000000002</v>
      </c>
    </row>
    <row r="4400" spans="1:2" x14ac:dyDescent="0.25">
      <c r="A4400" s="2" t="s">
        <v>4399</v>
      </c>
      <c r="B4400" s="3">
        <v>1000.4375</v>
      </c>
    </row>
    <row r="4401" spans="1:2" x14ac:dyDescent="0.25">
      <c r="A4401" s="2" t="s">
        <v>4400</v>
      </c>
      <c r="B4401" s="3">
        <v>782.99</v>
      </c>
    </row>
    <row r="4402" spans="1:2" x14ac:dyDescent="0.25">
      <c r="A4402" s="2" t="s">
        <v>4401</v>
      </c>
      <c r="B4402" s="3">
        <v>2443.35</v>
      </c>
    </row>
    <row r="4403" spans="1:2" x14ac:dyDescent="0.25">
      <c r="A4403" s="2" t="s">
        <v>4402</v>
      </c>
      <c r="B4403" s="3">
        <v>1000.4375</v>
      </c>
    </row>
    <row r="4404" spans="1:2" x14ac:dyDescent="0.25">
      <c r="A4404" s="2" t="s">
        <v>4403</v>
      </c>
      <c r="B4404" s="3">
        <v>1000.4375</v>
      </c>
    </row>
    <row r="4405" spans="1:2" x14ac:dyDescent="0.25">
      <c r="A4405" s="2" t="s">
        <v>4404</v>
      </c>
      <c r="B4405" s="3">
        <v>2049.0981999999999</v>
      </c>
    </row>
    <row r="4406" spans="1:2" x14ac:dyDescent="0.25">
      <c r="A4406" s="2" t="s">
        <v>4405</v>
      </c>
      <c r="B4406" s="3">
        <v>2071.4196000000002</v>
      </c>
    </row>
    <row r="4407" spans="1:2" x14ac:dyDescent="0.25">
      <c r="A4407" s="2" t="s">
        <v>4406</v>
      </c>
      <c r="B4407" s="3">
        <v>1000.4375</v>
      </c>
    </row>
    <row r="4408" spans="1:2" x14ac:dyDescent="0.25">
      <c r="A4408" s="2" t="s">
        <v>4407</v>
      </c>
      <c r="B4408" s="3">
        <v>782.99</v>
      </c>
    </row>
    <row r="4409" spans="1:2" x14ac:dyDescent="0.25">
      <c r="A4409" s="2" t="s">
        <v>4408</v>
      </c>
      <c r="B4409" s="3">
        <v>782.99</v>
      </c>
    </row>
    <row r="4410" spans="1:2" x14ac:dyDescent="0.25">
      <c r="A4410" s="2" t="s">
        <v>4409</v>
      </c>
      <c r="B4410" s="3">
        <v>2443.35</v>
      </c>
    </row>
    <row r="4411" spans="1:2" x14ac:dyDescent="0.25">
      <c r="A4411" s="2" t="s">
        <v>4410</v>
      </c>
      <c r="B4411" s="3">
        <v>2049.0981999999999</v>
      </c>
    </row>
    <row r="4412" spans="1:2" x14ac:dyDescent="0.25">
      <c r="A4412" s="2" t="s">
        <v>4411</v>
      </c>
      <c r="B4412" s="3">
        <v>2049.0981999999999</v>
      </c>
    </row>
    <row r="4413" spans="1:2" x14ac:dyDescent="0.25">
      <c r="A4413" s="2" t="s">
        <v>4412</v>
      </c>
      <c r="B4413" s="3">
        <v>2049.0981999999999</v>
      </c>
    </row>
    <row r="4414" spans="1:2" x14ac:dyDescent="0.25">
      <c r="A4414" s="2" t="s">
        <v>4413</v>
      </c>
      <c r="B4414" s="3">
        <v>2049.0981999999999</v>
      </c>
    </row>
    <row r="4415" spans="1:2" x14ac:dyDescent="0.25">
      <c r="A4415" s="2" t="s">
        <v>4414</v>
      </c>
      <c r="B4415" s="3">
        <v>2181.5625</v>
      </c>
    </row>
    <row r="4416" spans="1:2" x14ac:dyDescent="0.25">
      <c r="A4416" s="2" t="s">
        <v>4415</v>
      </c>
      <c r="B4416" s="3">
        <v>2181.5625</v>
      </c>
    </row>
    <row r="4417" spans="1:2" x14ac:dyDescent="0.25">
      <c r="A4417" s="2" t="s">
        <v>4416</v>
      </c>
      <c r="B4417" s="3">
        <v>782.99</v>
      </c>
    </row>
    <row r="4418" spans="1:2" x14ac:dyDescent="0.25">
      <c r="A4418" s="2" t="s">
        <v>4417</v>
      </c>
      <c r="B4418" s="3">
        <v>1000.4375</v>
      </c>
    </row>
    <row r="4419" spans="1:2" x14ac:dyDescent="0.25">
      <c r="A4419" s="2" t="s">
        <v>4418</v>
      </c>
      <c r="B4419" s="3">
        <v>2049.0981999999999</v>
      </c>
    </row>
    <row r="4420" spans="1:2" x14ac:dyDescent="0.25">
      <c r="A4420" s="2" t="s">
        <v>4419</v>
      </c>
      <c r="B4420" s="3">
        <v>782.99</v>
      </c>
    </row>
    <row r="4421" spans="1:2" x14ac:dyDescent="0.25">
      <c r="A4421" s="2" t="s">
        <v>4420</v>
      </c>
      <c r="B4421" s="3">
        <v>2443.35</v>
      </c>
    </row>
    <row r="4422" spans="1:2" x14ac:dyDescent="0.25">
      <c r="A4422" s="2" t="s">
        <v>4421</v>
      </c>
      <c r="B4422" s="3">
        <v>2071.4196000000002</v>
      </c>
    </row>
    <row r="4423" spans="1:2" x14ac:dyDescent="0.25">
      <c r="A4423" s="2" t="s">
        <v>4422</v>
      </c>
      <c r="B4423" s="3">
        <v>2071.4196000000002</v>
      </c>
    </row>
    <row r="4424" spans="1:2" x14ac:dyDescent="0.25">
      <c r="A4424" s="2" t="s">
        <v>4423</v>
      </c>
      <c r="B4424" s="3">
        <v>2071.4196000000002</v>
      </c>
    </row>
    <row r="4425" spans="1:2" x14ac:dyDescent="0.25">
      <c r="A4425" s="2" t="s">
        <v>4424</v>
      </c>
      <c r="B4425" s="3">
        <v>782.99</v>
      </c>
    </row>
    <row r="4426" spans="1:2" x14ac:dyDescent="0.25">
      <c r="A4426" s="2" t="s">
        <v>4425</v>
      </c>
      <c r="B4426" s="3">
        <v>2071.4196000000002</v>
      </c>
    </row>
    <row r="4427" spans="1:2" x14ac:dyDescent="0.25">
      <c r="A4427" s="2" t="s">
        <v>4426</v>
      </c>
      <c r="B4427" s="3">
        <v>2049.0981999999999</v>
      </c>
    </row>
    <row r="4428" spans="1:2" x14ac:dyDescent="0.25">
      <c r="A4428" s="2" t="s">
        <v>4427</v>
      </c>
      <c r="B4428" s="3">
        <v>2071.4196000000002</v>
      </c>
    </row>
    <row r="4429" spans="1:2" x14ac:dyDescent="0.25">
      <c r="A4429" s="2" t="s">
        <v>4428</v>
      </c>
      <c r="B4429" s="3">
        <v>782.99</v>
      </c>
    </row>
    <row r="4430" spans="1:2" x14ac:dyDescent="0.25">
      <c r="A4430" s="2" t="s">
        <v>4429</v>
      </c>
      <c r="B4430" s="3">
        <v>782.99</v>
      </c>
    </row>
    <row r="4431" spans="1:2" x14ac:dyDescent="0.25">
      <c r="A4431" s="2" t="s">
        <v>4430</v>
      </c>
      <c r="B4431" s="3">
        <v>2181.5625</v>
      </c>
    </row>
    <row r="4432" spans="1:2" x14ac:dyDescent="0.25">
      <c r="A4432" s="2" t="s">
        <v>4431</v>
      </c>
      <c r="B4432" s="3">
        <v>782.99</v>
      </c>
    </row>
    <row r="4433" spans="1:2" x14ac:dyDescent="0.25">
      <c r="A4433" s="2" t="s">
        <v>4432</v>
      </c>
      <c r="B4433" s="3">
        <v>2049.0981999999999</v>
      </c>
    </row>
    <row r="4434" spans="1:2" x14ac:dyDescent="0.25">
      <c r="A4434" s="2" t="s">
        <v>4433</v>
      </c>
      <c r="B4434" s="3">
        <v>2071.4196000000002</v>
      </c>
    </row>
    <row r="4435" spans="1:2" x14ac:dyDescent="0.25">
      <c r="A4435" s="2" t="s">
        <v>4434</v>
      </c>
      <c r="B4435" s="3">
        <v>782.99</v>
      </c>
    </row>
    <row r="4436" spans="1:2" x14ac:dyDescent="0.25">
      <c r="A4436" s="2" t="s">
        <v>4435</v>
      </c>
      <c r="B4436" s="3">
        <v>782.99</v>
      </c>
    </row>
    <row r="4437" spans="1:2" x14ac:dyDescent="0.25">
      <c r="A4437" s="2" t="s">
        <v>4436</v>
      </c>
      <c r="B4437" s="3">
        <v>2443.35</v>
      </c>
    </row>
    <row r="4438" spans="1:2" x14ac:dyDescent="0.25">
      <c r="A4438" s="2" t="s">
        <v>4437</v>
      </c>
      <c r="B4438" s="3">
        <v>2443.35</v>
      </c>
    </row>
    <row r="4439" spans="1:2" x14ac:dyDescent="0.25">
      <c r="A4439" s="2" t="s">
        <v>4438</v>
      </c>
      <c r="B4439" s="3">
        <v>2181.5625</v>
      </c>
    </row>
    <row r="4440" spans="1:2" x14ac:dyDescent="0.25">
      <c r="A4440" s="2" t="s">
        <v>4439</v>
      </c>
      <c r="B4440" s="3">
        <v>2049.0981999999999</v>
      </c>
    </row>
    <row r="4441" spans="1:2" x14ac:dyDescent="0.25">
      <c r="A4441" s="2" t="s">
        <v>4440</v>
      </c>
      <c r="B4441" s="3">
        <v>782.99</v>
      </c>
    </row>
    <row r="4442" spans="1:2" x14ac:dyDescent="0.25">
      <c r="A4442" s="2" t="s">
        <v>4441</v>
      </c>
      <c r="B4442" s="3">
        <v>782.99</v>
      </c>
    </row>
    <row r="4443" spans="1:2" x14ac:dyDescent="0.25">
      <c r="A4443" s="2" t="s">
        <v>4442</v>
      </c>
      <c r="B4443" s="3">
        <v>2049.0981999999999</v>
      </c>
    </row>
    <row r="4444" spans="1:2" x14ac:dyDescent="0.25">
      <c r="A4444" s="2" t="s">
        <v>4443</v>
      </c>
      <c r="B4444" s="3">
        <v>2049.0981999999999</v>
      </c>
    </row>
    <row r="4445" spans="1:2" x14ac:dyDescent="0.25">
      <c r="A4445" s="2" t="s">
        <v>4444</v>
      </c>
      <c r="B4445" s="3">
        <v>2049.0981999999999</v>
      </c>
    </row>
    <row r="4446" spans="1:2" x14ac:dyDescent="0.25">
      <c r="A4446" s="2" t="s">
        <v>4445</v>
      </c>
      <c r="B4446" s="3">
        <v>2443.35</v>
      </c>
    </row>
    <row r="4447" spans="1:2" x14ac:dyDescent="0.25">
      <c r="A4447" s="2" t="s">
        <v>4446</v>
      </c>
      <c r="B4447" s="3">
        <v>2443.35</v>
      </c>
    </row>
    <row r="4448" spans="1:2" x14ac:dyDescent="0.25">
      <c r="A4448" s="2" t="s">
        <v>4447</v>
      </c>
      <c r="B4448" s="3">
        <v>2181.5625</v>
      </c>
    </row>
    <row r="4449" spans="1:2" x14ac:dyDescent="0.25">
      <c r="A4449" s="2" t="s">
        <v>4448</v>
      </c>
      <c r="B4449" s="3">
        <v>782.99</v>
      </c>
    </row>
    <row r="4450" spans="1:2" x14ac:dyDescent="0.25">
      <c r="A4450" s="2" t="s">
        <v>4449</v>
      </c>
      <c r="B4450" s="3">
        <v>2443.35</v>
      </c>
    </row>
    <row r="4451" spans="1:2" x14ac:dyDescent="0.25">
      <c r="A4451" s="2" t="s">
        <v>4450</v>
      </c>
      <c r="B4451" s="3">
        <v>782.99</v>
      </c>
    </row>
    <row r="4452" spans="1:2" x14ac:dyDescent="0.25">
      <c r="A4452" s="2" t="s">
        <v>4451</v>
      </c>
      <c r="B4452" s="3">
        <v>2071.4196000000002</v>
      </c>
    </row>
    <row r="4453" spans="1:2" x14ac:dyDescent="0.25">
      <c r="A4453" s="2" t="s">
        <v>4452</v>
      </c>
      <c r="B4453" s="3">
        <v>2071.4196000000002</v>
      </c>
    </row>
    <row r="4454" spans="1:2" x14ac:dyDescent="0.25">
      <c r="A4454" s="2" t="s">
        <v>4453</v>
      </c>
      <c r="B4454" s="3">
        <v>2071.4196000000002</v>
      </c>
    </row>
    <row r="4455" spans="1:2" x14ac:dyDescent="0.25">
      <c r="A4455" s="2" t="s">
        <v>4454</v>
      </c>
      <c r="B4455" s="3">
        <v>782.99</v>
      </c>
    </row>
    <row r="4456" spans="1:2" x14ac:dyDescent="0.25">
      <c r="A4456" s="2" t="s">
        <v>4455</v>
      </c>
      <c r="B4456" s="3">
        <v>782.99</v>
      </c>
    </row>
    <row r="4457" spans="1:2" x14ac:dyDescent="0.25">
      <c r="A4457" s="2" t="s">
        <v>4456</v>
      </c>
      <c r="B4457" s="3">
        <v>2181.5625</v>
      </c>
    </row>
    <row r="4458" spans="1:2" x14ac:dyDescent="0.25">
      <c r="A4458" s="2" t="s">
        <v>4457</v>
      </c>
      <c r="B4458" s="3">
        <v>2181.5625</v>
      </c>
    </row>
    <row r="4459" spans="1:2" x14ac:dyDescent="0.25">
      <c r="A4459" s="2" t="s">
        <v>4458</v>
      </c>
      <c r="B4459" s="3">
        <v>2181.5625</v>
      </c>
    </row>
    <row r="4460" spans="1:2" x14ac:dyDescent="0.25">
      <c r="A4460" s="2" t="s">
        <v>4459</v>
      </c>
      <c r="B4460" s="3">
        <v>2181.5625</v>
      </c>
    </row>
    <row r="4461" spans="1:2" x14ac:dyDescent="0.25">
      <c r="A4461" s="2" t="s">
        <v>4460</v>
      </c>
      <c r="B4461" s="3">
        <v>2443.35</v>
      </c>
    </row>
    <row r="4462" spans="1:2" x14ac:dyDescent="0.25">
      <c r="A4462" s="2" t="s">
        <v>4461</v>
      </c>
      <c r="B4462" s="3">
        <v>2443.35</v>
      </c>
    </row>
    <row r="4463" spans="1:2" x14ac:dyDescent="0.25">
      <c r="A4463" s="2" t="s">
        <v>4462</v>
      </c>
      <c r="B4463" s="3">
        <v>2181.5625</v>
      </c>
    </row>
    <row r="4464" spans="1:2" x14ac:dyDescent="0.25">
      <c r="A4464" s="2" t="s">
        <v>4463</v>
      </c>
      <c r="B4464" s="3">
        <v>2049.0981999999999</v>
      </c>
    </row>
    <row r="4465" spans="1:2" x14ac:dyDescent="0.25">
      <c r="A4465" s="2" t="s">
        <v>4464</v>
      </c>
      <c r="B4465" s="3">
        <v>2049.0981999999999</v>
      </c>
    </row>
    <row r="4466" spans="1:2" x14ac:dyDescent="0.25">
      <c r="A4466" s="2" t="s">
        <v>4465</v>
      </c>
      <c r="B4466" s="3">
        <v>2071.4196000000002</v>
      </c>
    </row>
    <row r="4467" spans="1:2" x14ac:dyDescent="0.25">
      <c r="A4467" s="2" t="s">
        <v>4466</v>
      </c>
      <c r="B4467" s="3">
        <v>2071.4196000000002</v>
      </c>
    </row>
    <row r="4468" spans="1:2" x14ac:dyDescent="0.25">
      <c r="A4468" s="2" t="s">
        <v>4467</v>
      </c>
      <c r="B4468" s="3">
        <v>2443.35</v>
      </c>
    </row>
    <row r="4469" spans="1:2" x14ac:dyDescent="0.25">
      <c r="A4469" s="2" t="s">
        <v>4468</v>
      </c>
      <c r="B4469" s="3">
        <v>1000.4375</v>
      </c>
    </row>
    <row r="4470" spans="1:2" x14ac:dyDescent="0.25">
      <c r="A4470" s="2" t="s">
        <v>4469</v>
      </c>
      <c r="B4470" s="3">
        <v>2181.5625</v>
      </c>
    </row>
    <row r="4471" spans="1:2" x14ac:dyDescent="0.25">
      <c r="A4471" s="2" t="s">
        <v>4470</v>
      </c>
      <c r="B4471" s="3">
        <v>2443.35</v>
      </c>
    </row>
    <row r="4472" spans="1:2" x14ac:dyDescent="0.25">
      <c r="A4472" s="2" t="s">
        <v>4471</v>
      </c>
      <c r="B4472" s="3">
        <v>2181.5625</v>
      </c>
    </row>
    <row r="4473" spans="1:2" x14ac:dyDescent="0.25">
      <c r="A4473" s="2" t="s">
        <v>4472</v>
      </c>
      <c r="B4473" s="3">
        <v>2071.4196000000002</v>
      </c>
    </row>
    <row r="4474" spans="1:2" x14ac:dyDescent="0.25">
      <c r="A4474" s="2" t="s">
        <v>4473</v>
      </c>
      <c r="B4474" s="3">
        <v>2049.0981999999999</v>
      </c>
    </row>
    <row r="4475" spans="1:2" x14ac:dyDescent="0.25">
      <c r="A4475" s="2" t="s">
        <v>4474</v>
      </c>
      <c r="B4475" s="3">
        <v>1000.4375</v>
      </c>
    </row>
    <row r="4476" spans="1:2" x14ac:dyDescent="0.25">
      <c r="A4476" s="2" t="s">
        <v>4475</v>
      </c>
      <c r="B4476" s="3">
        <v>2071.4196000000002</v>
      </c>
    </row>
    <row r="4477" spans="1:2" x14ac:dyDescent="0.25">
      <c r="A4477" s="2" t="s">
        <v>4476</v>
      </c>
      <c r="B4477" s="3">
        <v>2181.5625</v>
      </c>
    </row>
    <row r="4478" spans="1:2" x14ac:dyDescent="0.25">
      <c r="A4478" s="2" t="s">
        <v>4477</v>
      </c>
      <c r="B4478" s="3">
        <v>2443.35</v>
      </c>
    </row>
    <row r="4479" spans="1:2" x14ac:dyDescent="0.25">
      <c r="A4479" s="2" t="s">
        <v>4478</v>
      </c>
      <c r="B4479" s="3">
        <v>2181.5625</v>
      </c>
    </row>
    <row r="4480" spans="1:2" x14ac:dyDescent="0.25">
      <c r="A4480" s="2" t="s">
        <v>4479</v>
      </c>
      <c r="B4480" s="3">
        <v>2181.5625</v>
      </c>
    </row>
    <row r="4481" spans="1:2" x14ac:dyDescent="0.25">
      <c r="A4481" s="2" t="s">
        <v>4480</v>
      </c>
      <c r="B4481" s="3">
        <v>2181.5625</v>
      </c>
    </row>
    <row r="4482" spans="1:2" x14ac:dyDescent="0.25">
      <c r="A4482" s="2" t="s">
        <v>4481</v>
      </c>
      <c r="B4482" s="3">
        <v>2181.5625</v>
      </c>
    </row>
    <row r="4483" spans="1:2" x14ac:dyDescent="0.25">
      <c r="A4483" s="2" t="s">
        <v>4482</v>
      </c>
      <c r="B4483" s="3">
        <v>2443.35</v>
      </c>
    </row>
    <row r="4484" spans="1:2" x14ac:dyDescent="0.25">
      <c r="A4484" s="2" t="s">
        <v>4483</v>
      </c>
      <c r="B4484" s="3">
        <v>2443.35</v>
      </c>
    </row>
    <row r="4485" spans="1:2" x14ac:dyDescent="0.25">
      <c r="A4485" s="2" t="s">
        <v>4484</v>
      </c>
      <c r="B4485" s="3">
        <v>2181.5625</v>
      </c>
    </row>
    <row r="4486" spans="1:2" x14ac:dyDescent="0.25">
      <c r="A4486" s="2" t="s">
        <v>4485</v>
      </c>
      <c r="B4486" s="3">
        <v>782.99</v>
      </c>
    </row>
    <row r="4487" spans="1:2" x14ac:dyDescent="0.25">
      <c r="A4487" s="2" t="s">
        <v>4486</v>
      </c>
      <c r="B4487" s="3">
        <v>2071.4196000000002</v>
      </c>
    </row>
    <row r="4488" spans="1:2" x14ac:dyDescent="0.25">
      <c r="A4488" s="2" t="s">
        <v>4487</v>
      </c>
      <c r="B4488" s="3">
        <v>782.99</v>
      </c>
    </row>
    <row r="4489" spans="1:2" x14ac:dyDescent="0.25">
      <c r="A4489" s="2" t="s">
        <v>4488</v>
      </c>
      <c r="B4489" s="3">
        <v>782.99</v>
      </c>
    </row>
    <row r="4490" spans="1:2" x14ac:dyDescent="0.25">
      <c r="A4490" s="2" t="s">
        <v>4489</v>
      </c>
      <c r="B4490" s="3">
        <v>1000.4375</v>
      </c>
    </row>
    <row r="4491" spans="1:2" x14ac:dyDescent="0.25">
      <c r="A4491" s="2" t="s">
        <v>4490</v>
      </c>
      <c r="B4491" s="3">
        <v>2049.0981999999999</v>
      </c>
    </row>
    <row r="4492" spans="1:2" x14ac:dyDescent="0.25">
      <c r="A4492" s="2" t="s">
        <v>4491</v>
      </c>
      <c r="B4492" s="3">
        <v>2049.0981999999999</v>
      </c>
    </row>
    <row r="4493" spans="1:2" x14ac:dyDescent="0.25">
      <c r="A4493" s="2" t="s">
        <v>4492</v>
      </c>
      <c r="B4493" s="3">
        <v>2049.0981999999999</v>
      </c>
    </row>
    <row r="4494" spans="1:2" x14ac:dyDescent="0.25">
      <c r="A4494" s="2" t="s">
        <v>4493</v>
      </c>
      <c r="B4494" s="3">
        <v>2443.35</v>
      </c>
    </row>
    <row r="4495" spans="1:2" x14ac:dyDescent="0.25">
      <c r="A4495" s="2" t="s">
        <v>4494</v>
      </c>
      <c r="B4495" s="3">
        <v>2181.5625</v>
      </c>
    </row>
    <row r="4496" spans="1:2" x14ac:dyDescent="0.25">
      <c r="A4496" s="2" t="s">
        <v>4495</v>
      </c>
      <c r="B4496" s="3">
        <v>2049.0981999999999</v>
      </c>
    </row>
    <row r="4497" spans="1:2" x14ac:dyDescent="0.25">
      <c r="A4497" s="2" t="s">
        <v>4496</v>
      </c>
      <c r="B4497" s="3">
        <v>2071.4196000000002</v>
      </c>
    </row>
    <row r="4498" spans="1:2" x14ac:dyDescent="0.25">
      <c r="A4498" s="2" t="s">
        <v>4497</v>
      </c>
      <c r="B4498" s="3">
        <v>2049.0981999999999</v>
      </c>
    </row>
    <row r="4499" spans="1:2" x14ac:dyDescent="0.25">
      <c r="A4499" s="2" t="s">
        <v>4498</v>
      </c>
      <c r="B4499" s="3">
        <v>2071.4196000000002</v>
      </c>
    </row>
    <row r="4500" spans="1:2" x14ac:dyDescent="0.25">
      <c r="A4500" s="2" t="s">
        <v>4499</v>
      </c>
      <c r="B4500" s="3">
        <v>2071.4196000000002</v>
      </c>
    </row>
    <row r="4501" spans="1:2" x14ac:dyDescent="0.25">
      <c r="A4501" s="2" t="s">
        <v>4500</v>
      </c>
      <c r="B4501" s="3">
        <v>2071.4196000000002</v>
      </c>
    </row>
    <row r="4502" spans="1:2" x14ac:dyDescent="0.25">
      <c r="A4502" s="2" t="s">
        <v>4501</v>
      </c>
      <c r="B4502" s="3">
        <v>2181.5625</v>
      </c>
    </row>
    <row r="4503" spans="1:2" x14ac:dyDescent="0.25">
      <c r="A4503" s="2" t="s">
        <v>4502</v>
      </c>
      <c r="B4503" s="3">
        <v>1000.4375</v>
      </c>
    </row>
    <row r="4504" spans="1:2" x14ac:dyDescent="0.25">
      <c r="A4504" s="2" t="s">
        <v>4503</v>
      </c>
      <c r="B4504" s="3">
        <v>2181.5625</v>
      </c>
    </row>
    <row r="4505" spans="1:2" x14ac:dyDescent="0.25">
      <c r="A4505" s="2" t="s">
        <v>4504</v>
      </c>
      <c r="B4505" s="3">
        <v>1000.4375</v>
      </c>
    </row>
    <row r="4506" spans="1:2" x14ac:dyDescent="0.25">
      <c r="A4506" s="2" t="s">
        <v>4505</v>
      </c>
      <c r="B4506" s="3">
        <v>2181.5625</v>
      </c>
    </row>
    <row r="4507" spans="1:2" x14ac:dyDescent="0.25">
      <c r="A4507" s="2" t="s">
        <v>4506</v>
      </c>
      <c r="B4507" s="3">
        <v>2049.0981999999999</v>
      </c>
    </row>
    <row r="4508" spans="1:2" x14ac:dyDescent="0.25">
      <c r="A4508" s="2" t="s">
        <v>4507</v>
      </c>
      <c r="B4508" s="3">
        <v>782.99</v>
      </c>
    </row>
    <row r="4509" spans="1:2" x14ac:dyDescent="0.25">
      <c r="A4509" s="2" t="s">
        <v>4508</v>
      </c>
      <c r="B4509" s="3">
        <v>2049.0981999999999</v>
      </c>
    </row>
    <row r="4510" spans="1:2" x14ac:dyDescent="0.25">
      <c r="A4510" s="2" t="s">
        <v>4509</v>
      </c>
      <c r="B4510" s="3">
        <v>2181.5625</v>
      </c>
    </row>
    <row r="4511" spans="1:2" x14ac:dyDescent="0.25">
      <c r="A4511" s="2" t="s">
        <v>4510</v>
      </c>
      <c r="B4511" s="3">
        <v>2443.35</v>
      </c>
    </row>
    <row r="4512" spans="1:2" x14ac:dyDescent="0.25">
      <c r="A4512" s="2" t="s">
        <v>4511</v>
      </c>
      <c r="B4512" s="3">
        <v>1000.4375</v>
      </c>
    </row>
    <row r="4513" spans="1:2" x14ac:dyDescent="0.25">
      <c r="A4513" s="2" t="s">
        <v>4512</v>
      </c>
      <c r="B4513" s="3">
        <v>782.99</v>
      </c>
    </row>
    <row r="4514" spans="1:2" x14ac:dyDescent="0.25">
      <c r="A4514" s="2" t="s">
        <v>4513</v>
      </c>
      <c r="B4514" s="3">
        <v>2049.0981999999999</v>
      </c>
    </row>
    <row r="4515" spans="1:2" x14ac:dyDescent="0.25">
      <c r="A4515" s="2" t="s">
        <v>4514</v>
      </c>
      <c r="B4515" s="3">
        <v>2049.0981999999999</v>
      </c>
    </row>
    <row r="4516" spans="1:2" x14ac:dyDescent="0.25">
      <c r="A4516" s="2" t="s">
        <v>4515</v>
      </c>
      <c r="B4516" s="3">
        <v>782.99</v>
      </c>
    </row>
    <row r="4517" spans="1:2" x14ac:dyDescent="0.25">
      <c r="A4517" s="2" t="s">
        <v>4516</v>
      </c>
      <c r="B4517" s="3">
        <v>1000.4375</v>
      </c>
    </row>
    <row r="4518" spans="1:2" x14ac:dyDescent="0.25">
      <c r="A4518" s="2" t="s">
        <v>4517</v>
      </c>
      <c r="B4518" s="3">
        <v>2071.4196000000002</v>
      </c>
    </row>
    <row r="4519" spans="1:2" x14ac:dyDescent="0.25">
      <c r="A4519" s="2" t="s">
        <v>4518</v>
      </c>
      <c r="B4519" s="3">
        <v>2181.5625</v>
      </c>
    </row>
    <row r="4520" spans="1:2" x14ac:dyDescent="0.25">
      <c r="A4520" s="2" t="s">
        <v>4519</v>
      </c>
      <c r="B4520" s="3">
        <v>782.99</v>
      </c>
    </row>
    <row r="4521" spans="1:2" x14ac:dyDescent="0.25">
      <c r="A4521" s="2" t="s">
        <v>4520</v>
      </c>
      <c r="B4521" s="3">
        <v>2049.0981999999999</v>
      </c>
    </row>
    <row r="4522" spans="1:2" x14ac:dyDescent="0.25">
      <c r="A4522" s="2" t="s">
        <v>4521</v>
      </c>
      <c r="B4522" s="3">
        <v>2049.0981999999999</v>
      </c>
    </row>
    <row r="4523" spans="1:2" x14ac:dyDescent="0.25">
      <c r="A4523" s="2" t="s">
        <v>4522</v>
      </c>
      <c r="B4523" s="3">
        <v>1000.4375</v>
      </c>
    </row>
    <row r="4524" spans="1:2" x14ac:dyDescent="0.25">
      <c r="A4524" s="2" t="s">
        <v>4523</v>
      </c>
      <c r="B4524" s="3">
        <v>2049.0981999999999</v>
      </c>
    </row>
    <row r="4525" spans="1:2" x14ac:dyDescent="0.25">
      <c r="A4525" s="2" t="s">
        <v>4524</v>
      </c>
      <c r="B4525" s="3">
        <v>2071.4196000000002</v>
      </c>
    </row>
    <row r="4526" spans="1:2" x14ac:dyDescent="0.25">
      <c r="A4526" s="2" t="s">
        <v>4525</v>
      </c>
      <c r="B4526" s="3">
        <v>2071.4196000000002</v>
      </c>
    </row>
    <row r="4527" spans="1:2" x14ac:dyDescent="0.25">
      <c r="A4527" s="2" t="s">
        <v>4526</v>
      </c>
      <c r="B4527" s="3">
        <v>1000.4375</v>
      </c>
    </row>
    <row r="4528" spans="1:2" x14ac:dyDescent="0.25">
      <c r="A4528" s="2" t="s">
        <v>4527</v>
      </c>
      <c r="B4528" s="3">
        <v>1000.4375</v>
      </c>
    </row>
    <row r="4529" spans="1:2" x14ac:dyDescent="0.25">
      <c r="A4529" s="2" t="s">
        <v>4528</v>
      </c>
      <c r="B4529" s="3">
        <v>2071.4196000000002</v>
      </c>
    </row>
    <row r="4530" spans="1:2" x14ac:dyDescent="0.25">
      <c r="A4530" s="2" t="s">
        <v>4529</v>
      </c>
      <c r="B4530" s="3">
        <v>1000.4375</v>
      </c>
    </row>
    <row r="4531" spans="1:2" x14ac:dyDescent="0.25">
      <c r="A4531" s="2" t="s">
        <v>4530</v>
      </c>
      <c r="B4531" s="3">
        <v>2181.5625</v>
      </c>
    </row>
    <row r="4532" spans="1:2" x14ac:dyDescent="0.25">
      <c r="A4532" s="2" t="s">
        <v>4531</v>
      </c>
      <c r="B4532" s="3">
        <v>1000.4375</v>
      </c>
    </row>
    <row r="4533" spans="1:2" x14ac:dyDescent="0.25">
      <c r="A4533" s="2" t="s">
        <v>4532</v>
      </c>
      <c r="B4533" s="3">
        <v>2049.0981999999999</v>
      </c>
    </row>
    <row r="4534" spans="1:2" x14ac:dyDescent="0.25">
      <c r="A4534" s="2" t="s">
        <v>4533</v>
      </c>
      <c r="B4534" s="3">
        <v>1000.4375</v>
      </c>
    </row>
    <row r="4535" spans="1:2" x14ac:dyDescent="0.25">
      <c r="A4535" s="2" t="s">
        <v>4534</v>
      </c>
      <c r="B4535" s="3">
        <v>2181.5625</v>
      </c>
    </row>
    <row r="4536" spans="1:2" x14ac:dyDescent="0.25">
      <c r="A4536" s="2" t="s">
        <v>4535</v>
      </c>
      <c r="B4536" s="3">
        <v>2049.0981999999999</v>
      </c>
    </row>
    <row r="4537" spans="1:2" x14ac:dyDescent="0.25">
      <c r="A4537" s="2" t="s">
        <v>4536</v>
      </c>
      <c r="B4537" s="3">
        <v>782.99</v>
      </c>
    </row>
    <row r="4538" spans="1:2" x14ac:dyDescent="0.25">
      <c r="A4538" s="2" t="s">
        <v>4537</v>
      </c>
      <c r="B4538" s="3">
        <v>2049.0981999999999</v>
      </c>
    </row>
    <row r="4539" spans="1:2" x14ac:dyDescent="0.25">
      <c r="A4539" s="2" t="s">
        <v>4538</v>
      </c>
      <c r="B4539" s="3">
        <v>2049.0981999999999</v>
      </c>
    </row>
    <row r="4540" spans="1:2" x14ac:dyDescent="0.25">
      <c r="A4540" s="2" t="s">
        <v>4539</v>
      </c>
      <c r="B4540" s="3">
        <v>2049.0981999999999</v>
      </c>
    </row>
    <row r="4541" spans="1:2" x14ac:dyDescent="0.25">
      <c r="A4541" s="2" t="s">
        <v>4540</v>
      </c>
      <c r="B4541" s="3">
        <v>1000.4375</v>
      </c>
    </row>
    <row r="4542" spans="1:2" x14ac:dyDescent="0.25">
      <c r="A4542" s="2" t="s">
        <v>4541</v>
      </c>
      <c r="B4542" s="3">
        <v>1000.4375</v>
      </c>
    </row>
    <row r="4543" spans="1:2" x14ac:dyDescent="0.25">
      <c r="A4543" s="2" t="s">
        <v>4542</v>
      </c>
      <c r="B4543" s="3">
        <v>2443.35</v>
      </c>
    </row>
    <row r="4544" spans="1:2" x14ac:dyDescent="0.25">
      <c r="A4544" s="2" t="s">
        <v>4543</v>
      </c>
      <c r="B4544" s="3">
        <v>2443.35</v>
      </c>
    </row>
    <row r="4545" spans="1:2" x14ac:dyDescent="0.25">
      <c r="A4545" s="2" t="s">
        <v>4544</v>
      </c>
      <c r="B4545" s="3">
        <v>2181.5625</v>
      </c>
    </row>
    <row r="4546" spans="1:2" x14ac:dyDescent="0.25">
      <c r="A4546" s="2" t="s">
        <v>4545</v>
      </c>
      <c r="B4546" s="3">
        <v>782.99</v>
      </c>
    </row>
    <row r="4547" spans="1:2" x14ac:dyDescent="0.25">
      <c r="A4547" s="2" t="s">
        <v>4546</v>
      </c>
      <c r="B4547" s="3">
        <v>2049.0981999999999</v>
      </c>
    </row>
    <row r="4548" spans="1:2" x14ac:dyDescent="0.25">
      <c r="A4548" s="2" t="s">
        <v>4547</v>
      </c>
      <c r="B4548" s="3">
        <v>2443.35</v>
      </c>
    </row>
    <row r="4549" spans="1:2" x14ac:dyDescent="0.25">
      <c r="A4549" s="2" t="s">
        <v>4548</v>
      </c>
      <c r="B4549" s="3">
        <v>2181.5625</v>
      </c>
    </row>
    <row r="4550" spans="1:2" x14ac:dyDescent="0.25">
      <c r="A4550" s="2" t="s">
        <v>4549</v>
      </c>
      <c r="B4550" s="3">
        <v>782.99</v>
      </c>
    </row>
    <row r="4551" spans="1:2" x14ac:dyDescent="0.25">
      <c r="A4551" s="2" t="s">
        <v>4550</v>
      </c>
      <c r="B4551" s="3">
        <v>2071.4196000000002</v>
      </c>
    </row>
    <row r="4552" spans="1:2" x14ac:dyDescent="0.25">
      <c r="A4552" s="2" t="s">
        <v>4551</v>
      </c>
      <c r="B4552" s="3">
        <v>2071.4196000000002</v>
      </c>
    </row>
    <row r="4553" spans="1:2" x14ac:dyDescent="0.25">
      <c r="A4553" s="2" t="s">
        <v>4552</v>
      </c>
      <c r="B4553" s="3">
        <v>2071.4196000000002</v>
      </c>
    </row>
    <row r="4554" spans="1:2" x14ac:dyDescent="0.25">
      <c r="A4554" s="2" t="s">
        <v>4553</v>
      </c>
      <c r="B4554" s="3">
        <v>782.99</v>
      </c>
    </row>
    <row r="4555" spans="1:2" x14ac:dyDescent="0.25">
      <c r="A4555" s="2" t="s">
        <v>4554</v>
      </c>
      <c r="B4555" s="3">
        <v>782.99</v>
      </c>
    </row>
    <row r="4556" spans="1:2" x14ac:dyDescent="0.25">
      <c r="A4556" s="2" t="s">
        <v>4555</v>
      </c>
      <c r="B4556" s="3">
        <v>2049.0981999999999</v>
      </c>
    </row>
    <row r="4557" spans="1:2" x14ac:dyDescent="0.25">
      <c r="A4557" s="2" t="s">
        <v>4556</v>
      </c>
      <c r="B4557" s="3">
        <v>2071.4196000000002</v>
      </c>
    </row>
    <row r="4558" spans="1:2" x14ac:dyDescent="0.25">
      <c r="A4558" s="2" t="s">
        <v>4557</v>
      </c>
      <c r="B4558" s="3">
        <v>2181.5625</v>
      </c>
    </row>
    <row r="4559" spans="1:2" x14ac:dyDescent="0.25">
      <c r="A4559" s="2" t="s">
        <v>4558</v>
      </c>
      <c r="B4559" s="3">
        <v>2181.5625</v>
      </c>
    </row>
    <row r="4560" spans="1:2" x14ac:dyDescent="0.25">
      <c r="A4560" s="2" t="s">
        <v>4559</v>
      </c>
      <c r="B4560" s="3">
        <v>2443.35</v>
      </c>
    </row>
    <row r="4561" spans="1:2" x14ac:dyDescent="0.25">
      <c r="A4561" s="2" t="s">
        <v>4560</v>
      </c>
      <c r="B4561" s="3">
        <v>2181.5625</v>
      </c>
    </row>
    <row r="4562" spans="1:2" x14ac:dyDescent="0.25">
      <c r="A4562" s="2" t="s">
        <v>4561</v>
      </c>
      <c r="B4562" s="3">
        <v>2181.5625</v>
      </c>
    </row>
    <row r="4563" spans="1:2" x14ac:dyDescent="0.25">
      <c r="A4563" s="2" t="s">
        <v>4562</v>
      </c>
      <c r="B4563" s="3">
        <v>2071.4196000000002</v>
      </c>
    </row>
    <row r="4564" spans="1:2" x14ac:dyDescent="0.25">
      <c r="A4564" s="2" t="s">
        <v>4563</v>
      </c>
      <c r="B4564" s="3">
        <v>2071.4196000000002</v>
      </c>
    </row>
    <row r="4565" spans="1:2" x14ac:dyDescent="0.25">
      <c r="A4565" s="2" t="s">
        <v>4564</v>
      </c>
      <c r="B4565" s="3">
        <v>2049.0981999999999</v>
      </c>
    </row>
    <row r="4566" spans="1:2" x14ac:dyDescent="0.25">
      <c r="A4566" s="2" t="s">
        <v>4565</v>
      </c>
      <c r="B4566" s="3">
        <v>2049.0981999999999</v>
      </c>
    </row>
    <row r="4567" spans="1:2" x14ac:dyDescent="0.25">
      <c r="A4567" s="2" t="s">
        <v>4566</v>
      </c>
      <c r="B4567" s="3">
        <v>1000.4375</v>
      </c>
    </row>
    <row r="4568" spans="1:2" x14ac:dyDescent="0.25">
      <c r="A4568" s="2" t="s">
        <v>4567</v>
      </c>
      <c r="B4568" s="3">
        <v>2071.4196000000002</v>
      </c>
    </row>
    <row r="4569" spans="1:2" x14ac:dyDescent="0.25">
      <c r="A4569" s="2" t="s">
        <v>4568</v>
      </c>
      <c r="B4569" s="3">
        <v>1000.4375</v>
      </c>
    </row>
    <row r="4570" spans="1:2" x14ac:dyDescent="0.25">
      <c r="A4570" s="2" t="s">
        <v>4569</v>
      </c>
      <c r="B4570" s="3">
        <v>2049.0981999999999</v>
      </c>
    </row>
    <row r="4571" spans="1:2" x14ac:dyDescent="0.25">
      <c r="A4571" s="2" t="s">
        <v>4570</v>
      </c>
      <c r="B4571" s="3">
        <v>2049.0981999999999</v>
      </c>
    </row>
    <row r="4572" spans="1:2" x14ac:dyDescent="0.25">
      <c r="A4572" s="2" t="s">
        <v>4571</v>
      </c>
      <c r="B4572" s="3">
        <v>2049.0981999999999</v>
      </c>
    </row>
    <row r="4573" spans="1:2" x14ac:dyDescent="0.25">
      <c r="A4573" s="2" t="s">
        <v>4572</v>
      </c>
      <c r="B4573" s="3">
        <v>2049.0981999999999</v>
      </c>
    </row>
    <row r="4574" spans="1:2" x14ac:dyDescent="0.25">
      <c r="A4574" s="2" t="s">
        <v>4573</v>
      </c>
      <c r="B4574" s="3">
        <v>2049.0981999999999</v>
      </c>
    </row>
    <row r="4575" spans="1:2" x14ac:dyDescent="0.25">
      <c r="A4575" s="2" t="s">
        <v>4574</v>
      </c>
      <c r="B4575" s="3">
        <v>2071.4196000000002</v>
      </c>
    </row>
    <row r="4576" spans="1:2" x14ac:dyDescent="0.25">
      <c r="A4576" s="2" t="s">
        <v>4575</v>
      </c>
      <c r="B4576" s="3">
        <v>2071.4196000000002</v>
      </c>
    </row>
    <row r="4577" spans="1:2" x14ac:dyDescent="0.25">
      <c r="A4577" s="2" t="s">
        <v>4576</v>
      </c>
      <c r="B4577" s="3">
        <v>2049.0981999999999</v>
      </c>
    </row>
    <row r="4578" spans="1:2" x14ac:dyDescent="0.25">
      <c r="A4578" s="2" t="s">
        <v>4577</v>
      </c>
      <c r="B4578" s="3">
        <v>2443.35</v>
      </c>
    </row>
    <row r="4579" spans="1:2" x14ac:dyDescent="0.25">
      <c r="A4579" s="2" t="s">
        <v>4578</v>
      </c>
      <c r="B4579" s="3">
        <v>2181.5625</v>
      </c>
    </row>
    <row r="4580" spans="1:2" x14ac:dyDescent="0.25">
      <c r="A4580" s="2" t="s">
        <v>4579</v>
      </c>
      <c r="B4580" s="3">
        <v>782.99</v>
      </c>
    </row>
    <row r="4581" spans="1:2" x14ac:dyDescent="0.25">
      <c r="A4581" s="2" t="s">
        <v>4580</v>
      </c>
      <c r="B4581" s="3">
        <v>2049.0981999999999</v>
      </c>
    </row>
    <row r="4582" spans="1:2" x14ac:dyDescent="0.25">
      <c r="A4582" s="2" t="s">
        <v>4581</v>
      </c>
      <c r="B4582" s="3">
        <v>2071.4196000000002</v>
      </c>
    </row>
    <row r="4583" spans="1:2" x14ac:dyDescent="0.25">
      <c r="A4583" s="2" t="s">
        <v>4582</v>
      </c>
      <c r="B4583" s="3">
        <v>2049.0981999999999</v>
      </c>
    </row>
    <row r="4584" spans="1:2" x14ac:dyDescent="0.25">
      <c r="A4584" s="2" t="s">
        <v>4583</v>
      </c>
      <c r="B4584" s="3">
        <v>1000.4375</v>
      </c>
    </row>
    <row r="4585" spans="1:2" x14ac:dyDescent="0.25">
      <c r="A4585" s="2" t="s">
        <v>4584</v>
      </c>
      <c r="B4585" s="3">
        <v>2071.4196000000002</v>
      </c>
    </row>
    <row r="4586" spans="1:2" x14ac:dyDescent="0.25">
      <c r="A4586" s="2" t="s">
        <v>4585</v>
      </c>
      <c r="B4586" s="3">
        <v>2071.4196000000002</v>
      </c>
    </row>
    <row r="4587" spans="1:2" x14ac:dyDescent="0.25">
      <c r="A4587" s="2" t="s">
        <v>4586</v>
      </c>
      <c r="B4587" s="3">
        <v>2443.35</v>
      </c>
    </row>
    <row r="4588" spans="1:2" x14ac:dyDescent="0.25">
      <c r="A4588" s="2" t="s">
        <v>4587</v>
      </c>
      <c r="B4588" s="3">
        <v>782.99</v>
      </c>
    </row>
    <row r="4589" spans="1:2" x14ac:dyDescent="0.25">
      <c r="A4589" s="2" t="s">
        <v>4588</v>
      </c>
      <c r="B4589" s="3">
        <v>2071.4196000000002</v>
      </c>
    </row>
    <row r="4590" spans="1:2" x14ac:dyDescent="0.25">
      <c r="A4590" s="2" t="s">
        <v>4589</v>
      </c>
      <c r="B4590" s="3">
        <v>2181.5625</v>
      </c>
    </row>
    <row r="4591" spans="1:2" x14ac:dyDescent="0.25">
      <c r="A4591" s="2" t="s">
        <v>4590</v>
      </c>
      <c r="B4591" s="3">
        <v>782.99</v>
      </c>
    </row>
    <row r="4592" spans="1:2" x14ac:dyDescent="0.25">
      <c r="A4592" s="2" t="s">
        <v>4591</v>
      </c>
      <c r="B4592" s="3">
        <v>2071.4196000000002</v>
      </c>
    </row>
    <row r="4593" spans="1:2" x14ac:dyDescent="0.25">
      <c r="A4593" s="2" t="s">
        <v>4592</v>
      </c>
      <c r="B4593" s="3">
        <v>2071.4196000000002</v>
      </c>
    </row>
    <row r="4594" spans="1:2" x14ac:dyDescent="0.25">
      <c r="A4594" s="2" t="s">
        <v>4593</v>
      </c>
      <c r="B4594" s="3">
        <v>1000.4375</v>
      </c>
    </row>
    <row r="4595" spans="1:2" x14ac:dyDescent="0.25">
      <c r="A4595" s="2" t="s">
        <v>4594</v>
      </c>
      <c r="B4595" s="3">
        <v>2443.35</v>
      </c>
    </row>
    <row r="4596" spans="1:2" x14ac:dyDescent="0.25">
      <c r="A4596" s="2" t="s">
        <v>4595</v>
      </c>
      <c r="B4596" s="3">
        <v>2049.0981999999999</v>
      </c>
    </row>
    <row r="4597" spans="1:2" x14ac:dyDescent="0.25">
      <c r="A4597" s="2" t="s">
        <v>4596</v>
      </c>
      <c r="B4597" s="3">
        <v>2049.0981999999999</v>
      </c>
    </row>
    <row r="4598" spans="1:2" x14ac:dyDescent="0.25">
      <c r="A4598" s="2" t="s">
        <v>4597</v>
      </c>
      <c r="B4598" s="3">
        <v>2181.5625</v>
      </c>
    </row>
    <row r="4599" spans="1:2" x14ac:dyDescent="0.25">
      <c r="A4599" s="2" t="s">
        <v>4598</v>
      </c>
      <c r="B4599" s="3">
        <v>2443.35</v>
      </c>
    </row>
    <row r="4600" spans="1:2" x14ac:dyDescent="0.25">
      <c r="A4600" s="2" t="s">
        <v>4599</v>
      </c>
      <c r="B4600" s="3">
        <v>1000.4375</v>
      </c>
    </row>
    <row r="4601" spans="1:2" x14ac:dyDescent="0.25">
      <c r="A4601" s="2" t="s">
        <v>4600</v>
      </c>
      <c r="B4601" s="3">
        <v>782.99</v>
      </c>
    </row>
    <row r="4602" spans="1:2" x14ac:dyDescent="0.25">
      <c r="A4602" s="2" t="s">
        <v>4601</v>
      </c>
      <c r="B4602" s="3">
        <v>782.99</v>
      </c>
    </row>
    <row r="4603" spans="1:2" x14ac:dyDescent="0.25">
      <c r="A4603" s="2" t="s">
        <v>4602</v>
      </c>
      <c r="B4603" s="3">
        <v>782.99</v>
      </c>
    </row>
    <row r="4604" spans="1:2" x14ac:dyDescent="0.25">
      <c r="A4604" s="2" t="s">
        <v>4603</v>
      </c>
      <c r="B4604" s="3">
        <v>2181.5625</v>
      </c>
    </row>
    <row r="4605" spans="1:2" x14ac:dyDescent="0.25">
      <c r="A4605" s="2" t="s">
        <v>4604</v>
      </c>
      <c r="B4605" s="3">
        <v>2049.0981999999999</v>
      </c>
    </row>
    <row r="4606" spans="1:2" x14ac:dyDescent="0.25">
      <c r="A4606" s="2" t="s">
        <v>4605</v>
      </c>
      <c r="B4606" s="3">
        <v>2049.0981999999999</v>
      </c>
    </row>
    <row r="4607" spans="1:2" x14ac:dyDescent="0.25">
      <c r="A4607" s="2" t="s">
        <v>4606</v>
      </c>
      <c r="B4607" s="3">
        <v>2049.0981999999999</v>
      </c>
    </row>
    <row r="4608" spans="1:2" x14ac:dyDescent="0.25">
      <c r="A4608" s="2" t="s">
        <v>4607</v>
      </c>
      <c r="B4608" s="3">
        <v>782.99</v>
      </c>
    </row>
    <row r="4609" spans="1:2" x14ac:dyDescent="0.25">
      <c r="A4609" s="2" t="s">
        <v>4608</v>
      </c>
      <c r="B4609" s="3">
        <v>782.99</v>
      </c>
    </row>
    <row r="4610" spans="1:2" x14ac:dyDescent="0.25">
      <c r="A4610" s="2" t="s">
        <v>4609</v>
      </c>
      <c r="B4610" s="3">
        <v>1000.4375</v>
      </c>
    </row>
    <row r="4611" spans="1:2" x14ac:dyDescent="0.25">
      <c r="A4611" s="2" t="s">
        <v>4610</v>
      </c>
      <c r="B4611" s="3">
        <v>2071.4196000000002</v>
      </c>
    </row>
    <row r="4612" spans="1:2" x14ac:dyDescent="0.25">
      <c r="A4612" s="2" t="s">
        <v>4611</v>
      </c>
      <c r="B4612" s="3">
        <v>2181.5625</v>
      </c>
    </row>
    <row r="4613" spans="1:2" x14ac:dyDescent="0.25">
      <c r="A4613" s="2" t="s">
        <v>4612</v>
      </c>
      <c r="B4613" s="3">
        <v>2181.5625</v>
      </c>
    </row>
    <row r="4614" spans="1:2" x14ac:dyDescent="0.25">
      <c r="A4614" s="2" t="s">
        <v>4613</v>
      </c>
      <c r="B4614" s="3">
        <v>2071.4196000000002</v>
      </c>
    </row>
    <row r="4615" spans="1:2" x14ac:dyDescent="0.25">
      <c r="A4615" s="2" t="s">
        <v>4614</v>
      </c>
      <c r="B4615" s="3">
        <v>2071.4196000000002</v>
      </c>
    </row>
    <row r="4616" spans="1:2" x14ac:dyDescent="0.25">
      <c r="A4616" s="2" t="s">
        <v>4615</v>
      </c>
      <c r="B4616" s="3">
        <v>782.99</v>
      </c>
    </row>
    <row r="4617" spans="1:2" x14ac:dyDescent="0.25">
      <c r="A4617" s="2" t="s">
        <v>4616</v>
      </c>
      <c r="B4617" s="3">
        <v>2443.35</v>
      </c>
    </row>
    <row r="4618" spans="1:2" x14ac:dyDescent="0.25">
      <c r="A4618" s="2" t="s">
        <v>4617</v>
      </c>
      <c r="B4618" s="3">
        <v>2071.4196000000002</v>
      </c>
    </row>
    <row r="4619" spans="1:2" x14ac:dyDescent="0.25">
      <c r="A4619" s="2" t="s">
        <v>4618</v>
      </c>
      <c r="B4619" s="3">
        <v>2071.4196000000002</v>
      </c>
    </row>
    <row r="4620" spans="1:2" x14ac:dyDescent="0.25">
      <c r="A4620" s="2" t="s">
        <v>4619</v>
      </c>
      <c r="B4620" s="3">
        <v>2181.5625</v>
      </c>
    </row>
    <row r="4621" spans="1:2" x14ac:dyDescent="0.25">
      <c r="A4621" s="2" t="s">
        <v>4620</v>
      </c>
      <c r="B4621" s="3">
        <v>2071.4196000000002</v>
      </c>
    </row>
    <row r="4622" spans="1:2" x14ac:dyDescent="0.25">
      <c r="A4622" s="2" t="s">
        <v>4621</v>
      </c>
      <c r="B4622" s="3">
        <v>2181.5625</v>
      </c>
    </row>
    <row r="4623" spans="1:2" x14ac:dyDescent="0.25">
      <c r="A4623" s="2" t="s">
        <v>4622</v>
      </c>
      <c r="B4623" s="3">
        <v>2181.5625</v>
      </c>
    </row>
    <row r="4624" spans="1:2" x14ac:dyDescent="0.25">
      <c r="A4624" s="2" t="s">
        <v>4623</v>
      </c>
      <c r="B4624" s="3">
        <v>2443.35</v>
      </c>
    </row>
    <row r="4625" spans="1:2" x14ac:dyDescent="0.25">
      <c r="A4625" s="2" t="s">
        <v>4624</v>
      </c>
      <c r="B4625" s="3">
        <v>2071.4196000000002</v>
      </c>
    </row>
    <row r="4626" spans="1:2" x14ac:dyDescent="0.25">
      <c r="A4626" s="2" t="s">
        <v>4625</v>
      </c>
      <c r="B4626" s="3">
        <v>782.99</v>
      </c>
    </row>
    <row r="4627" spans="1:2" x14ac:dyDescent="0.25">
      <c r="A4627" s="2" t="s">
        <v>4626</v>
      </c>
      <c r="B4627" s="3">
        <v>782.99</v>
      </c>
    </row>
    <row r="4628" spans="1:2" x14ac:dyDescent="0.25">
      <c r="A4628" s="2" t="s">
        <v>4627</v>
      </c>
      <c r="B4628" s="3">
        <v>1000.4375</v>
      </c>
    </row>
    <row r="4629" spans="1:2" x14ac:dyDescent="0.25">
      <c r="A4629" s="2" t="s">
        <v>4628</v>
      </c>
      <c r="B4629" s="3">
        <v>2443.35</v>
      </c>
    </row>
    <row r="4630" spans="1:2" x14ac:dyDescent="0.25">
      <c r="A4630" s="2" t="s">
        <v>4629</v>
      </c>
      <c r="B4630" s="3">
        <v>782.99</v>
      </c>
    </row>
    <row r="4631" spans="1:2" x14ac:dyDescent="0.25">
      <c r="A4631" s="2" t="s">
        <v>4630</v>
      </c>
      <c r="B4631" s="3">
        <v>2443.35</v>
      </c>
    </row>
    <row r="4632" spans="1:2" x14ac:dyDescent="0.25">
      <c r="A4632" s="2" t="s">
        <v>4631</v>
      </c>
      <c r="B4632" s="3">
        <v>2181.5625</v>
      </c>
    </row>
    <row r="4633" spans="1:2" x14ac:dyDescent="0.25">
      <c r="A4633" s="2" t="s">
        <v>4632</v>
      </c>
      <c r="B4633" s="3">
        <v>1000.4375</v>
      </c>
    </row>
    <row r="4634" spans="1:2" x14ac:dyDescent="0.25">
      <c r="A4634" s="2" t="s">
        <v>4633</v>
      </c>
      <c r="B4634" s="3">
        <v>2071.4196000000002</v>
      </c>
    </row>
    <row r="4635" spans="1:2" x14ac:dyDescent="0.25">
      <c r="A4635" s="2" t="s">
        <v>4634</v>
      </c>
      <c r="B4635" s="3">
        <v>2071.4196000000002</v>
      </c>
    </row>
    <row r="4636" spans="1:2" x14ac:dyDescent="0.25">
      <c r="A4636" s="2" t="s">
        <v>4635</v>
      </c>
      <c r="B4636" s="3">
        <v>2071.4196000000002</v>
      </c>
    </row>
    <row r="4637" spans="1:2" x14ac:dyDescent="0.25">
      <c r="A4637" s="2" t="s">
        <v>4636</v>
      </c>
      <c r="B4637" s="3">
        <v>2071.4196000000002</v>
      </c>
    </row>
    <row r="4638" spans="1:2" x14ac:dyDescent="0.25">
      <c r="A4638" s="2" t="s">
        <v>4637</v>
      </c>
      <c r="B4638" s="3">
        <v>2181.5625</v>
      </c>
    </row>
    <row r="4639" spans="1:2" x14ac:dyDescent="0.25">
      <c r="A4639" s="2" t="s">
        <v>4638</v>
      </c>
      <c r="B4639" s="3">
        <v>2443.35</v>
      </c>
    </row>
    <row r="4640" spans="1:2" x14ac:dyDescent="0.25">
      <c r="A4640" s="2" t="s">
        <v>4639</v>
      </c>
      <c r="B4640" s="3">
        <v>1000.4375</v>
      </c>
    </row>
    <row r="4641" spans="1:2" x14ac:dyDescent="0.25">
      <c r="A4641" s="2" t="s">
        <v>4640</v>
      </c>
      <c r="B4641" s="3">
        <v>782.99</v>
      </c>
    </row>
    <row r="4642" spans="1:2" x14ac:dyDescent="0.25">
      <c r="A4642" s="2" t="s">
        <v>4641</v>
      </c>
      <c r="B4642" s="3">
        <v>782.99</v>
      </c>
    </row>
    <row r="4643" spans="1:2" x14ac:dyDescent="0.25">
      <c r="A4643" s="2" t="s">
        <v>4642</v>
      </c>
      <c r="B4643" s="3">
        <v>1000.4375</v>
      </c>
    </row>
    <row r="4644" spans="1:2" x14ac:dyDescent="0.25">
      <c r="A4644" s="2" t="s">
        <v>4643</v>
      </c>
      <c r="B4644" s="3">
        <v>1000.4375</v>
      </c>
    </row>
    <row r="4645" spans="1:2" x14ac:dyDescent="0.25">
      <c r="A4645" s="2" t="s">
        <v>4644</v>
      </c>
      <c r="B4645" s="3">
        <v>2049.0981999999999</v>
      </c>
    </row>
    <row r="4646" spans="1:2" x14ac:dyDescent="0.25">
      <c r="A4646" s="2" t="s">
        <v>4645</v>
      </c>
      <c r="B4646" s="3">
        <v>2181.5625</v>
      </c>
    </row>
    <row r="4647" spans="1:2" x14ac:dyDescent="0.25">
      <c r="A4647" s="2" t="s">
        <v>4646</v>
      </c>
      <c r="B4647" s="3">
        <v>2181.5625</v>
      </c>
    </row>
    <row r="4648" spans="1:2" x14ac:dyDescent="0.25">
      <c r="A4648" s="2" t="s">
        <v>4647</v>
      </c>
      <c r="B4648" s="3">
        <v>2181.5625</v>
      </c>
    </row>
    <row r="4649" spans="1:2" x14ac:dyDescent="0.25">
      <c r="A4649" s="2" t="s">
        <v>4648</v>
      </c>
      <c r="B4649" s="3">
        <v>2181.5625</v>
      </c>
    </row>
    <row r="4650" spans="1:2" x14ac:dyDescent="0.25">
      <c r="A4650" s="2" t="s">
        <v>4649</v>
      </c>
      <c r="B4650" s="3">
        <v>2049.0981999999999</v>
      </c>
    </row>
    <row r="4651" spans="1:2" x14ac:dyDescent="0.25">
      <c r="A4651" s="2" t="s">
        <v>4650</v>
      </c>
      <c r="B4651" s="3">
        <v>2181.5625</v>
      </c>
    </row>
    <row r="4652" spans="1:2" x14ac:dyDescent="0.25">
      <c r="A4652" s="2" t="s">
        <v>4651</v>
      </c>
      <c r="B4652" s="3">
        <v>782.99</v>
      </c>
    </row>
    <row r="4653" spans="1:2" x14ac:dyDescent="0.25">
      <c r="A4653" s="2" t="s">
        <v>4652</v>
      </c>
      <c r="B4653" s="3">
        <v>782.99</v>
      </c>
    </row>
    <row r="4654" spans="1:2" x14ac:dyDescent="0.25">
      <c r="A4654" s="2" t="s">
        <v>4653</v>
      </c>
      <c r="B4654" s="3">
        <v>2181.5625</v>
      </c>
    </row>
    <row r="4655" spans="1:2" x14ac:dyDescent="0.25">
      <c r="A4655" s="2" t="s">
        <v>4654</v>
      </c>
      <c r="B4655" s="3">
        <v>2049.0981999999999</v>
      </c>
    </row>
    <row r="4656" spans="1:2" x14ac:dyDescent="0.25">
      <c r="A4656" s="2" t="s">
        <v>4655</v>
      </c>
      <c r="B4656" s="3">
        <v>2049.0981999999999</v>
      </c>
    </row>
    <row r="4657" spans="1:2" x14ac:dyDescent="0.25">
      <c r="A4657" s="2" t="s">
        <v>4656</v>
      </c>
      <c r="B4657" s="3">
        <v>2049.0981999999999</v>
      </c>
    </row>
    <row r="4658" spans="1:2" x14ac:dyDescent="0.25">
      <c r="A4658" s="2" t="s">
        <v>4657</v>
      </c>
      <c r="B4658" s="3">
        <v>782.99</v>
      </c>
    </row>
    <row r="4659" spans="1:2" x14ac:dyDescent="0.25">
      <c r="A4659" s="2" t="s">
        <v>4658</v>
      </c>
      <c r="B4659" s="3">
        <v>2071.4196000000002</v>
      </c>
    </row>
    <row r="4660" spans="1:2" x14ac:dyDescent="0.25">
      <c r="A4660" s="2" t="s">
        <v>4659</v>
      </c>
      <c r="B4660" s="3">
        <v>2071.4196000000002</v>
      </c>
    </row>
    <row r="4661" spans="1:2" x14ac:dyDescent="0.25">
      <c r="A4661" s="2" t="s">
        <v>4660</v>
      </c>
      <c r="B4661" s="3">
        <v>2181.5625</v>
      </c>
    </row>
    <row r="4662" spans="1:2" x14ac:dyDescent="0.25">
      <c r="A4662" s="2" t="s">
        <v>4661</v>
      </c>
      <c r="B4662" s="3">
        <v>2443.35</v>
      </c>
    </row>
    <row r="4663" spans="1:2" x14ac:dyDescent="0.25">
      <c r="A4663" s="2" t="s">
        <v>4662</v>
      </c>
      <c r="B4663" s="3">
        <v>2443.35</v>
      </c>
    </row>
    <row r="4664" spans="1:2" x14ac:dyDescent="0.25">
      <c r="A4664" s="2" t="s">
        <v>4663</v>
      </c>
      <c r="B4664" s="3">
        <v>2181.5625</v>
      </c>
    </row>
    <row r="4665" spans="1:2" x14ac:dyDescent="0.25">
      <c r="A4665" s="2" t="s">
        <v>4664</v>
      </c>
      <c r="B4665" s="3">
        <v>2071.4196000000002</v>
      </c>
    </row>
    <row r="4666" spans="1:2" x14ac:dyDescent="0.25">
      <c r="A4666" s="2" t="s">
        <v>4665</v>
      </c>
      <c r="B4666" s="3">
        <v>782.99</v>
      </c>
    </row>
    <row r="4667" spans="1:2" x14ac:dyDescent="0.25">
      <c r="A4667" s="2" t="s">
        <v>4666</v>
      </c>
      <c r="B4667" s="3">
        <v>782.99</v>
      </c>
    </row>
    <row r="4668" spans="1:2" x14ac:dyDescent="0.25">
      <c r="A4668" s="2" t="s">
        <v>4667</v>
      </c>
      <c r="B4668" s="3">
        <v>782.99</v>
      </c>
    </row>
    <row r="4669" spans="1:2" x14ac:dyDescent="0.25">
      <c r="A4669" s="2" t="s">
        <v>4668</v>
      </c>
      <c r="B4669" s="3">
        <v>2049.0981999999999</v>
      </c>
    </row>
    <row r="4670" spans="1:2" x14ac:dyDescent="0.25">
      <c r="A4670" s="2" t="s">
        <v>4669</v>
      </c>
      <c r="B4670" s="3">
        <v>2181.5625</v>
      </c>
    </row>
    <row r="4671" spans="1:2" x14ac:dyDescent="0.25">
      <c r="A4671" s="2" t="s">
        <v>4670</v>
      </c>
      <c r="B4671" s="3">
        <v>2443.35</v>
      </c>
    </row>
    <row r="4672" spans="1:2" x14ac:dyDescent="0.25">
      <c r="A4672" s="2" t="s">
        <v>4671</v>
      </c>
      <c r="B4672" s="3">
        <v>2049.0981999999999</v>
      </c>
    </row>
    <row r="4673" spans="1:2" x14ac:dyDescent="0.25">
      <c r="A4673" s="2" t="s">
        <v>4672</v>
      </c>
      <c r="B4673" s="3">
        <v>2181.5625</v>
      </c>
    </row>
    <row r="4674" spans="1:2" x14ac:dyDescent="0.25">
      <c r="A4674" s="2" t="s">
        <v>4673</v>
      </c>
      <c r="B4674" s="3">
        <v>1000.4375</v>
      </c>
    </row>
    <row r="4675" spans="1:2" x14ac:dyDescent="0.25">
      <c r="A4675" s="2" t="s">
        <v>4674</v>
      </c>
      <c r="B4675" s="3">
        <v>782.99</v>
      </c>
    </row>
    <row r="4676" spans="1:2" x14ac:dyDescent="0.25">
      <c r="A4676" s="2" t="s">
        <v>4675</v>
      </c>
      <c r="B4676" s="3">
        <v>782.99</v>
      </c>
    </row>
    <row r="4677" spans="1:2" x14ac:dyDescent="0.25">
      <c r="A4677" s="2" t="s">
        <v>4676</v>
      </c>
      <c r="B4677" s="3">
        <v>2071.4196000000002</v>
      </c>
    </row>
    <row r="4678" spans="1:2" x14ac:dyDescent="0.25">
      <c r="A4678" s="2" t="s">
        <v>4677</v>
      </c>
      <c r="B4678" s="3">
        <v>782.99</v>
      </c>
    </row>
    <row r="4679" spans="1:2" x14ac:dyDescent="0.25">
      <c r="A4679" s="2" t="s">
        <v>4678</v>
      </c>
      <c r="B4679" s="3">
        <v>2071.4196000000002</v>
      </c>
    </row>
    <row r="4680" spans="1:2" x14ac:dyDescent="0.25">
      <c r="A4680" s="2" t="s">
        <v>4679</v>
      </c>
      <c r="B4680" s="3">
        <v>2049.0981999999999</v>
      </c>
    </row>
    <row r="4681" spans="1:2" x14ac:dyDescent="0.25">
      <c r="A4681" s="2" t="s">
        <v>4680</v>
      </c>
      <c r="B4681" s="3">
        <v>2181.5625</v>
      </c>
    </row>
    <row r="4682" spans="1:2" x14ac:dyDescent="0.25">
      <c r="A4682" s="2" t="s">
        <v>4681</v>
      </c>
      <c r="B4682" s="3">
        <v>782.99</v>
      </c>
    </row>
    <row r="4683" spans="1:2" x14ac:dyDescent="0.25">
      <c r="A4683" s="2" t="s">
        <v>4682</v>
      </c>
      <c r="B4683" s="3">
        <v>782.99</v>
      </c>
    </row>
    <row r="4684" spans="1:2" x14ac:dyDescent="0.25">
      <c r="A4684" s="2" t="s">
        <v>4683</v>
      </c>
      <c r="B4684" s="3">
        <v>782.99</v>
      </c>
    </row>
    <row r="4685" spans="1:2" x14ac:dyDescent="0.25">
      <c r="A4685" s="2" t="s">
        <v>4684</v>
      </c>
      <c r="B4685" s="3">
        <v>1000.4375</v>
      </c>
    </row>
    <row r="4686" spans="1:2" x14ac:dyDescent="0.25">
      <c r="A4686" s="2" t="s">
        <v>4685</v>
      </c>
      <c r="B4686" s="3">
        <v>2443.35</v>
      </c>
    </row>
    <row r="4687" spans="1:2" x14ac:dyDescent="0.25">
      <c r="A4687" s="2" t="s">
        <v>4686</v>
      </c>
      <c r="B4687" s="3">
        <v>2443.35</v>
      </c>
    </row>
    <row r="4688" spans="1:2" x14ac:dyDescent="0.25">
      <c r="A4688" s="2" t="s">
        <v>4687</v>
      </c>
      <c r="B4688" s="3">
        <v>782.99</v>
      </c>
    </row>
    <row r="4689" spans="1:2" x14ac:dyDescent="0.25">
      <c r="A4689" s="2" t="s">
        <v>4688</v>
      </c>
      <c r="B4689" s="3">
        <v>1000.4375</v>
      </c>
    </row>
    <row r="4690" spans="1:2" x14ac:dyDescent="0.25">
      <c r="A4690" s="2" t="s">
        <v>4689</v>
      </c>
      <c r="B4690" s="3">
        <v>1000.4375</v>
      </c>
    </row>
    <row r="4691" spans="1:2" x14ac:dyDescent="0.25">
      <c r="A4691" s="2" t="s">
        <v>4690</v>
      </c>
      <c r="B4691" s="3">
        <v>782.99</v>
      </c>
    </row>
    <row r="4692" spans="1:2" x14ac:dyDescent="0.25">
      <c r="A4692" s="2" t="s">
        <v>4691</v>
      </c>
      <c r="B4692" s="3">
        <v>2049.0981999999999</v>
      </c>
    </row>
    <row r="4693" spans="1:2" x14ac:dyDescent="0.25">
      <c r="A4693" s="2" t="s">
        <v>4692</v>
      </c>
      <c r="B4693" s="3">
        <v>2181.5625</v>
      </c>
    </row>
    <row r="4694" spans="1:2" x14ac:dyDescent="0.25">
      <c r="A4694" s="2" t="s">
        <v>4693</v>
      </c>
      <c r="B4694" s="3">
        <v>2181.5625</v>
      </c>
    </row>
    <row r="4695" spans="1:2" x14ac:dyDescent="0.25">
      <c r="A4695" s="2" t="s">
        <v>4694</v>
      </c>
      <c r="B4695" s="3">
        <v>782.99</v>
      </c>
    </row>
    <row r="4696" spans="1:2" x14ac:dyDescent="0.25">
      <c r="A4696" s="2" t="s">
        <v>4695</v>
      </c>
      <c r="B4696" s="3">
        <v>2181.5625</v>
      </c>
    </row>
    <row r="4697" spans="1:2" x14ac:dyDescent="0.25">
      <c r="A4697" s="2" t="s">
        <v>4696</v>
      </c>
      <c r="B4697" s="3">
        <v>782.99</v>
      </c>
    </row>
    <row r="4698" spans="1:2" x14ac:dyDescent="0.25">
      <c r="A4698" s="2" t="s">
        <v>4697</v>
      </c>
      <c r="B4698" s="3">
        <v>2049.0981999999999</v>
      </c>
    </row>
    <row r="4699" spans="1:2" x14ac:dyDescent="0.25">
      <c r="A4699" s="2" t="s">
        <v>4698</v>
      </c>
      <c r="B4699" s="3">
        <v>2071.4196000000002</v>
      </c>
    </row>
    <row r="4700" spans="1:2" x14ac:dyDescent="0.25">
      <c r="A4700" s="2" t="s">
        <v>4699</v>
      </c>
      <c r="B4700" s="3">
        <v>2181.5625</v>
      </c>
    </row>
    <row r="4701" spans="1:2" x14ac:dyDescent="0.25">
      <c r="A4701" s="2" t="s">
        <v>4700</v>
      </c>
      <c r="B4701" s="3">
        <v>2181.5625</v>
      </c>
    </row>
    <row r="4702" spans="1:2" x14ac:dyDescent="0.25">
      <c r="A4702" s="2" t="s">
        <v>4701</v>
      </c>
      <c r="B4702" s="3">
        <v>2181.5625</v>
      </c>
    </row>
    <row r="4703" spans="1:2" x14ac:dyDescent="0.25">
      <c r="A4703" s="2" t="s">
        <v>4702</v>
      </c>
      <c r="B4703" s="3">
        <v>782.99</v>
      </c>
    </row>
    <row r="4704" spans="1:2" x14ac:dyDescent="0.25">
      <c r="A4704" s="2" t="s">
        <v>4703</v>
      </c>
      <c r="B4704" s="3">
        <v>2181.5625</v>
      </c>
    </row>
    <row r="4705" spans="1:2" x14ac:dyDescent="0.25">
      <c r="A4705" s="2" t="s">
        <v>4704</v>
      </c>
      <c r="B4705" s="3">
        <v>2071.4196000000002</v>
      </c>
    </row>
    <row r="4706" spans="1:2" x14ac:dyDescent="0.25">
      <c r="A4706" s="2" t="s">
        <v>4705</v>
      </c>
      <c r="B4706" s="3">
        <v>2071.4196000000002</v>
      </c>
    </row>
    <row r="4707" spans="1:2" x14ac:dyDescent="0.25">
      <c r="A4707" s="2" t="s">
        <v>4706</v>
      </c>
      <c r="B4707" s="3">
        <v>782.99</v>
      </c>
    </row>
    <row r="4708" spans="1:2" x14ac:dyDescent="0.25">
      <c r="A4708" s="2" t="s">
        <v>4707</v>
      </c>
      <c r="B4708" s="3">
        <v>782.99</v>
      </c>
    </row>
    <row r="4709" spans="1:2" x14ac:dyDescent="0.25">
      <c r="A4709" s="2" t="s">
        <v>4708</v>
      </c>
      <c r="B4709" s="3">
        <v>2071.4196000000002</v>
      </c>
    </row>
    <row r="4710" spans="1:2" x14ac:dyDescent="0.25">
      <c r="A4710" s="2" t="s">
        <v>4709</v>
      </c>
      <c r="B4710" s="3">
        <v>2049.0981999999999</v>
      </c>
    </row>
    <row r="4711" spans="1:2" x14ac:dyDescent="0.25">
      <c r="A4711" s="2" t="s">
        <v>4710</v>
      </c>
      <c r="B4711" s="3">
        <v>2071.4196000000002</v>
      </c>
    </row>
    <row r="4712" spans="1:2" x14ac:dyDescent="0.25">
      <c r="A4712" s="2" t="s">
        <v>4711</v>
      </c>
      <c r="B4712" s="3">
        <v>2443.35</v>
      </c>
    </row>
    <row r="4713" spans="1:2" x14ac:dyDescent="0.25">
      <c r="A4713" s="2" t="s">
        <v>4712</v>
      </c>
      <c r="B4713" s="3">
        <v>2071.4196000000002</v>
      </c>
    </row>
    <row r="4714" spans="1:2" x14ac:dyDescent="0.25">
      <c r="A4714" s="2" t="s">
        <v>4713</v>
      </c>
      <c r="B4714" s="3">
        <v>2181.5625</v>
      </c>
    </row>
    <row r="4715" spans="1:2" x14ac:dyDescent="0.25">
      <c r="A4715" s="2" t="s">
        <v>4714</v>
      </c>
      <c r="B4715" s="3">
        <v>1000.4375</v>
      </c>
    </row>
    <row r="4716" spans="1:2" x14ac:dyDescent="0.25">
      <c r="A4716" s="2" t="s">
        <v>4715</v>
      </c>
      <c r="B4716" s="3">
        <v>782.99</v>
      </c>
    </row>
    <row r="4717" spans="1:2" x14ac:dyDescent="0.25">
      <c r="A4717" s="2" t="s">
        <v>4716</v>
      </c>
      <c r="B4717" s="3">
        <v>782.99</v>
      </c>
    </row>
    <row r="4718" spans="1:2" x14ac:dyDescent="0.25">
      <c r="A4718" s="2" t="s">
        <v>4717</v>
      </c>
      <c r="B4718" s="3">
        <v>2049.0981999999999</v>
      </c>
    </row>
    <row r="4719" spans="1:2" x14ac:dyDescent="0.25">
      <c r="A4719" s="2" t="s">
        <v>4718</v>
      </c>
      <c r="B4719" s="3">
        <v>2071.4196000000002</v>
      </c>
    </row>
    <row r="4720" spans="1:2" x14ac:dyDescent="0.25">
      <c r="A4720" s="2" t="s">
        <v>4719</v>
      </c>
      <c r="B4720" s="3">
        <v>2071.4196000000002</v>
      </c>
    </row>
    <row r="4721" spans="1:2" x14ac:dyDescent="0.25">
      <c r="A4721" s="2" t="s">
        <v>4720</v>
      </c>
      <c r="B4721" s="3">
        <v>782.99</v>
      </c>
    </row>
    <row r="4722" spans="1:2" x14ac:dyDescent="0.25">
      <c r="A4722" s="2" t="s">
        <v>4721</v>
      </c>
      <c r="B4722" s="3">
        <v>782.99</v>
      </c>
    </row>
    <row r="4723" spans="1:2" x14ac:dyDescent="0.25">
      <c r="A4723" s="2" t="s">
        <v>4722</v>
      </c>
      <c r="B4723" s="3">
        <v>1000.4375</v>
      </c>
    </row>
    <row r="4724" spans="1:2" x14ac:dyDescent="0.25">
      <c r="A4724" s="2" t="s">
        <v>4723</v>
      </c>
      <c r="B4724" s="3">
        <v>2071.4196000000002</v>
      </c>
    </row>
    <row r="4725" spans="1:2" x14ac:dyDescent="0.25">
      <c r="A4725" s="2" t="s">
        <v>4724</v>
      </c>
      <c r="B4725" s="3">
        <v>2443.35</v>
      </c>
    </row>
    <row r="4726" spans="1:2" x14ac:dyDescent="0.25">
      <c r="A4726" s="2" t="s">
        <v>4725</v>
      </c>
      <c r="B4726" s="3">
        <v>2443.35</v>
      </c>
    </row>
    <row r="4727" spans="1:2" x14ac:dyDescent="0.25">
      <c r="A4727" s="2" t="s">
        <v>4726</v>
      </c>
      <c r="B4727" s="3">
        <v>782.99</v>
      </c>
    </row>
    <row r="4728" spans="1:2" x14ac:dyDescent="0.25">
      <c r="A4728" s="2" t="s">
        <v>4727</v>
      </c>
      <c r="B4728" s="3">
        <v>2049.0981999999999</v>
      </c>
    </row>
    <row r="4729" spans="1:2" x14ac:dyDescent="0.25">
      <c r="A4729" s="2" t="s">
        <v>4728</v>
      </c>
      <c r="B4729" s="3">
        <v>1000.4375</v>
      </c>
    </row>
    <row r="4730" spans="1:2" x14ac:dyDescent="0.25">
      <c r="A4730" s="2" t="s">
        <v>4729</v>
      </c>
      <c r="B4730" s="3">
        <v>1000.4375</v>
      </c>
    </row>
    <row r="4731" spans="1:2" x14ac:dyDescent="0.25">
      <c r="A4731" s="2" t="s">
        <v>4730</v>
      </c>
      <c r="B4731" s="3">
        <v>2181.5625</v>
      </c>
    </row>
    <row r="4732" spans="1:2" x14ac:dyDescent="0.25">
      <c r="A4732" s="2" t="s">
        <v>4731</v>
      </c>
      <c r="B4732" s="3">
        <v>782.99</v>
      </c>
    </row>
    <row r="4733" spans="1:2" x14ac:dyDescent="0.25">
      <c r="A4733" s="2" t="s">
        <v>4732</v>
      </c>
      <c r="B4733" s="3">
        <v>782.99</v>
      </c>
    </row>
    <row r="4734" spans="1:2" x14ac:dyDescent="0.25">
      <c r="A4734" s="2" t="s">
        <v>4733</v>
      </c>
      <c r="B4734" s="3">
        <v>2071.4196000000002</v>
      </c>
    </row>
    <row r="4735" spans="1:2" x14ac:dyDescent="0.25">
      <c r="A4735" s="2" t="s">
        <v>4734</v>
      </c>
      <c r="B4735" s="3">
        <v>782.99</v>
      </c>
    </row>
    <row r="4736" spans="1:2" x14ac:dyDescent="0.25">
      <c r="A4736" s="2" t="s">
        <v>4735</v>
      </c>
      <c r="B4736" s="3">
        <v>782.99</v>
      </c>
    </row>
    <row r="4737" spans="1:2" x14ac:dyDescent="0.25">
      <c r="A4737" s="2" t="s">
        <v>4736</v>
      </c>
      <c r="B4737" s="3">
        <v>2181.5625</v>
      </c>
    </row>
    <row r="4738" spans="1:2" x14ac:dyDescent="0.25">
      <c r="A4738" s="2" t="s">
        <v>4737</v>
      </c>
      <c r="B4738" s="3">
        <v>782.99</v>
      </c>
    </row>
    <row r="4739" spans="1:2" x14ac:dyDescent="0.25">
      <c r="A4739" s="2" t="s">
        <v>4738</v>
      </c>
      <c r="B4739" s="3">
        <v>2181.5625</v>
      </c>
    </row>
    <row r="4740" spans="1:2" x14ac:dyDescent="0.25">
      <c r="A4740" s="2" t="s">
        <v>4739</v>
      </c>
      <c r="B4740" s="3">
        <v>2071.4196000000002</v>
      </c>
    </row>
    <row r="4741" spans="1:2" x14ac:dyDescent="0.25">
      <c r="A4741" s="2" t="s">
        <v>4740</v>
      </c>
      <c r="B4741" s="3">
        <v>2049.0981999999999</v>
      </c>
    </row>
    <row r="4742" spans="1:2" x14ac:dyDescent="0.25">
      <c r="A4742" s="2" t="s">
        <v>4741</v>
      </c>
      <c r="B4742" s="3">
        <v>2071.4196000000002</v>
      </c>
    </row>
    <row r="4743" spans="1:2" x14ac:dyDescent="0.25">
      <c r="A4743" s="2" t="s">
        <v>4742</v>
      </c>
      <c r="B4743" s="3">
        <v>2071.4196000000002</v>
      </c>
    </row>
    <row r="4744" spans="1:2" x14ac:dyDescent="0.25">
      <c r="A4744" s="2" t="s">
        <v>4743</v>
      </c>
      <c r="B4744" s="3">
        <v>2443.35</v>
      </c>
    </row>
    <row r="4745" spans="1:2" x14ac:dyDescent="0.25">
      <c r="A4745" s="2" t="s">
        <v>4744</v>
      </c>
      <c r="B4745" s="3">
        <v>782.99</v>
      </c>
    </row>
    <row r="4746" spans="1:2" x14ac:dyDescent="0.25">
      <c r="A4746" s="2" t="s">
        <v>4745</v>
      </c>
      <c r="B4746" s="3">
        <v>2181.5625</v>
      </c>
    </row>
    <row r="4747" spans="1:2" x14ac:dyDescent="0.25">
      <c r="A4747" s="2" t="s">
        <v>4746</v>
      </c>
      <c r="B4747" s="3">
        <v>782.99</v>
      </c>
    </row>
    <row r="4748" spans="1:2" x14ac:dyDescent="0.25">
      <c r="A4748" s="2" t="s">
        <v>4747</v>
      </c>
      <c r="B4748" s="3">
        <v>2071.4196000000002</v>
      </c>
    </row>
    <row r="4749" spans="1:2" x14ac:dyDescent="0.25">
      <c r="A4749" s="2" t="s">
        <v>4748</v>
      </c>
      <c r="B4749" s="3">
        <v>2181.5625</v>
      </c>
    </row>
    <row r="4750" spans="1:2" x14ac:dyDescent="0.25">
      <c r="A4750" s="2" t="s">
        <v>4749</v>
      </c>
      <c r="B4750" s="3">
        <v>2181.5625</v>
      </c>
    </row>
    <row r="4751" spans="1:2" x14ac:dyDescent="0.25">
      <c r="A4751" s="2" t="s">
        <v>4750</v>
      </c>
      <c r="B4751" s="3">
        <v>1000.4375</v>
      </c>
    </row>
    <row r="4752" spans="1:2" x14ac:dyDescent="0.25">
      <c r="A4752" s="2" t="s">
        <v>4751</v>
      </c>
      <c r="B4752" s="3">
        <v>2181.5625</v>
      </c>
    </row>
    <row r="4753" spans="1:2" x14ac:dyDescent="0.25">
      <c r="A4753" s="2" t="s">
        <v>4752</v>
      </c>
      <c r="B4753" s="3">
        <v>2071.4196000000002</v>
      </c>
    </row>
    <row r="4754" spans="1:2" x14ac:dyDescent="0.25">
      <c r="A4754" s="2" t="s">
        <v>4753</v>
      </c>
      <c r="B4754" s="3">
        <v>2071.4196000000002</v>
      </c>
    </row>
    <row r="4755" spans="1:2" x14ac:dyDescent="0.25">
      <c r="A4755" s="2" t="s">
        <v>4754</v>
      </c>
      <c r="B4755" s="3">
        <v>2181.5625</v>
      </c>
    </row>
    <row r="4756" spans="1:2" x14ac:dyDescent="0.25">
      <c r="A4756" s="2" t="s">
        <v>4755</v>
      </c>
      <c r="B4756" s="3">
        <v>2181.5625</v>
      </c>
    </row>
    <row r="4757" spans="1:2" x14ac:dyDescent="0.25">
      <c r="A4757" s="2" t="s">
        <v>4756</v>
      </c>
      <c r="B4757" s="3">
        <v>1000.4375</v>
      </c>
    </row>
    <row r="4758" spans="1:2" x14ac:dyDescent="0.25">
      <c r="A4758" s="2" t="s">
        <v>4757</v>
      </c>
      <c r="B4758" s="3">
        <v>1000.4375</v>
      </c>
    </row>
    <row r="4759" spans="1:2" x14ac:dyDescent="0.25">
      <c r="A4759" s="2" t="s">
        <v>4758</v>
      </c>
      <c r="B4759" s="3">
        <v>2181.5625</v>
      </c>
    </row>
    <row r="4760" spans="1:2" x14ac:dyDescent="0.25">
      <c r="A4760" s="2" t="s">
        <v>4759</v>
      </c>
      <c r="B4760" s="3">
        <v>2181.5625</v>
      </c>
    </row>
    <row r="4761" spans="1:2" x14ac:dyDescent="0.25">
      <c r="A4761" s="2" t="s">
        <v>4760</v>
      </c>
      <c r="B4761" s="3">
        <v>2181.5625</v>
      </c>
    </row>
    <row r="4762" spans="1:2" x14ac:dyDescent="0.25">
      <c r="A4762" s="2" t="s">
        <v>4761</v>
      </c>
      <c r="B4762" s="3">
        <v>782.99</v>
      </c>
    </row>
    <row r="4763" spans="1:2" x14ac:dyDescent="0.25">
      <c r="A4763" s="2" t="s">
        <v>4762</v>
      </c>
      <c r="B4763" s="3">
        <v>2071.4196000000002</v>
      </c>
    </row>
    <row r="4764" spans="1:2" x14ac:dyDescent="0.25">
      <c r="A4764" s="2" t="s">
        <v>4763</v>
      </c>
      <c r="B4764" s="3">
        <v>2181.5625</v>
      </c>
    </row>
    <row r="4765" spans="1:2" x14ac:dyDescent="0.25">
      <c r="A4765" s="2" t="s">
        <v>4764</v>
      </c>
      <c r="B4765" s="3">
        <v>2443.35</v>
      </c>
    </row>
    <row r="4766" spans="1:2" x14ac:dyDescent="0.25">
      <c r="A4766" s="2" t="s">
        <v>4765</v>
      </c>
      <c r="B4766" s="3">
        <v>1000.4375</v>
      </c>
    </row>
    <row r="4767" spans="1:2" x14ac:dyDescent="0.25">
      <c r="A4767" s="2" t="s">
        <v>4766</v>
      </c>
      <c r="B4767" s="3">
        <v>782.99</v>
      </c>
    </row>
    <row r="4768" spans="1:2" x14ac:dyDescent="0.25">
      <c r="A4768" s="2" t="s">
        <v>4767</v>
      </c>
      <c r="B4768" s="3">
        <v>782.99</v>
      </c>
    </row>
    <row r="4769" spans="1:2" x14ac:dyDescent="0.25">
      <c r="A4769" s="2" t="s">
        <v>4768</v>
      </c>
      <c r="B4769" s="3">
        <v>2049.0981999999999</v>
      </c>
    </row>
    <row r="4770" spans="1:2" x14ac:dyDescent="0.25">
      <c r="A4770" s="2" t="s">
        <v>4769</v>
      </c>
      <c r="B4770" s="3">
        <v>2049.0981999999999</v>
      </c>
    </row>
    <row r="4771" spans="1:2" x14ac:dyDescent="0.25">
      <c r="A4771" s="2" t="s">
        <v>4770</v>
      </c>
      <c r="B4771" s="3">
        <v>1000.4375</v>
      </c>
    </row>
    <row r="4772" spans="1:2" x14ac:dyDescent="0.25">
      <c r="A4772" s="2" t="s">
        <v>4771</v>
      </c>
      <c r="B4772" s="3">
        <v>2049.0981999999999</v>
      </c>
    </row>
    <row r="4773" spans="1:2" x14ac:dyDescent="0.25">
      <c r="A4773" s="2" t="s">
        <v>4772</v>
      </c>
      <c r="B4773" s="3">
        <v>782.99</v>
      </c>
    </row>
    <row r="4774" spans="1:2" x14ac:dyDescent="0.25">
      <c r="A4774" s="2" t="s">
        <v>4773</v>
      </c>
      <c r="B4774" s="3">
        <v>2071.4196000000002</v>
      </c>
    </row>
    <row r="4775" spans="1:2" x14ac:dyDescent="0.25">
      <c r="A4775" s="2" t="s">
        <v>4774</v>
      </c>
      <c r="B4775" s="3">
        <v>2181.5625</v>
      </c>
    </row>
    <row r="4776" spans="1:2" x14ac:dyDescent="0.25">
      <c r="A4776" s="2" t="s">
        <v>4775</v>
      </c>
      <c r="B4776" s="3">
        <v>2071.4196000000002</v>
      </c>
    </row>
    <row r="4777" spans="1:2" x14ac:dyDescent="0.25">
      <c r="A4777" s="2" t="s">
        <v>4776</v>
      </c>
      <c r="B4777" s="3">
        <v>2071.4196000000002</v>
      </c>
    </row>
    <row r="4778" spans="1:2" x14ac:dyDescent="0.25">
      <c r="A4778" s="2" t="s">
        <v>4777</v>
      </c>
      <c r="B4778" s="3">
        <v>782.99</v>
      </c>
    </row>
    <row r="4779" spans="1:2" x14ac:dyDescent="0.25">
      <c r="A4779" s="2" t="s">
        <v>4778</v>
      </c>
      <c r="B4779" s="3">
        <v>2071.4196000000002</v>
      </c>
    </row>
    <row r="4780" spans="1:2" x14ac:dyDescent="0.25">
      <c r="A4780" s="2" t="s">
        <v>4779</v>
      </c>
      <c r="B4780" s="3">
        <v>2071.4196000000002</v>
      </c>
    </row>
    <row r="4781" spans="1:2" x14ac:dyDescent="0.25">
      <c r="A4781" s="2" t="s">
        <v>4780</v>
      </c>
      <c r="B4781" s="3">
        <v>782.99</v>
      </c>
    </row>
    <row r="4782" spans="1:2" x14ac:dyDescent="0.25">
      <c r="A4782" s="2" t="s">
        <v>4781</v>
      </c>
      <c r="B4782" s="3">
        <v>782.99</v>
      </c>
    </row>
    <row r="4783" spans="1:2" x14ac:dyDescent="0.25">
      <c r="A4783" s="2" t="s">
        <v>4782</v>
      </c>
      <c r="B4783" s="3">
        <v>1000.4375</v>
      </c>
    </row>
    <row r="4784" spans="1:2" x14ac:dyDescent="0.25">
      <c r="A4784" s="2" t="s">
        <v>4783</v>
      </c>
      <c r="B4784" s="3">
        <v>2071.4196000000002</v>
      </c>
    </row>
    <row r="4785" spans="1:2" x14ac:dyDescent="0.25">
      <c r="A4785" s="2" t="s">
        <v>4784</v>
      </c>
      <c r="B4785" s="3">
        <v>2049.0981999999999</v>
      </c>
    </row>
    <row r="4786" spans="1:2" x14ac:dyDescent="0.25">
      <c r="A4786" s="2" t="s">
        <v>4785</v>
      </c>
      <c r="B4786" s="3">
        <v>2071.4196000000002</v>
      </c>
    </row>
    <row r="4787" spans="1:2" x14ac:dyDescent="0.25">
      <c r="A4787" s="2" t="s">
        <v>4786</v>
      </c>
      <c r="B4787" s="3">
        <v>2049.0981999999999</v>
      </c>
    </row>
    <row r="4788" spans="1:2" x14ac:dyDescent="0.25">
      <c r="A4788" s="2" t="s">
        <v>4787</v>
      </c>
      <c r="B4788" s="3">
        <v>2049.0981999999999</v>
      </c>
    </row>
    <row r="4789" spans="1:2" x14ac:dyDescent="0.25">
      <c r="A4789" s="2" t="s">
        <v>4788</v>
      </c>
      <c r="B4789" s="3">
        <v>2181.5625</v>
      </c>
    </row>
    <row r="4790" spans="1:2" x14ac:dyDescent="0.25">
      <c r="A4790" s="2" t="s">
        <v>4789</v>
      </c>
      <c r="B4790" s="3">
        <v>2181.5625</v>
      </c>
    </row>
    <row r="4791" spans="1:2" x14ac:dyDescent="0.25">
      <c r="A4791" s="2" t="s">
        <v>4790</v>
      </c>
      <c r="B4791" s="3">
        <v>2181.5625</v>
      </c>
    </row>
    <row r="4792" spans="1:2" x14ac:dyDescent="0.25">
      <c r="A4792" s="2" t="s">
        <v>4791</v>
      </c>
      <c r="B4792" s="3">
        <v>2071.4196000000002</v>
      </c>
    </row>
    <row r="4793" spans="1:2" x14ac:dyDescent="0.25">
      <c r="A4793" s="2" t="s">
        <v>4792</v>
      </c>
      <c r="B4793" s="3">
        <v>2049.0981999999999</v>
      </c>
    </row>
    <row r="4794" spans="1:2" x14ac:dyDescent="0.25">
      <c r="A4794" s="2" t="s">
        <v>4793</v>
      </c>
      <c r="B4794" s="3">
        <v>2181.5625</v>
      </c>
    </row>
    <row r="4795" spans="1:2" x14ac:dyDescent="0.25">
      <c r="A4795" s="2" t="s">
        <v>4794</v>
      </c>
      <c r="B4795" s="3">
        <v>782.99</v>
      </c>
    </row>
    <row r="4796" spans="1:2" x14ac:dyDescent="0.25">
      <c r="A4796" s="2" t="s">
        <v>4795</v>
      </c>
      <c r="B4796" s="3">
        <v>2071.4196000000002</v>
      </c>
    </row>
    <row r="4797" spans="1:2" x14ac:dyDescent="0.25">
      <c r="A4797" s="2" t="s">
        <v>4796</v>
      </c>
      <c r="B4797" s="3">
        <v>2071.4196000000002</v>
      </c>
    </row>
    <row r="4798" spans="1:2" x14ac:dyDescent="0.25">
      <c r="A4798" s="2" t="s">
        <v>4797</v>
      </c>
      <c r="B4798" s="3">
        <v>2071.4196000000002</v>
      </c>
    </row>
    <row r="4799" spans="1:2" x14ac:dyDescent="0.25">
      <c r="A4799" s="2" t="s">
        <v>4798</v>
      </c>
      <c r="B4799" s="3">
        <v>1000.4375</v>
      </c>
    </row>
    <row r="4800" spans="1:2" x14ac:dyDescent="0.25">
      <c r="A4800" s="2" t="s">
        <v>4799</v>
      </c>
      <c r="B4800" s="3">
        <v>1000.4375</v>
      </c>
    </row>
    <row r="4801" spans="1:2" x14ac:dyDescent="0.25">
      <c r="A4801" s="2" t="s">
        <v>4800</v>
      </c>
      <c r="B4801" s="3">
        <v>782.99</v>
      </c>
    </row>
    <row r="4802" spans="1:2" x14ac:dyDescent="0.25">
      <c r="A4802" s="2" t="s">
        <v>4801</v>
      </c>
      <c r="B4802" s="3">
        <v>782.99</v>
      </c>
    </row>
    <row r="4803" spans="1:2" x14ac:dyDescent="0.25">
      <c r="A4803" s="2" t="s">
        <v>4802</v>
      </c>
      <c r="B4803" s="3">
        <v>782.99</v>
      </c>
    </row>
    <row r="4804" spans="1:2" x14ac:dyDescent="0.25">
      <c r="A4804" s="2" t="s">
        <v>4803</v>
      </c>
      <c r="B4804" s="3">
        <v>1000.4375</v>
      </c>
    </row>
    <row r="4805" spans="1:2" x14ac:dyDescent="0.25">
      <c r="A4805" s="2" t="s">
        <v>4804</v>
      </c>
      <c r="B4805" s="3">
        <v>1000.4375</v>
      </c>
    </row>
    <row r="4806" spans="1:2" x14ac:dyDescent="0.25">
      <c r="A4806" s="2" t="s">
        <v>4805</v>
      </c>
      <c r="B4806" s="3">
        <v>2071.4196000000002</v>
      </c>
    </row>
    <row r="4807" spans="1:2" x14ac:dyDescent="0.25">
      <c r="A4807" s="2" t="s">
        <v>4806</v>
      </c>
      <c r="B4807" s="3">
        <v>2071.4196000000002</v>
      </c>
    </row>
    <row r="4808" spans="1:2" x14ac:dyDescent="0.25">
      <c r="A4808" s="2" t="s">
        <v>4807</v>
      </c>
      <c r="B4808" s="3">
        <v>2071.4196000000002</v>
      </c>
    </row>
    <row r="4809" spans="1:2" x14ac:dyDescent="0.25">
      <c r="A4809" s="2" t="s">
        <v>4808</v>
      </c>
      <c r="B4809" s="3">
        <v>782.99</v>
      </c>
    </row>
    <row r="4810" spans="1:2" x14ac:dyDescent="0.25">
      <c r="A4810" s="2" t="s">
        <v>4809</v>
      </c>
      <c r="B4810" s="3">
        <v>2443.35</v>
      </c>
    </row>
    <row r="4811" spans="1:2" x14ac:dyDescent="0.25">
      <c r="A4811" s="2" t="s">
        <v>4810</v>
      </c>
      <c r="B4811" s="3">
        <v>2443.35</v>
      </c>
    </row>
    <row r="4812" spans="1:2" x14ac:dyDescent="0.25">
      <c r="A4812" s="2" t="s">
        <v>4811</v>
      </c>
      <c r="B4812" s="3">
        <v>1000.4375</v>
      </c>
    </row>
    <row r="4813" spans="1:2" x14ac:dyDescent="0.25">
      <c r="A4813" s="2" t="s">
        <v>4812</v>
      </c>
      <c r="B4813" s="3">
        <v>2049.0981999999999</v>
      </c>
    </row>
    <row r="4814" spans="1:2" x14ac:dyDescent="0.25">
      <c r="A4814" s="2" t="s">
        <v>4813</v>
      </c>
      <c r="B4814" s="3">
        <v>2049.0981999999999</v>
      </c>
    </row>
    <row r="4815" spans="1:2" x14ac:dyDescent="0.25">
      <c r="A4815" s="2" t="s">
        <v>4814</v>
      </c>
      <c r="B4815" s="3">
        <v>782.99</v>
      </c>
    </row>
    <row r="4816" spans="1:2" x14ac:dyDescent="0.25">
      <c r="A4816" s="2" t="s">
        <v>4815</v>
      </c>
      <c r="B4816" s="3">
        <v>2443.35</v>
      </c>
    </row>
    <row r="4817" spans="1:2" x14ac:dyDescent="0.25">
      <c r="A4817" s="2" t="s">
        <v>4816</v>
      </c>
      <c r="B4817" s="3">
        <v>2443.35</v>
      </c>
    </row>
    <row r="4818" spans="1:2" x14ac:dyDescent="0.25">
      <c r="A4818" s="2" t="s">
        <v>4817</v>
      </c>
      <c r="B4818" s="3">
        <v>1000.4375</v>
      </c>
    </row>
    <row r="4819" spans="1:2" x14ac:dyDescent="0.25">
      <c r="A4819" s="2" t="s">
        <v>4818</v>
      </c>
      <c r="B4819" s="3">
        <v>2049.0981999999999</v>
      </c>
    </row>
    <row r="4820" spans="1:2" x14ac:dyDescent="0.25">
      <c r="A4820" s="2" t="s">
        <v>4819</v>
      </c>
      <c r="B4820" s="3">
        <v>2071.4196000000002</v>
      </c>
    </row>
    <row r="4821" spans="1:2" x14ac:dyDescent="0.25">
      <c r="A4821" s="2" t="s">
        <v>4820</v>
      </c>
      <c r="B4821" s="3">
        <v>2181.5625</v>
      </c>
    </row>
    <row r="4822" spans="1:2" x14ac:dyDescent="0.25">
      <c r="A4822" s="2" t="s">
        <v>4821</v>
      </c>
      <c r="B4822" s="3">
        <v>2181.5625</v>
      </c>
    </row>
    <row r="4823" spans="1:2" x14ac:dyDescent="0.25">
      <c r="A4823" s="2" t="s">
        <v>4822</v>
      </c>
      <c r="B4823" s="3">
        <v>2049.0981999999999</v>
      </c>
    </row>
    <row r="4824" spans="1:2" x14ac:dyDescent="0.25">
      <c r="A4824" s="2" t="s">
        <v>4823</v>
      </c>
      <c r="B4824" s="3">
        <v>2049.0981999999999</v>
      </c>
    </row>
    <row r="4825" spans="1:2" x14ac:dyDescent="0.25">
      <c r="A4825" s="2" t="s">
        <v>4824</v>
      </c>
      <c r="B4825" s="3">
        <v>1000.4375</v>
      </c>
    </row>
    <row r="4826" spans="1:2" x14ac:dyDescent="0.25">
      <c r="A4826" s="2" t="s">
        <v>4825</v>
      </c>
      <c r="B4826" s="3">
        <v>1000.4375</v>
      </c>
    </row>
    <row r="4827" spans="1:2" x14ac:dyDescent="0.25">
      <c r="A4827" s="2" t="s">
        <v>4826</v>
      </c>
      <c r="B4827" s="3">
        <v>1000.4375</v>
      </c>
    </row>
    <row r="4828" spans="1:2" x14ac:dyDescent="0.25">
      <c r="A4828" s="2" t="s">
        <v>4827</v>
      </c>
      <c r="B4828" s="3">
        <v>782.99</v>
      </c>
    </row>
    <row r="4829" spans="1:2" x14ac:dyDescent="0.25">
      <c r="A4829" s="2" t="s">
        <v>4828</v>
      </c>
      <c r="B4829" s="3">
        <v>782.99</v>
      </c>
    </row>
    <row r="4830" spans="1:2" x14ac:dyDescent="0.25">
      <c r="A4830" s="2" t="s">
        <v>4829</v>
      </c>
      <c r="B4830" s="3">
        <v>2049.0981999999999</v>
      </c>
    </row>
    <row r="4831" spans="1:2" x14ac:dyDescent="0.25">
      <c r="A4831" s="2" t="s">
        <v>4830</v>
      </c>
      <c r="B4831" s="3">
        <v>2071.4196000000002</v>
      </c>
    </row>
    <row r="4832" spans="1:2" x14ac:dyDescent="0.25">
      <c r="A4832" s="2" t="s">
        <v>4831</v>
      </c>
      <c r="B4832" s="3">
        <v>2071.4196000000002</v>
      </c>
    </row>
    <row r="4833" spans="1:2" x14ac:dyDescent="0.25">
      <c r="A4833" s="2" t="s">
        <v>4832</v>
      </c>
      <c r="B4833" s="3">
        <v>2049.0981999999999</v>
      </c>
    </row>
    <row r="4834" spans="1:2" x14ac:dyDescent="0.25">
      <c r="A4834" s="2" t="s">
        <v>4833</v>
      </c>
      <c r="B4834" s="3">
        <v>782.99</v>
      </c>
    </row>
    <row r="4835" spans="1:2" x14ac:dyDescent="0.25">
      <c r="A4835" s="2" t="s">
        <v>4834</v>
      </c>
      <c r="B4835" s="3">
        <v>782.99</v>
      </c>
    </row>
    <row r="4836" spans="1:2" x14ac:dyDescent="0.25">
      <c r="A4836" s="2" t="s">
        <v>4835</v>
      </c>
      <c r="B4836" s="3">
        <v>2071.4196000000002</v>
      </c>
    </row>
    <row r="4837" spans="1:2" x14ac:dyDescent="0.25">
      <c r="A4837" s="2" t="s">
        <v>4836</v>
      </c>
      <c r="B4837" s="3">
        <v>2181.5625</v>
      </c>
    </row>
    <row r="4838" spans="1:2" x14ac:dyDescent="0.25">
      <c r="A4838" s="2" t="s">
        <v>4837</v>
      </c>
      <c r="B4838" s="3">
        <v>2071.4196000000002</v>
      </c>
    </row>
    <row r="4839" spans="1:2" x14ac:dyDescent="0.25">
      <c r="A4839" s="2" t="s">
        <v>4838</v>
      </c>
      <c r="B4839" s="3">
        <v>2071.4196000000002</v>
      </c>
    </row>
    <row r="4840" spans="1:2" x14ac:dyDescent="0.25">
      <c r="A4840" s="2" t="s">
        <v>4839</v>
      </c>
      <c r="B4840" s="3">
        <v>2049.0981999999999</v>
      </c>
    </row>
    <row r="4841" spans="1:2" x14ac:dyDescent="0.25">
      <c r="A4841" s="2" t="s">
        <v>4840</v>
      </c>
      <c r="B4841" s="3">
        <v>2071.4196000000002</v>
      </c>
    </row>
    <row r="4842" spans="1:2" x14ac:dyDescent="0.25">
      <c r="A4842" s="2" t="s">
        <v>4841</v>
      </c>
      <c r="B4842" s="3">
        <v>782.99</v>
      </c>
    </row>
    <row r="4843" spans="1:2" x14ac:dyDescent="0.25">
      <c r="A4843" s="2" t="s">
        <v>4842</v>
      </c>
      <c r="B4843" s="3">
        <v>782.99</v>
      </c>
    </row>
    <row r="4844" spans="1:2" x14ac:dyDescent="0.25">
      <c r="A4844" s="2" t="s">
        <v>4843</v>
      </c>
      <c r="B4844" s="3">
        <v>782.99</v>
      </c>
    </row>
    <row r="4845" spans="1:2" x14ac:dyDescent="0.25">
      <c r="A4845" s="2" t="s">
        <v>4844</v>
      </c>
      <c r="B4845" s="3">
        <v>782.99</v>
      </c>
    </row>
    <row r="4846" spans="1:2" x14ac:dyDescent="0.25">
      <c r="A4846" s="2" t="s">
        <v>4845</v>
      </c>
      <c r="B4846" s="3">
        <v>1000.4375</v>
      </c>
    </row>
    <row r="4847" spans="1:2" x14ac:dyDescent="0.25">
      <c r="A4847" s="2" t="s">
        <v>4846</v>
      </c>
      <c r="B4847" s="3">
        <v>2049.0981999999999</v>
      </c>
    </row>
    <row r="4848" spans="1:2" x14ac:dyDescent="0.25">
      <c r="A4848" s="2" t="s">
        <v>4847</v>
      </c>
      <c r="B4848" s="3">
        <v>2049.0981999999999</v>
      </c>
    </row>
    <row r="4849" spans="1:2" x14ac:dyDescent="0.25">
      <c r="A4849" s="2" t="s">
        <v>4848</v>
      </c>
      <c r="B4849" s="3">
        <v>2049.0981999999999</v>
      </c>
    </row>
    <row r="4850" spans="1:2" x14ac:dyDescent="0.25">
      <c r="A4850" s="2" t="s">
        <v>4849</v>
      </c>
      <c r="B4850" s="3">
        <v>2181.5625</v>
      </c>
    </row>
    <row r="4851" spans="1:2" x14ac:dyDescent="0.25">
      <c r="A4851" s="2" t="s">
        <v>4850</v>
      </c>
      <c r="B4851" s="3">
        <v>2443.35</v>
      </c>
    </row>
    <row r="4852" spans="1:2" x14ac:dyDescent="0.25">
      <c r="A4852" s="2" t="s">
        <v>4851</v>
      </c>
      <c r="B4852" s="3">
        <v>2181.5625</v>
      </c>
    </row>
    <row r="4853" spans="1:2" x14ac:dyDescent="0.25">
      <c r="A4853" s="2" t="s">
        <v>4852</v>
      </c>
      <c r="B4853" s="3">
        <v>2049.0981999999999</v>
      </c>
    </row>
    <row r="4854" spans="1:2" x14ac:dyDescent="0.25">
      <c r="A4854" s="2" t="s">
        <v>4853</v>
      </c>
      <c r="B4854" s="3">
        <v>782.99</v>
      </c>
    </row>
    <row r="4855" spans="1:2" x14ac:dyDescent="0.25">
      <c r="A4855" s="2" t="s">
        <v>4854</v>
      </c>
      <c r="B4855" s="3">
        <v>2049.0981999999999</v>
      </c>
    </row>
    <row r="4856" spans="1:2" x14ac:dyDescent="0.25">
      <c r="A4856" s="2" t="s">
        <v>4855</v>
      </c>
      <c r="B4856" s="3">
        <v>1000.4375</v>
      </c>
    </row>
    <row r="4857" spans="1:2" x14ac:dyDescent="0.25">
      <c r="A4857" s="2" t="s">
        <v>4856</v>
      </c>
      <c r="B4857" s="3">
        <v>2049.0981999999999</v>
      </c>
    </row>
    <row r="4858" spans="1:2" x14ac:dyDescent="0.25">
      <c r="A4858" s="2" t="s">
        <v>4857</v>
      </c>
      <c r="B4858" s="3">
        <v>2181.5625</v>
      </c>
    </row>
    <row r="4859" spans="1:2" x14ac:dyDescent="0.25">
      <c r="A4859" s="2" t="s">
        <v>4858</v>
      </c>
      <c r="B4859" s="3">
        <v>2181.5625</v>
      </c>
    </row>
    <row r="4860" spans="1:2" x14ac:dyDescent="0.25">
      <c r="A4860" s="2" t="s">
        <v>4859</v>
      </c>
      <c r="B4860" s="3">
        <v>2181.5625</v>
      </c>
    </row>
    <row r="4861" spans="1:2" x14ac:dyDescent="0.25">
      <c r="A4861" s="2" t="s">
        <v>4860</v>
      </c>
      <c r="B4861" s="3">
        <v>2181.5625</v>
      </c>
    </row>
    <row r="4862" spans="1:2" x14ac:dyDescent="0.25">
      <c r="A4862" s="2" t="s">
        <v>4861</v>
      </c>
      <c r="B4862" s="3">
        <v>2181.5625</v>
      </c>
    </row>
    <row r="4863" spans="1:2" x14ac:dyDescent="0.25">
      <c r="A4863" s="2" t="s">
        <v>4862</v>
      </c>
      <c r="B4863" s="3">
        <v>2049.0981999999999</v>
      </c>
    </row>
    <row r="4864" spans="1:2" x14ac:dyDescent="0.25">
      <c r="A4864" s="2" t="s">
        <v>4863</v>
      </c>
      <c r="B4864" s="3">
        <v>2071.4196000000002</v>
      </c>
    </row>
    <row r="4865" spans="1:2" x14ac:dyDescent="0.25">
      <c r="A4865" s="2" t="s">
        <v>4864</v>
      </c>
      <c r="B4865" s="3">
        <v>1000.4375</v>
      </c>
    </row>
    <row r="4866" spans="1:2" x14ac:dyDescent="0.25">
      <c r="A4866" s="2" t="s">
        <v>4865</v>
      </c>
      <c r="B4866" s="3">
        <v>782.99</v>
      </c>
    </row>
    <row r="4867" spans="1:2" x14ac:dyDescent="0.25">
      <c r="A4867" s="2" t="s">
        <v>4866</v>
      </c>
      <c r="B4867" s="3">
        <v>2049.0981999999999</v>
      </c>
    </row>
    <row r="4868" spans="1:2" x14ac:dyDescent="0.25">
      <c r="A4868" s="2" t="s">
        <v>4867</v>
      </c>
      <c r="B4868" s="3">
        <v>2049.0981999999999</v>
      </c>
    </row>
    <row r="4869" spans="1:2" x14ac:dyDescent="0.25">
      <c r="A4869" s="2" t="s">
        <v>4868</v>
      </c>
      <c r="B4869" s="3">
        <v>782.99</v>
      </c>
    </row>
    <row r="4870" spans="1:2" x14ac:dyDescent="0.25">
      <c r="A4870" s="2" t="s">
        <v>4869</v>
      </c>
      <c r="B4870" s="3">
        <v>1000.4375</v>
      </c>
    </row>
    <row r="4871" spans="1:2" x14ac:dyDescent="0.25">
      <c r="A4871" s="2" t="s">
        <v>4870</v>
      </c>
      <c r="B4871" s="3">
        <v>1000.4375</v>
      </c>
    </row>
    <row r="4872" spans="1:2" x14ac:dyDescent="0.25">
      <c r="A4872" s="2" t="s">
        <v>4871</v>
      </c>
      <c r="B4872" s="3">
        <v>2049.0981999999999</v>
      </c>
    </row>
    <row r="4873" spans="1:2" x14ac:dyDescent="0.25">
      <c r="A4873" s="2" t="s">
        <v>4872</v>
      </c>
      <c r="B4873" s="3">
        <v>2071.4196000000002</v>
      </c>
    </row>
    <row r="4874" spans="1:2" x14ac:dyDescent="0.25">
      <c r="A4874" s="2" t="s">
        <v>4873</v>
      </c>
      <c r="B4874" s="3">
        <v>2443.35</v>
      </c>
    </row>
    <row r="4875" spans="1:2" x14ac:dyDescent="0.25">
      <c r="A4875" s="2" t="s">
        <v>4874</v>
      </c>
      <c r="B4875" s="3">
        <v>2181.5625</v>
      </c>
    </row>
    <row r="4876" spans="1:2" x14ac:dyDescent="0.25">
      <c r="A4876" s="2" t="s">
        <v>4875</v>
      </c>
      <c r="B4876" s="3">
        <v>2049.0981999999999</v>
      </c>
    </row>
    <row r="4877" spans="1:2" x14ac:dyDescent="0.25">
      <c r="A4877" s="2" t="s">
        <v>4876</v>
      </c>
      <c r="B4877" s="3">
        <v>2071.4196000000002</v>
      </c>
    </row>
    <row r="4878" spans="1:2" x14ac:dyDescent="0.25">
      <c r="A4878" s="2" t="s">
        <v>4877</v>
      </c>
      <c r="B4878" s="3">
        <v>782.99</v>
      </c>
    </row>
    <row r="4879" spans="1:2" x14ac:dyDescent="0.25">
      <c r="A4879" s="2" t="s">
        <v>4878</v>
      </c>
      <c r="B4879" s="3">
        <v>1000.4375</v>
      </c>
    </row>
    <row r="4880" spans="1:2" x14ac:dyDescent="0.25">
      <c r="A4880" s="2" t="s">
        <v>4879</v>
      </c>
      <c r="B4880" s="3">
        <v>1000.4375</v>
      </c>
    </row>
    <row r="4881" spans="1:2" x14ac:dyDescent="0.25">
      <c r="A4881" s="2" t="s">
        <v>4880</v>
      </c>
      <c r="B4881" s="3">
        <v>1000.4375</v>
      </c>
    </row>
    <row r="4882" spans="1:2" x14ac:dyDescent="0.25">
      <c r="A4882" s="2" t="s">
        <v>4881</v>
      </c>
      <c r="B4882" s="3">
        <v>2443.35</v>
      </c>
    </row>
    <row r="4883" spans="1:2" x14ac:dyDescent="0.25">
      <c r="A4883" s="2" t="s">
        <v>4882</v>
      </c>
      <c r="B4883" s="3">
        <v>2181.5625</v>
      </c>
    </row>
    <row r="4884" spans="1:2" x14ac:dyDescent="0.25">
      <c r="A4884" s="2" t="s">
        <v>4883</v>
      </c>
      <c r="B4884" s="3">
        <v>782.99</v>
      </c>
    </row>
    <row r="4885" spans="1:2" x14ac:dyDescent="0.25">
      <c r="A4885" s="2" t="s">
        <v>4884</v>
      </c>
      <c r="B4885" s="3">
        <v>2181.5625</v>
      </c>
    </row>
    <row r="4886" spans="1:2" x14ac:dyDescent="0.25">
      <c r="A4886" s="2" t="s">
        <v>4885</v>
      </c>
      <c r="B4886" s="3">
        <v>2071.4196000000002</v>
      </c>
    </row>
    <row r="4887" spans="1:2" x14ac:dyDescent="0.25">
      <c r="A4887" s="2" t="s">
        <v>4886</v>
      </c>
      <c r="B4887" s="3">
        <v>1000.4375</v>
      </c>
    </row>
    <row r="4888" spans="1:2" x14ac:dyDescent="0.25">
      <c r="A4888" s="2" t="s">
        <v>4887</v>
      </c>
      <c r="B4888" s="3">
        <v>2049.0981999999999</v>
      </c>
    </row>
    <row r="4889" spans="1:2" x14ac:dyDescent="0.25">
      <c r="A4889" s="2" t="s">
        <v>4888</v>
      </c>
      <c r="B4889" s="3">
        <v>2181.5625</v>
      </c>
    </row>
    <row r="4890" spans="1:2" x14ac:dyDescent="0.25">
      <c r="A4890" s="2" t="s">
        <v>4889</v>
      </c>
      <c r="B4890" s="3">
        <v>2049.0981999999999</v>
      </c>
    </row>
    <row r="4891" spans="1:2" x14ac:dyDescent="0.25">
      <c r="A4891" s="2" t="s">
        <v>4890</v>
      </c>
      <c r="B4891" s="3">
        <v>1000.4375</v>
      </c>
    </row>
    <row r="4892" spans="1:2" x14ac:dyDescent="0.25">
      <c r="A4892" s="2" t="s">
        <v>4891</v>
      </c>
      <c r="B4892" s="3">
        <v>782.99</v>
      </c>
    </row>
    <row r="4893" spans="1:2" x14ac:dyDescent="0.25">
      <c r="A4893" s="2" t="s">
        <v>4892</v>
      </c>
      <c r="B4893" s="3">
        <v>2071.4196000000002</v>
      </c>
    </row>
    <row r="4894" spans="1:2" x14ac:dyDescent="0.25">
      <c r="A4894" s="2" t="s">
        <v>4893</v>
      </c>
      <c r="B4894" s="3">
        <v>2049.0981999999999</v>
      </c>
    </row>
    <row r="4895" spans="1:2" x14ac:dyDescent="0.25">
      <c r="A4895" s="2" t="s">
        <v>4894</v>
      </c>
      <c r="B4895" s="3">
        <v>1000.4375</v>
      </c>
    </row>
    <row r="4896" spans="1:2" x14ac:dyDescent="0.25">
      <c r="A4896" s="2" t="s">
        <v>4895</v>
      </c>
      <c r="B4896" s="3">
        <v>1000.4375</v>
      </c>
    </row>
    <row r="4897" spans="1:2" x14ac:dyDescent="0.25">
      <c r="A4897" s="2" t="s">
        <v>4896</v>
      </c>
      <c r="B4897" s="3">
        <v>1000.4375</v>
      </c>
    </row>
    <row r="4898" spans="1:2" x14ac:dyDescent="0.25">
      <c r="A4898" s="2" t="s">
        <v>4897</v>
      </c>
      <c r="B4898" s="3">
        <v>2049.0981999999999</v>
      </c>
    </row>
    <row r="4899" spans="1:2" x14ac:dyDescent="0.25">
      <c r="A4899" s="2" t="s">
        <v>4898</v>
      </c>
      <c r="B4899" s="3">
        <v>2049.0981999999999</v>
      </c>
    </row>
    <row r="4900" spans="1:2" x14ac:dyDescent="0.25">
      <c r="A4900" s="2" t="s">
        <v>4899</v>
      </c>
      <c r="B4900" s="3">
        <v>2071.4196000000002</v>
      </c>
    </row>
    <row r="4901" spans="1:2" x14ac:dyDescent="0.25">
      <c r="A4901" s="2" t="s">
        <v>4900</v>
      </c>
      <c r="B4901" s="3">
        <v>2443.35</v>
      </c>
    </row>
    <row r="4902" spans="1:2" x14ac:dyDescent="0.25">
      <c r="A4902" s="2" t="s">
        <v>4901</v>
      </c>
      <c r="B4902" s="3">
        <v>2049.0981999999999</v>
      </c>
    </row>
    <row r="4903" spans="1:2" x14ac:dyDescent="0.25">
      <c r="A4903" s="2" t="s">
        <v>4902</v>
      </c>
      <c r="B4903" s="3">
        <v>2049.0981999999999</v>
      </c>
    </row>
    <row r="4904" spans="1:2" x14ac:dyDescent="0.25">
      <c r="A4904" s="2" t="s">
        <v>4903</v>
      </c>
      <c r="B4904" s="3">
        <v>1000.4375</v>
      </c>
    </row>
    <row r="4905" spans="1:2" x14ac:dyDescent="0.25">
      <c r="A4905" s="2" t="s">
        <v>4904</v>
      </c>
      <c r="B4905" s="3">
        <v>1000.4375</v>
      </c>
    </row>
    <row r="4906" spans="1:2" x14ac:dyDescent="0.25">
      <c r="A4906" s="2" t="s">
        <v>4905</v>
      </c>
      <c r="B4906" s="3">
        <v>782.99</v>
      </c>
    </row>
    <row r="4907" spans="1:2" x14ac:dyDescent="0.25">
      <c r="A4907" s="2" t="s">
        <v>4906</v>
      </c>
      <c r="B4907" s="3">
        <v>2049.0981999999999</v>
      </c>
    </row>
    <row r="4908" spans="1:2" x14ac:dyDescent="0.25">
      <c r="A4908" s="2" t="s">
        <v>4907</v>
      </c>
      <c r="B4908" s="3">
        <v>2049.0981999999999</v>
      </c>
    </row>
    <row r="4909" spans="1:2" x14ac:dyDescent="0.25">
      <c r="A4909" s="2" t="s">
        <v>4908</v>
      </c>
      <c r="B4909" s="3">
        <v>2071.4196000000002</v>
      </c>
    </row>
    <row r="4910" spans="1:2" x14ac:dyDescent="0.25">
      <c r="A4910" s="2" t="s">
        <v>4909</v>
      </c>
      <c r="B4910" s="3">
        <v>2443.35</v>
      </c>
    </row>
    <row r="4911" spans="1:2" x14ac:dyDescent="0.25">
      <c r="A4911" s="2" t="s">
        <v>4910</v>
      </c>
      <c r="B4911" s="3">
        <v>782.99</v>
      </c>
    </row>
    <row r="4912" spans="1:2" x14ac:dyDescent="0.25">
      <c r="A4912" s="2" t="s">
        <v>4911</v>
      </c>
      <c r="B4912" s="3">
        <v>782.99</v>
      </c>
    </row>
    <row r="4913" spans="1:2" x14ac:dyDescent="0.25">
      <c r="A4913" s="2" t="s">
        <v>4912</v>
      </c>
      <c r="B4913" s="3">
        <v>2181.5625</v>
      </c>
    </row>
    <row r="4914" spans="1:2" x14ac:dyDescent="0.25">
      <c r="A4914" s="2" t="s">
        <v>4913</v>
      </c>
      <c r="B4914" s="3">
        <v>2443.35</v>
      </c>
    </row>
    <row r="4915" spans="1:2" x14ac:dyDescent="0.25">
      <c r="A4915" s="2" t="s">
        <v>4914</v>
      </c>
      <c r="B4915" s="3">
        <v>1000.4375</v>
      </c>
    </row>
    <row r="4916" spans="1:2" x14ac:dyDescent="0.25">
      <c r="A4916" s="2" t="s">
        <v>4915</v>
      </c>
      <c r="B4916" s="3">
        <v>1000.4375</v>
      </c>
    </row>
    <row r="4917" spans="1:2" x14ac:dyDescent="0.25">
      <c r="A4917" s="2" t="s">
        <v>4916</v>
      </c>
      <c r="B4917" s="3">
        <v>782.99</v>
      </c>
    </row>
    <row r="4918" spans="1:2" x14ac:dyDescent="0.25">
      <c r="A4918" s="2" t="s">
        <v>4917</v>
      </c>
      <c r="B4918" s="3">
        <v>2071.4196000000002</v>
      </c>
    </row>
    <row r="4919" spans="1:2" x14ac:dyDescent="0.25">
      <c r="A4919" s="2" t="s">
        <v>4918</v>
      </c>
      <c r="B4919" s="3">
        <v>782.99</v>
      </c>
    </row>
    <row r="4920" spans="1:2" x14ac:dyDescent="0.25">
      <c r="A4920" s="2" t="s">
        <v>4919</v>
      </c>
      <c r="B4920" s="3">
        <v>782.99</v>
      </c>
    </row>
    <row r="4921" spans="1:2" x14ac:dyDescent="0.25">
      <c r="A4921" s="2" t="s">
        <v>4920</v>
      </c>
      <c r="B4921" s="3">
        <v>782.99</v>
      </c>
    </row>
    <row r="4922" spans="1:2" x14ac:dyDescent="0.25">
      <c r="A4922" s="2" t="s">
        <v>4921</v>
      </c>
      <c r="B4922" s="3">
        <v>2071.4196000000002</v>
      </c>
    </row>
    <row r="4923" spans="1:2" x14ac:dyDescent="0.25">
      <c r="A4923" s="2" t="s">
        <v>4922</v>
      </c>
      <c r="B4923" s="3">
        <v>2049.0981999999999</v>
      </c>
    </row>
    <row r="4924" spans="1:2" x14ac:dyDescent="0.25">
      <c r="A4924" s="2" t="s">
        <v>4923</v>
      </c>
      <c r="B4924" s="3">
        <v>1000.4375</v>
      </c>
    </row>
    <row r="4925" spans="1:2" x14ac:dyDescent="0.25">
      <c r="A4925" s="2" t="s">
        <v>4924</v>
      </c>
      <c r="B4925" s="3">
        <v>2049.0981999999999</v>
      </c>
    </row>
    <row r="4926" spans="1:2" x14ac:dyDescent="0.25">
      <c r="A4926" s="2" t="s">
        <v>4925</v>
      </c>
      <c r="B4926" s="3">
        <v>1000.4375</v>
      </c>
    </row>
    <row r="4927" spans="1:2" x14ac:dyDescent="0.25">
      <c r="A4927" s="2" t="s">
        <v>4926</v>
      </c>
      <c r="B4927" s="3">
        <v>782.99</v>
      </c>
    </row>
    <row r="4928" spans="1:2" x14ac:dyDescent="0.25">
      <c r="A4928" s="2" t="s">
        <v>4927</v>
      </c>
      <c r="B4928" s="3">
        <v>2071.4196000000002</v>
      </c>
    </row>
    <row r="4929" spans="1:2" x14ac:dyDescent="0.25">
      <c r="A4929" s="2" t="s">
        <v>4928</v>
      </c>
      <c r="B4929" s="3">
        <v>782.99</v>
      </c>
    </row>
    <row r="4930" spans="1:2" x14ac:dyDescent="0.25">
      <c r="A4930" s="2" t="s">
        <v>4929</v>
      </c>
      <c r="B4930" s="3">
        <v>1000.4375</v>
      </c>
    </row>
    <row r="4931" spans="1:2" x14ac:dyDescent="0.25">
      <c r="A4931" s="2" t="s">
        <v>4930</v>
      </c>
      <c r="B4931" s="3">
        <v>1000.4375</v>
      </c>
    </row>
    <row r="4932" spans="1:2" x14ac:dyDescent="0.25">
      <c r="A4932" s="2" t="s">
        <v>4931</v>
      </c>
      <c r="B4932" s="3">
        <v>2071.4196000000002</v>
      </c>
    </row>
    <row r="4933" spans="1:2" x14ac:dyDescent="0.25">
      <c r="A4933" s="2" t="s">
        <v>4932</v>
      </c>
      <c r="B4933" s="3">
        <v>782.99</v>
      </c>
    </row>
    <row r="4934" spans="1:2" x14ac:dyDescent="0.25">
      <c r="A4934" s="2" t="s">
        <v>4933</v>
      </c>
      <c r="B4934" s="3">
        <v>2071.4196000000002</v>
      </c>
    </row>
    <row r="4935" spans="1:2" x14ac:dyDescent="0.25">
      <c r="A4935" s="2" t="s">
        <v>4934</v>
      </c>
      <c r="B4935" s="3">
        <v>2181.5625</v>
      </c>
    </row>
    <row r="4936" spans="1:2" x14ac:dyDescent="0.25">
      <c r="A4936" s="2" t="s">
        <v>4935</v>
      </c>
      <c r="B4936" s="3">
        <v>2049.0981999999999</v>
      </c>
    </row>
    <row r="4937" spans="1:2" x14ac:dyDescent="0.25">
      <c r="A4937" s="2" t="s">
        <v>4936</v>
      </c>
      <c r="B4937" s="3">
        <v>1000.4375</v>
      </c>
    </row>
    <row r="4938" spans="1:2" x14ac:dyDescent="0.25">
      <c r="A4938" s="2" t="s">
        <v>4937</v>
      </c>
      <c r="B4938" s="3">
        <v>1000.4375</v>
      </c>
    </row>
    <row r="4939" spans="1:2" x14ac:dyDescent="0.25">
      <c r="A4939" s="2" t="s">
        <v>4938</v>
      </c>
      <c r="B4939" s="3">
        <v>1000.4375</v>
      </c>
    </row>
    <row r="4940" spans="1:2" x14ac:dyDescent="0.25">
      <c r="A4940" s="2" t="s">
        <v>4939</v>
      </c>
      <c r="B4940" s="3">
        <v>2049.0981999999999</v>
      </c>
    </row>
    <row r="4941" spans="1:2" x14ac:dyDescent="0.25">
      <c r="A4941" s="2" t="s">
        <v>4940</v>
      </c>
      <c r="B4941" s="3">
        <v>2071.4196000000002</v>
      </c>
    </row>
    <row r="4942" spans="1:2" x14ac:dyDescent="0.25">
      <c r="A4942" s="2" t="s">
        <v>4941</v>
      </c>
      <c r="B4942" s="3">
        <v>2071.4196000000002</v>
      </c>
    </row>
    <row r="4943" spans="1:2" x14ac:dyDescent="0.25">
      <c r="A4943" s="2" t="s">
        <v>4942</v>
      </c>
      <c r="B4943" s="3">
        <v>2443.35</v>
      </c>
    </row>
    <row r="4944" spans="1:2" x14ac:dyDescent="0.25">
      <c r="A4944" s="2" t="s">
        <v>4943</v>
      </c>
      <c r="B4944" s="3">
        <v>2049.0981999999999</v>
      </c>
    </row>
    <row r="4945" spans="1:2" x14ac:dyDescent="0.25">
      <c r="A4945" s="2" t="s">
        <v>4944</v>
      </c>
      <c r="B4945" s="3">
        <v>2181.5625</v>
      </c>
    </row>
    <row r="4946" spans="1:2" x14ac:dyDescent="0.25">
      <c r="A4946" s="2" t="s">
        <v>4945</v>
      </c>
      <c r="B4946" s="3">
        <v>782.99</v>
      </c>
    </row>
    <row r="4947" spans="1:2" x14ac:dyDescent="0.25">
      <c r="A4947" s="2" t="s">
        <v>4946</v>
      </c>
      <c r="B4947" s="3">
        <v>1000.4375</v>
      </c>
    </row>
    <row r="4948" spans="1:2" x14ac:dyDescent="0.25">
      <c r="A4948" s="2" t="s">
        <v>4947</v>
      </c>
      <c r="B4948" s="3">
        <v>1000.4375</v>
      </c>
    </row>
    <row r="4949" spans="1:2" x14ac:dyDescent="0.25">
      <c r="A4949" s="2" t="s">
        <v>4948</v>
      </c>
      <c r="B4949" s="3">
        <v>1000.4375</v>
      </c>
    </row>
    <row r="4950" spans="1:2" x14ac:dyDescent="0.25">
      <c r="A4950" s="2" t="s">
        <v>4949</v>
      </c>
      <c r="B4950" s="3">
        <v>2071.4196000000002</v>
      </c>
    </row>
    <row r="4951" spans="1:2" x14ac:dyDescent="0.25">
      <c r="A4951" s="2" t="s">
        <v>4950</v>
      </c>
      <c r="B4951" s="3">
        <v>2071.4196000000002</v>
      </c>
    </row>
    <row r="4952" spans="1:2" x14ac:dyDescent="0.25">
      <c r="A4952" s="2" t="s">
        <v>4951</v>
      </c>
      <c r="B4952" s="3">
        <v>2181.5625</v>
      </c>
    </row>
    <row r="4953" spans="1:2" x14ac:dyDescent="0.25">
      <c r="A4953" s="2" t="s">
        <v>4952</v>
      </c>
      <c r="B4953" s="3">
        <v>2181.5625</v>
      </c>
    </row>
    <row r="4954" spans="1:2" x14ac:dyDescent="0.25">
      <c r="A4954" s="2" t="s">
        <v>4953</v>
      </c>
      <c r="B4954" s="3">
        <v>1000.4375</v>
      </c>
    </row>
    <row r="4955" spans="1:2" x14ac:dyDescent="0.25">
      <c r="A4955" s="2" t="s">
        <v>4954</v>
      </c>
      <c r="B4955" s="3">
        <v>2071.4196000000002</v>
      </c>
    </row>
    <row r="4956" spans="1:2" x14ac:dyDescent="0.25">
      <c r="A4956" s="2" t="s">
        <v>4955</v>
      </c>
      <c r="B4956" s="3">
        <v>2049.0981999999999</v>
      </c>
    </row>
    <row r="4957" spans="1:2" x14ac:dyDescent="0.25">
      <c r="A4957" s="2" t="s">
        <v>4956</v>
      </c>
      <c r="B4957" s="3">
        <v>782.99</v>
      </c>
    </row>
    <row r="4958" spans="1:2" x14ac:dyDescent="0.25">
      <c r="A4958" s="2" t="s">
        <v>4957</v>
      </c>
      <c r="B4958" s="3">
        <v>782.99</v>
      </c>
    </row>
    <row r="4959" spans="1:2" x14ac:dyDescent="0.25">
      <c r="A4959" s="2" t="s">
        <v>4958</v>
      </c>
      <c r="B4959" s="3">
        <v>2181.5625</v>
      </c>
    </row>
    <row r="4960" spans="1:2" x14ac:dyDescent="0.25">
      <c r="A4960" s="2" t="s">
        <v>4959</v>
      </c>
      <c r="B4960" s="3">
        <v>2443.35</v>
      </c>
    </row>
    <row r="4961" spans="1:2" x14ac:dyDescent="0.25">
      <c r="A4961" s="2" t="s">
        <v>4960</v>
      </c>
      <c r="B4961" s="3">
        <v>2181.5625</v>
      </c>
    </row>
    <row r="4962" spans="1:2" x14ac:dyDescent="0.25">
      <c r="A4962" s="2" t="s">
        <v>4961</v>
      </c>
      <c r="B4962" s="3">
        <v>2443.35</v>
      </c>
    </row>
    <row r="4963" spans="1:2" x14ac:dyDescent="0.25">
      <c r="A4963" s="2" t="s">
        <v>4962</v>
      </c>
      <c r="B4963" s="3">
        <v>2071.4196000000002</v>
      </c>
    </row>
    <row r="4964" spans="1:2" x14ac:dyDescent="0.25">
      <c r="A4964" s="2" t="s">
        <v>4963</v>
      </c>
      <c r="B4964" s="3">
        <v>2049.0981999999999</v>
      </c>
    </row>
    <row r="4965" spans="1:2" x14ac:dyDescent="0.25">
      <c r="A4965" s="2" t="s">
        <v>4964</v>
      </c>
      <c r="B4965" s="3">
        <v>782.99</v>
      </c>
    </row>
    <row r="4966" spans="1:2" x14ac:dyDescent="0.25">
      <c r="A4966" s="2" t="s">
        <v>4965</v>
      </c>
      <c r="B4966" s="3">
        <v>2049.0981999999999</v>
      </c>
    </row>
    <row r="4967" spans="1:2" x14ac:dyDescent="0.25">
      <c r="A4967" s="2" t="s">
        <v>4966</v>
      </c>
      <c r="B4967" s="3">
        <v>2049.0981999999999</v>
      </c>
    </row>
    <row r="4968" spans="1:2" x14ac:dyDescent="0.25">
      <c r="A4968" s="2" t="s">
        <v>4967</v>
      </c>
      <c r="B4968" s="3">
        <v>2071.4196000000002</v>
      </c>
    </row>
    <row r="4969" spans="1:2" x14ac:dyDescent="0.25">
      <c r="A4969" s="2" t="s">
        <v>4968</v>
      </c>
      <c r="B4969" s="3">
        <v>2181.5625</v>
      </c>
    </row>
    <row r="4970" spans="1:2" x14ac:dyDescent="0.25">
      <c r="A4970" s="2" t="s">
        <v>4969</v>
      </c>
      <c r="B4970" s="3">
        <v>2181.5625</v>
      </c>
    </row>
    <row r="4971" spans="1:2" x14ac:dyDescent="0.25">
      <c r="A4971" s="2" t="s">
        <v>4970</v>
      </c>
      <c r="B4971" s="3">
        <v>2071.4196000000002</v>
      </c>
    </row>
    <row r="4972" spans="1:2" x14ac:dyDescent="0.25">
      <c r="A4972" s="2" t="s">
        <v>4971</v>
      </c>
      <c r="B4972" s="3">
        <v>2071.4196000000002</v>
      </c>
    </row>
    <row r="4973" spans="1:2" x14ac:dyDescent="0.25">
      <c r="A4973" s="2" t="s">
        <v>4972</v>
      </c>
      <c r="B4973" s="3">
        <v>1000.4375</v>
      </c>
    </row>
    <row r="4974" spans="1:2" x14ac:dyDescent="0.25">
      <c r="A4974" s="2" t="s">
        <v>4973</v>
      </c>
      <c r="B4974" s="3">
        <v>2049.0981999999999</v>
      </c>
    </row>
    <row r="4975" spans="1:2" x14ac:dyDescent="0.25">
      <c r="A4975" s="2" t="s">
        <v>4974</v>
      </c>
      <c r="B4975" s="3">
        <v>782.99</v>
      </c>
    </row>
    <row r="4976" spans="1:2" x14ac:dyDescent="0.25">
      <c r="A4976" s="2" t="s">
        <v>4975</v>
      </c>
      <c r="B4976" s="3">
        <v>1000.4375</v>
      </c>
    </row>
    <row r="4977" spans="1:2" x14ac:dyDescent="0.25">
      <c r="A4977" s="2" t="s">
        <v>4976</v>
      </c>
      <c r="B4977" s="3">
        <v>782.99</v>
      </c>
    </row>
    <row r="4978" spans="1:2" x14ac:dyDescent="0.25">
      <c r="A4978" s="2" t="s">
        <v>4977</v>
      </c>
      <c r="B4978" s="3">
        <v>2181.5625</v>
      </c>
    </row>
    <row r="4979" spans="1:2" x14ac:dyDescent="0.25">
      <c r="A4979" s="2" t="s">
        <v>4978</v>
      </c>
      <c r="B4979" s="3">
        <v>2181.5625</v>
      </c>
    </row>
    <row r="4980" spans="1:2" x14ac:dyDescent="0.25">
      <c r="A4980" s="2" t="s">
        <v>4979</v>
      </c>
      <c r="B4980" s="3">
        <v>2049.0981999999999</v>
      </c>
    </row>
    <row r="4981" spans="1:2" x14ac:dyDescent="0.25">
      <c r="A4981" s="2" t="s">
        <v>4980</v>
      </c>
      <c r="B4981" s="3">
        <v>1000.4375</v>
      </c>
    </row>
    <row r="4982" spans="1:2" x14ac:dyDescent="0.25">
      <c r="A4982" s="2" t="s">
        <v>4981</v>
      </c>
      <c r="B4982" s="3">
        <v>782.99</v>
      </c>
    </row>
    <row r="4983" spans="1:2" x14ac:dyDescent="0.25">
      <c r="A4983" s="2" t="s">
        <v>4982</v>
      </c>
      <c r="B4983" s="3">
        <v>2181.5625</v>
      </c>
    </row>
    <row r="4984" spans="1:2" x14ac:dyDescent="0.25">
      <c r="A4984" s="2" t="s">
        <v>4983</v>
      </c>
      <c r="B4984" s="3">
        <v>2049.0981999999999</v>
      </c>
    </row>
    <row r="4985" spans="1:2" x14ac:dyDescent="0.25">
      <c r="A4985" s="2" t="s">
        <v>4984</v>
      </c>
      <c r="B4985" s="3">
        <v>2071.4196000000002</v>
      </c>
    </row>
    <row r="4986" spans="1:2" x14ac:dyDescent="0.25">
      <c r="A4986" s="2" t="s">
        <v>4985</v>
      </c>
      <c r="B4986" s="3">
        <v>2181.5625</v>
      </c>
    </row>
    <row r="4987" spans="1:2" x14ac:dyDescent="0.25">
      <c r="A4987" s="2" t="s">
        <v>4986</v>
      </c>
      <c r="B4987" s="3">
        <v>2443.35</v>
      </c>
    </row>
    <row r="4988" spans="1:2" x14ac:dyDescent="0.25">
      <c r="A4988" s="2" t="s">
        <v>4987</v>
      </c>
      <c r="B4988" s="3">
        <v>782.99</v>
      </c>
    </row>
    <row r="4989" spans="1:2" x14ac:dyDescent="0.25">
      <c r="A4989" s="2" t="s">
        <v>4988</v>
      </c>
      <c r="B4989" s="3">
        <v>2049.0981999999999</v>
      </c>
    </row>
    <row r="4990" spans="1:2" x14ac:dyDescent="0.25">
      <c r="A4990" s="2" t="s">
        <v>4989</v>
      </c>
      <c r="B4990" s="3">
        <v>2049.0981999999999</v>
      </c>
    </row>
    <row r="4991" spans="1:2" x14ac:dyDescent="0.25">
      <c r="A4991" s="2" t="s">
        <v>4990</v>
      </c>
      <c r="B4991" s="3">
        <v>1000.4375</v>
      </c>
    </row>
    <row r="4992" spans="1:2" x14ac:dyDescent="0.25">
      <c r="A4992" s="2" t="s">
        <v>4991</v>
      </c>
      <c r="B4992" s="3">
        <v>2049.0981999999999</v>
      </c>
    </row>
    <row r="4993" spans="1:2" x14ac:dyDescent="0.25">
      <c r="A4993" s="2" t="s">
        <v>4992</v>
      </c>
      <c r="B4993" s="3">
        <v>1000.4375</v>
      </c>
    </row>
    <row r="4994" spans="1:2" x14ac:dyDescent="0.25">
      <c r="A4994" s="2" t="s">
        <v>4993</v>
      </c>
      <c r="B4994" s="3">
        <v>1000.4375</v>
      </c>
    </row>
    <row r="4995" spans="1:2" x14ac:dyDescent="0.25">
      <c r="A4995" s="2" t="s">
        <v>4994</v>
      </c>
      <c r="B4995" s="3">
        <v>2049.0981999999999</v>
      </c>
    </row>
    <row r="4996" spans="1:2" x14ac:dyDescent="0.25">
      <c r="A4996" s="2" t="s">
        <v>4995</v>
      </c>
      <c r="B4996" s="3">
        <v>2071.4196000000002</v>
      </c>
    </row>
    <row r="4997" spans="1:2" x14ac:dyDescent="0.25">
      <c r="A4997" s="2" t="s">
        <v>4996</v>
      </c>
      <c r="B4997" s="3">
        <v>2071.4196000000002</v>
      </c>
    </row>
    <row r="4998" spans="1:2" x14ac:dyDescent="0.25">
      <c r="A4998" s="2" t="s">
        <v>4997</v>
      </c>
      <c r="B4998" s="3">
        <v>2181.5625</v>
      </c>
    </row>
    <row r="4999" spans="1:2" x14ac:dyDescent="0.25">
      <c r="A4999" s="2" t="s">
        <v>4998</v>
      </c>
      <c r="B4999" s="3">
        <v>2181.5625</v>
      </c>
    </row>
    <row r="5000" spans="1:2" x14ac:dyDescent="0.25">
      <c r="A5000" s="2" t="s">
        <v>4999</v>
      </c>
      <c r="B5000" s="3">
        <v>782.99</v>
      </c>
    </row>
    <row r="5001" spans="1:2" x14ac:dyDescent="0.25">
      <c r="A5001" s="2" t="s">
        <v>5000</v>
      </c>
      <c r="B5001" s="3">
        <v>2071.4196000000002</v>
      </c>
    </row>
    <row r="5002" spans="1:2" x14ac:dyDescent="0.25">
      <c r="A5002" s="2" t="s">
        <v>5001</v>
      </c>
      <c r="B5002" s="3">
        <v>2181.5625</v>
      </c>
    </row>
    <row r="5003" spans="1:2" x14ac:dyDescent="0.25">
      <c r="A5003" s="2" t="s">
        <v>5002</v>
      </c>
      <c r="B5003" s="3">
        <v>2181.5625</v>
      </c>
    </row>
    <row r="5004" spans="1:2" x14ac:dyDescent="0.25">
      <c r="A5004" s="2" t="s">
        <v>5003</v>
      </c>
      <c r="B5004" s="3">
        <v>1000.4375</v>
      </c>
    </row>
    <row r="5005" spans="1:2" x14ac:dyDescent="0.25">
      <c r="A5005" s="2" t="s">
        <v>5004</v>
      </c>
      <c r="B5005" s="3">
        <v>782.99</v>
      </c>
    </row>
    <row r="5006" spans="1:2" x14ac:dyDescent="0.25">
      <c r="A5006" s="2" t="s">
        <v>5005</v>
      </c>
      <c r="B5006" s="3">
        <v>782.99</v>
      </c>
    </row>
    <row r="5007" spans="1:2" x14ac:dyDescent="0.25">
      <c r="A5007" s="2" t="s">
        <v>5006</v>
      </c>
      <c r="B5007" s="3">
        <v>2181.5625</v>
      </c>
    </row>
    <row r="5008" spans="1:2" x14ac:dyDescent="0.25">
      <c r="A5008" s="2" t="s">
        <v>5007</v>
      </c>
      <c r="B5008" s="3">
        <v>2049.0981999999999</v>
      </c>
    </row>
    <row r="5009" spans="1:2" x14ac:dyDescent="0.25">
      <c r="A5009" s="2" t="s">
        <v>5008</v>
      </c>
      <c r="B5009" s="3">
        <v>2049.0981999999999</v>
      </c>
    </row>
    <row r="5010" spans="1:2" x14ac:dyDescent="0.25">
      <c r="A5010" s="2" t="s">
        <v>5009</v>
      </c>
      <c r="B5010" s="3">
        <v>2049.0981999999999</v>
      </c>
    </row>
    <row r="5011" spans="1:2" x14ac:dyDescent="0.25">
      <c r="A5011" s="2" t="s">
        <v>5010</v>
      </c>
      <c r="B5011" s="3">
        <v>2049.0981999999999</v>
      </c>
    </row>
    <row r="5012" spans="1:2" x14ac:dyDescent="0.25">
      <c r="A5012" s="2" t="s">
        <v>5011</v>
      </c>
      <c r="B5012" s="3">
        <v>2181.5625</v>
      </c>
    </row>
    <row r="5013" spans="1:2" x14ac:dyDescent="0.25">
      <c r="A5013" s="2" t="s">
        <v>5012</v>
      </c>
      <c r="B5013" s="3">
        <v>2181.5625</v>
      </c>
    </row>
    <row r="5014" spans="1:2" x14ac:dyDescent="0.25">
      <c r="A5014" s="2" t="s">
        <v>5013</v>
      </c>
      <c r="B5014" s="3">
        <v>2181.5625</v>
      </c>
    </row>
    <row r="5015" spans="1:2" x14ac:dyDescent="0.25">
      <c r="A5015" s="2" t="s">
        <v>5014</v>
      </c>
      <c r="B5015" s="3">
        <v>2049.0981999999999</v>
      </c>
    </row>
    <row r="5016" spans="1:2" x14ac:dyDescent="0.25">
      <c r="A5016" s="2" t="s">
        <v>5015</v>
      </c>
      <c r="B5016" s="3">
        <v>2049.0981999999999</v>
      </c>
    </row>
    <row r="5017" spans="1:2" x14ac:dyDescent="0.25">
      <c r="A5017" s="2" t="s">
        <v>5016</v>
      </c>
      <c r="B5017" s="3">
        <v>2049.0981999999999</v>
      </c>
    </row>
    <row r="5018" spans="1:2" x14ac:dyDescent="0.25">
      <c r="A5018" s="2" t="s">
        <v>5017</v>
      </c>
      <c r="B5018" s="3">
        <v>2071.4196000000002</v>
      </c>
    </row>
    <row r="5019" spans="1:2" x14ac:dyDescent="0.25">
      <c r="A5019" s="2" t="s">
        <v>5018</v>
      </c>
      <c r="B5019" s="3">
        <v>782.99</v>
      </c>
    </row>
    <row r="5020" spans="1:2" x14ac:dyDescent="0.25">
      <c r="A5020" s="2" t="s">
        <v>5019</v>
      </c>
      <c r="B5020" s="3">
        <v>782.99</v>
      </c>
    </row>
    <row r="5021" spans="1:2" x14ac:dyDescent="0.25">
      <c r="A5021" s="2" t="s">
        <v>5020</v>
      </c>
      <c r="B5021" s="3">
        <v>2181.5625</v>
      </c>
    </row>
    <row r="5022" spans="1:2" x14ac:dyDescent="0.25">
      <c r="A5022" s="2" t="s">
        <v>5021</v>
      </c>
      <c r="B5022" s="3">
        <v>782.99</v>
      </c>
    </row>
    <row r="5023" spans="1:2" x14ac:dyDescent="0.25">
      <c r="A5023" s="2" t="s">
        <v>5022</v>
      </c>
      <c r="B5023" s="3">
        <v>782.99</v>
      </c>
    </row>
    <row r="5024" spans="1:2" x14ac:dyDescent="0.25">
      <c r="A5024" s="2" t="s">
        <v>5023</v>
      </c>
      <c r="B5024" s="3">
        <v>782.99</v>
      </c>
    </row>
    <row r="5025" spans="1:2" x14ac:dyDescent="0.25">
      <c r="A5025" s="2" t="s">
        <v>5024</v>
      </c>
      <c r="B5025" s="3">
        <v>2049.0981999999999</v>
      </c>
    </row>
    <row r="5026" spans="1:2" x14ac:dyDescent="0.25">
      <c r="A5026" s="2" t="s">
        <v>5025</v>
      </c>
      <c r="B5026" s="3">
        <v>782.99</v>
      </c>
    </row>
    <row r="5027" spans="1:2" x14ac:dyDescent="0.25">
      <c r="A5027" s="2" t="s">
        <v>5026</v>
      </c>
      <c r="B5027" s="3">
        <v>2443.35</v>
      </c>
    </row>
    <row r="5028" spans="1:2" x14ac:dyDescent="0.25">
      <c r="A5028" s="2" t="s">
        <v>5027</v>
      </c>
      <c r="B5028" s="3">
        <v>2181.5625</v>
      </c>
    </row>
    <row r="5029" spans="1:2" x14ac:dyDescent="0.25">
      <c r="A5029" s="2" t="s">
        <v>5028</v>
      </c>
      <c r="B5029" s="3">
        <v>2181.5625</v>
      </c>
    </row>
    <row r="5030" spans="1:2" x14ac:dyDescent="0.25">
      <c r="A5030" s="2" t="s">
        <v>5029</v>
      </c>
      <c r="B5030" s="3">
        <v>1000.4375</v>
      </c>
    </row>
    <row r="5031" spans="1:2" x14ac:dyDescent="0.25">
      <c r="A5031" s="2" t="s">
        <v>5030</v>
      </c>
      <c r="B5031" s="3">
        <v>2181.5625</v>
      </c>
    </row>
    <row r="5032" spans="1:2" x14ac:dyDescent="0.25">
      <c r="A5032" s="2" t="s">
        <v>5031</v>
      </c>
      <c r="B5032" s="3">
        <v>782.99</v>
      </c>
    </row>
    <row r="5033" spans="1:2" x14ac:dyDescent="0.25">
      <c r="A5033" s="2" t="s">
        <v>5032</v>
      </c>
      <c r="B5033" s="3">
        <v>1000.4375</v>
      </c>
    </row>
    <row r="5034" spans="1:2" x14ac:dyDescent="0.25">
      <c r="A5034" s="2" t="s">
        <v>5033</v>
      </c>
      <c r="B5034" s="3">
        <v>2071.4196000000002</v>
      </c>
    </row>
    <row r="5035" spans="1:2" x14ac:dyDescent="0.25">
      <c r="A5035" s="2" t="s">
        <v>5034</v>
      </c>
      <c r="B5035" s="3">
        <v>2049.0981999999999</v>
      </c>
    </row>
    <row r="5036" spans="1:2" x14ac:dyDescent="0.25">
      <c r="A5036" s="2" t="s">
        <v>5035</v>
      </c>
      <c r="B5036" s="3">
        <v>2071.4196000000002</v>
      </c>
    </row>
    <row r="5037" spans="1:2" x14ac:dyDescent="0.25">
      <c r="A5037" s="2" t="s">
        <v>5036</v>
      </c>
      <c r="B5037" s="3">
        <v>2443.35</v>
      </c>
    </row>
    <row r="5038" spans="1:2" x14ac:dyDescent="0.25">
      <c r="A5038" s="2" t="s">
        <v>5037</v>
      </c>
      <c r="B5038" s="3">
        <v>2049.0981999999999</v>
      </c>
    </row>
    <row r="5039" spans="1:2" x14ac:dyDescent="0.25">
      <c r="A5039" s="2" t="s">
        <v>5038</v>
      </c>
      <c r="B5039" s="3">
        <v>2049.0981999999999</v>
      </c>
    </row>
    <row r="5040" spans="1:2" x14ac:dyDescent="0.25">
      <c r="A5040" s="2" t="s">
        <v>5039</v>
      </c>
      <c r="B5040" s="3">
        <v>2049.0981999999999</v>
      </c>
    </row>
    <row r="5041" spans="1:2" x14ac:dyDescent="0.25">
      <c r="A5041" s="2" t="s">
        <v>5040</v>
      </c>
      <c r="B5041" s="3">
        <v>2071.4196000000002</v>
      </c>
    </row>
    <row r="5042" spans="1:2" x14ac:dyDescent="0.25">
      <c r="A5042" s="2" t="s">
        <v>5041</v>
      </c>
      <c r="B5042" s="3">
        <v>2049.0981999999999</v>
      </c>
    </row>
    <row r="5043" spans="1:2" x14ac:dyDescent="0.25">
      <c r="A5043" s="2" t="s">
        <v>5042</v>
      </c>
      <c r="B5043" s="3">
        <v>782.99</v>
      </c>
    </row>
    <row r="5044" spans="1:2" x14ac:dyDescent="0.25">
      <c r="A5044" s="2" t="s">
        <v>5043</v>
      </c>
      <c r="B5044" s="3">
        <v>2071.4196000000002</v>
      </c>
    </row>
    <row r="5045" spans="1:2" x14ac:dyDescent="0.25">
      <c r="A5045" s="2" t="s">
        <v>5044</v>
      </c>
      <c r="B5045" s="3">
        <v>2049.0981999999999</v>
      </c>
    </row>
    <row r="5046" spans="1:2" x14ac:dyDescent="0.25">
      <c r="A5046" s="2" t="s">
        <v>5045</v>
      </c>
      <c r="B5046" s="3">
        <v>2181.5625</v>
      </c>
    </row>
    <row r="5047" spans="1:2" x14ac:dyDescent="0.25">
      <c r="A5047" s="2" t="s">
        <v>5046</v>
      </c>
      <c r="B5047" s="3">
        <v>2049.0981999999999</v>
      </c>
    </row>
    <row r="5048" spans="1:2" x14ac:dyDescent="0.25">
      <c r="A5048" s="2" t="s">
        <v>5047</v>
      </c>
      <c r="B5048" s="3">
        <v>2049.0981999999999</v>
      </c>
    </row>
    <row r="5049" spans="1:2" x14ac:dyDescent="0.25">
      <c r="A5049" s="2" t="s">
        <v>5048</v>
      </c>
      <c r="B5049" s="3">
        <v>2071.4196000000002</v>
      </c>
    </row>
    <row r="5050" spans="1:2" x14ac:dyDescent="0.25">
      <c r="A5050" s="2" t="s">
        <v>5049</v>
      </c>
      <c r="B5050" s="3">
        <v>782.99</v>
      </c>
    </row>
    <row r="5051" spans="1:2" x14ac:dyDescent="0.25">
      <c r="A5051" s="2" t="s">
        <v>5050</v>
      </c>
      <c r="B5051" s="3">
        <v>782.99</v>
      </c>
    </row>
    <row r="5052" spans="1:2" x14ac:dyDescent="0.25">
      <c r="A5052" s="2" t="s">
        <v>5051</v>
      </c>
      <c r="B5052" s="3">
        <v>2071.4196000000002</v>
      </c>
    </row>
    <row r="5053" spans="1:2" x14ac:dyDescent="0.25">
      <c r="A5053" s="2" t="s">
        <v>5052</v>
      </c>
      <c r="B5053" s="3">
        <v>2049.0981999999999</v>
      </c>
    </row>
    <row r="5054" spans="1:2" x14ac:dyDescent="0.25">
      <c r="A5054" s="2" t="s">
        <v>5053</v>
      </c>
      <c r="B5054" s="3">
        <v>2049.0981999999999</v>
      </c>
    </row>
    <row r="5055" spans="1:2" x14ac:dyDescent="0.25">
      <c r="A5055" s="2" t="s">
        <v>5054</v>
      </c>
      <c r="B5055" s="3">
        <v>2181.5625</v>
      </c>
    </row>
    <row r="5056" spans="1:2" x14ac:dyDescent="0.25">
      <c r="A5056" s="2" t="s">
        <v>5055</v>
      </c>
      <c r="B5056" s="3">
        <v>2071.4196000000002</v>
      </c>
    </row>
    <row r="5057" spans="1:2" x14ac:dyDescent="0.25">
      <c r="A5057" s="2" t="s">
        <v>5056</v>
      </c>
      <c r="B5057" s="3">
        <v>2071.4196000000002</v>
      </c>
    </row>
    <row r="5058" spans="1:2" x14ac:dyDescent="0.25">
      <c r="A5058" s="2" t="s">
        <v>5057</v>
      </c>
      <c r="B5058" s="3">
        <v>782.99</v>
      </c>
    </row>
    <row r="5059" spans="1:2" x14ac:dyDescent="0.25">
      <c r="A5059" s="2" t="s">
        <v>5058</v>
      </c>
      <c r="B5059" s="3">
        <v>2181.5625</v>
      </c>
    </row>
    <row r="5060" spans="1:2" x14ac:dyDescent="0.25">
      <c r="A5060" s="2" t="s">
        <v>5059</v>
      </c>
      <c r="B5060" s="3">
        <v>782.99</v>
      </c>
    </row>
    <row r="5061" spans="1:2" x14ac:dyDescent="0.25">
      <c r="A5061" s="2" t="s">
        <v>5060</v>
      </c>
      <c r="B5061" s="3">
        <v>782.99</v>
      </c>
    </row>
    <row r="5062" spans="1:2" x14ac:dyDescent="0.25">
      <c r="A5062" s="2" t="s">
        <v>5061</v>
      </c>
      <c r="B5062" s="3">
        <v>2049.0981999999999</v>
      </c>
    </row>
    <row r="5063" spans="1:2" x14ac:dyDescent="0.25">
      <c r="A5063" s="2" t="s">
        <v>5062</v>
      </c>
      <c r="B5063" s="3">
        <v>2049.0981999999999</v>
      </c>
    </row>
    <row r="5064" spans="1:2" x14ac:dyDescent="0.25">
      <c r="A5064" s="2" t="s">
        <v>5063</v>
      </c>
      <c r="B5064" s="3">
        <v>2049.0981999999999</v>
      </c>
    </row>
    <row r="5065" spans="1:2" x14ac:dyDescent="0.25">
      <c r="A5065" s="2" t="s">
        <v>5064</v>
      </c>
      <c r="B5065" s="3">
        <v>782.99</v>
      </c>
    </row>
    <row r="5066" spans="1:2" x14ac:dyDescent="0.25">
      <c r="A5066" s="2" t="s">
        <v>5065</v>
      </c>
      <c r="B5066" s="3">
        <v>2181.5625</v>
      </c>
    </row>
    <row r="5067" spans="1:2" x14ac:dyDescent="0.25">
      <c r="A5067" s="2" t="s">
        <v>5066</v>
      </c>
      <c r="B5067" s="3">
        <v>2443.35</v>
      </c>
    </row>
    <row r="5068" spans="1:2" x14ac:dyDescent="0.25">
      <c r="A5068" s="2" t="s">
        <v>5067</v>
      </c>
      <c r="B5068" s="3">
        <v>2071.4196000000002</v>
      </c>
    </row>
    <row r="5069" spans="1:2" x14ac:dyDescent="0.25">
      <c r="A5069" s="2" t="s">
        <v>5068</v>
      </c>
      <c r="B5069" s="3">
        <v>2049.0981999999999</v>
      </c>
    </row>
    <row r="5070" spans="1:2" x14ac:dyDescent="0.25">
      <c r="A5070" s="2" t="s">
        <v>5069</v>
      </c>
      <c r="B5070" s="3">
        <v>2071.4196000000002</v>
      </c>
    </row>
    <row r="5071" spans="1:2" x14ac:dyDescent="0.25">
      <c r="A5071" s="2" t="s">
        <v>5070</v>
      </c>
      <c r="B5071" s="3">
        <v>2071.4196000000002</v>
      </c>
    </row>
    <row r="5072" spans="1:2" x14ac:dyDescent="0.25">
      <c r="A5072" s="2" t="s">
        <v>5071</v>
      </c>
      <c r="B5072" s="3">
        <v>782.99</v>
      </c>
    </row>
    <row r="5073" spans="1:2" x14ac:dyDescent="0.25">
      <c r="A5073" s="2" t="s">
        <v>5072</v>
      </c>
      <c r="B5073" s="3">
        <v>782.99</v>
      </c>
    </row>
    <row r="5074" spans="1:2" x14ac:dyDescent="0.25">
      <c r="A5074" s="2" t="s">
        <v>5073</v>
      </c>
      <c r="B5074" s="3">
        <v>782.99</v>
      </c>
    </row>
    <row r="5075" spans="1:2" x14ac:dyDescent="0.25">
      <c r="A5075" s="2" t="s">
        <v>5074</v>
      </c>
      <c r="B5075" s="3">
        <v>2181.5625</v>
      </c>
    </row>
    <row r="5076" spans="1:2" x14ac:dyDescent="0.25">
      <c r="A5076" s="2" t="s">
        <v>5075</v>
      </c>
      <c r="B5076" s="3">
        <v>2443.35</v>
      </c>
    </row>
    <row r="5077" spans="1:2" x14ac:dyDescent="0.25">
      <c r="A5077" s="2" t="s">
        <v>5076</v>
      </c>
      <c r="B5077" s="3">
        <v>2181.5625</v>
      </c>
    </row>
    <row r="5078" spans="1:2" x14ac:dyDescent="0.25">
      <c r="A5078" s="2" t="s">
        <v>5077</v>
      </c>
      <c r="B5078" s="3">
        <v>2443.35</v>
      </c>
    </row>
    <row r="5079" spans="1:2" x14ac:dyDescent="0.25">
      <c r="A5079" s="2" t="s">
        <v>5078</v>
      </c>
      <c r="B5079" s="3">
        <v>2443.35</v>
      </c>
    </row>
    <row r="5080" spans="1:2" x14ac:dyDescent="0.25">
      <c r="A5080" s="2" t="s">
        <v>5079</v>
      </c>
      <c r="B5080" s="3">
        <v>2181.5625</v>
      </c>
    </row>
    <row r="5081" spans="1:2" x14ac:dyDescent="0.25">
      <c r="A5081" s="2" t="s">
        <v>5080</v>
      </c>
      <c r="B5081" s="3">
        <v>1000.4375</v>
      </c>
    </row>
    <row r="5082" spans="1:2" x14ac:dyDescent="0.25">
      <c r="A5082" s="2" t="s">
        <v>5081</v>
      </c>
      <c r="B5082" s="3">
        <v>1000.4375</v>
      </c>
    </row>
    <row r="5083" spans="1:2" x14ac:dyDescent="0.25">
      <c r="A5083" s="2" t="s">
        <v>5082</v>
      </c>
      <c r="B5083" s="3">
        <v>782.99</v>
      </c>
    </row>
    <row r="5084" spans="1:2" x14ac:dyDescent="0.25">
      <c r="A5084" s="2" t="s">
        <v>5083</v>
      </c>
      <c r="B5084" s="3">
        <v>1000.4375</v>
      </c>
    </row>
    <row r="5085" spans="1:2" x14ac:dyDescent="0.25">
      <c r="A5085" s="2" t="s">
        <v>5084</v>
      </c>
      <c r="B5085" s="3">
        <v>2049.0981999999999</v>
      </c>
    </row>
    <row r="5086" spans="1:2" x14ac:dyDescent="0.25">
      <c r="A5086" s="2" t="s">
        <v>5085</v>
      </c>
      <c r="B5086" s="3">
        <v>2071.4196000000002</v>
      </c>
    </row>
    <row r="5087" spans="1:2" x14ac:dyDescent="0.25">
      <c r="A5087" s="2" t="s">
        <v>5086</v>
      </c>
      <c r="B5087" s="3">
        <v>2071.4196000000002</v>
      </c>
    </row>
    <row r="5088" spans="1:2" x14ac:dyDescent="0.25">
      <c r="A5088" s="2" t="s">
        <v>5087</v>
      </c>
      <c r="B5088" s="3">
        <v>782.99</v>
      </c>
    </row>
    <row r="5089" spans="1:2" x14ac:dyDescent="0.25">
      <c r="A5089" s="2" t="s">
        <v>5088</v>
      </c>
      <c r="B5089" s="3">
        <v>2181.5625</v>
      </c>
    </row>
    <row r="5090" spans="1:2" x14ac:dyDescent="0.25">
      <c r="A5090" s="2" t="s">
        <v>5089</v>
      </c>
      <c r="B5090" s="3">
        <v>2443.35</v>
      </c>
    </row>
    <row r="5091" spans="1:2" x14ac:dyDescent="0.25">
      <c r="A5091" s="2" t="s">
        <v>5090</v>
      </c>
      <c r="B5091" s="3">
        <v>2443.35</v>
      </c>
    </row>
    <row r="5092" spans="1:2" x14ac:dyDescent="0.25">
      <c r="A5092" s="2" t="s">
        <v>5091</v>
      </c>
      <c r="B5092" s="3">
        <v>2071.4196000000002</v>
      </c>
    </row>
    <row r="5093" spans="1:2" x14ac:dyDescent="0.25">
      <c r="A5093" s="2" t="s">
        <v>5092</v>
      </c>
      <c r="B5093" s="3">
        <v>2181.5625</v>
      </c>
    </row>
    <row r="5094" spans="1:2" x14ac:dyDescent="0.25">
      <c r="A5094" s="2" t="s">
        <v>5093</v>
      </c>
      <c r="B5094" s="3">
        <v>2071.4196000000002</v>
      </c>
    </row>
    <row r="5095" spans="1:2" x14ac:dyDescent="0.25">
      <c r="A5095" s="2" t="s">
        <v>5094</v>
      </c>
      <c r="B5095" s="3">
        <v>2049.0981999999999</v>
      </c>
    </row>
    <row r="5096" spans="1:2" x14ac:dyDescent="0.25">
      <c r="A5096" s="2" t="s">
        <v>5095</v>
      </c>
      <c r="B5096" s="3">
        <v>1000.4375</v>
      </c>
    </row>
    <row r="5097" spans="1:2" x14ac:dyDescent="0.25">
      <c r="A5097" s="2" t="s">
        <v>5096</v>
      </c>
      <c r="B5097" s="3">
        <v>1000.4375</v>
      </c>
    </row>
    <row r="5098" spans="1:2" x14ac:dyDescent="0.25">
      <c r="A5098" s="2" t="s">
        <v>5097</v>
      </c>
      <c r="B5098" s="3">
        <v>782.99</v>
      </c>
    </row>
    <row r="5099" spans="1:2" x14ac:dyDescent="0.25">
      <c r="A5099" s="2" t="s">
        <v>5098</v>
      </c>
      <c r="B5099" s="3">
        <v>2443.35</v>
      </c>
    </row>
    <row r="5100" spans="1:2" x14ac:dyDescent="0.25">
      <c r="A5100" s="2" t="s">
        <v>5099</v>
      </c>
      <c r="B5100" s="3">
        <v>2181.5625</v>
      </c>
    </row>
    <row r="5101" spans="1:2" x14ac:dyDescent="0.25">
      <c r="A5101" s="2" t="s">
        <v>5100</v>
      </c>
      <c r="B5101" s="3">
        <v>2049.0981999999999</v>
      </c>
    </row>
    <row r="5102" spans="1:2" x14ac:dyDescent="0.25">
      <c r="A5102" s="2" t="s">
        <v>5101</v>
      </c>
      <c r="B5102" s="3">
        <v>782.99</v>
      </c>
    </row>
    <row r="5103" spans="1:2" x14ac:dyDescent="0.25">
      <c r="A5103" s="2" t="s">
        <v>5102</v>
      </c>
      <c r="B5103" s="3">
        <v>782.99</v>
      </c>
    </row>
    <row r="5104" spans="1:2" x14ac:dyDescent="0.25">
      <c r="A5104" s="2" t="s">
        <v>5103</v>
      </c>
      <c r="B5104" s="3">
        <v>782.99</v>
      </c>
    </row>
    <row r="5105" spans="1:2" x14ac:dyDescent="0.25">
      <c r="A5105" s="2" t="s">
        <v>5104</v>
      </c>
      <c r="B5105" s="3">
        <v>1000.4375</v>
      </c>
    </row>
    <row r="5106" spans="1:2" x14ac:dyDescent="0.25">
      <c r="A5106" s="2" t="s">
        <v>5105</v>
      </c>
      <c r="B5106" s="3">
        <v>2049.0981999999999</v>
      </c>
    </row>
    <row r="5107" spans="1:2" x14ac:dyDescent="0.25">
      <c r="A5107" s="2" t="s">
        <v>5106</v>
      </c>
      <c r="B5107" s="3">
        <v>782.99</v>
      </c>
    </row>
    <row r="5108" spans="1:2" x14ac:dyDescent="0.25">
      <c r="A5108" s="2" t="s">
        <v>5107</v>
      </c>
      <c r="B5108" s="3">
        <v>2443.35</v>
      </c>
    </row>
    <row r="5109" spans="1:2" x14ac:dyDescent="0.25">
      <c r="A5109" s="2" t="s">
        <v>5108</v>
      </c>
      <c r="B5109" s="3">
        <v>2071.4196000000002</v>
      </c>
    </row>
    <row r="5110" spans="1:2" x14ac:dyDescent="0.25">
      <c r="A5110" s="2" t="s">
        <v>5109</v>
      </c>
      <c r="B5110" s="3">
        <v>1000.4375</v>
      </c>
    </row>
    <row r="5111" spans="1:2" x14ac:dyDescent="0.25">
      <c r="A5111" s="2" t="s">
        <v>5110</v>
      </c>
      <c r="B5111" s="3">
        <v>2181.5625</v>
      </c>
    </row>
    <row r="5112" spans="1:2" x14ac:dyDescent="0.25">
      <c r="A5112" s="2" t="s">
        <v>5111</v>
      </c>
      <c r="B5112" s="3">
        <v>2181.5625</v>
      </c>
    </row>
    <row r="5113" spans="1:2" x14ac:dyDescent="0.25">
      <c r="A5113" s="2" t="s">
        <v>5112</v>
      </c>
      <c r="B5113" s="3">
        <v>782.99</v>
      </c>
    </row>
    <row r="5114" spans="1:2" x14ac:dyDescent="0.25">
      <c r="A5114" s="2" t="s">
        <v>5113</v>
      </c>
      <c r="B5114" s="3">
        <v>782.99</v>
      </c>
    </row>
    <row r="5115" spans="1:2" x14ac:dyDescent="0.25">
      <c r="A5115" s="2" t="s">
        <v>5114</v>
      </c>
      <c r="B5115" s="3">
        <v>2443.35</v>
      </c>
    </row>
    <row r="5116" spans="1:2" x14ac:dyDescent="0.25">
      <c r="A5116" s="2" t="s">
        <v>5115</v>
      </c>
      <c r="B5116" s="3">
        <v>1000.4375</v>
      </c>
    </row>
    <row r="5117" spans="1:2" x14ac:dyDescent="0.25">
      <c r="A5117" s="2" t="s">
        <v>5116</v>
      </c>
      <c r="B5117" s="3">
        <v>2049.0981999999999</v>
      </c>
    </row>
    <row r="5118" spans="1:2" x14ac:dyDescent="0.25">
      <c r="A5118" s="2" t="s">
        <v>5117</v>
      </c>
      <c r="B5118" s="3">
        <v>2443.35</v>
      </c>
    </row>
    <row r="5119" spans="1:2" x14ac:dyDescent="0.25">
      <c r="A5119" s="2" t="s">
        <v>5118</v>
      </c>
      <c r="B5119" s="3">
        <v>2181.5625</v>
      </c>
    </row>
    <row r="5120" spans="1:2" x14ac:dyDescent="0.25">
      <c r="A5120" s="2" t="s">
        <v>5119</v>
      </c>
      <c r="B5120" s="3">
        <v>2443.35</v>
      </c>
    </row>
    <row r="5121" spans="1:2" x14ac:dyDescent="0.25">
      <c r="A5121" s="2" t="s">
        <v>5120</v>
      </c>
      <c r="B5121" s="3">
        <v>2443.35</v>
      </c>
    </row>
    <row r="5122" spans="1:2" x14ac:dyDescent="0.25">
      <c r="A5122" s="2" t="s">
        <v>5121</v>
      </c>
      <c r="B5122" s="3">
        <v>782.99</v>
      </c>
    </row>
    <row r="5123" spans="1:2" x14ac:dyDescent="0.25">
      <c r="A5123" s="2" t="s">
        <v>5122</v>
      </c>
      <c r="B5123" s="3">
        <v>782.99</v>
      </c>
    </row>
    <row r="5124" spans="1:2" x14ac:dyDescent="0.25">
      <c r="A5124" s="2" t="s">
        <v>5123</v>
      </c>
      <c r="B5124" s="3">
        <v>2049.0981999999999</v>
      </c>
    </row>
    <row r="5125" spans="1:2" x14ac:dyDescent="0.25">
      <c r="A5125" s="2" t="s">
        <v>5124</v>
      </c>
      <c r="B5125" s="3">
        <v>1000.4375</v>
      </c>
    </row>
    <row r="5126" spans="1:2" x14ac:dyDescent="0.25">
      <c r="A5126" s="2" t="s">
        <v>5125</v>
      </c>
      <c r="B5126" s="3">
        <v>2071.4196000000002</v>
      </c>
    </row>
    <row r="5127" spans="1:2" x14ac:dyDescent="0.25">
      <c r="A5127" s="2" t="s">
        <v>5126</v>
      </c>
      <c r="B5127" s="3">
        <v>2071.4196000000002</v>
      </c>
    </row>
    <row r="5128" spans="1:2" x14ac:dyDescent="0.25">
      <c r="A5128" s="2" t="s">
        <v>5127</v>
      </c>
      <c r="B5128" s="3">
        <v>782.99</v>
      </c>
    </row>
    <row r="5129" spans="1:2" x14ac:dyDescent="0.25">
      <c r="A5129" s="2" t="s">
        <v>5128</v>
      </c>
      <c r="B5129" s="3">
        <v>782.99</v>
      </c>
    </row>
    <row r="5130" spans="1:2" x14ac:dyDescent="0.25">
      <c r="A5130" s="2" t="s">
        <v>5129</v>
      </c>
      <c r="B5130" s="3">
        <v>2049.0981999999999</v>
      </c>
    </row>
    <row r="5131" spans="1:2" x14ac:dyDescent="0.25">
      <c r="A5131" s="2" t="s">
        <v>5130</v>
      </c>
      <c r="B5131" s="3">
        <v>2049.0981999999999</v>
      </c>
    </row>
    <row r="5132" spans="1:2" x14ac:dyDescent="0.25">
      <c r="A5132" s="2" t="s">
        <v>5131</v>
      </c>
      <c r="B5132" s="3">
        <v>2049.0981999999999</v>
      </c>
    </row>
    <row r="5133" spans="1:2" x14ac:dyDescent="0.25">
      <c r="A5133" s="2" t="s">
        <v>5132</v>
      </c>
      <c r="B5133" s="3">
        <v>1000.4375</v>
      </c>
    </row>
    <row r="5134" spans="1:2" x14ac:dyDescent="0.25">
      <c r="A5134" s="2" t="s">
        <v>5133</v>
      </c>
      <c r="B5134" s="3">
        <v>2071.4196000000002</v>
      </c>
    </row>
    <row r="5135" spans="1:2" x14ac:dyDescent="0.25">
      <c r="A5135" s="2" t="s">
        <v>5134</v>
      </c>
      <c r="B5135" s="3">
        <v>2071.4196000000002</v>
      </c>
    </row>
    <row r="5136" spans="1:2" x14ac:dyDescent="0.25">
      <c r="A5136" s="2" t="s">
        <v>5135</v>
      </c>
      <c r="B5136" s="3">
        <v>2049.0981999999999</v>
      </c>
    </row>
    <row r="5137" spans="1:2" x14ac:dyDescent="0.25">
      <c r="A5137" s="2" t="s">
        <v>5136</v>
      </c>
      <c r="B5137" s="3">
        <v>2071.4196000000002</v>
      </c>
    </row>
    <row r="5138" spans="1:2" x14ac:dyDescent="0.25">
      <c r="A5138" s="2" t="s">
        <v>5137</v>
      </c>
      <c r="B5138" s="3">
        <v>2071.4196000000002</v>
      </c>
    </row>
    <row r="5139" spans="1:2" x14ac:dyDescent="0.25">
      <c r="A5139" s="2" t="s">
        <v>5138</v>
      </c>
      <c r="B5139" s="3">
        <v>782.99</v>
      </c>
    </row>
    <row r="5140" spans="1:2" x14ac:dyDescent="0.25">
      <c r="A5140" s="2" t="s">
        <v>5139</v>
      </c>
      <c r="B5140" s="3">
        <v>782.99</v>
      </c>
    </row>
    <row r="5141" spans="1:2" x14ac:dyDescent="0.25">
      <c r="A5141" s="2" t="s">
        <v>5140</v>
      </c>
      <c r="B5141" s="3">
        <v>782.99</v>
      </c>
    </row>
    <row r="5142" spans="1:2" x14ac:dyDescent="0.25">
      <c r="A5142" s="2" t="s">
        <v>5141</v>
      </c>
      <c r="B5142" s="3">
        <v>1000.4375</v>
      </c>
    </row>
    <row r="5143" spans="1:2" x14ac:dyDescent="0.25">
      <c r="A5143" s="2" t="s">
        <v>5142</v>
      </c>
      <c r="B5143" s="3">
        <v>782.99</v>
      </c>
    </row>
    <row r="5144" spans="1:2" x14ac:dyDescent="0.25">
      <c r="A5144" s="2" t="s">
        <v>5143</v>
      </c>
      <c r="B5144" s="3">
        <v>782.99</v>
      </c>
    </row>
    <row r="5145" spans="1:2" x14ac:dyDescent="0.25">
      <c r="A5145" s="2" t="s">
        <v>5144</v>
      </c>
      <c r="B5145" s="3">
        <v>782.99</v>
      </c>
    </row>
    <row r="5146" spans="1:2" x14ac:dyDescent="0.25">
      <c r="A5146" s="2" t="s">
        <v>5145</v>
      </c>
      <c r="B5146" s="3">
        <v>2181.5625</v>
      </c>
    </row>
    <row r="5147" spans="1:2" x14ac:dyDescent="0.25">
      <c r="A5147" s="2" t="s">
        <v>5146</v>
      </c>
      <c r="B5147" s="3">
        <v>1000.4375</v>
      </c>
    </row>
    <row r="5148" spans="1:2" x14ac:dyDescent="0.25">
      <c r="A5148" s="2" t="s">
        <v>5147</v>
      </c>
      <c r="B5148" s="3">
        <v>782.99</v>
      </c>
    </row>
    <row r="5149" spans="1:2" x14ac:dyDescent="0.25">
      <c r="A5149" s="2" t="s">
        <v>5148</v>
      </c>
      <c r="B5149" s="3">
        <v>2049.0981999999999</v>
      </c>
    </row>
    <row r="5150" spans="1:2" x14ac:dyDescent="0.25">
      <c r="A5150" s="2" t="s">
        <v>5149</v>
      </c>
      <c r="B5150" s="3">
        <v>782.99</v>
      </c>
    </row>
    <row r="5151" spans="1:2" x14ac:dyDescent="0.25">
      <c r="A5151" s="2" t="s">
        <v>5150</v>
      </c>
      <c r="B5151" s="3">
        <v>1000.4375</v>
      </c>
    </row>
    <row r="5152" spans="1:2" x14ac:dyDescent="0.25">
      <c r="A5152" s="2" t="s">
        <v>5151</v>
      </c>
      <c r="B5152" s="3">
        <v>2049.0981999999999</v>
      </c>
    </row>
    <row r="5153" spans="1:2" x14ac:dyDescent="0.25">
      <c r="A5153" s="2" t="s">
        <v>5152</v>
      </c>
      <c r="B5153" s="3">
        <v>2181.5625</v>
      </c>
    </row>
    <row r="5154" spans="1:2" x14ac:dyDescent="0.25">
      <c r="A5154" s="2" t="s">
        <v>5153</v>
      </c>
      <c r="B5154" s="3">
        <v>1000.4375</v>
      </c>
    </row>
    <row r="5155" spans="1:2" x14ac:dyDescent="0.25">
      <c r="A5155" s="2" t="s">
        <v>5154</v>
      </c>
      <c r="B5155" s="3">
        <v>2443.35</v>
      </c>
    </row>
    <row r="5156" spans="1:2" x14ac:dyDescent="0.25">
      <c r="A5156" s="2" t="s">
        <v>5155</v>
      </c>
      <c r="B5156" s="3">
        <v>2049.0981999999999</v>
      </c>
    </row>
    <row r="5157" spans="1:2" x14ac:dyDescent="0.25">
      <c r="A5157" s="2" t="s">
        <v>5156</v>
      </c>
      <c r="B5157" s="3">
        <v>2071.4196000000002</v>
      </c>
    </row>
    <row r="5158" spans="1:2" x14ac:dyDescent="0.25">
      <c r="A5158" s="2" t="s">
        <v>5157</v>
      </c>
      <c r="B5158" s="3">
        <v>1000.4375</v>
      </c>
    </row>
    <row r="5159" spans="1:2" x14ac:dyDescent="0.25">
      <c r="A5159" s="2" t="s">
        <v>5158</v>
      </c>
      <c r="B5159" s="3">
        <v>782.99</v>
      </c>
    </row>
    <row r="5160" spans="1:2" x14ac:dyDescent="0.25">
      <c r="A5160" s="2" t="s">
        <v>5159</v>
      </c>
      <c r="B5160" s="3">
        <v>782.99</v>
      </c>
    </row>
    <row r="5161" spans="1:2" x14ac:dyDescent="0.25">
      <c r="A5161" s="2" t="s">
        <v>5160</v>
      </c>
      <c r="B5161" s="3">
        <v>782.99</v>
      </c>
    </row>
    <row r="5162" spans="1:2" x14ac:dyDescent="0.25">
      <c r="A5162" s="2" t="s">
        <v>5161</v>
      </c>
      <c r="B5162" s="3">
        <v>2049.0981999999999</v>
      </c>
    </row>
    <row r="5163" spans="1:2" x14ac:dyDescent="0.25">
      <c r="A5163" s="2" t="s">
        <v>5162</v>
      </c>
      <c r="B5163" s="3">
        <v>2071.4196000000002</v>
      </c>
    </row>
    <row r="5164" spans="1:2" x14ac:dyDescent="0.25">
      <c r="A5164" s="2" t="s">
        <v>5163</v>
      </c>
      <c r="B5164" s="3">
        <v>2071.4196000000002</v>
      </c>
    </row>
    <row r="5165" spans="1:2" x14ac:dyDescent="0.25">
      <c r="A5165" s="2" t="s">
        <v>5164</v>
      </c>
      <c r="B5165" s="3">
        <v>1000.4375</v>
      </c>
    </row>
    <row r="5166" spans="1:2" x14ac:dyDescent="0.25">
      <c r="A5166" s="2" t="s">
        <v>5165</v>
      </c>
      <c r="B5166" s="3">
        <v>2181.5625</v>
      </c>
    </row>
    <row r="5167" spans="1:2" x14ac:dyDescent="0.25">
      <c r="A5167" s="2" t="s">
        <v>5166</v>
      </c>
      <c r="B5167" s="3">
        <v>2181.5625</v>
      </c>
    </row>
    <row r="5168" spans="1:2" x14ac:dyDescent="0.25">
      <c r="A5168" s="2" t="s">
        <v>5167</v>
      </c>
      <c r="B5168" s="3">
        <v>2071.4196000000002</v>
      </c>
    </row>
    <row r="5169" spans="1:2" x14ac:dyDescent="0.25">
      <c r="A5169" s="2" t="s">
        <v>5168</v>
      </c>
      <c r="B5169" s="3">
        <v>2049.0981999999999</v>
      </c>
    </row>
    <row r="5170" spans="1:2" x14ac:dyDescent="0.25">
      <c r="A5170" s="2" t="s">
        <v>5169</v>
      </c>
      <c r="B5170" s="3">
        <v>2071.4196000000002</v>
      </c>
    </row>
    <row r="5171" spans="1:2" x14ac:dyDescent="0.25">
      <c r="A5171" s="2" t="s">
        <v>5170</v>
      </c>
      <c r="B5171" s="3">
        <v>2049.0981999999999</v>
      </c>
    </row>
    <row r="5172" spans="1:2" x14ac:dyDescent="0.25">
      <c r="A5172" s="2" t="s">
        <v>5171</v>
      </c>
      <c r="B5172" s="3">
        <v>2181.5625</v>
      </c>
    </row>
    <row r="5173" spans="1:2" x14ac:dyDescent="0.25">
      <c r="A5173" s="2" t="s">
        <v>5172</v>
      </c>
      <c r="B5173" s="3">
        <v>782.99</v>
      </c>
    </row>
    <row r="5174" spans="1:2" x14ac:dyDescent="0.25">
      <c r="A5174" s="2" t="s">
        <v>5173</v>
      </c>
      <c r="B5174" s="3">
        <v>2071.4196000000002</v>
      </c>
    </row>
    <row r="5175" spans="1:2" x14ac:dyDescent="0.25">
      <c r="A5175" s="2" t="s">
        <v>5174</v>
      </c>
      <c r="B5175" s="3">
        <v>2181.5625</v>
      </c>
    </row>
    <row r="5176" spans="1:2" x14ac:dyDescent="0.25">
      <c r="A5176" s="2" t="s">
        <v>5175</v>
      </c>
      <c r="B5176" s="3">
        <v>1000.4375</v>
      </c>
    </row>
    <row r="5177" spans="1:2" x14ac:dyDescent="0.25">
      <c r="A5177" s="2" t="s">
        <v>5176</v>
      </c>
      <c r="B5177" s="3">
        <v>2049.0981999999999</v>
      </c>
    </row>
    <row r="5178" spans="1:2" x14ac:dyDescent="0.25">
      <c r="A5178" s="2" t="s">
        <v>5177</v>
      </c>
      <c r="B5178" s="3">
        <v>782.99</v>
      </c>
    </row>
    <row r="5179" spans="1:2" x14ac:dyDescent="0.25">
      <c r="A5179" s="2" t="s">
        <v>5178</v>
      </c>
      <c r="B5179" s="3">
        <v>782.99</v>
      </c>
    </row>
    <row r="5180" spans="1:2" x14ac:dyDescent="0.25">
      <c r="A5180" s="2" t="s">
        <v>5179</v>
      </c>
      <c r="B5180" s="3">
        <v>782.99</v>
      </c>
    </row>
    <row r="5181" spans="1:2" x14ac:dyDescent="0.25">
      <c r="A5181" s="2" t="s">
        <v>5180</v>
      </c>
      <c r="B5181" s="3">
        <v>1000.4375</v>
      </c>
    </row>
    <row r="5182" spans="1:2" x14ac:dyDescent="0.25">
      <c r="A5182" s="2" t="s">
        <v>5181</v>
      </c>
      <c r="B5182" s="3">
        <v>2071.4196000000002</v>
      </c>
    </row>
    <row r="5183" spans="1:2" x14ac:dyDescent="0.25">
      <c r="A5183" s="2" t="s">
        <v>5182</v>
      </c>
      <c r="B5183" s="3">
        <v>2443.35</v>
      </c>
    </row>
    <row r="5184" spans="1:2" x14ac:dyDescent="0.25">
      <c r="A5184" s="2" t="s">
        <v>5183</v>
      </c>
      <c r="B5184" s="3">
        <v>2181.5625</v>
      </c>
    </row>
    <row r="5185" spans="1:2" x14ac:dyDescent="0.25">
      <c r="A5185" s="2" t="s">
        <v>5184</v>
      </c>
      <c r="B5185" s="3">
        <v>2049.0981999999999</v>
      </c>
    </row>
    <row r="5186" spans="1:2" x14ac:dyDescent="0.25">
      <c r="A5186" s="2" t="s">
        <v>5185</v>
      </c>
      <c r="B5186" s="3">
        <v>2071.4196000000002</v>
      </c>
    </row>
    <row r="5187" spans="1:2" x14ac:dyDescent="0.25">
      <c r="A5187" s="2" t="s">
        <v>5186</v>
      </c>
      <c r="B5187" s="3">
        <v>2071.4196000000002</v>
      </c>
    </row>
    <row r="5188" spans="1:2" x14ac:dyDescent="0.25">
      <c r="A5188" s="2" t="s">
        <v>5187</v>
      </c>
      <c r="B5188" s="3">
        <v>1000.4375</v>
      </c>
    </row>
    <row r="5189" spans="1:2" x14ac:dyDescent="0.25">
      <c r="A5189" s="2" t="s">
        <v>5188</v>
      </c>
      <c r="B5189" s="3">
        <v>2181.5625</v>
      </c>
    </row>
    <row r="5190" spans="1:2" x14ac:dyDescent="0.25">
      <c r="A5190" s="2" t="s">
        <v>5189</v>
      </c>
      <c r="B5190" s="3">
        <v>2181.5625</v>
      </c>
    </row>
    <row r="5191" spans="1:2" x14ac:dyDescent="0.25">
      <c r="A5191" s="2" t="s">
        <v>5190</v>
      </c>
      <c r="B5191" s="3">
        <v>2071.4196000000002</v>
      </c>
    </row>
    <row r="5192" spans="1:2" x14ac:dyDescent="0.25">
      <c r="A5192" s="2" t="s">
        <v>5191</v>
      </c>
      <c r="B5192" s="3">
        <v>2049.0981999999999</v>
      </c>
    </row>
    <row r="5193" spans="1:2" x14ac:dyDescent="0.25">
      <c r="A5193" s="2" t="s">
        <v>5192</v>
      </c>
      <c r="B5193" s="3">
        <v>782.99</v>
      </c>
    </row>
    <row r="5194" spans="1:2" x14ac:dyDescent="0.25">
      <c r="A5194" s="2" t="s">
        <v>5193</v>
      </c>
      <c r="B5194" s="3">
        <v>2181.5625</v>
      </c>
    </row>
    <row r="5195" spans="1:2" x14ac:dyDescent="0.25">
      <c r="A5195" s="2" t="s">
        <v>5194</v>
      </c>
      <c r="B5195" s="3">
        <v>2443.35</v>
      </c>
    </row>
    <row r="5196" spans="1:2" x14ac:dyDescent="0.25">
      <c r="A5196" s="2" t="s">
        <v>5195</v>
      </c>
      <c r="B5196" s="3">
        <v>782.99</v>
      </c>
    </row>
    <row r="5197" spans="1:2" x14ac:dyDescent="0.25">
      <c r="A5197" s="2" t="s">
        <v>5196</v>
      </c>
      <c r="B5197" s="3">
        <v>782.99</v>
      </c>
    </row>
    <row r="5198" spans="1:2" x14ac:dyDescent="0.25">
      <c r="A5198" s="2" t="s">
        <v>5197</v>
      </c>
      <c r="B5198" s="3">
        <v>2049.0981999999999</v>
      </c>
    </row>
    <row r="5199" spans="1:2" x14ac:dyDescent="0.25">
      <c r="A5199" s="2" t="s">
        <v>5198</v>
      </c>
      <c r="B5199" s="3">
        <v>2049.0981999999999</v>
      </c>
    </row>
    <row r="5200" spans="1:2" x14ac:dyDescent="0.25">
      <c r="A5200" s="2" t="s">
        <v>5199</v>
      </c>
      <c r="B5200" s="3">
        <v>2443.35</v>
      </c>
    </row>
    <row r="5201" spans="1:2" x14ac:dyDescent="0.25">
      <c r="A5201" s="2" t="s">
        <v>5200</v>
      </c>
      <c r="B5201" s="3">
        <v>2049.0981999999999</v>
      </c>
    </row>
    <row r="5202" spans="1:2" x14ac:dyDescent="0.25">
      <c r="A5202" s="2" t="s">
        <v>5201</v>
      </c>
      <c r="B5202" s="3">
        <v>2071.4196000000002</v>
      </c>
    </row>
    <row r="5203" spans="1:2" x14ac:dyDescent="0.25">
      <c r="A5203" s="2" t="s">
        <v>5202</v>
      </c>
      <c r="B5203" s="3">
        <v>2049.0981999999999</v>
      </c>
    </row>
    <row r="5204" spans="1:2" x14ac:dyDescent="0.25">
      <c r="A5204" s="2" t="s">
        <v>5203</v>
      </c>
      <c r="B5204" s="3">
        <v>2049.0981999999999</v>
      </c>
    </row>
    <row r="5205" spans="1:2" x14ac:dyDescent="0.25">
      <c r="A5205" s="2" t="s">
        <v>5204</v>
      </c>
      <c r="B5205" s="3">
        <v>1000.4375</v>
      </c>
    </row>
    <row r="5206" spans="1:2" x14ac:dyDescent="0.25">
      <c r="A5206" s="2" t="s">
        <v>5205</v>
      </c>
      <c r="B5206" s="3">
        <v>2049.0981999999999</v>
      </c>
    </row>
    <row r="5207" spans="1:2" x14ac:dyDescent="0.25">
      <c r="A5207" s="2" t="s">
        <v>5206</v>
      </c>
      <c r="B5207" s="3">
        <v>2071.4196000000002</v>
      </c>
    </row>
    <row r="5208" spans="1:2" x14ac:dyDescent="0.25">
      <c r="A5208" s="2" t="s">
        <v>5207</v>
      </c>
      <c r="B5208" s="3">
        <v>2443.35</v>
      </c>
    </row>
    <row r="5209" spans="1:2" x14ac:dyDescent="0.25">
      <c r="A5209" s="2" t="s">
        <v>5208</v>
      </c>
      <c r="B5209" s="3">
        <v>2071.4196000000002</v>
      </c>
    </row>
    <row r="5210" spans="1:2" x14ac:dyDescent="0.25">
      <c r="A5210" s="2" t="s">
        <v>5209</v>
      </c>
      <c r="B5210" s="3">
        <v>2071.4196000000002</v>
      </c>
    </row>
    <row r="5211" spans="1:2" x14ac:dyDescent="0.25">
      <c r="A5211" s="2" t="s">
        <v>5210</v>
      </c>
      <c r="B5211" s="3">
        <v>2071.4196000000002</v>
      </c>
    </row>
    <row r="5212" spans="1:2" x14ac:dyDescent="0.25">
      <c r="A5212" s="2" t="s">
        <v>5211</v>
      </c>
      <c r="B5212" s="3">
        <v>2071.4196000000002</v>
      </c>
    </row>
    <row r="5213" spans="1:2" x14ac:dyDescent="0.25">
      <c r="A5213" s="2" t="s">
        <v>5212</v>
      </c>
      <c r="B5213" s="3">
        <v>2071.4196000000002</v>
      </c>
    </row>
    <row r="5214" spans="1:2" x14ac:dyDescent="0.25">
      <c r="A5214" s="2" t="s">
        <v>5213</v>
      </c>
      <c r="B5214" s="3">
        <v>2049.0981999999999</v>
      </c>
    </row>
    <row r="5215" spans="1:2" x14ac:dyDescent="0.25">
      <c r="A5215" s="2" t="s">
        <v>5214</v>
      </c>
      <c r="B5215" s="3">
        <v>782.99</v>
      </c>
    </row>
    <row r="5216" spans="1:2" x14ac:dyDescent="0.25">
      <c r="A5216" s="2" t="s">
        <v>5215</v>
      </c>
      <c r="B5216" s="3">
        <v>782.99</v>
      </c>
    </row>
    <row r="5217" spans="1:2" x14ac:dyDescent="0.25">
      <c r="A5217" s="2" t="s">
        <v>5216</v>
      </c>
      <c r="B5217" s="3">
        <v>1000.4375</v>
      </c>
    </row>
    <row r="5218" spans="1:2" x14ac:dyDescent="0.25">
      <c r="A5218" s="2" t="s">
        <v>5217</v>
      </c>
      <c r="B5218" s="3">
        <v>1000.4375</v>
      </c>
    </row>
    <row r="5219" spans="1:2" x14ac:dyDescent="0.25">
      <c r="A5219" s="2" t="s">
        <v>5218</v>
      </c>
      <c r="B5219" s="3">
        <v>2071.4196000000002</v>
      </c>
    </row>
    <row r="5220" spans="1:2" x14ac:dyDescent="0.25">
      <c r="A5220" s="2" t="s">
        <v>5219</v>
      </c>
      <c r="B5220" s="3">
        <v>2071.4196000000002</v>
      </c>
    </row>
    <row r="5221" spans="1:2" x14ac:dyDescent="0.25">
      <c r="A5221" s="2" t="s">
        <v>5220</v>
      </c>
      <c r="B5221" s="3">
        <v>2181.5625</v>
      </c>
    </row>
    <row r="5222" spans="1:2" x14ac:dyDescent="0.25">
      <c r="A5222" s="2" t="s">
        <v>5221</v>
      </c>
      <c r="B5222" s="3">
        <v>2181.5625</v>
      </c>
    </row>
    <row r="5223" spans="1:2" x14ac:dyDescent="0.25">
      <c r="A5223" s="2" t="s">
        <v>5222</v>
      </c>
      <c r="B5223" s="3">
        <v>2443.35</v>
      </c>
    </row>
    <row r="5224" spans="1:2" x14ac:dyDescent="0.25">
      <c r="A5224" s="2" t="s">
        <v>5223</v>
      </c>
      <c r="B5224" s="3">
        <v>2049.0981999999999</v>
      </c>
    </row>
    <row r="5225" spans="1:2" x14ac:dyDescent="0.25">
      <c r="A5225" s="2" t="s">
        <v>5224</v>
      </c>
      <c r="B5225" s="3">
        <v>2071.4196000000002</v>
      </c>
    </row>
    <row r="5226" spans="1:2" x14ac:dyDescent="0.25">
      <c r="A5226" s="2" t="s">
        <v>5225</v>
      </c>
      <c r="B5226" s="3">
        <v>2071.4196000000002</v>
      </c>
    </row>
    <row r="5227" spans="1:2" x14ac:dyDescent="0.25">
      <c r="A5227" s="2" t="s">
        <v>5226</v>
      </c>
      <c r="B5227" s="3">
        <v>2049.0981999999999</v>
      </c>
    </row>
    <row r="5228" spans="1:2" x14ac:dyDescent="0.25">
      <c r="A5228" s="2" t="s">
        <v>5227</v>
      </c>
      <c r="B5228" s="3">
        <v>2071.4196000000002</v>
      </c>
    </row>
    <row r="5229" spans="1:2" x14ac:dyDescent="0.25">
      <c r="A5229" s="2" t="s">
        <v>5228</v>
      </c>
      <c r="B5229" s="3">
        <v>2181.5625</v>
      </c>
    </row>
    <row r="5230" spans="1:2" x14ac:dyDescent="0.25">
      <c r="A5230" s="2" t="s">
        <v>5229</v>
      </c>
      <c r="B5230" s="3">
        <v>2443.35</v>
      </c>
    </row>
    <row r="5231" spans="1:2" x14ac:dyDescent="0.25">
      <c r="A5231" s="2" t="s">
        <v>5230</v>
      </c>
      <c r="B5231" s="3">
        <v>782.99</v>
      </c>
    </row>
    <row r="5232" spans="1:2" x14ac:dyDescent="0.25">
      <c r="A5232" s="2" t="s">
        <v>5231</v>
      </c>
      <c r="B5232" s="3">
        <v>2181.5625</v>
      </c>
    </row>
    <row r="5233" spans="1:2" x14ac:dyDescent="0.25">
      <c r="A5233" s="2" t="s">
        <v>5232</v>
      </c>
      <c r="B5233" s="3">
        <v>2049.0981999999999</v>
      </c>
    </row>
    <row r="5234" spans="1:2" x14ac:dyDescent="0.25">
      <c r="A5234" s="2" t="s">
        <v>5233</v>
      </c>
      <c r="B5234" s="3">
        <v>2071.4196000000002</v>
      </c>
    </row>
    <row r="5235" spans="1:2" x14ac:dyDescent="0.25">
      <c r="A5235" s="2" t="s">
        <v>5234</v>
      </c>
      <c r="B5235" s="3">
        <v>2443.35</v>
      </c>
    </row>
    <row r="5236" spans="1:2" x14ac:dyDescent="0.25">
      <c r="A5236" s="2" t="s">
        <v>5235</v>
      </c>
      <c r="B5236" s="3">
        <v>2181.5625</v>
      </c>
    </row>
    <row r="5237" spans="1:2" x14ac:dyDescent="0.25">
      <c r="A5237" s="2" t="s">
        <v>5236</v>
      </c>
      <c r="B5237" s="3">
        <v>1000.4375</v>
      </c>
    </row>
    <row r="5238" spans="1:2" x14ac:dyDescent="0.25">
      <c r="A5238" s="2" t="s">
        <v>5237</v>
      </c>
      <c r="B5238" s="3">
        <v>2071.4196000000002</v>
      </c>
    </row>
    <row r="5239" spans="1:2" x14ac:dyDescent="0.25">
      <c r="A5239" s="2" t="s">
        <v>5238</v>
      </c>
      <c r="B5239" s="3">
        <v>2443.35</v>
      </c>
    </row>
    <row r="5240" spans="1:2" x14ac:dyDescent="0.25">
      <c r="A5240" s="2" t="s">
        <v>5239</v>
      </c>
      <c r="B5240" s="3">
        <v>782.99</v>
      </c>
    </row>
    <row r="5241" spans="1:2" x14ac:dyDescent="0.25">
      <c r="A5241" s="2" t="s">
        <v>5240</v>
      </c>
      <c r="B5241" s="3">
        <v>2049.0981999999999</v>
      </c>
    </row>
    <row r="5242" spans="1:2" x14ac:dyDescent="0.25">
      <c r="A5242" s="2" t="s">
        <v>5241</v>
      </c>
      <c r="B5242" s="3">
        <v>2071.4196000000002</v>
      </c>
    </row>
    <row r="5243" spans="1:2" x14ac:dyDescent="0.25">
      <c r="A5243" s="2" t="s">
        <v>5242</v>
      </c>
      <c r="B5243" s="3">
        <v>2049.0981999999999</v>
      </c>
    </row>
    <row r="5244" spans="1:2" x14ac:dyDescent="0.25">
      <c r="A5244" s="2" t="s">
        <v>5243</v>
      </c>
      <c r="B5244" s="3">
        <v>2049.0981999999999</v>
      </c>
    </row>
    <row r="5245" spans="1:2" x14ac:dyDescent="0.25">
      <c r="A5245" s="2" t="s">
        <v>5244</v>
      </c>
      <c r="B5245" s="3">
        <v>2071.4196000000002</v>
      </c>
    </row>
    <row r="5246" spans="1:2" x14ac:dyDescent="0.25">
      <c r="A5246" s="2" t="s">
        <v>5245</v>
      </c>
      <c r="B5246" s="3">
        <v>2071.4196000000002</v>
      </c>
    </row>
    <row r="5247" spans="1:2" x14ac:dyDescent="0.25">
      <c r="A5247" s="2" t="s">
        <v>5246</v>
      </c>
      <c r="B5247" s="3">
        <v>2181.5625</v>
      </c>
    </row>
    <row r="5248" spans="1:2" x14ac:dyDescent="0.25">
      <c r="A5248" s="2" t="s">
        <v>5247</v>
      </c>
      <c r="B5248" s="3">
        <v>782.99</v>
      </c>
    </row>
    <row r="5249" spans="1:2" x14ac:dyDescent="0.25">
      <c r="A5249" s="2" t="s">
        <v>5248</v>
      </c>
      <c r="B5249" s="3">
        <v>1000.4375</v>
      </c>
    </row>
    <row r="5250" spans="1:2" x14ac:dyDescent="0.25">
      <c r="A5250" s="2" t="s">
        <v>5249</v>
      </c>
      <c r="B5250" s="3">
        <v>2071.4196000000002</v>
      </c>
    </row>
    <row r="5251" spans="1:2" x14ac:dyDescent="0.25">
      <c r="A5251" s="2" t="s">
        <v>5250</v>
      </c>
      <c r="B5251" s="3">
        <v>2443.35</v>
      </c>
    </row>
    <row r="5252" spans="1:2" x14ac:dyDescent="0.25">
      <c r="A5252" s="2" t="s">
        <v>5251</v>
      </c>
      <c r="B5252" s="3">
        <v>2443.35</v>
      </c>
    </row>
    <row r="5253" spans="1:2" x14ac:dyDescent="0.25">
      <c r="A5253" s="2" t="s">
        <v>5252</v>
      </c>
      <c r="B5253" s="3">
        <v>2181.5625</v>
      </c>
    </row>
    <row r="5254" spans="1:2" x14ac:dyDescent="0.25">
      <c r="A5254" s="2" t="s">
        <v>5253</v>
      </c>
      <c r="B5254" s="3">
        <v>2071.4196000000002</v>
      </c>
    </row>
    <row r="5255" spans="1:2" x14ac:dyDescent="0.25">
      <c r="A5255" s="2" t="s">
        <v>5254</v>
      </c>
      <c r="B5255" s="3">
        <v>2181.5625</v>
      </c>
    </row>
    <row r="5256" spans="1:2" x14ac:dyDescent="0.25">
      <c r="A5256" s="2" t="s">
        <v>5255</v>
      </c>
      <c r="B5256" s="3">
        <v>1000.4375</v>
      </c>
    </row>
    <row r="5257" spans="1:2" x14ac:dyDescent="0.25">
      <c r="A5257" s="2" t="s">
        <v>5256</v>
      </c>
      <c r="B5257" s="3">
        <v>2049.0981999999999</v>
      </c>
    </row>
    <row r="5258" spans="1:2" x14ac:dyDescent="0.25">
      <c r="A5258" s="2" t="s">
        <v>5257</v>
      </c>
      <c r="B5258" s="3">
        <v>2071.4196000000002</v>
      </c>
    </row>
    <row r="5259" spans="1:2" x14ac:dyDescent="0.25">
      <c r="A5259" s="2" t="s">
        <v>5258</v>
      </c>
      <c r="B5259" s="3">
        <v>782.99</v>
      </c>
    </row>
    <row r="5260" spans="1:2" x14ac:dyDescent="0.25">
      <c r="A5260" s="2" t="s">
        <v>5259</v>
      </c>
      <c r="B5260" s="3">
        <v>2071.4196000000002</v>
      </c>
    </row>
    <row r="5261" spans="1:2" x14ac:dyDescent="0.25">
      <c r="A5261" s="2" t="s">
        <v>5260</v>
      </c>
      <c r="B5261" s="3">
        <v>1000.4375</v>
      </c>
    </row>
    <row r="5262" spans="1:2" x14ac:dyDescent="0.25">
      <c r="A5262" s="2" t="s">
        <v>5261</v>
      </c>
      <c r="B5262" s="3">
        <v>2443.35</v>
      </c>
    </row>
    <row r="5263" spans="1:2" x14ac:dyDescent="0.25">
      <c r="A5263" s="2" t="s">
        <v>5262</v>
      </c>
      <c r="B5263" s="3">
        <v>782.99</v>
      </c>
    </row>
    <row r="5264" spans="1:2" x14ac:dyDescent="0.25">
      <c r="A5264" s="2" t="s">
        <v>5263</v>
      </c>
      <c r="B5264" s="3">
        <v>782.99</v>
      </c>
    </row>
    <row r="5265" spans="1:2" x14ac:dyDescent="0.25">
      <c r="A5265" s="2" t="s">
        <v>5264</v>
      </c>
      <c r="B5265" s="3">
        <v>2071.4196000000002</v>
      </c>
    </row>
    <row r="5266" spans="1:2" x14ac:dyDescent="0.25">
      <c r="A5266" s="2" t="s">
        <v>5265</v>
      </c>
      <c r="B5266" s="3">
        <v>2181.5625</v>
      </c>
    </row>
    <row r="5267" spans="1:2" x14ac:dyDescent="0.25">
      <c r="A5267" s="2" t="s">
        <v>5266</v>
      </c>
      <c r="B5267" s="3">
        <v>2443.35</v>
      </c>
    </row>
    <row r="5268" spans="1:2" x14ac:dyDescent="0.25">
      <c r="A5268" s="2" t="s">
        <v>5267</v>
      </c>
      <c r="B5268" s="3">
        <v>2181.5625</v>
      </c>
    </row>
    <row r="5269" spans="1:2" x14ac:dyDescent="0.25">
      <c r="A5269" s="2" t="s">
        <v>5268</v>
      </c>
      <c r="B5269" s="3">
        <v>2071.4196000000002</v>
      </c>
    </row>
    <row r="5270" spans="1:2" x14ac:dyDescent="0.25">
      <c r="A5270" s="2" t="s">
        <v>5269</v>
      </c>
      <c r="B5270" s="3">
        <v>782.99</v>
      </c>
    </row>
    <row r="5271" spans="1:2" x14ac:dyDescent="0.25">
      <c r="A5271" s="2" t="s">
        <v>5270</v>
      </c>
      <c r="B5271" s="3">
        <v>782.99</v>
      </c>
    </row>
    <row r="5272" spans="1:2" x14ac:dyDescent="0.25">
      <c r="A5272" s="2" t="s">
        <v>5271</v>
      </c>
      <c r="B5272" s="3">
        <v>782.99</v>
      </c>
    </row>
    <row r="5273" spans="1:2" x14ac:dyDescent="0.25">
      <c r="A5273" s="2" t="s">
        <v>5272</v>
      </c>
      <c r="B5273" s="3">
        <v>2071.4196000000002</v>
      </c>
    </row>
    <row r="5274" spans="1:2" x14ac:dyDescent="0.25">
      <c r="A5274" s="2" t="s">
        <v>5273</v>
      </c>
      <c r="B5274" s="3">
        <v>2071.4196000000002</v>
      </c>
    </row>
    <row r="5275" spans="1:2" x14ac:dyDescent="0.25">
      <c r="A5275" s="2" t="s">
        <v>5274</v>
      </c>
      <c r="B5275" s="3">
        <v>2071.4196000000002</v>
      </c>
    </row>
    <row r="5276" spans="1:2" x14ac:dyDescent="0.25">
      <c r="A5276" s="2" t="s">
        <v>5275</v>
      </c>
      <c r="B5276" s="3">
        <v>2443.35</v>
      </c>
    </row>
    <row r="5277" spans="1:2" x14ac:dyDescent="0.25">
      <c r="A5277" s="2" t="s">
        <v>5276</v>
      </c>
      <c r="B5277" s="3">
        <v>2181.5625</v>
      </c>
    </row>
    <row r="5278" spans="1:2" x14ac:dyDescent="0.25">
      <c r="A5278" s="2" t="s">
        <v>5277</v>
      </c>
      <c r="B5278" s="3">
        <v>1000.4375</v>
      </c>
    </row>
    <row r="5279" spans="1:2" x14ac:dyDescent="0.25">
      <c r="A5279" s="2" t="s">
        <v>5278</v>
      </c>
      <c r="B5279" s="3">
        <v>1000.4375</v>
      </c>
    </row>
    <row r="5280" spans="1:2" x14ac:dyDescent="0.25">
      <c r="A5280" s="2" t="s">
        <v>5279</v>
      </c>
      <c r="B5280" s="3">
        <v>2181.5625</v>
      </c>
    </row>
    <row r="5281" spans="1:2" x14ac:dyDescent="0.25">
      <c r="A5281" s="2" t="s">
        <v>5280</v>
      </c>
      <c r="B5281" s="3">
        <v>1000.4375</v>
      </c>
    </row>
    <row r="5282" spans="1:2" x14ac:dyDescent="0.25">
      <c r="A5282" s="2" t="s">
        <v>5281</v>
      </c>
      <c r="B5282" s="3">
        <v>782.99</v>
      </c>
    </row>
    <row r="5283" spans="1:2" x14ac:dyDescent="0.25">
      <c r="A5283" s="2" t="s">
        <v>5282</v>
      </c>
      <c r="B5283" s="3">
        <v>2071.4196000000002</v>
      </c>
    </row>
    <row r="5284" spans="1:2" x14ac:dyDescent="0.25">
      <c r="A5284" s="2" t="s">
        <v>5283</v>
      </c>
      <c r="B5284" s="3">
        <v>782.99</v>
      </c>
    </row>
    <row r="5285" spans="1:2" x14ac:dyDescent="0.25">
      <c r="A5285" s="2" t="s">
        <v>5284</v>
      </c>
      <c r="B5285" s="3">
        <v>2443.35</v>
      </c>
    </row>
    <row r="5286" spans="1:2" x14ac:dyDescent="0.25">
      <c r="A5286" s="2" t="s">
        <v>5285</v>
      </c>
      <c r="B5286" s="3">
        <v>2071.4196000000002</v>
      </c>
    </row>
    <row r="5287" spans="1:2" x14ac:dyDescent="0.25">
      <c r="A5287" s="2" t="s">
        <v>5286</v>
      </c>
      <c r="B5287" s="3">
        <v>2181.5625</v>
      </c>
    </row>
    <row r="5288" spans="1:2" x14ac:dyDescent="0.25">
      <c r="A5288" s="2" t="s">
        <v>5287</v>
      </c>
      <c r="B5288" s="3">
        <v>1000.4375</v>
      </c>
    </row>
    <row r="5289" spans="1:2" x14ac:dyDescent="0.25">
      <c r="A5289" s="2" t="s">
        <v>5288</v>
      </c>
      <c r="B5289" s="3">
        <v>2049.0981999999999</v>
      </c>
    </row>
    <row r="5290" spans="1:2" x14ac:dyDescent="0.25">
      <c r="A5290" s="2" t="s">
        <v>5289</v>
      </c>
      <c r="B5290" s="3">
        <v>782.99</v>
      </c>
    </row>
    <row r="5291" spans="1:2" x14ac:dyDescent="0.25">
      <c r="A5291" s="2" t="s">
        <v>5290</v>
      </c>
      <c r="B5291" s="3">
        <v>2071.4196000000002</v>
      </c>
    </row>
    <row r="5292" spans="1:2" x14ac:dyDescent="0.25">
      <c r="A5292" s="2" t="s">
        <v>5291</v>
      </c>
      <c r="B5292" s="3">
        <v>2049.0981999999999</v>
      </c>
    </row>
    <row r="5293" spans="1:2" x14ac:dyDescent="0.25">
      <c r="A5293" s="2" t="s">
        <v>5292</v>
      </c>
      <c r="B5293" s="3">
        <v>2049.0981999999999</v>
      </c>
    </row>
    <row r="5294" spans="1:2" x14ac:dyDescent="0.25">
      <c r="A5294" s="2" t="s">
        <v>5293</v>
      </c>
      <c r="B5294" s="3">
        <v>2181.5625</v>
      </c>
    </row>
    <row r="5295" spans="1:2" x14ac:dyDescent="0.25">
      <c r="A5295" s="2" t="s">
        <v>5294</v>
      </c>
      <c r="B5295" s="3">
        <v>1000.4375</v>
      </c>
    </row>
    <row r="5296" spans="1:2" x14ac:dyDescent="0.25">
      <c r="A5296" s="2" t="s">
        <v>5295</v>
      </c>
      <c r="B5296" s="3">
        <v>2071.4196000000002</v>
      </c>
    </row>
    <row r="5297" spans="1:2" x14ac:dyDescent="0.25">
      <c r="A5297" s="2" t="s">
        <v>5296</v>
      </c>
      <c r="B5297" s="3">
        <v>2443.35</v>
      </c>
    </row>
    <row r="5298" spans="1:2" x14ac:dyDescent="0.25">
      <c r="A5298" s="2" t="s">
        <v>5297</v>
      </c>
      <c r="B5298" s="3">
        <v>2443.35</v>
      </c>
    </row>
    <row r="5299" spans="1:2" x14ac:dyDescent="0.25">
      <c r="A5299" s="2" t="s">
        <v>5298</v>
      </c>
      <c r="B5299" s="3">
        <v>2071.4196000000002</v>
      </c>
    </row>
    <row r="5300" spans="1:2" x14ac:dyDescent="0.25">
      <c r="A5300" s="2" t="s">
        <v>5299</v>
      </c>
      <c r="B5300" s="3">
        <v>2071.4196000000002</v>
      </c>
    </row>
    <row r="5301" spans="1:2" x14ac:dyDescent="0.25">
      <c r="A5301" s="2" t="s">
        <v>5300</v>
      </c>
      <c r="B5301" s="3">
        <v>782.99</v>
      </c>
    </row>
    <row r="5302" spans="1:2" x14ac:dyDescent="0.25">
      <c r="A5302" s="2" t="s">
        <v>5301</v>
      </c>
      <c r="B5302" s="3">
        <v>1000.4375</v>
      </c>
    </row>
    <row r="5303" spans="1:2" x14ac:dyDescent="0.25">
      <c r="A5303" s="2" t="s">
        <v>5302</v>
      </c>
      <c r="B5303" s="3">
        <v>2049.0981999999999</v>
      </c>
    </row>
    <row r="5304" spans="1:2" x14ac:dyDescent="0.25">
      <c r="A5304" s="2" t="s">
        <v>5303</v>
      </c>
      <c r="B5304" s="3">
        <v>2071.4196000000002</v>
      </c>
    </row>
    <row r="5305" spans="1:2" x14ac:dyDescent="0.25">
      <c r="A5305" s="2" t="s">
        <v>5304</v>
      </c>
      <c r="B5305" s="3">
        <v>2071.4196000000002</v>
      </c>
    </row>
    <row r="5306" spans="1:2" x14ac:dyDescent="0.25">
      <c r="A5306" s="2" t="s">
        <v>5305</v>
      </c>
      <c r="B5306" s="3">
        <v>1000.4375</v>
      </c>
    </row>
    <row r="5307" spans="1:2" x14ac:dyDescent="0.25">
      <c r="A5307" s="2" t="s">
        <v>5306</v>
      </c>
      <c r="B5307" s="3">
        <v>2181.5625</v>
      </c>
    </row>
    <row r="5308" spans="1:2" x14ac:dyDescent="0.25">
      <c r="A5308" s="2" t="s">
        <v>5307</v>
      </c>
      <c r="B5308" s="3">
        <v>2181.5625</v>
      </c>
    </row>
    <row r="5309" spans="1:2" x14ac:dyDescent="0.25">
      <c r="A5309" s="2" t="s">
        <v>5308</v>
      </c>
      <c r="B5309" s="3">
        <v>2181.5625</v>
      </c>
    </row>
    <row r="5310" spans="1:2" x14ac:dyDescent="0.25">
      <c r="A5310" s="2" t="s">
        <v>5309</v>
      </c>
      <c r="B5310" s="3">
        <v>2443.35</v>
      </c>
    </row>
    <row r="5311" spans="1:2" x14ac:dyDescent="0.25">
      <c r="A5311" s="2" t="s">
        <v>5310</v>
      </c>
      <c r="B5311" s="3">
        <v>2181.5625</v>
      </c>
    </row>
    <row r="5312" spans="1:2" x14ac:dyDescent="0.25">
      <c r="A5312" s="2" t="s">
        <v>5311</v>
      </c>
      <c r="B5312" s="3">
        <v>2049.0981999999999</v>
      </c>
    </row>
    <row r="5313" spans="1:2" x14ac:dyDescent="0.25">
      <c r="A5313" s="2" t="s">
        <v>5312</v>
      </c>
      <c r="B5313" s="3">
        <v>2071.4196000000002</v>
      </c>
    </row>
    <row r="5314" spans="1:2" x14ac:dyDescent="0.25">
      <c r="A5314" s="2" t="s">
        <v>5313</v>
      </c>
      <c r="B5314" s="3">
        <v>782.99</v>
      </c>
    </row>
    <row r="5315" spans="1:2" x14ac:dyDescent="0.25">
      <c r="A5315" s="2" t="s">
        <v>5314</v>
      </c>
      <c r="B5315" s="3">
        <v>782.99</v>
      </c>
    </row>
    <row r="5316" spans="1:2" x14ac:dyDescent="0.25">
      <c r="A5316" s="2" t="s">
        <v>5315</v>
      </c>
      <c r="B5316" s="3">
        <v>782.99</v>
      </c>
    </row>
    <row r="5317" spans="1:2" x14ac:dyDescent="0.25">
      <c r="A5317" s="2" t="s">
        <v>5316</v>
      </c>
      <c r="B5317" s="3">
        <v>782.99</v>
      </c>
    </row>
    <row r="5318" spans="1:2" x14ac:dyDescent="0.25">
      <c r="A5318" s="2" t="s">
        <v>5317</v>
      </c>
      <c r="B5318" s="3">
        <v>2071.4196000000002</v>
      </c>
    </row>
    <row r="5319" spans="1:2" x14ac:dyDescent="0.25">
      <c r="A5319" s="2" t="s">
        <v>5318</v>
      </c>
      <c r="B5319" s="3">
        <v>2049.0981999999999</v>
      </c>
    </row>
    <row r="5320" spans="1:2" x14ac:dyDescent="0.25">
      <c r="A5320" s="2" t="s">
        <v>5319</v>
      </c>
      <c r="B5320" s="3">
        <v>782.99</v>
      </c>
    </row>
    <row r="5321" spans="1:2" x14ac:dyDescent="0.25">
      <c r="A5321" s="2" t="s">
        <v>5320</v>
      </c>
      <c r="B5321" s="3">
        <v>1000.4375</v>
      </c>
    </row>
    <row r="5322" spans="1:2" x14ac:dyDescent="0.25">
      <c r="A5322" s="2" t="s">
        <v>5321</v>
      </c>
      <c r="B5322" s="3">
        <v>782.99</v>
      </c>
    </row>
    <row r="5323" spans="1:2" x14ac:dyDescent="0.25">
      <c r="A5323" s="2" t="s">
        <v>5322</v>
      </c>
      <c r="B5323" s="3">
        <v>1000.4375</v>
      </c>
    </row>
    <row r="5324" spans="1:2" x14ac:dyDescent="0.25">
      <c r="A5324" s="2" t="s">
        <v>5323</v>
      </c>
      <c r="B5324" s="3">
        <v>2071.4196000000002</v>
      </c>
    </row>
    <row r="5325" spans="1:2" x14ac:dyDescent="0.25">
      <c r="A5325" s="2" t="s">
        <v>5324</v>
      </c>
      <c r="B5325" s="3">
        <v>2049.0981999999999</v>
      </c>
    </row>
    <row r="5326" spans="1:2" x14ac:dyDescent="0.25">
      <c r="A5326" s="2" t="s">
        <v>5325</v>
      </c>
      <c r="B5326" s="3">
        <v>2071.4196000000002</v>
      </c>
    </row>
    <row r="5327" spans="1:2" x14ac:dyDescent="0.25">
      <c r="A5327" s="2" t="s">
        <v>5326</v>
      </c>
      <c r="B5327" s="3">
        <v>2443.35</v>
      </c>
    </row>
    <row r="5328" spans="1:2" x14ac:dyDescent="0.25">
      <c r="A5328" s="2" t="s">
        <v>5327</v>
      </c>
      <c r="B5328" s="3">
        <v>2049.0981999999999</v>
      </c>
    </row>
    <row r="5329" spans="1:2" x14ac:dyDescent="0.25">
      <c r="A5329" s="2" t="s">
        <v>5328</v>
      </c>
      <c r="B5329" s="3">
        <v>2071.4196000000002</v>
      </c>
    </row>
    <row r="5330" spans="1:2" x14ac:dyDescent="0.25">
      <c r="A5330" s="2" t="s">
        <v>5329</v>
      </c>
      <c r="B5330" s="3">
        <v>2443.35</v>
      </c>
    </row>
    <row r="5331" spans="1:2" x14ac:dyDescent="0.25">
      <c r="A5331" s="2" t="s">
        <v>5330</v>
      </c>
      <c r="B5331" s="3">
        <v>2443.35</v>
      </c>
    </row>
    <row r="5332" spans="1:2" x14ac:dyDescent="0.25">
      <c r="A5332" s="2" t="s">
        <v>5331</v>
      </c>
      <c r="B5332" s="3">
        <v>782.99</v>
      </c>
    </row>
    <row r="5333" spans="1:2" x14ac:dyDescent="0.25">
      <c r="A5333" s="2" t="s">
        <v>5332</v>
      </c>
      <c r="B5333" s="3">
        <v>782.99</v>
      </c>
    </row>
    <row r="5334" spans="1:2" x14ac:dyDescent="0.25">
      <c r="A5334" s="2" t="s">
        <v>5333</v>
      </c>
      <c r="B5334" s="3">
        <v>1000.4375</v>
      </c>
    </row>
    <row r="5335" spans="1:2" x14ac:dyDescent="0.25">
      <c r="A5335" s="2" t="s">
        <v>5334</v>
      </c>
      <c r="B5335" s="3">
        <v>1000.4375</v>
      </c>
    </row>
    <row r="5336" spans="1:2" x14ac:dyDescent="0.25">
      <c r="A5336" s="2" t="s">
        <v>5335</v>
      </c>
      <c r="B5336" s="3">
        <v>1000.4375</v>
      </c>
    </row>
    <row r="5337" spans="1:2" x14ac:dyDescent="0.25">
      <c r="A5337" s="2" t="s">
        <v>5336</v>
      </c>
      <c r="B5337" s="3">
        <v>2049.0981999999999</v>
      </c>
    </row>
    <row r="5338" spans="1:2" x14ac:dyDescent="0.25">
      <c r="A5338" s="2" t="s">
        <v>5337</v>
      </c>
      <c r="B5338" s="3">
        <v>2181.5625</v>
      </c>
    </row>
    <row r="5339" spans="1:2" x14ac:dyDescent="0.25">
      <c r="A5339" s="2" t="s">
        <v>5338</v>
      </c>
      <c r="B5339" s="3">
        <v>2181.5625</v>
      </c>
    </row>
    <row r="5340" spans="1:2" x14ac:dyDescent="0.25">
      <c r="A5340" s="2" t="s">
        <v>5339</v>
      </c>
      <c r="B5340" s="3">
        <v>2181.5625</v>
      </c>
    </row>
    <row r="5341" spans="1:2" x14ac:dyDescent="0.25">
      <c r="A5341" s="2" t="s">
        <v>5340</v>
      </c>
      <c r="B5341" s="3">
        <v>782.99</v>
      </c>
    </row>
    <row r="5342" spans="1:2" x14ac:dyDescent="0.25">
      <c r="A5342" s="2" t="s">
        <v>5341</v>
      </c>
      <c r="B5342" s="3">
        <v>782.99</v>
      </c>
    </row>
    <row r="5343" spans="1:2" x14ac:dyDescent="0.25">
      <c r="A5343" s="2" t="s">
        <v>5342</v>
      </c>
      <c r="B5343" s="3">
        <v>782.99</v>
      </c>
    </row>
    <row r="5344" spans="1:2" x14ac:dyDescent="0.25">
      <c r="A5344" s="2" t="s">
        <v>5343</v>
      </c>
      <c r="B5344" s="3">
        <v>2049.0981999999999</v>
      </c>
    </row>
    <row r="5345" spans="1:2" x14ac:dyDescent="0.25">
      <c r="A5345" s="2" t="s">
        <v>5344</v>
      </c>
      <c r="B5345" s="3">
        <v>2071.4196000000002</v>
      </c>
    </row>
    <row r="5346" spans="1:2" x14ac:dyDescent="0.25">
      <c r="A5346" s="2" t="s">
        <v>5345</v>
      </c>
      <c r="B5346" s="3">
        <v>2443.35</v>
      </c>
    </row>
    <row r="5347" spans="1:2" x14ac:dyDescent="0.25">
      <c r="A5347" s="2" t="s">
        <v>5346</v>
      </c>
      <c r="B5347" s="3">
        <v>1000.4375</v>
      </c>
    </row>
    <row r="5348" spans="1:2" x14ac:dyDescent="0.25">
      <c r="A5348" s="2" t="s">
        <v>5347</v>
      </c>
      <c r="B5348" s="3">
        <v>782.99</v>
      </c>
    </row>
    <row r="5349" spans="1:2" x14ac:dyDescent="0.25">
      <c r="A5349" s="2" t="s">
        <v>5348</v>
      </c>
      <c r="B5349" s="3">
        <v>782.99</v>
      </c>
    </row>
    <row r="5350" spans="1:2" x14ac:dyDescent="0.25">
      <c r="A5350" s="2" t="s">
        <v>5349</v>
      </c>
      <c r="B5350" s="3">
        <v>2049.0981999999999</v>
      </c>
    </row>
    <row r="5351" spans="1:2" x14ac:dyDescent="0.25">
      <c r="A5351" s="2" t="s">
        <v>5350</v>
      </c>
      <c r="B5351" s="3">
        <v>2181.5625</v>
      </c>
    </row>
    <row r="5352" spans="1:2" x14ac:dyDescent="0.25">
      <c r="A5352" s="2" t="s">
        <v>5351</v>
      </c>
      <c r="B5352" s="3">
        <v>2181.5625</v>
      </c>
    </row>
    <row r="5353" spans="1:2" x14ac:dyDescent="0.25">
      <c r="A5353" s="2" t="s">
        <v>5352</v>
      </c>
      <c r="B5353" s="3">
        <v>2443.35</v>
      </c>
    </row>
    <row r="5354" spans="1:2" x14ac:dyDescent="0.25">
      <c r="A5354" s="2" t="s">
        <v>5353</v>
      </c>
      <c r="B5354" s="3">
        <v>782.99</v>
      </c>
    </row>
    <row r="5355" spans="1:2" x14ac:dyDescent="0.25">
      <c r="A5355" s="2" t="s">
        <v>5354</v>
      </c>
      <c r="B5355" s="3">
        <v>1000.4375</v>
      </c>
    </row>
    <row r="5356" spans="1:2" x14ac:dyDescent="0.25">
      <c r="A5356" s="2" t="s">
        <v>5355</v>
      </c>
      <c r="B5356" s="3">
        <v>1000.4375</v>
      </c>
    </row>
    <row r="5357" spans="1:2" x14ac:dyDescent="0.25">
      <c r="A5357" s="2" t="s">
        <v>5356</v>
      </c>
      <c r="B5357" s="3">
        <v>2071.4196000000002</v>
      </c>
    </row>
    <row r="5358" spans="1:2" x14ac:dyDescent="0.25">
      <c r="A5358" s="2" t="s">
        <v>5357</v>
      </c>
      <c r="B5358" s="3">
        <v>2071.4196000000002</v>
      </c>
    </row>
    <row r="5359" spans="1:2" x14ac:dyDescent="0.25">
      <c r="A5359" s="2" t="s">
        <v>5358</v>
      </c>
      <c r="B5359" s="3">
        <v>2049.0981999999999</v>
      </c>
    </row>
    <row r="5360" spans="1:2" x14ac:dyDescent="0.25">
      <c r="A5360" s="2" t="s">
        <v>5359</v>
      </c>
      <c r="B5360" s="3">
        <v>2443.35</v>
      </c>
    </row>
    <row r="5361" spans="1:2" x14ac:dyDescent="0.25">
      <c r="A5361" s="2" t="s">
        <v>5360</v>
      </c>
      <c r="B5361" s="3">
        <v>2071.4196000000002</v>
      </c>
    </row>
    <row r="5362" spans="1:2" x14ac:dyDescent="0.25">
      <c r="A5362" s="2" t="s">
        <v>5361</v>
      </c>
      <c r="B5362" s="3">
        <v>2049.0981999999999</v>
      </c>
    </row>
    <row r="5363" spans="1:2" x14ac:dyDescent="0.25">
      <c r="A5363" s="2" t="s">
        <v>5362</v>
      </c>
      <c r="B5363" s="3">
        <v>2071.4196000000002</v>
      </c>
    </row>
    <row r="5364" spans="1:2" x14ac:dyDescent="0.25">
      <c r="A5364" s="2" t="s">
        <v>5363</v>
      </c>
      <c r="B5364" s="3">
        <v>1000.4375</v>
      </c>
    </row>
    <row r="5365" spans="1:2" x14ac:dyDescent="0.25">
      <c r="A5365" s="2" t="s">
        <v>5364</v>
      </c>
      <c r="B5365" s="3">
        <v>782.99</v>
      </c>
    </row>
    <row r="5366" spans="1:2" x14ac:dyDescent="0.25">
      <c r="A5366" s="2" t="s">
        <v>5365</v>
      </c>
      <c r="B5366" s="3">
        <v>782.99</v>
      </c>
    </row>
    <row r="5367" spans="1:2" x14ac:dyDescent="0.25">
      <c r="A5367" s="2" t="s">
        <v>5366</v>
      </c>
      <c r="B5367" s="3">
        <v>2071.4196000000002</v>
      </c>
    </row>
    <row r="5368" spans="1:2" x14ac:dyDescent="0.25">
      <c r="A5368" s="2" t="s">
        <v>5367</v>
      </c>
      <c r="B5368" s="3">
        <v>2049.0981999999999</v>
      </c>
    </row>
    <row r="5369" spans="1:2" x14ac:dyDescent="0.25">
      <c r="A5369" s="2" t="s">
        <v>5368</v>
      </c>
      <c r="B5369" s="3">
        <v>2071.4196000000002</v>
      </c>
    </row>
    <row r="5370" spans="1:2" x14ac:dyDescent="0.25">
      <c r="A5370" s="2" t="s">
        <v>5369</v>
      </c>
      <c r="B5370" s="3">
        <v>2443.35</v>
      </c>
    </row>
    <row r="5371" spans="1:2" x14ac:dyDescent="0.25">
      <c r="A5371" s="2" t="s">
        <v>5370</v>
      </c>
      <c r="B5371" s="3">
        <v>2071.4196000000002</v>
      </c>
    </row>
    <row r="5372" spans="1:2" x14ac:dyDescent="0.25">
      <c r="A5372" s="2" t="s">
        <v>5371</v>
      </c>
      <c r="B5372" s="3">
        <v>2049.0981999999999</v>
      </c>
    </row>
    <row r="5373" spans="1:2" x14ac:dyDescent="0.25">
      <c r="A5373" s="2" t="s">
        <v>5372</v>
      </c>
      <c r="B5373" s="3">
        <v>782.99</v>
      </c>
    </row>
    <row r="5374" spans="1:2" x14ac:dyDescent="0.25">
      <c r="A5374" s="2" t="s">
        <v>5373</v>
      </c>
      <c r="B5374" s="3">
        <v>1000.4375</v>
      </c>
    </row>
    <row r="5375" spans="1:2" x14ac:dyDescent="0.25">
      <c r="A5375" s="2" t="s">
        <v>5374</v>
      </c>
      <c r="B5375" s="3">
        <v>1000.4375</v>
      </c>
    </row>
    <row r="5376" spans="1:2" x14ac:dyDescent="0.25">
      <c r="A5376" s="2" t="s">
        <v>5375</v>
      </c>
      <c r="B5376" s="3">
        <v>2049.0981999999999</v>
      </c>
    </row>
    <row r="5377" spans="1:2" x14ac:dyDescent="0.25">
      <c r="A5377" s="2" t="s">
        <v>5376</v>
      </c>
      <c r="B5377" s="3">
        <v>2181.5625</v>
      </c>
    </row>
    <row r="5378" spans="1:2" x14ac:dyDescent="0.25">
      <c r="A5378" s="2" t="s">
        <v>5377</v>
      </c>
      <c r="B5378" s="3">
        <v>2181.5625</v>
      </c>
    </row>
    <row r="5379" spans="1:2" x14ac:dyDescent="0.25">
      <c r="A5379" s="2" t="s">
        <v>5378</v>
      </c>
      <c r="B5379" s="3">
        <v>2049.0981999999999</v>
      </c>
    </row>
    <row r="5380" spans="1:2" x14ac:dyDescent="0.25">
      <c r="A5380" s="2" t="s">
        <v>5379</v>
      </c>
      <c r="B5380" s="3">
        <v>2049.0981999999999</v>
      </c>
    </row>
    <row r="5381" spans="1:2" x14ac:dyDescent="0.25">
      <c r="A5381" s="2" t="s">
        <v>5380</v>
      </c>
      <c r="B5381" s="3">
        <v>782.99</v>
      </c>
    </row>
    <row r="5382" spans="1:2" x14ac:dyDescent="0.25">
      <c r="A5382" s="2" t="s">
        <v>5381</v>
      </c>
      <c r="B5382" s="3">
        <v>2049.0981999999999</v>
      </c>
    </row>
    <row r="5383" spans="1:2" x14ac:dyDescent="0.25">
      <c r="A5383" s="2" t="s">
        <v>5382</v>
      </c>
      <c r="B5383" s="3">
        <v>2181.5625</v>
      </c>
    </row>
    <row r="5384" spans="1:2" x14ac:dyDescent="0.25">
      <c r="A5384" s="2" t="s">
        <v>5383</v>
      </c>
      <c r="B5384" s="3">
        <v>782.99</v>
      </c>
    </row>
    <row r="5385" spans="1:2" x14ac:dyDescent="0.25">
      <c r="A5385" s="2" t="s">
        <v>5384</v>
      </c>
      <c r="B5385" s="3">
        <v>1000.4375</v>
      </c>
    </row>
    <row r="5386" spans="1:2" x14ac:dyDescent="0.25">
      <c r="A5386" s="2" t="s">
        <v>5385</v>
      </c>
      <c r="B5386" s="3">
        <v>782.99</v>
      </c>
    </row>
    <row r="5387" spans="1:2" x14ac:dyDescent="0.25">
      <c r="A5387" s="2" t="s">
        <v>5386</v>
      </c>
      <c r="B5387" s="3">
        <v>2049.0981999999999</v>
      </c>
    </row>
    <row r="5388" spans="1:2" x14ac:dyDescent="0.25">
      <c r="A5388" s="2" t="s">
        <v>5387</v>
      </c>
      <c r="B5388" s="3">
        <v>2181.5625</v>
      </c>
    </row>
    <row r="5389" spans="1:2" x14ac:dyDescent="0.25">
      <c r="A5389" s="2" t="s">
        <v>5388</v>
      </c>
      <c r="B5389" s="3">
        <v>2443.35</v>
      </c>
    </row>
    <row r="5390" spans="1:2" x14ac:dyDescent="0.25">
      <c r="A5390" s="2" t="s">
        <v>5389</v>
      </c>
      <c r="B5390" s="3">
        <v>2181.5625</v>
      </c>
    </row>
    <row r="5391" spans="1:2" x14ac:dyDescent="0.25">
      <c r="A5391" s="2" t="s">
        <v>5390</v>
      </c>
      <c r="B5391" s="3">
        <v>2181.5625</v>
      </c>
    </row>
    <row r="5392" spans="1:2" x14ac:dyDescent="0.25">
      <c r="A5392" s="2" t="s">
        <v>5391</v>
      </c>
      <c r="B5392" s="3">
        <v>2443.35</v>
      </c>
    </row>
    <row r="5393" spans="1:2" x14ac:dyDescent="0.25">
      <c r="A5393" s="2" t="s">
        <v>5392</v>
      </c>
      <c r="B5393" s="3">
        <v>2443.35</v>
      </c>
    </row>
    <row r="5394" spans="1:2" x14ac:dyDescent="0.25">
      <c r="A5394" s="2" t="s">
        <v>5393</v>
      </c>
      <c r="B5394" s="3">
        <v>2049.0981999999999</v>
      </c>
    </row>
    <row r="5395" spans="1:2" x14ac:dyDescent="0.25">
      <c r="A5395" s="2" t="s">
        <v>5394</v>
      </c>
      <c r="B5395" s="3">
        <v>2181.5625</v>
      </c>
    </row>
    <row r="5396" spans="1:2" x14ac:dyDescent="0.25">
      <c r="A5396" s="2" t="s">
        <v>5395</v>
      </c>
      <c r="B5396" s="3">
        <v>2049.0981999999999</v>
      </c>
    </row>
    <row r="5397" spans="1:2" x14ac:dyDescent="0.25">
      <c r="A5397" s="2" t="s">
        <v>5396</v>
      </c>
      <c r="B5397" s="3">
        <v>2071.4196000000002</v>
      </c>
    </row>
    <row r="5398" spans="1:2" x14ac:dyDescent="0.25">
      <c r="A5398" s="2" t="s">
        <v>5397</v>
      </c>
      <c r="B5398" s="3">
        <v>2049.0981999999999</v>
      </c>
    </row>
    <row r="5399" spans="1:2" x14ac:dyDescent="0.25">
      <c r="A5399" s="2" t="s">
        <v>5398</v>
      </c>
      <c r="B5399" s="3">
        <v>2071.4196000000002</v>
      </c>
    </row>
    <row r="5400" spans="1:2" x14ac:dyDescent="0.25">
      <c r="A5400" s="2" t="s">
        <v>5399</v>
      </c>
      <c r="B5400" s="3">
        <v>2071.4196000000002</v>
      </c>
    </row>
    <row r="5401" spans="1:2" x14ac:dyDescent="0.25">
      <c r="A5401" s="2" t="s">
        <v>5400</v>
      </c>
      <c r="B5401" s="3">
        <v>2443.35</v>
      </c>
    </row>
    <row r="5402" spans="1:2" x14ac:dyDescent="0.25">
      <c r="A5402" s="2" t="s">
        <v>5401</v>
      </c>
      <c r="B5402" s="3">
        <v>2071.4196000000002</v>
      </c>
    </row>
    <row r="5403" spans="1:2" x14ac:dyDescent="0.25">
      <c r="A5403" s="2" t="s">
        <v>5402</v>
      </c>
      <c r="B5403" s="3">
        <v>2071.4196000000002</v>
      </c>
    </row>
    <row r="5404" spans="1:2" x14ac:dyDescent="0.25">
      <c r="A5404" s="2" t="s">
        <v>5403</v>
      </c>
      <c r="B5404" s="3">
        <v>782.99</v>
      </c>
    </row>
    <row r="5405" spans="1:2" x14ac:dyDescent="0.25">
      <c r="A5405" s="2" t="s">
        <v>5404</v>
      </c>
      <c r="B5405" s="3">
        <v>2181.5625</v>
      </c>
    </row>
    <row r="5406" spans="1:2" x14ac:dyDescent="0.25">
      <c r="A5406" s="2" t="s">
        <v>5405</v>
      </c>
      <c r="B5406" s="3">
        <v>782.99</v>
      </c>
    </row>
    <row r="5407" spans="1:2" x14ac:dyDescent="0.25">
      <c r="A5407" s="2" t="s">
        <v>5406</v>
      </c>
      <c r="B5407" s="3">
        <v>1000.4375</v>
      </c>
    </row>
    <row r="5408" spans="1:2" x14ac:dyDescent="0.25">
      <c r="A5408" s="2" t="s">
        <v>5407</v>
      </c>
      <c r="B5408" s="3">
        <v>2071.4196000000002</v>
      </c>
    </row>
    <row r="5409" spans="1:2" x14ac:dyDescent="0.25">
      <c r="A5409" s="2" t="s">
        <v>5408</v>
      </c>
      <c r="B5409" s="3">
        <v>2071.4196000000002</v>
      </c>
    </row>
    <row r="5410" spans="1:2" x14ac:dyDescent="0.25">
      <c r="A5410" s="2" t="s">
        <v>5409</v>
      </c>
      <c r="B5410" s="3">
        <v>2443.35</v>
      </c>
    </row>
    <row r="5411" spans="1:2" x14ac:dyDescent="0.25">
      <c r="A5411" s="2" t="s">
        <v>5410</v>
      </c>
      <c r="B5411" s="3">
        <v>782.99</v>
      </c>
    </row>
    <row r="5412" spans="1:2" x14ac:dyDescent="0.25">
      <c r="A5412" s="2" t="s">
        <v>5411</v>
      </c>
      <c r="B5412" s="3">
        <v>782.99</v>
      </c>
    </row>
    <row r="5413" spans="1:2" x14ac:dyDescent="0.25">
      <c r="A5413" s="2" t="s">
        <v>5412</v>
      </c>
      <c r="B5413" s="3">
        <v>2049.0981999999999</v>
      </c>
    </row>
    <row r="5414" spans="1:2" x14ac:dyDescent="0.25">
      <c r="A5414" s="2" t="s">
        <v>5413</v>
      </c>
      <c r="B5414" s="3">
        <v>2049.0981999999999</v>
      </c>
    </row>
    <row r="5415" spans="1:2" x14ac:dyDescent="0.25">
      <c r="A5415" s="2" t="s">
        <v>5414</v>
      </c>
      <c r="B5415" s="3">
        <v>2049.0981999999999</v>
      </c>
    </row>
    <row r="5416" spans="1:2" x14ac:dyDescent="0.25">
      <c r="A5416" s="2" t="s">
        <v>5415</v>
      </c>
      <c r="B5416" s="3">
        <v>782.99</v>
      </c>
    </row>
    <row r="5417" spans="1:2" x14ac:dyDescent="0.25">
      <c r="A5417" s="2" t="s">
        <v>5416</v>
      </c>
      <c r="B5417" s="3">
        <v>2049.0981999999999</v>
      </c>
    </row>
    <row r="5418" spans="1:2" x14ac:dyDescent="0.25">
      <c r="A5418" s="2" t="s">
        <v>5417</v>
      </c>
      <c r="B5418" s="3">
        <v>2049.0981999999999</v>
      </c>
    </row>
    <row r="5419" spans="1:2" x14ac:dyDescent="0.25">
      <c r="A5419" s="2" t="s">
        <v>5418</v>
      </c>
      <c r="B5419" s="3">
        <v>2181.5625</v>
      </c>
    </row>
    <row r="5420" spans="1:2" x14ac:dyDescent="0.25">
      <c r="A5420" s="2" t="s">
        <v>5419</v>
      </c>
      <c r="B5420" s="3">
        <v>2049.0981999999999</v>
      </c>
    </row>
    <row r="5421" spans="1:2" x14ac:dyDescent="0.25">
      <c r="A5421" s="2" t="s">
        <v>5420</v>
      </c>
      <c r="B5421" s="3">
        <v>2071.4196000000002</v>
      </c>
    </row>
    <row r="5422" spans="1:2" x14ac:dyDescent="0.25">
      <c r="A5422" s="2" t="s">
        <v>5421</v>
      </c>
      <c r="B5422" s="3">
        <v>2181.5625</v>
      </c>
    </row>
    <row r="5423" spans="1:2" x14ac:dyDescent="0.25">
      <c r="A5423" s="2" t="s">
        <v>5422</v>
      </c>
      <c r="B5423" s="3">
        <v>2049.0981999999999</v>
      </c>
    </row>
    <row r="5424" spans="1:2" x14ac:dyDescent="0.25">
      <c r="A5424" s="2" t="s">
        <v>5423</v>
      </c>
      <c r="B5424" s="3">
        <v>2071.4196000000002</v>
      </c>
    </row>
    <row r="5425" spans="1:2" x14ac:dyDescent="0.25">
      <c r="A5425" s="2" t="s">
        <v>5424</v>
      </c>
      <c r="B5425" s="3">
        <v>782.99</v>
      </c>
    </row>
    <row r="5426" spans="1:2" x14ac:dyDescent="0.25">
      <c r="A5426" s="2" t="s">
        <v>5425</v>
      </c>
      <c r="B5426" s="3">
        <v>2071.4196000000002</v>
      </c>
    </row>
    <row r="5427" spans="1:2" x14ac:dyDescent="0.25">
      <c r="A5427" s="2" t="s">
        <v>5426</v>
      </c>
      <c r="B5427" s="3">
        <v>2049.0981999999999</v>
      </c>
    </row>
    <row r="5428" spans="1:2" x14ac:dyDescent="0.25">
      <c r="A5428" s="2" t="s">
        <v>5427</v>
      </c>
      <c r="B5428" s="3">
        <v>2049.0981999999999</v>
      </c>
    </row>
    <row r="5429" spans="1:2" x14ac:dyDescent="0.25">
      <c r="A5429" s="2" t="s">
        <v>5428</v>
      </c>
      <c r="B5429" s="3">
        <v>2181.5625</v>
      </c>
    </row>
    <row r="5430" spans="1:2" x14ac:dyDescent="0.25">
      <c r="A5430" s="2" t="s">
        <v>5429</v>
      </c>
      <c r="B5430" s="3">
        <v>2443.35</v>
      </c>
    </row>
    <row r="5431" spans="1:2" x14ac:dyDescent="0.25">
      <c r="A5431" s="2" t="s">
        <v>5429</v>
      </c>
      <c r="B5431" s="3">
        <v>8.99</v>
      </c>
    </row>
    <row r="5432" spans="1:2" x14ac:dyDescent="0.25">
      <c r="A5432" s="2" t="s">
        <v>5430</v>
      </c>
      <c r="B5432" s="3">
        <v>1214.8499999999999</v>
      </c>
    </row>
    <row r="5433" spans="1:2" x14ac:dyDescent="0.25">
      <c r="A5433" s="2" t="s">
        <v>5430</v>
      </c>
      <c r="B5433" s="3">
        <v>34.99</v>
      </c>
    </row>
    <row r="5434" spans="1:2" x14ac:dyDescent="0.25">
      <c r="A5434" s="2" t="s">
        <v>5431</v>
      </c>
      <c r="B5434" s="3">
        <v>2319.9899999999998</v>
      </c>
    </row>
    <row r="5435" spans="1:2" x14ac:dyDescent="0.25">
      <c r="A5435" s="2" t="s">
        <v>5431</v>
      </c>
      <c r="B5435" s="3">
        <v>9.99</v>
      </c>
    </row>
    <row r="5436" spans="1:2" x14ac:dyDescent="0.25">
      <c r="A5436" s="2" t="s">
        <v>5431</v>
      </c>
      <c r="B5436" s="3">
        <v>4.99</v>
      </c>
    </row>
    <row r="5437" spans="1:2" x14ac:dyDescent="0.25">
      <c r="A5437" s="2" t="s">
        <v>5432</v>
      </c>
      <c r="B5437" s="3">
        <v>2443.35</v>
      </c>
    </row>
    <row r="5438" spans="1:2" x14ac:dyDescent="0.25">
      <c r="A5438" s="2" t="s">
        <v>5432</v>
      </c>
      <c r="B5438" s="3">
        <v>32.6</v>
      </c>
    </row>
    <row r="5439" spans="1:2" x14ac:dyDescent="0.25">
      <c r="A5439" s="2" t="s">
        <v>5432</v>
      </c>
      <c r="B5439" s="3">
        <v>3.99</v>
      </c>
    </row>
    <row r="5440" spans="1:2" x14ac:dyDescent="0.25">
      <c r="A5440" s="2" t="s">
        <v>5432</v>
      </c>
      <c r="B5440" s="3">
        <v>159</v>
      </c>
    </row>
    <row r="5441" spans="1:2" x14ac:dyDescent="0.25">
      <c r="A5441" s="2" t="s">
        <v>5433</v>
      </c>
      <c r="B5441" s="3">
        <v>2443.35</v>
      </c>
    </row>
    <row r="5442" spans="1:2" x14ac:dyDescent="0.25">
      <c r="A5442" s="2" t="s">
        <v>5433</v>
      </c>
      <c r="B5442" s="3">
        <v>8.99</v>
      </c>
    </row>
    <row r="5443" spans="1:2" x14ac:dyDescent="0.25">
      <c r="A5443" s="2" t="s">
        <v>5433</v>
      </c>
      <c r="B5443" s="3">
        <v>4.99</v>
      </c>
    </row>
    <row r="5444" spans="1:2" x14ac:dyDescent="0.25">
      <c r="A5444" s="2" t="s">
        <v>5433</v>
      </c>
      <c r="B5444" s="3">
        <v>34.99</v>
      </c>
    </row>
    <row r="5445" spans="1:2" x14ac:dyDescent="0.25">
      <c r="A5445" s="2" t="s">
        <v>5433</v>
      </c>
      <c r="B5445" s="3">
        <v>49.99</v>
      </c>
    </row>
    <row r="5446" spans="1:2" x14ac:dyDescent="0.25">
      <c r="A5446" s="2" t="s">
        <v>5434</v>
      </c>
      <c r="B5446" s="3">
        <v>2443.35</v>
      </c>
    </row>
    <row r="5447" spans="1:2" x14ac:dyDescent="0.25">
      <c r="A5447" s="2" t="s">
        <v>5434</v>
      </c>
      <c r="B5447" s="3">
        <v>3.99</v>
      </c>
    </row>
    <row r="5448" spans="1:2" x14ac:dyDescent="0.25">
      <c r="A5448" s="2" t="s">
        <v>5434</v>
      </c>
      <c r="B5448" s="3">
        <v>32.6</v>
      </c>
    </row>
    <row r="5449" spans="1:2" x14ac:dyDescent="0.25">
      <c r="A5449" s="2" t="s">
        <v>5434</v>
      </c>
      <c r="B5449" s="3">
        <v>34.99</v>
      </c>
    </row>
    <row r="5450" spans="1:2" x14ac:dyDescent="0.25">
      <c r="A5450" s="2" t="s">
        <v>5435</v>
      </c>
      <c r="B5450" s="3">
        <v>1700.99</v>
      </c>
    </row>
    <row r="5451" spans="1:2" x14ac:dyDescent="0.25">
      <c r="A5451" s="2" t="s">
        <v>5435</v>
      </c>
      <c r="B5451" s="3">
        <v>49.99</v>
      </c>
    </row>
    <row r="5452" spans="1:2" x14ac:dyDescent="0.25">
      <c r="A5452" s="2" t="s">
        <v>5436</v>
      </c>
      <c r="B5452" s="3">
        <v>1700.99</v>
      </c>
    </row>
    <row r="5453" spans="1:2" x14ac:dyDescent="0.25">
      <c r="A5453" s="2" t="s">
        <v>5436</v>
      </c>
      <c r="B5453" s="3">
        <v>49.99</v>
      </c>
    </row>
    <row r="5454" spans="1:2" x14ac:dyDescent="0.25">
      <c r="A5454" s="2" t="s">
        <v>5437</v>
      </c>
      <c r="B5454" s="3">
        <v>2319.9899999999998</v>
      </c>
    </row>
    <row r="5455" spans="1:2" x14ac:dyDescent="0.25">
      <c r="A5455" s="2" t="s">
        <v>5437</v>
      </c>
      <c r="B5455" s="3">
        <v>35</v>
      </c>
    </row>
    <row r="5456" spans="1:2" x14ac:dyDescent="0.25">
      <c r="A5456" s="2" t="s">
        <v>5437</v>
      </c>
      <c r="B5456" s="3">
        <v>4.99</v>
      </c>
    </row>
    <row r="5457" spans="1:2" x14ac:dyDescent="0.25">
      <c r="A5457" s="2" t="s">
        <v>5437</v>
      </c>
      <c r="B5457" s="3">
        <v>34.99</v>
      </c>
    </row>
    <row r="5458" spans="1:2" x14ac:dyDescent="0.25">
      <c r="A5458" s="2" t="s">
        <v>5438</v>
      </c>
      <c r="B5458" s="3">
        <v>742.35</v>
      </c>
    </row>
    <row r="5459" spans="1:2" x14ac:dyDescent="0.25">
      <c r="A5459" s="2" t="s">
        <v>5438</v>
      </c>
      <c r="B5459" s="3">
        <v>28.99</v>
      </c>
    </row>
    <row r="5460" spans="1:2" x14ac:dyDescent="0.25">
      <c r="A5460" s="2" t="s">
        <v>5438</v>
      </c>
      <c r="B5460" s="3">
        <v>4.99</v>
      </c>
    </row>
    <row r="5461" spans="1:2" x14ac:dyDescent="0.25">
      <c r="A5461" s="2" t="s">
        <v>5439</v>
      </c>
      <c r="B5461" s="3">
        <v>2384.0700000000002</v>
      </c>
    </row>
    <row r="5462" spans="1:2" x14ac:dyDescent="0.25">
      <c r="A5462" s="2" t="s">
        <v>5440</v>
      </c>
      <c r="B5462" s="3">
        <v>539.99</v>
      </c>
    </row>
    <row r="5463" spans="1:2" x14ac:dyDescent="0.25">
      <c r="A5463" s="2" t="s">
        <v>5440</v>
      </c>
      <c r="B5463" s="3">
        <v>21.49</v>
      </c>
    </row>
    <row r="5464" spans="1:2" x14ac:dyDescent="0.25">
      <c r="A5464" s="2" t="s">
        <v>5441</v>
      </c>
      <c r="B5464" s="3">
        <v>539.99</v>
      </c>
    </row>
    <row r="5465" spans="1:2" x14ac:dyDescent="0.25">
      <c r="A5465" s="2" t="s">
        <v>5442</v>
      </c>
      <c r="B5465" s="3">
        <v>2443.35</v>
      </c>
    </row>
    <row r="5466" spans="1:2" x14ac:dyDescent="0.25">
      <c r="A5466" s="2" t="s">
        <v>5442</v>
      </c>
      <c r="B5466" s="3">
        <v>34.99</v>
      </c>
    </row>
    <row r="5467" spans="1:2" x14ac:dyDescent="0.25">
      <c r="A5467" s="2" t="s">
        <v>5442</v>
      </c>
      <c r="B5467" s="3">
        <v>24.49</v>
      </c>
    </row>
    <row r="5468" spans="1:2" x14ac:dyDescent="0.25">
      <c r="A5468" s="2" t="s">
        <v>5443</v>
      </c>
      <c r="B5468" s="3">
        <v>1700.99</v>
      </c>
    </row>
    <row r="5469" spans="1:2" x14ac:dyDescent="0.25">
      <c r="A5469" s="2" t="s">
        <v>5443</v>
      </c>
      <c r="B5469" s="3">
        <v>3.99</v>
      </c>
    </row>
    <row r="5470" spans="1:2" x14ac:dyDescent="0.25">
      <c r="A5470" s="2" t="s">
        <v>5443</v>
      </c>
      <c r="B5470" s="3">
        <v>24.99</v>
      </c>
    </row>
    <row r="5471" spans="1:2" x14ac:dyDescent="0.25">
      <c r="A5471" s="2" t="s">
        <v>5444</v>
      </c>
      <c r="B5471" s="3">
        <v>2294.9899999999998</v>
      </c>
    </row>
    <row r="5472" spans="1:2" x14ac:dyDescent="0.25">
      <c r="A5472" s="2" t="s">
        <v>5444</v>
      </c>
      <c r="B5472" s="3">
        <v>9.99</v>
      </c>
    </row>
    <row r="5473" spans="1:2" x14ac:dyDescent="0.25">
      <c r="A5473" s="2" t="s">
        <v>5444</v>
      </c>
      <c r="B5473" s="3">
        <v>4.99</v>
      </c>
    </row>
    <row r="5474" spans="1:2" x14ac:dyDescent="0.25">
      <c r="A5474" s="2" t="s">
        <v>5444</v>
      </c>
      <c r="B5474" s="3">
        <v>34.99</v>
      </c>
    </row>
    <row r="5475" spans="1:2" x14ac:dyDescent="0.25">
      <c r="A5475" s="2" t="s">
        <v>5445</v>
      </c>
      <c r="B5475" s="3">
        <v>2294.9899999999998</v>
      </c>
    </row>
    <row r="5476" spans="1:2" x14ac:dyDescent="0.25">
      <c r="A5476" s="2" t="s">
        <v>5445</v>
      </c>
      <c r="B5476" s="3">
        <v>34.99</v>
      </c>
    </row>
    <row r="5477" spans="1:2" x14ac:dyDescent="0.25">
      <c r="A5477" s="2" t="s">
        <v>5446</v>
      </c>
      <c r="B5477" s="3">
        <v>2294.9899999999998</v>
      </c>
    </row>
    <row r="5478" spans="1:2" x14ac:dyDescent="0.25">
      <c r="A5478" s="2" t="s">
        <v>5446</v>
      </c>
      <c r="B5478" s="3">
        <v>21.98</v>
      </c>
    </row>
    <row r="5479" spans="1:2" x14ac:dyDescent="0.25">
      <c r="A5479" s="2" t="s">
        <v>5447</v>
      </c>
      <c r="B5479" s="3">
        <v>2294.9899999999998</v>
      </c>
    </row>
    <row r="5480" spans="1:2" x14ac:dyDescent="0.25">
      <c r="A5480" s="2" t="s">
        <v>5447</v>
      </c>
      <c r="B5480" s="3">
        <v>21.98</v>
      </c>
    </row>
    <row r="5481" spans="1:2" x14ac:dyDescent="0.25">
      <c r="A5481" s="2" t="s">
        <v>5447</v>
      </c>
      <c r="B5481" s="3">
        <v>34.99</v>
      </c>
    </row>
    <row r="5482" spans="1:2" x14ac:dyDescent="0.25">
      <c r="A5482" s="2" t="s">
        <v>5448</v>
      </c>
      <c r="B5482" s="3">
        <v>769.49</v>
      </c>
    </row>
    <row r="5483" spans="1:2" x14ac:dyDescent="0.25">
      <c r="A5483" s="2" t="s">
        <v>5448</v>
      </c>
      <c r="B5483" s="3">
        <v>4.99</v>
      </c>
    </row>
    <row r="5484" spans="1:2" x14ac:dyDescent="0.25">
      <c r="A5484" s="2" t="s">
        <v>5448</v>
      </c>
      <c r="B5484" s="3">
        <v>29.99</v>
      </c>
    </row>
    <row r="5485" spans="1:2" x14ac:dyDescent="0.25">
      <c r="A5485" s="2" t="s">
        <v>5449</v>
      </c>
      <c r="B5485" s="3">
        <v>539.99</v>
      </c>
    </row>
    <row r="5486" spans="1:2" x14ac:dyDescent="0.25">
      <c r="A5486" s="2" t="s">
        <v>5449</v>
      </c>
      <c r="B5486" s="3">
        <v>8.99</v>
      </c>
    </row>
    <row r="5487" spans="1:2" x14ac:dyDescent="0.25">
      <c r="A5487" s="2" t="s">
        <v>5449</v>
      </c>
      <c r="B5487" s="3">
        <v>4.99</v>
      </c>
    </row>
    <row r="5488" spans="1:2" x14ac:dyDescent="0.25">
      <c r="A5488" s="2" t="s">
        <v>5449</v>
      </c>
      <c r="B5488" s="3">
        <v>34.99</v>
      </c>
    </row>
    <row r="5489" spans="1:2" x14ac:dyDescent="0.25">
      <c r="A5489" s="2" t="s">
        <v>5449</v>
      </c>
      <c r="B5489" s="3">
        <v>49.99</v>
      </c>
    </row>
    <row r="5490" spans="1:2" x14ac:dyDescent="0.25">
      <c r="A5490" s="2" t="s">
        <v>5450</v>
      </c>
      <c r="B5490" s="3">
        <v>2294.9899999999998</v>
      </c>
    </row>
    <row r="5491" spans="1:2" x14ac:dyDescent="0.25">
      <c r="A5491" s="2" t="s">
        <v>5450</v>
      </c>
      <c r="B5491" s="3">
        <v>9.99</v>
      </c>
    </row>
    <row r="5492" spans="1:2" x14ac:dyDescent="0.25">
      <c r="A5492" s="2" t="s">
        <v>5450</v>
      </c>
      <c r="B5492" s="3">
        <v>4.99</v>
      </c>
    </row>
    <row r="5493" spans="1:2" x14ac:dyDescent="0.25">
      <c r="A5493" s="2" t="s">
        <v>5450</v>
      </c>
      <c r="B5493" s="3">
        <v>8.99</v>
      </c>
    </row>
    <row r="5494" spans="1:2" x14ac:dyDescent="0.25">
      <c r="A5494" s="2" t="s">
        <v>5451</v>
      </c>
      <c r="B5494" s="3">
        <v>2319.9899999999998</v>
      </c>
    </row>
    <row r="5495" spans="1:2" x14ac:dyDescent="0.25">
      <c r="A5495" s="2" t="s">
        <v>5451</v>
      </c>
      <c r="B5495" s="3">
        <v>9.99</v>
      </c>
    </row>
    <row r="5496" spans="1:2" x14ac:dyDescent="0.25">
      <c r="A5496" s="2" t="s">
        <v>5451</v>
      </c>
      <c r="B5496" s="3">
        <v>4.99</v>
      </c>
    </row>
    <row r="5497" spans="1:2" x14ac:dyDescent="0.25">
      <c r="A5497" s="2" t="s">
        <v>5452</v>
      </c>
      <c r="B5497" s="3">
        <v>539.99</v>
      </c>
    </row>
    <row r="5498" spans="1:2" x14ac:dyDescent="0.25">
      <c r="A5498" s="2" t="s">
        <v>5452</v>
      </c>
      <c r="B5498" s="3">
        <v>8.99</v>
      </c>
    </row>
    <row r="5499" spans="1:2" x14ac:dyDescent="0.25">
      <c r="A5499" s="2" t="s">
        <v>5452</v>
      </c>
      <c r="B5499" s="3">
        <v>8.99</v>
      </c>
    </row>
    <row r="5500" spans="1:2" x14ac:dyDescent="0.25">
      <c r="A5500" s="2" t="s">
        <v>5452</v>
      </c>
      <c r="B5500" s="3">
        <v>4.99</v>
      </c>
    </row>
    <row r="5501" spans="1:2" x14ac:dyDescent="0.25">
      <c r="A5501" s="2" t="s">
        <v>5453</v>
      </c>
      <c r="B5501" s="3">
        <v>1120.49</v>
      </c>
    </row>
    <row r="5502" spans="1:2" x14ac:dyDescent="0.25">
      <c r="A5502" s="2" t="s">
        <v>5453</v>
      </c>
      <c r="B5502" s="3">
        <v>34.99</v>
      </c>
    </row>
    <row r="5503" spans="1:2" x14ac:dyDescent="0.25">
      <c r="A5503" s="2" t="s">
        <v>5454</v>
      </c>
      <c r="B5503" s="3">
        <v>2384.0700000000002</v>
      </c>
    </row>
    <row r="5504" spans="1:2" x14ac:dyDescent="0.25">
      <c r="A5504" s="2" t="s">
        <v>5454</v>
      </c>
      <c r="B5504" s="3">
        <v>34.99</v>
      </c>
    </row>
    <row r="5505" spans="1:2" x14ac:dyDescent="0.25">
      <c r="A5505" s="2" t="s">
        <v>5455</v>
      </c>
      <c r="B5505" s="3">
        <v>1214.8499999999999</v>
      </c>
    </row>
    <row r="5506" spans="1:2" x14ac:dyDescent="0.25">
      <c r="A5506" s="2" t="s">
        <v>5455</v>
      </c>
      <c r="B5506" s="3">
        <v>53.99</v>
      </c>
    </row>
    <row r="5507" spans="1:2" x14ac:dyDescent="0.25">
      <c r="A5507" s="2" t="s">
        <v>5456</v>
      </c>
      <c r="B5507" s="3">
        <v>2443.35</v>
      </c>
    </row>
    <row r="5508" spans="1:2" x14ac:dyDescent="0.25">
      <c r="A5508" s="2" t="s">
        <v>5456</v>
      </c>
      <c r="B5508" s="3">
        <v>8.99</v>
      </c>
    </row>
    <row r="5509" spans="1:2" x14ac:dyDescent="0.25">
      <c r="A5509" s="2" t="s">
        <v>5456</v>
      </c>
      <c r="B5509" s="3">
        <v>4.99</v>
      </c>
    </row>
    <row r="5510" spans="1:2" x14ac:dyDescent="0.25">
      <c r="A5510" s="2" t="s">
        <v>5457</v>
      </c>
      <c r="B5510" s="3">
        <v>2443.35</v>
      </c>
    </row>
    <row r="5511" spans="1:2" x14ac:dyDescent="0.25">
      <c r="A5511" s="2" t="s">
        <v>5458</v>
      </c>
      <c r="B5511" s="3">
        <v>2319.9899999999998</v>
      </c>
    </row>
    <row r="5512" spans="1:2" x14ac:dyDescent="0.25">
      <c r="A5512" s="2" t="s">
        <v>5458</v>
      </c>
      <c r="B5512" s="3">
        <v>9.99</v>
      </c>
    </row>
    <row r="5513" spans="1:2" x14ac:dyDescent="0.25">
      <c r="A5513" s="2" t="s">
        <v>5458</v>
      </c>
      <c r="B5513" s="3">
        <v>4.99</v>
      </c>
    </row>
    <row r="5514" spans="1:2" x14ac:dyDescent="0.25">
      <c r="A5514" s="2" t="s">
        <v>5458</v>
      </c>
      <c r="B5514" s="3">
        <v>34.99</v>
      </c>
    </row>
    <row r="5515" spans="1:2" x14ac:dyDescent="0.25">
      <c r="A5515" s="2" t="s">
        <v>5459</v>
      </c>
      <c r="B5515" s="3">
        <v>2294.9899999999998</v>
      </c>
    </row>
    <row r="5516" spans="1:2" x14ac:dyDescent="0.25">
      <c r="A5516" s="2" t="s">
        <v>5459</v>
      </c>
      <c r="B5516" s="3">
        <v>9.99</v>
      </c>
    </row>
    <row r="5517" spans="1:2" x14ac:dyDescent="0.25">
      <c r="A5517" s="2" t="s">
        <v>5459</v>
      </c>
      <c r="B5517" s="3">
        <v>4.99</v>
      </c>
    </row>
    <row r="5518" spans="1:2" x14ac:dyDescent="0.25">
      <c r="A5518" s="2" t="s">
        <v>5459</v>
      </c>
      <c r="B5518" s="3">
        <v>8.99</v>
      </c>
    </row>
    <row r="5519" spans="1:2" x14ac:dyDescent="0.25">
      <c r="A5519" s="2" t="s">
        <v>5460</v>
      </c>
      <c r="B5519" s="3">
        <v>2319.9899999999998</v>
      </c>
    </row>
    <row r="5520" spans="1:2" x14ac:dyDescent="0.25">
      <c r="A5520" s="2" t="s">
        <v>5460</v>
      </c>
      <c r="B5520" s="3">
        <v>9.99</v>
      </c>
    </row>
    <row r="5521" spans="1:2" x14ac:dyDescent="0.25">
      <c r="A5521" s="2" t="s">
        <v>5460</v>
      </c>
      <c r="B5521" s="3">
        <v>4.99</v>
      </c>
    </row>
    <row r="5522" spans="1:2" x14ac:dyDescent="0.25">
      <c r="A5522" s="2" t="s">
        <v>5460</v>
      </c>
      <c r="B5522" s="3">
        <v>34.99</v>
      </c>
    </row>
    <row r="5523" spans="1:2" x14ac:dyDescent="0.25">
      <c r="A5523" s="2" t="s">
        <v>5461</v>
      </c>
      <c r="B5523" s="3">
        <v>2443.35</v>
      </c>
    </row>
    <row r="5524" spans="1:2" x14ac:dyDescent="0.25">
      <c r="A5524" s="2" t="s">
        <v>5461</v>
      </c>
      <c r="B5524" s="3">
        <v>34.99</v>
      </c>
    </row>
    <row r="5525" spans="1:2" x14ac:dyDescent="0.25">
      <c r="A5525" s="2" t="s">
        <v>5462</v>
      </c>
      <c r="B5525" s="3">
        <v>564.99</v>
      </c>
    </row>
    <row r="5526" spans="1:2" x14ac:dyDescent="0.25">
      <c r="A5526" s="2" t="s">
        <v>5462</v>
      </c>
      <c r="B5526" s="3">
        <v>21.98</v>
      </c>
    </row>
    <row r="5527" spans="1:2" x14ac:dyDescent="0.25">
      <c r="A5527" s="2" t="s">
        <v>5462</v>
      </c>
      <c r="B5527" s="3">
        <v>34.99</v>
      </c>
    </row>
    <row r="5528" spans="1:2" x14ac:dyDescent="0.25">
      <c r="A5528" s="2" t="s">
        <v>5462</v>
      </c>
      <c r="B5528" s="3">
        <v>24.49</v>
      </c>
    </row>
    <row r="5529" spans="1:2" x14ac:dyDescent="0.25">
      <c r="A5529" s="2" t="s">
        <v>5463</v>
      </c>
      <c r="B5529" s="3">
        <v>2294.9899999999998</v>
      </c>
    </row>
    <row r="5530" spans="1:2" x14ac:dyDescent="0.25">
      <c r="A5530" s="2" t="s">
        <v>5463</v>
      </c>
      <c r="B5530" s="3">
        <v>34.99</v>
      </c>
    </row>
    <row r="5531" spans="1:2" x14ac:dyDescent="0.25">
      <c r="A5531" s="2" t="s">
        <v>5464</v>
      </c>
      <c r="B5531" s="3">
        <v>742.35</v>
      </c>
    </row>
    <row r="5532" spans="1:2" x14ac:dyDescent="0.25">
      <c r="A5532" s="2" t="s">
        <v>5464</v>
      </c>
      <c r="B5532" s="3">
        <v>8.99</v>
      </c>
    </row>
    <row r="5533" spans="1:2" x14ac:dyDescent="0.25">
      <c r="A5533" s="2" t="s">
        <v>5465</v>
      </c>
      <c r="B5533" s="3">
        <v>1120.49</v>
      </c>
    </row>
    <row r="5534" spans="1:2" x14ac:dyDescent="0.25">
      <c r="A5534" s="2" t="s">
        <v>5465</v>
      </c>
      <c r="B5534" s="3">
        <v>24.99</v>
      </c>
    </row>
    <row r="5535" spans="1:2" x14ac:dyDescent="0.25">
      <c r="A5535" s="2" t="s">
        <v>5465</v>
      </c>
      <c r="B5535" s="3">
        <v>3.99</v>
      </c>
    </row>
    <row r="5536" spans="1:2" x14ac:dyDescent="0.25">
      <c r="A5536" s="2" t="s">
        <v>5465</v>
      </c>
      <c r="B5536" s="3">
        <v>34.99</v>
      </c>
    </row>
    <row r="5537" spans="1:2" x14ac:dyDescent="0.25">
      <c r="A5537" s="2" t="s">
        <v>5465</v>
      </c>
      <c r="B5537" s="3">
        <v>53.99</v>
      </c>
    </row>
    <row r="5538" spans="1:2" x14ac:dyDescent="0.25">
      <c r="A5538" s="2" t="s">
        <v>5466</v>
      </c>
      <c r="B5538" s="3">
        <v>2384.0700000000002</v>
      </c>
    </row>
    <row r="5539" spans="1:2" x14ac:dyDescent="0.25">
      <c r="A5539" s="2" t="s">
        <v>5466</v>
      </c>
      <c r="B5539" s="3">
        <v>34.99</v>
      </c>
    </row>
    <row r="5540" spans="1:2" x14ac:dyDescent="0.25">
      <c r="A5540" s="2" t="s">
        <v>5467</v>
      </c>
      <c r="B5540" s="3">
        <v>539.99</v>
      </c>
    </row>
    <row r="5541" spans="1:2" x14ac:dyDescent="0.25">
      <c r="A5541" s="2" t="s">
        <v>5467</v>
      </c>
      <c r="B5541" s="3">
        <v>8.99</v>
      </c>
    </row>
    <row r="5542" spans="1:2" x14ac:dyDescent="0.25">
      <c r="A5542" s="2" t="s">
        <v>5467</v>
      </c>
      <c r="B5542" s="3">
        <v>4.99</v>
      </c>
    </row>
    <row r="5543" spans="1:2" x14ac:dyDescent="0.25">
      <c r="A5543" s="2" t="s">
        <v>5468</v>
      </c>
      <c r="B5543" s="3">
        <v>2294.9899999999998</v>
      </c>
    </row>
    <row r="5544" spans="1:2" x14ac:dyDescent="0.25">
      <c r="A5544" s="2" t="s">
        <v>5468</v>
      </c>
      <c r="B5544" s="3">
        <v>35</v>
      </c>
    </row>
    <row r="5545" spans="1:2" x14ac:dyDescent="0.25">
      <c r="A5545" s="2" t="s">
        <v>5469</v>
      </c>
      <c r="B5545" s="3">
        <v>2319.9899999999998</v>
      </c>
    </row>
    <row r="5546" spans="1:2" x14ac:dyDescent="0.25">
      <c r="A5546" s="2" t="s">
        <v>5469</v>
      </c>
      <c r="B5546" s="3">
        <v>21.98</v>
      </c>
    </row>
    <row r="5547" spans="1:2" x14ac:dyDescent="0.25">
      <c r="A5547" s="2" t="s">
        <v>5469</v>
      </c>
      <c r="B5547" s="3">
        <v>9.99</v>
      </c>
    </row>
    <row r="5548" spans="1:2" x14ac:dyDescent="0.25">
      <c r="A5548" s="2" t="s">
        <v>5469</v>
      </c>
      <c r="B5548" s="3">
        <v>4.99</v>
      </c>
    </row>
    <row r="5549" spans="1:2" x14ac:dyDescent="0.25">
      <c r="A5549" s="2" t="s">
        <v>5469</v>
      </c>
      <c r="B5549" s="3">
        <v>8.99</v>
      </c>
    </row>
    <row r="5550" spans="1:2" x14ac:dyDescent="0.25">
      <c r="A5550" s="2" t="s">
        <v>5470</v>
      </c>
      <c r="B5550" s="3">
        <v>2319.9899999999998</v>
      </c>
    </row>
    <row r="5551" spans="1:2" x14ac:dyDescent="0.25">
      <c r="A5551" s="2" t="s">
        <v>5470</v>
      </c>
      <c r="B5551" s="3">
        <v>4.99</v>
      </c>
    </row>
    <row r="5552" spans="1:2" x14ac:dyDescent="0.25">
      <c r="A5552" s="2" t="s">
        <v>5470</v>
      </c>
      <c r="B5552" s="3">
        <v>35</v>
      </c>
    </row>
    <row r="5553" spans="1:2" x14ac:dyDescent="0.25">
      <c r="A5553" s="2" t="s">
        <v>5470</v>
      </c>
      <c r="B5553" s="3">
        <v>2.29</v>
      </c>
    </row>
    <row r="5554" spans="1:2" x14ac:dyDescent="0.25">
      <c r="A5554" s="2" t="s">
        <v>5471</v>
      </c>
      <c r="B5554" s="3">
        <v>539.99</v>
      </c>
    </row>
    <row r="5555" spans="1:2" x14ac:dyDescent="0.25">
      <c r="A5555" s="2" t="s">
        <v>5472</v>
      </c>
      <c r="B5555" s="3">
        <v>1214.8499999999999</v>
      </c>
    </row>
    <row r="5556" spans="1:2" x14ac:dyDescent="0.25">
      <c r="A5556" s="2" t="s">
        <v>5472</v>
      </c>
      <c r="B5556" s="3">
        <v>4.99</v>
      </c>
    </row>
    <row r="5557" spans="1:2" x14ac:dyDescent="0.25">
      <c r="A5557" s="2" t="s">
        <v>5472</v>
      </c>
      <c r="B5557" s="3">
        <v>28.99</v>
      </c>
    </row>
    <row r="5558" spans="1:2" x14ac:dyDescent="0.25">
      <c r="A5558" s="2" t="s">
        <v>5472</v>
      </c>
      <c r="B5558" s="3">
        <v>24.49</v>
      </c>
    </row>
    <row r="5559" spans="1:2" x14ac:dyDescent="0.25">
      <c r="A5559" s="2" t="s">
        <v>5472</v>
      </c>
      <c r="B5559" s="3">
        <v>34.99</v>
      </c>
    </row>
    <row r="5560" spans="1:2" x14ac:dyDescent="0.25">
      <c r="A5560" s="2" t="s">
        <v>5473</v>
      </c>
      <c r="B5560" s="3">
        <v>539.99</v>
      </c>
    </row>
    <row r="5561" spans="1:2" x14ac:dyDescent="0.25">
      <c r="A5561" s="2" t="s">
        <v>5473</v>
      </c>
      <c r="B5561" s="3">
        <v>8.99</v>
      </c>
    </row>
    <row r="5562" spans="1:2" x14ac:dyDescent="0.25">
      <c r="A5562" s="2" t="s">
        <v>5474</v>
      </c>
      <c r="B5562" s="3">
        <v>1120.49</v>
      </c>
    </row>
    <row r="5563" spans="1:2" x14ac:dyDescent="0.25">
      <c r="A5563" s="2" t="s">
        <v>5474</v>
      </c>
      <c r="B5563" s="3">
        <v>8.99</v>
      </c>
    </row>
    <row r="5564" spans="1:2" x14ac:dyDescent="0.25">
      <c r="A5564" s="2" t="s">
        <v>5474</v>
      </c>
      <c r="B5564" s="3">
        <v>53.99</v>
      </c>
    </row>
    <row r="5565" spans="1:2" x14ac:dyDescent="0.25">
      <c r="A5565" s="2" t="s">
        <v>5475</v>
      </c>
      <c r="B5565" s="3">
        <v>539.99</v>
      </c>
    </row>
    <row r="5566" spans="1:2" x14ac:dyDescent="0.25">
      <c r="A5566" s="2" t="s">
        <v>5475</v>
      </c>
      <c r="B5566" s="3">
        <v>21.49</v>
      </c>
    </row>
    <row r="5567" spans="1:2" x14ac:dyDescent="0.25">
      <c r="A5567" s="2" t="s">
        <v>5476</v>
      </c>
      <c r="B5567" s="3">
        <v>1214.8499999999999</v>
      </c>
    </row>
    <row r="5568" spans="1:2" x14ac:dyDescent="0.25">
      <c r="A5568" s="2" t="s">
        <v>5476</v>
      </c>
      <c r="B5568" s="3">
        <v>8.99</v>
      </c>
    </row>
    <row r="5569" spans="1:2" x14ac:dyDescent="0.25">
      <c r="A5569" s="2" t="s">
        <v>5476</v>
      </c>
      <c r="B5569" s="3">
        <v>4.99</v>
      </c>
    </row>
    <row r="5570" spans="1:2" x14ac:dyDescent="0.25">
      <c r="A5570" s="2" t="s">
        <v>5476</v>
      </c>
      <c r="B5570" s="3">
        <v>8.99</v>
      </c>
    </row>
    <row r="5571" spans="1:2" x14ac:dyDescent="0.25">
      <c r="A5571" s="2" t="s">
        <v>5477</v>
      </c>
      <c r="B5571" s="3">
        <v>2319.9899999999998</v>
      </c>
    </row>
    <row r="5572" spans="1:2" x14ac:dyDescent="0.25">
      <c r="A5572" s="2" t="s">
        <v>5477</v>
      </c>
      <c r="B5572" s="3">
        <v>35</v>
      </c>
    </row>
    <row r="5573" spans="1:2" x14ac:dyDescent="0.25">
      <c r="A5573" s="2" t="s">
        <v>5478</v>
      </c>
      <c r="B5573" s="3">
        <v>1700.99</v>
      </c>
    </row>
    <row r="5574" spans="1:2" x14ac:dyDescent="0.25">
      <c r="A5574" s="2" t="s">
        <v>5478</v>
      </c>
      <c r="B5574" s="3">
        <v>53.99</v>
      </c>
    </row>
    <row r="5575" spans="1:2" x14ac:dyDescent="0.25">
      <c r="A5575" s="2" t="s">
        <v>5478</v>
      </c>
      <c r="B5575" s="3">
        <v>8.99</v>
      </c>
    </row>
    <row r="5576" spans="1:2" x14ac:dyDescent="0.25">
      <c r="A5576" s="2" t="s">
        <v>5479</v>
      </c>
      <c r="B5576" s="3">
        <v>2443.35</v>
      </c>
    </row>
    <row r="5577" spans="1:2" x14ac:dyDescent="0.25">
      <c r="A5577" s="2" t="s">
        <v>5479</v>
      </c>
      <c r="B5577" s="3">
        <v>32.6</v>
      </c>
    </row>
    <row r="5578" spans="1:2" x14ac:dyDescent="0.25">
      <c r="A5578" s="2" t="s">
        <v>5480</v>
      </c>
      <c r="B5578" s="3">
        <v>2443.35</v>
      </c>
    </row>
    <row r="5579" spans="1:2" x14ac:dyDescent="0.25">
      <c r="A5579" s="2" t="s">
        <v>5480</v>
      </c>
      <c r="B5579" s="3">
        <v>3.99</v>
      </c>
    </row>
    <row r="5580" spans="1:2" x14ac:dyDescent="0.25">
      <c r="A5580" s="2" t="s">
        <v>5480</v>
      </c>
      <c r="B5580" s="3">
        <v>32.6</v>
      </c>
    </row>
    <row r="5581" spans="1:2" x14ac:dyDescent="0.25">
      <c r="A5581" s="2" t="s">
        <v>5481</v>
      </c>
      <c r="B5581" s="3">
        <v>2319.9899999999998</v>
      </c>
    </row>
    <row r="5582" spans="1:2" x14ac:dyDescent="0.25">
      <c r="A5582" s="2" t="s">
        <v>5481</v>
      </c>
      <c r="B5582" s="3">
        <v>4.99</v>
      </c>
    </row>
    <row r="5583" spans="1:2" x14ac:dyDescent="0.25">
      <c r="A5583" s="2" t="s">
        <v>5481</v>
      </c>
      <c r="B5583" s="3">
        <v>9.99</v>
      </c>
    </row>
    <row r="5584" spans="1:2" x14ac:dyDescent="0.25">
      <c r="A5584" s="2" t="s">
        <v>5481</v>
      </c>
      <c r="B5584" s="3">
        <v>54.99</v>
      </c>
    </row>
    <row r="5585" spans="1:2" x14ac:dyDescent="0.25">
      <c r="A5585" s="2" t="s">
        <v>5481</v>
      </c>
      <c r="B5585" s="3">
        <v>8.99</v>
      </c>
    </row>
    <row r="5586" spans="1:2" x14ac:dyDescent="0.25">
      <c r="A5586" s="2" t="s">
        <v>5482</v>
      </c>
      <c r="B5586" s="3">
        <v>2443.35</v>
      </c>
    </row>
    <row r="5587" spans="1:2" x14ac:dyDescent="0.25">
      <c r="A5587" s="2" t="s">
        <v>5483</v>
      </c>
      <c r="B5587" s="3">
        <v>2294.9899999999998</v>
      </c>
    </row>
    <row r="5588" spans="1:2" x14ac:dyDescent="0.25">
      <c r="A5588" s="2" t="s">
        <v>5483</v>
      </c>
      <c r="B5588" s="3">
        <v>21.98</v>
      </c>
    </row>
    <row r="5589" spans="1:2" x14ac:dyDescent="0.25">
      <c r="A5589" s="2" t="s">
        <v>5483</v>
      </c>
      <c r="B5589" s="3">
        <v>4.99</v>
      </c>
    </row>
    <row r="5590" spans="1:2" x14ac:dyDescent="0.25">
      <c r="A5590" s="2" t="s">
        <v>5483</v>
      </c>
      <c r="B5590" s="3">
        <v>9.99</v>
      </c>
    </row>
    <row r="5591" spans="1:2" x14ac:dyDescent="0.25">
      <c r="A5591" s="2" t="s">
        <v>5484</v>
      </c>
      <c r="B5591" s="3">
        <v>2294.9899999999998</v>
      </c>
    </row>
    <row r="5592" spans="1:2" x14ac:dyDescent="0.25">
      <c r="A5592" s="2" t="s">
        <v>5484</v>
      </c>
      <c r="B5592" s="3">
        <v>2.29</v>
      </c>
    </row>
    <row r="5593" spans="1:2" x14ac:dyDescent="0.25">
      <c r="A5593" s="2" t="s">
        <v>5485</v>
      </c>
      <c r="B5593" s="3">
        <v>742.35</v>
      </c>
    </row>
    <row r="5594" spans="1:2" x14ac:dyDescent="0.25">
      <c r="A5594" s="2" t="s">
        <v>5485</v>
      </c>
      <c r="B5594" s="3">
        <v>34.99</v>
      </c>
    </row>
    <row r="5595" spans="1:2" x14ac:dyDescent="0.25">
      <c r="A5595" s="2" t="s">
        <v>5486</v>
      </c>
      <c r="B5595" s="3">
        <v>1700.99</v>
      </c>
    </row>
    <row r="5596" spans="1:2" x14ac:dyDescent="0.25">
      <c r="A5596" s="2" t="s">
        <v>5487</v>
      </c>
      <c r="B5596" s="3">
        <v>2384.0700000000002</v>
      </c>
    </row>
    <row r="5597" spans="1:2" x14ac:dyDescent="0.25">
      <c r="A5597" s="2" t="s">
        <v>5487</v>
      </c>
      <c r="B5597" s="3">
        <v>34.99</v>
      </c>
    </row>
    <row r="5598" spans="1:2" x14ac:dyDescent="0.25">
      <c r="A5598" s="2" t="s">
        <v>5488</v>
      </c>
      <c r="B5598" s="3">
        <v>2294.9899999999998</v>
      </c>
    </row>
    <row r="5599" spans="1:2" x14ac:dyDescent="0.25">
      <c r="A5599" s="2" t="s">
        <v>5489</v>
      </c>
      <c r="B5599" s="3">
        <v>2294.9899999999998</v>
      </c>
    </row>
    <row r="5600" spans="1:2" x14ac:dyDescent="0.25">
      <c r="A5600" s="2" t="s">
        <v>5490</v>
      </c>
      <c r="B5600" s="3">
        <v>2319.9899999999998</v>
      </c>
    </row>
    <row r="5601" spans="1:2" x14ac:dyDescent="0.25">
      <c r="A5601" s="2" t="s">
        <v>5490</v>
      </c>
      <c r="B5601" s="3">
        <v>9.99</v>
      </c>
    </row>
    <row r="5602" spans="1:2" x14ac:dyDescent="0.25">
      <c r="A5602" s="2" t="s">
        <v>5490</v>
      </c>
      <c r="B5602" s="3">
        <v>4.99</v>
      </c>
    </row>
    <row r="5603" spans="1:2" x14ac:dyDescent="0.25">
      <c r="A5603" s="2" t="s">
        <v>5490</v>
      </c>
      <c r="B5603" s="3">
        <v>34.99</v>
      </c>
    </row>
    <row r="5604" spans="1:2" x14ac:dyDescent="0.25">
      <c r="A5604" s="2" t="s">
        <v>5491</v>
      </c>
      <c r="B5604" s="3">
        <v>2294.9899999999998</v>
      </c>
    </row>
    <row r="5605" spans="1:2" x14ac:dyDescent="0.25">
      <c r="A5605" s="2" t="s">
        <v>5492</v>
      </c>
      <c r="B5605" s="3">
        <v>2319.9899999999998</v>
      </c>
    </row>
    <row r="5606" spans="1:2" x14ac:dyDescent="0.25">
      <c r="A5606" s="2" t="s">
        <v>5492</v>
      </c>
      <c r="B5606" s="3">
        <v>54.99</v>
      </c>
    </row>
    <row r="5607" spans="1:2" x14ac:dyDescent="0.25">
      <c r="A5607" s="2" t="s">
        <v>5493</v>
      </c>
      <c r="B5607" s="3">
        <v>539.99</v>
      </c>
    </row>
    <row r="5608" spans="1:2" x14ac:dyDescent="0.25">
      <c r="A5608" s="2" t="s">
        <v>5493</v>
      </c>
      <c r="B5608" s="3">
        <v>34.99</v>
      </c>
    </row>
    <row r="5609" spans="1:2" x14ac:dyDescent="0.25">
      <c r="A5609" s="2" t="s">
        <v>5494</v>
      </c>
      <c r="B5609" s="3">
        <v>539.99</v>
      </c>
    </row>
    <row r="5610" spans="1:2" x14ac:dyDescent="0.25">
      <c r="A5610" s="2" t="s">
        <v>5494</v>
      </c>
      <c r="B5610" s="3">
        <v>21.49</v>
      </c>
    </row>
    <row r="5611" spans="1:2" x14ac:dyDescent="0.25">
      <c r="A5611" s="2" t="s">
        <v>5494</v>
      </c>
      <c r="B5611" s="3">
        <v>2.29</v>
      </c>
    </row>
    <row r="5612" spans="1:2" x14ac:dyDescent="0.25">
      <c r="A5612" s="2" t="s">
        <v>5495</v>
      </c>
      <c r="B5612" s="3">
        <v>1120.49</v>
      </c>
    </row>
    <row r="5613" spans="1:2" x14ac:dyDescent="0.25">
      <c r="A5613" s="2" t="s">
        <v>5495</v>
      </c>
      <c r="B5613" s="3">
        <v>34.99</v>
      </c>
    </row>
    <row r="5614" spans="1:2" x14ac:dyDescent="0.25">
      <c r="A5614" s="2" t="s">
        <v>5495</v>
      </c>
      <c r="B5614" s="3">
        <v>63.5</v>
      </c>
    </row>
    <row r="5615" spans="1:2" x14ac:dyDescent="0.25">
      <c r="A5615" s="2" t="s">
        <v>5496</v>
      </c>
      <c r="B5615" s="3">
        <v>539.99</v>
      </c>
    </row>
    <row r="5616" spans="1:2" x14ac:dyDescent="0.25">
      <c r="A5616" s="2" t="s">
        <v>5496</v>
      </c>
      <c r="B5616" s="3">
        <v>21.49</v>
      </c>
    </row>
    <row r="5617" spans="1:2" x14ac:dyDescent="0.25">
      <c r="A5617" s="2" t="s">
        <v>5496</v>
      </c>
      <c r="B5617" s="3">
        <v>3.99</v>
      </c>
    </row>
    <row r="5618" spans="1:2" x14ac:dyDescent="0.25">
      <c r="A5618" s="2" t="s">
        <v>5497</v>
      </c>
      <c r="B5618" s="3">
        <v>539.99</v>
      </c>
    </row>
    <row r="5619" spans="1:2" x14ac:dyDescent="0.25">
      <c r="A5619" s="2" t="s">
        <v>5497</v>
      </c>
      <c r="B5619" s="3">
        <v>21.49</v>
      </c>
    </row>
    <row r="5620" spans="1:2" x14ac:dyDescent="0.25">
      <c r="A5620" s="2" t="s">
        <v>5497</v>
      </c>
      <c r="B5620" s="3">
        <v>3.99</v>
      </c>
    </row>
    <row r="5621" spans="1:2" x14ac:dyDescent="0.25">
      <c r="A5621" s="2" t="s">
        <v>5497</v>
      </c>
      <c r="B5621" s="3">
        <v>2.29</v>
      </c>
    </row>
    <row r="5622" spans="1:2" x14ac:dyDescent="0.25">
      <c r="A5622" s="2" t="s">
        <v>5498</v>
      </c>
      <c r="B5622" s="3">
        <v>2384.0700000000002</v>
      </c>
    </row>
    <row r="5623" spans="1:2" x14ac:dyDescent="0.25">
      <c r="A5623" s="2" t="s">
        <v>5498</v>
      </c>
      <c r="B5623" s="3">
        <v>34.99</v>
      </c>
    </row>
    <row r="5624" spans="1:2" x14ac:dyDescent="0.25">
      <c r="A5624" s="2" t="s">
        <v>5498</v>
      </c>
      <c r="B5624" s="3">
        <v>8.99</v>
      </c>
    </row>
    <row r="5625" spans="1:2" x14ac:dyDescent="0.25">
      <c r="A5625" s="2" t="s">
        <v>5499</v>
      </c>
      <c r="B5625" s="3">
        <v>2384.0700000000002</v>
      </c>
    </row>
    <row r="5626" spans="1:2" x14ac:dyDescent="0.25">
      <c r="A5626" s="2" t="s">
        <v>5499</v>
      </c>
      <c r="B5626" s="3">
        <v>8.99</v>
      </c>
    </row>
    <row r="5627" spans="1:2" x14ac:dyDescent="0.25">
      <c r="A5627" s="2" t="s">
        <v>5499</v>
      </c>
      <c r="B5627" s="3">
        <v>4.99</v>
      </c>
    </row>
    <row r="5628" spans="1:2" x14ac:dyDescent="0.25">
      <c r="A5628" s="2" t="s">
        <v>5499</v>
      </c>
      <c r="B5628" s="3">
        <v>34.99</v>
      </c>
    </row>
    <row r="5629" spans="1:2" x14ac:dyDescent="0.25">
      <c r="A5629" s="2" t="s">
        <v>5500</v>
      </c>
      <c r="B5629" s="3">
        <v>2294.9899999999998</v>
      </c>
    </row>
    <row r="5630" spans="1:2" x14ac:dyDescent="0.25">
      <c r="A5630" s="2" t="s">
        <v>5500</v>
      </c>
      <c r="B5630" s="3">
        <v>4.99</v>
      </c>
    </row>
    <row r="5631" spans="1:2" x14ac:dyDescent="0.25">
      <c r="A5631" s="2" t="s">
        <v>5500</v>
      </c>
      <c r="B5631" s="3">
        <v>9.99</v>
      </c>
    </row>
    <row r="5632" spans="1:2" x14ac:dyDescent="0.25">
      <c r="A5632" s="2" t="s">
        <v>5501</v>
      </c>
      <c r="B5632" s="3">
        <v>2443.35</v>
      </c>
    </row>
    <row r="5633" spans="1:2" x14ac:dyDescent="0.25">
      <c r="A5633" s="2" t="s">
        <v>5502</v>
      </c>
      <c r="B5633" s="3">
        <v>2319.9899999999998</v>
      </c>
    </row>
    <row r="5634" spans="1:2" x14ac:dyDescent="0.25">
      <c r="A5634" s="2" t="s">
        <v>5502</v>
      </c>
      <c r="B5634" s="3">
        <v>9.99</v>
      </c>
    </row>
    <row r="5635" spans="1:2" x14ac:dyDescent="0.25">
      <c r="A5635" s="2" t="s">
        <v>5502</v>
      </c>
      <c r="B5635" s="3">
        <v>4.99</v>
      </c>
    </row>
    <row r="5636" spans="1:2" x14ac:dyDescent="0.25">
      <c r="A5636" s="2" t="s">
        <v>5503</v>
      </c>
      <c r="B5636" s="3">
        <v>2443.35</v>
      </c>
    </row>
    <row r="5637" spans="1:2" x14ac:dyDescent="0.25">
      <c r="A5637" s="2" t="s">
        <v>5503</v>
      </c>
      <c r="B5637" s="3">
        <v>8.99</v>
      </c>
    </row>
    <row r="5638" spans="1:2" x14ac:dyDescent="0.25">
      <c r="A5638" s="2" t="s">
        <v>5503</v>
      </c>
      <c r="B5638" s="3">
        <v>4.99</v>
      </c>
    </row>
    <row r="5639" spans="1:2" x14ac:dyDescent="0.25">
      <c r="A5639" s="2" t="s">
        <v>5503</v>
      </c>
      <c r="B5639" s="3">
        <v>53.99</v>
      </c>
    </row>
    <row r="5640" spans="1:2" x14ac:dyDescent="0.25">
      <c r="A5640" s="2" t="s">
        <v>5504</v>
      </c>
      <c r="B5640" s="3">
        <v>2443.35</v>
      </c>
    </row>
    <row r="5641" spans="1:2" x14ac:dyDescent="0.25">
      <c r="A5641" s="2" t="s">
        <v>5505</v>
      </c>
      <c r="B5641" s="3">
        <v>564.99</v>
      </c>
    </row>
    <row r="5642" spans="1:2" x14ac:dyDescent="0.25">
      <c r="A5642" s="2" t="s">
        <v>5505</v>
      </c>
      <c r="B5642" s="3">
        <v>24.99</v>
      </c>
    </row>
    <row r="5643" spans="1:2" x14ac:dyDescent="0.25">
      <c r="A5643" s="2" t="s">
        <v>5505</v>
      </c>
      <c r="B5643" s="3">
        <v>2.29</v>
      </c>
    </row>
    <row r="5644" spans="1:2" x14ac:dyDescent="0.25">
      <c r="A5644" s="2" t="s">
        <v>5506</v>
      </c>
      <c r="B5644" s="3">
        <v>2443.35</v>
      </c>
    </row>
    <row r="5645" spans="1:2" x14ac:dyDescent="0.25">
      <c r="A5645" s="2" t="s">
        <v>5506</v>
      </c>
      <c r="B5645" s="3">
        <v>7.95</v>
      </c>
    </row>
    <row r="5646" spans="1:2" x14ac:dyDescent="0.25">
      <c r="A5646" s="2" t="s">
        <v>5507</v>
      </c>
      <c r="B5646" s="3">
        <v>2443.35</v>
      </c>
    </row>
    <row r="5647" spans="1:2" x14ac:dyDescent="0.25">
      <c r="A5647" s="2" t="s">
        <v>5507</v>
      </c>
      <c r="B5647" s="3">
        <v>3.99</v>
      </c>
    </row>
    <row r="5648" spans="1:2" x14ac:dyDescent="0.25">
      <c r="A5648" s="2" t="s">
        <v>5507</v>
      </c>
      <c r="B5648" s="3">
        <v>32.6</v>
      </c>
    </row>
    <row r="5649" spans="1:2" x14ac:dyDescent="0.25">
      <c r="A5649" s="2" t="s">
        <v>5507</v>
      </c>
      <c r="B5649" s="3">
        <v>7.95</v>
      </c>
    </row>
    <row r="5650" spans="1:2" x14ac:dyDescent="0.25">
      <c r="A5650" s="2" t="s">
        <v>5508</v>
      </c>
      <c r="B5650" s="3">
        <v>1120.49</v>
      </c>
    </row>
    <row r="5651" spans="1:2" x14ac:dyDescent="0.25">
      <c r="A5651" s="2" t="s">
        <v>5508</v>
      </c>
      <c r="B5651" s="3">
        <v>34.99</v>
      </c>
    </row>
    <row r="5652" spans="1:2" x14ac:dyDescent="0.25">
      <c r="A5652" s="2" t="s">
        <v>5508</v>
      </c>
      <c r="B5652" s="3">
        <v>24.49</v>
      </c>
    </row>
    <row r="5653" spans="1:2" x14ac:dyDescent="0.25">
      <c r="A5653" s="2" t="s">
        <v>5509</v>
      </c>
      <c r="B5653" s="3">
        <v>2294.9899999999998</v>
      </c>
    </row>
    <row r="5654" spans="1:2" x14ac:dyDescent="0.25">
      <c r="A5654" s="2" t="s">
        <v>5509</v>
      </c>
      <c r="B5654" s="3">
        <v>21.98</v>
      </c>
    </row>
    <row r="5655" spans="1:2" x14ac:dyDescent="0.25">
      <c r="A5655" s="2" t="s">
        <v>5510</v>
      </c>
      <c r="B5655" s="3">
        <v>1120.49</v>
      </c>
    </row>
    <row r="5656" spans="1:2" x14ac:dyDescent="0.25">
      <c r="A5656" s="2" t="s">
        <v>5511</v>
      </c>
      <c r="B5656" s="3">
        <v>1120.49</v>
      </c>
    </row>
    <row r="5657" spans="1:2" x14ac:dyDescent="0.25">
      <c r="A5657" s="2" t="s">
        <v>5511</v>
      </c>
      <c r="B5657" s="3">
        <v>34.99</v>
      </c>
    </row>
    <row r="5658" spans="1:2" x14ac:dyDescent="0.25">
      <c r="A5658" s="2" t="s">
        <v>5512</v>
      </c>
      <c r="B5658" s="3">
        <v>2384.0700000000002</v>
      </c>
    </row>
    <row r="5659" spans="1:2" x14ac:dyDescent="0.25">
      <c r="A5659" s="2" t="s">
        <v>5512</v>
      </c>
      <c r="B5659" s="3">
        <v>8.99</v>
      </c>
    </row>
    <row r="5660" spans="1:2" x14ac:dyDescent="0.25">
      <c r="A5660" s="2" t="s">
        <v>5512</v>
      </c>
      <c r="B5660" s="3">
        <v>4.99</v>
      </c>
    </row>
    <row r="5661" spans="1:2" x14ac:dyDescent="0.25">
      <c r="A5661" s="2" t="s">
        <v>5512</v>
      </c>
      <c r="B5661" s="3">
        <v>34.99</v>
      </c>
    </row>
    <row r="5662" spans="1:2" x14ac:dyDescent="0.25">
      <c r="A5662" s="2" t="s">
        <v>5512</v>
      </c>
      <c r="B5662" s="3">
        <v>8.99</v>
      </c>
    </row>
    <row r="5663" spans="1:2" x14ac:dyDescent="0.25">
      <c r="A5663" s="2" t="s">
        <v>5513</v>
      </c>
      <c r="B5663" s="3">
        <v>2384.0700000000002</v>
      </c>
    </row>
    <row r="5664" spans="1:2" x14ac:dyDescent="0.25">
      <c r="A5664" s="2" t="s">
        <v>5513</v>
      </c>
      <c r="B5664" s="3">
        <v>8.99</v>
      </c>
    </row>
    <row r="5665" spans="1:2" x14ac:dyDescent="0.25">
      <c r="A5665" s="2" t="s">
        <v>5513</v>
      </c>
      <c r="B5665" s="3">
        <v>4.99</v>
      </c>
    </row>
    <row r="5666" spans="1:2" x14ac:dyDescent="0.25">
      <c r="A5666" s="2" t="s">
        <v>5514</v>
      </c>
      <c r="B5666" s="3">
        <v>1214.8499999999999</v>
      </c>
    </row>
    <row r="5667" spans="1:2" x14ac:dyDescent="0.25">
      <c r="A5667" s="2" t="s">
        <v>5514</v>
      </c>
      <c r="B5667" s="3">
        <v>53.99</v>
      </c>
    </row>
    <row r="5668" spans="1:2" x14ac:dyDescent="0.25">
      <c r="A5668" s="2" t="s">
        <v>5515</v>
      </c>
      <c r="B5668" s="3">
        <v>2294.9899999999998</v>
      </c>
    </row>
    <row r="5669" spans="1:2" x14ac:dyDescent="0.25">
      <c r="A5669" s="2" t="s">
        <v>5515</v>
      </c>
      <c r="B5669" s="3">
        <v>9.99</v>
      </c>
    </row>
    <row r="5670" spans="1:2" x14ac:dyDescent="0.25">
      <c r="A5670" s="2" t="s">
        <v>5515</v>
      </c>
      <c r="B5670" s="3">
        <v>4.99</v>
      </c>
    </row>
    <row r="5671" spans="1:2" x14ac:dyDescent="0.25">
      <c r="A5671" s="2" t="s">
        <v>5515</v>
      </c>
      <c r="B5671" s="3">
        <v>53.99</v>
      </c>
    </row>
    <row r="5672" spans="1:2" x14ac:dyDescent="0.25">
      <c r="A5672" s="2" t="s">
        <v>5516</v>
      </c>
      <c r="B5672" s="3">
        <v>769.49</v>
      </c>
    </row>
    <row r="5673" spans="1:2" x14ac:dyDescent="0.25">
      <c r="A5673" s="2" t="s">
        <v>5516</v>
      </c>
      <c r="B5673" s="3">
        <v>4.99</v>
      </c>
    </row>
    <row r="5674" spans="1:2" x14ac:dyDescent="0.25">
      <c r="A5674" s="2" t="s">
        <v>5516</v>
      </c>
      <c r="B5674" s="3">
        <v>29.99</v>
      </c>
    </row>
    <row r="5675" spans="1:2" x14ac:dyDescent="0.25">
      <c r="A5675" s="2" t="s">
        <v>5516</v>
      </c>
      <c r="B5675" s="3">
        <v>34.99</v>
      </c>
    </row>
    <row r="5676" spans="1:2" x14ac:dyDescent="0.25">
      <c r="A5676" s="2" t="s">
        <v>5517</v>
      </c>
      <c r="B5676" s="3">
        <v>2294.9899999999998</v>
      </c>
    </row>
    <row r="5677" spans="1:2" x14ac:dyDescent="0.25">
      <c r="A5677" s="2" t="s">
        <v>5517</v>
      </c>
      <c r="B5677" s="3">
        <v>4.99</v>
      </c>
    </row>
    <row r="5678" spans="1:2" x14ac:dyDescent="0.25">
      <c r="A5678" s="2" t="s">
        <v>5517</v>
      </c>
      <c r="B5678" s="3">
        <v>35</v>
      </c>
    </row>
    <row r="5679" spans="1:2" x14ac:dyDescent="0.25">
      <c r="A5679" s="2" t="s">
        <v>5517</v>
      </c>
      <c r="B5679" s="3">
        <v>21.98</v>
      </c>
    </row>
    <row r="5680" spans="1:2" x14ac:dyDescent="0.25">
      <c r="A5680" s="2" t="s">
        <v>5517</v>
      </c>
      <c r="B5680" s="3">
        <v>63.5</v>
      </c>
    </row>
    <row r="5681" spans="1:2" x14ac:dyDescent="0.25">
      <c r="A5681" s="2" t="s">
        <v>5518</v>
      </c>
      <c r="B5681" s="3">
        <v>2294.9899999999998</v>
      </c>
    </row>
    <row r="5682" spans="1:2" x14ac:dyDescent="0.25">
      <c r="A5682" s="2" t="s">
        <v>5518</v>
      </c>
      <c r="B5682" s="3">
        <v>21.98</v>
      </c>
    </row>
    <row r="5683" spans="1:2" x14ac:dyDescent="0.25">
      <c r="A5683" s="2" t="s">
        <v>5518</v>
      </c>
      <c r="B5683" s="3">
        <v>49.99</v>
      </c>
    </row>
    <row r="5684" spans="1:2" x14ac:dyDescent="0.25">
      <c r="A5684" s="2" t="s">
        <v>5518</v>
      </c>
      <c r="B5684" s="3">
        <v>8.99</v>
      </c>
    </row>
    <row r="5685" spans="1:2" x14ac:dyDescent="0.25">
      <c r="A5685" s="2" t="s">
        <v>5519</v>
      </c>
      <c r="B5685" s="3">
        <v>2384.0700000000002</v>
      </c>
    </row>
    <row r="5686" spans="1:2" x14ac:dyDescent="0.25">
      <c r="A5686" s="2" t="s">
        <v>5520</v>
      </c>
      <c r="B5686" s="3">
        <v>2294.9899999999998</v>
      </c>
    </row>
    <row r="5687" spans="1:2" x14ac:dyDescent="0.25">
      <c r="A5687" s="2" t="s">
        <v>5520</v>
      </c>
      <c r="B5687" s="3">
        <v>21.98</v>
      </c>
    </row>
    <row r="5688" spans="1:2" x14ac:dyDescent="0.25">
      <c r="A5688" s="2" t="s">
        <v>5520</v>
      </c>
      <c r="B5688" s="3">
        <v>9.99</v>
      </c>
    </row>
    <row r="5689" spans="1:2" x14ac:dyDescent="0.25">
      <c r="A5689" s="2" t="s">
        <v>5520</v>
      </c>
      <c r="B5689" s="3">
        <v>4.99</v>
      </c>
    </row>
    <row r="5690" spans="1:2" x14ac:dyDescent="0.25">
      <c r="A5690" s="2" t="s">
        <v>5520</v>
      </c>
      <c r="B5690" s="3">
        <v>34.99</v>
      </c>
    </row>
    <row r="5691" spans="1:2" x14ac:dyDescent="0.25">
      <c r="A5691" s="2" t="s">
        <v>5520</v>
      </c>
      <c r="B5691" s="3">
        <v>24.49</v>
      </c>
    </row>
    <row r="5692" spans="1:2" x14ac:dyDescent="0.25">
      <c r="A5692" s="2" t="s">
        <v>5521</v>
      </c>
      <c r="B5692" s="3">
        <v>2443.35</v>
      </c>
    </row>
    <row r="5693" spans="1:2" x14ac:dyDescent="0.25">
      <c r="A5693" s="2" t="s">
        <v>5521</v>
      </c>
      <c r="B5693" s="3">
        <v>7.95</v>
      </c>
    </row>
    <row r="5694" spans="1:2" x14ac:dyDescent="0.25">
      <c r="A5694" s="2" t="s">
        <v>5522</v>
      </c>
      <c r="B5694" s="3">
        <v>2443.35</v>
      </c>
    </row>
    <row r="5695" spans="1:2" x14ac:dyDescent="0.25">
      <c r="A5695" s="2" t="s">
        <v>5522</v>
      </c>
      <c r="B5695" s="3">
        <v>32.6</v>
      </c>
    </row>
    <row r="5696" spans="1:2" x14ac:dyDescent="0.25">
      <c r="A5696" s="2" t="s">
        <v>5522</v>
      </c>
      <c r="B5696" s="3">
        <v>3.99</v>
      </c>
    </row>
    <row r="5697" spans="1:2" x14ac:dyDescent="0.25">
      <c r="A5697" s="2" t="s">
        <v>5522</v>
      </c>
      <c r="B5697" s="3">
        <v>2.29</v>
      </c>
    </row>
    <row r="5698" spans="1:2" x14ac:dyDescent="0.25">
      <c r="A5698" s="2" t="s">
        <v>5523</v>
      </c>
      <c r="B5698" s="3">
        <v>2294.9899999999998</v>
      </c>
    </row>
    <row r="5699" spans="1:2" x14ac:dyDescent="0.25">
      <c r="A5699" s="2" t="s">
        <v>5523</v>
      </c>
      <c r="B5699" s="3">
        <v>34.99</v>
      </c>
    </row>
    <row r="5700" spans="1:2" x14ac:dyDescent="0.25">
      <c r="A5700" s="2" t="s">
        <v>5523</v>
      </c>
      <c r="B5700" s="3">
        <v>8.99</v>
      </c>
    </row>
    <row r="5701" spans="1:2" x14ac:dyDescent="0.25">
      <c r="A5701" s="2" t="s">
        <v>5524</v>
      </c>
      <c r="B5701" s="3">
        <v>1700.99</v>
      </c>
    </row>
    <row r="5702" spans="1:2" x14ac:dyDescent="0.25">
      <c r="A5702" s="2" t="s">
        <v>5524</v>
      </c>
      <c r="B5702" s="3">
        <v>34.99</v>
      </c>
    </row>
    <row r="5703" spans="1:2" x14ac:dyDescent="0.25">
      <c r="A5703" s="2" t="s">
        <v>5524</v>
      </c>
      <c r="B5703" s="3">
        <v>49.99</v>
      </c>
    </row>
    <row r="5704" spans="1:2" x14ac:dyDescent="0.25">
      <c r="A5704" s="2" t="s">
        <v>5524</v>
      </c>
      <c r="B5704" s="3">
        <v>24.49</v>
      </c>
    </row>
    <row r="5705" spans="1:2" x14ac:dyDescent="0.25">
      <c r="A5705" s="2" t="s">
        <v>5525</v>
      </c>
      <c r="B5705" s="3">
        <v>2443.35</v>
      </c>
    </row>
    <row r="5706" spans="1:2" x14ac:dyDescent="0.25">
      <c r="A5706" s="2" t="s">
        <v>5525</v>
      </c>
      <c r="B5706" s="3">
        <v>32.6</v>
      </c>
    </row>
    <row r="5707" spans="1:2" x14ac:dyDescent="0.25">
      <c r="A5707" s="2" t="s">
        <v>5526</v>
      </c>
      <c r="B5707" s="3">
        <v>2443.35</v>
      </c>
    </row>
    <row r="5708" spans="1:2" x14ac:dyDescent="0.25">
      <c r="A5708" s="2" t="s">
        <v>5526</v>
      </c>
      <c r="B5708" s="3">
        <v>54.99</v>
      </c>
    </row>
    <row r="5709" spans="1:2" x14ac:dyDescent="0.25">
      <c r="A5709" s="2" t="s">
        <v>5527</v>
      </c>
      <c r="B5709" s="3">
        <v>2443.35</v>
      </c>
    </row>
    <row r="5710" spans="1:2" x14ac:dyDescent="0.25">
      <c r="A5710" s="2" t="s">
        <v>5527</v>
      </c>
      <c r="B5710" s="3">
        <v>3.99</v>
      </c>
    </row>
    <row r="5711" spans="1:2" x14ac:dyDescent="0.25">
      <c r="A5711" s="2" t="s">
        <v>5527</v>
      </c>
      <c r="B5711" s="3">
        <v>32.6</v>
      </c>
    </row>
    <row r="5712" spans="1:2" x14ac:dyDescent="0.25">
      <c r="A5712" s="2" t="s">
        <v>5528</v>
      </c>
      <c r="B5712" s="3">
        <v>2294.9899999999998</v>
      </c>
    </row>
    <row r="5713" spans="1:2" x14ac:dyDescent="0.25">
      <c r="A5713" s="2" t="s">
        <v>5528</v>
      </c>
      <c r="B5713" s="3">
        <v>21.98</v>
      </c>
    </row>
    <row r="5714" spans="1:2" x14ac:dyDescent="0.25">
      <c r="A5714" s="2" t="s">
        <v>5528</v>
      </c>
      <c r="B5714" s="3">
        <v>34.99</v>
      </c>
    </row>
    <row r="5715" spans="1:2" x14ac:dyDescent="0.25">
      <c r="A5715" s="2" t="s">
        <v>5529</v>
      </c>
      <c r="B5715" s="3">
        <v>2294.9899999999998</v>
      </c>
    </row>
    <row r="5716" spans="1:2" x14ac:dyDescent="0.25">
      <c r="A5716" s="2" t="s">
        <v>5529</v>
      </c>
      <c r="B5716" s="3">
        <v>21.98</v>
      </c>
    </row>
    <row r="5717" spans="1:2" x14ac:dyDescent="0.25">
      <c r="A5717" s="2" t="s">
        <v>5529</v>
      </c>
      <c r="B5717" s="3">
        <v>63.5</v>
      </c>
    </row>
    <row r="5718" spans="1:2" x14ac:dyDescent="0.25">
      <c r="A5718" s="2" t="s">
        <v>5530</v>
      </c>
      <c r="B5718" s="3">
        <v>2294.9899999999998</v>
      </c>
    </row>
    <row r="5719" spans="1:2" x14ac:dyDescent="0.25">
      <c r="A5719" s="2" t="s">
        <v>5530</v>
      </c>
      <c r="B5719" s="3">
        <v>34.99</v>
      </c>
    </row>
    <row r="5720" spans="1:2" x14ac:dyDescent="0.25">
      <c r="A5720" s="2" t="s">
        <v>5531</v>
      </c>
      <c r="B5720" s="3">
        <v>742.35</v>
      </c>
    </row>
    <row r="5721" spans="1:2" x14ac:dyDescent="0.25">
      <c r="A5721" s="2" t="s">
        <v>5531</v>
      </c>
      <c r="B5721" s="3">
        <v>34.99</v>
      </c>
    </row>
    <row r="5722" spans="1:2" x14ac:dyDescent="0.25">
      <c r="A5722" s="2" t="s">
        <v>5531</v>
      </c>
      <c r="B5722" s="3">
        <v>49.99</v>
      </c>
    </row>
    <row r="5723" spans="1:2" x14ac:dyDescent="0.25">
      <c r="A5723" s="2" t="s">
        <v>5532</v>
      </c>
      <c r="B5723" s="3">
        <v>742.35</v>
      </c>
    </row>
    <row r="5724" spans="1:2" x14ac:dyDescent="0.25">
      <c r="A5724" s="2" t="s">
        <v>5532</v>
      </c>
      <c r="B5724" s="3">
        <v>34.99</v>
      </c>
    </row>
    <row r="5725" spans="1:2" x14ac:dyDescent="0.25">
      <c r="A5725" s="2" t="s">
        <v>5533</v>
      </c>
      <c r="B5725" s="3">
        <v>1700.99</v>
      </c>
    </row>
    <row r="5726" spans="1:2" x14ac:dyDescent="0.25">
      <c r="A5726" s="2" t="s">
        <v>5533</v>
      </c>
      <c r="B5726" s="3">
        <v>53.99</v>
      </c>
    </row>
    <row r="5727" spans="1:2" x14ac:dyDescent="0.25">
      <c r="A5727" s="2" t="s">
        <v>5534</v>
      </c>
      <c r="B5727" s="3">
        <v>1700.99</v>
      </c>
    </row>
    <row r="5728" spans="1:2" x14ac:dyDescent="0.25">
      <c r="A5728" s="2" t="s">
        <v>5535</v>
      </c>
      <c r="B5728" s="3">
        <v>2294.9899999999998</v>
      </c>
    </row>
    <row r="5729" spans="1:2" x14ac:dyDescent="0.25">
      <c r="A5729" s="2" t="s">
        <v>5535</v>
      </c>
      <c r="B5729" s="3">
        <v>4.99</v>
      </c>
    </row>
    <row r="5730" spans="1:2" x14ac:dyDescent="0.25">
      <c r="A5730" s="2" t="s">
        <v>5535</v>
      </c>
      <c r="B5730" s="3">
        <v>9.99</v>
      </c>
    </row>
    <row r="5731" spans="1:2" x14ac:dyDescent="0.25">
      <c r="A5731" s="2" t="s">
        <v>5535</v>
      </c>
      <c r="B5731" s="3">
        <v>2.29</v>
      </c>
    </row>
    <row r="5732" spans="1:2" x14ac:dyDescent="0.25">
      <c r="A5732" s="2" t="s">
        <v>5536</v>
      </c>
      <c r="B5732" s="3">
        <v>539.99</v>
      </c>
    </row>
    <row r="5733" spans="1:2" x14ac:dyDescent="0.25">
      <c r="A5733" s="2" t="s">
        <v>5536</v>
      </c>
      <c r="B5733" s="3">
        <v>21.49</v>
      </c>
    </row>
    <row r="5734" spans="1:2" x14ac:dyDescent="0.25">
      <c r="A5734" s="2" t="s">
        <v>5536</v>
      </c>
      <c r="B5734" s="3">
        <v>3.99</v>
      </c>
    </row>
    <row r="5735" spans="1:2" x14ac:dyDescent="0.25">
      <c r="A5735" s="2" t="s">
        <v>5537</v>
      </c>
      <c r="B5735" s="3">
        <v>1120.49</v>
      </c>
    </row>
    <row r="5736" spans="1:2" x14ac:dyDescent="0.25">
      <c r="A5736" s="2" t="s">
        <v>5537</v>
      </c>
      <c r="B5736" s="3">
        <v>49.99</v>
      </c>
    </row>
    <row r="5737" spans="1:2" x14ac:dyDescent="0.25">
      <c r="A5737" s="2" t="s">
        <v>5538</v>
      </c>
      <c r="B5737" s="3">
        <v>2319.9899999999998</v>
      </c>
    </row>
    <row r="5738" spans="1:2" x14ac:dyDescent="0.25">
      <c r="A5738" s="2" t="s">
        <v>5538</v>
      </c>
      <c r="B5738" s="3">
        <v>9.99</v>
      </c>
    </row>
    <row r="5739" spans="1:2" x14ac:dyDescent="0.25">
      <c r="A5739" s="2" t="s">
        <v>5539</v>
      </c>
      <c r="B5739" s="3">
        <v>769.49</v>
      </c>
    </row>
    <row r="5740" spans="1:2" x14ac:dyDescent="0.25">
      <c r="A5740" s="2" t="s">
        <v>5539</v>
      </c>
      <c r="B5740" s="3">
        <v>29.99</v>
      </c>
    </row>
    <row r="5741" spans="1:2" x14ac:dyDescent="0.25">
      <c r="A5741" s="2" t="s">
        <v>5539</v>
      </c>
      <c r="B5741" s="3">
        <v>4.99</v>
      </c>
    </row>
    <row r="5742" spans="1:2" x14ac:dyDescent="0.25">
      <c r="A5742" s="2" t="s">
        <v>5539</v>
      </c>
      <c r="B5742" s="3">
        <v>2.29</v>
      </c>
    </row>
    <row r="5743" spans="1:2" x14ac:dyDescent="0.25">
      <c r="A5743" s="2" t="s">
        <v>5540</v>
      </c>
      <c r="B5743" s="3">
        <v>2443.35</v>
      </c>
    </row>
    <row r="5744" spans="1:2" x14ac:dyDescent="0.25">
      <c r="A5744" s="2" t="s">
        <v>5540</v>
      </c>
      <c r="B5744" s="3">
        <v>34.99</v>
      </c>
    </row>
    <row r="5745" spans="1:2" x14ac:dyDescent="0.25">
      <c r="A5745" s="2" t="s">
        <v>5540</v>
      </c>
      <c r="B5745" s="3">
        <v>8.99</v>
      </c>
    </row>
    <row r="5746" spans="1:2" x14ac:dyDescent="0.25">
      <c r="A5746" s="2" t="s">
        <v>5541</v>
      </c>
      <c r="B5746" s="3">
        <v>2319.9899999999998</v>
      </c>
    </row>
    <row r="5747" spans="1:2" x14ac:dyDescent="0.25">
      <c r="A5747" s="2" t="s">
        <v>5541</v>
      </c>
      <c r="B5747" s="3">
        <v>21.98</v>
      </c>
    </row>
    <row r="5748" spans="1:2" x14ac:dyDescent="0.25">
      <c r="A5748" s="2" t="s">
        <v>5541</v>
      </c>
      <c r="B5748" s="3">
        <v>2.29</v>
      </c>
    </row>
    <row r="5749" spans="1:2" x14ac:dyDescent="0.25">
      <c r="A5749" s="2" t="s">
        <v>5542</v>
      </c>
      <c r="B5749" s="3">
        <v>2319.9899999999998</v>
      </c>
    </row>
    <row r="5750" spans="1:2" x14ac:dyDescent="0.25">
      <c r="A5750" s="2" t="s">
        <v>5542</v>
      </c>
      <c r="B5750" s="3">
        <v>2.29</v>
      </c>
    </row>
    <row r="5751" spans="1:2" x14ac:dyDescent="0.25">
      <c r="A5751" s="2" t="s">
        <v>5543</v>
      </c>
      <c r="B5751" s="3">
        <v>2294.9899999999998</v>
      </c>
    </row>
    <row r="5752" spans="1:2" x14ac:dyDescent="0.25">
      <c r="A5752" s="2" t="s">
        <v>5543</v>
      </c>
      <c r="B5752" s="3">
        <v>9.99</v>
      </c>
    </row>
    <row r="5753" spans="1:2" x14ac:dyDescent="0.25">
      <c r="A5753" s="2" t="s">
        <v>5544</v>
      </c>
      <c r="B5753" s="3">
        <v>2294.9899999999998</v>
      </c>
    </row>
    <row r="5754" spans="1:2" x14ac:dyDescent="0.25">
      <c r="A5754" s="2" t="s">
        <v>5544</v>
      </c>
      <c r="B5754" s="3">
        <v>9.99</v>
      </c>
    </row>
    <row r="5755" spans="1:2" x14ac:dyDescent="0.25">
      <c r="A5755" s="2" t="s">
        <v>5544</v>
      </c>
      <c r="B5755" s="3">
        <v>4.99</v>
      </c>
    </row>
    <row r="5756" spans="1:2" x14ac:dyDescent="0.25">
      <c r="A5756" s="2" t="s">
        <v>5545</v>
      </c>
      <c r="B5756" s="3">
        <v>2319.9899999999998</v>
      </c>
    </row>
    <row r="5757" spans="1:2" x14ac:dyDescent="0.25">
      <c r="A5757" s="2" t="s">
        <v>5545</v>
      </c>
      <c r="B5757" s="3">
        <v>54.99</v>
      </c>
    </row>
    <row r="5758" spans="1:2" x14ac:dyDescent="0.25">
      <c r="A5758" s="2" t="s">
        <v>5546</v>
      </c>
      <c r="B5758" s="3">
        <v>2319.9899999999998</v>
      </c>
    </row>
    <row r="5759" spans="1:2" x14ac:dyDescent="0.25">
      <c r="A5759" s="2" t="s">
        <v>5547</v>
      </c>
      <c r="B5759" s="3">
        <v>564.99</v>
      </c>
    </row>
    <row r="5760" spans="1:2" x14ac:dyDescent="0.25">
      <c r="A5760" s="2" t="s">
        <v>5547</v>
      </c>
      <c r="B5760" s="3">
        <v>24.99</v>
      </c>
    </row>
    <row r="5761" spans="1:2" x14ac:dyDescent="0.25">
      <c r="A5761" s="2" t="s">
        <v>5547</v>
      </c>
      <c r="B5761" s="3">
        <v>2.29</v>
      </c>
    </row>
    <row r="5762" spans="1:2" x14ac:dyDescent="0.25">
      <c r="A5762" s="2" t="s">
        <v>5548</v>
      </c>
      <c r="B5762" s="3">
        <v>2384.0700000000002</v>
      </c>
    </row>
    <row r="5763" spans="1:2" x14ac:dyDescent="0.25">
      <c r="A5763" s="2" t="s">
        <v>5548</v>
      </c>
      <c r="B5763" s="3">
        <v>34.99</v>
      </c>
    </row>
    <row r="5764" spans="1:2" x14ac:dyDescent="0.25">
      <c r="A5764" s="2" t="s">
        <v>5549</v>
      </c>
      <c r="B5764" s="3">
        <v>1120.49</v>
      </c>
    </row>
    <row r="5765" spans="1:2" x14ac:dyDescent="0.25">
      <c r="A5765" s="2" t="s">
        <v>5549</v>
      </c>
      <c r="B5765" s="3">
        <v>34.99</v>
      </c>
    </row>
    <row r="5766" spans="1:2" x14ac:dyDescent="0.25">
      <c r="A5766" s="2" t="s">
        <v>5550</v>
      </c>
      <c r="B5766" s="3">
        <v>539.99</v>
      </c>
    </row>
    <row r="5767" spans="1:2" x14ac:dyDescent="0.25">
      <c r="A5767" s="2" t="s">
        <v>5550</v>
      </c>
      <c r="B5767" s="3">
        <v>21.49</v>
      </c>
    </row>
    <row r="5768" spans="1:2" x14ac:dyDescent="0.25">
      <c r="A5768" s="2" t="s">
        <v>5550</v>
      </c>
      <c r="B5768" s="3">
        <v>3.99</v>
      </c>
    </row>
    <row r="5769" spans="1:2" x14ac:dyDescent="0.25">
      <c r="A5769" s="2" t="s">
        <v>5550</v>
      </c>
      <c r="B5769" s="3">
        <v>63.5</v>
      </c>
    </row>
    <row r="5770" spans="1:2" x14ac:dyDescent="0.25">
      <c r="A5770" s="2" t="s">
        <v>5551</v>
      </c>
      <c r="B5770" s="3">
        <v>539.99</v>
      </c>
    </row>
    <row r="5771" spans="1:2" x14ac:dyDescent="0.25">
      <c r="A5771" s="2" t="s">
        <v>5551</v>
      </c>
      <c r="B5771" s="3">
        <v>8.99</v>
      </c>
    </row>
    <row r="5772" spans="1:2" x14ac:dyDescent="0.25">
      <c r="A5772" s="2" t="s">
        <v>5551</v>
      </c>
      <c r="B5772" s="3">
        <v>4.99</v>
      </c>
    </row>
    <row r="5773" spans="1:2" x14ac:dyDescent="0.25">
      <c r="A5773" s="2" t="s">
        <v>5552</v>
      </c>
      <c r="B5773" s="3">
        <v>2384.0700000000002</v>
      </c>
    </row>
    <row r="5774" spans="1:2" x14ac:dyDescent="0.25">
      <c r="A5774" s="2" t="s">
        <v>5552</v>
      </c>
      <c r="B5774" s="3">
        <v>34.99</v>
      </c>
    </row>
    <row r="5775" spans="1:2" x14ac:dyDescent="0.25">
      <c r="A5775" s="2" t="s">
        <v>5553</v>
      </c>
      <c r="B5775" s="3">
        <v>2443.35</v>
      </c>
    </row>
    <row r="5776" spans="1:2" x14ac:dyDescent="0.25">
      <c r="A5776" s="2" t="s">
        <v>5554</v>
      </c>
      <c r="B5776" s="3">
        <v>1214.8499999999999</v>
      </c>
    </row>
    <row r="5777" spans="1:2" x14ac:dyDescent="0.25">
      <c r="A5777" s="2" t="s">
        <v>5554</v>
      </c>
      <c r="B5777" s="3">
        <v>8.99</v>
      </c>
    </row>
    <row r="5778" spans="1:2" x14ac:dyDescent="0.25">
      <c r="A5778" s="2" t="s">
        <v>5555</v>
      </c>
      <c r="B5778" s="3">
        <v>1700.99</v>
      </c>
    </row>
    <row r="5779" spans="1:2" x14ac:dyDescent="0.25">
      <c r="A5779" s="2" t="s">
        <v>5555</v>
      </c>
      <c r="B5779" s="3">
        <v>53.99</v>
      </c>
    </row>
    <row r="5780" spans="1:2" x14ac:dyDescent="0.25">
      <c r="A5780" s="2" t="s">
        <v>5556</v>
      </c>
      <c r="B5780" s="3">
        <v>769.49</v>
      </c>
    </row>
    <row r="5781" spans="1:2" x14ac:dyDescent="0.25">
      <c r="A5781" s="2" t="s">
        <v>5556</v>
      </c>
      <c r="B5781" s="3">
        <v>9.99</v>
      </c>
    </row>
    <row r="5782" spans="1:2" x14ac:dyDescent="0.25">
      <c r="A5782" s="2" t="s">
        <v>5556</v>
      </c>
      <c r="B5782" s="3">
        <v>34.99</v>
      </c>
    </row>
    <row r="5783" spans="1:2" x14ac:dyDescent="0.25">
      <c r="A5783" s="2" t="s">
        <v>5557</v>
      </c>
      <c r="B5783" s="3">
        <v>564.99</v>
      </c>
    </row>
    <row r="5784" spans="1:2" x14ac:dyDescent="0.25">
      <c r="A5784" s="2" t="s">
        <v>5557</v>
      </c>
      <c r="B5784" s="3">
        <v>8.99</v>
      </c>
    </row>
    <row r="5785" spans="1:2" x14ac:dyDescent="0.25">
      <c r="A5785" s="2" t="s">
        <v>5558</v>
      </c>
      <c r="B5785" s="3">
        <v>2319.9899999999998</v>
      </c>
    </row>
    <row r="5786" spans="1:2" x14ac:dyDescent="0.25">
      <c r="A5786" s="2" t="s">
        <v>5559</v>
      </c>
      <c r="B5786" s="3">
        <v>2319.9899999999998</v>
      </c>
    </row>
    <row r="5787" spans="1:2" x14ac:dyDescent="0.25">
      <c r="A5787" s="2" t="s">
        <v>5559</v>
      </c>
      <c r="B5787" s="3">
        <v>21.98</v>
      </c>
    </row>
    <row r="5788" spans="1:2" x14ac:dyDescent="0.25">
      <c r="A5788" s="2" t="s">
        <v>5559</v>
      </c>
      <c r="B5788" s="3">
        <v>2.29</v>
      </c>
    </row>
    <row r="5789" spans="1:2" x14ac:dyDescent="0.25">
      <c r="A5789" s="2" t="s">
        <v>5560</v>
      </c>
      <c r="B5789" s="3">
        <v>2319.9899999999998</v>
      </c>
    </row>
    <row r="5790" spans="1:2" x14ac:dyDescent="0.25">
      <c r="A5790" s="2" t="s">
        <v>5560</v>
      </c>
      <c r="B5790" s="3">
        <v>9.99</v>
      </c>
    </row>
    <row r="5791" spans="1:2" x14ac:dyDescent="0.25">
      <c r="A5791" s="2" t="s">
        <v>5560</v>
      </c>
      <c r="B5791" s="3">
        <v>4.99</v>
      </c>
    </row>
    <row r="5792" spans="1:2" x14ac:dyDescent="0.25">
      <c r="A5792" s="2" t="s">
        <v>5560</v>
      </c>
      <c r="B5792" s="3">
        <v>34.99</v>
      </c>
    </row>
    <row r="5793" spans="1:2" x14ac:dyDescent="0.25">
      <c r="A5793" s="2" t="s">
        <v>5561</v>
      </c>
      <c r="B5793" s="3">
        <v>539.99</v>
      </c>
    </row>
    <row r="5794" spans="1:2" x14ac:dyDescent="0.25">
      <c r="A5794" s="2" t="s">
        <v>5561</v>
      </c>
      <c r="B5794" s="3">
        <v>4.99</v>
      </c>
    </row>
    <row r="5795" spans="1:2" x14ac:dyDescent="0.25">
      <c r="A5795" s="2" t="s">
        <v>5561</v>
      </c>
      <c r="B5795" s="3">
        <v>9.99</v>
      </c>
    </row>
    <row r="5796" spans="1:2" x14ac:dyDescent="0.25">
      <c r="A5796" s="2" t="s">
        <v>5561</v>
      </c>
      <c r="B5796" s="3">
        <v>2.29</v>
      </c>
    </row>
    <row r="5797" spans="1:2" x14ac:dyDescent="0.25">
      <c r="A5797" s="2" t="s">
        <v>5561</v>
      </c>
      <c r="B5797" s="3">
        <v>7.95</v>
      </c>
    </row>
    <row r="5798" spans="1:2" x14ac:dyDescent="0.25">
      <c r="A5798" s="2" t="s">
        <v>5562</v>
      </c>
      <c r="B5798" s="3">
        <v>539.99</v>
      </c>
    </row>
    <row r="5799" spans="1:2" x14ac:dyDescent="0.25">
      <c r="A5799" s="2" t="s">
        <v>5562</v>
      </c>
      <c r="B5799" s="3">
        <v>9.99</v>
      </c>
    </row>
    <row r="5800" spans="1:2" x14ac:dyDescent="0.25">
      <c r="A5800" s="2" t="s">
        <v>5562</v>
      </c>
      <c r="B5800" s="3">
        <v>4.99</v>
      </c>
    </row>
    <row r="5801" spans="1:2" x14ac:dyDescent="0.25">
      <c r="A5801" s="2" t="s">
        <v>5562</v>
      </c>
      <c r="B5801" s="3">
        <v>34.99</v>
      </c>
    </row>
    <row r="5802" spans="1:2" x14ac:dyDescent="0.25">
      <c r="A5802" s="2" t="s">
        <v>5563</v>
      </c>
      <c r="B5802" s="3">
        <v>2319.9899999999998</v>
      </c>
    </row>
    <row r="5803" spans="1:2" x14ac:dyDescent="0.25">
      <c r="A5803" s="2" t="s">
        <v>5564</v>
      </c>
      <c r="B5803" s="3">
        <v>1700.99</v>
      </c>
    </row>
    <row r="5804" spans="1:2" x14ac:dyDescent="0.25">
      <c r="A5804" s="2" t="s">
        <v>5564</v>
      </c>
      <c r="B5804" s="3">
        <v>53.99</v>
      </c>
    </row>
    <row r="5805" spans="1:2" x14ac:dyDescent="0.25">
      <c r="A5805" s="2" t="s">
        <v>5564</v>
      </c>
      <c r="B5805" s="3">
        <v>8.99</v>
      </c>
    </row>
    <row r="5806" spans="1:2" x14ac:dyDescent="0.25">
      <c r="A5806" s="2" t="s">
        <v>5565</v>
      </c>
      <c r="B5806" s="3">
        <v>2384.0700000000002</v>
      </c>
    </row>
    <row r="5807" spans="1:2" x14ac:dyDescent="0.25">
      <c r="A5807" s="2" t="s">
        <v>5565</v>
      </c>
      <c r="B5807" s="3">
        <v>8.99</v>
      </c>
    </row>
    <row r="5808" spans="1:2" x14ac:dyDescent="0.25">
      <c r="A5808" s="2" t="s">
        <v>5565</v>
      </c>
      <c r="B5808" s="3">
        <v>4.99</v>
      </c>
    </row>
    <row r="5809" spans="1:2" x14ac:dyDescent="0.25">
      <c r="A5809" s="2" t="s">
        <v>5565</v>
      </c>
      <c r="B5809" s="3">
        <v>63.5</v>
      </c>
    </row>
    <row r="5810" spans="1:2" x14ac:dyDescent="0.25">
      <c r="A5810" s="2" t="s">
        <v>5566</v>
      </c>
      <c r="B5810" s="3">
        <v>2384.0700000000002</v>
      </c>
    </row>
    <row r="5811" spans="1:2" x14ac:dyDescent="0.25">
      <c r="A5811" s="2" t="s">
        <v>5567</v>
      </c>
      <c r="B5811" s="3">
        <v>539.99</v>
      </c>
    </row>
    <row r="5812" spans="1:2" x14ac:dyDescent="0.25">
      <c r="A5812" s="2" t="s">
        <v>5567</v>
      </c>
      <c r="B5812" s="3">
        <v>8.99</v>
      </c>
    </row>
    <row r="5813" spans="1:2" x14ac:dyDescent="0.25">
      <c r="A5813" s="2" t="s">
        <v>5567</v>
      </c>
      <c r="B5813" s="3">
        <v>4.99</v>
      </c>
    </row>
    <row r="5814" spans="1:2" x14ac:dyDescent="0.25">
      <c r="A5814" s="2" t="s">
        <v>5568</v>
      </c>
      <c r="B5814" s="3">
        <v>2294.9899999999998</v>
      </c>
    </row>
    <row r="5815" spans="1:2" x14ac:dyDescent="0.25">
      <c r="A5815" s="2" t="s">
        <v>5568</v>
      </c>
      <c r="B5815" s="3">
        <v>9.99</v>
      </c>
    </row>
    <row r="5816" spans="1:2" x14ac:dyDescent="0.25">
      <c r="A5816" s="2" t="s">
        <v>5568</v>
      </c>
      <c r="B5816" s="3">
        <v>4.99</v>
      </c>
    </row>
    <row r="5817" spans="1:2" x14ac:dyDescent="0.25">
      <c r="A5817" s="2" t="s">
        <v>5568</v>
      </c>
      <c r="B5817" s="3">
        <v>8.99</v>
      </c>
    </row>
    <row r="5818" spans="1:2" x14ac:dyDescent="0.25">
      <c r="A5818" s="2" t="s">
        <v>5569</v>
      </c>
      <c r="B5818" s="3">
        <v>1120.49</v>
      </c>
    </row>
    <row r="5819" spans="1:2" x14ac:dyDescent="0.25">
      <c r="A5819" s="2" t="s">
        <v>5569</v>
      </c>
      <c r="B5819" s="3">
        <v>53.99</v>
      </c>
    </row>
    <row r="5820" spans="1:2" x14ac:dyDescent="0.25">
      <c r="A5820" s="2" t="s">
        <v>5569</v>
      </c>
      <c r="B5820" s="3">
        <v>24.49</v>
      </c>
    </row>
    <row r="5821" spans="1:2" x14ac:dyDescent="0.25">
      <c r="A5821" s="2" t="s">
        <v>5570</v>
      </c>
      <c r="B5821" s="3">
        <v>1120.49</v>
      </c>
    </row>
    <row r="5822" spans="1:2" x14ac:dyDescent="0.25">
      <c r="A5822" s="2" t="s">
        <v>5570</v>
      </c>
      <c r="B5822" s="3">
        <v>8.99</v>
      </c>
    </row>
    <row r="5823" spans="1:2" x14ac:dyDescent="0.25">
      <c r="A5823" s="2" t="s">
        <v>5570</v>
      </c>
      <c r="B5823" s="3">
        <v>4.99</v>
      </c>
    </row>
    <row r="5824" spans="1:2" x14ac:dyDescent="0.25">
      <c r="A5824" s="2" t="s">
        <v>5571</v>
      </c>
      <c r="B5824" s="3">
        <v>539.99</v>
      </c>
    </row>
    <row r="5825" spans="1:2" x14ac:dyDescent="0.25">
      <c r="A5825" s="2" t="s">
        <v>5571</v>
      </c>
      <c r="B5825" s="3">
        <v>8.99</v>
      </c>
    </row>
    <row r="5826" spans="1:2" x14ac:dyDescent="0.25">
      <c r="A5826" s="2" t="s">
        <v>5571</v>
      </c>
      <c r="B5826" s="3">
        <v>4.99</v>
      </c>
    </row>
    <row r="5827" spans="1:2" x14ac:dyDescent="0.25">
      <c r="A5827" s="2" t="s">
        <v>5571</v>
      </c>
      <c r="B5827" s="3">
        <v>24.49</v>
      </c>
    </row>
    <row r="5828" spans="1:2" x14ac:dyDescent="0.25">
      <c r="A5828" s="2" t="s">
        <v>5572</v>
      </c>
      <c r="B5828" s="3">
        <v>539.99</v>
      </c>
    </row>
    <row r="5829" spans="1:2" x14ac:dyDescent="0.25">
      <c r="A5829" s="2" t="s">
        <v>5572</v>
      </c>
      <c r="B5829" s="3">
        <v>8.99</v>
      </c>
    </row>
    <row r="5830" spans="1:2" x14ac:dyDescent="0.25">
      <c r="A5830" s="2" t="s">
        <v>5572</v>
      </c>
      <c r="B5830" s="3">
        <v>4.99</v>
      </c>
    </row>
    <row r="5831" spans="1:2" x14ac:dyDescent="0.25">
      <c r="A5831" s="2" t="s">
        <v>5573</v>
      </c>
      <c r="B5831" s="3">
        <v>2384.0700000000002</v>
      </c>
    </row>
    <row r="5832" spans="1:2" x14ac:dyDescent="0.25">
      <c r="A5832" s="2" t="s">
        <v>5573</v>
      </c>
      <c r="B5832" s="3">
        <v>28.99</v>
      </c>
    </row>
    <row r="5833" spans="1:2" x14ac:dyDescent="0.25">
      <c r="A5833" s="2" t="s">
        <v>5574</v>
      </c>
      <c r="B5833" s="3">
        <v>2443.35</v>
      </c>
    </row>
    <row r="5834" spans="1:2" x14ac:dyDescent="0.25">
      <c r="A5834" s="2" t="s">
        <v>5574</v>
      </c>
      <c r="B5834" s="3">
        <v>8.99</v>
      </c>
    </row>
    <row r="5835" spans="1:2" x14ac:dyDescent="0.25">
      <c r="A5835" s="2" t="s">
        <v>5575</v>
      </c>
      <c r="B5835" s="3">
        <v>2443.35</v>
      </c>
    </row>
    <row r="5836" spans="1:2" x14ac:dyDescent="0.25">
      <c r="A5836" s="2" t="s">
        <v>5575</v>
      </c>
      <c r="B5836" s="3">
        <v>7.95</v>
      </c>
    </row>
    <row r="5837" spans="1:2" x14ac:dyDescent="0.25">
      <c r="A5837" s="2" t="s">
        <v>5576</v>
      </c>
      <c r="B5837" s="3">
        <v>2319.9899999999998</v>
      </c>
    </row>
    <row r="5838" spans="1:2" x14ac:dyDescent="0.25">
      <c r="A5838" s="2" t="s">
        <v>5576</v>
      </c>
      <c r="B5838" s="3">
        <v>34.99</v>
      </c>
    </row>
    <row r="5839" spans="1:2" x14ac:dyDescent="0.25">
      <c r="A5839" s="2" t="s">
        <v>5577</v>
      </c>
      <c r="B5839" s="3">
        <v>2319.9899999999998</v>
      </c>
    </row>
    <row r="5840" spans="1:2" x14ac:dyDescent="0.25">
      <c r="A5840" s="2" t="s">
        <v>5578</v>
      </c>
      <c r="B5840" s="3">
        <v>2319.9899999999998</v>
      </c>
    </row>
    <row r="5841" spans="1:2" x14ac:dyDescent="0.25">
      <c r="A5841" s="2" t="s">
        <v>5578</v>
      </c>
      <c r="B5841" s="3">
        <v>4.99</v>
      </c>
    </row>
    <row r="5842" spans="1:2" x14ac:dyDescent="0.25">
      <c r="A5842" s="2" t="s">
        <v>5578</v>
      </c>
      <c r="B5842" s="3">
        <v>35</v>
      </c>
    </row>
    <row r="5843" spans="1:2" x14ac:dyDescent="0.25">
      <c r="A5843" s="2" t="s">
        <v>5578</v>
      </c>
      <c r="B5843" s="3">
        <v>34.99</v>
      </c>
    </row>
    <row r="5844" spans="1:2" x14ac:dyDescent="0.25">
      <c r="A5844" s="2" t="s">
        <v>5579</v>
      </c>
      <c r="B5844" s="3">
        <v>742.35</v>
      </c>
    </row>
    <row r="5845" spans="1:2" x14ac:dyDescent="0.25">
      <c r="A5845" s="2" t="s">
        <v>5579</v>
      </c>
      <c r="B5845" s="3">
        <v>34.99</v>
      </c>
    </row>
    <row r="5846" spans="1:2" x14ac:dyDescent="0.25">
      <c r="A5846" s="2" t="s">
        <v>5580</v>
      </c>
      <c r="B5846" s="3">
        <v>539.99</v>
      </c>
    </row>
    <row r="5847" spans="1:2" x14ac:dyDescent="0.25">
      <c r="A5847" s="2" t="s">
        <v>5580</v>
      </c>
      <c r="B5847" s="3">
        <v>4.99</v>
      </c>
    </row>
    <row r="5848" spans="1:2" x14ac:dyDescent="0.25">
      <c r="A5848" s="2" t="s">
        <v>5580</v>
      </c>
      <c r="B5848" s="3">
        <v>63.5</v>
      </c>
    </row>
    <row r="5849" spans="1:2" x14ac:dyDescent="0.25">
      <c r="A5849" s="2" t="s">
        <v>5580</v>
      </c>
      <c r="B5849" s="3">
        <v>8.99</v>
      </c>
    </row>
    <row r="5850" spans="1:2" x14ac:dyDescent="0.25">
      <c r="A5850" s="2" t="s">
        <v>5581</v>
      </c>
      <c r="B5850" s="3">
        <v>539.99</v>
      </c>
    </row>
    <row r="5851" spans="1:2" x14ac:dyDescent="0.25">
      <c r="A5851" s="2" t="s">
        <v>5582</v>
      </c>
      <c r="B5851" s="3">
        <v>742.35</v>
      </c>
    </row>
    <row r="5852" spans="1:2" x14ac:dyDescent="0.25">
      <c r="A5852" s="2" t="s">
        <v>5582</v>
      </c>
      <c r="B5852" s="3">
        <v>8.99</v>
      </c>
    </row>
    <row r="5853" spans="1:2" x14ac:dyDescent="0.25">
      <c r="A5853" s="2" t="s">
        <v>5582</v>
      </c>
      <c r="B5853" s="3">
        <v>4.99</v>
      </c>
    </row>
    <row r="5854" spans="1:2" x14ac:dyDescent="0.25">
      <c r="A5854" s="2" t="s">
        <v>5582</v>
      </c>
      <c r="B5854" s="3">
        <v>53.99</v>
      </c>
    </row>
    <row r="5855" spans="1:2" x14ac:dyDescent="0.25">
      <c r="A5855" s="2" t="s">
        <v>5583</v>
      </c>
      <c r="B5855" s="3">
        <v>1214.8499999999999</v>
      </c>
    </row>
    <row r="5856" spans="1:2" x14ac:dyDescent="0.25">
      <c r="A5856" s="2" t="s">
        <v>5583</v>
      </c>
      <c r="B5856" s="3">
        <v>34.99</v>
      </c>
    </row>
    <row r="5857" spans="1:2" x14ac:dyDescent="0.25">
      <c r="A5857" s="2" t="s">
        <v>5584</v>
      </c>
      <c r="B5857" s="3">
        <v>8.99</v>
      </c>
    </row>
    <row r="5858" spans="1:2" x14ac:dyDescent="0.25">
      <c r="A5858" s="2" t="s">
        <v>5584</v>
      </c>
      <c r="B5858" s="3">
        <v>2384.0700000000002</v>
      </c>
    </row>
    <row r="5859" spans="1:2" x14ac:dyDescent="0.25">
      <c r="A5859" s="2" t="s">
        <v>5585</v>
      </c>
      <c r="B5859" s="3">
        <v>539.99</v>
      </c>
    </row>
    <row r="5860" spans="1:2" x14ac:dyDescent="0.25">
      <c r="A5860" s="2" t="s">
        <v>5586</v>
      </c>
      <c r="B5860" s="3">
        <v>1120.49</v>
      </c>
    </row>
    <row r="5861" spans="1:2" x14ac:dyDescent="0.25">
      <c r="A5861" s="2" t="s">
        <v>5586</v>
      </c>
      <c r="B5861" s="3">
        <v>3.99</v>
      </c>
    </row>
    <row r="5862" spans="1:2" x14ac:dyDescent="0.25">
      <c r="A5862" s="2" t="s">
        <v>5586</v>
      </c>
      <c r="B5862" s="3">
        <v>24.99</v>
      </c>
    </row>
    <row r="5863" spans="1:2" x14ac:dyDescent="0.25">
      <c r="A5863" s="2" t="s">
        <v>5587</v>
      </c>
      <c r="B5863" s="3">
        <v>1120.49</v>
      </c>
    </row>
    <row r="5864" spans="1:2" x14ac:dyDescent="0.25">
      <c r="A5864" s="2" t="s">
        <v>5587</v>
      </c>
      <c r="B5864" s="3">
        <v>53.99</v>
      </c>
    </row>
    <row r="5865" spans="1:2" x14ac:dyDescent="0.25">
      <c r="A5865" s="2" t="s">
        <v>5588</v>
      </c>
      <c r="B5865" s="3">
        <v>539.99</v>
      </c>
    </row>
    <row r="5866" spans="1:2" x14ac:dyDescent="0.25">
      <c r="A5866" s="2" t="s">
        <v>5588</v>
      </c>
      <c r="B5866" s="3">
        <v>21.49</v>
      </c>
    </row>
    <row r="5867" spans="1:2" x14ac:dyDescent="0.25">
      <c r="A5867" s="2" t="s">
        <v>5589</v>
      </c>
      <c r="B5867" s="3">
        <v>2443.35</v>
      </c>
    </row>
    <row r="5868" spans="1:2" x14ac:dyDescent="0.25">
      <c r="A5868" s="2" t="s">
        <v>5589</v>
      </c>
      <c r="B5868" s="3">
        <v>32.6</v>
      </c>
    </row>
    <row r="5869" spans="1:2" x14ac:dyDescent="0.25">
      <c r="A5869" s="2" t="s">
        <v>5589</v>
      </c>
      <c r="B5869" s="3">
        <v>3.99</v>
      </c>
    </row>
    <row r="5870" spans="1:2" x14ac:dyDescent="0.25">
      <c r="A5870" s="2" t="s">
        <v>5590</v>
      </c>
      <c r="B5870" s="3">
        <v>2443.35</v>
      </c>
    </row>
    <row r="5871" spans="1:2" x14ac:dyDescent="0.25">
      <c r="A5871" s="2" t="s">
        <v>5591</v>
      </c>
      <c r="B5871" s="3">
        <v>1120.49</v>
      </c>
    </row>
    <row r="5872" spans="1:2" x14ac:dyDescent="0.25">
      <c r="A5872" s="2" t="s">
        <v>5592</v>
      </c>
      <c r="B5872" s="3">
        <v>2294.9899999999998</v>
      </c>
    </row>
    <row r="5873" spans="1:2" x14ac:dyDescent="0.25">
      <c r="A5873" s="2" t="s">
        <v>5592</v>
      </c>
      <c r="B5873" s="3">
        <v>9.99</v>
      </c>
    </row>
    <row r="5874" spans="1:2" x14ac:dyDescent="0.25">
      <c r="A5874" s="2" t="s">
        <v>5592</v>
      </c>
      <c r="B5874" s="3">
        <v>63.5</v>
      </c>
    </row>
    <row r="5875" spans="1:2" x14ac:dyDescent="0.25">
      <c r="A5875" s="2" t="s">
        <v>5592</v>
      </c>
      <c r="B5875" s="3">
        <v>4.99</v>
      </c>
    </row>
    <row r="5876" spans="1:2" x14ac:dyDescent="0.25">
      <c r="A5876" s="2" t="s">
        <v>5593</v>
      </c>
      <c r="B5876" s="3">
        <v>769.49</v>
      </c>
    </row>
    <row r="5877" spans="1:2" x14ac:dyDescent="0.25">
      <c r="A5877" s="2" t="s">
        <v>5593</v>
      </c>
      <c r="B5877" s="3">
        <v>49.99</v>
      </c>
    </row>
    <row r="5878" spans="1:2" x14ac:dyDescent="0.25">
      <c r="A5878" s="2" t="s">
        <v>5594</v>
      </c>
      <c r="B5878" s="3">
        <v>2443.35</v>
      </c>
    </row>
    <row r="5879" spans="1:2" x14ac:dyDescent="0.25">
      <c r="A5879" s="2" t="s">
        <v>5594</v>
      </c>
      <c r="B5879" s="3">
        <v>3.99</v>
      </c>
    </row>
    <row r="5880" spans="1:2" x14ac:dyDescent="0.25">
      <c r="A5880" s="2" t="s">
        <v>5594</v>
      </c>
      <c r="B5880" s="3">
        <v>32.6</v>
      </c>
    </row>
    <row r="5881" spans="1:2" x14ac:dyDescent="0.25">
      <c r="A5881" s="2" t="s">
        <v>5594</v>
      </c>
      <c r="B5881" s="3">
        <v>2.29</v>
      </c>
    </row>
    <row r="5882" spans="1:2" x14ac:dyDescent="0.25">
      <c r="A5882" s="2" t="s">
        <v>5595</v>
      </c>
      <c r="B5882" s="3">
        <v>2443.35</v>
      </c>
    </row>
    <row r="5883" spans="1:2" x14ac:dyDescent="0.25">
      <c r="A5883" s="2" t="s">
        <v>5595</v>
      </c>
      <c r="B5883" s="3">
        <v>34.99</v>
      </c>
    </row>
    <row r="5884" spans="1:2" x14ac:dyDescent="0.25">
      <c r="A5884" s="2" t="s">
        <v>5596</v>
      </c>
      <c r="B5884" s="3">
        <v>2443.35</v>
      </c>
    </row>
    <row r="5885" spans="1:2" x14ac:dyDescent="0.25">
      <c r="A5885" s="2" t="s">
        <v>5596</v>
      </c>
      <c r="B5885" s="3">
        <v>8.99</v>
      </c>
    </row>
    <row r="5886" spans="1:2" x14ac:dyDescent="0.25">
      <c r="A5886" s="2" t="s">
        <v>5596</v>
      </c>
      <c r="B5886" s="3">
        <v>4.99</v>
      </c>
    </row>
    <row r="5887" spans="1:2" x14ac:dyDescent="0.25">
      <c r="A5887" s="2" t="s">
        <v>5597</v>
      </c>
      <c r="B5887" s="3">
        <v>1700.99</v>
      </c>
    </row>
    <row r="5888" spans="1:2" x14ac:dyDescent="0.25">
      <c r="A5888" s="2" t="s">
        <v>5597</v>
      </c>
      <c r="B5888" s="3">
        <v>24.99</v>
      </c>
    </row>
    <row r="5889" spans="1:2" x14ac:dyDescent="0.25">
      <c r="A5889" s="2" t="s">
        <v>5597</v>
      </c>
      <c r="B5889" s="3">
        <v>3.99</v>
      </c>
    </row>
    <row r="5890" spans="1:2" x14ac:dyDescent="0.25">
      <c r="A5890" s="2" t="s">
        <v>5597</v>
      </c>
      <c r="B5890" s="3">
        <v>8.99</v>
      </c>
    </row>
    <row r="5891" spans="1:2" x14ac:dyDescent="0.25">
      <c r="A5891" s="2" t="s">
        <v>5597</v>
      </c>
      <c r="B5891" s="3">
        <v>49.99</v>
      </c>
    </row>
    <row r="5892" spans="1:2" x14ac:dyDescent="0.25">
      <c r="A5892" s="2" t="s">
        <v>5598</v>
      </c>
      <c r="B5892" s="3">
        <v>2294.9899999999998</v>
      </c>
    </row>
    <row r="5893" spans="1:2" x14ac:dyDescent="0.25">
      <c r="A5893" s="2" t="s">
        <v>5598</v>
      </c>
      <c r="B5893" s="3">
        <v>9.99</v>
      </c>
    </row>
    <row r="5894" spans="1:2" x14ac:dyDescent="0.25">
      <c r="A5894" s="2" t="s">
        <v>5598</v>
      </c>
      <c r="B5894" s="3">
        <v>4.99</v>
      </c>
    </row>
    <row r="5895" spans="1:2" x14ac:dyDescent="0.25">
      <c r="A5895" s="2" t="s">
        <v>5598</v>
      </c>
      <c r="B5895" s="3">
        <v>54.99</v>
      </c>
    </row>
    <row r="5896" spans="1:2" x14ac:dyDescent="0.25">
      <c r="A5896" s="2" t="s">
        <v>5599</v>
      </c>
      <c r="B5896" s="3">
        <v>2294.9899999999998</v>
      </c>
    </row>
    <row r="5897" spans="1:2" x14ac:dyDescent="0.25">
      <c r="A5897" s="2" t="s">
        <v>5599</v>
      </c>
      <c r="B5897" s="3">
        <v>21.98</v>
      </c>
    </row>
    <row r="5898" spans="1:2" x14ac:dyDescent="0.25">
      <c r="A5898" s="2" t="s">
        <v>5599</v>
      </c>
      <c r="B5898" s="3">
        <v>34.99</v>
      </c>
    </row>
    <row r="5899" spans="1:2" x14ac:dyDescent="0.25">
      <c r="A5899" s="2" t="s">
        <v>5599</v>
      </c>
      <c r="B5899" s="3">
        <v>53.99</v>
      </c>
    </row>
    <row r="5900" spans="1:2" x14ac:dyDescent="0.25">
      <c r="A5900" s="2" t="s">
        <v>5600</v>
      </c>
      <c r="B5900" s="3">
        <v>2294.9899999999998</v>
      </c>
    </row>
    <row r="5901" spans="1:2" x14ac:dyDescent="0.25">
      <c r="A5901" s="2" t="s">
        <v>5600</v>
      </c>
      <c r="B5901" s="3">
        <v>21.98</v>
      </c>
    </row>
    <row r="5902" spans="1:2" x14ac:dyDescent="0.25">
      <c r="A5902" s="2" t="s">
        <v>5600</v>
      </c>
      <c r="B5902" s="3">
        <v>34.99</v>
      </c>
    </row>
    <row r="5903" spans="1:2" x14ac:dyDescent="0.25">
      <c r="A5903" s="2" t="s">
        <v>5601</v>
      </c>
      <c r="B5903" s="3">
        <v>2294.9899999999998</v>
      </c>
    </row>
    <row r="5904" spans="1:2" x14ac:dyDescent="0.25">
      <c r="A5904" s="2" t="s">
        <v>5601</v>
      </c>
      <c r="B5904" s="3">
        <v>35</v>
      </c>
    </row>
    <row r="5905" spans="1:2" x14ac:dyDescent="0.25">
      <c r="A5905" s="2" t="s">
        <v>5602</v>
      </c>
      <c r="B5905" s="3">
        <v>1120.49</v>
      </c>
    </row>
    <row r="5906" spans="1:2" x14ac:dyDescent="0.25">
      <c r="A5906" s="2" t="s">
        <v>5602</v>
      </c>
      <c r="B5906" s="3">
        <v>24.99</v>
      </c>
    </row>
    <row r="5907" spans="1:2" x14ac:dyDescent="0.25">
      <c r="A5907" s="2" t="s">
        <v>5602</v>
      </c>
      <c r="B5907" s="3">
        <v>3.99</v>
      </c>
    </row>
    <row r="5908" spans="1:2" x14ac:dyDescent="0.25">
      <c r="A5908" s="2" t="s">
        <v>5602</v>
      </c>
      <c r="B5908" s="3">
        <v>2.29</v>
      </c>
    </row>
    <row r="5909" spans="1:2" x14ac:dyDescent="0.25">
      <c r="A5909" s="2" t="s">
        <v>5603</v>
      </c>
      <c r="B5909" s="3">
        <v>2294.9899999999998</v>
      </c>
    </row>
    <row r="5910" spans="1:2" x14ac:dyDescent="0.25">
      <c r="A5910" s="2" t="s">
        <v>5603</v>
      </c>
      <c r="B5910" s="3">
        <v>54.99</v>
      </c>
    </row>
    <row r="5911" spans="1:2" x14ac:dyDescent="0.25">
      <c r="A5911" s="2" t="s">
        <v>5603</v>
      </c>
      <c r="B5911" s="3">
        <v>53.99</v>
      </c>
    </row>
    <row r="5912" spans="1:2" x14ac:dyDescent="0.25">
      <c r="A5912" s="2" t="s">
        <v>5604</v>
      </c>
      <c r="B5912" s="3">
        <v>2319.9899999999998</v>
      </c>
    </row>
    <row r="5913" spans="1:2" x14ac:dyDescent="0.25">
      <c r="A5913" s="2" t="s">
        <v>5604</v>
      </c>
      <c r="B5913" s="3">
        <v>34.99</v>
      </c>
    </row>
    <row r="5914" spans="1:2" x14ac:dyDescent="0.25">
      <c r="A5914" s="2" t="s">
        <v>5605</v>
      </c>
      <c r="B5914" s="3">
        <v>2294.9899999999998</v>
      </c>
    </row>
    <row r="5915" spans="1:2" x14ac:dyDescent="0.25">
      <c r="A5915" s="2" t="s">
        <v>5605</v>
      </c>
      <c r="B5915" s="3">
        <v>21.98</v>
      </c>
    </row>
    <row r="5916" spans="1:2" x14ac:dyDescent="0.25">
      <c r="A5916" s="2" t="s">
        <v>5605</v>
      </c>
      <c r="B5916" s="3">
        <v>34.99</v>
      </c>
    </row>
    <row r="5917" spans="1:2" x14ac:dyDescent="0.25">
      <c r="A5917" s="2" t="s">
        <v>5605</v>
      </c>
      <c r="B5917" s="3">
        <v>8.99</v>
      </c>
    </row>
    <row r="5918" spans="1:2" x14ac:dyDescent="0.25">
      <c r="A5918" s="2" t="s">
        <v>5606</v>
      </c>
      <c r="B5918" s="3">
        <v>1214.8499999999999</v>
      </c>
    </row>
    <row r="5919" spans="1:2" x14ac:dyDescent="0.25">
      <c r="A5919" s="2" t="s">
        <v>5606</v>
      </c>
      <c r="B5919" s="3">
        <v>28.99</v>
      </c>
    </row>
    <row r="5920" spans="1:2" x14ac:dyDescent="0.25">
      <c r="A5920" s="2" t="s">
        <v>5606</v>
      </c>
      <c r="B5920" s="3">
        <v>4.99</v>
      </c>
    </row>
    <row r="5921" spans="1:2" x14ac:dyDescent="0.25">
      <c r="A5921" s="2" t="s">
        <v>5606</v>
      </c>
      <c r="B5921" s="3">
        <v>8.99</v>
      </c>
    </row>
    <row r="5922" spans="1:2" x14ac:dyDescent="0.25">
      <c r="A5922" s="2" t="s">
        <v>5607</v>
      </c>
      <c r="B5922" s="3">
        <v>2294.9899999999998</v>
      </c>
    </row>
    <row r="5923" spans="1:2" x14ac:dyDescent="0.25">
      <c r="A5923" s="2" t="s">
        <v>5608</v>
      </c>
      <c r="B5923" s="3">
        <v>539.99</v>
      </c>
    </row>
    <row r="5924" spans="1:2" x14ac:dyDescent="0.25">
      <c r="A5924" s="2" t="s">
        <v>5608</v>
      </c>
      <c r="B5924" s="3">
        <v>21.49</v>
      </c>
    </row>
    <row r="5925" spans="1:2" x14ac:dyDescent="0.25">
      <c r="A5925" s="2" t="s">
        <v>5608</v>
      </c>
      <c r="B5925" s="3">
        <v>2.29</v>
      </c>
    </row>
    <row r="5926" spans="1:2" x14ac:dyDescent="0.25">
      <c r="A5926" s="2" t="s">
        <v>5609</v>
      </c>
      <c r="B5926" s="3">
        <v>1120.49</v>
      </c>
    </row>
    <row r="5927" spans="1:2" x14ac:dyDescent="0.25">
      <c r="A5927" s="2" t="s">
        <v>5609</v>
      </c>
      <c r="B5927" s="3">
        <v>8.99</v>
      </c>
    </row>
    <row r="5928" spans="1:2" x14ac:dyDescent="0.25">
      <c r="A5928" s="2" t="s">
        <v>5609</v>
      </c>
      <c r="B5928" s="3">
        <v>4.99</v>
      </c>
    </row>
    <row r="5929" spans="1:2" x14ac:dyDescent="0.25">
      <c r="A5929" s="2" t="s">
        <v>5610</v>
      </c>
      <c r="B5929" s="3">
        <v>539.99</v>
      </c>
    </row>
    <row r="5930" spans="1:2" x14ac:dyDescent="0.25">
      <c r="A5930" s="2" t="s">
        <v>5610</v>
      </c>
      <c r="B5930" s="3">
        <v>21.49</v>
      </c>
    </row>
    <row r="5931" spans="1:2" x14ac:dyDescent="0.25">
      <c r="A5931" s="2" t="s">
        <v>5610</v>
      </c>
      <c r="B5931" s="3">
        <v>53.99</v>
      </c>
    </row>
    <row r="5932" spans="1:2" x14ac:dyDescent="0.25">
      <c r="A5932" s="2" t="s">
        <v>5611</v>
      </c>
      <c r="B5932" s="3">
        <v>1214.8499999999999</v>
      </c>
    </row>
    <row r="5933" spans="1:2" x14ac:dyDescent="0.25">
      <c r="A5933" s="2" t="s">
        <v>5611</v>
      </c>
      <c r="B5933" s="3">
        <v>28.99</v>
      </c>
    </row>
    <row r="5934" spans="1:2" x14ac:dyDescent="0.25">
      <c r="A5934" s="2" t="s">
        <v>5611</v>
      </c>
      <c r="B5934" s="3">
        <v>4.99</v>
      </c>
    </row>
    <row r="5935" spans="1:2" x14ac:dyDescent="0.25">
      <c r="A5935" s="2" t="s">
        <v>5611</v>
      </c>
      <c r="B5935" s="3">
        <v>2.29</v>
      </c>
    </row>
    <row r="5936" spans="1:2" x14ac:dyDescent="0.25">
      <c r="A5936" s="2" t="s">
        <v>5612</v>
      </c>
      <c r="B5936" s="3">
        <v>2443.35</v>
      </c>
    </row>
    <row r="5937" spans="1:2" x14ac:dyDescent="0.25">
      <c r="A5937" s="2" t="s">
        <v>5612</v>
      </c>
      <c r="B5937" s="3">
        <v>8.99</v>
      </c>
    </row>
    <row r="5938" spans="1:2" x14ac:dyDescent="0.25">
      <c r="A5938" s="2" t="s">
        <v>5612</v>
      </c>
      <c r="B5938" s="3">
        <v>4.99</v>
      </c>
    </row>
    <row r="5939" spans="1:2" x14ac:dyDescent="0.25">
      <c r="A5939" s="2" t="s">
        <v>5612</v>
      </c>
      <c r="B5939" s="3">
        <v>53.99</v>
      </c>
    </row>
    <row r="5940" spans="1:2" x14ac:dyDescent="0.25">
      <c r="A5940" s="2" t="s">
        <v>5612</v>
      </c>
      <c r="B5940" s="3">
        <v>8.99</v>
      </c>
    </row>
    <row r="5941" spans="1:2" x14ac:dyDescent="0.25">
      <c r="A5941" s="2" t="s">
        <v>5613</v>
      </c>
      <c r="B5941" s="3">
        <v>2319.9899999999998</v>
      </c>
    </row>
    <row r="5942" spans="1:2" x14ac:dyDescent="0.25">
      <c r="A5942" s="2" t="s">
        <v>5613</v>
      </c>
      <c r="B5942" s="3">
        <v>9.99</v>
      </c>
    </row>
    <row r="5943" spans="1:2" x14ac:dyDescent="0.25">
      <c r="A5943" s="2" t="s">
        <v>5613</v>
      </c>
      <c r="B5943" s="3">
        <v>4.99</v>
      </c>
    </row>
    <row r="5944" spans="1:2" x14ac:dyDescent="0.25">
      <c r="A5944" s="2" t="s">
        <v>5613</v>
      </c>
      <c r="B5944" s="3">
        <v>7.95</v>
      </c>
    </row>
    <row r="5945" spans="1:2" x14ac:dyDescent="0.25">
      <c r="A5945" s="2" t="s">
        <v>5614</v>
      </c>
      <c r="B5945" s="3">
        <v>2443.35</v>
      </c>
    </row>
    <row r="5946" spans="1:2" x14ac:dyDescent="0.25">
      <c r="A5946" s="2" t="s">
        <v>5614</v>
      </c>
      <c r="B5946" s="3">
        <v>32.6</v>
      </c>
    </row>
    <row r="5947" spans="1:2" x14ac:dyDescent="0.25">
      <c r="A5947" s="2" t="s">
        <v>5614</v>
      </c>
      <c r="B5947" s="3">
        <v>3.99</v>
      </c>
    </row>
    <row r="5948" spans="1:2" x14ac:dyDescent="0.25">
      <c r="A5948" s="2" t="s">
        <v>5614</v>
      </c>
      <c r="B5948" s="3">
        <v>2.29</v>
      </c>
    </row>
    <row r="5949" spans="1:2" x14ac:dyDescent="0.25">
      <c r="A5949" s="2" t="s">
        <v>5615</v>
      </c>
      <c r="B5949" s="3">
        <v>1700.99</v>
      </c>
    </row>
    <row r="5950" spans="1:2" x14ac:dyDescent="0.25">
      <c r="A5950" s="2" t="s">
        <v>5615</v>
      </c>
      <c r="B5950" s="3">
        <v>3.99</v>
      </c>
    </row>
    <row r="5951" spans="1:2" x14ac:dyDescent="0.25">
      <c r="A5951" s="2" t="s">
        <v>5615</v>
      </c>
      <c r="B5951" s="3">
        <v>24.99</v>
      </c>
    </row>
    <row r="5952" spans="1:2" x14ac:dyDescent="0.25">
      <c r="A5952" s="2" t="s">
        <v>5615</v>
      </c>
      <c r="B5952" s="3">
        <v>2.29</v>
      </c>
    </row>
    <row r="5953" spans="1:2" x14ac:dyDescent="0.25">
      <c r="A5953" s="2" t="s">
        <v>5616</v>
      </c>
      <c r="B5953" s="3">
        <v>539.99</v>
      </c>
    </row>
    <row r="5954" spans="1:2" x14ac:dyDescent="0.25">
      <c r="A5954" s="2" t="s">
        <v>5616</v>
      </c>
      <c r="B5954" s="3">
        <v>9.99</v>
      </c>
    </row>
    <row r="5955" spans="1:2" x14ac:dyDescent="0.25">
      <c r="A5955" s="2" t="s">
        <v>5616</v>
      </c>
      <c r="B5955" s="3">
        <v>4.99</v>
      </c>
    </row>
    <row r="5956" spans="1:2" x14ac:dyDescent="0.25">
      <c r="A5956" s="2" t="s">
        <v>5617</v>
      </c>
      <c r="B5956" s="3">
        <v>769.49</v>
      </c>
    </row>
    <row r="5957" spans="1:2" x14ac:dyDescent="0.25">
      <c r="A5957" s="2" t="s">
        <v>5618</v>
      </c>
      <c r="B5957" s="3">
        <v>2294.9899999999998</v>
      </c>
    </row>
    <row r="5958" spans="1:2" x14ac:dyDescent="0.25">
      <c r="A5958" s="2" t="s">
        <v>5618</v>
      </c>
      <c r="B5958" s="3">
        <v>4.99</v>
      </c>
    </row>
    <row r="5959" spans="1:2" x14ac:dyDescent="0.25">
      <c r="A5959" s="2" t="s">
        <v>5618</v>
      </c>
      <c r="B5959" s="3">
        <v>35</v>
      </c>
    </row>
    <row r="5960" spans="1:2" x14ac:dyDescent="0.25">
      <c r="A5960" s="2" t="s">
        <v>5618</v>
      </c>
      <c r="B5960" s="3">
        <v>54.99</v>
      </c>
    </row>
    <row r="5961" spans="1:2" x14ac:dyDescent="0.25">
      <c r="A5961" s="2" t="s">
        <v>5619</v>
      </c>
      <c r="B5961" s="3">
        <v>1700.99</v>
      </c>
    </row>
    <row r="5962" spans="1:2" x14ac:dyDescent="0.25">
      <c r="A5962" s="2" t="s">
        <v>5620</v>
      </c>
      <c r="B5962" s="3">
        <v>539.99</v>
      </c>
    </row>
    <row r="5963" spans="1:2" x14ac:dyDescent="0.25">
      <c r="A5963" s="2" t="s">
        <v>5620</v>
      </c>
      <c r="B5963" s="3">
        <v>8.99</v>
      </c>
    </row>
    <row r="5964" spans="1:2" x14ac:dyDescent="0.25">
      <c r="A5964" s="2" t="s">
        <v>5621</v>
      </c>
      <c r="B5964" s="3">
        <v>539.99</v>
      </c>
    </row>
    <row r="5965" spans="1:2" x14ac:dyDescent="0.25">
      <c r="A5965" s="2" t="s">
        <v>5621</v>
      </c>
      <c r="B5965" s="3">
        <v>34.99</v>
      </c>
    </row>
    <row r="5966" spans="1:2" x14ac:dyDescent="0.25">
      <c r="A5966" s="2" t="s">
        <v>5622</v>
      </c>
      <c r="B5966" s="3">
        <v>2384.0700000000002</v>
      </c>
    </row>
    <row r="5967" spans="1:2" x14ac:dyDescent="0.25">
      <c r="A5967" s="2" t="s">
        <v>5622</v>
      </c>
      <c r="B5967" s="3">
        <v>8.99</v>
      </c>
    </row>
    <row r="5968" spans="1:2" x14ac:dyDescent="0.25">
      <c r="A5968" s="2" t="s">
        <v>5622</v>
      </c>
      <c r="B5968" s="3">
        <v>4.99</v>
      </c>
    </row>
    <row r="5969" spans="1:2" x14ac:dyDescent="0.25">
      <c r="A5969" s="2" t="s">
        <v>5623</v>
      </c>
      <c r="B5969" s="3">
        <v>2384.0700000000002</v>
      </c>
    </row>
    <row r="5970" spans="1:2" x14ac:dyDescent="0.25">
      <c r="A5970" s="2" t="s">
        <v>5623</v>
      </c>
      <c r="B5970" s="3">
        <v>28.99</v>
      </c>
    </row>
    <row r="5971" spans="1:2" x14ac:dyDescent="0.25">
      <c r="A5971" s="2" t="s">
        <v>5623</v>
      </c>
      <c r="B5971" s="3">
        <v>4.99</v>
      </c>
    </row>
    <row r="5972" spans="1:2" x14ac:dyDescent="0.25">
      <c r="A5972" s="2" t="s">
        <v>5623</v>
      </c>
      <c r="B5972" s="3">
        <v>4.99</v>
      </c>
    </row>
    <row r="5973" spans="1:2" x14ac:dyDescent="0.25">
      <c r="A5973" s="2" t="s">
        <v>5623</v>
      </c>
      <c r="B5973" s="3">
        <v>8.99</v>
      </c>
    </row>
    <row r="5974" spans="1:2" x14ac:dyDescent="0.25">
      <c r="A5974" s="2" t="s">
        <v>5623</v>
      </c>
      <c r="B5974" s="3">
        <v>34.99</v>
      </c>
    </row>
    <row r="5975" spans="1:2" x14ac:dyDescent="0.25">
      <c r="A5975" s="2" t="s">
        <v>5624</v>
      </c>
      <c r="B5975" s="3">
        <v>539.99</v>
      </c>
    </row>
    <row r="5976" spans="1:2" x14ac:dyDescent="0.25">
      <c r="A5976" s="2" t="s">
        <v>5624</v>
      </c>
      <c r="B5976" s="3">
        <v>8.99</v>
      </c>
    </row>
    <row r="5977" spans="1:2" x14ac:dyDescent="0.25">
      <c r="A5977" s="2" t="s">
        <v>5624</v>
      </c>
      <c r="B5977" s="3">
        <v>4.99</v>
      </c>
    </row>
    <row r="5978" spans="1:2" x14ac:dyDescent="0.25">
      <c r="A5978" s="2" t="s">
        <v>5624</v>
      </c>
      <c r="B5978" s="3">
        <v>8.99</v>
      </c>
    </row>
    <row r="5979" spans="1:2" x14ac:dyDescent="0.25">
      <c r="A5979" s="2" t="s">
        <v>5625</v>
      </c>
      <c r="B5979" s="3">
        <v>1120.49</v>
      </c>
    </row>
    <row r="5980" spans="1:2" x14ac:dyDescent="0.25">
      <c r="A5980" s="2" t="s">
        <v>5625</v>
      </c>
      <c r="B5980" s="3">
        <v>24.99</v>
      </c>
    </row>
    <row r="5981" spans="1:2" x14ac:dyDescent="0.25">
      <c r="A5981" s="2" t="s">
        <v>5626</v>
      </c>
      <c r="B5981" s="3">
        <v>539.99</v>
      </c>
    </row>
    <row r="5982" spans="1:2" x14ac:dyDescent="0.25">
      <c r="A5982" s="2" t="s">
        <v>5626</v>
      </c>
      <c r="B5982" s="3">
        <v>34.99</v>
      </c>
    </row>
    <row r="5983" spans="1:2" x14ac:dyDescent="0.25">
      <c r="A5983" s="2" t="s">
        <v>5627</v>
      </c>
      <c r="B5983" s="3">
        <v>2443.35</v>
      </c>
    </row>
    <row r="5984" spans="1:2" x14ac:dyDescent="0.25">
      <c r="A5984" s="2" t="s">
        <v>5627</v>
      </c>
      <c r="B5984" s="3">
        <v>34.99</v>
      </c>
    </row>
    <row r="5985" spans="1:2" x14ac:dyDescent="0.25">
      <c r="A5985" s="2" t="s">
        <v>5628</v>
      </c>
      <c r="B5985" s="3">
        <v>2443.35</v>
      </c>
    </row>
    <row r="5986" spans="1:2" x14ac:dyDescent="0.25">
      <c r="A5986" s="2" t="s">
        <v>5628</v>
      </c>
      <c r="B5986" s="3">
        <v>34.99</v>
      </c>
    </row>
    <row r="5987" spans="1:2" x14ac:dyDescent="0.25">
      <c r="A5987" s="2" t="s">
        <v>5629</v>
      </c>
      <c r="B5987" s="3">
        <v>2443.35</v>
      </c>
    </row>
    <row r="5988" spans="1:2" x14ac:dyDescent="0.25">
      <c r="A5988" s="2" t="s">
        <v>5630</v>
      </c>
      <c r="B5988" s="3">
        <v>1214.8499999999999</v>
      </c>
    </row>
    <row r="5989" spans="1:2" x14ac:dyDescent="0.25">
      <c r="A5989" s="2" t="s">
        <v>5630</v>
      </c>
      <c r="B5989" s="3">
        <v>34.99</v>
      </c>
    </row>
    <row r="5990" spans="1:2" x14ac:dyDescent="0.25">
      <c r="A5990" s="2" t="s">
        <v>5631</v>
      </c>
      <c r="B5990" s="3">
        <v>539.99</v>
      </c>
    </row>
    <row r="5991" spans="1:2" x14ac:dyDescent="0.25">
      <c r="A5991" s="2" t="s">
        <v>5631</v>
      </c>
      <c r="B5991" s="3">
        <v>49.99</v>
      </c>
    </row>
    <row r="5992" spans="1:2" x14ac:dyDescent="0.25">
      <c r="A5992" s="2" t="s">
        <v>5632</v>
      </c>
      <c r="B5992" s="3">
        <v>769.49</v>
      </c>
    </row>
    <row r="5993" spans="1:2" x14ac:dyDescent="0.25">
      <c r="A5993" s="2" t="s">
        <v>5632</v>
      </c>
      <c r="B5993" s="3">
        <v>29.99</v>
      </c>
    </row>
    <row r="5994" spans="1:2" x14ac:dyDescent="0.25">
      <c r="A5994" s="2" t="s">
        <v>5632</v>
      </c>
      <c r="B5994" s="3">
        <v>4.99</v>
      </c>
    </row>
    <row r="5995" spans="1:2" x14ac:dyDescent="0.25">
      <c r="A5995" s="2" t="s">
        <v>5632</v>
      </c>
      <c r="B5995" s="3">
        <v>34.99</v>
      </c>
    </row>
    <row r="5996" spans="1:2" x14ac:dyDescent="0.25">
      <c r="A5996" s="2" t="s">
        <v>5633</v>
      </c>
      <c r="B5996" s="3">
        <v>2319.9899999999998</v>
      </c>
    </row>
    <row r="5997" spans="1:2" x14ac:dyDescent="0.25">
      <c r="A5997" s="2" t="s">
        <v>5633</v>
      </c>
      <c r="B5997" s="3">
        <v>4.99</v>
      </c>
    </row>
    <row r="5998" spans="1:2" x14ac:dyDescent="0.25">
      <c r="A5998" s="2" t="s">
        <v>5633</v>
      </c>
      <c r="B5998" s="3">
        <v>35</v>
      </c>
    </row>
    <row r="5999" spans="1:2" x14ac:dyDescent="0.25">
      <c r="A5999" s="2" t="s">
        <v>5633</v>
      </c>
      <c r="B5999" s="3">
        <v>120</v>
      </c>
    </row>
    <row r="6000" spans="1:2" x14ac:dyDescent="0.25">
      <c r="A6000" s="2" t="s">
        <v>5634</v>
      </c>
      <c r="B6000" s="3">
        <v>2294.9899999999998</v>
      </c>
    </row>
    <row r="6001" spans="1:2" x14ac:dyDescent="0.25">
      <c r="A6001" s="2" t="s">
        <v>5635</v>
      </c>
      <c r="B6001" s="3">
        <v>2294.9899999999998</v>
      </c>
    </row>
    <row r="6002" spans="1:2" x14ac:dyDescent="0.25">
      <c r="A6002" s="2" t="s">
        <v>5636</v>
      </c>
      <c r="B6002" s="3">
        <v>742.35</v>
      </c>
    </row>
    <row r="6003" spans="1:2" x14ac:dyDescent="0.25">
      <c r="A6003" s="2" t="s">
        <v>5636</v>
      </c>
      <c r="B6003" s="3">
        <v>34.99</v>
      </c>
    </row>
    <row r="6004" spans="1:2" x14ac:dyDescent="0.25">
      <c r="A6004" s="2" t="s">
        <v>5637</v>
      </c>
      <c r="B6004" s="3">
        <v>2294.9899999999998</v>
      </c>
    </row>
    <row r="6005" spans="1:2" x14ac:dyDescent="0.25">
      <c r="A6005" s="2" t="s">
        <v>5637</v>
      </c>
      <c r="B6005" s="3">
        <v>4.99</v>
      </c>
    </row>
    <row r="6006" spans="1:2" x14ac:dyDescent="0.25">
      <c r="A6006" s="2" t="s">
        <v>5637</v>
      </c>
      <c r="B6006" s="3">
        <v>9.99</v>
      </c>
    </row>
    <row r="6007" spans="1:2" x14ac:dyDescent="0.25">
      <c r="A6007" s="2" t="s">
        <v>5637</v>
      </c>
      <c r="B6007" s="3">
        <v>53.99</v>
      </c>
    </row>
    <row r="6008" spans="1:2" x14ac:dyDescent="0.25">
      <c r="A6008" s="2" t="s">
        <v>5637</v>
      </c>
      <c r="B6008" s="3">
        <v>24.49</v>
      </c>
    </row>
    <row r="6009" spans="1:2" x14ac:dyDescent="0.25">
      <c r="A6009" s="2" t="s">
        <v>5638</v>
      </c>
      <c r="B6009" s="3">
        <v>2294.9899999999998</v>
      </c>
    </row>
    <row r="6010" spans="1:2" x14ac:dyDescent="0.25">
      <c r="A6010" s="2" t="s">
        <v>5638</v>
      </c>
      <c r="B6010" s="3">
        <v>4.99</v>
      </c>
    </row>
    <row r="6011" spans="1:2" x14ac:dyDescent="0.25">
      <c r="A6011" s="2" t="s">
        <v>5638</v>
      </c>
      <c r="B6011" s="3">
        <v>35</v>
      </c>
    </row>
    <row r="6012" spans="1:2" x14ac:dyDescent="0.25">
      <c r="A6012" s="2" t="s">
        <v>5638</v>
      </c>
      <c r="B6012" s="3">
        <v>2.29</v>
      </c>
    </row>
    <row r="6013" spans="1:2" x14ac:dyDescent="0.25">
      <c r="A6013" s="2" t="s">
        <v>5638</v>
      </c>
      <c r="B6013" s="3">
        <v>7.95</v>
      </c>
    </row>
    <row r="6014" spans="1:2" x14ac:dyDescent="0.25">
      <c r="A6014" s="2" t="s">
        <v>5639</v>
      </c>
      <c r="B6014" s="3">
        <v>2319.9899999999998</v>
      </c>
    </row>
    <row r="6015" spans="1:2" x14ac:dyDescent="0.25">
      <c r="A6015" s="2" t="s">
        <v>5639</v>
      </c>
      <c r="B6015" s="3">
        <v>21.98</v>
      </c>
    </row>
    <row r="6016" spans="1:2" x14ac:dyDescent="0.25">
      <c r="A6016" s="2" t="s">
        <v>5639</v>
      </c>
      <c r="B6016" s="3">
        <v>53.99</v>
      </c>
    </row>
    <row r="6017" spans="1:2" x14ac:dyDescent="0.25">
      <c r="A6017" s="2" t="s">
        <v>5640</v>
      </c>
      <c r="B6017" s="3">
        <v>564.99</v>
      </c>
    </row>
    <row r="6018" spans="1:2" x14ac:dyDescent="0.25">
      <c r="A6018" s="2" t="s">
        <v>5640</v>
      </c>
      <c r="B6018" s="3">
        <v>9.99</v>
      </c>
    </row>
    <row r="6019" spans="1:2" x14ac:dyDescent="0.25">
      <c r="A6019" s="2" t="s">
        <v>5640</v>
      </c>
      <c r="B6019" s="3">
        <v>4.99</v>
      </c>
    </row>
    <row r="6020" spans="1:2" x14ac:dyDescent="0.25">
      <c r="A6020" s="2" t="s">
        <v>5640</v>
      </c>
      <c r="B6020" s="3">
        <v>34.99</v>
      </c>
    </row>
    <row r="6021" spans="1:2" x14ac:dyDescent="0.25">
      <c r="A6021" s="2" t="s">
        <v>5641</v>
      </c>
      <c r="B6021" s="3">
        <v>2319.9899999999998</v>
      </c>
    </row>
    <row r="6022" spans="1:2" x14ac:dyDescent="0.25">
      <c r="A6022" s="2" t="s">
        <v>5642</v>
      </c>
      <c r="B6022" s="3">
        <v>1120.49</v>
      </c>
    </row>
    <row r="6023" spans="1:2" x14ac:dyDescent="0.25">
      <c r="A6023" s="2" t="s">
        <v>5642</v>
      </c>
      <c r="B6023" s="3">
        <v>8.99</v>
      </c>
    </row>
    <row r="6024" spans="1:2" x14ac:dyDescent="0.25">
      <c r="A6024" s="2" t="s">
        <v>5642</v>
      </c>
      <c r="B6024" s="3">
        <v>49.99</v>
      </c>
    </row>
    <row r="6025" spans="1:2" x14ac:dyDescent="0.25">
      <c r="A6025" s="2" t="s">
        <v>5643</v>
      </c>
      <c r="B6025" s="3">
        <v>539.99</v>
      </c>
    </row>
    <row r="6026" spans="1:2" x14ac:dyDescent="0.25">
      <c r="A6026" s="2" t="s">
        <v>5643</v>
      </c>
      <c r="B6026" s="3">
        <v>24.49</v>
      </c>
    </row>
    <row r="6027" spans="1:2" x14ac:dyDescent="0.25">
      <c r="A6027" s="2" t="s">
        <v>5644</v>
      </c>
      <c r="B6027" s="3">
        <v>2443.35</v>
      </c>
    </row>
    <row r="6028" spans="1:2" x14ac:dyDescent="0.25">
      <c r="A6028" s="2" t="s">
        <v>5644</v>
      </c>
      <c r="B6028" s="3">
        <v>32.6</v>
      </c>
    </row>
    <row r="6029" spans="1:2" x14ac:dyDescent="0.25">
      <c r="A6029" s="2" t="s">
        <v>5644</v>
      </c>
      <c r="B6029" s="3">
        <v>3.99</v>
      </c>
    </row>
    <row r="6030" spans="1:2" x14ac:dyDescent="0.25">
      <c r="A6030" s="2" t="s">
        <v>5645</v>
      </c>
      <c r="B6030" s="3">
        <v>2443.35</v>
      </c>
    </row>
    <row r="6031" spans="1:2" x14ac:dyDescent="0.25">
      <c r="A6031" s="2" t="s">
        <v>5645</v>
      </c>
      <c r="B6031" s="3">
        <v>4.99</v>
      </c>
    </row>
    <row r="6032" spans="1:2" x14ac:dyDescent="0.25">
      <c r="A6032" s="2" t="s">
        <v>5645</v>
      </c>
      <c r="B6032" s="3">
        <v>8.99</v>
      </c>
    </row>
    <row r="6033" spans="1:2" x14ac:dyDescent="0.25">
      <c r="A6033" s="2" t="s">
        <v>5645</v>
      </c>
      <c r="B6033" s="3">
        <v>34.99</v>
      </c>
    </row>
    <row r="6034" spans="1:2" x14ac:dyDescent="0.25">
      <c r="A6034" s="2" t="s">
        <v>5646</v>
      </c>
      <c r="B6034" s="3">
        <v>2443.35</v>
      </c>
    </row>
    <row r="6035" spans="1:2" x14ac:dyDescent="0.25">
      <c r="A6035" s="2" t="s">
        <v>5646</v>
      </c>
      <c r="B6035" s="3">
        <v>34.99</v>
      </c>
    </row>
    <row r="6036" spans="1:2" x14ac:dyDescent="0.25">
      <c r="A6036" s="2" t="s">
        <v>5647</v>
      </c>
      <c r="B6036" s="3">
        <v>2443.35</v>
      </c>
    </row>
    <row r="6037" spans="1:2" x14ac:dyDescent="0.25">
      <c r="A6037" s="2" t="s">
        <v>5647</v>
      </c>
      <c r="B6037" s="3">
        <v>32.6</v>
      </c>
    </row>
    <row r="6038" spans="1:2" x14ac:dyDescent="0.25">
      <c r="A6038" s="2" t="s">
        <v>5648</v>
      </c>
      <c r="B6038" s="3">
        <v>2443.35</v>
      </c>
    </row>
    <row r="6039" spans="1:2" x14ac:dyDescent="0.25">
      <c r="A6039" s="2" t="s">
        <v>5649</v>
      </c>
      <c r="B6039" s="3">
        <v>769.49</v>
      </c>
    </row>
    <row r="6040" spans="1:2" x14ac:dyDescent="0.25">
      <c r="A6040" s="2" t="s">
        <v>5649</v>
      </c>
      <c r="B6040" s="3">
        <v>69.989999999999995</v>
      </c>
    </row>
    <row r="6041" spans="1:2" x14ac:dyDescent="0.25">
      <c r="A6041" s="2" t="s">
        <v>5649</v>
      </c>
      <c r="B6041" s="3">
        <v>63.5</v>
      </c>
    </row>
    <row r="6042" spans="1:2" x14ac:dyDescent="0.25">
      <c r="A6042" s="2" t="s">
        <v>5650</v>
      </c>
      <c r="B6042" s="3">
        <v>2294.9899999999998</v>
      </c>
    </row>
    <row r="6043" spans="1:2" x14ac:dyDescent="0.25">
      <c r="A6043" s="2" t="s">
        <v>5650</v>
      </c>
      <c r="B6043" s="3">
        <v>21.98</v>
      </c>
    </row>
    <row r="6044" spans="1:2" x14ac:dyDescent="0.25">
      <c r="A6044" s="2" t="s">
        <v>5650</v>
      </c>
      <c r="B6044" s="3">
        <v>2.29</v>
      </c>
    </row>
    <row r="6045" spans="1:2" x14ac:dyDescent="0.25">
      <c r="A6045" s="2" t="s">
        <v>5651</v>
      </c>
      <c r="B6045" s="3">
        <v>2319.9899999999998</v>
      </c>
    </row>
    <row r="6046" spans="1:2" x14ac:dyDescent="0.25">
      <c r="A6046" s="2" t="s">
        <v>5652</v>
      </c>
      <c r="B6046" s="3">
        <v>2319.9899999999998</v>
      </c>
    </row>
    <row r="6047" spans="1:2" x14ac:dyDescent="0.25">
      <c r="A6047" s="2" t="s">
        <v>5652</v>
      </c>
      <c r="B6047" s="3">
        <v>35</v>
      </c>
    </row>
    <row r="6048" spans="1:2" x14ac:dyDescent="0.25">
      <c r="A6048" s="2" t="s">
        <v>5652</v>
      </c>
      <c r="B6048" s="3">
        <v>4.99</v>
      </c>
    </row>
    <row r="6049" spans="1:2" x14ac:dyDescent="0.25">
      <c r="A6049" s="2" t="s">
        <v>5653</v>
      </c>
      <c r="B6049" s="3">
        <v>742.35</v>
      </c>
    </row>
    <row r="6050" spans="1:2" x14ac:dyDescent="0.25">
      <c r="A6050" s="2" t="s">
        <v>5653</v>
      </c>
      <c r="B6050" s="3">
        <v>34.99</v>
      </c>
    </row>
    <row r="6051" spans="1:2" x14ac:dyDescent="0.25">
      <c r="A6051" s="2" t="s">
        <v>5654</v>
      </c>
      <c r="B6051" s="3">
        <v>742.35</v>
      </c>
    </row>
    <row r="6052" spans="1:2" x14ac:dyDescent="0.25">
      <c r="A6052" s="2" t="s">
        <v>5654</v>
      </c>
      <c r="B6052" s="3">
        <v>49.99</v>
      </c>
    </row>
    <row r="6053" spans="1:2" x14ac:dyDescent="0.25">
      <c r="A6053" s="2" t="s">
        <v>5655</v>
      </c>
      <c r="B6053" s="3">
        <v>2384.0700000000002</v>
      </c>
    </row>
    <row r="6054" spans="1:2" x14ac:dyDescent="0.25">
      <c r="A6054" s="2" t="s">
        <v>5655</v>
      </c>
      <c r="B6054" s="3">
        <v>8.99</v>
      </c>
    </row>
    <row r="6055" spans="1:2" x14ac:dyDescent="0.25">
      <c r="A6055" s="2" t="s">
        <v>5656</v>
      </c>
      <c r="B6055" s="3">
        <v>539.99</v>
      </c>
    </row>
    <row r="6056" spans="1:2" x14ac:dyDescent="0.25">
      <c r="A6056" s="2" t="s">
        <v>5656</v>
      </c>
      <c r="B6056" s="3">
        <v>34.99</v>
      </c>
    </row>
    <row r="6057" spans="1:2" x14ac:dyDescent="0.25">
      <c r="A6057" s="2" t="s">
        <v>5657</v>
      </c>
      <c r="B6057" s="3">
        <v>539.99</v>
      </c>
    </row>
    <row r="6058" spans="1:2" x14ac:dyDescent="0.25">
      <c r="A6058" s="2" t="s">
        <v>5657</v>
      </c>
      <c r="B6058" s="3">
        <v>4.99</v>
      </c>
    </row>
    <row r="6059" spans="1:2" x14ac:dyDescent="0.25">
      <c r="A6059" s="2" t="s">
        <v>5657</v>
      </c>
      <c r="B6059" s="3">
        <v>8.99</v>
      </c>
    </row>
    <row r="6060" spans="1:2" x14ac:dyDescent="0.25">
      <c r="A6060" s="2" t="s">
        <v>5657</v>
      </c>
      <c r="B6060" s="3">
        <v>34.99</v>
      </c>
    </row>
    <row r="6061" spans="1:2" x14ac:dyDescent="0.25">
      <c r="A6061" s="2" t="s">
        <v>5658</v>
      </c>
      <c r="B6061" s="3">
        <v>539.99</v>
      </c>
    </row>
    <row r="6062" spans="1:2" x14ac:dyDescent="0.25">
      <c r="A6062" s="2" t="s">
        <v>5658</v>
      </c>
      <c r="B6062" s="3">
        <v>21.49</v>
      </c>
    </row>
    <row r="6063" spans="1:2" x14ac:dyDescent="0.25">
      <c r="A6063" s="2" t="s">
        <v>5659</v>
      </c>
      <c r="B6063" s="3">
        <v>1120.49</v>
      </c>
    </row>
    <row r="6064" spans="1:2" x14ac:dyDescent="0.25">
      <c r="A6064" s="2" t="s">
        <v>5659</v>
      </c>
      <c r="B6064" s="3">
        <v>53.99</v>
      </c>
    </row>
    <row r="6065" spans="1:2" x14ac:dyDescent="0.25">
      <c r="A6065" s="2" t="s">
        <v>5659</v>
      </c>
      <c r="B6065" s="3">
        <v>8.99</v>
      </c>
    </row>
    <row r="6066" spans="1:2" x14ac:dyDescent="0.25">
      <c r="A6066" s="2" t="s">
        <v>5660</v>
      </c>
      <c r="B6066" s="3">
        <v>2443.35</v>
      </c>
    </row>
    <row r="6067" spans="1:2" x14ac:dyDescent="0.25">
      <c r="A6067" s="2" t="s">
        <v>5660</v>
      </c>
      <c r="B6067" s="3">
        <v>3.99</v>
      </c>
    </row>
    <row r="6068" spans="1:2" x14ac:dyDescent="0.25">
      <c r="A6068" s="2" t="s">
        <v>5660</v>
      </c>
      <c r="B6068" s="3">
        <v>32.6</v>
      </c>
    </row>
    <row r="6069" spans="1:2" x14ac:dyDescent="0.25">
      <c r="A6069" s="2" t="s">
        <v>5660</v>
      </c>
      <c r="B6069" s="3">
        <v>34.99</v>
      </c>
    </row>
    <row r="6070" spans="1:2" x14ac:dyDescent="0.25">
      <c r="A6070" s="2" t="s">
        <v>5661</v>
      </c>
      <c r="B6070" s="3">
        <v>2294.9899999999998</v>
      </c>
    </row>
    <row r="6071" spans="1:2" x14ac:dyDescent="0.25">
      <c r="A6071" s="2" t="s">
        <v>5661</v>
      </c>
      <c r="B6071" s="3">
        <v>35</v>
      </c>
    </row>
    <row r="6072" spans="1:2" x14ac:dyDescent="0.25">
      <c r="A6072" s="2" t="s">
        <v>5661</v>
      </c>
      <c r="B6072" s="3">
        <v>2.29</v>
      </c>
    </row>
    <row r="6073" spans="1:2" x14ac:dyDescent="0.25">
      <c r="A6073" s="2" t="s">
        <v>5661</v>
      </c>
      <c r="B6073" s="3">
        <v>7.95</v>
      </c>
    </row>
    <row r="6074" spans="1:2" x14ac:dyDescent="0.25">
      <c r="A6074" s="2" t="s">
        <v>5662</v>
      </c>
      <c r="B6074" s="3">
        <v>2319.9899999999998</v>
      </c>
    </row>
    <row r="6075" spans="1:2" x14ac:dyDescent="0.25">
      <c r="A6075" s="2" t="s">
        <v>5662</v>
      </c>
      <c r="B6075" s="3">
        <v>21.98</v>
      </c>
    </row>
    <row r="6076" spans="1:2" x14ac:dyDescent="0.25">
      <c r="A6076" s="2" t="s">
        <v>5662</v>
      </c>
      <c r="B6076" s="3">
        <v>120</v>
      </c>
    </row>
    <row r="6077" spans="1:2" x14ac:dyDescent="0.25">
      <c r="A6077" s="2" t="s">
        <v>5663</v>
      </c>
      <c r="B6077" s="3">
        <v>539.99</v>
      </c>
    </row>
    <row r="6078" spans="1:2" x14ac:dyDescent="0.25">
      <c r="A6078" s="2" t="s">
        <v>5663</v>
      </c>
      <c r="B6078" s="3">
        <v>21.98</v>
      </c>
    </row>
    <row r="6079" spans="1:2" x14ac:dyDescent="0.25">
      <c r="A6079" s="2" t="s">
        <v>5663</v>
      </c>
      <c r="B6079" s="3">
        <v>120</v>
      </c>
    </row>
    <row r="6080" spans="1:2" x14ac:dyDescent="0.25">
      <c r="A6080" s="2" t="s">
        <v>5664</v>
      </c>
      <c r="B6080" s="3">
        <v>2294.9899999999998</v>
      </c>
    </row>
    <row r="6081" spans="1:2" x14ac:dyDescent="0.25">
      <c r="A6081" s="2" t="s">
        <v>5664</v>
      </c>
      <c r="B6081" s="3">
        <v>9.99</v>
      </c>
    </row>
    <row r="6082" spans="1:2" x14ac:dyDescent="0.25">
      <c r="A6082" s="2" t="s">
        <v>5664</v>
      </c>
      <c r="B6082" s="3">
        <v>4.99</v>
      </c>
    </row>
    <row r="6083" spans="1:2" x14ac:dyDescent="0.25">
      <c r="A6083" s="2" t="s">
        <v>5664</v>
      </c>
      <c r="B6083" s="3">
        <v>34.99</v>
      </c>
    </row>
    <row r="6084" spans="1:2" x14ac:dyDescent="0.25">
      <c r="A6084" s="2" t="s">
        <v>5664</v>
      </c>
      <c r="B6084" s="3">
        <v>8.99</v>
      </c>
    </row>
    <row r="6085" spans="1:2" x14ac:dyDescent="0.25">
      <c r="A6085" s="2" t="s">
        <v>5665</v>
      </c>
      <c r="B6085" s="3">
        <v>2443.35</v>
      </c>
    </row>
    <row r="6086" spans="1:2" x14ac:dyDescent="0.25">
      <c r="A6086" s="2" t="s">
        <v>5665</v>
      </c>
      <c r="B6086" s="3">
        <v>32.6</v>
      </c>
    </row>
    <row r="6087" spans="1:2" x14ac:dyDescent="0.25">
      <c r="A6087" s="2" t="s">
        <v>5665</v>
      </c>
      <c r="B6087" s="3">
        <v>2.29</v>
      </c>
    </row>
    <row r="6088" spans="1:2" x14ac:dyDescent="0.25">
      <c r="A6088" s="2" t="s">
        <v>5666</v>
      </c>
      <c r="B6088" s="3">
        <v>564.99</v>
      </c>
    </row>
    <row r="6089" spans="1:2" x14ac:dyDescent="0.25">
      <c r="A6089" s="2" t="s">
        <v>5666</v>
      </c>
      <c r="B6089" s="3">
        <v>9.99</v>
      </c>
    </row>
    <row r="6090" spans="1:2" x14ac:dyDescent="0.25">
      <c r="A6090" s="2" t="s">
        <v>5667</v>
      </c>
      <c r="B6090" s="3">
        <v>2443.35</v>
      </c>
    </row>
    <row r="6091" spans="1:2" x14ac:dyDescent="0.25">
      <c r="A6091" s="2" t="s">
        <v>5667</v>
      </c>
      <c r="B6091" s="3">
        <v>32.6</v>
      </c>
    </row>
    <row r="6092" spans="1:2" x14ac:dyDescent="0.25">
      <c r="A6092" s="2" t="s">
        <v>5667</v>
      </c>
      <c r="B6092" s="3">
        <v>49.99</v>
      </c>
    </row>
    <row r="6093" spans="1:2" x14ac:dyDescent="0.25">
      <c r="A6093" s="2" t="s">
        <v>5668</v>
      </c>
      <c r="B6093" s="3">
        <v>769.49</v>
      </c>
    </row>
    <row r="6094" spans="1:2" x14ac:dyDescent="0.25">
      <c r="A6094" s="2" t="s">
        <v>5668</v>
      </c>
      <c r="B6094" s="3">
        <v>69.989999999999995</v>
      </c>
    </row>
    <row r="6095" spans="1:2" x14ac:dyDescent="0.25">
      <c r="A6095" s="2" t="s">
        <v>5668</v>
      </c>
      <c r="B6095" s="3">
        <v>53.99</v>
      </c>
    </row>
    <row r="6096" spans="1:2" x14ac:dyDescent="0.25">
      <c r="A6096" s="2" t="s">
        <v>5668</v>
      </c>
      <c r="B6096" s="3">
        <v>24.49</v>
      </c>
    </row>
    <row r="6097" spans="1:2" x14ac:dyDescent="0.25">
      <c r="A6097" s="2" t="s">
        <v>5669</v>
      </c>
      <c r="B6097" s="3">
        <v>742.35</v>
      </c>
    </row>
    <row r="6098" spans="1:2" x14ac:dyDescent="0.25">
      <c r="A6098" s="2" t="s">
        <v>5669</v>
      </c>
      <c r="B6098" s="3">
        <v>34.99</v>
      </c>
    </row>
    <row r="6099" spans="1:2" x14ac:dyDescent="0.25">
      <c r="A6099" s="2" t="s">
        <v>5670</v>
      </c>
      <c r="B6099" s="3">
        <v>2319.9899999999998</v>
      </c>
    </row>
    <row r="6100" spans="1:2" x14ac:dyDescent="0.25">
      <c r="A6100" s="2" t="s">
        <v>5670</v>
      </c>
      <c r="B6100" s="3">
        <v>4.99</v>
      </c>
    </row>
    <row r="6101" spans="1:2" x14ac:dyDescent="0.25">
      <c r="A6101" s="2" t="s">
        <v>5670</v>
      </c>
      <c r="B6101" s="3">
        <v>9.99</v>
      </c>
    </row>
    <row r="6102" spans="1:2" x14ac:dyDescent="0.25">
      <c r="A6102" s="2" t="s">
        <v>5670</v>
      </c>
      <c r="B6102" s="3">
        <v>7.95</v>
      </c>
    </row>
    <row r="6103" spans="1:2" x14ac:dyDescent="0.25">
      <c r="A6103" s="2" t="s">
        <v>5671</v>
      </c>
      <c r="B6103" s="3">
        <v>539.99</v>
      </c>
    </row>
    <row r="6104" spans="1:2" x14ac:dyDescent="0.25">
      <c r="A6104" s="2" t="s">
        <v>5671</v>
      </c>
      <c r="B6104" s="3">
        <v>4.99</v>
      </c>
    </row>
    <row r="6105" spans="1:2" x14ac:dyDescent="0.25">
      <c r="A6105" s="2" t="s">
        <v>5671</v>
      </c>
      <c r="B6105" s="3">
        <v>8.99</v>
      </c>
    </row>
    <row r="6106" spans="1:2" x14ac:dyDescent="0.25">
      <c r="A6106" s="2" t="s">
        <v>5671</v>
      </c>
      <c r="B6106" s="3">
        <v>53.99</v>
      </c>
    </row>
    <row r="6107" spans="1:2" x14ac:dyDescent="0.25">
      <c r="A6107" s="2" t="s">
        <v>5672</v>
      </c>
      <c r="B6107" s="3">
        <v>539.99</v>
      </c>
    </row>
    <row r="6108" spans="1:2" x14ac:dyDescent="0.25">
      <c r="A6108" s="2" t="s">
        <v>5672</v>
      </c>
      <c r="B6108" s="3">
        <v>21.49</v>
      </c>
    </row>
    <row r="6109" spans="1:2" x14ac:dyDescent="0.25">
      <c r="A6109" s="2" t="s">
        <v>5672</v>
      </c>
      <c r="B6109" s="3">
        <v>3.99</v>
      </c>
    </row>
    <row r="6110" spans="1:2" x14ac:dyDescent="0.25">
      <c r="A6110" s="2" t="s">
        <v>5673</v>
      </c>
      <c r="B6110" s="3">
        <v>2294.9899999999998</v>
      </c>
    </row>
    <row r="6111" spans="1:2" x14ac:dyDescent="0.25">
      <c r="A6111" s="2" t="s">
        <v>5673</v>
      </c>
      <c r="B6111" s="3">
        <v>4.99</v>
      </c>
    </row>
    <row r="6112" spans="1:2" x14ac:dyDescent="0.25">
      <c r="A6112" s="2" t="s">
        <v>5673</v>
      </c>
      <c r="B6112" s="3">
        <v>35</v>
      </c>
    </row>
    <row r="6113" spans="1:2" x14ac:dyDescent="0.25">
      <c r="A6113" s="2" t="s">
        <v>5673</v>
      </c>
      <c r="B6113" s="3">
        <v>21.98</v>
      </c>
    </row>
    <row r="6114" spans="1:2" x14ac:dyDescent="0.25">
      <c r="A6114" s="2" t="s">
        <v>5673</v>
      </c>
      <c r="B6114" s="3">
        <v>120</v>
      </c>
    </row>
    <row r="6115" spans="1:2" x14ac:dyDescent="0.25">
      <c r="A6115" s="2" t="s">
        <v>5674</v>
      </c>
      <c r="B6115" s="3">
        <v>2294.9899999999998</v>
      </c>
    </row>
    <row r="6116" spans="1:2" x14ac:dyDescent="0.25">
      <c r="A6116" s="2" t="s">
        <v>5675</v>
      </c>
      <c r="B6116" s="3">
        <v>539.99</v>
      </c>
    </row>
    <row r="6117" spans="1:2" x14ac:dyDescent="0.25">
      <c r="A6117" s="2" t="s">
        <v>5675</v>
      </c>
      <c r="B6117" s="3">
        <v>21.98</v>
      </c>
    </row>
    <row r="6118" spans="1:2" x14ac:dyDescent="0.25">
      <c r="A6118" s="2" t="s">
        <v>5675</v>
      </c>
      <c r="B6118" s="3">
        <v>120</v>
      </c>
    </row>
    <row r="6119" spans="1:2" x14ac:dyDescent="0.25">
      <c r="A6119" s="2" t="s">
        <v>5676</v>
      </c>
      <c r="B6119" s="3">
        <v>2384.0700000000002</v>
      </c>
    </row>
    <row r="6120" spans="1:2" x14ac:dyDescent="0.25">
      <c r="A6120" s="2" t="s">
        <v>5676</v>
      </c>
      <c r="B6120" s="3">
        <v>28.99</v>
      </c>
    </row>
    <row r="6121" spans="1:2" x14ac:dyDescent="0.25">
      <c r="A6121" s="2" t="s">
        <v>5676</v>
      </c>
      <c r="B6121" s="3">
        <v>4.99</v>
      </c>
    </row>
    <row r="6122" spans="1:2" x14ac:dyDescent="0.25">
      <c r="A6122" s="2" t="s">
        <v>5676</v>
      </c>
      <c r="B6122" s="3">
        <v>2.29</v>
      </c>
    </row>
    <row r="6123" spans="1:2" x14ac:dyDescent="0.25">
      <c r="A6123" s="2" t="s">
        <v>5677</v>
      </c>
      <c r="B6123" s="3">
        <v>539.99</v>
      </c>
    </row>
    <row r="6124" spans="1:2" x14ac:dyDescent="0.25">
      <c r="A6124" s="2" t="s">
        <v>5677</v>
      </c>
      <c r="B6124" s="3">
        <v>34.99</v>
      </c>
    </row>
    <row r="6125" spans="1:2" x14ac:dyDescent="0.25">
      <c r="A6125" s="2" t="s">
        <v>5677</v>
      </c>
      <c r="B6125" s="3">
        <v>24.49</v>
      </c>
    </row>
    <row r="6126" spans="1:2" x14ac:dyDescent="0.25">
      <c r="A6126" s="2" t="s">
        <v>5678</v>
      </c>
      <c r="B6126" s="3">
        <v>1120.49</v>
      </c>
    </row>
    <row r="6127" spans="1:2" x14ac:dyDescent="0.25">
      <c r="A6127" s="2" t="s">
        <v>5678</v>
      </c>
      <c r="B6127" s="3">
        <v>53.99</v>
      </c>
    </row>
    <row r="6128" spans="1:2" x14ac:dyDescent="0.25">
      <c r="A6128" s="2" t="s">
        <v>5679</v>
      </c>
      <c r="B6128" s="3">
        <v>2443.35</v>
      </c>
    </row>
    <row r="6129" spans="1:2" x14ac:dyDescent="0.25">
      <c r="A6129" s="2" t="s">
        <v>5679</v>
      </c>
      <c r="B6129" s="3">
        <v>34.99</v>
      </c>
    </row>
    <row r="6130" spans="1:2" x14ac:dyDescent="0.25">
      <c r="A6130" s="2" t="s">
        <v>5680</v>
      </c>
      <c r="B6130" s="3">
        <v>2294.9899999999998</v>
      </c>
    </row>
    <row r="6131" spans="1:2" x14ac:dyDescent="0.25">
      <c r="A6131" s="2" t="s">
        <v>5680</v>
      </c>
      <c r="B6131" s="3">
        <v>35</v>
      </c>
    </row>
    <row r="6132" spans="1:2" x14ac:dyDescent="0.25">
      <c r="A6132" s="2" t="s">
        <v>5680</v>
      </c>
      <c r="B6132" s="3">
        <v>34.99</v>
      </c>
    </row>
    <row r="6133" spans="1:2" x14ac:dyDescent="0.25">
      <c r="A6133" s="2" t="s">
        <v>5681</v>
      </c>
      <c r="B6133" s="3">
        <v>2443.35</v>
      </c>
    </row>
    <row r="6134" spans="1:2" x14ac:dyDescent="0.25">
      <c r="A6134" s="2" t="s">
        <v>5681</v>
      </c>
      <c r="B6134" s="3">
        <v>32.6</v>
      </c>
    </row>
    <row r="6135" spans="1:2" x14ac:dyDescent="0.25">
      <c r="A6135" s="2" t="s">
        <v>5681</v>
      </c>
      <c r="B6135" s="3">
        <v>24.49</v>
      </c>
    </row>
    <row r="6136" spans="1:2" x14ac:dyDescent="0.25">
      <c r="A6136" s="2" t="s">
        <v>5682</v>
      </c>
      <c r="B6136" s="3">
        <v>2294.9899999999998</v>
      </c>
    </row>
    <row r="6137" spans="1:2" x14ac:dyDescent="0.25">
      <c r="A6137" s="2" t="s">
        <v>5682</v>
      </c>
      <c r="B6137" s="3">
        <v>54.99</v>
      </c>
    </row>
    <row r="6138" spans="1:2" x14ac:dyDescent="0.25">
      <c r="A6138" s="2" t="s">
        <v>5683</v>
      </c>
      <c r="B6138" s="3">
        <v>2319.9899999999998</v>
      </c>
    </row>
    <row r="6139" spans="1:2" x14ac:dyDescent="0.25">
      <c r="A6139" s="2" t="s">
        <v>5683</v>
      </c>
      <c r="B6139" s="3">
        <v>21.98</v>
      </c>
    </row>
    <row r="6140" spans="1:2" x14ac:dyDescent="0.25">
      <c r="A6140" s="2" t="s">
        <v>5683</v>
      </c>
      <c r="B6140" s="3">
        <v>34.99</v>
      </c>
    </row>
    <row r="6141" spans="1:2" x14ac:dyDescent="0.25">
      <c r="A6141" s="2" t="s">
        <v>5684</v>
      </c>
      <c r="B6141" s="3">
        <v>2294.9899999999998</v>
      </c>
    </row>
    <row r="6142" spans="1:2" x14ac:dyDescent="0.25">
      <c r="A6142" s="2" t="s">
        <v>5684</v>
      </c>
      <c r="B6142" s="3">
        <v>4.99</v>
      </c>
    </row>
    <row r="6143" spans="1:2" x14ac:dyDescent="0.25">
      <c r="A6143" s="2" t="s">
        <v>5684</v>
      </c>
      <c r="B6143" s="3">
        <v>9.99</v>
      </c>
    </row>
    <row r="6144" spans="1:2" x14ac:dyDescent="0.25">
      <c r="A6144" s="2" t="s">
        <v>5684</v>
      </c>
      <c r="B6144" s="3">
        <v>53.99</v>
      </c>
    </row>
    <row r="6145" spans="1:2" x14ac:dyDescent="0.25">
      <c r="A6145" s="2" t="s">
        <v>5684</v>
      </c>
      <c r="B6145" s="3">
        <v>8.99</v>
      </c>
    </row>
    <row r="6146" spans="1:2" x14ac:dyDescent="0.25">
      <c r="A6146" s="2" t="s">
        <v>5685</v>
      </c>
      <c r="B6146" s="3">
        <v>2319.9899999999998</v>
      </c>
    </row>
    <row r="6147" spans="1:2" x14ac:dyDescent="0.25">
      <c r="A6147" s="2" t="s">
        <v>5685</v>
      </c>
      <c r="B6147" s="3">
        <v>21.98</v>
      </c>
    </row>
    <row r="6148" spans="1:2" x14ac:dyDescent="0.25">
      <c r="A6148" s="2" t="s">
        <v>5686</v>
      </c>
      <c r="B6148" s="3">
        <v>742.35</v>
      </c>
    </row>
    <row r="6149" spans="1:2" x14ac:dyDescent="0.25">
      <c r="A6149" s="2" t="s">
        <v>5686</v>
      </c>
      <c r="B6149" s="3">
        <v>34.99</v>
      </c>
    </row>
    <row r="6150" spans="1:2" x14ac:dyDescent="0.25">
      <c r="A6150" s="2" t="s">
        <v>5687</v>
      </c>
      <c r="B6150" s="3">
        <v>1214.8499999999999</v>
      </c>
    </row>
    <row r="6151" spans="1:2" x14ac:dyDescent="0.25">
      <c r="A6151" s="2" t="s">
        <v>5688</v>
      </c>
      <c r="B6151" s="3">
        <v>2384.0700000000002</v>
      </c>
    </row>
    <row r="6152" spans="1:2" x14ac:dyDescent="0.25">
      <c r="A6152" s="2" t="s">
        <v>5688</v>
      </c>
      <c r="B6152" s="3">
        <v>4.99</v>
      </c>
    </row>
    <row r="6153" spans="1:2" x14ac:dyDescent="0.25">
      <c r="A6153" s="2" t="s">
        <v>5688</v>
      </c>
      <c r="B6153" s="3">
        <v>8.99</v>
      </c>
    </row>
    <row r="6154" spans="1:2" x14ac:dyDescent="0.25">
      <c r="A6154" s="2" t="s">
        <v>5688</v>
      </c>
      <c r="B6154" s="3">
        <v>8.99</v>
      </c>
    </row>
    <row r="6155" spans="1:2" x14ac:dyDescent="0.25">
      <c r="A6155" s="2" t="s">
        <v>5689</v>
      </c>
      <c r="B6155" s="3">
        <v>539.99</v>
      </c>
    </row>
    <row r="6156" spans="1:2" x14ac:dyDescent="0.25">
      <c r="A6156" s="2" t="s">
        <v>5689</v>
      </c>
      <c r="B6156" s="3">
        <v>34.99</v>
      </c>
    </row>
    <row r="6157" spans="1:2" x14ac:dyDescent="0.25">
      <c r="A6157" s="2" t="s">
        <v>5690</v>
      </c>
      <c r="B6157" s="3">
        <v>539.99</v>
      </c>
    </row>
    <row r="6158" spans="1:2" x14ac:dyDescent="0.25">
      <c r="A6158" s="2" t="s">
        <v>5690</v>
      </c>
      <c r="B6158" s="3">
        <v>8.99</v>
      </c>
    </row>
    <row r="6159" spans="1:2" x14ac:dyDescent="0.25">
      <c r="A6159" s="2" t="s">
        <v>5690</v>
      </c>
      <c r="B6159" s="3">
        <v>4.99</v>
      </c>
    </row>
    <row r="6160" spans="1:2" x14ac:dyDescent="0.25">
      <c r="A6160" s="2" t="s">
        <v>5690</v>
      </c>
      <c r="B6160" s="3">
        <v>34.99</v>
      </c>
    </row>
    <row r="6161" spans="1:2" x14ac:dyDescent="0.25">
      <c r="A6161" s="2" t="s">
        <v>5690</v>
      </c>
      <c r="B6161" s="3">
        <v>49.99</v>
      </c>
    </row>
    <row r="6162" spans="1:2" x14ac:dyDescent="0.25">
      <c r="A6162" s="2" t="s">
        <v>5691</v>
      </c>
      <c r="B6162" s="3">
        <v>1120.49</v>
      </c>
    </row>
    <row r="6163" spans="1:2" x14ac:dyDescent="0.25">
      <c r="A6163" s="2" t="s">
        <v>5691</v>
      </c>
      <c r="B6163" s="3">
        <v>53.99</v>
      </c>
    </row>
    <row r="6164" spans="1:2" x14ac:dyDescent="0.25">
      <c r="A6164" s="2" t="s">
        <v>5692</v>
      </c>
      <c r="B6164" s="3">
        <v>539.99</v>
      </c>
    </row>
    <row r="6165" spans="1:2" x14ac:dyDescent="0.25">
      <c r="A6165" s="2" t="s">
        <v>5692</v>
      </c>
      <c r="B6165" s="3">
        <v>4.99</v>
      </c>
    </row>
    <row r="6166" spans="1:2" x14ac:dyDescent="0.25">
      <c r="A6166" s="2" t="s">
        <v>5692</v>
      </c>
      <c r="B6166" s="3">
        <v>24.49</v>
      </c>
    </row>
    <row r="6167" spans="1:2" x14ac:dyDescent="0.25">
      <c r="A6167" s="2" t="s">
        <v>5692</v>
      </c>
      <c r="B6167" s="3">
        <v>8.99</v>
      </c>
    </row>
    <row r="6168" spans="1:2" x14ac:dyDescent="0.25">
      <c r="A6168" s="2" t="s">
        <v>5693</v>
      </c>
      <c r="B6168" s="3">
        <v>2443.35</v>
      </c>
    </row>
    <row r="6169" spans="1:2" x14ac:dyDescent="0.25">
      <c r="A6169" s="2" t="s">
        <v>5694</v>
      </c>
      <c r="B6169" s="3">
        <v>2443.35</v>
      </c>
    </row>
    <row r="6170" spans="1:2" x14ac:dyDescent="0.25">
      <c r="A6170" s="2" t="s">
        <v>5694</v>
      </c>
      <c r="B6170" s="3">
        <v>7.95</v>
      </c>
    </row>
    <row r="6171" spans="1:2" x14ac:dyDescent="0.25">
      <c r="A6171" s="2" t="s">
        <v>5695</v>
      </c>
      <c r="B6171" s="3">
        <v>1700.99</v>
      </c>
    </row>
    <row r="6172" spans="1:2" x14ac:dyDescent="0.25">
      <c r="A6172" s="2" t="s">
        <v>5695</v>
      </c>
      <c r="B6172" s="3">
        <v>3.99</v>
      </c>
    </row>
    <row r="6173" spans="1:2" x14ac:dyDescent="0.25">
      <c r="A6173" s="2" t="s">
        <v>5695</v>
      </c>
      <c r="B6173" s="3">
        <v>24.99</v>
      </c>
    </row>
    <row r="6174" spans="1:2" x14ac:dyDescent="0.25">
      <c r="A6174" s="2" t="s">
        <v>5695</v>
      </c>
      <c r="B6174" s="3">
        <v>53.99</v>
      </c>
    </row>
    <row r="6175" spans="1:2" x14ac:dyDescent="0.25">
      <c r="A6175" s="2" t="s">
        <v>5696</v>
      </c>
      <c r="B6175" s="3">
        <v>2319.9899999999998</v>
      </c>
    </row>
    <row r="6176" spans="1:2" x14ac:dyDescent="0.25">
      <c r="A6176" s="2" t="s">
        <v>5696</v>
      </c>
      <c r="B6176" s="3">
        <v>35</v>
      </c>
    </row>
    <row r="6177" spans="1:2" x14ac:dyDescent="0.25">
      <c r="A6177" s="2" t="s">
        <v>5696</v>
      </c>
      <c r="B6177" s="3">
        <v>4.99</v>
      </c>
    </row>
    <row r="6178" spans="1:2" x14ac:dyDescent="0.25">
      <c r="A6178" s="2" t="s">
        <v>5697</v>
      </c>
      <c r="B6178" s="3">
        <v>2319.9899999999998</v>
      </c>
    </row>
    <row r="6179" spans="1:2" x14ac:dyDescent="0.25">
      <c r="A6179" s="2" t="s">
        <v>5697</v>
      </c>
      <c r="B6179" s="3">
        <v>21.98</v>
      </c>
    </row>
    <row r="6180" spans="1:2" x14ac:dyDescent="0.25">
      <c r="A6180" s="2" t="s">
        <v>5697</v>
      </c>
      <c r="B6180" s="3">
        <v>54.99</v>
      </c>
    </row>
    <row r="6181" spans="1:2" x14ac:dyDescent="0.25">
      <c r="A6181" s="2" t="s">
        <v>5698</v>
      </c>
      <c r="B6181" s="3">
        <v>2319.9899999999998</v>
      </c>
    </row>
    <row r="6182" spans="1:2" x14ac:dyDescent="0.25">
      <c r="A6182" s="2" t="s">
        <v>5698</v>
      </c>
      <c r="B6182" s="3">
        <v>21.98</v>
      </c>
    </row>
    <row r="6183" spans="1:2" x14ac:dyDescent="0.25">
      <c r="A6183" s="2" t="s">
        <v>5698</v>
      </c>
      <c r="B6183" s="3">
        <v>24.49</v>
      </c>
    </row>
    <row r="6184" spans="1:2" x14ac:dyDescent="0.25">
      <c r="A6184" s="2" t="s">
        <v>5699</v>
      </c>
      <c r="B6184" s="3">
        <v>1120.49</v>
      </c>
    </row>
    <row r="6185" spans="1:2" x14ac:dyDescent="0.25">
      <c r="A6185" s="2" t="s">
        <v>5699</v>
      </c>
      <c r="B6185" s="3">
        <v>34.99</v>
      </c>
    </row>
    <row r="6186" spans="1:2" x14ac:dyDescent="0.25">
      <c r="A6186" s="2" t="s">
        <v>5700</v>
      </c>
      <c r="B6186" s="3">
        <v>2319.9899999999998</v>
      </c>
    </row>
    <row r="6187" spans="1:2" x14ac:dyDescent="0.25">
      <c r="A6187" s="2" t="s">
        <v>5700</v>
      </c>
      <c r="B6187" s="3">
        <v>21.98</v>
      </c>
    </row>
    <row r="6188" spans="1:2" x14ac:dyDescent="0.25">
      <c r="A6188" s="2" t="s">
        <v>5700</v>
      </c>
      <c r="B6188" s="3">
        <v>34.99</v>
      </c>
    </row>
    <row r="6189" spans="1:2" x14ac:dyDescent="0.25">
      <c r="A6189" s="2" t="s">
        <v>5701</v>
      </c>
      <c r="B6189" s="3">
        <v>2319.9899999999998</v>
      </c>
    </row>
    <row r="6190" spans="1:2" x14ac:dyDescent="0.25">
      <c r="A6190" s="2" t="s">
        <v>5701</v>
      </c>
      <c r="B6190" s="3">
        <v>35</v>
      </c>
    </row>
    <row r="6191" spans="1:2" x14ac:dyDescent="0.25">
      <c r="A6191" s="2" t="s">
        <v>5701</v>
      </c>
      <c r="B6191" s="3">
        <v>4.99</v>
      </c>
    </row>
    <row r="6192" spans="1:2" x14ac:dyDescent="0.25">
      <c r="A6192" s="2" t="s">
        <v>5702</v>
      </c>
      <c r="B6192" s="3">
        <v>1214.8499999999999</v>
      </c>
    </row>
    <row r="6193" spans="1:2" x14ac:dyDescent="0.25">
      <c r="A6193" s="2" t="s">
        <v>5702</v>
      </c>
      <c r="B6193" s="3">
        <v>34.99</v>
      </c>
    </row>
    <row r="6194" spans="1:2" x14ac:dyDescent="0.25">
      <c r="A6194" s="2" t="s">
        <v>5703</v>
      </c>
      <c r="B6194" s="3">
        <v>2294.9899999999998</v>
      </c>
    </row>
    <row r="6195" spans="1:2" x14ac:dyDescent="0.25">
      <c r="A6195" s="2" t="s">
        <v>5703</v>
      </c>
      <c r="B6195" s="3">
        <v>120</v>
      </c>
    </row>
    <row r="6196" spans="1:2" x14ac:dyDescent="0.25">
      <c r="A6196" s="2" t="s">
        <v>5704</v>
      </c>
      <c r="B6196" s="3">
        <v>1120.49</v>
      </c>
    </row>
    <row r="6197" spans="1:2" x14ac:dyDescent="0.25">
      <c r="A6197" s="2" t="s">
        <v>5705</v>
      </c>
      <c r="B6197" s="3">
        <v>539.99</v>
      </c>
    </row>
    <row r="6198" spans="1:2" x14ac:dyDescent="0.25">
      <c r="A6198" s="2" t="s">
        <v>5705</v>
      </c>
      <c r="B6198" s="3">
        <v>8.99</v>
      </c>
    </row>
    <row r="6199" spans="1:2" x14ac:dyDescent="0.25">
      <c r="A6199" s="2" t="s">
        <v>5705</v>
      </c>
      <c r="B6199" s="3">
        <v>4.99</v>
      </c>
    </row>
    <row r="6200" spans="1:2" x14ac:dyDescent="0.25">
      <c r="A6200" s="2" t="s">
        <v>5706</v>
      </c>
      <c r="B6200" s="3">
        <v>539.99</v>
      </c>
    </row>
    <row r="6201" spans="1:2" x14ac:dyDescent="0.25">
      <c r="A6201" s="2" t="s">
        <v>5706</v>
      </c>
      <c r="B6201" s="3">
        <v>3.99</v>
      </c>
    </row>
    <row r="6202" spans="1:2" x14ac:dyDescent="0.25">
      <c r="A6202" s="2" t="s">
        <v>5706</v>
      </c>
      <c r="B6202" s="3">
        <v>21.49</v>
      </c>
    </row>
    <row r="6203" spans="1:2" x14ac:dyDescent="0.25">
      <c r="A6203" s="2" t="s">
        <v>5706</v>
      </c>
      <c r="B6203" s="3">
        <v>34.99</v>
      </c>
    </row>
    <row r="6204" spans="1:2" x14ac:dyDescent="0.25">
      <c r="A6204" s="2" t="s">
        <v>5707</v>
      </c>
      <c r="B6204" s="3">
        <v>2384.0700000000002</v>
      </c>
    </row>
    <row r="6205" spans="1:2" x14ac:dyDescent="0.25">
      <c r="A6205" s="2" t="s">
        <v>5707</v>
      </c>
      <c r="B6205" s="3">
        <v>8.99</v>
      </c>
    </row>
    <row r="6206" spans="1:2" x14ac:dyDescent="0.25">
      <c r="A6206" s="2" t="s">
        <v>5707</v>
      </c>
      <c r="B6206" s="3">
        <v>4.99</v>
      </c>
    </row>
    <row r="6207" spans="1:2" x14ac:dyDescent="0.25">
      <c r="A6207" s="2" t="s">
        <v>5707</v>
      </c>
      <c r="B6207" s="3">
        <v>34.99</v>
      </c>
    </row>
    <row r="6208" spans="1:2" x14ac:dyDescent="0.25">
      <c r="A6208" s="2" t="s">
        <v>5708</v>
      </c>
      <c r="B6208" s="3">
        <v>1214.8499999999999</v>
      </c>
    </row>
    <row r="6209" spans="1:2" x14ac:dyDescent="0.25">
      <c r="A6209" s="2" t="s">
        <v>5708</v>
      </c>
      <c r="B6209" s="3">
        <v>49.99</v>
      </c>
    </row>
    <row r="6210" spans="1:2" x14ac:dyDescent="0.25">
      <c r="A6210" s="2" t="s">
        <v>5709</v>
      </c>
      <c r="B6210" s="3">
        <v>2443.35</v>
      </c>
    </row>
    <row r="6211" spans="1:2" x14ac:dyDescent="0.25">
      <c r="A6211" s="2" t="s">
        <v>5709</v>
      </c>
      <c r="B6211" s="3">
        <v>7.95</v>
      </c>
    </row>
    <row r="6212" spans="1:2" x14ac:dyDescent="0.25">
      <c r="A6212" s="2" t="s">
        <v>5710</v>
      </c>
      <c r="B6212" s="3">
        <v>2443.35</v>
      </c>
    </row>
    <row r="6213" spans="1:2" x14ac:dyDescent="0.25">
      <c r="A6213" s="2" t="s">
        <v>5710</v>
      </c>
      <c r="B6213" s="3">
        <v>7.95</v>
      </c>
    </row>
    <row r="6214" spans="1:2" x14ac:dyDescent="0.25">
      <c r="A6214" s="2" t="s">
        <v>5711</v>
      </c>
      <c r="B6214" s="3">
        <v>1700.99</v>
      </c>
    </row>
    <row r="6215" spans="1:2" x14ac:dyDescent="0.25">
      <c r="A6215" s="2" t="s">
        <v>5711</v>
      </c>
      <c r="B6215" s="3">
        <v>49.99</v>
      </c>
    </row>
    <row r="6216" spans="1:2" x14ac:dyDescent="0.25">
      <c r="A6216" s="2" t="s">
        <v>5711</v>
      </c>
      <c r="B6216" s="3">
        <v>8.99</v>
      </c>
    </row>
    <row r="6217" spans="1:2" x14ac:dyDescent="0.25">
      <c r="A6217" s="2" t="s">
        <v>5712</v>
      </c>
      <c r="B6217" s="3">
        <v>1700.99</v>
      </c>
    </row>
    <row r="6218" spans="1:2" x14ac:dyDescent="0.25">
      <c r="A6218" s="2" t="s">
        <v>5712</v>
      </c>
      <c r="B6218" s="3">
        <v>24.99</v>
      </c>
    </row>
    <row r="6219" spans="1:2" x14ac:dyDescent="0.25">
      <c r="A6219" s="2" t="s">
        <v>5712</v>
      </c>
      <c r="B6219" s="3">
        <v>2.29</v>
      </c>
    </row>
    <row r="6220" spans="1:2" x14ac:dyDescent="0.25">
      <c r="A6220" s="2" t="s">
        <v>5713</v>
      </c>
      <c r="B6220" s="3">
        <v>2294.9899999999998</v>
      </c>
    </row>
    <row r="6221" spans="1:2" x14ac:dyDescent="0.25">
      <c r="A6221" s="2" t="s">
        <v>5713</v>
      </c>
      <c r="B6221" s="3">
        <v>21.98</v>
      </c>
    </row>
    <row r="6222" spans="1:2" x14ac:dyDescent="0.25">
      <c r="A6222" s="2" t="s">
        <v>5713</v>
      </c>
      <c r="B6222" s="3">
        <v>63.5</v>
      </c>
    </row>
    <row r="6223" spans="1:2" x14ac:dyDescent="0.25">
      <c r="A6223" s="2" t="s">
        <v>5714</v>
      </c>
      <c r="B6223" s="3">
        <v>742.35</v>
      </c>
    </row>
    <row r="6224" spans="1:2" x14ac:dyDescent="0.25">
      <c r="A6224" s="2" t="s">
        <v>5714</v>
      </c>
      <c r="B6224" s="3">
        <v>34.99</v>
      </c>
    </row>
    <row r="6225" spans="1:2" x14ac:dyDescent="0.25">
      <c r="A6225" s="2" t="s">
        <v>5714</v>
      </c>
      <c r="B6225" s="3">
        <v>49.99</v>
      </c>
    </row>
    <row r="6226" spans="1:2" x14ac:dyDescent="0.25">
      <c r="A6226" s="2" t="s">
        <v>5715</v>
      </c>
      <c r="B6226" s="3">
        <v>1700.99</v>
      </c>
    </row>
    <row r="6227" spans="1:2" x14ac:dyDescent="0.25">
      <c r="A6227" s="2" t="s">
        <v>5715</v>
      </c>
      <c r="B6227" s="3">
        <v>24.99</v>
      </c>
    </row>
    <row r="6228" spans="1:2" x14ac:dyDescent="0.25">
      <c r="A6228" s="2" t="s">
        <v>5716</v>
      </c>
      <c r="B6228" s="3">
        <v>1120.49</v>
      </c>
    </row>
    <row r="6229" spans="1:2" x14ac:dyDescent="0.25">
      <c r="A6229" s="2" t="s">
        <v>5717</v>
      </c>
      <c r="B6229" s="3">
        <v>2384.0700000000002</v>
      </c>
    </row>
    <row r="6230" spans="1:2" x14ac:dyDescent="0.25">
      <c r="A6230" s="2" t="s">
        <v>5717</v>
      </c>
      <c r="B6230" s="3">
        <v>34.99</v>
      </c>
    </row>
    <row r="6231" spans="1:2" x14ac:dyDescent="0.25">
      <c r="A6231" s="2" t="s">
        <v>5718</v>
      </c>
      <c r="B6231" s="3">
        <v>1700.99</v>
      </c>
    </row>
    <row r="6232" spans="1:2" x14ac:dyDescent="0.25">
      <c r="A6232" s="2" t="s">
        <v>5718</v>
      </c>
      <c r="B6232" s="3">
        <v>34.99</v>
      </c>
    </row>
    <row r="6233" spans="1:2" x14ac:dyDescent="0.25">
      <c r="A6233" s="2" t="s">
        <v>5718</v>
      </c>
      <c r="B6233" s="3">
        <v>49.99</v>
      </c>
    </row>
    <row r="6234" spans="1:2" x14ac:dyDescent="0.25">
      <c r="A6234" s="2" t="s">
        <v>5719</v>
      </c>
      <c r="B6234" s="3">
        <v>1700.99</v>
      </c>
    </row>
    <row r="6235" spans="1:2" x14ac:dyDescent="0.25">
      <c r="A6235" s="2" t="s">
        <v>5719</v>
      </c>
      <c r="B6235" s="3">
        <v>24.99</v>
      </c>
    </row>
    <row r="6236" spans="1:2" x14ac:dyDescent="0.25">
      <c r="A6236" s="2" t="s">
        <v>5719</v>
      </c>
      <c r="B6236" s="3">
        <v>2.29</v>
      </c>
    </row>
    <row r="6237" spans="1:2" x14ac:dyDescent="0.25">
      <c r="A6237" s="2" t="s">
        <v>5720</v>
      </c>
      <c r="B6237" s="3">
        <v>1700.99</v>
      </c>
    </row>
    <row r="6238" spans="1:2" x14ac:dyDescent="0.25">
      <c r="A6238" s="2" t="s">
        <v>5720</v>
      </c>
      <c r="B6238" s="3">
        <v>8.99</v>
      </c>
    </row>
    <row r="6239" spans="1:2" x14ac:dyDescent="0.25">
      <c r="A6239" s="2" t="s">
        <v>5720</v>
      </c>
      <c r="B6239" s="3">
        <v>4.99</v>
      </c>
    </row>
    <row r="6240" spans="1:2" x14ac:dyDescent="0.25">
      <c r="A6240" s="2" t="s">
        <v>5720</v>
      </c>
      <c r="B6240" s="3">
        <v>53.99</v>
      </c>
    </row>
    <row r="6241" spans="1:2" x14ac:dyDescent="0.25">
      <c r="A6241" s="2" t="s">
        <v>5721</v>
      </c>
      <c r="B6241" s="3">
        <v>2294.9899999999998</v>
      </c>
    </row>
    <row r="6242" spans="1:2" x14ac:dyDescent="0.25">
      <c r="A6242" s="2" t="s">
        <v>5721</v>
      </c>
      <c r="B6242" s="3">
        <v>120</v>
      </c>
    </row>
    <row r="6243" spans="1:2" x14ac:dyDescent="0.25">
      <c r="A6243" s="2" t="s">
        <v>5722</v>
      </c>
      <c r="B6243" s="3">
        <v>2294.9899999999998</v>
      </c>
    </row>
    <row r="6244" spans="1:2" x14ac:dyDescent="0.25">
      <c r="A6244" s="2" t="s">
        <v>5722</v>
      </c>
      <c r="B6244" s="3">
        <v>4.99</v>
      </c>
    </row>
    <row r="6245" spans="1:2" x14ac:dyDescent="0.25">
      <c r="A6245" s="2" t="s">
        <v>5722</v>
      </c>
      <c r="B6245" s="3">
        <v>35</v>
      </c>
    </row>
    <row r="6246" spans="1:2" x14ac:dyDescent="0.25">
      <c r="A6246" s="2" t="s">
        <v>5722</v>
      </c>
      <c r="B6246" s="3">
        <v>21.98</v>
      </c>
    </row>
    <row r="6247" spans="1:2" x14ac:dyDescent="0.25">
      <c r="A6247" s="2" t="s">
        <v>5722</v>
      </c>
      <c r="B6247" s="3">
        <v>2.29</v>
      </c>
    </row>
    <row r="6248" spans="1:2" x14ac:dyDescent="0.25">
      <c r="A6248" s="2" t="s">
        <v>5723</v>
      </c>
      <c r="B6248" s="3">
        <v>539.99</v>
      </c>
    </row>
    <row r="6249" spans="1:2" x14ac:dyDescent="0.25">
      <c r="A6249" s="2" t="s">
        <v>5723</v>
      </c>
      <c r="B6249" s="3">
        <v>34.99</v>
      </c>
    </row>
    <row r="6250" spans="1:2" x14ac:dyDescent="0.25">
      <c r="A6250" s="2" t="s">
        <v>5724</v>
      </c>
      <c r="B6250" s="3">
        <v>539.99</v>
      </c>
    </row>
    <row r="6251" spans="1:2" x14ac:dyDescent="0.25">
      <c r="A6251" s="2" t="s">
        <v>5725</v>
      </c>
      <c r="B6251" s="3">
        <v>539.99</v>
      </c>
    </row>
    <row r="6252" spans="1:2" x14ac:dyDescent="0.25">
      <c r="A6252" s="2" t="s">
        <v>5725</v>
      </c>
      <c r="B6252" s="3">
        <v>21.49</v>
      </c>
    </row>
    <row r="6253" spans="1:2" x14ac:dyDescent="0.25">
      <c r="A6253" s="2" t="s">
        <v>5725</v>
      </c>
      <c r="B6253" s="3">
        <v>2.29</v>
      </c>
    </row>
    <row r="6254" spans="1:2" x14ac:dyDescent="0.25">
      <c r="A6254" s="2" t="s">
        <v>5726</v>
      </c>
      <c r="B6254" s="3">
        <v>539.99</v>
      </c>
    </row>
    <row r="6255" spans="1:2" x14ac:dyDescent="0.25">
      <c r="A6255" s="2" t="s">
        <v>5726</v>
      </c>
      <c r="B6255" s="3">
        <v>8.99</v>
      </c>
    </row>
    <row r="6256" spans="1:2" x14ac:dyDescent="0.25">
      <c r="A6256" s="2" t="s">
        <v>5726</v>
      </c>
      <c r="B6256" s="3">
        <v>4.99</v>
      </c>
    </row>
    <row r="6257" spans="1:2" x14ac:dyDescent="0.25">
      <c r="A6257" s="2" t="s">
        <v>5726</v>
      </c>
      <c r="B6257" s="3">
        <v>34.99</v>
      </c>
    </row>
    <row r="6258" spans="1:2" x14ac:dyDescent="0.25">
      <c r="A6258" s="2" t="s">
        <v>5727</v>
      </c>
      <c r="B6258" s="3">
        <v>1120.49</v>
      </c>
    </row>
    <row r="6259" spans="1:2" x14ac:dyDescent="0.25">
      <c r="A6259" s="2" t="s">
        <v>5727</v>
      </c>
      <c r="B6259" s="3">
        <v>49.99</v>
      </c>
    </row>
    <row r="6260" spans="1:2" x14ac:dyDescent="0.25">
      <c r="A6260" s="2" t="s">
        <v>5728</v>
      </c>
      <c r="B6260" s="3">
        <v>539.99</v>
      </c>
    </row>
    <row r="6261" spans="1:2" x14ac:dyDescent="0.25">
      <c r="A6261" s="2" t="s">
        <v>5728</v>
      </c>
      <c r="B6261" s="3">
        <v>8.99</v>
      </c>
    </row>
    <row r="6262" spans="1:2" x14ac:dyDescent="0.25">
      <c r="A6262" s="2" t="s">
        <v>5728</v>
      </c>
      <c r="B6262" s="3">
        <v>4.99</v>
      </c>
    </row>
    <row r="6263" spans="1:2" x14ac:dyDescent="0.25">
      <c r="A6263" s="2" t="s">
        <v>5728</v>
      </c>
      <c r="B6263" s="3">
        <v>53.99</v>
      </c>
    </row>
    <row r="6264" spans="1:2" x14ac:dyDescent="0.25">
      <c r="A6264" s="2" t="s">
        <v>5729</v>
      </c>
      <c r="B6264" s="3">
        <v>2384.0700000000002</v>
      </c>
    </row>
    <row r="6265" spans="1:2" x14ac:dyDescent="0.25">
      <c r="A6265" s="2" t="s">
        <v>5729</v>
      </c>
      <c r="B6265" s="3">
        <v>8.99</v>
      </c>
    </row>
    <row r="6266" spans="1:2" x14ac:dyDescent="0.25">
      <c r="A6266" s="2" t="s">
        <v>5730</v>
      </c>
      <c r="B6266" s="3">
        <v>1214.8499999999999</v>
      </c>
    </row>
    <row r="6267" spans="1:2" x14ac:dyDescent="0.25">
      <c r="A6267" s="2" t="s">
        <v>5730</v>
      </c>
      <c r="B6267" s="3">
        <v>28.99</v>
      </c>
    </row>
    <row r="6268" spans="1:2" x14ac:dyDescent="0.25">
      <c r="A6268" s="2" t="s">
        <v>5731</v>
      </c>
      <c r="B6268" s="3">
        <v>2443.35</v>
      </c>
    </row>
    <row r="6269" spans="1:2" x14ac:dyDescent="0.25">
      <c r="A6269" s="2" t="s">
        <v>5731</v>
      </c>
      <c r="B6269" s="3">
        <v>4.99</v>
      </c>
    </row>
    <row r="6270" spans="1:2" x14ac:dyDescent="0.25">
      <c r="A6270" s="2" t="s">
        <v>5731</v>
      </c>
      <c r="B6270" s="3">
        <v>8.99</v>
      </c>
    </row>
    <row r="6271" spans="1:2" x14ac:dyDescent="0.25">
      <c r="A6271" s="2" t="s">
        <v>5731</v>
      </c>
      <c r="B6271" s="3">
        <v>34.99</v>
      </c>
    </row>
    <row r="6272" spans="1:2" x14ac:dyDescent="0.25">
      <c r="A6272" s="2" t="s">
        <v>5732</v>
      </c>
      <c r="B6272" s="3">
        <v>2443.35</v>
      </c>
    </row>
    <row r="6273" spans="1:2" x14ac:dyDescent="0.25">
      <c r="A6273" s="2" t="s">
        <v>5732</v>
      </c>
      <c r="B6273" s="3">
        <v>8.99</v>
      </c>
    </row>
    <row r="6274" spans="1:2" x14ac:dyDescent="0.25">
      <c r="A6274" s="2" t="s">
        <v>5732</v>
      </c>
      <c r="B6274" s="3">
        <v>4.99</v>
      </c>
    </row>
    <row r="6275" spans="1:2" x14ac:dyDescent="0.25">
      <c r="A6275" s="2" t="s">
        <v>5732</v>
      </c>
      <c r="B6275" s="3">
        <v>34.99</v>
      </c>
    </row>
    <row r="6276" spans="1:2" x14ac:dyDescent="0.25">
      <c r="A6276" s="2" t="s">
        <v>5733</v>
      </c>
      <c r="B6276" s="3">
        <v>1700.99</v>
      </c>
    </row>
    <row r="6277" spans="1:2" x14ac:dyDescent="0.25">
      <c r="A6277" s="2" t="s">
        <v>5733</v>
      </c>
      <c r="B6277" s="3">
        <v>8.99</v>
      </c>
    </row>
    <row r="6278" spans="1:2" x14ac:dyDescent="0.25">
      <c r="A6278" s="2" t="s">
        <v>5733</v>
      </c>
      <c r="B6278" s="3">
        <v>34.99</v>
      </c>
    </row>
    <row r="6279" spans="1:2" x14ac:dyDescent="0.25">
      <c r="A6279" s="2" t="s">
        <v>5734</v>
      </c>
      <c r="B6279" s="3">
        <v>564.99</v>
      </c>
    </row>
    <row r="6280" spans="1:2" x14ac:dyDescent="0.25">
      <c r="A6280" s="2" t="s">
        <v>5734</v>
      </c>
      <c r="B6280" s="3">
        <v>21.98</v>
      </c>
    </row>
    <row r="6281" spans="1:2" x14ac:dyDescent="0.25">
      <c r="A6281" s="2" t="s">
        <v>5735</v>
      </c>
      <c r="B6281" s="3">
        <v>2294.9899999999998</v>
      </c>
    </row>
    <row r="6282" spans="1:2" x14ac:dyDescent="0.25">
      <c r="A6282" s="2" t="s">
        <v>5735</v>
      </c>
      <c r="B6282" s="3">
        <v>35</v>
      </c>
    </row>
    <row r="6283" spans="1:2" x14ac:dyDescent="0.25">
      <c r="A6283" s="2" t="s">
        <v>5735</v>
      </c>
      <c r="B6283" s="3">
        <v>34.99</v>
      </c>
    </row>
    <row r="6284" spans="1:2" x14ac:dyDescent="0.25">
      <c r="A6284" s="2" t="s">
        <v>5736</v>
      </c>
      <c r="B6284" s="3">
        <v>2443.35</v>
      </c>
    </row>
    <row r="6285" spans="1:2" x14ac:dyDescent="0.25">
      <c r="A6285" s="2" t="s">
        <v>5736</v>
      </c>
      <c r="B6285" s="3">
        <v>3.99</v>
      </c>
    </row>
    <row r="6286" spans="1:2" x14ac:dyDescent="0.25">
      <c r="A6286" s="2" t="s">
        <v>5736</v>
      </c>
      <c r="B6286" s="3">
        <v>63.5</v>
      </c>
    </row>
    <row r="6287" spans="1:2" x14ac:dyDescent="0.25">
      <c r="A6287" s="2" t="s">
        <v>5736</v>
      </c>
      <c r="B6287" s="3">
        <v>32.6</v>
      </c>
    </row>
    <row r="6288" spans="1:2" x14ac:dyDescent="0.25">
      <c r="A6288" s="2" t="s">
        <v>5737</v>
      </c>
      <c r="B6288" s="3">
        <v>2443.35</v>
      </c>
    </row>
    <row r="6289" spans="1:2" x14ac:dyDescent="0.25">
      <c r="A6289" s="2" t="s">
        <v>5737</v>
      </c>
      <c r="B6289" s="3">
        <v>34.99</v>
      </c>
    </row>
    <row r="6290" spans="1:2" x14ac:dyDescent="0.25">
      <c r="A6290" s="2" t="s">
        <v>5738</v>
      </c>
      <c r="B6290" s="3">
        <v>2443.35</v>
      </c>
    </row>
    <row r="6291" spans="1:2" x14ac:dyDescent="0.25">
      <c r="A6291" s="2" t="s">
        <v>5738</v>
      </c>
      <c r="B6291" s="3">
        <v>32.6</v>
      </c>
    </row>
    <row r="6292" spans="1:2" x14ac:dyDescent="0.25">
      <c r="A6292" s="2" t="s">
        <v>5738</v>
      </c>
      <c r="B6292" s="3">
        <v>2.29</v>
      </c>
    </row>
    <row r="6293" spans="1:2" x14ac:dyDescent="0.25">
      <c r="A6293" s="2" t="s">
        <v>5739</v>
      </c>
      <c r="B6293" s="3">
        <v>1700.99</v>
      </c>
    </row>
    <row r="6294" spans="1:2" x14ac:dyDescent="0.25">
      <c r="A6294" s="2" t="s">
        <v>5739</v>
      </c>
      <c r="B6294" s="3">
        <v>3.99</v>
      </c>
    </row>
    <row r="6295" spans="1:2" x14ac:dyDescent="0.25">
      <c r="A6295" s="2" t="s">
        <v>5739</v>
      </c>
      <c r="B6295" s="3">
        <v>24.99</v>
      </c>
    </row>
    <row r="6296" spans="1:2" x14ac:dyDescent="0.25">
      <c r="A6296" s="2" t="s">
        <v>5739</v>
      </c>
      <c r="B6296" s="3">
        <v>34.99</v>
      </c>
    </row>
    <row r="6297" spans="1:2" x14ac:dyDescent="0.25">
      <c r="A6297" s="2" t="s">
        <v>5740</v>
      </c>
      <c r="B6297" s="3">
        <v>564.99</v>
      </c>
    </row>
    <row r="6298" spans="1:2" x14ac:dyDescent="0.25">
      <c r="A6298" s="2" t="s">
        <v>5740</v>
      </c>
      <c r="B6298" s="3">
        <v>9.99</v>
      </c>
    </row>
    <row r="6299" spans="1:2" x14ac:dyDescent="0.25">
      <c r="A6299" s="2" t="s">
        <v>5740</v>
      </c>
      <c r="B6299" s="3">
        <v>4.99</v>
      </c>
    </row>
    <row r="6300" spans="1:2" x14ac:dyDescent="0.25">
      <c r="A6300" s="2" t="s">
        <v>5740</v>
      </c>
      <c r="B6300" s="3">
        <v>8.99</v>
      </c>
    </row>
    <row r="6301" spans="1:2" x14ac:dyDescent="0.25">
      <c r="A6301" s="2" t="s">
        <v>5741</v>
      </c>
      <c r="B6301" s="3">
        <v>2443.35</v>
      </c>
    </row>
    <row r="6302" spans="1:2" x14ac:dyDescent="0.25">
      <c r="A6302" s="2" t="s">
        <v>5741</v>
      </c>
      <c r="B6302" s="3">
        <v>8.99</v>
      </c>
    </row>
    <row r="6303" spans="1:2" x14ac:dyDescent="0.25">
      <c r="A6303" s="2" t="s">
        <v>5741</v>
      </c>
      <c r="B6303" s="3">
        <v>4.99</v>
      </c>
    </row>
    <row r="6304" spans="1:2" x14ac:dyDescent="0.25">
      <c r="A6304" s="2" t="s">
        <v>5741</v>
      </c>
      <c r="B6304" s="3">
        <v>2.29</v>
      </c>
    </row>
    <row r="6305" spans="1:2" x14ac:dyDescent="0.25">
      <c r="A6305" s="2" t="s">
        <v>5741</v>
      </c>
      <c r="B6305" s="3">
        <v>159</v>
      </c>
    </row>
    <row r="6306" spans="1:2" x14ac:dyDescent="0.25">
      <c r="A6306" s="2" t="s">
        <v>5742</v>
      </c>
      <c r="B6306" s="3">
        <v>2294.9899999999998</v>
      </c>
    </row>
    <row r="6307" spans="1:2" x14ac:dyDescent="0.25">
      <c r="A6307" s="2" t="s">
        <v>5742</v>
      </c>
      <c r="B6307" s="3">
        <v>21.98</v>
      </c>
    </row>
    <row r="6308" spans="1:2" x14ac:dyDescent="0.25">
      <c r="A6308" s="2" t="s">
        <v>5742</v>
      </c>
      <c r="B6308" s="3">
        <v>2.29</v>
      </c>
    </row>
    <row r="6309" spans="1:2" x14ac:dyDescent="0.25">
      <c r="A6309" s="2" t="s">
        <v>5742</v>
      </c>
      <c r="B6309" s="3">
        <v>7.95</v>
      </c>
    </row>
    <row r="6310" spans="1:2" x14ac:dyDescent="0.25">
      <c r="A6310" s="2" t="s">
        <v>5743</v>
      </c>
      <c r="B6310" s="3">
        <v>2294.9899999999998</v>
      </c>
    </row>
    <row r="6311" spans="1:2" x14ac:dyDescent="0.25">
      <c r="A6311" s="2" t="s">
        <v>5743</v>
      </c>
      <c r="B6311" s="3">
        <v>21.98</v>
      </c>
    </row>
    <row r="6312" spans="1:2" x14ac:dyDescent="0.25">
      <c r="A6312" s="2" t="s">
        <v>5743</v>
      </c>
      <c r="B6312" s="3">
        <v>9.99</v>
      </c>
    </row>
    <row r="6313" spans="1:2" x14ac:dyDescent="0.25">
      <c r="A6313" s="2" t="s">
        <v>5743</v>
      </c>
      <c r="B6313" s="3">
        <v>54.99</v>
      </c>
    </row>
    <row r="6314" spans="1:2" x14ac:dyDescent="0.25">
      <c r="A6314" s="2" t="s">
        <v>5744</v>
      </c>
      <c r="B6314" s="3">
        <v>2294.9899999999998</v>
      </c>
    </row>
    <row r="6315" spans="1:2" x14ac:dyDescent="0.25">
      <c r="A6315" s="2" t="s">
        <v>5745</v>
      </c>
      <c r="B6315" s="3">
        <v>2319.9899999999998</v>
      </c>
    </row>
    <row r="6316" spans="1:2" x14ac:dyDescent="0.25">
      <c r="A6316" s="2" t="s">
        <v>5745</v>
      </c>
      <c r="B6316" s="3">
        <v>21.98</v>
      </c>
    </row>
    <row r="6317" spans="1:2" x14ac:dyDescent="0.25">
      <c r="A6317" s="2" t="s">
        <v>5746</v>
      </c>
      <c r="B6317" s="3">
        <v>2319.9899999999998</v>
      </c>
    </row>
    <row r="6318" spans="1:2" x14ac:dyDescent="0.25">
      <c r="A6318" s="2" t="s">
        <v>5746</v>
      </c>
      <c r="B6318" s="3">
        <v>21.98</v>
      </c>
    </row>
    <row r="6319" spans="1:2" x14ac:dyDescent="0.25">
      <c r="A6319" s="2" t="s">
        <v>5746</v>
      </c>
      <c r="B6319" s="3">
        <v>4.99</v>
      </c>
    </row>
    <row r="6320" spans="1:2" x14ac:dyDescent="0.25">
      <c r="A6320" s="2" t="s">
        <v>5746</v>
      </c>
      <c r="B6320" s="3">
        <v>9.99</v>
      </c>
    </row>
    <row r="6321" spans="1:2" x14ac:dyDescent="0.25">
      <c r="A6321" s="2" t="s">
        <v>5746</v>
      </c>
      <c r="B6321" s="3">
        <v>53.99</v>
      </c>
    </row>
    <row r="6322" spans="1:2" x14ac:dyDescent="0.25">
      <c r="A6322" s="2" t="s">
        <v>5746</v>
      </c>
      <c r="B6322" s="3">
        <v>8.99</v>
      </c>
    </row>
    <row r="6323" spans="1:2" x14ac:dyDescent="0.25">
      <c r="A6323" s="2" t="s">
        <v>5747</v>
      </c>
      <c r="B6323" s="3">
        <v>742.35</v>
      </c>
    </row>
    <row r="6324" spans="1:2" x14ac:dyDescent="0.25">
      <c r="A6324" s="2" t="s">
        <v>5747</v>
      </c>
      <c r="B6324" s="3">
        <v>8.99</v>
      </c>
    </row>
    <row r="6325" spans="1:2" x14ac:dyDescent="0.25">
      <c r="A6325" s="2" t="s">
        <v>5748</v>
      </c>
      <c r="B6325" s="3">
        <v>2384.0700000000002</v>
      </c>
    </row>
    <row r="6326" spans="1:2" x14ac:dyDescent="0.25">
      <c r="A6326" s="2" t="s">
        <v>5748</v>
      </c>
      <c r="B6326" s="3">
        <v>53.99</v>
      </c>
    </row>
    <row r="6327" spans="1:2" x14ac:dyDescent="0.25">
      <c r="A6327" s="2" t="s">
        <v>5748</v>
      </c>
      <c r="B6327" s="3">
        <v>8.99</v>
      </c>
    </row>
    <row r="6328" spans="1:2" x14ac:dyDescent="0.25">
      <c r="A6328" s="2" t="s">
        <v>5749</v>
      </c>
      <c r="B6328" s="3">
        <v>539.99</v>
      </c>
    </row>
    <row r="6329" spans="1:2" x14ac:dyDescent="0.25">
      <c r="A6329" s="2" t="s">
        <v>5749</v>
      </c>
      <c r="B6329" s="3">
        <v>8.99</v>
      </c>
    </row>
    <row r="6330" spans="1:2" x14ac:dyDescent="0.25">
      <c r="A6330" s="2" t="s">
        <v>5750</v>
      </c>
      <c r="B6330" s="3">
        <v>1120.49</v>
      </c>
    </row>
    <row r="6331" spans="1:2" x14ac:dyDescent="0.25">
      <c r="A6331" s="2" t="s">
        <v>5750</v>
      </c>
      <c r="B6331" s="3">
        <v>24.99</v>
      </c>
    </row>
    <row r="6332" spans="1:2" x14ac:dyDescent="0.25">
      <c r="A6332" s="2" t="s">
        <v>5750</v>
      </c>
      <c r="B6332" s="3">
        <v>3.99</v>
      </c>
    </row>
    <row r="6333" spans="1:2" x14ac:dyDescent="0.25">
      <c r="A6333" s="2" t="s">
        <v>5750</v>
      </c>
      <c r="B6333" s="3">
        <v>2.29</v>
      </c>
    </row>
    <row r="6334" spans="1:2" x14ac:dyDescent="0.25">
      <c r="A6334" s="2" t="s">
        <v>5751</v>
      </c>
      <c r="B6334" s="3">
        <v>1120.49</v>
      </c>
    </row>
    <row r="6335" spans="1:2" x14ac:dyDescent="0.25">
      <c r="A6335" s="2" t="s">
        <v>5751</v>
      </c>
      <c r="B6335" s="3">
        <v>34.99</v>
      </c>
    </row>
    <row r="6336" spans="1:2" x14ac:dyDescent="0.25">
      <c r="A6336" s="2" t="s">
        <v>5752</v>
      </c>
      <c r="B6336" s="3">
        <v>1120.49</v>
      </c>
    </row>
    <row r="6337" spans="1:2" x14ac:dyDescent="0.25">
      <c r="A6337" s="2" t="s">
        <v>5752</v>
      </c>
      <c r="B6337" s="3">
        <v>53.99</v>
      </c>
    </row>
    <row r="6338" spans="1:2" x14ac:dyDescent="0.25">
      <c r="A6338" s="2" t="s">
        <v>5753</v>
      </c>
      <c r="B6338" s="3">
        <v>539.99</v>
      </c>
    </row>
    <row r="6339" spans="1:2" x14ac:dyDescent="0.25">
      <c r="A6339" s="2" t="s">
        <v>5753</v>
      </c>
      <c r="B6339" s="3">
        <v>4.99</v>
      </c>
    </row>
    <row r="6340" spans="1:2" x14ac:dyDescent="0.25">
      <c r="A6340" s="2" t="s">
        <v>5753</v>
      </c>
      <c r="B6340" s="3">
        <v>8.99</v>
      </c>
    </row>
    <row r="6341" spans="1:2" x14ac:dyDescent="0.25">
      <c r="A6341" s="2" t="s">
        <v>5753</v>
      </c>
      <c r="B6341" s="3">
        <v>53.99</v>
      </c>
    </row>
    <row r="6342" spans="1:2" x14ac:dyDescent="0.25">
      <c r="A6342" s="2" t="s">
        <v>5754</v>
      </c>
      <c r="B6342" s="3">
        <v>1214.8499999999999</v>
      </c>
    </row>
    <row r="6343" spans="1:2" x14ac:dyDescent="0.25">
      <c r="A6343" s="2" t="s">
        <v>5754</v>
      </c>
      <c r="B6343" s="3">
        <v>34.99</v>
      </c>
    </row>
    <row r="6344" spans="1:2" x14ac:dyDescent="0.25">
      <c r="A6344" s="2" t="s">
        <v>5755</v>
      </c>
      <c r="B6344" s="3">
        <v>539.99</v>
      </c>
    </row>
    <row r="6345" spans="1:2" x14ac:dyDescent="0.25">
      <c r="A6345" s="2" t="s">
        <v>5755</v>
      </c>
      <c r="B6345" s="3">
        <v>21.98</v>
      </c>
    </row>
    <row r="6346" spans="1:2" x14ac:dyDescent="0.25">
      <c r="A6346" s="2" t="s">
        <v>5755</v>
      </c>
      <c r="B6346" s="3">
        <v>9.99</v>
      </c>
    </row>
    <row r="6347" spans="1:2" x14ac:dyDescent="0.25">
      <c r="A6347" s="2" t="s">
        <v>5755</v>
      </c>
      <c r="B6347" s="3">
        <v>4.99</v>
      </c>
    </row>
    <row r="6348" spans="1:2" x14ac:dyDescent="0.25">
      <c r="A6348" s="2" t="s">
        <v>5755</v>
      </c>
      <c r="B6348" s="3">
        <v>34.99</v>
      </c>
    </row>
    <row r="6349" spans="1:2" x14ac:dyDescent="0.25">
      <c r="A6349" s="2" t="s">
        <v>5756</v>
      </c>
      <c r="B6349" s="3">
        <v>769.49</v>
      </c>
    </row>
    <row r="6350" spans="1:2" x14ac:dyDescent="0.25">
      <c r="A6350" s="2" t="s">
        <v>5756</v>
      </c>
      <c r="B6350" s="3">
        <v>69.989999999999995</v>
      </c>
    </row>
    <row r="6351" spans="1:2" x14ac:dyDescent="0.25">
      <c r="A6351" s="2" t="s">
        <v>5757</v>
      </c>
      <c r="B6351" s="3">
        <v>1700.99</v>
      </c>
    </row>
    <row r="6352" spans="1:2" x14ac:dyDescent="0.25">
      <c r="A6352" s="2" t="s">
        <v>5757</v>
      </c>
      <c r="B6352" s="3">
        <v>34.99</v>
      </c>
    </row>
    <row r="6353" spans="1:2" x14ac:dyDescent="0.25">
      <c r="A6353" s="2" t="s">
        <v>5758</v>
      </c>
      <c r="B6353" s="3">
        <v>2294.9899999999998</v>
      </c>
    </row>
    <row r="6354" spans="1:2" x14ac:dyDescent="0.25">
      <c r="A6354" s="2" t="s">
        <v>5758</v>
      </c>
      <c r="B6354" s="3">
        <v>34.99</v>
      </c>
    </row>
    <row r="6355" spans="1:2" x14ac:dyDescent="0.25">
      <c r="A6355" s="2" t="s">
        <v>5759</v>
      </c>
      <c r="B6355" s="3">
        <v>742.35</v>
      </c>
    </row>
    <row r="6356" spans="1:2" x14ac:dyDescent="0.25">
      <c r="A6356" s="2" t="s">
        <v>5759</v>
      </c>
      <c r="B6356" s="3">
        <v>28.99</v>
      </c>
    </row>
    <row r="6357" spans="1:2" x14ac:dyDescent="0.25">
      <c r="A6357" s="2" t="s">
        <v>5759</v>
      </c>
      <c r="B6357" s="3">
        <v>4.99</v>
      </c>
    </row>
    <row r="6358" spans="1:2" x14ac:dyDescent="0.25">
      <c r="A6358" s="2" t="s">
        <v>5759</v>
      </c>
      <c r="B6358" s="3">
        <v>7.95</v>
      </c>
    </row>
    <row r="6359" spans="1:2" x14ac:dyDescent="0.25">
      <c r="A6359" s="2" t="s">
        <v>5760</v>
      </c>
      <c r="B6359" s="3">
        <v>769.49</v>
      </c>
    </row>
    <row r="6360" spans="1:2" x14ac:dyDescent="0.25">
      <c r="A6360" s="2" t="s">
        <v>5760</v>
      </c>
      <c r="B6360" s="3">
        <v>7.95</v>
      </c>
    </row>
    <row r="6361" spans="1:2" x14ac:dyDescent="0.25">
      <c r="A6361" s="2" t="s">
        <v>5761</v>
      </c>
      <c r="B6361" s="3">
        <v>539.99</v>
      </c>
    </row>
    <row r="6362" spans="1:2" x14ac:dyDescent="0.25">
      <c r="A6362" s="2" t="s">
        <v>5761</v>
      </c>
      <c r="B6362" s="3">
        <v>34.99</v>
      </c>
    </row>
    <row r="6363" spans="1:2" x14ac:dyDescent="0.25">
      <c r="A6363" s="2" t="s">
        <v>5762</v>
      </c>
      <c r="B6363" s="3">
        <v>539.99</v>
      </c>
    </row>
    <row r="6364" spans="1:2" x14ac:dyDescent="0.25">
      <c r="A6364" s="2" t="s">
        <v>5762</v>
      </c>
      <c r="B6364" s="3">
        <v>4.99</v>
      </c>
    </row>
    <row r="6365" spans="1:2" x14ac:dyDescent="0.25">
      <c r="A6365" s="2" t="s">
        <v>5762</v>
      </c>
      <c r="B6365" s="3">
        <v>8.99</v>
      </c>
    </row>
    <row r="6366" spans="1:2" x14ac:dyDescent="0.25">
      <c r="A6366" s="2" t="s">
        <v>5762</v>
      </c>
      <c r="B6366" s="3">
        <v>34.99</v>
      </c>
    </row>
    <row r="6367" spans="1:2" x14ac:dyDescent="0.25">
      <c r="A6367" s="2" t="s">
        <v>5763</v>
      </c>
      <c r="B6367" s="3">
        <v>2384.0700000000002</v>
      </c>
    </row>
    <row r="6368" spans="1:2" x14ac:dyDescent="0.25">
      <c r="A6368" s="2" t="s">
        <v>5763</v>
      </c>
      <c r="B6368" s="3">
        <v>34.99</v>
      </c>
    </row>
    <row r="6369" spans="1:2" x14ac:dyDescent="0.25">
      <c r="A6369" s="2" t="s">
        <v>5764</v>
      </c>
      <c r="B6369" s="3">
        <v>2443.35</v>
      </c>
    </row>
    <row r="6370" spans="1:2" x14ac:dyDescent="0.25">
      <c r="A6370" s="2" t="s">
        <v>5764</v>
      </c>
      <c r="B6370" s="3">
        <v>3.99</v>
      </c>
    </row>
    <row r="6371" spans="1:2" x14ac:dyDescent="0.25">
      <c r="A6371" s="2" t="s">
        <v>5764</v>
      </c>
      <c r="B6371" s="3">
        <v>32.6</v>
      </c>
    </row>
    <row r="6372" spans="1:2" x14ac:dyDescent="0.25">
      <c r="A6372" s="2" t="s">
        <v>5765</v>
      </c>
      <c r="B6372" s="3">
        <v>2319.9899999999998</v>
      </c>
    </row>
    <row r="6373" spans="1:2" x14ac:dyDescent="0.25">
      <c r="A6373" s="2" t="s">
        <v>5765</v>
      </c>
      <c r="B6373" s="3">
        <v>9.99</v>
      </c>
    </row>
    <row r="6374" spans="1:2" x14ac:dyDescent="0.25">
      <c r="A6374" s="2" t="s">
        <v>5765</v>
      </c>
      <c r="B6374" s="3">
        <v>4.99</v>
      </c>
    </row>
    <row r="6375" spans="1:2" x14ac:dyDescent="0.25">
      <c r="A6375" s="2" t="s">
        <v>5765</v>
      </c>
      <c r="B6375" s="3">
        <v>8.99</v>
      </c>
    </row>
    <row r="6376" spans="1:2" x14ac:dyDescent="0.25">
      <c r="A6376" s="2" t="s">
        <v>5765</v>
      </c>
      <c r="B6376" s="3">
        <v>53.99</v>
      </c>
    </row>
    <row r="6377" spans="1:2" x14ac:dyDescent="0.25">
      <c r="A6377" s="2" t="s">
        <v>5766</v>
      </c>
      <c r="B6377" s="3">
        <v>1700.99</v>
      </c>
    </row>
    <row r="6378" spans="1:2" x14ac:dyDescent="0.25">
      <c r="A6378" s="2" t="s">
        <v>5766</v>
      </c>
      <c r="B6378" s="3">
        <v>24.99</v>
      </c>
    </row>
    <row r="6379" spans="1:2" x14ac:dyDescent="0.25">
      <c r="A6379" s="2" t="s">
        <v>5766</v>
      </c>
      <c r="B6379" s="3">
        <v>49.99</v>
      </c>
    </row>
    <row r="6380" spans="1:2" x14ac:dyDescent="0.25">
      <c r="A6380" s="2" t="s">
        <v>5767</v>
      </c>
      <c r="B6380" s="3">
        <v>564.99</v>
      </c>
    </row>
    <row r="6381" spans="1:2" x14ac:dyDescent="0.25">
      <c r="A6381" s="2" t="s">
        <v>5767</v>
      </c>
      <c r="B6381" s="3">
        <v>8.99</v>
      </c>
    </row>
    <row r="6382" spans="1:2" x14ac:dyDescent="0.25">
      <c r="A6382" s="2" t="s">
        <v>5767</v>
      </c>
      <c r="B6382" s="3">
        <v>49.99</v>
      </c>
    </row>
    <row r="6383" spans="1:2" x14ac:dyDescent="0.25">
      <c r="A6383" s="2" t="s">
        <v>5768</v>
      </c>
      <c r="B6383" s="3">
        <v>2443.35</v>
      </c>
    </row>
    <row r="6384" spans="1:2" x14ac:dyDescent="0.25">
      <c r="A6384" s="2" t="s">
        <v>5769</v>
      </c>
      <c r="B6384" s="3">
        <v>2319.9899999999998</v>
      </c>
    </row>
    <row r="6385" spans="1:2" x14ac:dyDescent="0.25">
      <c r="A6385" s="2" t="s">
        <v>5770</v>
      </c>
      <c r="B6385" s="3">
        <v>2443.35</v>
      </c>
    </row>
    <row r="6386" spans="1:2" x14ac:dyDescent="0.25">
      <c r="A6386" s="2" t="s">
        <v>5770</v>
      </c>
      <c r="B6386" s="3">
        <v>8.99</v>
      </c>
    </row>
    <row r="6387" spans="1:2" x14ac:dyDescent="0.25">
      <c r="A6387" s="2" t="s">
        <v>5770</v>
      </c>
      <c r="B6387" s="3">
        <v>4.99</v>
      </c>
    </row>
    <row r="6388" spans="1:2" x14ac:dyDescent="0.25">
      <c r="A6388" s="2" t="s">
        <v>5771</v>
      </c>
      <c r="B6388" s="3">
        <v>2443.35</v>
      </c>
    </row>
    <row r="6389" spans="1:2" x14ac:dyDescent="0.25">
      <c r="A6389" s="2" t="s">
        <v>5771</v>
      </c>
      <c r="B6389" s="3">
        <v>4.99</v>
      </c>
    </row>
    <row r="6390" spans="1:2" x14ac:dyDescent="0.25">
      <c r="A6390" s="2" t="s">
        <v>5771</v>
      </c>
      <c r="B6390" s="3">
        <v>8.99</v>
      </c>
    </row>
    <row r="6391" spans="1:2" x14ac:dyDescent="0.25">
      <c r="A6391" s="2" t="s">
        <v>5771</v>
      </c>
      <c r="B6391" s="3">
        <v>2.29</v>
      </c>
    </row>
    <row r="6392" spans="1:2" x14ac:dyDescent="0.25">
      <c r="A6392" s="2" t="s">
        <v>5772</v>
      </c>
      <c r="B6392" s="3">
        <v>769.49</v>
      </c>
    </row>
    <row r="6393" spans="1:2" x14ac:dyDescent="0.25">
      <c r="A6393" s="2" t="s">
        <v>5772</v>
      </c>
      <c r="B6393" s="3">
        <v>69.989999999999995</v>
      </c>
    </row>
    <row r="6394" spans="1:2" x14ac:dyDescent="0.25">
      <c r="A6394" s="2" t="s">
        <v>5773</v>
      </c>
      <c r="B6394" s="3">
        <v>2319.9899999999998</v>
      </c>
    </row>
    <row r="6395" spans="1:2" x14ac:dyDescent="0.25">
      <c r="A6395" s="2" t="s">
        <v>5773</v>
      </c>
      <c r="B6395" s="3">
        <v>21.98</v>
      </c>
    </row>
    <row r="6396" spans="1:2" x14ac:dyDescent="0.25">
      <c r="A6396" s="2" t="s">
        <v>5773</v>
      </c>
      <c r="B6396" s="3">
        <v>159</v>
      </c>
    </row>
    <row r="6397" spans="1:2" x14ac:dyDescent="0.25">
      <c r="A6397" s="2" t="s">
        <v>5774</v>
      </c>
      <c r="B6397" s="3">
        <v>742.35</v>
      </c>
    </row>
    <row r="6398" spans="1:2" x14ac:dyDescent="0.25">
      <c r="A6398" s="2" t="s">
        <v>5775</v>
      </c>
      <c r="B6398" s="3">
        <v>2319.9899999999998</v>
      </c>
    </row>
    <row r="6399" spans="1:2" x14ac:dyDescent="0.25">
      <c r="A6399" s="2" t="s">
        <v>5775</v>
      </c>
      <c r="B6399" s="3">
        <v>21.98</v>
      </c>
    </row>
    <row r="6400" spans="1:2" x14ac:dyDescent="0.25">
      <c r="A6400" s="2" t="s">
        <v>5776</v>
      </c>
      <c r="B6400" s="3">
        <v>2384.0700000000002</v>
      </c>
    </row>
    <row r="6401" spans="1:2" x14ac:dyDescent="0.25">
      <c r="A6401" s="2" t="s">
        <v>5776</v>
      </c>
      <c r="B6401" s="3">
        <v>8.99</v>
      </c>
    </row>
    <row r="6402" spans="1:2" x14ac:dyDescent="0.25">
      <c r="A6402" s="2" t="s">
        <v>5776</v>
      </c>
      <c r="B6402" s="3">
        <v>4.99</v>
      </c>
    </row>
    <row r="6403" spans="1:2" x14ac:dyDescent="0.25">
      <c r="A6403" s="2" t="s">
        <v>5776</v>
      </c>
      <c r="B6403" s="3">
        <v>2.29</v>
      </c>
    </row>
    <row r="6404" spans="1:2" x14ac:dyDescent="0.25">
      <c r="A6404" s="2" t="s">
        <v>5777</v>
      </c>
      <c r="B6404" s="3">
        <v>539.99</v>
      </c>
    </row>
    <row r="6405" spans="1:2" x14ac:dyDescent="0.25">
      <c r="A6405" s="2" t="s">
        <v>5777</v>
      </c>
      <c r="B6405" s="3">
        <v>8.99</v>
      </c>
    </row>
    <row r="6406" spans="1:2" x14ac:dyDescent="0.25">
      <c r="A6406" s="2" t="s">
        <v>5777</v>
      </c>
      <c r="B6406" s="3">
        <v>4.99</v>
      </c>
    </row>
    <row r="6407" spans="1:2" x14ac:dyDescent="0.25">
      <c r="A6407" s="2" t="s">
        <v>5777</v>
      </c>
      <c r="B6407" s="3">
        <v>8.99</v>
      </c>
    </row>
    <row r="6408" spans="1:2" x14ac:dyDescent="0.25">
      <c r="A6408" s="2" t="s">
        <v>5778</v>
      </c>
      <c r="B6408" s="3">
        <v>1120.49</v>
      </c>
    </row>
    <row r="6409" spans="1:2" x14ac:dyDescent="0.25">
      <c r="A6409" s="2" t="s">
        <v>5778</v>
      </c>
      <c r="B6409" s="3">
        <v>53.99</v>
      </c>
    </row>
    <row r="6410" spans="1:2" x14ac:dyDescent="0.25">
      <c r="A6410" s="2" t="s">
        <v>5779</v>
      </c>
      <c r="B6410" s="3">
        <v>1120.49</v>
      </c>
    </row>
    <row r="6411" spans="1:2" x14ac:dyDescent="0.25">
      <c r="A6411" s="2" t="s">
        <v>5779</v>
      </c>
      <c r="B6411" s="3">
        <v>34.99</v>
      </c>
    </row>
    <row r="6412" spans="1:2" x14ac:dyDescent="0.25">
      <c r="A6412" s="2" t="s">
        <v>5780</v>
      </c>
      <c r="B6412" s="3">
        <v>539.99</v>
      </c>
    </row>
    <row r="6413" spans="1:2" x14ac:dyDescent="0.25">
      <c r="A6413" s="2" t="s">
        <v>5780</v>
      </c>
      <c r="B6413" s="3">
        <v>34.99</v>
      </c>
    </row>
    <row r="6414" spans="1:2" x14ac:dyDescent="0.25">
      <c r="A6414" s="2" t="s">
        <v>5781</v>
      </c>
      <c r="B6414" s="3">
        <v>2443.35</v>
      </c>
    </row>
    <row r="6415" spans="1:2" x14ac:dyDescent="0.25">
      <c r="A6415" s="2" t="s">
        <v>5781</v>
      </c>
      <c r="B6415" s="3">
        <v>8.99</v>
      </c>
    </row>
    <row r="6416" spans="1:2" x14ac:dyDescent="0.25">
      <c r="A6416" s="2" t="s">
        <v>5781</v>
      </c>
      <c r="B6416" s="3">
        <v>7.95</v>
      </c>
    </row>
    <row r="6417" spans="1:2" x14ac:dyDescent="0.25">
      <c r="A6417" s="2" t="s">
        <v>5782</v>
      </c>
      <c r="B6417" s="3">
        <v>2443.35</v>
      </c>
    </row>
    <row r="6418" spans="1:2" x14ac:dyDescent="0.25">
      <c r="A6418" s="2" t="s">
        <v>5782</v>
      </c>
      <c r="B6418" s="3">
        <v>8.99</v>
      </c>
    </row>
    <row r="6419" spans="1:2" x14ac:dyDescent="0.25">
      <c r="A6419" s="2" t="s">
        <v>5782</v>
      </c>
      <c r="B6419" s="3">
        <v>8.99</v>
      </c>
    </row>
    <row r="6420" spans="1:2" x14ac:dyDescent="0.25">
      <c r="A6420" s="2" t="s">
        <v>5782</v>
      </c>
      <c r="B6420" s="3">
        <v>4.99</v>
      </c>
    </row>
    <row r="6421" spans="1:2" x14ac:dyDescent="0.25">
      <c r="A6421" s="2" t="s">
        <v>5783</v>
      </c>
      <c r="B6421" s="3">
        <v>2443.35</v>
      </c>
    </row>
    <row r="6422" spans="1:2" x14ac:dyDescent="0.25">
      <c r="A6422" s="2" t="s">
        <v>5784</v>
      </c>
      <c r="B6422" s="3">
        <v>2319.9899999999998</v>
      </c>
    </row>
    <row r="6423" spans="1:2" x14ac:dyDescent="0.25">
      <c r="A6423" s="2" t="s">
        <v>5784</v>
      </c>
      <c r="B6423" s="3">
        <v>9.99</v>
      </c>
    </row>
    <row r="6424" spans="1:2" x14ac:dyDescent="0.25">
      <c r="A6424" s="2" t="s">
        <v>5784</v>
      </c>
      <c r="B6424" s="3">
        <v>4.99</v>
      </c>
    </row>
    <row r="6425" spans="1:2" x14ac:dyDescent="0.25">
      <c r="A6425" s="2" t="s">
        <v>5784</v>
      </c>
      <c r="B6425" s="3">
        <v>53.99</v>
      </c>
    </row>
    <row r="6426" spans="1:2" x14ac:dyDescent="0.25">
      <c r="A6426" s="2" t="s">
        <v>5785</v>
      </c>
      <c r="B6426" s="3">
        <v>2443.35</v>
      </c>
    </row>
    <row r="6427" spans="1:2" x14ac:dyDescent="0.25">
      <c r="A6427" s="2" t="s">
        <v>5785</v>
      </c>
      <c r="B6427" s="3">
        <v>34.99</v>
      </c>
    </row>
    <row r="6428" spans="1:2" x14ac:dyDescent="0.25">
      <c r="A6428" s="2" t="s">
        <v>5786</v>
      </c>
      <c r="B6428" s="3">
        <v>2294.9899999999998</v>
      </c>
    </row>
    <row r="6429" spans="1:2" x14ac:dyDescent="0.25">
      <c r="A6429" s="2" t="s">
        <v>5787</v>
      </c>
      <c r="B6429" s="3">
        <v>2319.9899999999998</v>
      </c>
    </row>
    <row r="6430" spans="1:2" x14ac:dyDescent="0.25">
      <c r="A6430" s="2" t="s">
        <v>5787</v>
      </c>
      <c r="B6430" s="3">
        <v>21.98</v>
      </c>
    </row>
    <row r="6431" spans="1:2" x14ac:dyDescent="0.25">
      <c r="A6431" s="2" t="s">
        <v>5787</v>
      </c>
      <c r="B6431" s="3">
        <v>53.99</v>
      </c>
    </row>
    <row r="6432" spans="1:2" x14ac:dyDescent="0.25">
      <c r="A6432" s="2" t="s">
        <v>5788</v>
      </c>
      <c r="B6432" s="3">
        <v>1700.99</v>
      </c>
    </row>
    <row r="6433" spans="1:2" x14ac:dyDescent="0.25">
      <c r="A6433" s="2" t="s">
        <v>5789</v>
      </c>
      <c r="B6433" s="3">
        <v>1700.99</v>
      </c>
    </row>
    <row r="6434" spans="1:2" x14ac:dyDescent="0.25">
      <c r="A6434" s="2" t="s">
        <v>5789</v>
      </c>
      <c r="B6434" s="3">
        <v>34.99</v>
      </c>
    </row>
    <row r="6435" spans="1:2" x14ac:dyDescent="0.25">
      <c r="A6435" s="2" t="s">
        <v>5790</v>
      </c>
      <c r="B6435" s="3">
        <v>2384.0700000000002</v>
      </c>
    </row>
    <row r="6436" spans="1:2" x14ac:dyDescent="0.25">
      <c r="A6436" s="2" t="s">
        <v>5790</v>
      </c>
      <c r="B6436" s="3">
        <v>34.99</v>
      </c>
    </row>
    <row r="6437" spans="1:2" x14ac:dyDescent="0.25">
      <c r="A6437" s="2" t="s">
        <v>5791</v>
      </c>
      <c r="B6437" s="3">
        <v>539.99</v>
      </c>
    </row>
    <row r="6438" spans="1:2" x14ac:dyDescent="0.25">
      <c r="A6438" s="2" t="s">
        <v>5791</v>
      </c>
      <c r="B6438" s="3">
        <v>21.49</v>
      </c>
    </row>
    <row r="6439" spans="1:2" x14ac:dyDescent="0.25">
      <c r="A6439" s="2" t="s">
        <v>5792</v>
      </c>
      <c r="B6439" s="3">
        <v>1120.49</v>
      </c>
    </row>
    <row r="6440" spans="1:2" x14ac:dyDescent="0.25">
      <c r="A6440" s="2" t="s">
        <v>5792</v>
      </c>
      <c r="B6440" s="3">
        <v>8.99</v>
      </c>
    </row>
    <row r="6441" spans="1:2" x14ac:dyDescent="0.25">
      <c r="A6441" s="2" t="s">
        <v>5792</v>
      </c>
      <c r="B6441" s="3">
        <v>53.99</v>
      </c>
    </row>
    <row r="6442" spans="1:2" x14ac:dyDescent="0.25">
      <c r="A6442" s="2" t="s">
        <v>5793</v>
      </c>
      <c r="B6442" s="3">
        <v>1120.49</v>
      </c>
    </row>
    <row r="6443" spans="1:2" x14ac:dyDescent="0.25">
      <c r="A6443" s="2" t="s">
        <v>5793</v>
      </c>
      <c r="B6443" s="3">
        <v>34.99</v>
      </c>
    </row>
    <row r="6444" spans="1:2" x14ac:dyDescent="0.25">
      <c r="A6444" s="2" t="s">
        <v>5794</v>
      </c>
      <c r="B6444" s="3">
        <v>1120.49</v>
      </c>
    </row>
    <row r="6445" spans="1:2" x14ac:dyDescent="0.25">
      <c r="A6445" s="2" t="s">
        <v>5794</v>
      </c>
      <c r="B6445" s="3">
        <v>34.99</v>
      </c>
    </row>
    <row r="6446" spans="1:2" x14ac:dyDescent="0.25">
      <c r="A6446" s="2" t="s">
        <v>5794</v>
      </c>
      <c r="B6446" s="3">
        <v>8.99</v>
      </c>
    </row>
    <row r="6447" spans="1:2" x14ac:dyDescent="0.25">
      <c r="A6447" s="2" t="s">
        <v>5795</v>
      </c>
      <c r="B6447" s="3">
        <v>1120.49</v>
      </c>
    </row>
    <row r="6448" spans="1:2" x14ac:dyDescent="0.25">
      <c r="A6448" s="2" t="s">
        <v>5796</v>
      </c>
      <c r="B6448" s="3">
        <v>2443.35</v>
      </c>
    </row>
    <row r="6449" spans="1:2" x14ac:dyDescent="0.25">
      <c r="A6449" s="2" t="s">
        <v>5796</v>
      </c>
      <c r="B6449" s="3">
        <v>4.99</v>
      </c>
    </row>
    <row r="6450" spans="1:2" x14ac:dyDescent="0.25">
      <c r="A6450" s="2" t="s">
        <v>5796</v>
      </c>
      <c r="B6450" s="3">
        <v>8.99</v>
      </c>
    </row>
    <row r="6451" spans="1:2" x14ac:dyDescent="0.25">
      <c r="A6451" s="2" t="s">
        <v>5796</v>
      </c>
      <c r="B6451" s="3">
        <v>8.99</v>
      </c>
    </row>
    <row r="6452" spans="1:2" x14ac:dyDescent="0.25">
      <c r="A6452" s="2" t="s">
        <v>5797</v>
      </c>
      <c r="B6452" s="3">
        <v>2319.9899999999998</v>
      </c>
    </row>
    <row r="6453" spans="1:2" x14ac:dyDescent="0.25">
      <c r="A6453" s="2" t="s">
        <v>5797</v>
      </c>
      <c r="B6453" s="3">
        <v>35</v>
      </c>
    </row>
    <row r="6454" spans="1:2" x14ac:dyDescent="0.25">
      <c r="A6454" s="2" t="s">
        <v>5798</v>
      </c>
      <c r="B6454" s="3">
        <v>2443.35</v>
      </c>
    </row>
    <row r="6455" spans="1:2" x14ac:dyDescent="0.25">
      <c r="A6455" s="2" t="s">
        <v>5799</v>
      </c>
      <c r="B6455" s="3">
        <v>2443.35</v>
      </c>
    </row>
    <row r="6456" spans="1:2" x14ac:dyDescent="0.25">
      <c r="A6456" s="2" t="s">
        <v>5799</v>
      </c>
      <c r="B6456" s="3">
        <v>4.99</v>
      </c>
    </row>
    <row r="6457" spans="1:2" x14ac:dyDescent="0.25">
      <c r="A6457" s="2" t="s">
        <v>5799</v>
      </c>
      <c r="B6457" s="3">
        <v>8.99</v>
      </c>
    </row>
    <row r="6458" spans="1:2" x14ac:dyDescent="0.25">
      <c r="A6458" s="2" t="s">
        <v>5799</v>
      </c>
      <c r="B6458" s="3">
        <v>63.5</v>
      </c>
    </row>
    <row r="6459" spans="1:2" x14ac:dyDescent="0.25">
      <c r="A6459" s="2" t="s">
        <v>5800</v>
      </c>
      <c r="B6459" s="3">
        <v>2443.35</v>
      </c>
    </row>
    <row r="6460" spans="1:2" x14ac:dyDescent="0.25">
      <c r="A6460" s="2" t="s">
        <v>5800</v>
      </c>
      <c r="B6460" s="3">
        <v>54.99</v>
      </c>
    </row>
    <row r="6461" spans="1:2" x14ac:dyDescent="0.25">
      <c r="A6461" s="2" t="s">
        <v>5801</v>
      </c>
      <c r="B6461" s="3">
        <v>2443.35</v>
      </c>
    </row>
    <row r="6462" spans="1:2" x14ac:dyDescent="0.25">
      <c r="A6462" s="2" t="s">
        <v>5801</v>
      </c>
      <c r="B6462" s="3">
        <v>4.99</v>
      </c>
    </row>
    <row r="6463" spans="1:2" x14ac:dyDescent="0.25">
      <c r="A6463" s="2" t="s">
        <v>5801</v>
      </c>
      <c r="B6463" s="3">
        <v>8.99</v>
      </c>
    </row>
    <row r="6464" spans="1:2" x14ac:dyDescent="0.25">
      <c r="A6464" s="2" t="s">
        <v>5801</v>
      </c>
      <c r="B6464" s="3">
        <v>53.99</v>
      </c>
    </row>
    <row r="6465" spans="1:2" x14ac:dyDescent="0.25">
      <c r="A6465" s="2" t="s">
        <v>5802</v>
      </c>
      <c r="B6465" s="3">
        <v>2443.35</v>
      </c>
    </row>
    <row r="6466" spans="1:2" x14ac:dyDescent="0.25">
      <c r="A6466" s="2" t="s">
        <v>5802</v>
      </c>
      <c r="B6466" s="3">
        <v>4.99</v>
      </c>
    </row>
    <row r="6467" spans="1:2" x14ac:dyDescent="0.25">
      <c r="A6467" s="2" t="s">
        <v>5802</v>
      </c>
      <c r="B6467" s="3">
        <v>8.99</v>
      </c>
    </row>
    <row r="6468" spans="1:2" x14ac:dyDescent="0.25">
      <c r="A6468" s="2" t="s">
        <v>5802</v>
      </c>
      <c r="B6468" s="3">
        <v>34.99</v>
      </c>
    </row>
    <row r="6469" spans="1:2" x14ac:dyDescent="0.25">
      <c r="A6469" s="2" t="s">
        <v>5803</v>
      </c>
      <c r="B6469" s="3">
        <v>2319.9899999999998</v>
      </c>
    </row>
    <row r="6470" spans="1:2" x14ac:dyDescent="0.25">
      <c r="A6470" s="2" t="s">
        <v>5803</v>
      </c>
      <c r="B6470" s="3">
        <v>34.99</v>
      </c>
    </row>
    <row r="6471" spans="1:2" x14ac:dyDescent="0.25">
      <c r="A6471" s="2" t="s">
        <v>5804</v>
      </c>
      <c r="B6471" s="3">
        <v>564.99</v>
      </c>
    </row>
    <row r="6472" spans="1:2" x14ac:dyDescent="0.25">
      <c r="A6472" s="2" t="s">
        <v>5804</v>
      </c>
      <c r="B6472" s="3">
        <v>9.99</v>
      </c>
    </row>
    <row r="6473" spans="1:2" x14ac:dyDescent="0.25">
      <c r="A6473" s="2" t="s">
        <v>5804</v>
      </c>
      <c r="B6473" s="3">
        <v>4.99</v>
      </c>
    </row>
    <row r="6474" spans="1:2" x14ac:dyDescent="0.25">
      <c r="A6474" s="2" t="s">
        <v>5804</v>
      </c>
      <c r="B6474" s="3">
        <v>8.99</v>
      </c>
    </row>
    <row r="6475" spans="1:2" x14ac:dyDescent="0.25">
      <c r="A6475" s="2" t="s">
        <v>5805</v>
      </c>
      <c r="B6475" s="3">
        <v>769.49</v>
      </c>
    </row>
    <row r="6476" spans="1:2" x14ac:dyDescent="0.25">
      <c r="A6476" s="2" t="s">
        <v>5805</v>
      </c>
      <c r="B6476" s="3">
        <v>69.989999999999995</v>
      </c>
    </row>
    <row r="6477" spans="1:2" x14ac:dyDescent="0.25">
      <c r="A6477" s="2" t="s">
        <v>5805</v>
      </c>
      <c r="B6477" s="3">
        <v>24.49</v>
      </c>
    </row>
    <row r="6478" spans="1:2" x14ac:dyDescent="0.25">
      <c r="A6478" s="2" t="s">
        <v>5806</v>
      </c>
      <c r="B6478" s="3">
        <v>2294.9899999999998</v>
      </c>
    </row>
    <row r="6479" spans="1:2" x14ac:dyDescent="0.25">
      <c r="A6479" s="2" t="s">
        <v>5806</v>
      </c>
      <c r="B6479" s="3">
        <v>21.98</v>
      </c>
    </row>
    <row r="6480" spans="1:2" x14ac:dyDescent="0.25">
      <c r="A6480" s="2" t="s">
        <v>5806</v>
      </c>
      <c r="B6480" s="3">
        <v>49.99</v>
      </c>
    </row>
    <row r="6481" spans="1:2" x14ac:dyDescent="0.25">
      <c r="A6481" s="2" t="s">
        <v>5806</v>
      </c>
      <c r="B6481" s="3">
        <v>8.99</v>
      </c>
    </row>
    <row r="6482" spans="1:2" x14ac:dyDescent="0.25">
      <c r="A6482" s="2" t="s">
        <v>5807</v>
      </c>
      <c r="B6482" s="3">
        <v>2319.9899999999998</v>
      </c>
    </row>
    <row r="6483" spans="1:2" x14ac:dyDescent="0.25">
      <c r="A6483" s="2" t="s">
        <v>5807</v>
      </c>
      <c r="B6483" s="3">
        <v>9.99</v>
      </c>
    </row>
    <row r="6484" spans="1:2" x14ac:dyDescent="0.25">
      <c r="A6484" s="2" t="s">
        <v>5807</v>
      </c>
      <c r="B6484" s="3">
        <v>4.99</v>
      </c>
    </row>
    <row r="6485" spans="1:2" x14ac:dyDescent="0.25">
      <c r="A6485" s="2" t="s">
        <v>5807</v>
      </c>
      <c r="B6485" s="3">
        <v>8.99</v>
      </c>
    </row>
    <row r="6486" spans="1:2" x14ac:dyDescent="0.25">
      <c r="A6486" s="2" t="s">
        <v>5808</v>
      </c>
      <c r="B6486" s="3">
        <v>2294.9899999999998</v>
      </c>
    </row>
    <row r="6487" spans="1:2" x14ac:dyDescent="0.25">
      <c r="A6487" s="2" t="s">
        <v>5808</v>
      </c>
      <c r="B6487" s="3">
        <v>35</v>
      </c>
    </row>
    <row r="6488" spans="1:2" x14ac:dyDescent="0.25">
      <c r="A6488" s="2" t="s">
        <v>5808</v>
      </c>
      <c r="B6488" s="3">
        <v>4.99</v>
      </c>
    </row>
    <row r="6489" spans="1:2" x14ac:dyDescent="0.25">
      <c r="A6489" s="2" t="s">
        <v>5808</v>
      </c>
      <c r="B6489" s="3">
        <v>21.98</v>
      </c>
    </row>
    <row r="6490" spans="1:2" x14ac:dyDescent="0.25">
      <c r="A6490" s="2" t="s">
        <v>5808</v>
      </c>
      <c r="B6490" s="3">
        <v>4.99</v>
      </c>
    </row>
    <row r="6491" spans="1:2" x14ac:dyDescent="0.25">
      <c r="A6491" s="2" t="s">
        <v>5808</v>
      </c>
      <c r="B6491" s="3">
        <v>9.99</v>
      </c>
    </row>
    <row r="6492" spans="1:2" x14ac:dyDescent="0.25">
      <c r="A6492" s="2" t="s">
        <v>5808</v>
      </c>
      <c r="B6492" s="3">
        <v>2.29</v>
      </c>
    </row>
    <row r="6493" spans="1:2" x14ac:dyDescent="0.25">
      <c r="A6493" s="2" t="s">
        <v>5809</v>
      </c>
      <c r="B6493" s="3">
        <v>2319.9899999999998</v>
      </c>
    </row>
    <row r="6494" spans="1:2" x14ac:dyDescent="0.25">
      <c r="A6494" s="2" t="s">
        <v>5809</v>
      </c>
      <c r="B6494" s="3">
        <v>2.29</v>
      </c>
    </row>
    <row r="6495" spans="1:2" x14ac:dyDescent="0.25">
      <c r="A6495" s="2" t="s">
        <v>5810</v>
      </c>
      <c r="B6495" s="3">
        <v>742.35</v>
      </c>
    </row>
    <row r="6496" spans="1:2" x14ac:dyDescent="0.25">
      <c r="A6496" s="2" t="s">
        <v>5811</v>
      </c>
      <c r="B6496" s="3">
        <v>1120.49</v>
      </c>
    </row>
    <row r="6497" spans="1:2" x14ac:dyDescent="0.25">
      <c r="A6497" s="2" t="s">
        <v>5811</v>
      </c>
      <c r="B6497" s="3">
        <v>24.99</v>
      </c>
    </row>
    <row r="6498" spans="1:2" x14ac:dyDescent="0.25">
      <c r="A6498" s="2" t="s">
        <v>5811</v>
      </c>
      <c r="B6498" s="3">
        <v>3.99</v>
      </c>
    </row>
    <row r="6499" spans="1:2" x14ac:dyDescent="0.25">
      <c r="A6499" s="2" t="s">
        <v>5811</v>
      </c>
      <c r="B6499" s="3">
        <v>159</v>
      </c>
    </row>
    <row r="6500" spans="1:2" x14ac:dyDescent="0.25">
      <c r="A6500" s="2" t="s">
        <v>5812</v>
      </c>
      <c r="B6500" s="3">
        <v>1120.49</v>
      </c>
    </row>
    <row r="6501" spans="1:2" x14ac:dyDescent="0.25">
      <c r="A6501" s="2" t="s">
        <v>5812</v>
      </c>
      <c r="B6501" s="3">
        <v>24.99</v>
      </c>
    </row>
    <row r="6502" spans="1:2" x14ac:dyDescent="0.25">
      <c r="A6502" s="2" t="s">
        <v>5812</v>
      </c>
      <c r="B6502" s="3">
        <v>3.99</v>
      </c>
    </row>
    <row r="6503" spans="1:2" x14ac:dyDescent="0.25">
      <c r="A6503" s="2" t="s">
        <v>5812</v>
      </c>
      <c r="B6503" s="3">
        <v>34.99</v>
      </c>
    </row>
    <row r="6504" spans="1:2" x14ac:dyDescent="0.25">
      <c r="A6504" s="2" t="s">
        <v>5813</v>
      </c>
      <c r="B6504" s="3">
        <v>539.99</v>
      </c>
    </row>
    <row r="6505" spans="1:2" x14ac:dyDescent="0.25">
      <c r="A6505" s="2" t="s">
        <v>5813</v>
      </c>
      <c r="B6505" s="3">
        <v>34.99</v>
      </c>
    </row>
    <row r="6506" spans="1:2" x14ac:dyDescent="0.25">
      <c r="A6506" s="2" t="s">
        <v>5814</v>
      </c>
      <c r="B6506" s="3">
        <v>2319.9899999999998</v>
      </c>
    </row>
    <row r="6507" spans="1:2" x14ac:dyDescent="0.25">
      <c r="A6507" s="2" t="s">
        <v>5814</v>
      </c>
      <c r="B6507" s="3">
        <v>21.98</v>
      </c>
    </row>
    <row r="6508" spans="1:2" x14ac:dyDescent="0.25">
      <c r="A6508" s="2" t="s">
        <v>5814</v>
      </c>
      <c r="B6508" s="3">
        <v>63.5</v>
      </c>
    </row>
    <row r="6509" spans="1:2" x14ac:dyDescent="0.25">
      <c r="A6509" s="2" t="s">
        <v>5815</v>
      </c>
      <c r="B6509" s="3">
        <v>2294.9899999999998</v>
      </c>
    </row>
    <row r="6510" spans="1:2" x14ac:dyDescent="0.25">
      <c r="A6510" s="2" t="s">
        <v>5815</v>
      </c>
      <c r="B6510" s="3">
        <v>2.29</v>
      </c>
    </row>
    <row r="6511" spans="1:2" x14ac:dyDescent="0.25">
      <c r="A6511" s="2" t="s">
        <v>5816</v>
      </c>
      <c r="B6511" s="3">
        <v>539.99</v>
      </c>
    </row>
    <row r="6512" spans="1:2" x14ac:dyDescent="0.25">
      <c r="A6512" s="2" t="s">
        <v>5816</v>
      </c>
      <c r="B6512" s="3">
        <v>4.99</v>
      </c>
    </row>
    <row r="6513" spans="1:2" x14ac:dyDescent="0.25">
      <c r="A6513" s="2" t="s">
        <v>5816</v>
      </c>
      <c r="B6513" s="3">
        <v>24.99</v>
      </c>
    </row>
    <row r="6514" spans="1:2" x14ac:dyDescent="0.25">
      <c r="A6514" s="2" t="s">
        <v>5816</v>
      </c>
      <c r="B6514" s="3">
        <v>2.29</v>
      </c>
    </row>
    <row r="6515" spans="1:2" x14ac:dyDescent="0.25">
      <c r="A6515" s="2" t="s">
        <v>5817</v>
      </c>
      <c r="B6515" s="3">
        <v>742.35</v>
      </c>
    </row>
    <row r="6516" spans="1:2" x14ac:dyDescent="0.25">
      <c r="A6516" s="2" t="s">
        <v>5817</v>
      </c>
      <c r="B6516" s="3">
        <v>8.99</v>
      </c>
    </row>
    <row r="6517" spans="1:2" x14ac:dyDescent="0.25">
      <c r="A6517" s="2" t="s">
        <v>5818</v>
      </c>
      <c r="B6517" s="3">
        <v>1214.8499999999999</v>
      </c>
    </row>
    <row r="6518" spans="1:2" x14ac:dyDescent="0.25">
      <c r="A6518" s="2" t="s">
        <v>5818</v>
      </c>
      <c r="B6518" s="3">
        <v>4.99</v>
      </c>
    </row>
    <row r="6519" spans="1:2" x14ac:dyDescent="0.25">
      <c r="A6519" s="2" t="s">
        <v>5818</v>
      </c>
      <c r="B6519" s="3">
        <v>8.99</v>
      </c>
    </row>
    <row r="6520" spans="1:2" x14ac:dyDescent="0.25">
      <c r="A6520" s="2" t="s">
        <v>5819</v>
      </c>
      <c r="B6520" s="3">
        <v>2384.0700000000002</v>
      </c>
    </row>
    <row r="6521" spans="1:2" x14ac:dyDescent="0.25">
      <c r="A6521" s="2" t="s">
        <v>5819</v>
      </c>
      <c r="B6521" s="3">
        <v>4.99</v>
      </c>
    </row>
    <row r="6522" spans="1:2" x14ac:dyDescent="0.25">
      <c r="A6522" s="2" t="s">
        <v>5819</v>
      </c>
      <c r="B6522" s="3">
        <v>8.99</v>
      </c>
    </row>
    <row r="6523" spans="1:2" x14ac:dyDescent="0.25">
      <c r="A6523" s="2" t="s">
        <v>5820</v>
      </c>
      <c r="B6523" s="3">
        <v>539.99</v>
      </c>
    </row>
    <row r="6524" spans="1:2" x14ac:dyDescent="0.25">
      <c r="A6524" s="2" t="s">
        <v>5820</v>
      </c>
      <c r="B6524" s="3">
        <v>21.49</v>
      </c>
    </row>
    <row r="6525" spans="1:2" x14ac:dyDescent="0.25">
      <c r="A6525" s="2" t="s">
        <v>5820</v>
      </c>
      <c r="B6525" s="3">
        <v>2.29</v>
      </c>
    </row>
    <row r="6526" spans="1:2" x14ac:dyDescent="0.25">
      <c r="A6526" s="2" t="s">
        <v>5821</v>
      </c>
      <c r="B6526" s="3">
        <v>539.99</v>
      </c>
    </row>
    <row r="6527" spans="1:2" x14ac:dyDescent="0.25">
      <c r="A6527" s="2" t="s">
        <v>5821</v>
      </c>
      <c r="B6527" s="3">
        <v>24.49</v>
      </c>
    </row>
    <row r="6528" spans="1:2" x14ac:dyDescent="0.25">
      <c r="A6528" s="2" t="s">
        <v>5822</v>
      </c>
      <c r="B6528" s="3">
        <v>539.99</v>
      </c>
    </row>
    <row r="6529" spans="1:2" x14ac:dyDescent="0.25">
      <c r="A6529" s="2" t="s">
        <v>5822</v>
      </c>
      <c r="B6529" s="3">
        <v>8.99</v>
      </c>
    </row>
    <row r="6530" spans="1:2" x14ac:dyDescent="0.25">
      <c r="A6530" s="2" t="s">
        <v>5822</v>
      </c>
      <c r="B6530" s="3">
        <v>4.99</v>
      </c>
    </row>
    <row r="6531" spans="1:2" x14ac:dyDescent="0.25">
      <c r="A6531" s="2" t="s">
        <v>5822</v>
      </c>
      <c r="B6531" s="3">
        <v>53.99</v>
      </c>
    </row>
    <row r="6532" spans="1:2" x14ac:dyDescent="0.25">
      <c r="A6532" s="2" t="s">
        <v>5823</v>
      </c>
      <c r="B6532" s="3">
        <v>539.99</v>
      </c>
    </row>
    <row r="6533" spans="1:2" x14ac:dyDescent="0.25">
      <c r="A6533" s="2" t="s">
        <v>5824</v>
      </c>
      <c r="B6533" s="3">
        <v>1214.8499999999999</v>
      </c>
    </row>
    <row r="6534" spans="1:2" x14ac:dyDescent="0.25">
      <c r="A6534" s="2" t="s">
        <v>5824</v>
      </c>
      <c r="B6534" s="3">
        <v>53.99</v>
      </c>
    </row>
    <row r="6535" spans="1:2" x14ac:dyDescent="0.25">
      <c r="A6535" s="2" t="s">
        <v>5825</v>
      </c>
      <c r="B6535" s="3">
        <v>2443.35</v>
      </c>
    </row>
    <row r="6536" spans="1:2" x14ac:dyDescent="0.25">
      <c r="A6536" s="2" t="s">
        <v>5825</v>
      </c>
      <c r="B6536" s="3">
        <v>32.6</v>
      </c>
    </row>
    <row r="6537" spans="1:2" x14ac:dyDescent="0.25">
      <c r="A6537" s="2" t="s">
        <v>5826</v>
      </c>
      <c r="B6537" s="3">
        <v>2294.9899999999998</v>
      </c>
    </row>
    <row r="6538" spans="1:2" x14ac:dyDescent="0.25">
      <c r="A6538" s="2" t="s">
        <v>5826</v>
      </c>
      <c r="B6538" s="3">
        <v>34.99</v>
      </c>
    </row>
    <row r="6539" spans="1:2" x14ac:dyDescent="0.25">
      <c r="A6539" s="2" t="s">
        <v>5827</v>
      </c>
      <c r="B6539" s="3">
        <v>2443.35</v>
      </c>
    </row>
    <row r="6540" spans="1:2" x14ac:dyDescent="0.25">
      <c r="A6540" s="2" t="s">
        <v>5827</v>
      </c>
      <c r="B6540" s="3">
        <v>34.99</v>
      </c>
    </row>
    <row r="6541" spans="1:2" x14ac:dyDescent="0.25">
      <c r="A6541" s="2" t="s">
        <v>5828</v>
      </c>
      <c r="B6541" s="3">
        <v>2443.35</v>
      </c>
    </row>
    <row r="6542" spans="1:2" x14ac:dyDescent="0.25">
      <c r="A6542" s="2" t="s">
        <v>5829</v>
      </c>
      <c r="B6542" s="3">
        <v>2319.9899999999998</v>
      </c>
    </row>
    <row r="6543" spans="1:2" x14ac:dyDescent="0.25">
      <c r="A6543" s="2" t="s">
        <v>5829</v>
      </c>
      <c r="B6543" s="3">
        <v>54.99</v>
      </c>
    </row>
    <row r="6544" spans="1:2" x14ac:dyDescent="0.25">
      <c r="A6544" s="2" t="s">
        <v>5830</v>
      </c>
      <c r="B6544" s="3">
        <v>2319.9899999999998</v>
      </c>
    </row>
    <row r="6545" spans="1:2" x14ac:dyDescent="0.25">
      <c r="A6545" s="2" t="s">
        <v>5831</v>
      </c>
      <c r="B6545" s="3">
        <v>539.99</v>
      </c>
    </row>
    <row r="6546" spans="1:2" x14ac:dyDescent="0.25">
      <c r="A6546" s="2" t="s">
        <v>5831</v>
      </c>
      <c r="B6546" s="3">
        <v>3.99</v>
      </c>
    </row>
    <row r="6547" spans="1:2" x14ac:dyDescent="0.25">
      <c r="A6547" s="2" t="s">
        <v>5831</v>
      </c>
      <c r="B6547" s="3">
        <v>21.49</v>
      </c>
    </row>
    <row r="6548" spans="1:2" x14ac:dyDescent="0.25">
      <c r="A6548" s="2" t="s">
        <v>5831</v>
      </c>
      <c r="B6548" s="3">
        <v>53.99</v>
      </c>
    </row>
    <row r="6549" spans="1:2" x14ac:dyDescent="0.25">
      <c r="A6549" s="2" t="s">
        <v>5831</v>
      </c>
      <c r="B6549" s="3">
        <v>24.49</v>
      </c>
    </row>
    <row r="6550" spans="1:2" x14ac:dyDescent="0.25">
      <c r="A6550" s="2" t="s">
        <v>5832</v>
      </c>
      <c r="B6550" s="3">
        <v>539.99</v>
      </c>
    </row>
    <row r="6551" spans="1:2" x14ac:dyDescent="0.25">
      <c r="A6551" s="2" t="s">
        <v>5832</v>
      </c>
      <c r="B6551" s="3">
        <v>4.99</v>
      </c>
    </row>
    <row r="6552" spans="1:2" x14ac:dyDescent="0.25">
      <c r="A6552" s="2" t="s">
        <v>5832</v>
      </c>
      <c r="B6552" s="3">
        <v>8.99</v>
      </c>
    </row>
    <row r="6553" spans="1:2" x14ac:dyDescent="0.25">
      <c r="A6553" s="2" t="s">
        <v>5832</v>
      </c>
      <c r="B6553" s="3">
        <v>8.99</v>
      </c>
    </row>
    <row r="6554" spans="1:2" x14ac:dyDescent="0.25">
      <c r="A6554" s="2" t="s">
        <v>5833</v>
      </c>
      <c r="B6554" s="3">
        <v>539.99</v>
      </c>
    </row>
    <row r="6555" spans="1:2" x14ac:dyDescent="0.25">
      <c r="A6555" s="2" t="s">
        <v>5833</v>
      </c>
      <c r="B6555" s="3">
        <v>8.99</v>
      </c>
    </row>
    <row r="6556" spans="1:2" x14ac:dyDescent="0.25">
      <c r="A6556" s="2" t="s">
        <v>5833</v>
      </c>
      <c r="B6556" s="3">
        <v>4.99</v>
      </c>
    </row>
    <row r="6557" spans="1:2" x14ac:dyDescent="0.25">
      <c r="A6557" s="2" t="s">
        <v>5834</v>
      </c>
      <c r="B6557" s="3">
        <v>2294.9899999999998</v>
      </c>
    </row>
    <row r="6558" spans="1:2" x14ac:dyDescent="0.25">
      <c r="A6558" s="2" t="s">
        <v>5834</v>
      </c>
      <c r="B6558" s="3">
        <v>4.99</v>
      </c>
    </row>
    <row r="6559" spans="1:2" x14ac:dyDescent="0.25">
      <c r="A6559" s="2" t="s">
        <v>5834</v>
      </c>
      <c r="B6559" s="3">
        <v>35</v>
      </c>
    </row>
    <row r="6560" spans="1:2" x14ac:dyDescent="0.25">
      <c r="A6560" s="2" t="s">
        <v>5834</v>
      </c>
      <c r="B6560" s="3">
        <v>21.98</v>
      </c>
    </row>
    <row r="6561" spans="1:2" x14ac:dyDescent="0.25">
      <c r="A6561" s="2" t="s">
        <v>5834</v>
      </c>
      <c r="B6561" s="3">
        <v>34.99</v>
      </c>
    </row>
    <row r="6562" spans="1:2" x14ac:dyDescent="0.25">
      <c r="A6562" s="2" t="s">
        <v>5835</v>
      </c>
      <c r="B6562" s="3">
        <v>2294.9899999999998</v>
      </c>
    </row>
    <row r="6563" spans="1:2" x14ac:dyDescent="0.25">
      <c r="A6563" s="2" t="s">
        <v>5835</v>
      </c>
      <c r="B6563" s="3">
        <v>4.99</v>
      </c>
    </row>
    <row r="6564" spans="1:2" x14ac:dyDescent="0.25">
      <c r="A6564" s="2" t="s">
        <v>5835</v>
      </c>
      <c r="B6564" s="3">
        <v>35</v>
      </c>
    </row>
    <row r="6565" spans="1:2" x14ac:dyDescent="0.25">
      <c r="A6565" s="2" t="s">
        <v>5835</v>
      </c>
      <c r="B6565" s="3">
        <v>2.29</v>
      </c>
    </row>
    <row r="6566" spans="1:2" x14ac:dyDescent="0.25">
      <c r="A6566" s="2" t="s">
        <v>5836</v>
      </c>
      <c r="B6566" s="3">
        <v>539.99</v>
      </c>
    </row>
    <row r="6567" spans="1:2" x14ac:dyDescent="0.25">
      <c r="A6567" s="2" t="s">
        <v>5836</v>
      </c>
      <c r="B6567" s="3">
        <v>34.99</v>
      </c>
    </row>
    <row r="6568" spans="1:2" x14ac:dyDescent="0.25">
      <c r="A6568" s="2" t="s">
        <v>5837</v>
      </c>
      <c r="B6568" s="3">
        <v>539.99</v>
      </c>
    </row>
    <row r="6569" spans="1:2" x14ac:dyDescent="0.25">
      <c r="A6569" s="2" t="s">
        <v>5837</v>
      </c>
      <c r="B6569" s="3">
        <v>34.99</v>
      </c>
    </row>
    <row r="6570" spans="1:2" x14ac:dyDescent="0.25">
      <c r="A6570" s="2" t="s">
        <v>5838</v>
      </c>
      <c r="B6570" s="3">
        <v>1120.49</v>
      </c>
    </row>
    <row r="6571" spans="1:2" x14ac:dyDescent="0.25">
      <c r="A6571" s="2" t="s">
        <v>5838</v>
      </c>
      <c r="B6571" s="3">
        <v>34.99</v>
      </c>
    </row>
    <row r="6572" spans="1:2" x14ac:dyDescent="0.25">
      <c r="A6572" s="2" t="s">
        <v>5839</v>
      </c>
      <c r="B6572" s="3">
        <v>2443.35</v>
      </c>
    </row>
    <row r="6573" spans="1:2" x14ac:dyDescent="0.25">
      <c r="A6573" s="2" t="s">
        <v>5839</v>
      </c>
      <c r="B6573" s="3">
        <v>8.99</v>
      </c>
    </row>
    <row r="6574" spans="1:2" x14ac:dyDescent="0.25">
      <c r="A6574" s="2" t="s">
        <v>5839</v>
      </c>
      <c r="B6574" s="3">
        <v>4.99</v>
      </c>
    </row>
    <row r="6575" spans="1:2" x14ac:dyDescent="0.25">
      <c r="A6575" s="2" t="s">
        <v>5839</v>
      </c>
      <c r="B6575" s="3">
        <v>53.99</v>
      </c>
    </row>
    <row r="6576" spans="1:2" x14ac:dyDescent="0.25">
      <c r="A6576" s="2" t="s">
        <v>5840</v>
      </c>
      <c r="B6576" s="3">
        <v>2443.35</v>
      </c>
    </row>
    <row r="6577" spans="1:2" x14ac:dyDescent="0.25">
      <c r="A6577" s="2" t="s">
        <v>5840</v>
      </c>
      <c r="B6577" s="3">
        <v>3.99</v>
      </c>
    </row>
    <row r="6578" spans="1:2" x14ac:dyDescent="0.25">
      <c r="A6578" s="2" t="s">
        <v>5840</v>
      </c>
      <c r="B6578" s="3">
        <v>32.6</v>
      </c>
    </row>
    <row r="6579" spans="1:2" x14ac:dyDescent="0.25">
      <c r="A6579" s="2" t="s">
        <v>5841</v>
      </c>
      <c r="B6579" s="3">
        <v>2443.35</v>
      </c>
    </row>
    <row r="6580" spans="1:2" x14ac:dyDescent="0.25">
      <c r="A6580" s="2" t="s">
        <v>5841</v>
      </c>
      <c r="B6580" s="3">
        <v>3.99</v>
      </c>
    </row>
    <row r="6581" spans="1:2" x14ac:dyDescent="0.25">
      <c r="A6581" s="2" t="s">
        <v>5841</v>
      </c>
      <c r="B6581" s="3">
        <v>32.6</v>
      </c>
    </row>
    <row r="6582" spans="1:2" x14ac:dyDescent="0.25">
      <c r="A6582" s="2" t="s">
        <v>5841</v>
      </c>
      <c r="B6582" s="3">
        <v>34.99</v>
      </c>
    </row>
    <row r="6583" spans="1:2" x14ac:dyDescent="0.25">
      <c r="A6583" s="2" t="s">
        <v>5842</v>
      </c>
      <c r="B6583" s="3">
        <v>2294.9899999999998</v>
      </c>
    </row>
    <row r="6584" spans="1:2" x14ac:dyDescent="0.25">
      <c r="A6584" s="2" t="s">
        <v>5842</v>
      </c>
      <c r="B6584" s="3">
        <v>54.99</v>
      </c>
    </row>
    <row r="6585" spans="1:2" x14ac:dyDescent="0.25">
      <c r="A6585" s="2" t="s">
        <v>5842</v>
      </c>
      <c r="B6585" s="3">
        <v>24.49</v>
      </c>
    </row>
    <row r="6586" spans="1:2" x14ac:dyDescent="0.25">
      <c r="A6586" s="2" t="s">
        <v>5843</v>
      </c>
      <c r="B6586" s="3">
        <v>2319.9899999999998</v>
      </c>
    </row>
    <row r="6587" spans="1:2" x14ac:dyDescent="0.25">
      <c r="A6587" s="2" t="s">
        <v>5843</v>
      </c>
      <c r="B6587" s="3">
        <v>4.99</v>
      </c>
    </row>
    <row r="6588" spans="1:2" x14ac:dyDescent="0.25">
      <c r="A6588" s="2" t="s">
        <v>5843</v>
      </c>
      <c r="B6588" s="3">
        <v>35</v>
      </c>
    </row>
    <row r="6589" spans="1:2" x14ac:dyDescent="0.25">
      <c r="A6589" s="2" t="s">
        <v>5843</v>
      </c>
      <c r="B6589" s="3">
        <v>34.99</v>
      </c>
    </row>
    <row r="6590" spans="1:2" x14ac:dyDescent="0.25">
      <c r="A6590" s="2" t="s">
        <v>5844</v>
      </c>
      <c r="B6590" s="3">
        <v>2319.9899999999998</v>
      </c>
    </row>
    <row r="6591" spans="1:2" x14ac:dyDescent="0.25">
      <c r="A6591" s="2" t="s">
        <v>5844</v>
      </c>
      <c r="B6591" s="3">
        <v>21.98</v>
      </c>
    </row>
    <row r="6592" spans="1:2" x14ac:dyDescent="0.25">
      <c r="A6592" s="2" t="s">
        <v>5845</v>
      </c>
      <c r="B6592" s="3">
        <v>2294.9899999999998</v>
      </c>
    </row>
    <row r="6593" spans="1:2" x14ac:dyDescent="0.25">
      <c r="A6593" s="2" t="s">
        <v>5845</v>
      </c>
      <c r="B6593" s="3">
        <v>35</v>
      </c>
    </row>
    <row r="6594" spans="1:2" x14ac:dyDescent="0.25">
      <c r="A6594" s="2" t="s">
        <v>5846</v>
      </c>
      <c r="B6594" s="3">
        <v>2319.9899999999998</v>
      </c>
    </row>
    <row r="6595" spans="1:2" x14ac:dyDescent="0.25">
      <c r="A6595" s="2" t="s">
        <v>5846</v>
      </c>
      <c r="B6595" s="3">
        <v>34.99</v>
      </c>
    </row>
    <row r="6596" spans="1:2" x14ac:dyDescent="0.25">
      <c r="A6596" s="2" t="s">
        <v>5847</v>
      </c>
      <c r="B6596" s="3">
        <v>2294.9899999999998</v>
      </c>
    </row>
    <row r="6597" spans="1:2" x14ac:dyDescent="0.25">
      <c r="A6597" s="2" t="s">
        <v>5847</v>
      </c>
      <c r="B6597" s="3">
        <v>35</v>
      </c>
    </row>
    <row r="6598" spans="1:2" x14ac:dyDescent="0.25">
      <c r="A6598" s="2" t="s">
        <v>5847</v>
      </c>
      <c r="B6598" s="3">
        <v>4.99</v>
      </c>
    </row>
    <row r="6599" spans="1:2" x14ac:dyDescent="0.25">
      <c r="A6599" s="2" t="s">
        <v>5848</v>
      </c>
      <c r="B6599" s="3">
        <v>2319.9899999999998</v>
      </c>
    </row>
    <row r="6600" spans="1:2" x14ac:dyDescent="0.25">
      <c r="A6600" s="2" t="s">
        <v>5848</v>
      </c>
      <c r="B6600" s="3">
        <v>21.98</v>
      </c>
    </row>
    <row r="6601" spans="1:2" x14ac:dyDescent="0.25">
      <c r="A6601" s="2" t="s">
        <v>5848</v>
      </c>
      <c r="B6601" s="3">
        <v>34.99</v>
      </c>
    </row>
    <row r="6602" spans="1:2" x14ac:dyDescent="0.25">
      <c r="A6602" s="2" t="s">
        <v>5849</v>
      </c>
      <c r="B6602" s="3">
        <v>1214.8499999999999</v>
      </c>
    </row>
    <row r="6603" spans="1:2" x14ac:dyDescent="0.25">
      <c r="A6603" s="2" t="s">
        <v>5849</v>
      </c>
      <c r="B6603" s="3">
        <v>34.99</v>
      </c>
    </row>
    <row r="6604" spans="1:2" x14ac:dyDescent="0.25">
      <c r="A6604" s="2" t="s">
        <v>5850</v>
      </c>
      <c r="B6604" s="3">
        <v>2319.9899999999998</v>
      </c>
    </row>
    <row r="6605" spans="1:2" x14ac:dyDescent="0.25">
      <c r="A6605" s="2" t="s">
        <v>5850</v>
      </c>
      <c r="B6605" s="3">
        <v>54.99</v>
      </c>
    </row>
    <row r="6606" spans="1:2" x14ac:dyDescent="0.25">
      <c r="A6606" s="2" t="s">
        <v>5850</v>
      </c>
      <c r="B6606" s="3">
        <v>7.95</v>
      </c>
    </row>
    <row r="6607" spans="1:2" x14ac:dyDescent="0.25">
      <c r="A6607" s="2" t="s">
        <v>5851</v>
      </c>
      <c r="B6607" s="3">
        <v>2384.0700000000002</v>
      </c>
    </row>
    <row r="6608" spans="1:2" x14ac:dyDescent="0.25">
      <c r="A6608" s="2" t="s">
        <v>5852</v>
      </c>
      <c r="B6608" s="3">
        <v>2384.0700000000002</v>
      </c>
    </row>
    <row r="6609" spans="1:2" x14ac:dyDescent="0.25">
      <c r="A6609" s="2" t="s">
        <v>5852</v>
      </c>
      <c r="B6609" s="3">
        <v>34.99</v>
      </c>
    </row>
    <row r="6610" spans="1:2" x14ac:dyDescent="0.25">
      <c r="A6610" s="2" t="s">
        <v>5853</v>
      </c>
      <c r="B6610" s="3">
        <v>539.99</v>
      </c>
    </row>
    <row r="6611" spans="1:2" x14ac:dyDescent="0.25">
      <c r="A6611" s="2" t="s">
        <v>5854</v>
      </c>
      <c r="B6611" s="3">
        <v>539.99</v>
      </c>
    </row>
    <row r="6612" spans="1:2" x14ac:dyDescent="0.25">
      <c r="A6612" s="2" t="s">
        <v>5855</v>
      </c>
      <c r="B6612" s="3">
        <v>2384.0700000000002</v>
      </c>
    </row>
    <row r="6613" spans="1:2" x14ac:dyDescent="0.25">
      <c r="A6613" s="2" t="s">
        <v>5855</v>
      </c>
      <c r="B6613" s="3">
        <v>34.99</v>
      </c>
    </row>
    <row r="6614" spans="1:2" x14ac:dyDescent="0.25">
      <c r="A6614" s="2" t="s">
        <v>5856</v>
      </c>
      <c r="B6614" s="3">
        <v>1214.8499999999999</v>
      </c>
    </row>
    <row r="6615" spans="1:2" x14ac:dyDescent="0.25">
      <c r="A6615" s="2" t="s">
        <v>5856</v>
      </c>
      <c r="B6615" s="3">
        <v>8.99</v>
      </c>
    </row>
    <row r="6616" spans="1:2" x14ac:dyDescent="0.25">
      <c r="A6616" s="2" t="s">
        <v>5857</v>
      </c>
      <c r="B6616" s="3">
        <v>2319.9899999999998</v>
      </c>
    </row>
    <row r="6617" spans="1:2" x14ac:dyDescent="0.25">
      <c r="A6617" s="2" t="s">
        <v>5857</v>
      </c>
      <c r="B6617" s="3">
        <v>9.99</v>
      </c>
    </row>
    <row r="6618" spans="1:2" x14ac:dyDescent="0.25">
      <c r="A6618" s="2" t="s">
        <v>5858</v>
      </c>
      <c r="B6618" s="3">
        <v>1700.99</v>
      </c>
    </row>
    <row r="6619" spans="1:2" x14ac:dyDescent="0.25">
      <c r="A6619" s="2" t="s">
        <v>5858</v>
      </c>
      <c r="B6619" s="3">
        <v>24.99</v>
      </c>
    </row>
    <row r="6620" spans="1:2" x14ac:dyDescent="0.25">
      <c r="A6620" s="2" t="s">
        <v>5858</v>
      </c>
      <c r="B6620" s="3">
        <v>3.99</v>
      </c>
    </row>
    <row r="6621" spans="1:2" x14ac:dyDescent="0.25">
      <c r="A6621" s="2" t="s">
        <v>5858</v>
      </c>
      <c r="B6621" s="3">
        <v>34.99</v>
      </c>
    </row>
    <row r="6622" spans="1:2" x14ac:dyDescent="0.25">
      <c r="A6622" s="2" t="s">
        <v>5859</v>
      </c>
      <c r="B6622" s="3">
        <v>1700.99</v>
      </c>
    </row>
    <row r="6623" spans="1:2" x14ac:dyDescent="0.25">
      <c r="A6623" s="2" t="s">
        <v>5860</v>
      </c>
      <c r="B6623" s="3">
        <v>1700.99</v>
      </c>
    </row>
    <row r="6624" spans="1:2" x14ac:dyDescent="0.25">
      <c r="A6624" s="2" t="s">
        <v>5861</v>
      </c>
      <c r="B6624" s="3">
        <v>769.49</v>
      </c>
    </row>
    <row r="6625" spans="1:2" x14ac:dyDescent="0.25">
      <c r="A6625" s="2" t="s">
        <v>5861</v>
      </c>
      <c r="B6625" s="3">
        <v>7.95</v>
      </c>
    </row>
    <row r="6626" spans="1:2" x14ac:dyDescent="0.25">
      <c r="A6626" s="2" t="s">
        <v>5862</v>
      </c>
      <c r="B6626" s="3">
        <v>769.49</v>
      </c>
    </row>
    <row r="6627" spans="1:2" x14ac:dyDescent="0.25">
      <c r="A6627" s="2" t="s">
        <v>5862</v>
      </c>
      <c r="B6627" s="3">
        <v>4.99</v>
      </c>
    </row>
    <row r="6628" spans="1:2" x14ac:dyDescent="0.25">
      <c r="A6628" s="2" t="s">
        <v>5862</v>
      </c>
      <c r="B6628" s="3">
        <v>29.99</v>
      </c>
    </row>
    <row r="6629" spans="1:2" x14ac:dyDescent="0.25">
      <c r="A6629" s="2" t="s">
        <v>5862</v>
      </c>
      <c r="B6629" s="3">
        <v>2.29</v>
      </c>
    </row>
    <row r="6630" spans="1:2" x14ac:dyDescent="0.25">
      <c r="A6630" s="2" t="s">
        <v>5863</v>
      </c>
      <c r="B6630" s="3">
        <v>2294.9899999999998</v>
      </c>
    </row>
    <row r="6631" spans="1:2" x14ac:dyDescent="0.25">
      <c r="A6631" s="2" t="s">
        <v>5863</v>
      </c>
      <c r="B6631" s="3">
        <v>21.98</v>
      </c>
    </row>
    <row r="6632" spans="1:2" x14ac:dyDescent="0.25">
      <c r="A6632" s="2" t="s">
        <v>5863</v>
      </c>
      <c r="B6632" s="3">
        <v>54.99</v>
      </c>
    </row>
    <row r="6633" spans="1:2" x14ac:dyDescent="0.25">
      <c r="A6633" s="2" t="s">
        <v>5864</v>
      </c>
      <c r="B6633" s="3">
        <v>539.99</v>
      </c>
    </row>
    <row r="6634" spans="1:2" x14ac:dyDescent="0.25">
      <c r="A6634" s="2" t="s">
        <v>5864</v>
      </c>
      <c r="B6634" s="3">
        <v>8.99</v>
      </c>
    </row>
    <row r="6635" spans="1:2" x14ac:dyDescent="0.25">
      <c r="A6635" s="2" t="s">
        <v>5864</v>
      </c>
      <c r="B6635" s="3">
        <v>4.99</v>
      </c>
    </row>
    <row r="6636" spans="1:2" x14ac:dyDescent="0.25">
      <c r="A6636" s="2" t="s">
        <v>5864</v>
      </c>
      <c r="B6636" s="3">
        <v>53.99</v>
      </c>
    </row>
    <row r="6637" spans="1:2" x14ac:dyDescent="0.25">
      <c r="A6637" s="2" t="s">
        <v>5865</v>
      </c>
      <c r="B6637" s="3">
        <v>2319.9899999999998</v>
      </c>
    </row>
    <row r="6638" spans="1:2" x14ac:dyDescent="0.25">
      <c r="A6638" s="2" t="s">
        <v>5865</v>
      </c>
      <c r="B6638" s="3">
        <v>35</v>
      </c>
    </row>
    <row r="6639" spans="1:2" x14ac:dyDescent="0.25">
      <c r="A6639" s="2" t="s">
        <v>5865</v>
      </c>
      <c r="B6639" s="3">
        <v>4.99</v>
      </c>
    </row>
    <row r="6640" spans="1:2" x14ac:dyDescent="0.25">
      <c r="A6640" s="2" t="s">
        <v>5865</v>
      </c>
      <c r="B6640" s="3">
        <v>2.29</v>
      </c>
    </row>
    <row r="6641" spans="1:2" x14ac:dyDescent="0.25">
      <c r="A6641" s="2" t="s">
        <v>5866</v>
      </c>
      <c r="B6641" s="3">
        <v>742.35</v>
      </c>
    </row>
    <row r="6642" spans="1:2" x14ac:dyDescent="0.25">
      <c r="A6642" s="2" t="s">
        <v>5866</v>
      </c>
      <c r="B6642" s="3">
        <v>8.99</v>
      </c>
    </row>
    <row r="6643" spans="1:2" x14ac:dyDescent="0.25">
      <c r="A6643" s="2" t="s">
        <v>5866</v>
      </c>
      <c r="B6643" s="3">
        <v>4.99</v>
      </c>
    </row>
    <row r="6644" spans="1:2" x14ac:dyDescent="0.25">
      <c r="A6644" s="2" t="s">
        <v>5867</v>
      </c>
      <c r="B6644" s="3">
        <v>742.35</v>
      </c>
    </row>
    <row r="6645" spans="1:2" x14ac:dyDescent="0.25">
      <c r="A6645" s="2" t="s">
        <v>5867</v>
      </c>
      <c r="B6645" s="3">
        <v>53.99</v>
      </c>
    </row>
    <row r="6646" spans="1:2" x14ac:dyDescent="0.25">
      <c r="A6646" s="2" t="s">
        <v>5868</v>
      </c>
      <c r="B6646" s="3">
        <v>2384.0700000000002</v>
      </c>
    </row>
    <row r="6647" spans="1:2" x14ac:dyDescent="0.25">
      <c r="A6647" s="2" t="s">
        <v>5868</v>
      </c>
      <c r="B6647" s="3">
        <v>8.99</v>
      </c>
    </row>
    <row r="6648" spans="1:2" x14ac:dyDescent="0.25">
      <c r="A6648" s="2" t="s">
        <v>5869</v>
      </c>
      <c r="B6648" s="3">
        <v>539.99</v>
      </c>
    </row>
    <row r="6649" spans="1:2" x14ac:dyDescent="0.25">
      <c r="A6649" s="2" t="s">
        <v>5869</v>
      </c>
      <c r="B6649" s="3">
        <v>8.99</v>
      </c>
    </row>
    <row r="6650" spans="1:2" x14ac:dyDescent="0.25">
      <c r="A6650" s="2" t="s">
        <v>5869</v>
      </c>
      <c r="B6650" s="3">
        <v>4.99</v>
      </c>
    </row>
    <row r="6651" spans="1:2" x14ac:dyDescent="0.25">
      <c r="A6651" s="2" t="s">
        <v>5869</v>
      </c>
      <c r="B6651" s="3">
        <v>2.29</v>
      </c>
    </row>
    <row r="6652" spans="1:2" x14ac:dyDescent="0.25">
      <c r="A6652" s="2" t="s">
        <v>5870</v>
      </c>
      <c r="B6652" s="3">
        <v>539.99</v>
      </c>
    </row>
    <row r="6653" spans="1:2" x14ac:dyDescent="0.25">
      <c r="A6653" s="2" t="s">
        <v>5870</v>
      </c>
      <c r="B6653" s="3">
        <v>8.99</v>
      </c>
    </row>
    <row r="6654" spans="1:2" x14ac:dyDescent="0.25">
      <c r="A6654" s="2" t="s">
        <v>5870</v>
      </c>
      <c r="B6654" s="3">
        <v>4.99</v>
      </c>
    </row>
    <row r="6655" spans="1:2" x14ac:dyDescent="0.25">
      <c r="A6655" s="2" t="s">
        <v>5870</v>
      </c>
      <c r="B6655" s="3">
        <v>34.99</v>
      </c>
    </row>
    <row r="6656" spans="1:2" x14ac:dyDescent="0.25">
      <c r="A6656" s="2" t="s">
        <v>5870</v>
      </c>
      <c r="B6656" s="3">
        <v>8.99</v>
      </c>
    </row>
    <row r="6657" spans="1:2" x14ac:dyDescent="0.25">
      <c r="A6657" s="2" t="s">
        <v>5871</v>
      </c>
      <c r="B6657" s="3">
        <v>539.99</v>
      </c>
    </row>
    <row r="6658" spans="1:2" x14ac:dyDescent="0.25">
      <c r="A6658" s="2" t="s">
        <v>5872</v>
      </c>
      <c r="B6658" s="3">
        <v>1700.99</v>
      </c>
    </row>
    <row r="6659" spans="1:2" x14ac:dyDescent="0.25">
      <c r="A6659" s="2" t="s">
        <v>5872</v>
      </c>
      <c r="B6659" s="3">
        <v>49.99</v>
      </c>
    </row>
    <row r="6660" spans="1:2" x14ac:dyDescent="0.25">
      <c r="A6660" s="2" t="s">
        <v>5873</v>
      </c>
      <c r="B6660" s="3">
        <v>1700.99</v>
      </c>
    </row>
    <row r="6661" spans="1:2" x14ac:dyDescent="0.25">
      <c r="A6661" s="2" t="s">
        <v>5873</v>
      </c>
      <c r="B6661" s="3">
        <v>24.99</v>
      </c>
    </row>
    <row r="6662" spans="1:2" x14ac:dyDescent="0.25">
      <c r="A6662" s="2" t="s">
        <v>5873</v>
      </c>
      <c r="B6662" s="3">
        <v>3.99</v>
      </c>
    </row>
    <row r="6663" spans="1:2" x14ac:dyDescent="0.25">
      <c r="A6663" s="2" t="s">
        <v>5873</v>
      </c>
      <c r="B6663" s="3">
        <v>53.99</v>
      </c>
    </row>
    <row r="6664" spans="1:2" x14ac:dyDescent="0.25">
      <c r="A6664" s="2" t="s">
        <v>5874</v>
      </c>
      <c r="B6664" s="3">
        <v>769.49</v>
      </c>
    </row>
    <row r="6665" spans="1:2" x14ac:dyDescent="0.25">
      <c r="A6665" s="2" t="s">
        <v>5874</v>
      </c>
      <c r="B6665" s="3">
        <v>49.99</v>
      </c>
    </row>
    <row r="6666" spans="1:2" x14ac:dyDescent="0.25">
      <c r="A6666" s="2" t="s">
        <v>5875</v>
      </c>
      <c r="B6666" s="3">
        <v>539.99</v>
      </c>
    </row>
    <row r="6667" spans="1:2" x14ac:dyDescent="0.25">
      <c r="A6667" s="2" t="s">
        <v>5875</v>
      </c>
      <c r="B6667" s="3">
        <v>21.98</v>
      </c>
    </row>
    <row r="6668" spans="1:2" x14ac:dyDescent="0.25">
      <c r="A6668" s="2" t="s">
        <v>5875</v>
      </c>
      <c r="B6668" s="3">
        <v>49.99</v>
      </c>
    </row>
    <row r="6669" spans="1:2" x14ac:dyDescent="0.25">
      <c r="A6669" s="2" t="s">
        <v>5876</v>
      </c>
      <c r="B6669" s="3">
        <v>2443.35</v>
      </c>
    </row>
    <row r="6670" spans="1:2" x14ac:dyDescent="0.25">
      <c r="A6670" s="2" t="s">
        <v>5876</v>
      </c>
      <c r="B6670" s="3">
        <v>32.6</v>
      </c>
    </row>
    <row r="6671" spans="1:2" x14ac:dyDescent="0.25">
      <c r="A6671" s="2" t="s">
        <v>5876</v>
      </c>
      <c r="B6671" s="3">
        <v>3.99</v>
      </c>
    </row>
    <row r="6672" spans="1:2" x14ac:dyDescent="0.25">
      <c r="A6672" s="2" t="s">
        <v>5876</v>
      </c>
      <c r="B6672" s="3">
        <v>2.29</v>
      </c>
    </row>
    <row r="6673" spans="1:2" x14ac:dyDescent="0.25">
      <c r="A6673" s="2" t="s">
        <v>5876</v>
      </c>
      <c r="B6673" s="3">
        <v>7.95</v>
      </c>
    </row>
    <row r="6674" spans="1:2" x14ac:dyDescent="0.25">
      <c r="A6674" s="2" t="s">
        <v>5877</v>
      </c>
      <c r="B6674" s="3">
        <v>2443.35</v>
      </c>
    </row>
    <row r="6675" spans="1:2" x14ac:dyDescent="0.25">
      <c r="A6675" s="2" t="s">
        <v>5877</v>
      </c>
      <c r="B6675" s="3">
        <v>8.99</v>
      </c>
    </row>
    <row r="6676" spans="1:2" x14ac:dyDescent="0.25">
      <c r="A6676" s="2" t="s">
        <v>5877</v>
      </c>
      <c r="B6676" s="3">
        <v>34.99</v>
      </c>
    </row>
    <row r="6677" spans="1:2" x14ac:dyDescent="0.25">
      <c r="A6677" s="2" t="s">
        <v>5878</v>
      </c>
      <c r="B6677" s="3">
        <v>564.99</v>
      </c>
    </row>
    <row r="6678" spans="1:2" x14ac:dyDescent="0.25">
      <c r="A6678" s="2" t="s">
        <v>5878</v>
      </c>
      <c r="B6678" s="3">
        <v>21.98</v>
      </c>
    </row>
    <row r="6679" spans="1:2" x14ac:dyDescent="0.25">
      <c r="A6679" s="2" t="s">
        <v>5878</v>
      </c>
      <c r="B6679" s="3">
        <v>2.29</v>
      </c>
    </row>
    <row r="6680" spans="1:2" x14ac:dyDescent="0.25">
      <c r="A6680" s="2" t="s">
        <v>5879</v>
      </c>
      <c r="B6680" s="3">
        <v>564.99</v>
      </c>
    </row>
    <row r="6681" spans="1:2" x14ac:dyDescent="0.25">
      <c r="A6681" s="2" t="s">
        <v>5879</v>
      </c>
      <c r="B6681" s="3">
        <v>9.99</v>
      </c>
    </row>
    <row r="6682" spans="1:2" x14ac:dyDescent="0.25">
      <c r="A6682" s="2" t="s">
        <v>5880</v>
      </c>
      <c r="B6682" s="3">
        <v>2384.0700000000002</v>
      </c>
    </row>
    <row r="6683" spans="1:2" x14ac:dyDescent="0.25">
      <c r="A6683" s="2" t="s">
        <v>5880</v>
      </c>
      <c r="B6683" s="3">
        <v>4.99</v>
      </c>
    </row>
    <row r="6684" spans="1:2" x14ac:dyDescent="0.25">
      <c r="A6684" s="2" t="s">
        <v>5880</v>
      </c>
      <c r="B6684" s="3">
        <v>8.99</v>
      </c>
    </row>
    <row r="6685" spans="1:2" x14ac:dyDescent="0.25">
      <c r="A6685" s="2" t="s">
        <v>5881</v>
      </c>
      <c r="B6685" s="3">
        <v>539.99</v>
      </c>
    </row>
    <row r="6686" spans="1:2" x14ac:dyDescent="0.25">
      <c r="A6686" s="2" t="s">
        <v>5882</v>
      </c>
      <c r="B6686" s="3">
        <v>2319.9899999999998</v>
      </c>
    </row>
    <row r="6687" spans="1:2" x14ac:dyDescent="0.25">
      <c r="A6687" s="2" t="s">
        <v>5882</v>
      </c>
      <c r="B6687" s="3">
        <v>21.98</v>
      </c>
    </row>
    <row r="6688" spans="1:2" x14ac:dyDescent="0.25">
      <c r="A6688" s="2" t="s">
        <v>5882</v>
      </c>
      <c r="B6688" s="3">
        <v>34.99</v>
      </c>
    </row>
    <row r="6689" spans="1:2" x14ac:dyDescent="0.25">
      <c r="A6689" s="2" t="s">
        <v>5883</v>
      </c>
      <c r="B6689" s="3">
        <v>1120.49</v>
      </c>
    </row>
    <row r="6690" spans="1:2" x14ac:dyDescent="0.25">
      <c r="A6690" s="2" t="s">
        <v>5883</v>
      </c>
      <c r="B6690" s="3">
        <v>8.99</v>
      </c>
    </row>
    <row r="6691" spans="1:2" x14ac:dyDescent="0.25">
      <c r="A6691" s="2" t="s">
        <v>5883</v>
      </c>
      <c r="B6691" s="3">
        <v>4.99</v>
      </c>
    </row>
    <row r="6692" spans="1:2" x14ac:dyDescent="0.25">
      <c r="A6692" s="2" t="s">
        <v>5884</v>
      </c>
      <c r="B6692" s="3">
        <v>1120.49</v>
      </c>
    </row>
    <row r="6693" spans="1:2" x14ac:dyDescent="0.25">
      <c r="A6693" s="2" t="s">
        <v>5885</v>
      </c>
      <c r="B6693" s="3">
        <v>1120.49</v>
      </c>
    </row>
    <row r="6694" spans="1:2" x14ac:dyDescent="0.25">
      <c r="A6694" s="2" t="s">
        <v>5886</v>
      </c>
      <c r="B6694" s="3">
        <v>1120.49</v>
      </c>
    </row>
    <row r="6695" spans="1:2" x14ac:dyDescent="0.25">
      <c r="A6695" s="2" t="s">
        <v>5887</v>
      </c>
      <c r="B6695" s="3">
        <v>742.35</v>
      </c>
    </row>
    <row r="6696" spans="1:2" x14ac:dyDescent="0.25">
      <c r="A6696" s="2" t="s">
        <v>5887</v>
      </c>
      <c r="B6696" s="3">
        <v>8.99</v>
      </c>
    </row>
    <row r="6697" spans="1:2" x14ac:dyDescent="0.25">
      <c r="A6697" s="2" t="s">
        <v>5888</v>
      </c>
      <c r="B6697" s="3">
        <v>2443.35</v>
      </c>
    </row>
    <row r="6698" spans="1:2" x14ac:dyDescent="0.25">
      <c r="A6698" s="2" t="s">
        <v>5888</v>
      </c>
      <c r="B6698" s="3">
        <v>32.6</v>
      </c>
    </row>
    <row r="6699" spans="1:2" x14ac:dyDescent="0.25">
      <c r="A6699" s="2" t="s">
        <v>5888</v>
      </c>
      <c r="B6699" s="3">
        <v>63.5</v>
      </c>
    </row>
    <row r="6700" spans="1:2" x14ac:dyDescent="0.25">
      <c r="A6700" s="2" t="s">
        <v>5888</v>
      </c>
      <c r="B6700" s="3">
        <v>3.99</v>
      </c>
    </row>
    <row r="6701" spans="1:2" x14ac:dyDescent="0.25">
      <c r="A6701" s="2" t="s">
        <v>5889</v>
      </c>
      <c r="B6701" s="3">
        <v>2443.35</v>
      </c>
    </row>
    <row r="6702" spans="1:2" x14ac:dyDescent="0.25">
      <c r="A6702" s="2" t="s">
        <v>5889</v>
      </c>
      <c r="B6702" s="3">
        <v>8.99</v>
      </c>
    </row>
    <row r="6703" spans="1:2" x14ac:dyDescent="0.25">
      <c r="A6703" s="2" t="s">
        <v>5890</v>
      </c>
      <c r="B6703" s="3">
        <v>1700.99</v>
      </c>
    </row>
    <row r="6704" spans="1:2" x14ac:dyDescent="0.25">
      <c r="A6704" s="2" t="s">
        <v>5890</v>
      </c>
      <c r="B6704" s="3">
        <v>53.99</v>
      </c>
    </row>
    <row r="6705" spans="1:2" x14ac:dyDescent="0.25">
      <c r="A6705" s="2" t="s">
        <v>5890</v>
      </c>
      <c r="B6705" s="3">
        <v>24.49</v>
      </c>
    </row>
    <row r="6706" spans="1:2" x14ac:dyDescent="0.25">
      <c r="A6706" s="2" t="s">
        <v>5891</v>
      </c>
      <c r="B6706" s="3">
        <v>769.49</v>
      </c>
    </row>
    <row r="6707" spans="1:2" x14ac:dyDescent="0.25">
      <c r="A6707" s="2" t="s">
        <v>5891</v>
      </c>
      <c r="B6707" s="3">
        <v>49.99</v>
      </c>
    </row>
    <row r="6708" spans="1:2" x14ac:dyDescent="0.25">
      <c r="A6708" s="2" t="s">
        <v>5892</v>
      </c>
      <c r="B6708" s="3">
        <v>769.49</v>
      </c>
    </row>
    <row r="6709" spans="1:2" x14ac:dyDescent="0.25">
      <c r="A6709" s="2" t="s">
        <v>5892</v>
      </c>
      <c r="B6709" s="3">
        <v>29.99</v>
      </c>
    </row>
    <row r="6710" spans="1:2" x14ac:dyDescent="0.25">
      <c r="A6710" s="2" t="s">
        <v>5892</v>
      </c>
      <c r="B6710" s="3">
        <v>4.99</v>
      </c>
    </row>
    <row r="6711" spans="1:2" x14ac:dyDescent="0.25">
      <c r="A6711" s="2" t="s">
        <v>5892</v>
      </c>
      <c r="B6711" s="3">
        <v>2.29</v>
      </c>
    </row>
    <row r="6712" spans="1:2" x14ac:dyDescent="0.25">
      <c r="A6712" s="2" t="s">
        <v>5893</v>
      </c>
      <c r="B6712" s="3">
        <v>769.49</v>
      </c>
    </row>
    <row r="6713" spans="1:2" x14ac:dyDescent="0.25">
      <c r="A6713" s="2" t="s">
        <v>5893</v>
      </c>
      <c r="B6713" s="3">
        <v>49.99</v>
      </c>
    </row>
    <row r="6714" spans="1:2" x14ac:dyDescent="0.25">
      <c r="A6714" s="2" t="s">
        <v>5894</v>
      </c>
      <c r="B6714" s="3">
        <v>2294.9899999999998</v>
      </c>
    </row>
    <row r="6715" spans="1:2" x14ac:dyDescent="0.25">
      <c r="A6715" s="2" t="s">
        <v>5894</v>
      </c>
      <c r="B6715" s="3">
        <v>34.99</v>
      </c>
    </row>
    <row r="6716" spans="1:2" x14ac:dyDescent="0.25">
      <c r="A6716" s="2" t="s">
        <v>5895</v>
      </c>
      <c r="B6716" s="3">
        <v>2319.9899999999998</v>
      </c>
    </row>
    <row r="6717" spans="1:2" x14ac:dyDescent="0.25">
      <c r="A6717" s="2" t="s">
        <v>5895</v>
      </c>
      <c r="B6717" s="3">
        <v>54.99</v>
      </c>
    </row>
    <row r="6718" spans="1:2" x14ac:dyDescent="0.25">
      <c r="A6718" s="2" t="s">
        <v>5895</v>
      </c>
      <c r="B6718" s="3">
        <v>53.99</v>
      </c>
    </row>
    <row r="6719" spans="1:2" x14ac:dyDescent="0.25">
      <c r="A6719" s="2" t="s">
        <v>5896</v>
      </c>
      <c r="B6719" s="3">
        <v>2443.35</v>
      </c>
    </row>
    <row r="6720" spans="1:2" x14ac:dyDescent="0.25">
      <c r="A6720" s="2" t="s">
        <v>5896</v>
      </c>
      <c r="B6720" s="3">
        <v>34.99</v>
      </c>
    </row>
    <row r="6721" spans="1:2" x14ac:dyDescent="0.25">
      <c r="A6721" s="2" t="s">
        <v>5897</v>
      </c>
      <c r="B6721" s="3">
        <v>2443.35</v>
      </c>
    </row>
    <row r="6722" spans="1:2" x14ac:dyDescent="0.25">
      <c r="A6722" s="2" t="s">
        <v>5898</v>
      </c>
      <c r="B6722" s="3">
        <v>564.99</v>
      </c>
    </row>
    <row r="6723" spans="1:2" x14ac:dyDescent="0.25">
      <c r="A6723" s="2" t="s">
        <v>5898</v>
      </c>
      <c r="B6723" s="3">
        <v>9.99</v>
      </c>
    </row>
    <row r="6724" spans="1:2" x14ac:dyDescent="0.25">
      <c r="A6724" s="2" t="s">
        <v>5898</v>
      </c>
      <c r="B6724" s="3">
        <v>4.99</v>
      </c>
    </row>
    <row r="6725" spans="1:2" x14ac:dyDescent="0.25">
      <c r="A6725" s="2" t="s">
        <v>5898</v>
      </c>
      <c r="B6725" s="3">
        <v>63.5</v>
      </c>
    </row>
    <row r="6726" spans="1:2" x14ac:dyDescent="0.25">
      <c r="A6726" s="2" t="s">
        <v>5899</v>
      </c>
      <c r="B6726" s="3">
        <v>2294.9899999999998</v>
      </c>
    </row>
    <row r="6727" spans="1:2" x14ac:dyDescent="0.25">
      <c r="A6727" s="2" t="s">
        <v>5899</v>
      </c>
      <c r="B6727" s="3">
        <v>9.99</v>
      </c>
    </row>
    <row r="6728" spans="1:2" x14ac:dyDescent="0.25">
      <c r="A6728" s="2" t="s">
        <v>5900</v>
      </c>
      <c r="B6728" s="3">
        <v>2294.9899999999998</v>
      </c>
    </row>
    <row r="6729" spans="1:2" x14ac:dyDescent="0.25">
      <c r="A6729" s="2" t="s">
        <v>5900</v>
      </c>
      <c r="B6729" s="3">
        <v>54.99</v>
      </c>
    </row>
    <row r="6730" spans="1:2" x14ac:dyDescent="0.25">
      <c r="A6730" s="2" t="s">
        <v>5900</v>
      </c>
      <c r="B6730" s="3">
        <v>49.99</v>
      </c>
    </row>
    <row r="6731" spans="1:2" x14ac:dyDescent="0.25">
      <c r="A6731" s="2" t="s">
        <v>5901</v>
      </c>
      <c r="B6731" s="3">
        <v>2294.9899999999998</v>
      </c>
    </row>
    <row r="6732" spans="1:2" x14ac:dyDescent="0.25">
      <c r="A6732" s="2" t="s">
        <v>5901</v>
      </c>
      <c r="B6732" s="3">
        <v>9.99</v>
      </c>
    </row>
    <row r="6733" spans="1:2" x14ac:dyDescent="0.25">
      <c r="A6733" s="2" t="s">
        <v>5901</v>
      </c>
      <c r="B6733" s="3">
        <v>4.99</v>
      </c>
    </row>
    <row r="6734" spans="1:2" x14ac:dyDescent="0.25">
      <c r="A6734" s="2" t="s">
        <v>5902</v>
      </c>
      <c r="B6734" s="3">
        <v>2294.9899999999998</v>
      </c>
    </row>
    <row r="6735" spans="1:2" x14ac:dyDescent="0.25">
      <c r="A6735" s="2" t="s">
        <v>5902</v>
      </c>
      <c r="B6735" s="3">
        <v>9.99</v>
      </c>
    </row>
    <row r="6736" spans="1:2" x14ac:dyDescent="0.25">
      <c r="A6736" s="2" t="s">
        <v>5902</v>
      </c>
      <c r="B6736" s="3">
        <v>4.99</v>
      </c>
    </row>
    <row r="6737" spans="1:2" x14ac:dyDescent="0.25">
      <c r="A6737" s="2" t="s">
        <v>5903</v>
      </c>
      <c r="B6737" s="3">
        <v>2294.9899999999998</v>
      </c>
    </row>
    <row r="6738" spans="1:2" x14ac:dyDescent="0.25">
      <c r="A6738" s="2" t="s">
        <v>5904</v>
      </c>
      <c r="B6738" s="3">
        <v>2319.9899999999998</v>
      </c>
    </row>
    <row r="6739" spans="1:2" x14ac:dyDescent="0.25">
      <c r="A6739" s="2" t="s">
        <v>5904</v>
      </c>
      <c r="B6739" s="3">
        <v>54.99</v>
      </c>
    </row>
    <row r="6740" spans="1:2" x14ac:dyDescent="0.25">
      <c r="A6740" s="2" t="s">
        <v>5905</v>
      </c>
      <c r="B6740" s="3">
        <v>2319.9899999999998</v>
      </c>
    </row>
    <row r="6741" spans="1:2" x14ac:dyDescent="0.25">
      <c r="A6741" s="2" t="s">
        <v>5905</v>
      </c>
      <c r="B6741" s="3">
        <v>4.99</v>
      </c>
    </row>
    <row r="6742" spans="1:2" x14ac:dyDescent="0.25">
      <c r="A6742" s="2" t="s">
        <v>5905</v>
      </c>
      <c r="B6742" s="3">
        <v>35</v>
      </c>
    </row>
    <row r="6743" spans="1:2" x14ac:dyDescent="0.25">
      <c r="A6743" s="2" t="s">
        <v>5905</v>
      </c>
      <c r="B6743" s="3">
        <v>2.29</v>
      </c>
    </row>
    <row r="6744" spans="1:2" x14ac:dyDescent="0.25">
      <c r="A6744" s="2" t="s">
        <v>5905</v>
      </c>
      <c r="B6744" s="3">
        <v>7.95</v>
      </c>
    </row>
    <row r="6745" spans="1:2" x14ac:dyDescent="0.25">
      <c r="A6745" s="2" t="s">
        <v>5906</v>
      </c>
      <c r="B6745" s="3">
        <v>2384.0700000000002</v>
      </c>
    </row>
    <row r="6746" spans="1:2" x14ac:dyDescent="0.25">
      <c r="A6746" s="2" t="s">
        <v>5906</v>
      </c>
      <c r="B6746" s="3">
        <v>34.99</v>
      </c>
    </row>
    <row r="6747" spans="1:2" x14ac:dyDescent="0.25">
      <c r="A6747" s="2" t="s">
        <v>5907</v>
      </c>
      <c r="B6747" s="3">
        <v>2384.0700000000002</v>
      </c>
    </row>
    <row r="6748" spans="1:2" x14ac:dyDescent="0.25">
      <c r="A6748" s="2" t="s">
        <v>5907</v>
      </c>
      <c r="B6748" s="3">
        <v>28.99</v>
      </c>
    </row>
    <row r="6749" spans="1:2" x14ac:dyDescent="0.25">
      <c r="A6749" s="2" t="s">
        <v>5907</v>
      </c>
      <c r="B6749" s="3">
        <v>4.99</v>
      </c>
    </row>
    <row r="6750" spans="1:2" x14ac:dyDescent="0.25">
      <c r="A6750" s="2" t="s">
        <v>5907</v>
      </c>
      <c r="B6750" s="3">
        <v>24.49</v>
      </c>
    </row>
    <row r="6751" spans="1:2" x14ac:dyDescent="0.25">
      <c r="A6751" s="2" t="s">
        <v>5908</v>
      </c>
      <c r="B6751" s="3">
        <v>539.99</v>
      </c>
    </row>
    <row r="6752" spans="1:2" x14ac:dyDescent="0.25">
      <c r="A6752" s="2" t="s">
        <v>5908</v>
      </c>
      <c r="B6752" s="3">
        <v>8.99</v>
      </c>
    </row>
    <row r="6753" spans="1:2" x14ac:dyDescent="0.25">
      <c r="A6753" s="2" t="s">
        <v>5909</v>
      </c>
      <c r="B6753" s="3">
        <v>539.99</v>
      </c>
    </row>
    <row r="6754" spans="1:2" x14ac:dyDescent="0.25">
      <c r="A6754" s="2" t="s">
        <v>5909</v>
      </c>
      <c r="B6754" s="3">
        <v>63.5</v>
      </c>
    </row>
    <row r="6755" spans="1:2" x14ac:dyDescent="0.25">
      <c r="A6755" s="2" t="s">
        <v>5910</v>
      </c>
      <c r="B6755" s="3">
        <v>1120.49</v>
      </c>
    </row>
    <row r="6756" spans="1:2" x14ac:dyDescent="0.25">
      <c r="A6756" s="2" t="s">
        <v>5910</v>
      </c>
      <c r="B6756" s="3">
        <v>49.99</v>
      </c>
    </row>
    <row r="6757" spans="1:2" x14ac:dyDescent="0.25">
      <c r="A6757" s="2" t="s">
        <v>5911</v>
      </c>
      <c r="B6757" s="3">
        <v>2384.0700000000002</v>
      </c>
    </row>
    <row r="6758" spans="1:2" x14ac:dyDescent="0.25">
      <c r="A6758" s="2" t="s">
        <v>5911</v>
      </c>
      <c r="B6758" s="3">
        <v>34.99</v>
      </c>
    </row>
    <row r="6759" spans="1:2" x14ac:dyDescent="0.25">
      <c r="A6759" s="2" t="s">
        <v>5912</v>
      </c>
      <c r="B6759" s="3">
        <v>742.35</v>
      </c>
    </row>
    <row r="6760" spans="1:2" x14ac:dyDescent="0.25">
      <c r="A6760" s="2" t="s">
        <v>5912</v>
      </c>
      <c r="B6760" s="3">
        <v>8.99</v>
      </c>
    </row>
    <row r="6761" spans="1:2" x14ac:dyDescent="0.25">
      <c r="A6761" s="2" t="s">
        <v>5913</v>
      </c>
      <c r="B6761" s="3">
        <v>2319.9899999999998</v>
      </c>
    </row>
    <row r="6762" spans="1:2" x14ac:dyDescent="0.25">
      <c r="A6762" s="2" t="s">
        <v>5913</v>
      </c>
      <c r="B6762" s="3">
        <v>9.99</v>
      </c>
    </row>
    <row r="6763" spans="1:2" x14ac:dyDescent="0.25">
      <c r="A6763" s="2" t="s">
        <v>5913</v>
      </c>
      <c r="B6763" s="3">
        <v>4.99</v>
      </c>
    </row>
    <row r="6764" spans="1:2" x14ac:dyDescent="0.25">
      <c r="A6764" s="2" t="s">
        <v>5913</v>
      </c>
      <c r="B6764" s="3">
        <v>34.99</v>
      </c>
    </row>
    <row r="6765" spans="1:2" x14ac:dyDescent="0.25">
      <c r="A6765" s="2" t="s">
        <v>5914</v>
      </c>
      <c r="B6765" s="3">
        <v>1700.99</v>
      </c>
    </row>
    <row r="6766" spans="1:2" x14ac:dyDescent="0.25">
      <c r="A6766" s="2" t="s">
        <v>5914</v>
      </c>
      <c r="B6766" s="3">
        <v>24.99</v>
      </c>
    </row>
    <row r="6767" spans="1:2" x14ac:dyDescent="0.25">
      <c r="A6767" s="2" t="s">
        <v>5914</v>
      </c>
      <c r="B6767" s="3">
        <v>3.99</v>
      </c>
    </row>
    <row r="6768" spans="1:2" x14ac:dyDescent="0.25">
      <c r="A6768" s="2" t="s">
        <v>5914</v>
      </c>
      <c r="B6768" s="3">
        <v>34.99</v>
      </c>
    </row>
    <row r="6769" spans="1:2" x14ac:dyDescent="0.25">
      <c r="A6769" s="2" t="s">
        <v>5915</v>
      </c>
      <c r="B6769" s="3">
        <v>2443.35</v>
      </c>
    </row>
    <row r="6770" spans="1:2" x14ac:dyDescent="0.25">
      <c r="A6770" s="2" t="s">
        <v>5916</v>
      </c>
      <c r="B6770" s="3">
        <v>2443.35</v>
      </c>
    </row>
    <row r="6771" spans="1:2" x14ac:dyDescent="0.25">
      <c r="A6771" s="2" t="s">
        <v>5916</v>
      </c>
      <c r="B6771" s="3">
        <v>8.99</v>
      </c>
    </row>
    <row r="6772" spans="1:2" x14ac:dyDescent="0.25">
      <c r="A6772" s="2" t="s">
        <v>5916</v>
      </c>
      <c r="B6772" s="3">
        <v>4.99</v>
      </c>
    </row>
    <row r="6773" spans="1:2" x14ac:dyDescent="0.25">
      <c r="A6773" s="2" t="s">
        <v>5916</v>
      </c>
      <c r="B6773" s="3">
        <v>8.99</v>
      </c>
    </row>
    <row r="6774" spans="1:2" x14ac:dyDescent="0.25">
      <c r="A6774" s="2" t="s">
        <v>5917</v>
      </c>
      <c r="B6774" s="3">
        <v>769.49</v>
      </c>
    </row>
    <row r="6775" spans="1:2" x14ac:dyDescent="0.25">
      <c r="A6775" s="2" t="s">
        <v>5917</v>
      </c>
      <c r="B6775" s="3">
        <v>29.99</v>
      </c>
    </row>
    <row r="6776" spans="1:2" x14ac:dyDescent="0.25">
      <c r="A6776" s="2" t="s">
        <v>5917</v>
      </c>
      <c r="B6776" s="3">
        <v>4.99</v>
      </c>
    </row>
    <row r="6777" spans="1:2" x14ac:dyDescent="0.25">
      <c r="A6777" s="2" t="s">
        <v>5917</v>
      </c>
      <c r="B6777" s="3">
        <v>2.29</v>
      </c>
    </row>
    <row r="6778" spans="1:2" x14ac:dyDescent="0.25">
      <c r="A6778" s="2" t="s">
        <v>5918</v>
      </c>
      <c r="B6778" s="3">
        <v>2319.9899999999998</v>
      </c>
    </row>
    <row r="6779" spans="1:2" x14ac:dyDescent="0.25">
      <c r="A6779" s="2" t="s">
        <v>5918</v>
      </c>
      <c r="B6779" s="3">
        <v>21.98</v>
      </c>
    </row>
    <row r="6780" spans="1:2" x14ac:dyDescent="0.25">
      <c r="A6780" s="2" t="s">
        <v>5919</v>
      </c>
      <c r="B6780" s="3">
        <v>539.99</v>
      </c>
    </row>
    <row r="6781" spans="1:2" x14ac:dyDescent="0.25">
      <c r="A6781" s="2" t="s">
        <v>5919</v>
      </c>
      <c r="B6781" s="3">
        <v>4.99</v>
      </c>
    </row>
    <row r="6782" spans="1:2" x14ac:dyDescent="0.25">
      <c r="A6782" s="2" t="s">
        <v>5919</v>
      </c>
      <c r="B6782" s="3">
        <v>8.99</v>
      </c>
    </row>
    <row r="6783" spans="1:2" x14ac:dyDescent="0.25">
      <c r="A6783" s="2" t="s">
        <v>5920</v>
      </c>
      <c r="B6783" s="3">
        <v>2319.9899999999998</v>
      </c>
    </row>
    <row r="6784" spans="1:2" x14ac:dyDescent="0.25">
      <c r="A6784" s="2" t="s">
        <v>5921</v>
      </c>
      <c r="B6784" s="3">
        <v>2319.9899999999998</v>
      </c>
    </row>
    <row r="6785" spans="1:2" x14ac:dyDescent="0.25">
      <c r="A6785" s="2" t="s">
        <v>5921</v>
      </c>
      <c r="B6785" s="3">
        <v>120</v>
      </c>
    </row>
    <row r="6786" spans="1:2" x14ac:dyDescent="0.25">
      <c r="A6786" s="2" t="s">
        <v>5922</v>
      </c>
      <c r="B6786" s="3">
        <v>8.99</v>
      </c>
    </row>
    <row r="6787" spans="1:2" x14ac:dyDescent="0.25">
      <c r="A6787" s="2" t="s">
        <v>5922</v>
      </c>
      <c r="B6787" s="3">
        <v>742.35</v>
      </c>
    </row>
    <row r="6788" spans="1:2" x14ac:dyDescent="0.25">
      <c r="A6788" s="2" t="s">
        <v>5923</v>
      </c>
      <c r="B6788" s="3">
        <v>2384.0700000000002</v>
      </c>
    </row>
    <row r="6789" spans="1:2" x14ac:dyDescent="0.25">
      <c r="A6789" s="2" t="s">
        <v>5923</v>
      </c>
      <c r="B6789" s="3">
        <v>8.99</v>
      </c>
    </row>
    <row r="6790" spans="1:2" x14ac:dyDescent="0.25">
      <c r="A6790" s="2" t="s">
        <v>5923</v>
      </c>
      <c r="B6790" s="3">
        <v>53.99</v>
      </c>
    </row>
    <row r="6791" spans="1:2" x14ac:dyDescent="0.25">
      <c r="A6791" s="2" t="s">
        <v>5924</v>
      </c>
      <c r="B6791" s="3">
        <v>539.99</v>
      </c>
    </row>
    <row r="6792" spans="1:2" x14ac:dyDescent="0.25">
      <c r="A6792" s="2" t="s">
        <v>5925</v>
      </c>
      <c r="B6792" s="3">
        <v>2443.35</v>
      </c>
    </row>
    <row r="6793" spans="1:2" x14ac:dyDescent="0.25">
      <c r="A6793" s="2" t="s">
        <v>5925</v>
      </c>
      <c r="B6793" s="3">
        <v>8.99</v>
      </c>
    </row>
    <row r="6794" spans="1:2" x14ac:dyDescent="0.25">
      <c r="A6794" s="2" t="s">
        <v>5925</v>
      </c>
      <c r="B6794" s="3">
        <v>4.99</v>
      </c>
    </row>
    <row r="6795" spans="1:2" x14ac:dyDescent="0.25">
      <c r="A6795" s="2" t="s">
        <v>5926</v>
      </c>
      <c r="B6795" s="3">
        <v>2443.35</v>
      </c>
    </row>
    <row r="6796" spans="1:2" x14ac:dyDescent="0.25">
      <c r="A6796" s="2" t="s">
        <v>5926</v>
      </c>
      <c r="B6796" s="3">
        <v>32.6</v>
      </c>
    </row>
    <row r="6797" spans="1:2" x14ac:dyDescent="0.25">
      <c r="A6797" s="2" t="s">
        <v>5926</v>
      </c>
      <c r="B6797" s="3">
        <v>3.99</v>
      </c>
    </row>
    <row r="6798" spans="1:2" x14ac:dyDescent="0.25">
      <c r="A6798" s="2" t="s">
        <v>5926</v>
      </c>
      <c r="B6798" s="3">
        <v>34.99</v>
      </c>
    </row>
    <row r="6799" spans="1:2" x14ac:dyDescent="0.25">
      <c r="A6799" s="2" t="s">
        <v>5927</v>
      </c>
      <c r="B6799" s="3">
        <v>2443.35</v>
      </c>
    </row>
    <row r="6800" spans="1:2" x14ac:dyDescent="0.25">
      <c r="A6800" s="2" t="s">
        <v>5927</v>
      </c>
      <c r="B6800" s="3">
        <v>3.99</v>
      </c>
    </row>
    <row r="6801" spans="1:2" x14ac:dyDescent="0.25">
      <c r="A6801" s="2" t="s">
        <v>5927</v>
      </c>
      <c r="B6801" s="3">
        <v>32.6</v>
      </c>
    </row>
    <row r="6802" spans="1:2" x14ac:dyDescent="0.25">
      <c r="A6802" s="2" t="s">
        <v>5927</v>
      </c>
      <c r="B6802" s="3">
        <v>2.29</v>
      </c>
    </row>
    <row r="6803" spans="1:2" x14ac:dyDescent="0.25">
      <c r="A6803" s="2" t="s">
        <v>5928</v>
      </c>
      <c r="B6803" s="3">
        <v>539.99</v>
      </c>
    </row>
    <row r="6804" spans="1:2" x14ac:dyDescent="0.25">
      <c r="A6804" s="2" t="s">
        <v>5928</v>
      </c>
      <c r="B6804" s="3">
        <v>9.99</v>
      </c>
    </row>
    <row r="6805" spans="1:2" x14ac:dyDescent="0.25">
      <c r="A6805" s="2" t="s">
        <v>5928</v>
      </c>
      <c r="B6805" s="3">
        <v>4.99</v>
      </c>
    </row>
    <row r="6806" spans="1:2" x14ac:dyDescent="0.25">
      <c r="A6806" s="2" t="s">
        <v>5929</v>
      </c>
      <c r="B6806" s="3">
        <v>2443.35</v>
      </c>
    </row>
    <row r="6807" spans="1:2" x14ac:dyDescent="0.25">
      <c r="A6807" s="2" t="s">
        <v>5929</v>
      </c>
      <c r="B6807" s="3">
        <v>32.6</v>
      </c>
    </row>
    <row r="6808" spans="1:2" x14ac:dyDescent="0.25">
      <c r="A6808" s="2" t="s">
        <v>5929</v>
      </c>
      <c r="B6808" s="3">
        <v>120</v>
      </c>
    </row>
    <row r="6809" spans="1:2" x14ac:dyDescent="0.25">
      <c r="A6809" s="2" t="s">
        <v>5930</v>
      </c>
      <c r="B6809" s="3">
        <v>2319.9899999999998</v>
      </c>
    </row>
    <row r="6810" spans="1:2" x14ac:dyDescent="0.25">
      <c r="A6810" s="2" t="s">
        <v>5930</v>
      </c>
      <c r="B6810" s="3">
        <v>34.99</v>
      </c>
    </row>
    <row r="6811" spans="1:2" x14ac:dyDescent="0.25">
      <c r="A6811" s="2" t="s">
        <v>5931</v>
      </c>
      <c r="B6811" s="3">
        <v>2294.9899999999998</v>
      </c>
    </row>
    <row r="6812" spans="1:2" x14ac:dyDescent="0.25">
      <c r="A6812" s="2" t="s">
        <v>5931</v>
      </c>
      <c r="B6812" s="3">
        <v>34.99</v>
      </c>
    </row>
    <row r="6813" spans="1:2" x14ac:dyDescent="0.25">
      <c r="A6813" s="2" t="s">
        <v>5932</v>
      </c>
      <c r="B6813" s="3">
        <v>2294.9899999999998</v>
      </c>
    </row>
    <row r="6814" spans="1:2" x14ac:dyDescent="0.25">
      <c r="A6814" s="2" t="s">
        <v>5932</v>
      </c>
      <c r="B6814" s="3">
        <v>54.99</v>
      </c>
    </row>
    <row r="6815" spans="1:2" x14ac:dyDescent="0.25">
      <c r="A6815" s="2" t="s">
        <v>5932</v>
      </c>
      <c r="B6815" s="3">
        <v>24.49</v>
      </c>
    </row>
    <row r="6816" spans="1:2" x14ac:dyDescent="0.25">
      <c r="A6816" s="2" t="s">
        <v>5933</v>
      </c>
      <c r="B6816" s="3">
        <v>742.35</v>
      </c>
    </row>
    <row r="6817" spans="1:2" x14ac:dyDescent="0.25">
      <c r="A6817" s="2" t="s">
        <v>5933</v>
      </c>
      <c r="B6817" s="3">
        <v>34.99</v>
      </c>
    </row>
    <row r="6818" spans="1:2" x14ac:dyDescent="0.25">
      <c r="A6818" s="2" t="s">
        <v>5934</v>
      </c>
      <c r="B6818" s="3">
        <v>742.35</v>
      </c>
    </row>
    <row r="6819" spans="1:2" x14ac:dyDescent="0.25">
      <c r="A6819" s="2" t="s">
        <v>5934</v>
      </c>
      <c r="B6819" s="3">
        <v>8.99</v>
      </c>
    </row>
    <row r="6820" spans="1:2" x14ac:dyDescent="0.25">
      <c r="A6820" s="2" t="s">
        <v>5935</v>
      </c>
      <c r="B6820" s="3">
        <v>2319.9899999999998</v>
      </c>
    </row>
    <row r="6821" spans="1:2" x14ac:dyDescent="0.25">
      <c r="A6821" s="2" t="s">
        <v>5936</v>
      </c>
      <c r="B6821" s="3">
        <v>2294.9899999999998</v>
      </c>
    </row>
    <row r="6822" spans="1:2" x14ac:dyDescent="0.25">
      <c r="A6822" s="2" t="s">
        <v>5936</v>
      </c>
      <c r="B6822" s="3">
        <v>9.99</v>
      </c>
    </row>
    <row r="6823" spans="1:2" x14ac:dyDescent="0.25">
      <c r="A6823" s="2" t="s">
        <v>5936</v>
      </c>
      <c r="B6823" s="3">
        <v>4.99</v>
      </c>
    </row>
    <row r="6824" spans="1:2" x14ac:dyDescent="0.25">
      <c r="A6824" s="2" t="s">
        <v>5936</v>
      </c>
      <c r="B6824" s="3">
        <v>53.99</v>
      </c>
    </row>
    <row r="6825" spans="1:2" x14ac:dyDescent="0.25">
      <c r="A6825" s="2" t="s">
        <v>5937</v>
      </c>
      <c r="B6825" s="3">
        <v>2294.9899999999998</v>
      </c>
    </row>
    <row r="6826" spans="1:2" x14ac:dyDescent="0.25">
      <c r="A6826" s="2" t="s">
        <v>5937</v>
      </c>
      <c r="B6826" s="3">
        <v>21.98</v>
      </c>
    </row>
    <row r="6827" spans="1:2" x14ac:dyDescent="0.25">
      <c r="A6827" s="2" t="s">
        <v>5937</v>
      </c>
      <c r="B6827" s="3">
        <v>9.99</v>
      </c>
    </row>
    <row r="6828" spans="1:2" x14ac:dyDescent="0.25">
      <c r="A6828" s="2" t="s">
        <v>5937</v>
      </c>
      <c r="B6828" s="3">
        <v>4.99</v>
      </c>
    </row>
    <row r="6829" spans="1:2" x14ac:dyDescent="0.25">
      <c r="A6829" s="2" t="s">
        <v>5937</v>
      </c>
      <c r="B6829" s="3">
        <v>34.99</v>
      </c>
    </row>
    <row r="6830" spans="1:2" x14ac:dyDescent="0.25">
      <c r="A6830" s="2" t="s">
        <v>5938</v>
      </c>
      <c r="B6830" s="3">
        <v>1120.49</v>
      </c>
    </row>
    <row r="6831" spans="1:2" x14ac:dyDescent="0.25">
      <c r="A6831" s="2" t="s">
        <v>5939</v>
      </c>
      <c r="B6831" s="3">
        <v>539.99</v>
      </c>
    </row>
    <row r="6832" spans="1:2" x14ac:dyDescent="0.25">
      <c r="A6832" s="2" t="s">
        <v>5939</v>
      </c>
      <c r="B6832" s="3">
        <v>8.99</v>
      </c>
    </row>
    <row r="6833" spans="1:2" x14ac:dyDescent="0.25">
      <c r="A6833" s="2" t="s">
        <v>5940</v>
      </c>
      <c r="B6833" s="3">
        <v>2384.0700000000002</v>
      </c>
    </row>
    <row r="6834" spans="1:2" x14ac:dyDescent="0.25">
      <c r="A6834" s="2" t="s">
        <v>5940</v>
      </c>
      <c r="B6834" s="3">
        <v>34.99</v>
      </c>
    </row>
    <row r="6835" spans="1:2" x14ac:dyDescent="0.25">
      <c r="A6835" s="2" t="s">
        <v>5940</v>
      </c>
      <c r="B6835" s="3">
        <v>8.99</v>
      </c>
    </row>
    <row r="6836" spans="1:2" x14ac:dyDescent="0.25">
      <c r="A6836" s="2" t="s">
        <v>5941</v>
      </c>
      <c r="B6836" s="3">
        <v>1214.8499999999999</v>
      </c>
    </row>
    <row r="6837" spans="1:2" x14ac:dyDescent="0.25">
      <c r="A6837" s="2" t="s">
        <v>5941</v>
      </c>
      <c r="B6837" s="3">
        <v>34.99</v>
      </c>
    </row>
    <row r="6838" spans="1:2" x14ac:dyDescent="0.25">
      <c r="A6838" s="2" t="s">
        <v>5942</v>
      </c>
      <c r="B6838" s="3">
        <v>1214.8499999999999</v>
      </c>
    </row>
    <row r="6839" spans="1:2" x14ac:dyDescent="0.25">
      <c r="A6839" s="2" t="s">
        <v>5942</v>
      </c>
      <c r="B6839" s="3">
        <v>4.99</v>
      </c>
    </row>
    <row r="6840" spans="1:2" x14ac:dyDescent="0.25">
      <c r="A6840" s="2" t="s">
        <v>5942</v>
      </c>
      <c r="B6840" s="3">
        <v>8.99</v>
      </c>
    </row>
    <row r="6841" spans="1:2" x14ac:dyDescent="0.25">
      <c r="A6841" s="2" t="s">
        <v>5943</v>
      </c>
      <c r="B6841" s="3">
        <v>2443.35</v>
      </c>
    </row>
    <row r="6842" spans="1:2" x14ac:dyDescent="0.25">
      <c r="A6842" s="2" t="s">
        <v>5943</v>
      </c>
      <c r="B6842" s="3">
        <v>34.99</v>
      </c>
    </row>
    <row r="6843" spans="1:2" x14ac:dyDescent="0.25">
      <c r="A6843" s="2" t="s">
        <v>5944</v>
      </c>
      <c r="B6843" s="3">
        <v>2319.9899999999998</v>
      </c>
    </row>
    <row r="6844" spans="1:2" x14ac:dyDescent="0.25">
      <c r="A6844" s="2" t="s">
        <v>5944</v>
      </c>
      <c r="B6844" s="3">
        <v>4.99</v>
      </c>
    </row>
    <row r="6845" spans="1:2" x14ac:dyDescent="0.25">
      <c r="A6845" s="2" t="s">
        <v>5944</v>
      </c>
      <c r="B6845" s="3">
        <v>35</v>
      </c>
    </row>
    <row r="6846" spans="1:2" x14ac:dyDescent="0.25">
      <c r="A6846" s="2" t="s">
        <v>5944</v>
      </c>
      <c r="B6846" s="3">
        <v>34.99</v>
      </c>
    </row>
    <row r="6847" spans="1:2" x14ac:dyDescent="0.25">
      <c r="A6847" s="2" t="s">
        <v>5945</v>
      </c>
      <c r="B6847" s="3">
        <v>2319.9899999999998</v>
      </c>
    </row>
    <row r="6848" spans="1:2" x14ac:dyDescent="0.25">
      <c r="A6848" s="2" t="s">
        <v>5946</v>
      </c>
      <c r="B6848" s="3">
        <v>8.99</v>
      </c>
    </row>
    <row r="6849" spans="1:2" x14ac:dyDescent="0.25">
      <c r="A6849" s="2" t="s">
        <v>5947</v>
      </c>
      <c r="B6849" s="3">
        <v>8.99</v>
      </c>
    </row>
    <row r="6850" spans="1:2" x14ac:dyDescent="0.25">
      <c r="A6850" s="2" t="s">
        <v>5947</v>
      </c>
      <c r="B6850" s="3">
        <v>4.99</v>
      </c>
    </row>
    <row r="6851" spans="1:2" x14ac:dyDescent="0.25">
      <c r="A6851" s="2" t="s">
        <v>5947</v>
      </c>
      <c r="B6851" s="3">
        <v>8.99</v>
      </c>
    </row>
    <row r="6852" spans="1:2" x14ac:dyDescent="0.25">
      <c r="A6852" s="2" t="s">
        <v>5948</v>
      </c>
      <c r="B6852" s="3">
        <v>4.99</v>
      </c>
    </row>
    <row r="6853" spans="1:2" x14ac:dyDescent="0.25">
      <c r="A6853" s="2" t="s">
        <v>5948</v>
      </c>
      <c r="B6853" s="3">
        <v>35</v>
      </c>
    </row>
    <row r="6854" spans="1:2" x14ac:dyDescent="0.25">
      <c r="A6854" s="2" t="s">
        <v>5948</v>
      </c>
      <c r="B6854" s="3">
        <v>2.29</v>
      </c>
    </row>
    <row r="6855" spans="1:2" x14ac:dyDescent="0.25">
      <c r="A6855" s="2" t="s">
        <v>5949</v>
      </c>
      <c r="B6855" s="3">
        <v>4.99</v>
      </c>
    </row>
    <row r="6856" spans="1:2" x14ac:dyDescent="0.25">
      <c r="A6856" s="2" t="s">
        <v>5949</v>
      </c>
      <c r="B6856" s="3">
        <v>2.29</v>
      </c>
    </row>
    <row r="6857" spans="1:2" x14ac:dyDescent="0.25">
      <c r="A6857" s="2" t="s">
        <v>5949</v>
      </c>
      <c r="B6857" s="3">
        <v>159</v>
      </c>
    </row>
    <row r="6858" spans="1:2" x14ac:dyDescent="0.25">
      <c r="A6858" s="2" t="s">
        <v>5950</v>
      </c>
      <c r="B6858" s="3">
        <v>34.99</v>
      </c>
    </row>
    <row r="6859" spans="1:2" x14ac:dyDescent="0.25">
      <c r="A6859" s="2" t="s">
        <v>5951</v>
      </c>
      <c r="B6859" s="3">
        <v>28.99</v>
      </c>
    </row>
    <row r="6860" spans="1:2" x14ac:dyDescent="0.25">
      <c r="A6860" s="2" t="s">
        <v>5951</v>
      </c>
      <c r="B6860" s="3">
        <v>4.99</v>
      </c>
    </row>
    <row r="6861" spans="1:2" x14ac:dyDescent="0.25">
      <c r="A6861" s="2" t="s">
        <v>5951</v>
      </c>
      <c r="B6861" s="3">
        <v>24.49</v>
      </c>
    </row>
    <row r="6862" spans="1:2" x14ac:dyDescent="0.25">
      <c r="A6862" s="2" t="s">
        <v>5952</v>
      </c>
      <c r="B6862" s="3">
        <v>2.29</v>
      </c>
    </row>
    <row r="6863" spans="1:2" x14ac:dyDescent="0.25">
      <c r="A6863" s="2" t="s">
        <v>5953</v>
      </c>
      <c r="B6863" s="3">
        <v>2.29</v>
      </c>
    </row>
    <row r="6864" spans="1:2" x14ac:dyDescent="0.25">
      <c r="A6864" s="2" t="s">
        <v>5954</v>
      </c>
      <c r="B6864" s="3">
        <v>53.99</v>
      </c>
    </row>
    <row r="6865" spans="1:2" x14ac:dyDescent="0.25">
      <c r="A6865" s="2" t="s">
        <v>5954</v>
      </c>
      <c r="B6865" s="3">
        <v>24.49</v>
      </c>
    </row>
    <row r="6866" spans="1:2" x14ac:dyDescent="0.25">
      <c r="A6866" s="2" t="s">
        <v>5955</v>
      </c>
      <c r="B6866" s="3">
        <v>3.99</v>
      </c>
    </row>
    <row r="6867" spans="1:2" x14ac:dyDescent="0.25">
      <c r="A6867" s="2" t="s">
        <v>5955</v>
      </c>
      <c r="B6867" s="3">
        <v>34.99</v>
      </c>
    </row>
    <row r="6868" spans="1:2" x14ac:dyDescent="0.25">
      <c r="A6868" s="2" t="s">
        <v>5955</v>
      </c>
      <c r="B6868" s="3">
        <v>63.5</v>
      </c>
    </row>
    <row r="6869" spans="1:2" x14ac:dyDescent="0.25">
      <c r="A6869" s="2" t="s">
        <v>5956</v>
      </c>
      <c r="B6869" s="3">
        <v>21.49</v>
      </c>
    </row>
    <row r="6870" spans="1:2" x14ac:dyDescent="0.25">
      <c r="A6870" s="2" t="s">
        <v>5956</v>
      </c>
      <c r="B6870" s="3">
        <v>53.99</v>
      </c>
    </row>
    <row r="6871" spans="1:2" x14ac:dyDescent="0.25">
      <c r="A6871" s="2" t="s">
        <v>5957</v>
      </c>
      <c r="B6871" s="3">
        <v>32.6</v>
      </c>
    </row>
    <row r="6872" spans="1:2" x14ac:dyDescent="0.25">
      <c r="A6872" s="2" t="s">
        <v>5957</v>
      </c>
      <c r="B6872" s="3">
        <v>2.29</v>
      </c>
    </row>
    <row r="6873" spans="1:2" x14ac:dyDescent="0.25">
      <c r="A6873" s="2" t="s">
        <v>5958</v>
      </c>
      <c r="B6873" s="3">
        <v>32.6</v>
      </c>
    </row>
    <row r="6874" spans="1:2" x14ac:dyDescent="0.25">
      <c r="A6874" s="2" t="s">
        <v>5958</v>
      </c>
      <c r="B6874" s="3">
        <v>2.29</v>
      </c>
    </row>
    <row r="6875" spans="1:2" x14ac:dyDescent="0.25">
      <c r="A6875" s="2" t="s">
        <v>5959</v>
      </c>
      <c r="B6875" s="3">
        <v>32.6</v>
      </c>
    </row>
    <row r="6876" spans="1:2" x14ac:dyDescent="0.25">
      <c r="A6876" s="2" t="s">
        <v>5959</v>
      </c>
      <c r="B6876" s="3">
        <v>2.29</v>
      </c>
    </row>
    <row r="6877" spans="1:2" x14ac:dyDescent="0.25">
      <c r="A6877" s="2" t="s">
        <v>5960</v>
      </c>
      <c r="B6877" s="3">
        <v>29.99</v>
      </c>
    </row>
    <row r="6878" spans="1:2" x14ac:dyDescent="0.25">
      <c r="A6878" s="2" t="s">
        <v>5961</v>
      </c>
      <c r="B6878" s="3">
        <v>32.6</v>
      </c>
    </row>
    <row r="6879" spans="1:2" x14ac:dyDescent="0.25">
      <c r="A6879" s="2" t="s">
        <v>5961</v>
      </c>
      <c r="B6879" s="3">
        <v>3.99</v>
      </c>
    </row>
    <row r="6880" spans="1:2" x14ac:dyDescent="0.25">
      <c r="A6880" s="2" t="s">
        <v>5961</v>
      </c>
      <c r="B6880" s="3">
        <v>34.99</v>
      </c>
    </row>
    <row r="6881" spans="1:2" x14ac:dyDescent="0.25">
      <c r="A6881" s="2" t="s">
        <v>5961</v>
      </c>
      <c r="B6881" s="3">
        <v>24.49</v>
      </c>
    </row>
    <row r="6882" spans="1:2" x14ac:dyDescent="0.25">
      <c r="A6882" s="2" t="s">
        <v>5962</v>
      </c>
      <c r="B6882" s="3">
        <v>32.6</v>
      </c>
    </row>
    <row r="6883" spans="1:2" x14ac:dyDescent="0.25">
      <c r="A6883" s="2" t="s">
        <v>5962</v>
      </c>
      <c r="B6883" s="3">
        <v>2.29</v>
      </c>
    </row>
    <row r="6884" spans="1:2" x14ac:dyDescent="0.25">
      <c r="A6884" s="2" t="s">
        <v>5963</v>
      </c>
      <c r="B6884" s="3">
        <v>29.99</v>
      </c>
    </row>
    <row r="6885" spans="1:2" x14ac:dyDescent="0.25">
      <c r="A6885" s="2" t="s">
        <v>5963</v>
      </c>
      <c r="B6885" s="3">
        <v>4.99</v>
      </c>
    </row>
    <row r="6886" spans="1:2" x14ac:dyDescent="0.25">
      <c r="A6886" s="2" t="s">
        <v>5963</v>
      </c>
      <c r="B6886" s="3">
        <v>2.29</v>
      </c>
    </row>
    <row r="6887" spans="1:2" x14ac:dyDescent="0.25">
      <c r="A6887" s="2" t="s">
        <v>5964</v>
      </c>
      <c r="B6887" s="3">
        <v>4.99</v>
      </c>
    </row>
    <row r="6888" spans="1:2" x14ac:dyDescent="0.25">
      <c r="A6888" s="2" t="s">
        <v>5964</v>
      </c>
      <c r="B6888" s="3">
        <v>9.99</v>
      </c>
    </row>
    <row r="6889" spans="1:2" x14ac:dyDescent="0.25">
      <c r="A6889" s="2" t="s">
        <v>5964</v>
      </c>
      <c r="B6889" s="3">
        <v>7.95</v>
      </c>
    </row>
    <row r="6890" spans="1:2" x14ac:dyDescent="0.25">
      <c r="A6890" s="2" t="s">
        <v>5965</v>
      </c>
      <c r="B6890" s="3">
        <v>9.99</v>
      </c>
    </row>
    <row r="6891" spans="1:2" x14ac:dyDescent="0.25">
      <c r="A6891" s="2" t="s">
        <v>5965</v>
      </c>
      <c r="B6891" s="3">
        <v>4.99</v>
      </c>
    </row>
    <row r="6892" spans="1:2" x14ac:dyDescent="0.25">
      <c r="A6892" s="2" t="s">
        <v>5965</v>
      </c>
      <c r="B6892" s="3">
        <v>53.99</v>
      </c>
    </row>
    <row r="6893" spans="1:2" x14ac:dyDescent="0.25">
      <c r="A6893" s="2" t="s">
        <v>5966</v>
      </c>
      <c r="B6893" s="3">
        <v>4.99</v>
      </c>
    </row>
    <row r="6894" spans="1:2" x14ac:dyDescent="0.25">
      <c r="A6894" s="2" t="s">
        <v>5966</v>
      </c>
      <c r="B6894" s="3">
        <v>34.99</v>
      </c>
    </row>
    <row r="6895" spans="1:2" x14ac:dyDescent="0.25">
      <c r="A6895" s="2" t="s">
        <v>5966</v>
      </c>
      <c r="B6895" s="3">
        <v>49.99</v>
      </c>
    </row>
    <row r="6896" spans="1:2" x14ac:dyDescent="0.25">
      <c r="A6896" s="2" t="s">
        <v>5967</v>
      </c>
      <c r="B6896" s="3">
        <v>4.99</v>
      </c>
    </row>
    <row r="6897" spans="1:2" x14ac:dyDescent="0.25">
      <c r="A6897" s="2" t="s">
        <v>5967</v>
      </c>
      <c r="B6897" s="3">
        <v>21.98</v>
      </c>
    </row>
    <row r="6898" spans="1:2" x14ac:dyDescent="0.25">
      <c r="A6898" s="2" t="s">
        <v>5967</v>
      </c>
      <c r="B6898" s="3">
        <v>49.99</v>
      </c>
    </row>
    <row r="6899" spans="1:2" x14ac:dyDescent="0.25">
      <c r="A6899" s="2" t="s">
        <v>5967</v>
      </c>
      <c r="B6899" s="3">
        <v>8.99</v>
      </c>
    </row>
    <row r="6900" spans="1:2" x14ac:dyDescent="0.25">
      <c r="A6900" s="2" t="s">
        <v>5968</v>
      </c>
      <c r="B6900" s="3">
        <v>35</v>
      </c>
    </row>
    <row r="6901" spans="1:2" x14ac:dyDescent="0.25">
      <c r="A6901" s="2" t="s">
        <v>5968</v>
      </c>
      <c r="B6901" s="3">
        <v>4.99</v>
      </c>
    </row>
    <row r="6902" spans="1:2" x14ac:dyDescent="0.25">
      <c r="A6902" s="2" t="s">
        <v>5968</v>
      </c>
      <c r="B6902" s="3">
        <v>34.99</v>
      </c>
    </row>
    <row r="6903" spans="1:2" x14ac:dyDescent="0.25">
      <c r="A6903" s="2" t="s">
        <v>5969</v>
      </c>
      <c r="B6903" s="3">
        <v>69.989999999999995</v>
      </c>
    </row>
    <row r="6904" spans="1:2" x14ac:dyDescent="0.25">
      <c r="A6904" s="2" t="s">
        <v>5969</v>
      </c>
      <c r="B6904" s="3">
        <v>24.49</v>
      </c>
    </row>
    <row r="6905" spans="1:2" x14ac:dyDescent="0.25">
      <c r="A6905" s="2" t="s">
        <v>5969</v>
      </c>
      <c r="B6905" s="3">
        <v>49.99</v>
      </c>
    </row>
    <row r="6906" spans="1:2" x14ac:dyDescent="0.25">
      <c r="A6906" s="2" t="s">
        <v>5970</v>
      </c>
      <c r="B6906" s="3">
        <v>24.99</v>
      </c>
    </row>
    <row r="6907" spans="1:2" x14ac:dyDescent="0.25">
      <c r="A6907" s="2" t="s">
        <v>5970</v>
      </c>
      <c r="B6907" s="3">
        <v>2.29</v>
      </c>
    </row>
    <row r="6908" spans="1:2" x14ac:dyDescent="0.25">
      <c r="A6908" s="2" t="s">
        <v>5970</v>
      </c>
      <c r="B6908" s="3">
        <v>159</v>
      </c>
    </row>
    <row r="6909" spans="1:2" x14ac:dyDescent="0.25">
      <c r="A6909" s="2" t="s">
        <v>5971</v>
      </c>
      <c r="B6909" s="3">
        <v>3.99</v>
      </c>
    </row>
    <row r="6910" spans="1:2" x14ac:dyDescent="0.25">
      <c r="A6910" s="2" t="s">
        <v>5971</v>
      </c>
      <c r="B6910" s="3">
        <v>32.6</v>
      </c>
    </row>
    <row r="6911" spans="1:2" x14ac:dyDescent="0.25">
      <c r="A6911" s="2" t="s">
        <v>5971</v>
      </c>
      <c r="B6911" s="3">
        <v>34.99</v>
      </c>
    </row>
    <row r="6912" spans="1:2" x14ac:dyDescent="0.25">
      <c r="A6912" s="2" t="s">
        <v>5972</v>
      </c>
      <c r="B6912" s="3">
        <v>3.99</v>
      </c>
    </row>
    <row r="6913" spans="1:2" x14ac:dyDescent="0.25">
      <c r="A6913" s="2" t="s">
        <v>5972</v>
      </c>
      <c r="B6913" s="3">
        <v>34.99</v>
      </c>
    </row>
    <row r="6914" spans="1:2" x14ac:dyDescent="0.25">
      <c r="A6914" s="2" t="s">
        <v>5973</v>
      </c>
      <c r="B6914" s="3">
        <v>28.99</v>
      </c>
    </row>
    <row r="6915" spans="1:2" x14ac:dyDescent="0.25">
      <c r="A6915" s="2" t="s">
        <v>5974</v>
      </c>
      <c r="B6915" s="3">
        <v>4.99</v>
      </c>
    </row>
    <row r="6916" spans="1:2" x14ac:dyDescent="0.25">
      <c r="A6916" s="2" t="s">
        <v>5974</v>
      </c>
      <c r="B6916" s="3">
        <v>24.49</v>
      </c>
    </row>
    <row r="6917" spans="1:2" x14ac:dyDescent="0.25">
      <c r="A6917" s="2" t="s">
        <v>5975</v>
      </c>
      <c r="B6917" s="3">
        <v>21.49</v>
      </c>
    </row>
    <row r="6918" spans="1:2" x14ac:dyDescent="0.25">
      <c r="A6918" s="2" t="s">
        <v>5975</v>
      </c>
      <c r="B6918" s="3">
        <v>3.99</v>
      </c>
    </row>
    <row r="6919" spans="1:2" x14ac:dyDescent="0.25">
      <c r="A6919" s="2" t="s">
        <v>5976</v>
      </c>
      <c r="B6919" s="3">
        <v>4.99</v>
      </c>
    </row>
    <row r="6920" spans="1:2" x14ac:dyDescent="0.25">
      <c r="A6920" s="2" t="s">
        <v>5976</v>
      </c>
      <c r="B6920" s="3">
        <v>49.99</v>
      </c>
    </row>
    <row r="6921" spans="1:2" x14ac:dyDescent="0.25">
      <c r="A6921" s="2" t="s">
        <v>5977</v>
      </c>
      <c r="B6921" s="3">
        <v>35</v>
      </c>
    </row>
    <row r="6922" spans="1:2" x14ac:dyDescent="0.25">
      <c r="A6922" s="2" t="s">
        <v>5977</v>
      </c>
      <c r="B6922" s="3">
        <v>2.29</v>
      </c>
    </row>
    <row r="6923" spans="1:2" x14ac:dyDescent="0.25">
      <c r="A6923" s="2" t="s">
        <v>5978</v>
      </c>
      <c r="B6923" s="3">
        <v>35</v>
      </c>
    </row>
    <row r="6924" spans="1:2" x14ac:dyDescent="0.25">
      <c r="A6924" s="2" t="s">
        <v>5978</v>
      </c>
      <c r="B6924" s="3">
        <v>4.99</v>
      </c>
    </row>
    <row r="6925" spans="1:2" x14ac:dyDescent="0.25">
      <c r="A6925" s="2" t="s">
        <v>5978</v>
      </c>
      <c r="B6925" s="3">
        <v>2.29</v>
      </c>
    </row>
    <row r="6926" spans="1:2" x14ac:dyDescent="0.25">
      <c r="A6926" s="2" t="s">
        <v>5979</v>
      </c>
      <c r="B6926" s="3">
        <v>35</v>
      </c>
    </row>
    <row r="6927" spans="1:2" x14ac:dyDescent="0.25">
      <c r="A6927" s="2" t="s">
        <v>5980</v>
      </c>
      <c r="B6927" s="3">
        <v>21.98</v>
      </c>
    </row>
    <row r="6928" spans="1:2" x14ac:dyDescent="0.25">
      <c r="A6928" s="2" t="s">
        <v>5980</v>
      </c>
      <c r="B6928" s="3">
        <v>4.99</v>
      </c>
    </row>
    <row r="6929" spans="1:2" x14ac:dyDescent="0.25">
      <c r="A6929" s="2" t="s">
        <v>5980</v>
      </c>
      <c r="B6929" s="3">
        <v>9.99</v>
      </c>
    </row>
    <row r="6930" spans="1:2" x14ac:dyDescent="0.25">
      <c r="A6930" s="2" t="s">
        <v>5980</v>
      </c>
      <c r="B6930" s="3">
        <v>54.99</v>
      </c>
    </row>
    <row r="6931" spans="1:2" x14ac:dyDescent="0.25">
      <c r="A6931" s="2" t="s">
        <v>5981</v>
      </c>
      <c r="B6931" s="3">
        <v>2443.35</v>
      </c>
    </row>
    <row r="6932" spans="1:2" x14ac:dyDescent="0.25">
      <c r="A6932" s="2" t="s">
        <v>5981</v>
      </c>
      <c r="B6932" s="3">
        <v>7.95</v>
      </c>
    </row>
    <row r="6933" spans="1:2" x14ac:dyDescent="0.25">
      <c r="A6933" s="2" t="s">
        <v>5982</v>
      </c>
      <c r="B6933" s="3">
        <v>2443.35</v>
      </c>
    </row>
    <row r="6934" spans="1:2" x14ac:dyDescent="0.25">
      <c r="A6934" s="2" t="s">
        <v>5982</v>
      </c>
      <c r="B6934" s="3">
        <v>3.99</v>
      </c>
    </row>
    <row r="6935" spans="1:2" x14ac:dyDescent="0.25">
      <c r="A6935" s="2" t="s">
        <v>5982</v>
      </c>
      <c r="B6935" s="3">
        <v>32.6</v>
      </c>
    </row>
    <row r="6936" spans="1:2" x14ac:dyDescent="0.25">
      <c r="A6936" s="2" t="s">
        <v>5983</v>
      </c>
      <c r="B6936" s="3">
        <v>2294.9899999999998</v>
      </c>
    </row>
    <row r="6937" spans="1:2" x14ac:dyDescent="0.25">
      <c r="A6937" s="2" t="s">
        <v>5984</v>
      </c>
      <c r="B6937" s="3">
        <v>2384.0700000000002</v>
      </c>
    </row>
    <row r="6938" spans="1:2" x14ac:dyDescent="0.25">
      <c r="A6938" s="2" t="s">
        <v>5984</v>
      </c>
      <c r="B6938" s="3">
        <v>8.99</v>
      </c>
    </row>
    <row r="6939" spans="1:2" x14ac:dyDescent="0.25">
      <c r="A6939" s="2" t="s">
        <v>5985</v>
      </c>
      <c r="B6939" s="3">
        <v>539.99</v>
      </c>
    </row>
    <row r="6940" spans="1:2" x14ac:dyDescent="0.25">
      <c r="A6940" s="2" t="s">
        <v>5985</v>
      </c>
      <c r="B6940" s="3">
        <v>8.99</v>
      </c>
    </row>
    <row r="6941" spans="1:2" x14ac:dyDescent="0.25">
      <c r="A6941" s="2" t="s">
        <v>5985</v>
      </c>
      <c r="B6941" s="3">
        <v>4.99</v>
      </c>
    </row>
    <row r="6942" spans="1:2" x14ac:dyDescent="0.25">
      <c r="A6942" s="2" t="s">
        <v>5985</v>
      </c>
      <c r="B6942" s="3">
        <v>54.99</v>
      </c>
    </row>
    <row r="6943" spans="1:2" x14ac:dyDescent="0.25">
      <c r="A6943" s="2" t="s">
        <v>5986</v>
      </c>
      <c r="B6943" s="3">
        <v>539.99</v>
      </c>
    </row>
    <row r="6944" spans="1:2" x14ac:dyDescent="0.25">
      <c r="A6944" s="2" t="s">
        <v>5986</v>
      </c>
      <c r="B6944" s="3">
        <v>21.49</v>
      </c>
    </row>
    <row r="6945" spans="1:2" x14ac:dyDescent="0.25">
      <c r="A6945" s="2" t="s">
        <v>5986</v>
      </c>
      <c r="B6945" s="3">
        <v>3.99</v>
      </c>
    </row>
    <row r="6946" spans="1:2" x14ac:dyDescent="0.25">
      <c r="A6946" s="2" t="s">
        <v>5986</v>
      </c>
      <c r="B6946" s="3">
        <v>34.99</v>
      </c>
    </row>
    <row r="6947" spans="1:2" x14ac:dyDescent="0.25">
      <c r="A6947" s="2" t="s">
        <v>5987</v>
      </c>
      <c r="B6947" s="3">
        <v>1120.49</v>
      </c>
    </row>
    <row r="6948" spans="1:2" x14ac:dyDescent="0.25">
      <c r="A6948" s="2" t="s">
        <v>5987</v>
      </c>
      <c r="B6948" s="3">
        <v>24.99</v>
      </c>
    </row>
    <row r="6949" spans="1:2" x14ac:dyDescent="0.25">
      <c r="A6949" s="2" t="s">
        <v>5988</v>
      </c>
      <c r="B6949" s="3">
        <v>1214.8499999999999</v>
      </c>
    </row>
    <row r="6950" spans="1:2" x14ac:dyDescent="0.25">
      <c r="A6950" s="2" t="s">
        <v>5988</v>
      </c>
      <c r="B6950" s="3">
        <v>34.99</v>
      </c>
    </row>
    <row r="6951" spans="1:2" x14ac:dyDescent="0.25">
      <c r="A6951" s="2" t="s">
        <v>5989</v>
      </c>
      <c r="B6951" s="3">
        <v>1120.49</v>
      </c>
    </row>
    <row r="6952" spans="1:2" x14ac:dyDescent="0.25">
      <c r="A6952" s="2" t="s">
        <v>5989</v>
      </c>
      <c r="B6952" s="3">
        <v>63.5</v>
      </c>
    </row>
    <row r="6953" spans="1:2" x14ac:dyDescent="0.25">
      <c r="A6953" s="2" t="s">
        <v>5989</v>
      </c>
      <c r="B6953" s="3">
        <v>34.99</v>
      </c>
    </row>
    <row r="6954" spans="1:2" x14ac:dyDescent="0.25">
      <c r="A6954" s="2" t="s">
        <v>5990</v>
      </c>
      <c r="B6954" s="3">
        <v>2319.9899999999998</v>
      </c>
    </row>
    <row r="6955" spans="1:2" x14ac:dyDescent="0.25">
      <c r="A6955" s="2" t="s">
        <v>5990</v>
      </c>
      <c r="B6955" s="3">
        <v>21.98</v>
      </c>
    </row>
    <row r="6956" spans="1:2" x14ac:dyDescent="0.25">
      <c r="A6956" s="2" t="s">
        <v>5990</v>
      </c>
      <c r="B6956" s="3">
        <v>34.99</v>
      </c>
    </row>
    <row r="6957" spans="1:2" x14ac:dyDescent="0.25">
      <c r="A6957" s="2" t="s">
        <v>5991</v>
      </c>
      <c r="B6957" s="3">
        <v>7.95</v>
      </c>
    </row>
    <row r="6958" spans="1:2" x14ac:dyDescent="0.25">
      <c r="A6958" s="2" t="s">
        <v>5992</v>
      </c>
      <c r="B6958" s="3">
        <v>8.99</v>
      </c>
    </row>
    <row r="6959" spans="1:2" x14ac:dyDescent="0.25">
      <c r="A6959" s="2" t="s">
        <v>5992</v>
      </c>
      <c r="B6959" s="3">
        <v>4.99</v>
      </c>
    </row>
    <row r="6960" spans="1:2" x14ac:dyDescent="0.25">
      <c r="A6960" s="2" t="s">
        <v>5993</v>
      </c>
      <c r="B6960" s="3">
        <v>24.99</v>
      </c>
    </row>
    <row r="6961" spans="1:2" x14ac:dyDescent="0.25">
      <c r="A6961" s="2" t="s">
        <v>5993</v>
      </c>
      <c r="B6961" s="3">
        <v>3.99</v>
      </c>
    </row>
    <row r="6962" spans="1:2" x14ac:dyDescent="0.25">
      <c r="A6962" s="2" t="s">
        <v>5993</v>
      </c>
      <c r="B6962" s="3">
        <v>34.99</v>
      </c>
    </row>
    <row r="6963" spans="1:2" x14ac:dyDescent="0.25">
      <c r="A6963" s="2" t="s">
        <v>5994</v>
      </c>
      <c r="B6963" s="3">
        <v>4.99</v>
      </c>
    </row>
    <row r="6964" spans="1:2" x14ac:dyDescent="0.25">
      <c r="A6964" s="2" t="s">
        <v>5994</v>
      </c>
      <c r="B6964" s="3">
        <v>21.98</v>
      </c>
    </row>
    <row r="6965" spans="1:2" x14ac:dyDescent="0.25">
      <c r="A6965" s="2" t="s">
        <v>5994</v>
      </c>
      <c r="B6965" s="3">
        <v>34.99</v>
      </c>
    </row>
    <row r="6966" spans="1:2" x14ac:dyDescent="0.25">
      <c r="A6966" s="2" t="s">
        <v>5994</v>
      </c>
      <c r="B6966" s="3">
        <v>24.49</v>
      </c>
    </row>
    <row r="6967" spans="1:2" x14ac:dyDescent="0.25">
      <c r="A6967" s="2" t="s">
        <v>5995</v>
      </c>
      <c r="B6967" s="3">
        <v>9.99</v>
      </c>
    </row>
    <row r="6968" spans="1:2" x14ac:dyDescent="0.25">
      <c r="A6968" s="2" t="s">
        <v>5995</v>
      </c>
      <c r="B6968" s="3">
        <v>4.99</v>
      </c>
    </row>
    <row r="6969" spans="1:2" x14ac:dyDescent="0.25">
      <c r="A6969" s="2" t="s">
        <v>5996</v>
      </c>
      <c r="B6969" s="3">
        <v>53.99</v>
      </c>
    </row>
    <row r="6970" spans="1:2" x14ac:dyDescent="0.25">
      <c r="A6970" s="2" t="s">
        <v>5997</v>
      </c>
      <c r="B6970" s="3">
        <v>34.99</v>
      </c>
    </row>
    <row r="6971" spans="1:2" x14ac:dyDescent="0.25">
      <c r="A6971" s="2" t="s">
        <v>5998</v>
      </c>
      <c r="B6971" s="3">
        <v>7.95</v>
      </c>
    </row>
    <row r="6972" spans="1:2" x14ac:dyDescent="0.25">
      <c r="A6972" s="2" t="s">
        <v>5999</v>
      </c>
      <c r="B6972" s="3">
        <v>8.99</v>
      </c>
    </row>
    <row r="6973" spans="1:2" x14ac:dyDescent="0.25">
      <c r="A6973" s="2" t="s">
        <v>6000</v>
      </c>
      <c r="B6973" s="3">
        <v>3.99</v>
      </c>
    </row>
    <row r="6974" spans="1:2" x14ac:dyDescent="0.25">
      <c r="A6974" s="2" t="s">
        <v>6000</v>
      </c>
      <c r="B6974" s="3">
        <v>24.99</v>
      </c>
    </row>
    <row r="6975" spans="1:2" x14ac:dyDescent="0.25">
      <c r="A6975" s="2" t="s">
        <v>6000</v>
      </c>
      <c r="B6975" s="3">
        <v>2.29</v>
      </c>
    </row>
    <row r="6976" spans="1:2" x14ac:dyDescent="0.25">
      <c r="A6976" s="2" t="s">
        <v>6001</v>
      </c>
      <c r="B6976" s="3">
        <v>3.99</v>
      </c>
    </row>
    <row r="6977" spans="1:2" x14ac:dyDescent="0.25">
      <c r="A6977" s="2" t="s">
        <v>6001</v>
      </c>
      <c r="B6977" s="3">
        <v>21.49</v>
      </c>
    </row>
    <row r="6978" spans="1:2" x14ac:dyDescent="0.25">
      <c r="A6978" s="2" t="s">
        <v>6001</v>
      </c>
      <c r="B6978" s="3">
        <v>7.95</v>
      </c>
    </row>
    <row r="6979" spans="1:2" x14ac:dyDescent="0.25">
      <c r="A6979" s="2" t="s">
        <v>6002</v>
      </c>
      <c r="B6979" s="3">
        <v>28.99</v>
      </c>
    </row>
    <row r="6980" spans="1:2" x14ac:dyDescent="0.25">
      <c r="A6980" s="2" t="s">
        <v>6002</v>
      </c>
      <c r="B6980" s="3">
        <v>4.99</v>
      </c>
    </row>
    <row r="6981" spans="1:2" x14ac:dyDescent="0.25">
      <c r="A6981" s="2" t="s">
        <v>6003</v>
      </c>
      <c r="B6981" s="3">
        <v>32.6</v>
      </c>
    </row>
    <row r="6982" spans="1:2" x14ac:dyDescent="0.25">
      <c r="A6982" s="2" t="s">
        <v>6003</v>
      </c>
      <c r="B6982" s="3">
        <v>3.99</v>
      </c>
    </row>
    <row r="6983" spans="1:2" x14ac:dyDescent="0.25">
      <c r="A6983" s="2" t="s">
        <v>6003</v>
      </c>
      <c r="B6983" s="3">
        <v>34.99</v>
      </c>
    </row>
    <row r="6984" spans="1:2" x14ac:dyDescent="0.25">
      <c r="A6984" s="2" t="s">
        <v>6003</v>
      </c>
      <c r="B6984" s="3">
        <v>24.49</v>
      </c>
    </row>
    <row r="6985" spans="1:2" x14ac:dyDescent="0.25">
      <c r="A6985" s="2" t="s">
        <v>6004</v>
      </c>
      <c r="B6985" s="3">
        <v>24.99</v>
      </c>
    </row>
    <row r="6986" spans="1:2" x14ac:dyDescent="0.25">
      <c r="A6986" s="2" t="s">
        <v>6004</v>
      </c>
      <c r="B6986" s="3">
        <v>4.99</v>
      </c>
    </row>
    <row r="6987" spans="1:2" x14ac:dyDescent="0.25">
      <c r="A6987" s="2" t="s">
        <v>6004</v>
      </c>
      <c r="B6987" s="3">
        <v>34.99</v>
      </c>
    </row>
    <row r="6988" spans="1:2" x14ac:dyDescent="0.25">
      <c r="A6988" s="2" t="s">
        <v>6004</v>
      </c>
      <c r="B6988" s="3">
        <v>24.49</v>
      </c>
    </row>
    <row r="6989" spans="1:2" x14ac:dyDescent="0.25">
      <c r="A6989" s="2" t="s">
        <v>6005</v>
      </c>
      <c r="B6989" s="3">
        <v>32.6</v>
      </c>
    </row>
    <row r="6990" spans="1:2" x14ac:dyDescent="0.25">
      <c r="A6990" s="2" t="s">
        <v>6006</v>
      </c>
      <c r="B6990" s="3">
        <v>29.99</v>
      </c>
    </row>
    <row r="6991" spans="1:2" x14ac:dyDescent="0.25">
      <c r="A6991" s="2" t="s">
        <v>6006</v>
      </c>
      <c r="B6991" s="3">
        <v>4.99</v>
      </c>
    </row>
    <row r="6992" spans="1:2" x14ac:dyDescent="0.25">
      <c r="A6992" s="2" t="s">
        <v>6006</v>
      </c>
      <c r="B6992" s="3">
        <v>7.95</v>
      </c>
    </row>
    <row r="6993" spans="1:2" x14ac:dyDescent="0.25">
      <c r="A6993" s="2" t="s">
        <v>6007</v>
      </c>
      <c r="B6993" s="3">
        <v>9.99</v>
      </c>
    </row>
    <row r="6994" spans="1:2" x14ac:dyDescent="0.25">
      <c r="A6994" s="2" t="s">
        <v>6007</v>
      </c>
      <c r="B6994" s="3">
        <v>4.99</v>
      </c>
    </row>
    <row r="6995" spans="1:2" x14ac:dyDescent="0.25">
      <c r="A6995" s="2" t="s">
        <v>6007</v>
      </c>
      <c r="B6995" s="3">
        <v>34.99</v>
      </c>
    </row>
    <row r="6996" spans="1:2" x14ac:dyDescent="0.25">
      <c r="A6996" s="2" t="s">
        <v>6008</v>
      </c>
      <c r="B6996" s="3">
        <v>9.99</v>
      </c>
    </row>
    <row r="6997" spans="1:2" x14ac:dyDescent="0.25">
      <c r="A6997" s="2" t="s">
        <v>6008</v>
      </c>
      <c r="B6997" s="3">
        <v>4.99</v>
      </c>
    </row>
    <row r="6998" spans="1:2" x14ac:dyDescent="0.25">
      <c r="A6998" s="2" t="s">
        <v>6008</v>
      </c>
      <c r="B6998" s="3">
        <v>8.99</v>
      </c>
    </row>
    <row r="6999" spans="1:2" x14ac:dyDescent="0.25">
      <c r="A6999" s="2" t="s">
        <v>6009</v>
      </c>
      <c r="B6999" s="3">
        <v>9.99</v>
      </c>
    </row>
    <row r="7000" spans="1:2" x14ac:dyDescent="0.25">
      <c r="A7000" s="2" t="s">
        <v>6009</v>
      </c>
      <c r="B7000" s="3">
        <v>54.99</v>
      </c>
    </row>
    <row r="7001" spans="1:2" x14ac:dyDescent="0.25">
      <c r="A7001" s="2" t="s">
        <v>6010</v>
      </c>
      <c r="B7001" s="3">
        <v>9.99</v>
      </c>
    </row>
    <row r="7002" spans="1:2" x14ac:dyDescent="0.25">
      <c r="A7002" s="2" t="s">
        <v>6010</v>
      </c>
      <c r="B7002" s="3">
        <v>54.99</v>
      </c>
    </row>
    <row r="7003" spans="1:2" x14ac:dyDescent="0.25">
      <c r="A7003" s="2" t="s">
        <v>6010</v>
      </c>
      <c r="B7003" s="3">
        <v>24.49</v>
      </c>
    </row>
    <row r="7004" spans="1:2" x14ac:dyDescent="0.25">
      <c r="A7004" s="2" t="s">
        <v>6011</v>
      </c>
      <c r="B7004" s="3">
        <v>63.5</v>
      </c>
    </row>
    <row r="7005" spans="1:2" x14ac:dyDescent="0.25">
      <c r="A7005" s="2" t="s">
        <v>6011</v>
      </c>
      <c r="B7005" s="3">
        <v>4.99</v>
      </c>
    </row>
    <row r="7006" spans="1:2" x14ac:dyDescent="0.25">
      <c r="A7006" s="2" t="s">
        <v>6012</v>
      </c>
      <c r="B7006" s="3">
        <v>69.989999999999995</v>
      </c>
    </row>
    <row r="7007" spans="1:2" x14ac:dyDescent="0.25">
      <c r="A7007" s="2" t="s">
        <v>6012</v>
      </c>
      <c r="B7007" s="3">
        <v>8.99</v>
      </c>
    </row>
    <row r="7008" spans="1:2" x14ac:dyDescent="0.25">
      <c r="A7008" s="2" t="s">
        <v>6013</v>
      </c>
      <c r="B7008" s="3">
        <v>4.99</v>
      </c>
    </row>
    <row r="7009" spans="1:2" x14ac:dyDescent="0.25">
      <c r="A7009" s="2" t="s">
        <v>6013</v>
      </c>
      <c r="B7009" s="3">
        <v>120</v>
      </c>
    </row>
    <row r="7010" spans="1:2" x14ac:dyDescent="0.25">
      <c r="A7010" s="2" t="s">
        <v>6014</v>
      </c>
      <c r="B7010" s="3">
        <v>4.99</v>
      </c>
    </row>
    <row r="7011" spans="1:2" x14ac:dyDescent="0.25">
      <c r="A7011" s="2" t="s">
        <v>6014</v>
      </c>
      <c r="B7011" s="3">
        <v>34.99</v>
      </c>
    </row>
    <row r="7012" spans="1:2" x14ac:dyDescent="0.25">
      <c r="A7012" s="2" t="s">
        <v>6014</v>
      </c>
      <c r="B7012" s="3">
        <v>24.49</v>
      </c>
    </row>
    <row r="7013" spans="1:2" x14ac:dyDescent="0.25">
      <c r="A7013" s="2" t="s">
        <v>6015</v>
      </c>
      <c r="B7013" s="3">
        <v>4.99</v>
      </c>
    </row>
    <row r="7014" spans="1:2" x14ac:dyDescent="0.25">
      <c r="A7014" s="2" t="s">
        <v>6015</v>
      </c>
      <c r="B7014" s="3">
        <v>2.29</v>
      </c>
    </row>
    <row r="7015" spans="1:2" x14ac:dyDescent="0.25">
      <c r="A7015" s="2" t="s">
        <v>6016</v>
      </c>
      <c r="B7015" s="3">
        <v>24.99</v>
      </c>
    </row>
    <row r="7016" spans="1:2" x14ac:dyDescent="0.25">
      <c r="A7016" s="2" t="s">
        <v>6016</v>
      </c>
      <c r="B7016" s="3">
        <v>4.99</v>
      </c>
    </row>
    <row r="7017" spans="1:2" x14ac:dyDescent="0.25">
      <c r="A7017" s="2" t="s">
        <v>6016</v>
      </c>
      <c r="B7017" s="3">
        <v>34.99</v>
      </c>
    </row>
    <row r="7018" spans="1:2" x14ac:dyDescent="0.25">
      <c r="A7018" s="2" t="s">
        <v>6017</v>
      </c>
      <c r="B7018" s="3">
        <v>29.99</v>
      </c>
    </row>
    <row r="7019" spans="1:2" x14ac:dyDescent="0.25">
      <c r="A7019" s="2" t="s">
        <v>6017</v>
      </c>
      <c r="B7019" s="3">
        <v>4.99</v>
      </c>
    </row>
    <row r="7020" spans="1:2" x14ac:dyDescent="0.25">
      <c r="A7020" s="2" t="s">
        <v>6017</v>
      </c>
      <c r="B7020" s="3">
        <v>21.98</v>
      </c>
    </row>
    <row r="7021" spans="1:2" x14ac:dyDescent="0.25">
      <c r="A7021" s="2" t="s">
        <v>6018</v>
      </c>
      <c r="B7021" s="3">
        <v>3.99</v>
      </c>
    </row>
    <row r="7022" spans="1:2" x14ac:dyDescent="0.25">
      <c r="A7022" s="2" t="s">
        <v>6018</v>
      </c>
      <c r="B7022" s="3">
        <v>21.49</v>
      </c>
    </row>
    <row r="7023" spans="1:2" x14ac:dyDescent="0.25">
      <c r="A7023" s="2" t="s">
        <v>6018</v>
      </c>
      <c r="B7023" s="3">
        <v>7.95</v>
      </c>
    </row>
    <row r="7024" spans="1:2" x14ac:dyDescent="0.25">
      <c r="A7024" s="2" t="s">
        <v>6019</v>
      </c>
      <c r="B7024" s="3">
        <v>4.99</v>
      </c>
    </row>
    <row r="7025" spans="1:2" x14ac:dyDescent="0.25">
      <c r="A7025" s="2" t="s">
        <v>6019</v>
      </c>
      <c r="B7025" s="3">
        <v>34.99</v>
      </c>
    </row>
    <row r="7026" spans="1:2" x14ac:dyDescent="0.25">
      <c r="A7026" s="2" t="s">
        <v>6020</v>
      </c>
      <c r="B7026" s="3">
        <v>3.99</v>
      </c>
    </row>
    <row r="7027" spans="1:2" x14ac:dyDescent="0.25">
      <c r="A7027" s="2" t="s">
        <v>6020</v>
      </c>
      <c r="B7027" s="3">
        <v>21.49</v>
      </c>
    </row>
    <row r="7028" spans="1:2" x14ac:dyDescent="0.25">
      <c r="A7028" s="2" t="s">
        <v>6020</v>
      </c>
      <c r="B7028" s="3">
        <v>34.99</v>
      </c>
    </row>
    <row r="7029" spans="1:2" x14ac:dyDescent="0.25">
      <c r="A7029" s="2" t="s">
        <v>6021</v>
      </c>
      <c r="B7029" s="3">
        <v>4.99</v>
      </c>
    </row>
    <row r="7030" spans="1:2" x14ac:dyDescent="0.25">
      <c r="A7030" s="2" t="s">
        <v>6021</v>
      </c>
      <c r="B7030" s="3">
        <v>63.5</v>
      </c>
    </row>
    <row r="7031" spans="1:2" x14ac:dyDescent="0.25">
      <c r="A7031" s="2" t="s">
        <v>6022</v>
      </c>
      <c r="B7031" s="3">
        <v>4.99</v>
      </c>
    </row>
    <row r="7032" spans="1:2" x14ac:dyDescent="0.25">
      <c r="A7032" s="2" t="s">
        <v>6022</v>
      </c>
      <c r="B7032" s="3">
        <v>28.99</v>
      </c>
    </row>
    <row r="7033" spans="1:2" x14ac:dyDescent="0.25">
      <c r="A7033" s="2" t="s">
        <v>6022</v>
      </c>
      <c r="B7033" s="3">
        <v>34.99</v>
      </c>
    </row>
    <row r="7034" spans="1:2" x14ac:dyDescent="0.25">
      <c r="A7034" s="2" t="s">
        <v>6023</v>
      </c>
      <c r="B7034" s="3">
        <v>21.49</v>
      </c>
    </row>
    <row r="7035" spans="1:2" x14ac:dyDescent="0.25">
      <c r="A7035" s="2" t="s">
        <v>6023</v>
      </c>
      <c r="B7035" s="3">
        <v>2.29</v>
      </c>
    </row>
    <row r="7036" spans="1:2" x14ac:dyDescent="0.25">
      <c r="A7036" s="2" t="s">
        <v>6024</v>
      </c>
      <c r="B7036" s="3">
        <v>35</v>
      </c>
    </row>
    <row r="7037" spans="1:2" x14ac:dyDescent="0.25">
      <c r="A7037" s="2" t="s">
        <v>6024</v>
      </c>
      <c r="B7037" s="3">
        <v>4.99</v>
      </c>
    </row>
    <row r="7038" spans="1:2" x14ac:dyDescent="0.25">
      <c r="A7038" s="2" t="s">
        <v>6024</v>
      </c>
      <c r="B7038" s="3">
        <v>34.99</v>
      </c>
    </row>
    <row r="7039" spans="1:2" x14ac:dyDescent="0.25">
      <c r="A7039" s="2" t="s">
        <v>6025</v>
      </c>
      <c r="B7039" s="3">
        <v>2443.35</v>
      </c>
    </row>
    <row r="7040" spans="1:2" x14ac:dyDescent="0.25">
      <c r="A7040" s="2" t="s">
        <v>6025</v>
      </c>
      <c r="B7040" s="3">
        <v>7.95</v>
      </c>
    </row>
    <row r="7041" spans="1:2" x14ac:dyDescent="0.25">
      <c r="A7041" s="2" t="s">
        <v>6026</v>
      </c>
      <c r="B7041" s="3">
        <v>2294.9899999999998</v>
      </c>
    </row>
    <row r="7042" spans="1:2" x14ac:dyDescent="0.25">
      <c r="A7042" s="2" t="s">
        <v>6026</v>
      </c>
      <c r="B7042" s="3">
        <v>21.98</v>
      </c>
    </row>
    <row r="7043" spans="1:2" x14ac:dyDescent="0.25">
      <c r="A7043" s="2" t="s">
        <v>6026</v>
      </c>
      <c r="B7043" s="3">
        <v>2.29</v>
      </c>
    </row>
    <row r="7044" spans="1:2" x14ac:dyDescent="0.25">
      <c r="A7044" s="2" t="s">
        <v>6027</v>
      </c>
      <c r="B7044" s="3">
        <v>8.99</v>
      </c>
    </row>
    <row r="7045" spans="1:2" x14ac:dyDescent="0.25">
      <c r="A7045" s="2" t="s">
        <v>6027</v>
      </c>
      <c r="B7045" s="3">
        <v>1214.8499999999999</v>
      </c>
    </row>
    <row r="7046" spans="1:2" x14ac:dyDescent="0.25">
      <c r="A7046" s="2" t="s">
        <v>6028</v>
      </c>
      <c r="B7046" s="3">
        <v>539.99</v>
      </c>
    </row>
    <row r="7047" spans="1:2" x14ac:dyDescent="0.25">
      <c r="A7047" s="2" t="s">
        <v>6029</v>
      </c>
      <c r="B7047" s="3">
        <v>742.35</v>
      </c>
    </row>
    <row r="7048" spans="1:2" x14ac:dyDescent="0.25">
      <c r="A7048" s="2" t="s">
        <v>6029</v>
      </c>
      <c r="B7048" s="3">
        <v>8.99</v>
      </c>
    </row>
    <row r="7049" spans="1:2" x14ac:dyDescent="0.25">
      <c r="A7049" s="2" t="s">
        <v>6030</v>
      </c>
      <c r="B7049" s="3">
        <v>2384.0700000000002</v>
      </c>
    </row>
    <row r="7050" spans="1:2" x14ac:dyDescent="0.25">
      <c r="A7050" s="2" t="s">
        <v>6030</v>
      </c>
      <c r="B7050" s="3">
        <v>8.99</v>
      </c>
    </row>
    <row r="7051" spans="1:2" x14ac:dyDescent="0.25">
      <c r="A7051" s="2" t="s">
        <v>6030</v>
      </c>
      <c r="B7051" s="3">
        <v>4.99</v>
      </c>
    </row>
    <row r="7052" spans="1:2" x14ac:dyDescent="0.25">
      <c r="A7052" s="2" t="s">
        <v>6030</v>
      </c>
      <c r="B7052" s="3">
        <v>34.99</v>
      </c>
    </row>
    <row r="7053" spans="1:2" x14ac:dyDescent="0.25">
      <c r="A7053" s="2" t="s">
        <v>6031</v>
      </c>
      <c r="B7053" s="3">
        <v>2443.35</v>
      </c>
    </row>
    <row r="7054" spans="1:2" x14ac:dyDescent="0.25">
      <c r="A7054" s="2" t="s">
        <v>6031</v>
      </c>
      <c r="B7054" s="3">
        <v>8.99</v>
      </c>
    </row>
    <row r="7055" spans="1:2" x14ac:dyDescent="0.25">
      <c r="A7055" s="2" t="s">
        <v>6031</v>
      </c>
      <c r="B7055" s="3">
        <v>4.99</v>
      </c>
    </row>
    <row r="7056" spans="1:2" x14ac:dyDescent="0.25">
      <c r="A7056" s="2" t="s">
        <v>6031</v>
      </c>
      <c r="B7056" s="3">
        <v>54.99</v>
      </c>
    </row>
    <row r="7057" spans="1:2" x14ac:dyDescent="0.25">
      <c r="A7057" s="2" t="s">
        <v>6032</v>
      </c>
      <c r="B7057" s="3">
        <v>2443.35</v>
      </c>
    </row>
    <row r="7058" spans="1:2" x14ac:dyDescent="0.25">
      <c r="A7058" s="2" t="s">
        <v>6032</v>
      </c>
      <c r="B7058" s="3">
        <v>3.99</v>
      </c>
    </row>
    <row r="7059" spans="1:2" x14ac:dyDescent="0.25">
      <c r="A7059" s="2" t="s">
        <v>6032</v>
      </c>
      <c r="B7059" s="3">
        <v>32.6</v>
      </c>
    </row>
    <row r="7060" spans="1:2" x14ac:dyDescent="0.25">
      <c r="A7060" s="2" t="s">
        <v>6033</v>
      </c>
      <c r="B7060" s="3">
        <v>2319.9899999999998</v>
      </c>
    </row>
    <row r="7061" spans="1:2" x14ac:dyDescent="0.25">
      <c r="A7061" s="2" t="s">
        <v>6033</v>
      </c>
      <c r="B7061" s="3">
        <v>21.98</v>
      </c>
    </row>
    <row r="7062" spans="1:2" x14ac:dyDescent="0.25">
      <c r="A7062" s="2" t="s">
        <v>6033</v>
      </c>
      <c r="B7062" s="3">
        <v>4.99</v>
      </c>
    </row>
    <row r="7063" spans="1:2" x14ac:dyDescent="0.25">
      <c r="A7063" s="2" t="s">
        <v>6033</v>
      </c>
      <c r="B7063" s="3">
        <v>9.99</v>
      </c>
    </row>
    <row r="7064" spans="1:2" x14ac:dyDescent="0.25">
      <c r="A7064" s="2" t="s">
        <v>6033</v>
      </c>
      <c r="B7064" s="3">
        <v>8.99</v>
      </c>
    </row>
    <row r="7065" spans="1:2" x14ac:dyDescent="0.25">
      <c r="A7065" s="2" t="s">
        <v>6033</v>
      </c>
      <c r="B7065" s="3">
        <v>34.99</v>
      </c>
    </row>
    <row r="7066" spans="1:2" x14ac:dyDescent="0.25">
      <c r="A7066" s="2" t="s">
        <v>6034</v>
      </c>
      <c r="B7066" s="3">
        <v>2319.9899999999998</v>
      </c>
    </row>
    <row r="7067" spans="1:2" x14ac:dyDescent="0.25">
      <c r="A7067" s="2" t="s">
        <v>6034</v>
      </c>
      <c r="B7067" s="3">
        <v>4.99</v>
      </c>
    </row>
    <row r="7068" spans="1:2" x14ac:dyDescent="0.25">
      <c r="A7068" s="2" t="s">
        <v>6034</v>
      </c>
      <c r="B7068" s="3">
        <v>9.99</v>
      </c>
    </row>
    <row r="7069" spans="1:2" x14ac:dyDescent="0.25">
      <c r="A7069" s="2" t="s">
        <v>6034</v>
      </c>
      <c r="B7069" s="3">
        <v>53.99</v>
      </c>
    </row>
    <row r="7070" spans="1:2" x14ac:dyDescent="0.25">
      <c r="A7070" s="2" t="s">
        <v>6034</v>
      </c>
      <c r="B7070" s="3">
        <v>24.49</v>
      </c>
    </row>
    <row r="7071" spans="1:2" x14ac:dyDescent="0.25">
      <c r="A7071" s="2" t="s">
        <v>6035</v>
      </c>
      <c r="B7071" s="3">
        <v>120</v>
      </c>
    </row>
    <row r="7072" spans="1:2" x14ac:dyDescent="0.25">
      <c r="A7072" s="2" t="s">
        <v>6036</v>
      </c>
      <c r="B7072" s="3">
        <v>24.99</v>
      </c>
    </row>
    <row r="7073" spans="1:2" x14ac:dyDescent="0.25">
      <c r="A7073" s="2" t="s">
        <v>6036</v>
      </c>
      <c r="B7073" s="3">
        <v>2.29</v>
      </c>
    </row>
    <row r="7074" spans="1:2" x14ac:dyDescent="0.25">
      <c r="A7074" s="2" t="s">
        <v>6037</v>
      </c>
      <c r="B7074" s="3">
        <v>24.99</v>
      </c>
    </row>
    <row r="7075" spans="1:2" x14ac:dyDescent="0.25">
      <c r="A7075" s="2" t="s">
        <v>6037</v>
      </c>
      <c r="B7075" s="3">
        <v>3.99</v>
      </c>
    </row>
    <row r="7076" spans="1:2" x14ac:dyDescent="0.25">
      <c r="A7076" s="2" t="s">
        <v>6037</v>
      </c>
      <c r="B7076" s="3">
        <v>8.99</v>
      </c>
    </row>
    <row r="7077" spans="1:2" x14ac:dyDescent="0.25">
      <c r="A7077" s="2" t="s">
        <v>6037</v>
      </c>
      <c r="B7077" s="3">
        <v>159</v>
      </c>
    </row>
    <row r="7078" spans="1:2" x14ac:dyDescent="0.25">
      <c r="A7078" s="2" t="s">
        <v>6038</v>
      </c>
      <c r="B7078" s="3">
        <v>29.99</v>
      </c>
    </row>
    <row r="7079" spans="1:2" x14ac:dyDescent="0.25">
      <c r="A7079" s="2" t="s">
        <v>6038</v>
      </c>
      <c r="B7079" s="3">
        <v>4.99</v>
      </c>
    </row>
    <row r="7080" spans="1:2" x14ac:dyDescent="0.25">
      <c r="A7080" s="2" t="s">
        <v>6038</v>
      </c>
      <c r="B7080" s="3">
        <v>9.99</v>
      </c>
    </row>
    <row r="7081" spans="1:2" x14ac:dyDescent="0.25">
      <c r="A7081" s="2" t="s">
        <v>6038</v>
      </c>
      <c r="B7081" s="3">
        <v>4.99</v>
      </c>
    </row>
    <row r="7082" spans="1:2" x14ac:dyDescent="0.25">
      <c r="A7082" s="2" t="s">
        <v>6038</v>
      </c>
      <c r="B7082" s="3">
        <v>34.99</v>
      </c>
    </row>
    <row r="7083" spans="1:2" x14ac:dyDescent="0.25">
      <c r="A7083" s="2" t="s">
        <v>6039</v>
      </c>
      <c r="B7083" s="3">
        <v>35</v>
      </c>
    </row>
    <row r="7084" spans="1:2" x14ac:dyDescent="0.25">
      <c r="A7084" s="2" t="s">
        <v>6040</v>
      </c>
      <c r="B7084" s="3">
        <v>35</v>
      </c>
    </row>
    <row r="7085" spans="1:2" x14ac:dyDescent="0.25">
      <c r="A7085" s="2" t="s">
        <v>6040</v>
      </c>
      <c r="B7085" s="3">
        <v>4.99</v>
      </c>
    </row>
    <row r="7086" spans="1:2" x14ac:dyDescent="0.25">
      <c r="A7086" s="2" t="s">
        <v>6040</v>
      </c>
      <c r="B7086" s="3">
        <v>34.99</v>
      </c>
    </row>
    <row r="7087" spans="1:2" x14ac:dyDescent="0.25">
      <c r="A7087" s="2" t="s">
        <v>6041</v>
      </c>
      <c r="B7087" s="3">
        <v>34.99</v>
      </c>
    </row>
    <row r="7088" spans="1:2" x14ac:dyDescent="0.25">
      <c r="A7088" s="2" t="s">
        <v>6042</v>
      </c>
      <c r="B7088" s="3">
        <v>24.49</v>
      </c>
    </row>
    <row r="7089" spans="1:2" x14ac:dyDescent="0.25">
      <c r="A7089" s="2" t="s">
        <v>6043</v>
      </c>
      <c r="B7089" s="3">
        <v>8.99</v>
      </c>
    </row>
    <row r="7090" spans="1:2" x14ac:dyDescent="0.25">
      <c r="A7090" s="2" t="s">
        <v>6043</v>
      </c>
      <c r="B7090" s="3">
        <v>49.99</v>
      </c>
    </row>
    <row r="7091" spans="1:2" x14ac:dyDescent="0.25">
      <c r="A7091" s="2" t="s">
        <v>6044</v>
      </c>
      <c r="B7091" s="3">
        <v>8.99</v>
      </c>
    </row>
    <row r="7092" spans="1:2" x14ac:dyDescent="0.25">
      <c r="A7092" s="2" t="s">
        <v>6045</v>
      </c>
      <c r="B7092" s="3">
        <v>4.99</v>
      </c>
    </row>
    <row r="7093" spans="1:2" x14ac:dyDescent="0.25">
      <c r="A7093" s="2" t="s">
        <v>6045</v>
      </c>
      <c r="B7093" s="3">
        <v>8.99</v>
      </c>
    </row>
    <row r="7094" spans="1:2" x14ac:dyDescent="0.25">
      <c r="A7094" s="2" t="s">
        <v>6045</v>
      </c>
      <c r="B7094" s="3">
        <v>53.99</v>
      </c>
    </row>
    <row r="7095" spans="1:2" x14ac:dyDescent="0.25">
      <c r="A7095" s="2" t="s">
        <v>6046</v>
      </c>
      <c r="B7095" s="3">
        <v>2443.35</v>
      </c>
    </row>
    <row r="7096" spans="1:2" x14ac:dyDescent="0.25">
      <c r="A7096" s="2" t="s">
        <v>6046</v>
      </c>
      <c r="B7096" s="3">
        <v>54.99</v>
      </c>
    </row>
    <row r="7097" spans="1:2" x14ac:dyDescent="0.25">
      <c r="A7097" s="2" t="s">
        <v>6046</v>
      </c>
      <c r="B7097" s="3">
        <v>34.99</v>
      </c>
    </row>
    <row r="7098" spans="1:2" x14ac:dyDescent="0.25">
      <c r="A7098" s="2" t="s">
        <v>6047</v>
      </c>
      <c r="B7098" s="3">
        <v>53.99</v>
      </c>
    </row>
    <row r="7099" spans="1:2" x14ac:dyDescent="0.25">
      <c r="A7099" s="2" t="s">
        <v>6048</v>
      </c>
      <c r="B7099" s="3">
        <v>53.99</v>
      </c>
    </row>
    <row r="7100" spans="1:2" x14ac:dyDescent="0.25">
      <c r="A7100" s="2" t="s">
        <v>6049</v>
      </c>
      <c r="B7100" s="3">
        <v>4.99</v>
      </c>
    </row>
    <row r="7101" spans="1:2" x14ac:dyDescent="0.25">
      <c r="A7101" s="2" t="s">
        <v>6050</v>
      </c>
      <c r="B7101" s="3">
        <v>21.49</v>
      </c>
    </row>
    <row r="7102" spans="1:2" x14ac:dyDescent="0.25">
      <c r="A7102" s="2" t="s">
        <v>6051</v>
      </c>
      <c r="B7102" s="3">
        <v>21.49</v>
      </c>
    </row>
    <row r="7103" spans="1:2" x14ac:dyDescent="0.25">
      <c r="A7103" s="2" t="s">
        <v>6051</v>
      </c>
      <c r="B7103" s="3">
        <v>2.29</v>
      </c>
    </row>
    <row r="7104" spans="1:2" x14ac:dyDescent="0.25">
      <c r="A7104" s="2" t="s">
        <v>6052</v>
      </c>
      <c r="B7104" s="3">
        <v>4.99</v>
      </c>
    </row>
    <row r="7105" spans="1:2" x14ac:dyDescent="0.25">
      <c r="A7105" s="2" t="s">
        <v>6052</v>
      </c>
      <c r="B7105" s="3">
        <v>28.99</v>
      </c>
    </row>
    <row r="7106" spans="1:2" x14ac:dyDescent="0.25">
      <c r="A7106" s="2" t="s">
        <v>6053</v>
      </c>
      <c r="B7106" s="3">
        <v>3.99</v>
      </c>
    </row>
    <row r="7107" spans="1:2" x14ac:dyDescent="0.25">
      <c r="A7107" s="2" t="s">
        <v>6053</v>
      </c>
      <c r="B7107" s="3">
        <v>32.6</v>
      </c>
    </row>
    <row r="7108" spans="1:2" x14ac:dyDescent="0.25">
      <c r="A7108" s="2" t="s">
        <v>6053</v>
      </c>
      <c r="B7108" s="3">
        <v>2.29</v>
      </c>
    </row>
    <row r="7109" spans="1:2" x14ac:dyDescent="0.25">
      <c r="A7109" s="2" t="s">
        <v>6054</v>
      </c>
      <c r="B7109" s="3">
        <v>9.99</v>
      </c>
    </row>
    <row r="7110" spans="1:2" x14ac:dyDescent="0.25">
      <c r="A7110" s="2" t="s">
        <v>6055</v>
      </c>
      <c r="B7110" s="3">
        <v>9.99</v>
      </c>
    </row>
    <row r="7111" spans="1:2" x14ac:dyDescent="0.25">
      <c r="A7111" s="2" t="s">
        <v>6055</v>
      </c>
      <c r="B7111" s="3">
        <v>4.99</v>
      </c>
    </row>
    <row r="7112" spans="1:2" x14ac:dyDescent="0.25">
      <c r="A7112" s="2" t="s">
        <v>6056</v>
      </c>
      <c r="B7112" s="3">
        <v>4.99</v>
      </c>
    </row>
    <row r="7113" spans="1:2" x14ac:dyDescent="0.25">
      <c r="A7113" s="2" t="s">
        <v>6056</v>
      </c>
      <c r="B7113" s="3">
        <v>9.99</v>
      </c>
    </row>
    <row r="7114" spans="1:2" x14ac:dyDescent="0.25">
      <c r="A7114" s="2" t="s">
        <v>6056</v>
      </c>
      <c r="B7114" s="3">
        <v>53.99</v>
      </c>
    </row>
    <row r="7115" spans="1:2" x14ac:dyDescent="0.25">
      <c r="A7115" s="2" t="s">
        <v>6057</v>
      </c>
      <c r="B7115" s="3">
        <v>9.99</v>
      </c>
    </row>
    <row r="7116" spans="1:2" x14ac:dyDescent="0.25">
      <c r="A7116" s="2" t="s">
        <v>6057</v>
      </c>
      <c r="B7116" s="3">
        <v>4.99</v>
      </c>
    </row>
    <row r="7117" spans="1:2" x14ac:dyDescent="0.25">
      <c r="A7117" s="2" t="s">
        <v>6057</v>
      </c>
      <c r="B7117" s="3">
        <v>120</v>
      </c>
    </row>
    <row r="7118" spans="1:2" x14ac:dyDescent="0.25">
      <c r="A7118" s="2" t="s">
        <v>6057</v>
      </c>
      <c r="B7118" s="3">
        <v>24.49</v>
      </c>
    </row>
    <row r="7119" spans="1:2" x14ac:dyDescent="0.25">
      <c r="A7119" s="2" t="s">
        <v>6058</v>
      </c>
      <c r="B7119" s="3">
        <v>69.989999999999995</v>
      </c>
    </row>
    <row r="7120" spans="1:2" x14ac:dyDescent="0.25">
      <c r="A7120" s="2" t="s">
        <v>6058</v>
      </c>
      <c r="B7120" s="3">
        <v>49.99</v>
      </c>
    </row>
    <row r="7121" spans="1:2" x14ac:dyDescent="0.25">
      <c r="A7121" s="2" t="s">
        <v>6059</v>
      </c>
      <c r="B7121" s="3">
        <v>69.989999999999995</v>
      </c>
    </row>
    <row r="7122" spans="1:2" x14ac:dyDescent="0.25">
      <c r="A7122" s="2" t="s">
        <v>6059</v>
      </c>
      <c r="B7122" s="3">
        <v>49.99</v>
      </c>
    </row>
    <row r="7123" spans="1:2" x14ac:dyDescent="0.25">
      <c r="A7123" s="2" t="s">
        <v>6060</v>
      </c>
      <c r="B7123" s="3">
        <v>69.989999999999995</v>
      </c>
    </row>
    <row r="7124" spans="1:2" x14ac:dyDescent="0.25">
      <c r="A7124" s="2" t="s">
        <v>6061</v>
      </c>
      <c r="B7124" s="3">
        <v>21.98</v>
      </c>
    </row>
    <row r="7125" spans="1:2" x14ac:dyDescent="0.25">
      <c r="A7125" s="2" t="s">
        <v>6061</v>
      </c>
      <c r="B7125" s="3">
        <v>54.99</v>
      </c>
    </row>
    <row r="7126" spans="1:2" x14ac:dyDescent="0.25">
      <c r="A7126" s="2" t="s">
        <v>6061</v>
      </c>
      <c r="B7126" s="3">
        <v>7.95</v>
      </c>
    </row>
    <row r="7127" spans="1:2" x14ac:dyDescent="0.25">
      <c r="A7127" s="2" t="s">
        <v>6062</v>
      </c>
      <c r="B7127" s="3">
        <v>21.98</v>
      </c>
    </row>
    <row r="7128" spans="1:2" x14ac:dyDescent="0.25">
      <c r="A7128" s="2" t="s">
        <v>6062</v>
      </c>
      <c r="B7128" s="3">
        <v>49.99</v>
      </c>
    </row>
    <row r="7129" spans="1:2" x14ac:dyDescent="0.25">
      <c r="A7129" s="2" t="s">
        <v>6062</v>
      </c>
      <c r="B7129" s="3">
        <v>8.99</v>
      </c>
    </row>
    <row r="7130" spans="1:2" x14ac:dyDescent="0.25">
      <c r="A7130" s="2" t="s">
        <v>6063</v>
      </c>
      <c r="B7130" s="3">
        <v>21.98</v>
      </c>
    </row>
    <row r="7131" spans="1:2" x14ac:dyDescent="0.25">
      <c r="A7131" s="2" t="s">
        <v>6063</v>
      </c>
      <c r="B7131" s="3">
        <v>34.99</v>
      </c>
    </row>
    <row r="7132" spans="1:2" x14ac:dyDescent="0.25">
      <c r="A7132" s="2" t="s">
        <v>6064</v>
      </c>
      <c r="B7132" s="3">
        <v>4.99</v>
      </c>
    </row>
    <row r="7133" spans="1:2" x14ac:dyDescent="0.25">
      <c r="A7133" s="2" t="s">
        <v>6064</v>
      </c>
      <c r="B7133" s="3">
        <v>2.29</v>
      </c>
    </row>
    <row r="7134" spans="1:2" x14ac:dyDescent="0.25">
      <c r="A7134" s="2" t="s">
        <v>6065</v>
      </c>
      <c r="B7134" s="3">
        <v>4.99</v>
      </c>
    </row>
    <row r="7135" spans="1:2" x14ac:dyDescent="0.25">
      <c r="A7135" s="2" t="s">
        <v>6065</v>
      </c>
      <c r="B7135" s="3">
        <v>24.99</v>
      </c>
    </row>
    <row r="7136" spans="1:2" x14ac:dyDescent="0.25">
      <c r="A7136" s="2" t="s">
        <v>6065</v>
      </c>
      <c r="B7136" s="3">
        <v>2.29</v>
      </c>
    </row>
    <row r="7137" spans="1:2" x14ac:dyDescent="0.25">
      <c r="A7137" s="2" t="s">
        <v>6066</v>
      </c>
      <c r="B7137" s="3">
        <v>4.99</v>
      </c>
    </row>
    <row r="7138" spans="1:2" x14ac:dyDescent="0.25">
      <c r="A7138" s="2" t="s">
        <v>6066</v>
      </c>
      <c r="B7138" s="3">
        <v>8.99</v>
      </c>
    </row>
    <row r="7139" spans="1:2" x14ac:dyDescent="0.25">
      <c r="A7139" s="2" t="s">
        <v>6067</v>
      </c>
      <c r="B7139" s="3">
        <v>4.99</v>
      </c>
    </row>
    <row r="7140" spans="1:2" x14ac:dyDescent="0.25">
      <c r="A7140" s="2" t="s">
        <v>6067</v>
      </c>
      <c r="B7140" s="3">
        <v>24.49</v>
      </c>
    </row>
    <row r="7141" spans="1:2" x14ac:dyDescent="0.25">
      <c r="A7141" s="2" t="s">
        <v>6068</v>
      </c>
      <c r="B7141" s="3">
        <v>4.99</v>
      </c>
    </row>
    <row r="7142" spans="1:2" x14ac:dyDescent="0.25">
      <c r="A7142" s="2" t="s">
        <v>6068</v>
      </c>
      <c r="B7142" s="3">
        <v>34.99</v>
      </c>
    </row>
    <row r="7143" spans="1:2" x14ac:dyDescent="0.25">
      <c r="A7143" s="2" t="s">
        <v>6069</v>
      </c>
      <c r="B7143" s="3">
        <v>35</v>
      </c>
    </row>
    <row r="7144" spans="1:2" x14ac:dyDescent="0.25">
      <c r="A7144" s="2" t="s">
        <v>6069</v>
      </c>
      <c r="B7144" s="3">
        <v>4.99</v>
      </c>
    </row>
    <row r="7145" spans="1:2" x14ac:dyDescent="0.25">
      <c r="A7145" s="2" t="s">
        <v>6069</v>
      </c>
      <c r="B7145" s="3">
        <v>21.98</v>
      </c>
    </row>
    <row r="7146" spans="1:2" x14ac:dyDescent="0.25">
      <c r="A7146" s="2" t="s">
        <v>6069</v>
      </c>
      <c r="B7146" s="3">
        <v>9.99</v>
      </c>
    </row>
    <row r="7147" spans="1:2" x14ac:dyDescent="0.25">
      <c r="A7147" s="2" t="s">
        <v>6069</v>
      </c>
      <c r="B7147" s="3">
        <v>4.99</v>
      </c>
    </row>
    <row r="7148" spans="1:2" x14ac:dyDescent="0.25">
      <c r="A7148" s="2" t="s">
        <v>6070</v>
      </c>
      <c r="B7148" s="3">
        <v>35</v>
      </c>
    </row>
    <row r="7149" spans="1:2" x14ac:dyDescent="0.25">
      <c r="A7149" s="2" t="s">
        <v>6070</v>
      </c>
      <c r="B7149" s="3">
        <v>4.99</v>
      </c>
    </row>
    <row r="7150" spans="1:2" x14ac:dyDescent="0.25">
      <c r="A7150" s="2" t="s">
        <v>6070</v>
      </c>
      <c r="B7150" s="3">
        <v>120</v>
      </c>
    </row>
    <row r="7151" spans="1:2" x14ac:dyDescent="0.25">
      <c r="A7151" s="2" t="s">
        <v>6071</v>
      </c>
      <c r="B7151" s="3">
        <v>539.99</v>
      </c>
    </row>
    <row r="7152" spans="1:2" x14ac:dyDescent="0.25">
      <c r="A7152" s="2" t="s">
        <v>6071</v>
      </c>
      <c r="B7152" s="3">
        <v>24.99</v>
      </c>
    </row>
    <row r="7153" spans="1:2" x14ac:dyDescent="0.25">
      <c r="A7153" s="2" t="s">
        <v>6072</v>
      </c>
      <c r="B7153" s="3">
        <v>539.99</v>
      </c>
    </row>
    <row r="7154" spans="1:2" x14ac:dyDescent="0.25">
      <c r="A7154" s="2" t="s">
        <v>6072</v>
      </c>
      <c r="B7154" s="3">
        <v>21.98</v>
      </c>
    </row>
    <row r="7155" spans="1:2" x14ac:dyDescent="0.25">
      <c r="A7155" s="2" t="s">
        <v>6072</v>
      </c>
      <c r="B7155" s="3">
        <v>34.99</v>
      </c>
    </row>
    <row r="7156" spans="1:2" x14ac:dyDescent="0.25">
      <c r="A7156" s="2" t="s">
        <v>6073</v>
      </c>
      <c r="B7156" s="3">
        <v>2443.35</v>
      </c>
    </row>
    <row r="7157" spans="1:2" x14ac:dyDescent="0.25">
      <c r="A7157" s="2" t="s">
        <v>6073</v>
      </c>
      <c r="B7157" s="3">
        <v>32.6</v>
      </c>
    </row>
    <row r="7158" spans="1:2" x14ac:dyDescent="0.25">
      <c r="A7158" s="2" t="s">
        <v>6074</v>
      </c>
      <c r="B7158" s="3">
        <v>769.49</v>
      </c>
    </row>
    <row r="7159" spans="1:2" x14ac:dyDescent="0.25">
      <c r="A7159" s="2" t="s">
        <v>6074</v>
      </c>
      <c r="B7159" s="3">
        <v>69.989999999999995</v>
      </c>
    </row>
    <row r="7160" spans="1:2" x14ac:dyDescent="0.25">
      <c r="A7160" s="2" t="s">
        <v>6075</v>
      </c>
      <c r="B7160" s="3">
        <v>2294.9899999999998</v>
      </c>
    </row>
    <row r="7161" spans="1:2" x14ac:dyDescent="0.25">
      <c r="A7161" s="2" t="s">
        <v>6075</v>
      </c>
      <c r="B7161" s="3">
        <v>21.98</v>
      </c>
    </row>
    <row r="7162" spans="1:2" x14ac:dyDescent="0.25">
      <c r="A7162" s="2" t="s">
        <v>6075</v>
      </c>
      <c r="B7162" s="3">
        <v>49.99</v>
      </c>
    </row>
    <row r="7163" spans="1:2" x14ac:dyDescent="0.25">
      <c r="A7163" s="2" t="s">
        <v>6075</v>
      </c>
      <c r="B7163" s="3">
        <v>8.99</v>
      </c>
    </row>
    <row r="7164" spans="1:2" x14ac:dyDescent="0.25">
      <c r="A7164" s="2" t="s">
        <v>6076</v>
      </c>
      <c r="B7164" s="3">
        <v>2294.9899999999998</v>
      </c>
    </row>
    <row r="7165" spans="1:2" x14ac:dyDescent="0.25">
      <c r="A7165" s="2" t="s">
        <v>6076</v>
      </c>
      <c r="B7165" s="3">
        <v>21.98</v>
      </c>
    </row>
    <row r="7166" spans="1:2" x14ac:dyDescent="0.25">
      <c r="A7166" s="2" t="s">
        <v>6076</v>
      </c>
      <c r="B7166" s="3">
        <v>34.99</v>
      </c>
    </row>
    <row r="7167" spans="1:2" x14ac:dyDescent="0.25">
      <c r="A7167" s="2" t="s">
        <v>6077</v>
      </c>
      <c r="B7167" s="3">
        <v>2294.9899999999998</v>
      </c>
    </row>
    <row r="7168" spans="1:2" x14ac:dyDescent="0.25">
      <c r="A7168" s="2" t="s">
        <v>6077</v>
      </c>
      <c r="B7168" s="3">
        <v>4.99</v>
      </c>
    </row>
    <row r="7169" spans="1:2" x14ac:dyDescent="0.25">
      <c r="A7169" s="2" t="s">
        <v>6077</v>
      </c>
      <c r="B7169" s="3">
        <v>35</v>
      </c>
    </row>
    <row r="7170" spans="1:2" x14ac:dyDescent="0.25">
      <c r="A7170" s="2" t="s">
        <v>6077</v>
      </c>
      <c r="B7170" s="3">
        <v>2.29</v>
      </c>
    </row>
    <row r="7171" spans="1:2" x14ac:dyDescent="0.25">
      <c r="A7171" s="2" t="s">
        <v>6077</v>
      </c>
      <c r="B7171" s="3">
        <v>159</v>
      </c>
    </row>
    <row r="7172" spans="1:2" x14ac:dyDescent="0.25">
      <c r="A7172" s="2" t="s">
        <v>6078</v>
      </c>
      <c r="B7172" s="3">
        <v>2319.9899999999998</v>
      </c>
    </row>
    <row r="7173" spans="1:2" x14ac:dyDescent="0.25">
      <c r="A7173" s="2" t="s">
        <v>6078</v>
      </c>
      <c r="B7173" s="3">
        <v>4.99</v>
      </c>
    </row>
    <row r="7174" spans="1:2" x14ac:dyDescent="0.25">
      <c r="A7174" s="2" t="s">
        <v>6078</v>
      </c>
      <c r="B7174" s="3">
        <v>35</v>
      </c>
    </row>
    <row r="7175" spans="1:2" x14ac:dyDescent="0.25">
      <c r="A7175" s="2" t="s">
        <v>6078</v>
      </c>
      <c r="B7175" s="3">
        <v>34.99</v>
      </c>
    </row>
    <row r="7176" spans="1:2" x14ac:dyDescent="0.25">
      <c r="A7176" s="2" t="s">
        <v>6079</v>
      </c>
      <c r="B7176" s="3">
        <v>742.35</v>
      </c>
    </row>
    <row r="7177" spans="1:2" x14ac:dyDescent="0.25">
      <c r="A7177" s="2" t="s">
        <v>6079</v>
      </c>
      <c r="B7177" s="3">
        <v>34.99</v>
      </c>
    </row>
    <row r="7178" spans="1:2" x14ac:dyDescent="0.25">
      <c r="A7178" s="2" t="s">
        <v>6080</v>
      </c>
      <c r="B7178" s="3">
        <v>742.35</v>
      </c>
    </row>
    <row r="7179" spans="1:2" x14ac:dyDescent="0.25">
      <c r="A7179" s="2" t="s">
        <v>6080</v>
      </c>
      <c r="B7179" s="3">
        <v>8.99</v>
      </c>
    </row>
    <row r="7180" spans="1:2" x14ac:dyDescent="0.25">
      <c r="A7180" s="2" t="s">
        <v>6081</v>
      </c>
      <c r="B7180" s="3">
        <v>769.49</v>
      </c>
    </row>
    <row r="7181" spans="1:2" x14ac:dyDescent="0.25">
      <c r="A7181" s="2" t="s">
        <v>6081</v>
      </c>
      <c r="B7181" s="3">
        <v>29.99</v>
      </c>
    </row>
    <row r="7182" spans="1:2" x14ac:dyDescent="0.25">
      <c r="A7182" s="2" t="s">
        <v>6082</v>
      </c>
      <c r="B7182" s="3">
        <v>539.99</v>
      </c>
    </row>
    <row r="7183" spans="1:2" x14ac:dyDescent="0.25">
      <c r="A7183" s="2" t="s">
        <v>6082</v>
      </c>
      <c r="B7183" s="3">
        <v>34.99</v>
      </c>
    </row>
    <row r="7184" spans="1:2" x14ac:dyDescent="0.25">
      <c r="A7184" s="2" t="s">
        <v>6083</v>
      </c>
      <c r="B7184" s="3">
        <v>1120.49</v>
      </c>
    </row>
    <row r="7185" spans="1:2" x14ac:dyDescent="0.25">
      <c r="A7185" s="2" t="s">
        <v>6083</v>
      </c>
      <c r="B7185" s="3">
        <v>34.99</v>
      </c>
    </row>
    <row r="7186" spans="1:2" x14ac:dyDescent="0.25">
      <c r="A7186" s="2" t="s">
        <v>6084</v>
      </c>
      <c r="B7186" s="3">
        <v>2384.0700000000002</v>
      </c>
    </row>
    <row r="7187" spans="1:2" x14ac:dyDescent="0.25">
      <c r="A7187" s="2" t="s">
        <v>6084</v>
      </c>
      <c r="B7187" s="3">
        <v>28.99</v>
      </c>
    </row>
    <row r="7188" spans="1:2" x14ac:dyDescent="0.25">
      <c r="A7188" s="2" t="s">
        <v>6084</v>
      </c>
      <c r="B7188" s="3">
        <v>4.99</v>
      </c>
    </row>
    <row r="7189" spans="1:2" x14ac:dyDescent="0.25">
      <c r="A7189" s="2" t="s">
        <v>6084</v>
      </c>
      <c r="B7189" s="3">
        <v>2.29</v>
      </c>
    </row>
    <row r="7190" spans="1:2" x14ac:dyDescent="0.25">
      <c r="A7190" s="2" t="s">
        <v>6085</v>
      </c>
      <c r="B7190" s="3">
        <v>2443.35</v>
      </c>
    </row>
    <row r="7191" spans="1:2" x14ac:dyDescent="0.25">
      <c r="A7191" s="2" t="s">
        <v>6086</v>
      </c>
      <c r="B7191" s="3">
        <v>1120.49</v>
      </c>
    </row>
    <row r="7192" spans="1:2" x14ac:dyDescent="0.25">
      <c r="A7192" s="2" t="s">
        <v>6086</v>
      </c>
      <c r="B7192" s="3">
        <v>8.99</v>
      </c>
    </row>
    <row r="7193" spans="1:2" x14ac:dyDescent="0.25">
      <c r="A7193" s="2" t="s">
        <v>6086</v>
      </c>
      <c r="B7193" s="3">
        <v>4.99</v>
      </c>
    </row>
    <row r="7194" spans="1:2" x14ac:dyDescent="0.25">
      <c r="A7194" s="2" t="s">
        <v>6087</v>
      </c>
      <c r="B7194" s="3">
        <v>2294.9899999999998</v>
      </c>
    </row>
    <row r="7195" spans="1:2" x14ac:dyDescent="0.25">
      <c r="A7195" s="2" t="s">
        <v>6087</v>
      </c>
      <c r="B7195" s="3">
        <v>2.29</v>
      </c>
    </row>
    <row r="7196" spans="1:2" x14ac:dyDescent="0.25">
      <c r="A7196" s="2" t="s">
        <v>6088</v>
      </c>
      <c r="B7196" s="3">
        <v>2294.9899999999998</v>
      </c>
    </row>
    <row r="7197" spans="1:2" x14ac:dyDescent="0.25">
      <c r="A7197" s="2" t="s">
        <v>6088</v>
      </c>
      <c r="B7197" s="3">
        <v>21.98</v>
      </c>
    </row>
    <row r="7198" spans="1:2" x14ac:dyDescent="0.25">
      <c r="A7198" s="2" t="s">
        <v>6088</v>
      </c>
      <c r="B7198" s="3">
        <v>49.99</v>
      </c>
    </row>
    <row r="7199" spans="1:2" x14ac:dyDescent="0.25">
      <c r="A7199" s="2" t="s">
        <v>6089</v>
      </c>
      <c r="B7199" s="3">
        <v>2319.9899999999998</v>
      </c>
    </row>
    <row r="7200" spans="1:2" x14ac:dyDescent="0.25">
      <c r="A7200" s="2" t="s">
        <v>6089</v>
      </c>
      <c r="B7200" s="3">
        <v>2.29</v>
      </c>
    </row>
    <row r="7201" spans="1:2" x14ac:dyDescent="0.25">
      <c r="A7201" s="2" t="s">
        <v>6090</v>
      </c>
      <c r="B7201" s="3">
        <v>34.99</v>
      </c>
    </row>
    <row r="7202" spans="1:2" x14ac:dyDescent="0.25">
      <c r="A7202" s="2" t="s">
        <v>6091</v>
      </c>
      <c r="B7202" s="3">
        <v>21.98</v>
      </c>
    </row>
    <row r="7203" spans="1:2" x14ac:dyDescent="0.25">
      <c r="A7203" s="2" t="s">
        <v>6091</v>
      </c>
      <c r="B7203" s="3">
        <v>9.99</v>
      </c>
    </row>
    <row r="7204" spans="1:2" x14ac:dyDescent="0.25">
      <c r="A7204" s="2" t="s">
        <v>6091</v>
      </c>
      <c r="B7204" s="3">
        <v>4.99</v>
      </c>
    </row>
    <row r="7205" spans="1:2" x14ac:dyDescent="0.25">
      <c r="A7205" s="2" t="s">
        <v>6092</v>
      </c>
      <c r="B7205" s="3">
        <v>21.98</v>
      </c>
    </row>
    <row r="7206" spans="1:2" x14ac:dyDescent="0.25">
      <c r="A7206" s="2" t="s">
        <v>6092</v>
      </c>
      <c r="B7206" s="3">
        <v>9.99</v>
      </c>
    </row>
    <row r="7207" spans="1:2" x14ac:dyDescent="0.25">
      <c r="A7207" s="2" t="s">
        <v>6092</v>
      </c>
      <c r="B7207" s="3">
        <v>4.99</v>
      </c>
    </row>
    <row r="7208" spans="1:2" x14ac:dyDescent="0.25">
      <c r="A7208" s="2" t="s">
        <v>6092</v>
      </c>
      <c r="B7208" s="3">
        <v>34.99</v>
      </c>
    </row>
    <row r="7209" spans="1:2" x14ac:dyDescent="0.25">
      <c r="A7209" s="2" t="s">
        <v>6093</v>
      </c>
      <c r="B7209" s="3">
        <v>4.99</v>
      </c>
    </row>
    <row r="7210" spans="1:2" x14ac:dyDescent="0.25">
      <c r="A7210" s="2" t="s">
        <v>6094</v>
      </c>
      <c r="B7210" s="3">
        <v>4.99</v>
      </c>
    </row>
    <row r="7211" spans="1:2" x14ac:dyDescent="0.25">
      <c r="A7211" s="2" t="s">
        <v>6094</v>
      </c>
      <c r="B7211" s="3">
        <v>34.99</v>
      </c>
    </row>
    <row r="7212" spans="1:2" x14ac:dyDescent="0.25">
      <c r="A7212" s="2" t="s">
        <v>6095</v>
      </c>
      <c r="B7212" s="3">
        <v>4.99</v>
      </c>
    </row>
    <row r="7213" spans="1:2" x14ac:dyDescent="0.25">
      <c r="A7213" s="2" t="s">
        <v>6095</v>
      </c>
      <c r="B7213" s="3">
        <v>34.99</v>
      </c>
    </row>
    <row r="7214" spans="1:2" x14ac:dyDescent="0.25">
      <c r="A7214" s="2" t="s">
        <v>6096</v>
      </c>
      <c r="B7214" s="3">
        <v>9.99</v>
      </c>
    </row>
    <row r="7215" spans="1:2" x14ac:dyDescent="0.25">
      <c r="A7215" s="2" t="s">
        <v>6097</v>
      </c>
      <c r="B7215" s="3">
        <v>7.95</v>
      </c>
    </row>
    <row r="7216" spans="1:2" x14ac:dyDescent="0.25">
      <c r="A7216" s="2" t="s">
        <v>6098</v>
      </c>
      <c r="B7216" s="3">
        <v>2.29</v>
      </c>
    </row>
    <row r="7217" spans="1:2" x14ac:dyDescent="0.25">
      <c r="A7217" s="2" t="s">
        <v>6099</v>
      </c>
      <c r="B7217" s="3">
        <v>769.49</v>
      </c>
    </row>
    <row r="7218" spans="1:2" x14ac:dyDescent="0.25">
      <c r="A7218" s="2" t="s">
        <v>6099</v>
      </c>
      <c r="B7218" s="3">
        <v>159</v>
      </c>
    </row>
    <row r="7219" spans="1:2" x14ac:dyDescent="0.25">
      <c r="A7219" s="2" t="s">
        <v>6100</v>
      </c>
      <c r="B7219" s="3">
        <v>769.49</v>
      </c>
    </row>
    <row r="7220" spans="1:2" x14ac:dyDescent="0.25">
      <c r="A7220" s="2" t="s">
        <v>6100</v>
      </c>
      <c r="B7220" s="3">
        <v>9.99</v>
      </c>
    </row>
    <row r="7221" spans="1:2" x14ac:dyDescent="0.25">
      <c r="A7221" s="2" t="s">
        <v>6100</v>
      </c>
      <c r="B7221" s="3">
        <v>4.99</v>
      </c>
    </row>
    <row r="7222" spans="1:2" x14ac:dyDescent="0.25">
      <c r="A7222" s="2" t="s">
        <v>6100</v>
      </c>
      <c r="B7222" s="3">
        <v>8.99</v>
      </c>
    </row>
    <row r="7223" spans="1:2" x14ac:dyDescent="0.25">
      <c r="A7223" s="2" t="s">
        <v>6101</v>
      </c>
      <c r="B7223" s="3">
        <v>53.99</v>
      </c>
    </row>
    <row r="7224" spans="1:2" x14ac:dyDescent="0.25">
      <c r="A7224" s="2" t="s">
        <v>6102</v>
      </c>
      <c r="B7224" s="3">
        <v>8.99</v>
      </c>
    </row>
    <row r="7225" spans="1:2" x14ac:dyDescent="0.25">
      <c r="A7225" s="2" t="s">
        <v>6102</v>
      </c>
      <c r="B7225" s="3">
        <v>32.6</v>
      </c>
    </row>
    <row r="7226" spans="1:2" x14ac:dyDescent="0.25">
      <c r="A7226" s="2" t="s">
        <v>6103</v>
      </c>
      <c r="B7226" s="3">
        <v>4.99</v>
      </c>
    </row>
    <row r="7227" spans="1:2" x14ac:dyDescent="0.25">
      <c r="A7227" s="2" t="s">
        <v>6103</v>
      </c>
      <c r="B7227" s="3">
        <v>24.99</v>
      </c>
    </row>
    <row r="7228" spans="1:2" x14ac:dyDescent="0.25">
      <c r="A7228" s="2" t="s">
        <v>6104</v>
      </c>
      <c r="B7228" s="3">
        <v>24.99</v>
      </c>
    </row>
    <row r="7229" spans="1:2" x14ac:dyDescent="0.25">
      <c r="A7229" s="2" t="s">
        <v>6105</v>
      </c>
      <c r="B7229" s="3">
        <v>29.99</v>
      </c>
    </row>
    <row r="7230" spans="1:2" x14ac:dyDescent="0.25">
      <c r="A7230" s="2" t="s">
        <v>6106</v>
      </c>
      <c r="B7230" s="3">
        <v>9.99</v>
      </c>
    </row>
    <row r="7231" spans="1:2" x14ac:dyDescent="0.25">
      <c r="A7231" s="2" t="s">
        <v>6106</v>
      </c>
      <c r="B7231" s="3">
        <v>4.99</v>
      </c>
    </row>
    <row r="7232" spans="1:2" x14ac:dyDescent="0.25">
      <c r="A7232" s="2" t="s">
        <v>6106</v>
      </c>
      <c r="B7232" s="3">
        <v>54.99</v>
      </c>
    </row>
    <row r="7233" spans="1:2" x14ac:dyDescent="0.25">
      <c r="A7233" s="2" t="s">
        <v>6106</v>
      </c>
      <c r="B7233" s="3">
        <v>8.99</v>
      </c>
    </row>
    <row r="7234" spans="1:2" x14ac:dyDescent="0.25">
      <c r="A7234" s="2" t="s">
        <v>6107</v>
      </c>
      <c r="B7234" s="3">
        <v>69.989999999999995</v>
      </c>
    </row>
    <row r="7235" spans="1:2" x14ac:dyDescent="0.25">
      <c r="A7235" s="2" t="s">
        <v>6107</v>
      </c>
      <c r="B7235" s="3">
        <v>24.49</v>
      </c>
    </row>
    <row r="7236" spans="1:2" x14ac:dyDescent="0.25">
      <c r="A7236" s="2" t="s">
        <v>6108</v>
      </c>
      <c r="B7236" s="3">
        <v>69.989999999999995</v>
      </c>
    </row>
    <row r="7237" spans="1:2" x14ac:dyDescent="0.25">
      <c r="A7237" s="2" t="s">
        <v>6108</v>
      </c>
      <c r="B7237" s="3">
        <v>53.99</v>
      </c>
    </row>
    <row r="7238" spans="1:2" x14ac:dyDescent="0.25">
      <c r="A7238" s="2" t="s">
        <v>6109</v>
      </c>
      <c r="B7238" s="3">
        <v>4.99</v>
      </c>
    </row>
    <row r="7239" spans="1:2" x14ac:dyDescent="0.25">
      <c r="A7239" s="2" t="s">
        <v>6109</v>
      </c>
      <c r="B7239" s="3">
        <v>34.99</v>
      </c>
    </row>
    <row r="7240" spans="1:2" x14ac:dyDescent="0.25">
      <c r="A7240" s="2" t="s">
        <v>6109</v>
      </c>
      <c r="B7240" s="3">
        <v>24.49</v>
      </c>
    </row>
    <row r="7241" spans="1:2" x14ac:dyDescent="0.25">
      <c r="A7241" s="2" t="s">
        <v>6110</v>
      </c>
      <c r="B7241" s="3">
        <v>4.99</v>
      </c>
    </row>
    <row r="7242" spans="1:2" x14ac:dyDescent="0.25">
      <c r="A7242" s="2" t="s">
        <v>6110</v>
      </c>
      <c r="B7242" s="3">
        <v>2.29</v>
      </c>
    </row>
    <row r="7243" spans="1:2" x14ac:dyDescent="0.25">
      <c r="A7243" s="2" t="s">
        <v>6111</v>
      </c>
      <c r="B7243" s="3">
        <v>4.99</v>
      </c>
    </row>
    <row r="7244" spans="1:2" x14ac:dyDescent="0.25">
      <c r="A7244" s="2" t="s">
        <v>6111</v>
      </c>
      <c r="B7244" s="3">
        <v>53.99</v>
      </c>
    </row>
    <row r="7245" spans="1:2" x14ac:dyDescent="0.25">
      <c r="A7245" s="2" t="s">
        <v>6111</v>
      </c>
      <c r="B7245" s="3">
        <v>8.99</v>
      </c>
    </row>
    <row r="7246" spans="1:2" x14ac:dyDescent="0.25">
      <c r="A7246" s="2" t="s">
        <v>6112</v>
      </c>
      <c r="B7246" s="3">
        <v>4.99</v>
      </c>
    </row>
    <row r="7247" spans="1:2" x14ac:dyDescent="0.25">
      <c r="A7247" s="2" t="s">
        <v>6112</v>
      </c>
      <c r="B7247" s="3">
        <v>2.29</v>
      </c>
    </row>
    <row r="7248" spans="1:2" x14ac:dyDescent="0.25">
      <c r="A7248" s="2" t="s">
        <v>6113</v>
      </c>
      <c r="B7248" s="3">
        <v>4.99</v>
      </c>
    </row>
    <row r="7249" spans="1:2" x14ac:dyDescent="0.25">
      <c r="A7249" s="2" t="s">
        <v>6114</v>
      </c>
      <c r="B7249" s="3">
        <v>21.98</v>
      </c>
    </row>
    <row r="7250" spans="1:2" x14ac:dyDescent="0.25">
      <c r="A7250" s="2" t="s">
        <v>6114</v>
      </c>
      <c r="B7250" s="3">
        <v>49.99</v>
      </c>
    </row>
    <row r="7251" spans="1:2" x14ac:dyDescent="0.25">
      <c r="A7251" s="2" t="s">
        <v>6115</v>
      </c>
      <c r="B7251" s="3">
        <v>4.99</v>
      </c>
    </row>
    <row r="7252" spans="1:2" x14ac:dyDescent="0.25">
      <c r="A7252" s="2" t="s">
        <v>6115</v>
      </c>
      <c r="B7252" s="3">
        <v>2.29</v>
      </c>
    </row>
    <row r="7253" spans="1:2" x14ac:dyDescent="0.25">
      <c r="A7253" s="2" t="s">
        <v>6116</v>
      </c>
      <c r="B7253" s="3">
        <v>35</v>
      </c>
    </row>
    <row r="7254" spans="1:2" x14ac:dyDescent="0.25">
      <c r="A7254" s="2" t="s">
        <v>6116</v>
      </c>
      <c r="B7254" s="3">
        <v>4.99</v>
      </c>
    </row>
    <row r="7255" spans="1:2" x14ac:dyDescent="0.25">
      <c r="A7255" s="2" t="s">
        <v>6117</v>
      </c>
      <c r="B7255" s="3">
        <v>4.99</v>
      </c>
    </row>
    <row r="7256" spans="1:2" x14ac:dyDescent="0.25">
      <c r="A7256" s="2" t="s">
        <v>6117</v>
      </c>
      <c r="B7256" s="3">
        <v>34.99</v>
      </c>
    </row>
    <row r="7257" spans="1:2" x14ac:dyDescent="0.25">
      <c r="A7257" s="2" t="s">
        <v>6118</v>
      </c>
      <c r="B7257" s="3">
        <v>3.99</v>
      </c>
    </row>
    <row r="7258" spans="1:2" x14ac:dyDescent="0.25">
      <c r="A7258" s="2" t="s">
        <v>6119</v>
      </c>
      <c r="B7258" s="3">
        <v>4.99</v>
      </c>
    </row>
    <row r="7259" spans="1:2" x14ac:dyDescent="0.25">
      <c r="A7259" s="2" t="s">
        <v>6120</v>
      </c>
      <c r="B7259" s="3">
        <v>35</v>
      </c>
    </row>
    <row r="7260" spans="1:2" x14ac:dyDescent="0.25">
      <c r="A7260" s="2" t="s">
        <v>6120</v>
      </c>
      <c r="B7260" s="3">
        <v>4.99</v>
      </c>
    </row>
    <row r="7261" spans="1:2" x14ac:dyDescent="0.25">
      <c r="A7261" s="2" t="s">
        <v>6121</v>
      </c>
      <c r="B7261" s="3">
        <v>35</v>
      </c>
    </row>
    <row r="7262" spans="1:2" x14ac:dyDescent="0.25">
      <c r="A7262" s="2" t="s">
        <v>6121</v>
      </c>
      <c r="B7262" s="3">
        <v>4.99</v>
      </c>
    </row>
    <row r="7263" spans="1:2" x14ac:dyDescent="0.25">
      <c r="A7263" s="2" t="s">
        <v>6121</v>
      </c>
      <c r="B7263" s="3">
        <v>34.99</v>
      </c>
    </row>
    <row r="7264" spans="1:2" x14ac:dyDescent="0.25">
      <c r="A7264" s="2" t="s">
        <v>6122</v>
      </c>
      <c r="B7264" s="3">
        <v>21.98</v>
      </c>
    </row>
    <row r="7265" spans="1:2" x14ac:dyDescent="0.25">
      <c r="A7265" s="2" t="s">
        <v>6122</v>
      </c>
      <c r="B7265" s="3">
        <v>9.99</v>
      </c>
    </row>
    <row r="7266" spans="1:2" x14ac:dyDescent="0.25">
      <c r="A7266" s="2" t="s">
        <v>6122</v>
      </c>
      <c r="B7266" s="3">
        <v>4.99</v>
      </c>
    </row>
    <row r="7267" spans="1:2" x14ac:dyDescent="0.25">
      <c r="A7267" s="2" t="s">
        <v>6123</v>
      </c>
      <c r="B7267" s="3">
        <v>564.99</v>
      </c>
    </row>
    <row r="7268" spans="1:2" x14ac:dyDescent="0.25">
      <c r="A7268" s="2" t="s">
        <v>6123</v>
      </c>
      <c r="B7268" s="3">
        <v>53.99</v>
      </c>
    </row>
    <row r="7269" spans="1:2" x14ac:dyDescent="0.25">
      <c r="A7269" s="2" t="s">
        <v>6124</v>
      </c>
      <c r="B7269" s="3">
        <v>2319.9899999999998</v>
      </c>
    </row>
    <row r="7270" spans="1:2" x14ac:dyDescent="0.25">
      <c r="A7270" s="2" t="s">
        <v>6124</v>
      </c>
      <c r="B7270" s="3">
        <v>63.5</v>
      </c>
    </row>
    <row r="7271" spans="1:2" x14ac:dyDescent="0.25">
      <c r="A7271" s="2" t="s">
        <v>6124</v>
      </c>
      <c r="B7271" s="3">
        <v>34.99</v>
      </c>
    </row>
    <row r="7272" spans="1:2" x14ac:dyDescent="0.25">
      <c r="A7272" s="2" t="s">
        <v>6125</v>
      </c>
      <c r="B7272" s="3">
        <v>2319.9899999999998</v>
      </c>
    </row>
    <row r="7273" spans="1:2" x14ac:dyDescent="0.25">
      <c r="A7273" s="2" t="s">
        <v>6125</v>
      </c>
      <c r="B7273" s="3">
        <v>21.98</v>
      </c>
    </row>
    <row r="7274" spans="1:2" x14ac:dyDescent="0.25">
      <c r="A7274" s="2" t="s">
        <v>6125</v>
      </c>
      <c r="B7274" s="3">
        <v>9.99</v>
      </c>
    </row>
    <row r="7275" spans="1:2" x14ac:dyDescent="0.25">
      <c r="A7275" s="2" t="s">
        <v>6125</v>
      </c>
      <c r="B7275" s="3">
        <v>4.99</v>
      </c>
    </row>
    <row r="7276" spans="1:2" x14ac:dyDescent="0.25">
      <c r="A7276" s="2" t="s">
        <v>6125</v>
      </c>
      <c r="B7276" s="3">
        <v>54.99</v>
      </c>
    </row>
    <row r="7277" spans="1:2" x14ac:dyDescent="0.25">
      <c r="A7277" s="2" t="s">
        <v>6125</v>
      </c>
      <c r="B7277" s="3">
        <v>53.99</v>
      </c>
    </row>
    <row r="7278" spans="1:2" x14ac:dyDescent="0.25">
      <c r="A7278" s="2" t="s">
        <v>6126</v>
      </c>
      <c r="B7278" s="3">
        <v>742.35</v>
      </c>
    </row>
    <row r="7279" spans="1:2" x14ac:dyDescent="0.25">
      <c r="A7279" s="2" t="s">
        <v>6127</v>
      </c>
      <c r="B7279" s="3">
        <v>1700.99</v>
      </c>
    </row>
    <row r="7280" spans="1:2" x14ac:dyDescent="0.25">
      <c r="A7280" s="2" t="s">
        <v>6127</v>
      </c>
      <c r="B7280" s="3">
        <v>24.99</v>
      </c>
    </row>
    <row r="7281" spans="1:2" x14ac:dyDescent="0.25">
      <c r="A7281" s="2" t="s">
        <v>6127</v>
      </c>
      <c r="B7281" s="3">
        <v>3.99</v>
      </c>
    </row>
    <row r="7282" spans="1:2" x14ac:dyDescent="0.25">
      <c r="A7282" s="2" t="s">
        <v>6128</v>
      </c>
      <c r="B7282" s="3">
        <v>539.99</v>
      </c>
    </row>
    <row r="7283" spans="1:2" x14ac:dyDescent="0.25">
      <c r="A7283" s="2" t="s">
        <v>6128</v>
      </c>
      <c r="B7283" s="3">
        <v>34.99</v>
      </c>
    </row>
    <row r="7284" spans="1:2" x14ac:dyDescent="0.25">
      <c r="A7284" s="2" t="s">
        <v>6129</v>
      </c>
      <c r="B7284" s="3">
        <v>8.99</v>
      </c>
    </row>
    <row r="7285" spans="1:2" x14ac:dyDescent="0.25">
      <c r="A7285" s="2" t="s">
        <v>6129</v>
      </c>
      <c r="B7285" s="3">
        <v>1214.8499999999999</v>
      </c>
    </row>
    <row r="7286" spans="1:2" x14ac:dyDescent="0.25">
      <c r="A7286" s="2" t="s">
        <v>6130</v>
      </c>
      <c r="B7286" s="3">
        <v>1120.49</v>
      </c>
    </row>
    <row r="7287" spans="1:2" x14ac:dyDescent="0.25">
      <c r="A7287" s="2" t="s">
        <v>6130</v>
      </c>
      <c r="B7287" s="3">
        <v>34.99</v>
      </c>
    </row>
    <row r="7288" spans="1:2" x14ac:dyDescent="0.25">
      <c r="A7288" s="2" t="s">
        <v>6130</v>
      </c>
      <c r="B7288" s="3">
        <v>49.99</v>
      </c>
    </row>
    <row r="7289" spans="1:2" x14ac:dyDescent="0.25">
      <c r="A7289" s="2" t="s">
        <v>6131</v>
      </c>
      <c r="B7289" s="3">
        <v>1214.8499999999999</v>
      </c>
    </row>
    <row r="7290" spans="1:2" x14ac:dyDescent="0.25">
      <c r="A7290" s="2" t="s">
        <v>6131</v>
      </c>
      <c r="B7290" s="3">
        <v>49.99</v>
      </c>
    </row>
    <row r="7291" spans="1:2" x14ac:dyDescent="0.25">
      <c r="A7291" s="2" t="s">
        <v>6132</v>
      </c>
      <c r="B7291" s="3">
        <v>1120.49</v>
      </c>
    </row>
    <row r="7292" spans="1:2" x14ac:dyDescent="0.25">
      <c r="A7292" s="2" t="s">
        <v>6132</v>
      </c>
      <c r="B7292" s="3">
        <v>34.99</v>
      </c>
    </row>
    <row r="7293" spans="1:2" x14ac:dyDescent="0.25">
      <c r="A7293" s="2" t="s">
        <v>6133</v>
      </c>
      <c r="B7293" s="3">
        <v>8.99</v>
      </c>
    </row>
    <row r="7294" spans="1:2" x14ac:dyDescent="0.25">
      <c r="A7294" s="2" t="s">
        <v>6133</v>
      </c>
      <c r="B7294" s="3">
        <v>4.99</v>
      </c>
    </row>
    <row r="7295" spans="1:2" x14ac:dyDescent="0.25">
      <c r="A7295" s="2" t="s">
        <v>6133</v>
      </c>
      <c r="B7295" s="3">
        <v>8.99</v>
      </c>
    </row>
    <row r="7296" spans="1:2" x14ac:dyDescent="0.25">
      <c r="A7296" s="2" t="s">
        <v>6133</v>
      </c>
      <c r="B7296" s="3">
        <v>49.99</v>
      </c>
    </row>
    <row r="7297" spans="1:2" x14ac:dyDescent="0.25">
      <c r="A7297" s="2" t="s">
        <v>6134</v>
      </c>
      <c r="B7297" s="3">
        <v>7.95</v>
      </c>
    </row>
    <row r="7298" spans="1:2" x14ac:dyDescent="0.25">
      <c r="A7298" s="2" t="s">
        <v>6135</v>
      </c>
      <c r="B7298" s="3">
        <v>24.99</v>
      </c>
    </row>
    <row r="7299" spans="1:2" x14ac:dyDescent="0.25">
      <c r="A7299" s="2" t="s">
        <v>6135</v>
      </c>
      <c r="B7299" s="3">
        <v>4.99</v>
      </c>
    </row>
    <row r="7300" spans="1:2" x14ac:dyDescent="0.25">
      <c r="A7300" s="2" t="s">
        <v>6135</v>
      </c>
      <c r="B7300" s="3">
        <v>2.29</v>
      </c>
    </row>
    <row r="7301" spans="1:2" x14ac:dyDescent="0.25">
      <c r="A7301" s="2" t="s">
        <v>6136</v>
      </c>
      <c r="B7301" s="3">
        <v>21.49</v>
      </c>
    </row>
    <row r="7302" spans="1:2" x14ac:dyDescent="0.25">
      <c r="A7302" s="2" t="s">
        <v>6137</v>
      </c>
      <c r="B7302" s="3">
        <v>21.49</v>
      </c>
    </row>
    <row r="7303" spans="1:2" x14ac:dyDescent="0.25">
      <c r="A7303" s="2" t="s">
        <v>6138</v>
      </c>
      <c r="B7303" s="3">
        <v>4.99</v>
      </c>
    </row>
    <row r="7304" spans="1:2" x14ac:dyDescent="0.25">
      <c r="A7304" s="2" t="s">
        <v>6138</v>
      </c>
      <c r="B7304" s="3">
        <v>34.99</v>
      </c>
    </row>
    <row r="7305" spans="1:2" x14ac:dyDescent="0.25">
      <c r="A7305" s="2" t="s">
        <v>6139</v>
      </c>
      <c r="B7305" s="3">
        <v>9.99</v>
      </c>
    </row>
    <row r="7306" spans="1:2" x14ac:dyDescent="0.25">
      <c r="A7306" s="2" t="s">
        <v>6139</v>
      </c>
      <c r="B7306" s="3">
        <v>4.99</v>
      </c>
    </row>
    <row r="7307" spans="1:2" x14ac:dyDescent="0.25">
      <c r="A7307" s="2" t="s">
        <v>6139</v>
      </c>
      <c r="B7307" s="3">
        <v>34.99</v>
      </c>
    </row>
    <row r="7308" spans="1:2" x14ac:dyDescent="0.25">
      <c r="A7308" s="2" t="s">
        <v>6140</v>
      </c>
      <c r="B7308" s="3">
        <v>49.99</v>
      </c>
    </row>
    <row r="7309" spans="1:2" x14ac:dyDescent="0.25">
      <c r="A7309" s="2" t="s">
        <v>6141</v>
      </c>
      <c r="B7309" s="3">
        <v>4.99</v>
      </c>
    </row>
    <row r="7310" spans="1:2" x14ac:dyDescent="0.25">
      <c r="A7310" s="2" t="s">
        <v>6141</v>
      </c>
      <c r="B7310" s="3">
        <v>34.99</v>
      </c>
    </row>
    <row r="7311" spans="1:2" x14ac:dyDescent="0.25">
      <c r="A7311" s="2" t="s">
        <v>6141</v>
      </c>
      <c r="B7311" s="3">
        <v>24.49</v>
      </c>
    </row>
    <row r="7312" spans="1:2" x14ac:dyDescent="0.25">
      <c r="A7312" s="2" t="s">
        <v>6142</v>
      </c>
      <c r="B7312" s="3">
        <v>28.99</v>
      </c>
    </row>
    <row r="7313" spans="1:2" x14ac:dyDescent="0.25">
      <c r="A7313" s="2" t="s">
        <v>6143</v>
      </c>
      <c r="B7313" s="3">
        <v>21.49</v>
      </c>
    </row>
    <row r="7314" spans="1:2" x14ac:dyDescent="0.25">
      <c r="A7314" s="2" t="s">
        <v>6143</v>
      </c>
      <c r="B7314" s="3">
        <v>3.99</v>
      </c>
    </row>
    <row r="7315" spans="1:2" x14ac:dyDescent="0.25">
      <c r="A7315" s="2" t="s">
        <v>6143</v>
      </c>
      <c r="B7315" s="3">
        <v>34.99</v>
      </c>
    </row>
    <row r="7316" spans="1:2" x14ac:dyDescent="0.25">
      <c r="A7316" s="2" t="s">
        <v>6144</v>
      </c>
      <c r="B7316" s="3">
        <v>3.99</v>
      </c>
    </row>
    <row r="7317" spans="1:2" x14ac:dyDescent="0.25">
      <c r="A7317" s="2" t="s">
        <v>6144</v>
      </c>
      <c r="B7317" s="3">
        <v>32.6</v>
      </c>
    </row>
    <row r="7318" spans="1:2" x14ac:dyDescent="0.25">
      <c r="A7318" s="2" t="s">
        <v>6144</v>
      </c>
      <c r="B7318" s="3">
        <v>54.99</v>
      </c>
    </row>
    <row r="7319" spans="1:2" x14ac:dyDescent="0.25">
      <c r="A7319" s="2" t="s">
        <v>6145</v>
      </c>
      <c r="B7319" s="3">
        <v>3.99</v>
      </c>
    </row>
    <row r="7320" spans="1:2" x14ac:dyDescent="0.25">
      <c r="A7320" s="2" t="s">
        <v>6145</v>
      </c>
      <c r="B7320" s="3">
        <v>32.6</v>
      </c>
    </row>
    <row r="7321" spans="1:2" x14ac:dyDescent="0.25">
      <c r="A7321" s="2" t="s">
        <v>6145</v>
      </c>
      <c r="B7321" s="3">
        <v>34.99</v>
      </c>
    </row>
    <row r="7322" spans="1:2" x14ac:dyDescent="0.25">
      <c r="A7322" s="2" t="s">
        <v>6146</v>
      </c>
      <c r="B7322" s="3">
        <v>3.99</v>
      </c>
    </row>
    <row r="7323" spans="1:2" x14ac:dyDescent="0.25">
      <c r="A7323" s="2" t="s">
        <v>6146</v>
      </c>
      <c r="B7323" s="3">
        <v>32.6</v>
      </c>
    </row>
    <row r="7324" spans="1:2" x14ac:dyDescent="0.25">
      <c r="A7324" s="2" t="s">
        <v>6147</v>
      </c>
      <c r="B7324" s="3">
        <v>29.99</v>
      </c>
    </row>
    <row r="7325" spans="1:2" x14ac:dyDescent="0.25">
      <c r="A7325" s="2" t="s">
        <v>6147</v>
      </c>
      <c r="B7325" s="3">
        <v>8.99</v>
      </c>
    </row>
    <row r="7326" spans="1:2" x14ac:dyDescent="0.25">
      <c r="A7326" s="2" t="s">
        <v>6148</v>
      </c>
      <c r="B7326" s="3">
        <v>32.6</v>
      </c>
    </row>
    <row r="7327" spans="1:2" x14ac:dyDescent="0.25">
      <c r="A7327" s="2" t="s">
        <v>6148</v>
      </c>
      <c r="B7327" s="3">
        <v>3.99</v>
      </c>
    </row>
    <row r="7328" spans="1:2" x14ac:dyDescent="0.25">
      <c r="A7328" s="2" t="s">
        <v>6148</v>
      </c>
      <c r="B7328" s="3">
        <v>2.29</v>
      </c>
    </row>
    <row r="7329" spans="1:2" x14ac:dyDescent="0.25">
      <c r="A7329" s="2" t="s">
        <v>6149</v>
      </c>
      <c r="B7329" s="3">
        <v>4.99</v>
      </c>
    </row>
    <row r="7330" spans="1:2" x14ac:dyDescent="0.25">
      <c r="A7330" s="2" t="s">
        <v>6149</v>
      </c>
      <c r="B7330" s="3">
        <v>29.99</v>
      </c>
    </row>
    <row r="7331" spans="1:2" x14ac:dyDescent="0.25">
      <c r="A7331" s="2" t="s">
        <v>6149</v>
      </c>
      <c r="B7331" s="3">
        <v>34.99</v>
      </c>
    </row>
    <row r="7332" spans="1:2" x14ac:dyDescent="0.25">
      <c r="A7332" s="2" t="s">
        <v>6150</v>
      </c>
      <c r="B7332" s="3">
        <v>29.99</v>
      </c>
    </row>
    <row r="7333" spans="1:2" x14ac:dyDescent="0.25">
      <c r="A7333" s="2" t="s">
        <v>6150</v>
      </c>
      <c r="B7333" s="3">
        <v>2.29</v>
      </c>
    </row>
    <row r="7334" spans="1:2" x14ac:dyDescent="0.25">
      <c r="A7334" s="2" t="s">
        <v>6151</v>
      </c>
      <c r="B7334" s="3">
        <v>9.99</v>
      </c>
    </row>
    <row r="7335" spans="1:2" x14ac:dyDescent="0.25">
      <c r="A7335" s="2" t="s">
        <v>6151</v>
      </c>
      <c r="B7335" s="3">
        <v>4.99</v>
      </c>
    </row>
    <row r="7336" spans="1:2" x14ac:dyDescent="0.25">
      <c r="A7336" s="2" t="s">
        <v>6152</v>
      </c>
      <c r="B7336" s="3">
        <v>9.99</v>
      </c>
    </row>
    <row r="7337" spans="1:2" x14ac:dyDescent="0.25">
      <c r="A7337" s="2" t="s">
        <v>6152</v>
      </c>
      <c r="B7337" s="3">
        <v>4.99</v>
      </c>
    </row>
    <row r="7338" spans="1:2" x14ac:dyDescent="0.25">
      <c r="A7338" s="2" t="s">
        <v>6152</v>
      </c>
      <c r="B7338" s="3">
        <v>34.99</v>
      </c>
    </row>
    <row r="7339" spans="1:2" x14ac:dyDescent="0.25">
      <c r="A7339" s="2" t="s">
        <v>6153</v>
      </c>
      <c r="B7339" s="3">
        <v>9.99</v>
      </c>
    </row>
    <row r="7340" spans="1:2" x14ac:dyDescent="0.25">
      <c r="A7340" s="2" t="s">
        <v>6154</v>
      </c>
      <c r="B7340" s="3">
        <v>69.989999999999995</v>
      </c>
    </row>
    <row r="7341" spans="1:2" x14ac:dyDescent="0.25">
      <c r="A7341" s="2" t="s">
        <v>6154</v>
      </c>
      <c r="B7341" s="3">
        <v>8.99</v>
      </c>
    </row>
    <row r="7342" spans="1:2" x14ac:dyDescent="0.25">
      <c r="A7342" s="2" t="s">
        <v>6155</v>
      </c>
      <c r="B7342" s="3">
        <v>9.99</v>
      </c>
    </row>
    <row r="7343" spans="1:2" x14ac:dyDescent="0.25">
      <c r="A7343" s="2" t="s">
        <v>6155</v>
      </c>
      <c r="B7343" s="3">
        <v>4.99</v>
      </c>
    </row>
    <row r="7344" spans="1:2" x14ac:dyDescent="0.25">
      <c r="A7344" s="2" t="s">
        <v>6156</v>
      </c>
      <c r="B7344" s="3">
        <v>69.989999999999995</v>
      </c>
    </row>
    <row r="7345" spans="1:2" x14ac:dyDescent="0.25">
      <c r="A7345" s="2" t="s">
        <v>6157</v>
      </c>
      <c r="B7345" s="3">
        <v>69.989999999999995</v>
      </c>
    </row>
    <row r="7346" spans="1:2" x14ac:dyDescent="0.25">
      <c r="A7346" s="2" t="s">
        <v>6157</v>
      </c>
      <c r="B7346" s="3">
        <v>8.99</v>
      </c>
    </row>
    <row r="7347" spans="1:2" x14ac:dyDescent="0.25">
      <c r="A7347" s="2" t="s">
        <v>6158</v>
      </c>
      <c r="B7347" s="3">
        <v>69.989999999999995</v>
      </c>
    </row>
    <row r="7348" spans="1:2" x14ac:dyDescent="0.25">
      <c r="A7348" s="2" t="s">
        <v>6158</v>
      </c>
      <c r="B7348" s="3">
        <v>53.99</v>
      </c>
    </row>
    <row r="7349" spans="1:2" x14ac:dyDescent="0.25">
      <c r="A7349" s="2" t="s">
        <v>6159</v>
      </c>
      <c r="B7349" s="3">
        <v>69.989999999999995</v>
      </c>
    </row>
    <row r="7350" spans="1:2" x14ac:dyDescent="0.25">
      <c r="A7350" s="2" t="s">
        <v>6160</v>
      </c>
      <c r="B7350" s="3">
        <v>4.99</v>
      </c>
    </row>
    <row r="7351" spans="1:2" x14ac:dyDescent="0.25">
      <c r="A7351" s="2" t="s">
        <v>6161</v>
      </c>
      <c r="B7351" s="3">
        <v>4.99</v>
      </c>
    </row>
    <row r="7352" spans="1:2" x14ac:dyDescent="0.25">
      <c r="A7352" s="2" t="s">
        <v>6161</v>
      </c>
      <c r="B7352" s="3">
        <v>2.29</v>
      </c>
    </row>
    <row r="7353" spans="1:2" x14ac:dyDescent="0.25">
      <c r="A7353" s="2" t="s">
        <v>6162</v>
      </c>
      <c r="B7353" s="3">
        <v>21.98</v>
      </c>
    </row>
    <row r="7354" spans="1:2" x14ac:dyDescent="0.25">
      <c r="A7354" s="2" t="s">
        <v>6162</v>
      </c>
      <c r="B7354" s="3">
        <v>159</v>
      </c>
    </row>
    <row r="7355" spans="1:2" x14ac:dyDescent="0.25">
      <c r="A7355" s="2" t="s">
        <v>6163</v>
      </c>
      <c r="B7355" s="3">
        <v>3.99</v>
      </c>
    </row>
    <row r="7356" spans="1:2" x14ac:dyDescent="0.25">
      <c r="A7356" s="2" t="s">
        <v>6163</v>
      </c>
      <c r="B7356" s="3">
        <v>54.99</v>
      </c>
    </row>
    <row r="7357" spans="1:2" x14ac:dyDescent="0.25">
      <c r="A7357" s="2" t="s">
        <v>6164</v>
      </c>
      <c r="B7357" s="3">
        <v>24.99</v>
      </c>
    </row>
    <row r="7358" spans="1:2" x14ac:dyDescent="0.25">
      <c r="A7358" s="2" t="s">
        <v>6164</v>
      </c>
      <c r="B7358" s="3">
        <v>4.99</v>
      </c>
    </row>
    <row r="7359" spans="1:2" x14ac:dyDescent="0.25">
      <c r="A7359" s="2" t="s">
        <v>6164</v>
      </c>
      <c r="B7359" s="3">
        <v>21.98</v>
      </c>
    </row>
    <row r="7360" spans="1:2" x14ac:dyDescent="0.25">
      <c r="A7360" s="2" t="s">
        <v>6164</v>
      </c>
      <c r="B7360" s="3">
        <v>7.95</v>
      </c>
    </row>
    <row r="7361" spans="1:2" x14ac:dyDescent="0.25">
      <c r="A7361" s="2" t="s">
        <v>6165</v>
      </c>
      <c r="B7361" s="3">
        <v>21.49</v>
      </c>
    </row>
    <row r="7362" spans="1:2" x14ac:dyDescent="0.25">
      <c r="A7362" s="2" t="s">
        <v>6165</v>
      </c>
      <c r="B7362" s="3">
        <v>3.99</v>
      </c>
    </row>
    <row r="7363" spans="1:2" x14ac:dyDescent="0.25">
      <c r="A7363" s="2" t="s">
        <v>6165</v>
      </c>
      <c r="B7363" s="3">
        <v>7.95</v>
      </c>
    </row>
    <row r="7364" spans="1:2" x14ac:dyDescent="0.25">
      <c r="A7364" s="2" t="s">
        <v>6166</v>
      </c>
      <c r="B7364" s="3">
        <v>28.99</v>
      </c>
    </row>
    <row r="7365" spans="1:2" x14ac:dyDescent="0.25">
      <c r="A7365" s="2" t="s">
        <v>6166</v>
      </c>
      <c r="B7365" s="3">
        <v>4.99</v>
      </c>
    </row>
    <row r="7366" spans="1:2" x14ac:dyDescent="0.25">
      <c r="A7366" s="2" t="s">
        <v>6167</v>
      </c>
      <c r="B7366" s="3">
        <v>4.99</v>
      </c>
    </row>
    <row r="7367" spans="1:2" x14ac:dyDescent="0.25">
      <c r="A7367" s="2" t="s">
        <v>6167</v>
      </c>
      <c r="B7367" s="3">
        <v>34.99</v>
      </c>
    </row>
    <row r="7368" spans="1:2" x14ac:dyDescent="0.25">
      <c r="A7368" s="2" t="s">
        <v>6167</v>
      </c>
      <c r="B7368" s="3">
        <v>49.99</v>
      </c>
    </row>
    <row r="7369" spans="1:2" x14ac:dyDescent="0.25">
      <c r="A7369" s="2" t="s">
        <v>6168</v>
      </c>
      <c r="B7369" s="3">
        <v>21.98</v>
      </c>
    </row>
    <row r="7370" spans="1:2" x14ac:dyDescent="0.25">
      <c r="A7370" s="2" t="s">
        <v>6169</v>
      </c>
      <c r="B7370" s="3">
        <v>9.99</v>
      </c>
    </row>
    <row r="7371" spans="1:2" x14ac:dyDescent="0.25">
      <c r="A7371" s="2" t="s">
        <v>6169</v>
      </c>
      <c r="B7371" s="3">
        <v>4.99</v>
      </c>
    </row>
    <row r="7372" spans="1:2" x14ac:dyDescent="0.25">
      <c r="A7372" s="2" t="s">
        <v>6170</v>
      </c>
      <c r="B7372" s="3">
        <v>539.99</v>
      </c>
    </row>
    <row r="7373" spans="1:2" x14ac:dyDescent="0.25">
      <c r="A7373" s="2" t="s">
        <v>6170</v>
      </c>
      <c r="B7373" s="3">
        <v>21.98</v>
      </c>
    </row>
    <row r="7374" spans="1:2" x14ac:dyDescent="0.25">
      <c r="A7374" s="2" t="s">
        <v>6171</v>
      </c>
      <c r="B7374" s="3">
        <v>2294.9899999999998</v>
      </c>
    </row>
    <row r="7375" spans="1:2" x14ac:dyDescent="0.25">
      <c r="A7375" s="2" t="s">
        <v>6171</v>
      </c>
      <c r="B7375" s="3">
        <v>35</v>
      </c>
    </row>
    <row r="7376" spans="1:2" x14ac:dyDescent="0.25">
      <c r="A7376" s="2" t="s">
        <v>6171</v>
      </c>
      <c r="B7376" s="3">
        <v>4.99</v>
      </c>
    </row>
    <row r="7377" spans="1:2" x14ac:dyDescent="0.25">
      <c r="A7377" s="2" t="s">
        <v>6171</v>
      </c>
      <c r="B7377" s="3">
        <v>2.29</v>
      </c>
    </row>
    <row r="7378" spans="1:2" x14ac:dyDescent="0.25">
      <c r="A7378" s="2" t="s">
        <v>6172</v>
      </c>
      <c r="B7378" s="3">
        <v>2294.9899999999998</v>
      </c>
    </row>
    <row r="7379" spans="1:2" x14ac:dyDescent="0.25">
      <c r="A7379" s="2" t="s">
        <v>6172</v>
      </c>
      <c r="B7379" s="3">
        <v>9.99</v>
      </c>
    </row>
    <row r="7380" spans="1:2" x14ac:dyDescent="0.25">
      <c r="A7380" s="2" t="s">
        <v>6172</v>
      </c>
      <c r="B7380" s="3">
        <v>4.99</v>
      </c>
    </row>
    <row r="7381" spans="1:2" x14ac:dyDescent="0.25">
      <c r="A7381" s="2" t="s">
        <v>6173</v>
      </c>
      <c r="B7381" s="3">
        <v>2384.0700000000002</v>
      </c>
    </row>
    <row r="7382" spans="1:2" x14ac:dyDescent="0.25">
      <c r="A7382" s="2" t="s">
        <v>6173</v>
      </c>
      <c r="B7382" s="3">
        <v>34.99</v>
      </c>
    </row>
    <row r="7383" spans="1:2" x14ac:dyDescent="0.25">
      <c r="A7383" s="2" t="s">
        <v>6174</v>
      </c>
      <c r="B7383" s="3">
        <v>2443.35</v>
      </c>
    </row>
    <row r="7384" spans="1:2" x14ac:dyDescent="0.25">
      <c r="A7384" s="2" t="s">
        <v>6174</v>
      </c>
      <c r="B7384" s="3">
        <v>34.99</v>
      </c>
    </row>
    <row r="7385" spans="1:2" x14ac:dyDescent="0.25">
      <c r="A7385" s="2" t="s">
        <v>6175</v>
      </c>
      <c r="B7385" s="3">
        <v>2319.9899999999998</v>
      </c>
    </row>
    <row r="7386" spans="1:2" x14ac:dyDescent="0.25">
      <c r="A7386" s="2" t="s">
        <v>6175</v>
      </c>
      <c r="B7386" s="3">
        <v>9.99</v>
      </c>
    </row>
    <row r="7387" spans="1:2" x14ac:dyDescent="0.25">
      <c r="A7387" s="2" t="s">
        <v>6175</v>
      </c>
      <c r="B7387" s="3">
        <v>4.99</v>
      </c>
    </row>
    <row r="7388" spans="1:2" x14ac:dyDescent="0.25">
      <c r="A7388" s="2" t="s">
        <v>6175</v>
      </c>
      <c r="B7388" s="3">
        <v>7.95</v>
      </c>
    </row>
    <row r="7389" spans="1:2" x14ac:dyDescent="0.25">
      <c r="A7389" s="2" t="s">
        <v>6176</v>
      </c>
      <c r="B7389" s="3">
        <v>2294.9899999999998</v>
      </c>
    </row>
    <row r="7390" spans="1:2" x14ac:dyDescent="0.25">
      <c r="A7390" s="2" t="s">
        <v>6176</v>
      </c>
      <c r="B7390" s="3">
        <v>34.99</v>
      </c>
    </row>
    <row r="7391" spans="1:2" x14ac:dyDescent="0.25">
      <c r="A7391" s="2" t="s">
        <v>6177</v>
      </c>
      <c r="B7391" s="3">
        <v>2319.9899999999998</v>
      </c>
    </row>
    <row r="7392" spans="1:2" x14ac:dyDescent="0.25">
      <c r="A7392" s="2" t="s">
        <v>6177</v>
      </c>
      <c r="B7392" s="3">
        <v>35</v>
      </c>
    </row>
    <row r="7393" spans="1:2" x14ac:dyDescent="0.25">
      <c r="A7393" s="2" t="s">
        <v>6177</v>
      </c>
      <c r="B7393" s="3">
        <v>4.99</v>
      </c>
    </row>
    <row r="7394" spans="1:2" x14ac:dyDescent="0.25">
      <c r="A7394" s="2" t="s">
        <v>6177</v>
      </c>
      <c r="B7394" s="3">
        <v>34.99</v>
      </c>
    </row>
    <row r="7395" spans="1:2" x14ac:dyDescent="0.25">
      <c r="A7395" s="2" t="s">
        <v>6178</v>
      </c>
      <c r="B7395" s="3">
        <v>2294.9899999999998</v>
      </c>
    </row>
    <row r="7396" spans="1:2" x14ac:dyDescent="0.25">
      <c r="A7396" s="2" t="s">
        <v>6178</v>
      </c>
      <c r="B7396" s="3">
        <v>34.99</v>
      </c>
    </row>
    <row r="7397" spans="1:2" x14ac:dyDescent="0.25">
      <c r="A7397" s="2" t="s">
        <v>6179</v>
      </c>
      <c r="B7397" s="3">
        <v>2294.9899999999998</v>
      </c>
    </row>
    <row r="7398" spans="1:2" x14ac:dyDescent="0.25">
      <c r="A7398" s="2" t="s">
        <v>6179</v>
      </c>
      <c r="B7398" s="3">
        <v>9.99</v>
      </c>
    </row>
    <row r="7399" spans="1:2" x14ac:dyDescent="0.25">
      <c r="A7399" s="2" t="s">
        <v>6179</v>
      </c>
      <c r="B7399" s="3">
        <v>34.99</v>
      </c>
    </row>
    <row r="7400" spans="1:2" x14ac:dyDescent="0.25">
      <c r="A7400" s="2" t="s">
        <v>6179</v>
      </c>
      <c r="B7400" s="3">
        <v>8.99</v>
      </c>
    </row>
    <row r="7401" spans="1:2" x14ac:dyDescent="0.25">
      <c r="A7401" s="2" t="s">
        <v>6179</v>
      </c>
      <c r="B7401" s="3">
        <v>49.99</v>
      </c>
    </row>
    <row r="7402" spans="1:2" x14ac:dyDescent="0.25">
      <c r="A7402" s="2" t="s">
        <v>6180</v>
      </c>
      <c r="B7402" s="3">
        <v>34.99</v>
      </c>
    </row>
    <row r="7403" spans="1:2" x14ac:dyDescent="0.25">
      <c r="A7403" s="2" t="s">
        <v>6181</v>
      </c>
      <c r="B7403" s="3">
        <v>24.99</v>
      </c>
    </row>
    <row r="7404" spans="1:2" x14ac:dyDescent="0.25">
      <c r="A7404" s="2" t="s">
        <v>6182</v>
      </c>
      <c r="B7404" s="3">
        <v>35</v>
      </c>
    </row>
    <row r="7405" spans="1:2" x14ac:dyDescent="0.25">
      <c r="A7405" s="2" t="s">
        <v>6182</v>
      </c>
      <c r="B7405" s="3">
        <v>4.99</v>
      </c>
    </row>
    <row r="7406" spans="1:2" x14ac:dyDescent="0.25">
      <c r="A7406" s="2" t="s">
        <v>6182</v>
      </c>
      <c r="B7406" s="3">
        <v>2.29</v>
      </c>
    </row>
    <row r="7407" spans="1:2" x14ac:dyDescent="0.25">
      <c r="A7407" s="2" t="s">
        <v>6183</v>
      </c>
      <c r="B7407" s="3">
        <v>4.99</v>
      </c>
    </row>
    <row r="7408" spans="1:2" x14ac:dyDescent="0.25">
      <c r="A7408" s="2" t="s">
        <v>6183</v>
      </c>
      <c r="B7408" s="3">
        <v>34.99</v>
      </c>
    </row>
    <row r="7409" spans="1:2" x14ac:dyDescent="0.25">
      <c r="A7409" s="2" t="s">
        <v>6184</v>
      </c>
      <c r="B7409" s="3">
        <v>69.989999999999995</v>
      </c>
    </row>
    <row r="7410" spans="1:2" x14ac:dyDescent="0.25">
      <c r="A7410" s="2" t="s">
        <v>6185</v>
      </c>
      <c r="B7410" s="3">
        <v>3.99</v>
      </c>
    </row>
    <row r="7411" spans="1:2" x14ac:dyDescent="0.25">
      <c r="A7411" s="2" t="s">
        <v>6185</v>
      </c>
      <c r="B7411" s="3">
        <v>2.29</v>
      </c>
    </row>
    <row r="7412" spans="1:2" x14ac:dyDescent="0.25">
      <c r="A7412" s="2" t="s">
        <v>6186</v>
      </c>
      <c r="B7412" s="3">
        <v>3.99</v>
      </c>
    </row>
    <row r="7413" spans="1:2" x14ac:dyDescent="0.25">
      <c r="A7413" s="2" t="s">
        <v>6187</v>
      </c>
      <c r="B7413" s="3">
        <v>1700.99</v>
      </c>
    </row>
    <row r="7414" spans="1:2" x14ac:dyDescent="0.25">
      <c r="A7414" s="2" t="s">
        <v>6187</v>
      </c>
      <c r="B7414" s="3">
        <v>53.99</v>
      </c>
    </row>
    <row r="7415" spans="1:2" x14ac:dyDescent="0.25">
      <c r="A7415" s="2" t="s">
        <v>6188</v>
      </c>
      <c r="B7415" s="3">
        <v>2443.35</v>
      </c>
    </row>
    <row r="7416" spans="1:2" x14ac:dyDescent="0.25">
      <c r="A7416" s="2" t="s">
        <v>6188</v>
      </c>
      <c r="B7416" s="3">
        <v>4.99</v>
      </c>
    </row>
    <row r="7417" spans="1:2" x14ac:dyDescent="0.25">
      <c r="A7417" s="2" t="s">
        <v>6188</v>
      </c>
      <c r="B7417" s="3">
        <v>8.99</v>
      </c>
    </row>
    <row r="7418" spans="1:2" x14ac:dyDescent="0.25">
      <c r="A7418" s="2" t="s">
        <v>6188</v>
      </c>
      <c r="B7418" s="3">
        <v>8.99</v>
      </c>
    </row>
    <row r="7419" spans="1:2" x14ac:dyDescent="0.25">
      <c r="A7419" s="2" t="s">
        <v>6189</v>
      </c>
      <c r="B7419" s="3">
        <v>53.99</v>
      </c>
    </row>
    <row r="7420" spans="1:2" x14ac:dyDescent="0.25">
      <c r="A7420" s="2" t="s">
        <v>6189</v>
      </c>
      <c r="B7420" s="3">
        <v>8.99</v>
      </c>
    </row>
    <row r="7421" spans="1:2" x14ac:dyDescent="0.25">
      <c r="A7421" s="2" t="s">
        <v>6190</v>
      </c>
      <c r="B7421" s="3">
        <v>120</v>
      </c>
    </row>
    <row r="7422" spans="1:2" x14ac:dyDescent="0.25">
      <c r="A7422" s="2" t="s">
        <v>6191</v>
      </c>
      <c r="B7422" s="3">
        <v>4.99</v>
      </c>
    </row>
    <row r="7423" spans="1:2" x14ac:dyDescent="0.25">
      <c r="A7423" s="2" t="s">
        <v>6191</v>
      </c>
      <c r="B7423" s="3">
        <v>2.29</v>
      </c>
    </row>
    <row r="7424" spans="1:2" x14ac:dyDescent="0.25">
      <c r="A7424" s="2" t="s">
        <v>6192</v>
      </c>
      <c r="B7424" s="3">
        <v>24.99</v>
      </c>
    </row>
    <row r="7425" spans="1:2" x14ac:dyDescent="0.25">
      <c r="A7425" s="2" t="s">
        <v>6192</v>
      </c>
      <c r="B7425" s="3">
        <v>24.49</v>
      </c>
    </row>
    <row r="7426" spans="1:2" x14ac:dyDescent="0.25">
      <c r="A7426" s="2" t="s">
        <v>6193</v>
      </c>
      <c r="B7426" s="3">
        <v>24.99</v>
      </c>
    </row>
    <row r="7427" spans="1:2" x14ac:dyDescent="0.25">
      <c r="A7427" s="2" t="s">
        <v>6194</v>
      </c>
      <c r="B7427" s="3">
        <v>32.6</v>
      </c>
    </row>
    <row r="7428" spans="1:2" x14ac:dyDescent="0.25">
      <c r="A7428" s="2" t="s">
        <v>6194</v>
      </c>
      <c r="B7428" s="3">
        <v>3.99</v>
      </c>
    </row>
    <row r="7429" spans="1:2" x14ac:dyDescent="0.25">
      <c r="A7429" s="2" t="s">
        <v>6194</v>
      </c>
      <c r="B7429" s="3">
        <v>34.99</v>
      </c>
    </row>
    <row r="7430" spans="1:2" x14ac:dyDescent="0.25">
      <c r="A7430" s="2" t="s">
        <v>6195</v>
      </c>
      <c r="B7430" s="3">
        <v>24.99</v>
      </c>
    </row>
    <row r="7431" spans="1:2" x14ac:dyDescent="0.25">
      <c r="A7431" s="2" t="s">
        <v>6195</v>
      </c>
      <c r="B7431" s="3">
        <v>2.29</v>
      </c>
    </row>
    <row r="7432" spans="1:2" x14ac:dyDescent="0.25">
      <c r="A7432" s="2" t="s">
        <v>6196</v>
      </c>
      <c r="B7432" s="3">
        <v>4.99</v>
      </c>
    </row>
    <row r="7433" spans="1:2" x14ac:dyDescent="0.25">
      <c r="A7433" s="2" t="s">
        <v>6196</v>
      </c>
      <c r="B7433" s="3">
        <v>24.99</v>
      </c>
    </row>
    <row r="7434" spans="1:2" x14ac:dyDescent="0.25">
      <c r="A7434" s="2" t="s">
        <v>6196</v>
      </c>
      <c r="B7434" s="3">
        <v>21.98</v>
      </c>
    </row>
    <row r="7435" spans="1:2" x14ac:dyDescent="0.25">
      <c r="A7435" s="2" t="s">
        <v>6197</v>
      </c>
      <c r="B7435" s="3">
        <v>9.99</v>
      </c>
    </row>
    <row r="7436" spans="1:2" x14ac:dyDescent="0.25">
      <c r="A7436" s="2" t="s">
        <v>6197</v>
      </c>
      <c r="B7436" s="3">
        <v>4.99</v>
      </c>
    </row>
    <row r="7437" spans="1:2" x14ac:dyDescent="0.25">
      <c r="A7437" s="2" t="s">
        <v>6197</v>
      </c>
      <c r="B7437" s="3">
        <v>53.99</v>
      </c>
    </row>
    <row r="7438" spans="1:2" x14ac:dyDescent="0.25">
      <c r="A7438" s="2" t="s">
        <v>6198</v>
      </c>
      <c r="B7438" s="3">
        <v>69.989999999999995</v>
      </c>
    </row>
    <row r="7439" spans="1:2" x14ac:dyDescent="0.25">
      <c r="A7439" s="2" t="s">
        <v>6199</v>
      </c>
      <c r="B7439" s="3">
        <v>4.99</v>
      </c>
    </row>
    <row r="7440" spans="1:2" x14ac:dyDescent="0.25">
      <c r="A7440" s="2" t="s">
        <v>6199</v>
      </c>
      <c r="B7440" s="3">
        <v>8.99</v>
      </c>
    </row>
    <row r="7441" spans="1:2" x14ac:dyDescent="0.25">
      <c r="A7441" s="2" t="s">
        <v>6200</v>
      </c>
      <c r="B7441" s="3">
        <v>4.99</v>
      </c>
    </row>
    <row r="7442" spans="1:2" x14ac:dyDescent="0.25">
      <c r="A7442" s="2" t="s">
        <v>6200</v>
      </c>
      <c r="B7442" s="3">
        <v>8.99</v>
      </c>
    </row>
    <row r="7443" spans="1:2" x14ac:dyDescent="0.25">
      <c r="A7443" s="2" t="s">
        <v>6201</v>
      </c>
      <c r="B7443" s="3">
        <v>4.99</v>
      </c>
    </row>
    <row r="7444" spans="1:2" x14ac:dyDescent="0.25">
      <c r="A7444" s="2" t="s">
        <v>6201</v>
      </c>
      <c r="B7444" s="3">
        <v>34.99</v>
      </c>
    </row>
    <row r="7445" spans="1:2" x14ac:dyDescent="0.25">
      <c r="A7445" s="2" t="s">
        <v>6202</v>
      </c>
      <c r="B7445" s="3">
        <v>21.98</v>
      </c>
    </row>
    <row r="7446" spans="1:2" x14ac:dyDescent="0.25">
      <c r="A7446" s="2" t="s">
        <v>6202</v>
      </c>
      <c r="B7446" s="3">
        <v>49.99</v>
      </c>
    </row>
    <row r="7447" spans="1:2" x14ac:dyDescent="0.25">
      <c r="A7447" s="2" t="s">
        <v>6203</v>
      </c>
      <c r="B7447" s="3">
        <v>69.989999999999995</v>
      </c>
    </row>
    <row r="7448" spans="1:2" x14ac:dyDescent="0.25">
      <c r="A7448" s="2" t="s">
        <v>6203</v>
      </c>
      <c r="B7448" s="3">
        <v>24.49</v>
      </c>
    </row>
    <row r="7449" spans="1:2" x14ac:dyDescent="0.25">
      <c r="A7449" s="2" t="s">
        <v>6204</v>
      </c>
      <c r="B7449" s="3">
        <v>4.99</v>
      </c>
    </row>
    <row r="7450" spans="1:2" x14ac:dyDescent="0.25">
      <c r="A7450" s="2" t="s">
        <v>6204</v>
      </c>
      <c r="B7450" s="3">
        <v>34.99</v>
      </c>
    </row>
    <row r="7451" spans="1:2" x14ac:dyDescent="0.25">
      <c r="A7451" s="2" t="s">
        <v>6204</v>
      </c>
      <c r="B7451" s="3">
        <v>8.99</v>
      </c>
    </row>
    <row r="7452" spans="1:2" x14ac:dyDescent="0.25">
      <c r="A7452" s="2" t="s">
        <v>6205</v>
      </c>
      <c r="B7452" s="3">
        <v>3.99</v>
      </c>
    </row>
    <row r="7453" spans="1:2" x14ac:dyDescent="0.25">
      <c r="A7453" s="2" t="s">
        <v>6206</v>
      </c>
      <c r="B7453" s="3">
        <v>24.99</v>
      </c>
    </row>
    <row r="7454" spans="1:2" x14ac:dyDescent="0.25">
      <c r="A7454" s="2" t="s">
        <v>6206</v>
      </c>
      <c r="B7454" s="3">
        <v>3.99</v>
      </c>
    </row>
    <row r="7455" spans="1:2" x14ac:dyDescent="0.25">
      <c r="A7455" s="2" t="s">
        <v>6206</v>
      </c>
      <c r="B7455" s="3">
        <v>2.29</v>
      </c>
    </row>
    <row r="7456" spans="1:2" x14ac:dyDescent="0.25">
      <c r="A7456" s="2" t="s">
        <v>6207</v>
      </c>
      <c r="B7456" s="3">
        <v>3.99</v>
      </c>
    </row>
    <row r="7457" spans="1:2" x14ac:dyDescent="0.25">
      <c r="A7457" s="2" t="s">
        <v>6207</v>
      </c>
      <c r="B7457" s="3">
        <v>21.49</v>
      </c>
    </row>
    <row r="7458" spans="1:2" x14ac:dyDescent="0.25">
      <c r="A7458" s="2" t="s">
        <v>6207</v>
      </c>
      <c r="B7458" s="3">
        <v>34.99</v>
      </c>
    </row>
    <row r="7459" spans="1:2" x14ac:dyDescent="0.25">
      <c r="A7459" s="2" t="s">
        <v>6207</v>
      </c>
      <c r="B7459" s="3">
        <v>53.99</v>
      </c>
    </row>
    <row r="7460" spans="1:2" x14ac:dyDescent="0.25">
      <c r="A7460" s="2" t="s">
        <v>6208</v>
      </c>
      <c r="B7460" s="3">
        <v>21.49</v>
      </c>
    </row>
    <row r="7461" spans="1:2" x14ac:dyDescent="0.25">
      <c r="A7461" s="2" t="s">
        <v>6208</v>
      </c>
      <c r="B7461" s="3">
        <v>3.99</v>
      </c>
    </row>
    <row r="7462" spans="1:2" x14ac:dyDescent="0.25">
      <c r="A7462" s="2" t="s">
        <v>6209</v>
      </c>
      <c r="B7462" s="3">
        <v>21.49</v>
      </c>
    </row>
    <row r="7463" spans="1:2" x14ac:dyDescent="0.25">
      <c r="A7463" s="2" t="s">
        <v>6210</v>
      </c>
      <c r="B7463" s="3">
        <v>4.99</v>
      </c>
    </row>
    <row r="7464" spans="1:2" x14ac:dyDescent="0.25">
      <c r="A7464" s="2" t="s">
        <v>6210</v>
      </c>
      <c r="B7464" s="3">
        <v>2.29</v>
      </c>
    </row>
    <row r="7465" spans="1:2" x14ac:dyDescent="0.25">
      <c r="A7465" s="2" t="s">
        <v>6210</v>
      </c>
      <c r="B7465" s="3">
        <v>7.95</v>
      </c>
    </row>
    <row r="7466" spans="1:2" x14ac:dyDescent="0.25">
      <c r="A7466" s="2" t="s">
        <v>6211</v>
      </c>
      <c r="B7466" s="3">
        <v>35</v>
      </c>
    </row>
    <row r="7467" spans="1:2" x14ac:dyDescent="0.25">
      <c r="A7467" s="2" t="s">
        <v>6211</v>
      </c>
      <c r="B7467" s="3">
        <v>4.99</v>
      </c>
    </row>
    <row r="7468" spans="1:2" x14ac:dyDescent="0.25">
      <c r="A7468" s="2" t="s">
        <v>6211</v>
      </c>
      <c r="B7468" s="3">
        <v>21.98</v>
      </c>
    </row>
    <row r="7469" spans="1:2" x14ac:dyDescent="0.25">
      <c r="A7469" s="2" t="s">
        <v>6212</v>
      </c>
      <c r="B7469" s="3">
        <v>35</v>
      </c>
    </row>
    <row r="7470" spans="1:2" x14ac:dyDescent="0.25">
      <c r="A7470" s="2" t="s">
        <v>6212</v>
      </c>
      <c r="B7470" s="3">
        <v>4.99</v>
      </c>
    </row>
    <row r="7471" spans="1:2" x14ac:dyDescent="0.25">
      <c r="A7471" s="2" t="s">
        <v>6212</v>
      </c>
      <c r="B7471" s="3">
        <v>34.99</v>
      </c>
    </row>
    <row r="7472" spans="1:2" x14ac:dyDescent="0.25">
      <c r="A7472" s="2" t="s">
        <v>6213</v>
      </c>
      <c r="B7472" s="3">
        <v>2294.9899999999998</v>
      </c>
    </row>
    <row r="7473" spans="1:2" x14ac:dyDescent="0.25">
      <c r="A7473" s="2" t="s">
        <v>6213</v>
      </c>
      <c r="B7473" s="3">
        <v>21.98</v>
      </c>
    </row>
    <row r="7474" spans="1:2" x14ac:dyDescent="0.25">
      <c r="A7474" s="2" t="s">
        <v>6214</v>
      </c>
      <c r="B7474" s="3">
        <v>2294.9899999999998</v>
      </c>
    </row>
    <row r="7475" spans="1:2" x14ac:dyDescent="0.25">
      <c r="A7475" s="2" t="s">
        <v>6214</v>
      </c>
      <c r="B7475" s="3">
        <v>35</v>
      </c>
    </row>
    <row r="7476" spans="1:2" x14ac:dyDescent="0.25">
      <c r="A7476" s="2" t="s">
        <v>6214</v>
      </c>
      <c r="B7476" s="3">
        <v>21.98</v>
      </c>
    </row>
    <row r="7477" spans="1:2" x14ac:dyDescent="0.25">
      <c r="A7477" s="2" t="s">
        <v>6214</v>
      </c>
      <c r="B7477" s="3">
        <v>7.95</v>
      </c>
    </row>
    <row r="7478" spans="1:2" x14ac:dyDescent="0.25">
      <c r="A7478" s="2" t="s">
        <v>6215</v>
      </c>
      <c r="B7478" s="3">
        <v>1700.99</v>
      </c>
    </row>
    <row r="7479" spans="1:2" x14ac:dyDescent="0.25">
      <c r="A7479" s="2" t="s">
        <v>6215</v>
      </c>
      <c r="B7479" s="3">
        <v>34.99</v>
      </c>
    </row>
    <row r="7480" spans="1:2" x14ac:dyDescent="0.25">
      <c r="A7480" s="2" t="s">
        <v>6216</v>
      </c>
      <c r="B7480" s="3">
        <v>2384.0700000000002</v>
      </c>
    </row>
    <row r="7481" spans="1:2" x14ac:dyDescent="0.25">
      <c r="A7481" s="2" t="s">
        <v>6216</v>
      </c>
      <c r="B7481" s="3">
        <v>34.99</v>
      </c>
    </row>
    <row r="7482" spans="1:2" x14ac:dyDescent="0.25">
      <c r="A7482" s="2" t="s">
        <v>6217</v>
      </c>
      <c r="B7482" s="3">
        <v>539.99</v>
      </c>
    </row>
    <row r="7483" spans="1:2" x14ac:dyDescent="0.25">
      <c r="A7483" s="2" t="s">
        <v>6217</v>
      </c>
      <c r="B7483" s="3">
        <v>34.99</v>
      </c>
    </row>
    <row r="7484" spans="1:2" x14ac:dyDescent="0.25">
      <c r="A7484" s="2" t="s">
        <v>6217</v>
      </c>
      <c r="B7484" s="3">
        <v>24.49</v>
      </c>
    </row>
    <row r="7485" spans="1:2" x14ac:dyDescent="0.25">
      <c r="A7485" s="2" t="s">
        <v>6218</v>
      </c>
      <c r="B7485" s="3">
        <v>1120.49</v>
      </c>
    </row>
    <row r="7486" spans="1:2" x14ac:dyDescent="0.25">
      <c r="A7486" s="2" t="s">
        <v>6219</v>
      </c>
      <c r="B7486" s="3">
        <v>1120.49</v>
      </c>
    </row>
    <row r="7487" spans="1:2" x14ac:dyDescent="0.25">
      <c r="A7487" s="2" t="s">
        <v>6219</v>
      </c>
      <c r="B7487" s="3">
        <v>53.99</v>
      </c>
    </row>
    <row r="7488" spans="1:2" x14ac:dyDescent="0.25">
      <c r="A7488" s="2" t="s">
        <v>6219</v>
      </c>
      <c r="B7488" s="3">
        <v>8.99</v>
      </c>
    </row>
    <row r="7489" spans="1:2" x14ac:dyDescent="0.25">
      <c r="A7489" s="2" t="s">
        <v>6220</v>
      </c>
      <c r="B7489" s="3">
        <v>2443.35</v>
      </c>
    </row>
    <row r="7490" spans="1:2" x14ac:dyDescent="0.25">
      <c r="A7490" s="2" t="s">
        <v>6221</v>
      </c>
      <c r="B7490" s="3">
        <v>2443.35</v>
      </c>
    </row>
    <row r="7491" spans="1:2" x14ac:dyDescent="0.25">
      <c r="A7491" s="2" t="s">
        <v>6221</v>
      </c>
      <c r="B7491" s="3">
        <v>8.99</v>
      </c>
    </row>
    <row r="7492" spans="1:2" x14ac:dyDescent="0.25">
      <c r="A7492" s="2" t="s">
        <v>6221</v>
      </c>
      <c r="B7492" s="3">
        <v>4.99</v>
      </c>
    </row>
    <row r="7493" spans="1:2" x14ac:dyDescent="0.25">
      <c r="A7493" s="2" t="s">
        <v>6222</v>
      </c>
      <c r="B7493" s="3">
        <v>2443.35</v>
      </c>
    </row>
    <row r="7494" spans="1:2" x14ac:dyDescent="0.25">
      <c r="A7494" s="2" t="s">
        <v>6223</v>
      </c>
      <c r="B7494" s="3">
        <v>2443.35</v>
      </c>
    </row>
    <row r="7495" spans="1:2" x14ac:dyDescent="0.25">
      <c r="A7495" s="2" t="s">
        <v>6223</v>
      </c>
      <c r="B7495" s="3">
        <v>4.99</v>
      </c>
    </row>
    <row r="7496" spans="1:2" x14ac:dyDescent="0.25">
      <c r="A7496" s="2" t="s">
        <v>6223</v>
      </c>
      <c r="B7496" s="3">
        <v>8.99</v>
      </c>
    </row>
    <row r="7497" spans="1:2" x14ac:dyDescent="0.25">
      <c r="A7497" s="2" t="s">
        <v>6223</v>
      </c>
      <c r="B7497" s="3">
        <v>54.99</v>
      </c>
    </row>
    <row r="7498" spans="1:2" x14ac:dyDescent="0.25">
      <c r="A7498" s="2" t="s">
        <v>6224</v>
      </c>
      <c r="B7498" s="3">
        <v>1120.49</v>
      </c>
    </row>
    <row r="7499" spans="1:2" x14ac:dyDescent="0.25">
      <c r="A7499" s="2" t="s">
        <v>6225</v>
      </c>
      <c r="B7499" s="3">
        <v>1120.49</v>
      </c>
    </row>
    <row r="7500" spans="1:2" x14ac:dyDescent="0.25">
      <c r="A7500" s="2" t="s">
        <v>6225</v>
      </c>
      <c r="B7500" s="3">
        <v>24.99</v>
      </c>
    </row>
    <row r="7501" spans="1:2" x14ac:dyDescent="0.25">
      <c r="A7501" s="2" t="s">
        <v>6225</v>
      </c>
      <c r="B7501" s="3">
        <v>2.29</v>
      </c>
    </row>
    <row r="7502" spans="1:2" x14ac:dyDescent="0.25">
      <c r="A7502" s="2" t="s">
        <v>6226</v>
      </c>
      <c r="B7502" s="3">
        <v>1214.8499999999999</v>
      </c>
    </row>
    <row r="7503" spans="1:2" x14ac:dyDescent="0.25">
      <c r="A7503" s="2" t="s">
        <v>6226</v>
      </c>
      <c r="B7503" s="3">
        <v>8.99</v>
      </c>
    </row>
    <row r="7504" spans="1:2" x14ac:dyDescent="0.25">
      <c r="A7504" s="2" t="s">
        <v>6226</v>
      </c>
      <c r="B7504" s="3">
        <v>4.99</v>
      </c>
    </row>
    <row r="7505" spans="1:2" x14ac:dyDescent="0.25">
      <c r="A7505" s="2" t="s">
        <v>6226</v>
      </c>
      <c r="B7505" s="3">
        <v>54.99</v>
      </c>
    </row>
    <row r="7506" spans="1:2" x14ac:dyDescent="0.25">
      <c r="A7506" s="2" t="s">
        <v>6226</v>
      </c>
      <c r="B7506" s="3">
        <v>7.95</v>
      </c>
    </row>
    <row r="7507" spans="1:2" x14ac:dyDescent="0.25">
      <c r="A7507" s="2" t="s">
        <v>6227</v>
      </c>
      <c r="B7507" s="3">
        <v>2294.9899999999998</v>
      </c>
    </row>
    <row r="7508" spans="1:2" x14ac:dyDescent="0.25">
      <c r="A7508" s="2" t="s">
        <v>6227</v>
      </c>
      <c r="B7508" s="3">
        <v>35</v>
      </c>
    </row>
    <row r="7509" spans="1:2" x14ac:dyDescent="0.25">
      <c r="A7509" s="2" t="s">
        <v>6227</v>
      </c>
      <c r="B7509" s="3">
        <v>4.99</v>
      </c>
    </row>
    <row r="7510" spans="1:2" x14ac:dyDescent="0.25">
      <c r="A7510" s="2" t="s">
        <v>6228</v>
      </c>
      <c r="B7510" s="3">
        <v>2319.9899999999998</v>
      </c>
    </row>
    <row r="7511" spans="1:2" x14ac:dyDescent="0.25">
      <c r="A7511" s="2" t="s">
        <v>6228</v>
      </c>
      <c r="B7511" s="3">
        <v>21.98</v>
      </c>
    </row>
    <row r="7512" spans="1:2" x14ac:dyDescent="0.25">
      <c r="A7512" s="2" t="s">
        <v>6229</v>
      </c>
      <c r="B7512" s="3">
        <v>2294.9899999999998</v>
      </c>
    </row>
    <row r="7513" spans="1:2" x14ac:dyDescent="0.25">
      <c r="A7513" s="2" t="s">
        <v>6229</v>
      </c>
      <c r="B7513" s="3">
        <v>9.99</v>
      </c>
    </row>
    <row r="7514" spans="1:2" x14ac:dyDescent="0.25">
      <c r="A7514" s="2" t="s">
        <v>6229</v>
      </c>
      <c r="B7514" s="3">
        <v>4.99</v>
      </c>
    </row>
    <row r="7515" spans="1:2" x14ac:dyDescent="0.25">
      <c r="A7515" s="2" t="s">
        <v>6229</v>
      </c>
      <c r="B7515" s="3">
        <v>7.95</v>
      </c>
    </row>
    <row r="7516" spans="1:2" x14ac:dyDescent="0.25">
      <c r="A7516" s="2" t="s">
        <v>6229</v>
      </c>
      <c r="B7516" s="3">
        <v>120</v>
      </c>
    </row>
    <row r="7517" spans="1:2" x14ac:dyDescent="0.25">
      <c r="A7517" s="2" t="s">
        <v>6230</v>
      </c>
      <c r="B7517" s="3">
        <v>34.99</v>
      </c>
    </row>
    <row r="7518" spans="1:2" x14ac:dyDescent="0.25">
      <c r="A7518" s="2" t="s">
        <v>6231</v>
      </c>
      <c r="B7518" s="3">
        <v>24.99</v>
      </c>
    </row>
    <row r="7519" spans="1:2" x14ac:dyDescent="0.25">
      <c r="A7519" s="2" t="s">
        <v>6231</v>
      </c>
      <c r="B7519" s="3">
        <v>2.29</v>
      </c>
    </row>
    <row r="7520" spans="1:2" x14ac:dyDescent="0.25">
      <c r="A7520" s="2" t="s">
        <v>6231</v>
      </c>
      <c r="B7520" s="3">
        <v>7.95</v>
      </c>
    </row>
    <row r="7521" spans="1:2" x14ac:dyDescent="0.25">
      <c r="A7521" s="2" t="s">
        <v>6232</v>
      </c>
      <c r="B7521" s="3">
        <v>4.99</v>
      </c>
    </row>
    <row r="7522" spans="1:2" x14ac:dyDescent="0.25">
      <c r="A7522" s="2" t="s">
        <v>6232</v>
      </c>
      <c r="B7522" s="3">
        <v>29.99</v>
      </c>
    </row>
    <row r="7523" spans="1:2" x14ac:dyDescent="0.25">
      <c r="A7523" s="2" t="s">
        <v>6232</v>
      </c>
      <c r="B7523" s="3">
        <v>34.99</v>
      </c>
    </row>
    <row r="7524" spans="1:2" x14ac:dyDescent="0.25">
      <c r="A7524" s="2" t="s">
        <v>6233</v>
      </c>
      <c r="B7524" s="3">
        <v>4.99</v>
      </c>
    </row>
    <row r="7525" spans="1:2" x14ac:dyDescent="0.25">
      <c r="A7525" s="2" t="s">
        <v>6234</v>
      </c>
      <c r="B7525" s="3">
        <v>2443.35</v>
      </c>
    </row>
    <row r="7526" spans="1:2" x14ac:dyDescent="0.25">
      <c r="A7526" s="2" t="s">
        <v>6234</v>
      </c>
      <c r="B7526" s="3">
        <v>8.99</v>
      </c>
    </row>
    <row r="7527" spans="1:2" x14ac:dyDescent="0.25">
      <c r="A7527" s="2" t="s">
        <v>6234</v>
      </c>
      <c r="B7527" s="3">
        <v>4.99</v>
      </c>
    </row>
    <row r="7528" spans="1:2" x14ac:dyDescent="0.25">
      <c r="A7528" s="2" t="s">
        <v>6234</v>
      </c>
      <c r="B7528" s="3">
        <v>34.99</v>
      </c>
    </row>
    <row r="7529" spans="1:2" x14ac:dyDescent="0.25">
      <c r="A7529" s="2" t="s">
        <v>6235</v>
      </c>
      <c r="B7529" s="3">
        <v>769.49</v>
      </c>
    </row>
    <row r="7530" spans="1:2" x14ac:dyDescent="0.25">
      <c r="A7530" s="2" t="s">
        <v>6235</v>
      </c>
      <c r="B7530" s="3">
        <v>49.99</v>
      </c>
    </row>
    <row r="7531" spans="1:2" x14ac:dyDescent="0.25">
      <c r="A7531" s="2" t="s">
        <v>6236</v>
      </c>
      <c r="B7531" s="3">
        <v>53.99</v>
      </c>
    </row>
    <row r="7532" spans="1:2" x14ac:dyDescent="0.25">
      <c r="A7532" s="2" t="s">
        <v>6237</v>
      </c>
      <c r="B7532" s="3">
        <v>28.99</v>
      </c>
    </row>
    <row r="7533" spans="1:2" x14ac:dyDescent="0.25">
      <c r="A7533" s="2" t="s">
        <v>6238</v>
      </c>
      <c r="B7533" s="3">
        <v>28.99</v>
      </c>
    </row>
    <row r="7534" spans="1:2" x14ac:dyDescent="0.25">
      <c r="A7534" s="2" t="s">
        <v>6238</v>
      </c>
      <c r="B7534" s="3">
        <v>4.99</v>
      </c>
    </row>
    <row r="7535" spans="1:2" x14ac:dyDescent="0.25">
      <c r="A7535" s="2" t="s">
        <v>6238</v>
      </c>
      <c r="B7535" s="3">
        <v>2.29</v>
      </c>
    </row>
    <row r="7536" spans="1:2" x14ac:dyDescent="0.25">
      <c r="A7536" s="2" t="s">
        <v>6239</v>
      </c>
      <c r="B7536" s="3">
        <v>32.6</v>
      </c>
    </row>
    <row r="7537" spans="1:2" x14ac:dyDescent="0.25">
      <c r="A7537" s="2" t="s">
        <v>6239</v>
      </c>
      <c r="B7537" s="3">
        <v>3.99</v>
      </c>
    </row>
    <row r="7538" spans="1:2" x14ac:dyDescent="0.25">
      <c r="A7538" s="2" t="s">
        <v>6240</v>
      </c>
      <c r="B7538" s="3">
        <v>4.99</v>
      </c>
    </row>
    <row r="7539" spans="1:2" x14ac:dyDescent="0.25">
      <c r="A7539" s="2" t="s">
        <v>6240</v>
      </c>
      <c r="B7539" s="3">
        <v>24.99</v>
      </c>
    </row>
    <row r="7540" spans="1:2" x14ac:dyDescent="0.25">
      <c r="A7540" s="2" t="s">
        <v>6241</v>
      </c>
      <c r="B7540" s="3">
        <v>4.99</v>
      </c>
    </row>
    <row r="7541" spans="1:2" x14ac:dyDescent="0.25">
      <c r="A7541" s="2" t="s">
        <v>6241</v>
      </c>
      <c r="B7541" s="3">
        <v>29.99</v>
      </c>
    </row>
    <row r="7542" spans="1:2" x14ac:dyDescent="0.25">
      <c r="A7542" s="2" t="s">
        <v>6241</v>
      </c>
      <c r="B7542" s="3">
        <v>2.29</v>
      </c>
    </row>
    <row r="7543" spans="1:2" x14ac:dyDescent="0.25">
      <c r="A7543" s="2" t="s">
        <v>6242</v>
      </c>
      <c r="B7543" s="3">
        <v>4.99</v>
      </c>
    </row>
    <row r="7544" spans="1:2" x14ac:dyDescent="0.25">
      <c r="A7544" s="2" t="s">
        <v>6242</v>
      </c>
      <c r="B7544" s="3">
        <v>24.99</v>
      </c>
    </row>
    <row r="7545" spans="1:2" x14ac:dyDescent="0.25">
      <c r="A7545" s="2" t="s">
        <v>6242</v>
      </c>
      <c r="B7545" s="3">
        <v>34.99</v>
      </c>
    </row>
    <row r="7546" spans="1:2" x14ac:dyDescent="0.25">
      <c r="A7546" s="2" t="s">
        <v>6242</v>
      </c>
      <c r="B7546" s="3">
        <v>24.49</v>
      </c>
    </row>
    <row r="7547" spans="1:2" x14ac:dyDescent="0.25">
      <c r="A7547" s="2" t="s">
        <v>6243</v>
      </c>
      <c r="B7547" s="3">
        <v>29.99</v>
      </c>
    </row>
    <row r="7548" spans="1:2" x14ac:dyDescent="0.25">
      <c r="A7548" s="2" t="s">
        <v>6244</v>
      </c>
      <c r="B7548" s="3">
        <v>3.99</v>
      </c>
    </row>
    <row r="7549" spans="1:2" x14ac:dyDescent="0.25">
      <c r="A7549" s="2" t="s">
        <v>6244</v>
      </c>
      <c r="B7549" s="3">
        <v>32.6</v>
      </c>
    </row>
    <row r="7550" spans="1:2" x14ac:dyDescent="0.25">
      <c r="A7550" s="2" t="s">
        <v>6244</v>
      </c>
      <c r="B7550" s="3">
        <v>34.99</v>
      </c>
    </row>
    <row r="7551" spans="1:2" x14ac:dyDescent="0.25">
      <c r="A7551" s="2" t="s">
        <v>6245</v>
      </c>
      <c r="B7551" s="3">
        <v>9.99</v>
      </c>
    </row>
    <row r="7552" spans="1:2" x14ac:dyDescent="0.25">
      <c r="A7552" s="2" t="s">
        <v>6245</v>
      </c>
      <c r="B7552" s="3">
        <v>4.99</v>
      </c>
    </row>
    <row r="7553" spans="1:2" x14ac:dyDescent="0.25">
      <c r="A7553" s="2" t="s">
        <v>6245</v>
      </c>
      <c r="B7553" s="3">
        <v>24.49</v>
      </c>
    </row>
    <row r="7554" spans="1:2" x14ac:dyDescent="0.25">
      <c r="A7554" s="2" t="s">
        <v>6246</v>
      </c>
      <c r="B7554" s="3">
        <v>9.99</v>
      </c>
    </row>
    <row r="7555" spans="1:2" x14ac:dyDescent="0.25">
      <c r="A7555" s="2" t="s">
        <v>6246</v>
      </c>
      <c r="B7555" s="3">
        <v>4.99</v>
      </c>
    </row>
    <row r="7556" spans="1:2" x14ac:dyDescent="0.25">
      <c r="A7556" s="2" t="s">
        <v>6246</v>
      </c>
      <c r="B7556" s="3">
        <v>34.99</v>
      </c>
    </row>
    <row r="7557" spans="1:2" x14ac:dyDescent="0.25">
      <c r="A7557" s="2" t="s">
        <v>6247</v>
      </c>
      <c r="B7557" s="3">
        <v>69.989999999999995</v>
      </c>
    </row>
    <row r="7558" spans="1:2" x14ac:dyDescent="0.25">
      <c r="A7558" s="2" t="s">
        <v>6248</v>
      </c>
      <c r="B7558" s="3">
        <v>4.99</v>
      </c>
    </row>
    <row r="7559" spans="1:2" x14ac:dyDescent="0.25">
      <c r="A7559" s="2" t="s">
        <v>6249</v>
      </c>
      <c r="B7559" s="3">
        <v>69.989999999999995</v>
      </c>
    </row>
    <row r="7560" spans="1:2" x14ac:dyDescent="0.25">
      <c r="A7560" s="2" t="s">
        <v>6249</v>
      </c>
      <c r="B7560" s="3">
        <v>49.99</v>
      </c>
    </row>
    <row r="7561" spans="1:2" x14ac:dyDescent="0.25">
      <c r="A7561" s="2" t="s">
        <v>6250</v>
      </c>
      <c r="B7561" s="3">
        <v>4.99</v>
      </c>
    </row>
    <row r="7562" spans="1:2" x14ac:dyDescent="0.25">
      <c r="A7562" s="2" t="s">
        <v>6250</v>
      </c>
      <c r="B7562" s="3">
        <v>7.95</v>
      </c>
    </row>
    <row r="7563" spans="1:2" x14ac:dyDescent="0.25">
      <c r="A7563" s="2" t="s">
        <v>6251</v>
      </c>
      <c r="B7563" s="3">
        <v>69.989999999999995</v>
      </c>
    </row>
    <row r="7564" spans="1:2" x14ac:dyDescent="0.25">
      <c r="A7564" s="2" t="s">
        <v>6252</v>
      </c>
      <c r="B7564" s="3">
        <v>8.99</v>
      </c>
    </row>
    <row r="7565" spans="1:2" x14ac:dyDescent="0.25">
      <c r="A7565" s="2" t="s">
        <v>6252</v>
      </c>
      <c r="B7565" s="3">
        <v>4.99</v>
      </c>
    </row>
    <row r="7566" spans="1:2" x14ac:dyDescent="0.25">
      <c r="A7566" s="2" t="s">
        <v>6253</v>
      </c>
      <c r="B7566" s="3">
        <v>4.99</v>
      </c>
    </row>
    <row r="7567" spans="1:2" x14ac:dyDescent="0.25">
      <c r="A7567" s="2" t="s">
        <v>6253</v>
      </c>
      <c r="B7567" s="3">
        <v>34.99</v>
      </c>
    </row>
    <row r="7568" spans="1:2" x14ac:dyDescent="0.25">
      <c r="A7568" s="2" t="s">
        <v>6254</v>
      </c>
      <c r="B7568" s="3">
        <v>4.99</v>
      </c>
    </row>
    <row r="7569" spans="1:2" x14ac:dyDescent="0.25">
      <c r="A7569" s="2" t="s">
        <v>6254</v>
      </c>
      <c r="B7569" s="3">
        <v>7.95</v>
      </c>
    </row>
    <row r="7570" spans="1:2" x14ac:dyDescent="0.25">
      <c r="A7570" s="2" t="s">
        <v>6255</v>
      </c>
      <c r="B7570" s="3">
        <v>4.99</v>
      </c>
    </row>
    <row r="7571" spans="1:2" x14ac:dyDescent="0.25">
      <c r="A7571" s="2" t="s">
        <v>6255</v>
      </c>
      <c r="B7571" s="3">
        <v>34.99</v>
      </c>
    </row>
    <row r="7572" spans="1:2" x14ac:dyDescent="0.25">
      <c r="A7572" s="2" t="s">
        <v>6256</v>
      </c>
      <c r="B7572" s="3">
        <v>4.99</v>
      </c>
    </row>
    <row r="7573" spans="1:2" x14ac:dyDescent="0.25">
      <c r="A7573" s="2" t="s">
        <v>6256</v>
      </c>
      <c r="B7573" s="3">
        <v>34.99</v>
      </c>
    </row>
    <row r="7574" spans="1:2" x14ac:dyDescent="0.25">
      <c r="A7574" s="2" t="s">
        <v>6257</v>
      </c>
      <c r="B7574" s="3">
        <v>4.99</v>
      </c>
    </row>
    <row r="7575" spans="1:2" x14ac:dyDescent="0.25">
      <c r="A7575" s="2" t="s">
        <v>6257</v>
      </c>
      <c r="B7575" s="3">
        <v>34.99</v>
      </c>
    </row>
    <row r="7576" spans="1:2" x14ac:dyDescent="0.25">
      <c r="A7576" s="2" t="s">
        <v>6258</v>
      </c>
      <c r="B7576" s="3">
        <v>4.99</v>
      </c>
    </row>
    <row r="7577" spans="1:2" x14ac:dyDescent="0.25">
      <c r="A7577" s="2" t="s">
        <v>6259</v>
      </c>
      <c r="B7577" s="3">
        <v>4.99</v>
      </c>
    </row>
    <row r="7578" spans="1:2" x14ac:dyDescent="0.25">
      <c r="A7578" s="2" t="s">
        <v>6259</v>
      </c>
      <c r="B7578" s="3">
        <v>34.99</v>
      </c>
    </row>
    <row r="7579" spans="1:2" x14ac:dyDescent="0.25">
      <c r="A7579" s="2" t="s">
        <v>6260</v>
      </c>
      <c r="B7579" s="3">
        <v>21.98</v>
      </c>
    </row>
    <row r="7580" spans="1:2" x14ac:dyDescent="0.25">
      <c r="A7580" s="2" t="s">
        <v>6260</v>
      </c>
      <c r="B7580" s="3">
        <v>34.99</v>
      </c>
    </row>
    <row r="7581" spans="1:2" x14ac:dyDescent="0.25">
      <c r="A7581" s="2" t="s">
        <v>6261</v>
      </c>
      <c r="B7581" s="3">
        <v>21.98</v>
      </c>
    </row>
    <row r="7582" spans="1:2" x14ac:dyDescent="0.25">
      <c r="A7582" s="2" t="s">
        <v>6261</v>
      </c>
      <c r="B7582" s="3">
        <v>8.99</v>
      </c>
    </row>
    <row r="7583" spans="1:2" x14ac:dyDescent="0.25">
      <c r="A7583" s="2" t="s">
        <v>6262</v>
      </c>
      <c r="B7583" s="3">
        <v>21.98</v>
      </c>
    </row>
    <row r="7584" spans="1:2" x14ac:dyDescent="0.25">
      <c r="A7584" s="2" t="s">
        <v>6262</v>
      </c>
      <c r="B7584" s="3">
        <v>8.99</v>
      </c>
    </row>
    <row r="7585" spans="1:2" x14ac:dyDescent="0.25">
      <c r="A7585" s="2" t="s">
        <v>6263</v>
      </c>
      <c r="B7585" s="3">
        <v>24.99</v>
      </c>
    </row>
    <row r="7586" spans="1:2" x14ac:dyDescent="0.25">
      <c r="A7586" s="2" t="s">
        <v>6263</v>
      </c>
      <c r="B7586" s="3">
        <v>53.99</v>
      </c>
    </row>
    <row r="7587" spans="1:2" x14ac:dyDescent="0.25">
      <c r="A7587" s="2" t="s">
        <v>6264</v>
      </c>
      <c r="B7587" s="3">
        <v>21.49</v>
      </c>
    </row>
    <row r="7588" spans="1:2" x14ac:dyDescent="0.25">
      <c r="A7588" s="2" t="s">
        <v>6264</v>
      </c>
      <c r="B7588" s="3">
        <v>2.29</v>
      </c>
    </row>
    <row r="7589" spans="1:2" x14ac:dyDescent="0.25">
      <c r="A7589" s="2" t="s">
        <v>6265</v>
      </c>
      <c r="B7589" s="3">
        <v>21.49</v>
      </c>
    </row>
    <row r="7590" spans="1:2" x14ac:dyDescent="0.25">
      <c r="A7590" s="2" t="s">
        <v>6265</v>
      </c>
      <c r="B7590" s="3">
        <v>3.99</v>
      </c>
    </row>
    <row r="7591" spans="1:2" x14ac:dyDescent="0.25">
      <c r="A7591" s="2" t="s">
        <v>6265</v>
      </c>
      <c r="B7591" s="3">
        <v>34.99</v>
      </c>
    </row>
    <row r="7592" spans="1:2" x14ac:dyDescent="0.25">
      <c r="A7592" s="2" t="s">
        <v>6266</v>
      </c>
      <c r="B7592" s="3">
        <v>28.99</v>
      </c>
    </row>
    <row r="7593" spans="1:2" x14ac:dyDescent="0.25">
      <c r="A7593" s="2" t="s">
        <v>6266</v>
      </c>
      <c r="B7593" s="3">
        <v>4.99</v>
      </c>
    </row>
    <row r="7594" spans="1:2" x14ac:dyDescent="0.25">
      <c r="A7594" s="2" t="s">
        <v>6266</v>
      </c>
      <c r="B7594" s="3">
        <v>49.99</v>
      </c>
    </row>
    <row r="7595" spans="1:2" x14ac:dyDescent="0.25">
      <c r="A7595" s="2" t="s">
        <v>6267</v>
      </c>
      <c r="B7595" s="3">
        <v>35</v>
      </c>
    </row>
    <row r="7596" spans="1:2" x14ac:dyDescent="0.25">
      <c r="A7596" s="2" t="s">
        <v>6267</v>
      </c>
      <c r="B7596" s="3">
        <v>2.29</v>
      </c>
    </row>
    <row r="7597" spans="1:2" x14ac:dyDescent="0.25">
      <c r="A7597" s="2" t="s">
        <v>6268</v>
      </c>
      <c r="B7597" s="3">
        <v>539.99</v>
      </c>
    </row>
    <row r="7598" spans="1:2" x14ac:dyDescent="0.25">
      <c r="A7598" s="2" t="s">
        <v>6268</v>
      </c>
      <c r="B7598" s="3">
        <v>24.99</v>
      </c>
    </row>
    <row r="7599" spans="1:2" x14ac:dyDescent="0.25">
      <c r="A7599" s="2" t="s">
        <v>6268</v>
      </c>
      <c r="B7599" s="3">
        <v>2.29</v>
      </c>
    </row>
    <row r="7600" spans="1:2" x14ac:dyDescent="0.25">
      <c r="A7600" s="2" t="s">
        <v>6269</v>
      </c>
      <c r="B7600" s="3">
        <v>2319.9899999999998</v>
      </c>
    </row>
    <row r="7601" spans="1:2" x14ac:dyDescent="0.25">
      <c r="A7601" s="2" t="s">
        <v>6269</v>
      </c>
      <c r="B7601" s="3">
        <v>21.98</v>
      </c>
    </row>
    <row r="7602" spans="1:2" x14ac:dyDescent="0.25">
      <c r="A7602" s="2" t="s">
        <v>6269</v>
      </c>
      <c r="B7602" s="3">
        <v>34.99</v>
      </c>
    </row>
    <row r="7603" spans="1:2" x14ac:dyDescent="0.25">
      <c r="A7603" s="2" t="s">
        <v>6270</v>
      </c>
      <c r="B7603" s="3">
        <v>2294.9899999999998</v>
      </c>
    </row>
    <row r="7604" spans="1:2" x14ac:dyDescent="0.25">
      <c r="A7604" s="2" t="s">
        <v>6270</v>
      </c>
      <c r="B7604" s="3">
        <v>54.99</v>
      </c>
    </row>
    <row r="7605" spans="1:2" x14ac:dyDescent="0.25">
      <c r="A7605" s="2" t="s">
        <v>6270</v>
      </c>
      <c r="B7605" s="3">
        <v>7.95</v>
      </c>
    </row>
    <row r="7606" spans="1:2" x14ac:dyDescent="0.25">
      <c r="A7606" s="2" t="s">
        <v>6271</v>
      </c>
      <c r="B7606" s="3">
        <v>742.35</v>
      </c>
    </row>
    <row r="7607" spans="1:2" x14ac:dyDescent="0.25">
      <c r="A7607" s="2" t="s">
        <v>6271</v>
      </c>
      <c r="B7607" s="3">
        <v>49.99</v>
      </c>
    </row>
    <row r="7608" spans="1:2" x14ac:dyDescent="0.25">
      <c r="A7608" s="2" t="s">
        <v>6272</v>
      </c>
      <c r="B7608" s="3">
        <v>1700.99</v>
      </c>
    </row>
    <row r="7609" spans="1:2" x14ac:dyDescent="0.25">
      <c r="A7609" s="2" t="s">
        <v>6272</v>
      </c>
      <c r="B7609" s="3">
        <v>4.99</v>
      </c>
    </row>
    <row r="7610" spans="1:2" x14ac:dyDescent="0.25">
      <c r="A7610" s="2" t="s">
        <v>6272</v>
      </c>
      <c r="B7610" s="3">
        <v>8.99</v>
      </c>
    </row>
    <row r="7611" spans="1:2" x14ac:dyDescent="0.25">
      <c r="A7611" s="2" t="s">
        <v>6272</v>
      </c>
      <c r="B7611" s="3">
        <v>34.99</v>
      </c>
    </row>
    <row r="7612" spans="1:2" x14ac:dyDescent="0.25">
      <c r="A7612" s="2" t="s">
        <v>6273</v>
      </c>
      <c r="B7612" s="3">
        <v>539.99</v>
      </c>
    </row>
    <row r="7613" spans="1:2" x14ac:dyDescent="0.25">
      <c r="A7613" s="2" t="s">
        <v>6273</v>
      </c>
      <c r="B7613" s="3">
        <v>9.99</v>
      </c>
    </row>
    <row r="7614" spans="1:2" x14ac:dyDescent="0.25">
      <c r="A7614" s="2" t="s">
        <v>6273</v>
      </c>
      <c r="B7614" s="3">
        <v>4.99</v>
      </c>
    </row>
    <row r="7615" spans="1:2" x14ac:dyDescent="0.25">
      <c r="A7615" s="2" t="s">
        <v>6273</v>
      </c>
      <c r="B7615" s="3">
        <v>8.99</v>
      </c>
    </row>
    <row r="7616" spans="1:2" x14ac:dyDescent="0.25">
      <c r="A7616" s="2" t="s">
        <v>6274</v>
      </c>
      <c r="B7616" s="3">
        <v>2319.9899999999998</v>
      </c>
    </row>
    <row r="7617" spans="1:2" x14ac:dyDescent="0.25">
      <c r="A7617" s="2" t="s">
        <v>6274</v>
      </c>
      <c r="B7617" s="3">
        <v>4.99</v>
      </c>
    </row>
    <row r="7618" spans="1:2" x14ac:dyDescent="0.25">
      <c r="A7618" s="2" t="s">
        <v>6274</v>
      </c>
      <c r="B7618" s="3">
        <v>9.99</v>
      </c>
    </row>
    <row r="7619" spans="1:2" x14ac:dyDescent="0.25">
      <c r="A7619" s="2" t="s">
        <v>6274</v>
      </c>
      <c r="B7619" s="3">
        <v>53.99</v>
      </c>
    </row>
    <row r="7620" spans="1:2" x14ac:dyDescent="0.25">
      <c r="A7620" s="2" t="s">
        <v>6274</v>
      </c>
      <c r="B7620" s="3">
        <v>24.49</v>
      </c>
    </row>
    <row r="7621" spans="1:2" x14ac:dyDescent="0.25">
      <c r="A7621" s="2" t="s">
        <v>6275</v>
      </c>
      <c r="B7621" s="3">
        <v>539.99</v>
      </c>
    </row>
    <row r="7622" spans="1:2" x14ac:dyDescent="0.25">
      <c r="A7622" s="2" t="s">
        <v>6275</v>
      </c>
      <c r="B7622" s="3">
        <v>21.49</v>
      </c>
    </row>
    <row r="7623" spans="1:2" x14ac:dyDescent="0.25">
      <c r="A7623" s="2" t="s">
        <v>6275</v>
      </c>
      <c r="B7623" s="3">
        <v>3.99</v>
      </c>
    </row>
    <row r="7624" spans="1:2" x14ac:dyDescent="0.25">
      <c r="A7624" s="2" t="s">
        <v>6275</v>
      </c>
      <c r="B7624" s="3">
        <v>2.29</v>
      </c>
    </row>
    <row r="7625" spans="1:2" x14ac:dyDescent="0.25">
      <c r="A7625" s="2" t="s">
        <v>6276</v>
      </c>
      <c r="B7625" s="3">
        <v>539.99</v>
      </c>
    </row>
    <row r="7626" spans="1:2" x14ac:dyDescent="0.25">
      <c r="A7626" s="2" t="s">
        <v>6276</v>
      </c>
      <c r="B7626" s="3">
        <v>21.49</v>
      </c>
    </row>
    <row r="7627" spans="1:2" x14ac:dyDescent="0.25">
      <c r="A7627" s="2" t="s">
        <v>6276</v>
      </c>
      <c r="B7627" s="3">
        <v>3.99</v>
      </c>
    </row>
    <row r="7628" spans="1:2" x14ac:dyDescent="0.25">
      <c r="A7628" s="2" t="s">
        <v>6276</v>
      </c>
      <c r="B7628" s="3">
        <v>2.29</v>
      </c>
    </row>
    <row r="7629" spans="1:2" x14ac:dyDescent="0.25">
      <c r="A7629" s="2" t="s">
        <v>6277</v>
      </c>
      <c r="B7629" s="3">
        <v>2443.35</v>
      </c>
    </row>
    <row r="7630" spans="1:2" x14ac:dyDescent="0.25">
      <c r="A7630" s="2" t="s">
        <v>6277</v>
      </c>
      <c r="B7630" s="3">
        <v>8.99</v>
      </c>
    </row>
    <row r="7631" spans="1:2" x14ac:dyDescent="0.25">
      <c r="A7631" s="2" t="s">
        <v>6277</v>
      </c>
      <c r="B7631" s="3">
        <v>4.99</v>
      </c>
    </row>
    <row r="7632" spans="1:2" x14ac:dyDescent="0.25">
      <c r="A7632" s="2" t="s">
        <v>6277</v>
      </c>
      <c r="B7632" s="3">
        <v>2.29</v>
      </c>
    </row>
    <row r="7633" spans="1:2" x14ac:dyDescent="0.25">
      <c r="A7633" s="2" t="s">
        <v>6278</v>
      </c>
      <c r="B7633" s="3">
        <v>2443.35</v>
      </c>
    </row>
    <row r="7634" spans="1:2" x14ac:dyDescent="0.25">
      <c r="A7634" s="2" t="s">
        <v>6278</v>
      </c>
      <c r="B7634" s="3">
        <v>8.99</v>
      </c>
    </row>
    <row r="7635" spans="1:2" x14ac:dyDescent="0.25">
      <c r="A7635" s="2" t="s">
        <v>6279</v>
      </c>
      <c r="B7635" s="3">
        <v>2443.35</v>
      </c>
    </row>
    <row r="7636" spans="1:2" x14ac:dyDescent="0.25">
      <c r="A7636" s="2" t="s">
        <v>6280</v>
      </c>
      <c r="B7636" s="3">
        <v>2294.9899999999998</v>
      </c>
    </row>
    <row r="7637" spans="1:2" x14ac:dyDescent="0.25">
      <c r="A7637" s="2" t="s">
        <v>6280</v>
      </c>
      <c r="B7637" s="3">
        <v>35</v>
      </c>
    </row>
    <row r="7638" spans="1:2" x14ac:dyDescent="0.25">
      <c r="A7638" s="2" t="s">
        <v>6280</v>
      </c>
      <c r="B7638" s="3">
        <v>34.99</v>
      </c>
    </row>
    <row r="7639" spans="1:2" x14ac:dyDescent="0.25">
      <c r="A7639" s="2" t="s">
        <v>6280</v>
      </c>
      <c r="B7639" s="3">
        <v>49.99</v>
      </c>
    </row>
    <row r="7640" spans="1:2" x14ac:dyDescent="0.25">
      <c r="A7640" s="2" t="s">
        <v>6281</v>
      </c>
      <c r="B7640" s="3">
        <v>2319.9899999999998</v>
      </c>
    </row>
    <row r="7641" spans="1:2" x14ac:dyDescent="0.25">
      <c r="A7641" s="2" t="s">
        <v>6281</v>
      </c>
      <c r="B7641" s="3">
        <v>34.99</v>
      </c>
    </row>
    <row r="7642" spans="1:2" x14ac:dyDescent="0.25">
      <c r="A7642" s="2" t="s">
        <v>6282</v>
      </c>
      <c r="B7642" s="3">
        <v>8.99</v>
      </c>
    </row>
    <row r="7643" spans="1:2" x14ac:dyDescent="0.25">
      <c r="A7643" s="2" t="s">
        <v>6283</v>
      </c>
      <c r="B7643" s="3">
        <v>24.99</v>
      </c>
    </row>
    <row r="7644" spans="1:2" x14ac:dyDescent="0.25">
      <c r="A7644" s="2" t="s">
        <v>6283</v>
      </c>
      <c r="B7644" s="3">
        <v>2.29</v>
      </c>
    </row>
    <row r="7645" spans="1:2" x14ac:dyDescent="0.25">
      <c r="A7645" s="2" t="s">
        <v>6284</v>
      </c>
      <c r="B7645" s="3">
        <v>29.99</v>
      </c>
    </row>
    <row r="7646" spans="1:2" x14ac:dyDescent="0.25">
      <c r="A7646" s="2" t="s">
        <v>6284</v>
      </c>
      <c r="B7646" s="3">
        <v>4.99</v>
      </c>
    </row>
    <row r="7647" spans="1:2" x14ac:dyDescent="0.25">
      <c r="A7647" s="2" t="s">
        <v>6284</v>
      </c>
      <c r="B7647" s="3">
        <v>34.99</v>
      </c>
    </row>
    <row r="7648" spans="1:2" x14ac:dyDescent="0.25">
      <c r="A7648" s="2" t="s">
        <v>6284</v>
      </c>
      <c r="B7648" s="3">
        <v>53.99</v>
      </c>
    </row>
    <row r="7649" spans="1:2" x14ac:dyDescent="0.25">
      <c r="A7649" s="2" t="s">
        <v>6285</v>
      </c>
      <c r="B7649" s="3">
        <v>35</v>
      </c>
    </row>
    <row r="7650" spans="1:2" x14ac:dyDescent="0.25">
      <c r="A7650" s="2" t="s">
        <v>6285</v>
      </c>
      <c r="B7650" s="3">
        <v>4.99</v>
      </c>
    </row>
    <row r="7651" spans="1:2" x14ac:dyDescent="0.25">
      <c r="A7651" s="2" t="s">
        <v>6286</v>
      </c>
      <c r="B7651" s="3">
        <v>4.99</v>
      </c>
    </row>
    <row r="7652" spans="1:2" x14ac:dyDescent="0.25">
      <c r="A7652" s="2" t="s">
        <v>6286</v>
      </c>
      <c r="B7652" s="3">
        <v>24.49</v>
      </c>
    </row>
    <row r="7653" spans="1:2" x14ac:dyDescent="0.25">
      <c r="A7653" s="2" t="s">
        <v>6287</v>
      </c>
      <c r="B7653" s="3">
        <v>34.99</v>
      </c>
    </row>
    <row r="7654" spans="1:2" x14ac:dyDescent="0.25">
      <c r="A7654" s="2" t="s">
        <v>6287</v>
      </c>
      <c r="B7654" s="3">
        <v>8.99</v>
      </c>
    </row>
    <row r="7655" spans="1:2" x14ac:dyDescent="0.25">
      <c r="A7655" s="2" t="s">
        <v>6287</v>
      </c>
      <c r="B7655" s="3">
        <v>53.99</v>
      </c>
    </row>
    <row r="7656" spans="1:2" x14ac:dyDescent="0.25">
      <c r="A7656" s="2" t="s">
        <v>6288</v>
      </c>
      <c r="B7656" s="3">
        <v>53.99</v>
      </c>
    </row>
    <row r="7657" spans="1:2" x14ac:dyDescent="0.25">
      <c r="A7657" s="2" t="s">
        <v>6289</v>
      </c>
      <c r="B7657" s="3">
        <v>1700.99</v>
      </c>
    </row>
    <row r="7658" spans="1:2" x14ac:dyDescent="0.25">
      <c r="A7658" s="2" t="s">
        <v>6289</v>
      </c>
      <c r="B7658" s="3">
        <v>24.99</v>
      </c>
    </row>
    <row r="7659" spans="1:2" x14ac:dyDescent="0.25">
      <c r="A7659" s="2" t="s">
        <v>6289</v>
      </c>
      <c r="B7659" s="3">
        <v>3.99</v>
      </c>
    </row>
    <row r="7660" spans="1:2" x14ac:dyDescent="0.25">
      <c r="A7660" s="2" t="s">
        <v>6290</v>
      </c>
      <c r="B7660" s="3">
        <v>2443.35</v>
      </c>
    </row>
    <row r="7661" spans="1:2" x14ac:dyDescent="0.25">
      <c r="A7661" s="2" t="s">
        <v>6290</v>
      </c>
      <c r="B7661" s="3">
        <v>32.6</v>
      </c>
    </row>
    <row r="7662" spans="1:2" x14ac:dyDescent="0.25">
      <c r="A7662" s="2" t="s">
        <v>6290</v>
      </c>
      <c r="B7662" s="3">
        <v>3.99</v>
      </c>
    </row>
    <row r="7663" spans="1:2" x14ac:dyDescent="0.25">
      <c r="A7663" s="2" t="s">
        <v>6290</v>
      </c>
      <c r="B7663" s="3">
        <v>34.99</v>
      </c>
    </row>
    <row r="7664" spans="1:2" x14ac:dyDescent="0.25">
      <c r="A7664" s="2" t="s">
        <v>6291</v>
      </c>
      <c r="B7664" s="3">
        <v>2443.35</v>
      </c>
    </row>
    <row r="7665" spans="1:2" x14ac:dyDescent="0.25">
      <c r="A7665" s="2" t="s">
        <v>6291</v>
      </c>
      <c r="B7665" s="3">
        <v>8.99</v>
      </c>
    </row>
    <row r="7666" spans="1:2" x14ac:dyDescent="0.25">
      <c r="A7666" s="2" t="s">
        <v>6292</v>
      </c>
      <c r="B7666" s="3">
        <v>24.99</v>
      </c>
    </row>
    <row r="7667" spans="1:2" x14ac:dyDescent="0.25">
      <c r="A7667" s="2" t="s">
        <v>6292</v>
      </c>
      <c r="B7667" s="3">
        <v>3.99</v>
      </c>
    </row>
    <row r="7668" spans="1:2" x14ac:dyDescent="0.25">
      <c r="A7668" s="2" t="s">
        <v>6292</v>
      </c>
      <c r="B7668" s="3">
        <v>34.99</v>
      </c>
    </row>
    <row r="7669" spans="1:2" x14ac:dyDescent="0.25">
      <c r="A7669" s="2" t="s">
        <v>6293</v>
      </c>
      <c r="B7669" s="3">
        <v>28.99</v>
      </c>
    </row>
    <row r="7670" spans="1:2" x14ac:dyDescent="0.25">
      <c r="A7670" s="2" t="s">
        <v>6293</v>
      </c>
      <c r="B7670" s="3">
        <v>4.99</v>
      </c>
    </row>
    <row r="7671" spans="1:2" x14ac:dyDescent="0.25">
      <c r="A7671" s="2" t="s">
        <v>6293</v>
      </c>
      <c r="B7671" s="3">
        <v>2.29</v>
      </c>
    </row>
    <row r="7672" spans="1:2" x14ac:dyDescent="0.25">
      <c r="A7672" s="2" t="s">
        <v>6294</v>
      </c>
      <c r="B7672" s="3">
        <v>4.99</v>
      </c>
    </row>
    <row r="7673" spans="1:2" x14ac:dyDescent="0.25">
      <c r="A7673" s="2" t="s">
        <v>6294</v>
      </c>
      <c r="B7673" s="3">
        <v>28.99</v>
      </c>
    </row>
    <row r="7674" spans="1:2" x14ac:dyDescent="0.25">
      <c r="A7674" s="2" t="s">
        <v>6295</v>
      </c>
      <c r="B7674" s="3">
        <v>32.6</v>
      </c>
    </row>
    <row r="7675" spans="1:2" x14ac:dyDescent="0.25">
      <c r="A7675" s="2" t="s">
        <v>6295</v>
      </c>
      <c r="B7675" s="3">
        <v>3.99</v>
      </c>
    </row>
    <row r="7676" spans="1:2" x14ac:dyDescent="0.25">
      <c r="A7676" s="2" t="s">
        <v>6295</v>
      </c>
      <c r="B7676" s="3">
        <v>2.29</v>
      </c>
    </row>
    <row r="7677" spans="1:2" x14ac:dyDescent="0.25">
      <c r="A7677" s="2" t="s">
        <v>6296</v>
      </c>
      <c r="B7677" s="3">
        <v>28.99</v>
      </c>
    </row>
    <row r="7678" spans="1:2" x14ac:dyDescent="0.25">
      <c r="A7678" s="2" t="s">
        <v>6296</v>
      </c>
      <c r="B7678" s="3">
        <v>4.99</v>
      </c>
    </row>
    <row r="7679" spans="1:2" x14ac:dyDescent="0.25">
      <c r="A7679" s="2" t="s">
        <v>6296</v>
      </c>
      <c r="B7679" s="3">
        <v>34.99</v>
      </c>
    </row>
    <row r="7680" spans="1:2" x14ac:dyDescent="0.25">
      <c r="A7680" s="2" t="s">
        <v>6297</v>
      </c>
      <c r="B7680" s="3">
        <v>32.6</v>
      </c>
    </row>
    <row r="7681" spans="1:2" x14ac:dyDescent="0.25">
      <c r="A7681" s="2" t="s">
        <v>6297</v>
      </c>
      <c r="B7681" s="3">
        <v>3.99</v>
      </c>
    </row>
    <row r="7682" spans="1:2" x14ac:dyDescent="0.25">
      <c r="A7682" s="2" t="s">
        <v>6297</v>
      </c>
      <c r="B7682" s="3">
        <v>34.99</v>
      </c>
    </row>
    <row r="7683" spans="1:2" x14ac:dyDescent="0.25">
      <c r="A7683" s="2" t="s">
        <v>6298</v>
      </c>
      <c r="B7683" s="3">
        <v>32.6</v>
      </c>
    </row>
    <row r="7684" spans="1:2" x14ac:dyDescent="0.25">
      <c r="A7684" s="2" t="s">
        <v>6299</v>
      </c>
      <c r="B7684" s="3">
        <v>4.99</v>
      </c>
    </row>
    <row r="7685" spans="1:2" x14ac:dyDescent="0.25">
      <c r="A7685" s="2" t="s">
        <v>6299</v>
      </c>
      <c r="B7685" s="3">
        <v>29.99</v>
      </c>
    </row>
    <row r="7686" spans="1:2" x14ac:dyDescent="0.25">
      <c r="A7686" s="2" t="s">
        <v>6299</v>
      </c>
      <c r="B7686" s="3">
        <v>9.99</v>
      </c>
    </row>
    <row r="7687" spans="1:2" x14ac:dyDescent="0.25">
      <c r="A7687" s="2" t="s">
        <v>6299</v>
      </c>
      <c r="B7687" s="3">
        <v>4.99</v>
      </c>
    </row>
    <row r="7688" spans="1:2" x14ac:dyDescent="0.25">
      <c r="A7688" s="2" t="s">
        <v>6299</v>
      </c>
      <c r="B7688" s="3">
        <v>34.99</v>
      </c>
    </row>
    <row r="7689" spans="1:2" x14ac:dyDescent="0.25">
      <c r="A7689" s="2" t="s">
        <v>6300</v>
      </c>
      <c r="B7689" s="3">
        <v>29.99</v>
      </c>
    </row>
    <row r="7690" spans="1:2" x14ac:dyDescent="0.25">
      <c r="A7690" s="2" t="s">
        <v>6300</v>
      </c>
      <c r="B7690" s="3">
        <v>2.29</v>
      </c>
    </row>
    <row r="7691" spans="1:2" x14ac:dyDescent="0.25">
      <c r="A7691" s="2" t="s">
        <v>6301</v>
      </c>
      <c r="B7691" s="3">
        <v>4.99</v>
      </c>
    </row>
    <row r="7692" spans="1:2" x14ac:dyDescent="0.25">
      <c r="A7692" s="2" t="s">
        <v>6301</v>
      </c>
      <c r="B7692" s="3">
        <v>29.99</v>
      </c>
    </row>
    <row r="7693" spans="1:2" x14ac:dyDescent="0.25">
      <c r="A7693" s="2" t="s">
        <v>6301</v>
      </c>
      <c r="B7693" s="3">
        <v>2.29</v>
      </c>
    </row>
    <row r="7694" spans="1:2" x14ac:dyDescent="0.25">
      <c r="A7694" s="2" t="s">
        <v>6302</v>
      </c>
      <c r="B7694" s="3">
        <v>4.99</v>
      </c>
    </row>
    <row r="7695" spans="1:2" x14ac:dyDescent="0.25">
      <c r="A7695" s="2" t="s">
        <v>6302</v>
      </c>
      <c r="B7695" s="3">
        <v>9.99</v>
      </c>
    </row>
    <row r="7696" spans="1:2" x14ac:dyDescent="0.25">
      <c r="A7696" s="2" t="s">
        <v>6302</v>
      </c>
      <c r="B7696" s="3">
        <v>7.95</v>
      </c>
    </row>
    <row r="7697" spans="1:2" x14ac:dyDescent="0.25">
      <c r="A7697" s="2" t="s">
        <v>6303</v>
      </c>
      <c r="B7697" s="3">
        <v>29.99</v>
      </c>
    </row>
    <row r="7698" spans="1:2" x14ac:dyDescent="0.25">
      <c r="A7698" s="2" t="s">
        <v>6303</v>
      </c>
      <c r="B7698" s="3">
        <v>4.99</v>
      </c>
    </row>
    <row r="7699" spans="1:2" x14ac:dyDescent="0.25">
      <c r="A7699" s="2" t="s">
        <v>6303</v>
      </c>
      <c r="B7699" s="3">
        <v>34.99</v>
      </c>
    </row>
    <row r="7700" spans="1:2" x14ac:dyDescent="0.25">
      <c r="A7700" s="2" t="s">
        <v>6304</v>
      </c>
      <c r="B7700" s="3">
        <v>9.99</v>
      </c>
    </row>
    <row r="7701" spans="1:2" x14ac:dyDescent="0.25">
      <c r="A7701" s="2" t="s">
        <v>6304</v>
      </c>
      <c r="B7701" s="3">
        <v>4.99</v>
      </c>
    </row>
    <row r="7702" spans="1:2" x14ac:dyDescent="0.25">
      <c r="A7702" s="2" t="s">
        <v>6304</v>
      </c>
      <c r="B7702" s="3">
        <v>8.99</v>
      </c>
    </row>
    <row r="7703" spans="1:2" x14ac:dyDescent="0.25">
      <c r="A7703" s="2" t="s">
        <v>6305</v>
      </c>
      <c r="B7703" s="3">
        <v>4.99</v>
      </c>
    </row>
    <row r="7704" spans="1:2" x14ac:dyDescent="0.25">
      <c r="A7704" s="2" t="s">
        <v>6305</v>
      </c>
      <c r="B7704" s="3">
        <v>9.99</v>
      </c>
    </row>
    <row r="7705" spans="1:2" x14ac:dyDescent="0.25">
      <c r="A7705" s="2" t="s">
        <v>6305</v>
      </c>
      <c r="B7705" s="3">
        <v>49.99</v>
      </c>
    </row>
    <row r="7706" spans="1:2" x14ac:dyDescent="0.25">
      <c r="A7706" s="2" t="s">
        <v>6305</v>
      </c>
      <c r="B7706" s="3">
        <v>8.99</v>
      </c>
    </row>
    <row r="7707" spans="1:2" x14ac:dyDescent="0.25">
      <c r="A7707" s="2" t="s">
        <v>6306</v>
      </c>
      <c r="B7707" s="3">
        <v>69.989999999999995</v>
      </c>
    </row>
    <row r="7708" spans="1:2" x14ac:dyDescent="0.25">
      <c r="A7708" s="2" t="s">
        <v>6307</v>
      </c>
      <c r="B7708" s="3">
        <v>4.99</v>
      </c>
    </row>
    <row r="7709" spans="1:2" x14ac:dyDescent="0.25">
      <c r="A7709" s="2" t="s">
        <v>6307</v>
      </c>
      <c r="B7709" s="3">
        <v>54.99</v>
      </c>
    </row>
    <row r="7710" spans="1:2" x14ac:dyDescent="0.25">
      <c r="A7710" s="2" t="s">
        <v>6308</v>
      </c>
      <c r="B7710" s="3">
        <v>4.99</v>
      </c>
    </row>
    <row r="7711" spans="1:2" x14ac:dyDescent="0.25">
      <c r="A7711" s="2" t="s">
        <v>6308</v>
      </c>
      <c r="B7711" s="3">
        <v>8.99</v>
      </c>
    </row>
    <row r="7712" spans="1:2" x14ac:dyDescent="0.25">
      <c r="A7712" s="2" t="s">
        <v>6309</v>
      </c>
      <c r="B7712" s="3">
        <v>4.99</v>
      </c>
    </row>
    <row r="7713" spans="1:2" x14ac:dyDescent="0.25">
      <c r="A7713" s="2" t="s">
        <v>6310</v>
      </c>
      <c r="B7713" s="3">
        <v>4.99</v>
      </c>
    </row>
    <row r="7714" spans="1:2" x14ac:dyDescent="0.25">
      <c r="A7714" s="2" t="s">
        <v>6310</v>
      </c>
      <c r="B7714" s="3">
        <v>2.29</v>
      </c>
    </row>
    <row r="7715" spans="1:2" x14ac:dyDescent="0.25">
      <c r="A7715" s="2" t="s">
        <v>6310</v>
      </c>
      <c r="B7715" s="3">
        <v>120</v>
      </c>
    </row>
    <row r="7716" spans="1:2" x14ac:dyDescent="0.25">
      <c r="A7716" s="2" t="s">
        <v>6311</v>
      </c>
      <c r="B7716" s="3">
        <v>4.99</v>
      </c>
    </row>
    <row r="7717" spans="1:2" x14ac:dyDescent="0.25">
      <c r="A7717" s="2" t="s">
        <v>6311</v>
      </c>
      <c r="B7717" s="3">
        <v>21.98</v>
      </c>
    </row>
    <row r="7718" spans="1:2" x14ac:dyDescent="0.25">
      <c r="A7718" s="2" t="s">
        <v>6311</v>
      </c>
      <c r="B7718" s="3">
        <v>9.99</v>
      </c>
    </row>
    <row r="7719" spans="1:2" x14ac:dyDescent="0.25">
      <c r="A7719" s="2" t="s">
        <v>6312</v>
      </c>
      <c r="B7719" s="3">
        <v>4.99</v>
      </c>
    </row>
    <row r="7720" spans="1:2" x14ac:dyDescent="0.25">
      <c r="A7720" s="2" t="s">
        <v>6312</v>
      </c>
      <c r="B7720" s="3">
        <v>34.99</v>
      </c>
    </row>
    <row r="7721" spans="1:2" x14ac:dyDescent="0.25">
      <c r="A7721" s="2" t="s">
        <v>6312</v>
      </c>
      <c r="B7721" s="3">
        <v>49.99</v>
      </c>
    </row>
    <row r="7722" spans="1:2" x14ac:dyDescent="0.25">
      <c r="A7722" s="2" t="s">
        <v>6313</v>
      </c>
      <c r="B7722" s="3">
        <v>69.989999999999995</v>
      </c>
    </row>
    <row r="7723" spans="1:2" x14ac:dyDescent="0.25">
      <c r="A7723" s="2" t="s">
        <v>6313</v>
      </c>
      <c r="B7723" s="3">
        <v>8.99</v>
      </c>
    </row>
    <row r="7724" spans="1:2" x14ac:dyDescent="0.25">
      <c r="A7724" s="2" t="s">
        <v>6313</v>
      </c>
      <c r="B7724" s="3">
        <v>49.99</v>
      </c>
    </row>
    <row r="7725" spans="1:2" x14ac:dyDescent="0.25">
      <c r="A7725" s="2" t="s">
        <v>6314</v>
      </c>
      <c r="B7725" s="3">
        <v>69.989999999999995</v>
      </c>
    </row>
    <row r="7726" spans="1:2" x14ac:dyDescent="0.25">
      <c r="A7726" s="2" t="s">
        <v>6315</v>
      </c>
      <c r="B7726" s="3">
        <v>4.99</v>
      </c>
    </row>
    <row r="7727" spans="1:2" x14ac:dyDescent="0.25">
      <c r="A7727" s="2" t="s">
        <v>6315</v>
      </c>
      <c r="B7727" s="3">
        <v>21.98</v>
      </c>
    </row>
    <row r="7728" spans="1:2" x14ac:dyDescent="0.25">
      <c r="A7728" s="2" t="s">
        <v>6315</v>
      </c>
      <c r="B7728" s="3">
        <v>4.99</v>
      </c>
    </row>
    <row r="7729" spans="1:2" x14ac:dyDescent="0.25">
      <c r="A7729" s="2" t="s">
        <v>6315</v>
      </c>
      <c r="B7729" s="3">
        <v>9.99</v>
      </c>
    </row>
    <row r="7730" spans="1:2" x14ac:dyDescent="0.25">
      <c r="A7730" s="2" t="s">
        <v>6315</v>
      </c>
      <c r="B7730" s="3">
        <v>53.99</v>
      </c>
    </row>
    <row r="7731" spans="1:2" x14ac:dyDescent="0.25">
      <c r="A7731" s="2" t="s">
        <v>6316</v>
      </c>
      <c r="B7731" s="3">
        <v>21.98</v>
      </c>
    </row>
    <row r="7732" spans="1:2" x14ac:dyDescent="0.25">
      <c r="A7732" s="2" t="s">
        <v>6316</v>
      </c>
      <c r="B7732" s="3">
        <v>34.99</v>
      </c>
    </row>
    <row r="7733" spans="1:2" x14ac:dyDescent="0.25">
      <c r="A7733" s="2" t="s">
        <v>6317</v>
      </c>
      <c r="B7733" s="3">
        <v>21.98</v>
      </c>
    </row>
    <row r="7734" spans="1:2" x14ac:dyDescent="0.25">
      <c r="A7734" s="2" t="s">
        <v>6317</v>
      </c>
      <c r="B7734" s="3">
        <v>34.99</v>
      </c>
    </row>
    <row r="7735" spans="1:2" x14ac:dyDescent="0.25">
      <c r="A7735" s="2" t="s">
        <v>6318</v>
      </c>
      <c r="B7735" s="3">
        <v>21.98</v>
      </c>
    </row>
    <row r="7736" spans="1:2" x14ac:dyDescent="0.25">
      <c r="A7736" s="2" t="s">
        <v>6318</v>
      </c>
      <c r="B7736" s="3">
        <v>54.99</v>
      </c>
    </row>
    <row r="7737" spans="1:2" x14ac:dyDescent="0.25">
      <c r="A7737" s="2" t="s">
        <v>6319</v>
      </c>
      <c r="B7737" s="3">
        <v>24.99</v>
      </c>
    </row>
    <row r="7738" spans="1:2" x14ac:dyDescent="0.25">
      <c r="A7738" s="2" t="s">
        <v>6320</v>
      </c>
      <c r="B7738" s="3">
        <v>29.99</v>
      </c>
    </row>
    <row r="7739" spans="1:2" x14ac:dyDescent="0.25">
      <c r="A7739" s="2" t="s">
        <v>6320</v>
      </c>
      <c r="B7739" s="3">
        <v>4.99</v>
      </c>
    </row>
    <row r="7740" spans="1:2" x14ac:dyDescent="0.25">
      <c r="A7740" s="2" t="s">
        <v>6320</v>
      </c>
      <c r="B7740" s="3">
        <v>2.29</v>
      </c>
    </row>
    <row r="7741" spans="1:2" x14ac:dyDescent="0.25">
      <c r="A7741" s="2" t="s">
        <v>6321</v>
      </c>
      <c r="B7741" s="3">
        <v>21.49</v>
      </c>
    </row>
    <row r="7742" spans="1:2" x14ac:dyDescent="0.25">
      <c r="A7742" s="2" t="s">
        <v>6321</v>
      </c>
      <c r="B7742" s="3">
        <v>2.29</v>
      </c>
    </row>
    <row r="7743" spans="1:2" x14ac:dyDescent="0.25">
      <c r="A7743" s="2" t="s">
        <v>6322</v>
      </c>
      <c r="B7743" s="3">
        <v>28.99</v>
      </c>
    </row>
    <row r="7744" spans="1:2" x14ac:dyDescent="0.25">
      <c r="A7744" s="2" t="s">
        <v>6322</v>
      </c>
      <c r="B7744" s="3">
        <v>4.99</v>
      </c>
    </row>
    <row r="7745" spans="1:2" x14ac:dyDescent="0.25">
      <c r="A7745" s="2" t="s">
        <v>6322</v>
      </c>
      <c r="B7745" s="3">
        <v>2.29</v>
      </c>
    </row>
    <row r="7746" spans="1:2" x14ac:dyDescent="0.25">
      <c r="A7746" s="2" t="s">
        <v>6323</v>
      </c>
      <c r="B7746" s="3">
        <v>21.49</v>
      </c>
    </row>
    <row r="7747" spans="1:2" x14ac:dyDescent="0.25">
      <c r="A7747" s="2" t="s">
        <v>6323</v>
      </c>
      <c r="B7747" s="3">
        <v>2.29</v>
      </c>
    </row>
    <row r="7748" spans="1:2" x14ac:dyDescent="0.25">
      <c r="A7748" s="2" t="s">
        <v>6324</v>
      </c>
      <c r="B7748" s="3">
        <v>28.99</v>
      </c>
    </row>
    <row r="7749" spans="1:2" x14ac:dyDescent="0.25">
      <c r="A7749" s="2" t="s">
        <v>6324</v>
      </c>
      <c r="B7749" s="3">
        <v>4.99</v>
      </c>
    </row>
    <row r="7750" spans="1:2" x14ac:dyDescent="0.25">
      <c r="A7750" s="2" t="s">
        <v>6324</v>
      </c>
      <c r="B7750" s="3">
        <v>34.99</v>
      </c>
    </row>
    <row r="7751" spans="1:2" x14ac:dyDescent="0.25">
      <c r="A7751" s="2" t="s">
        <v>6325</v>
      </c>
      <c r="B7751" s="3">
        <v>4.99</v>
      </c>
    </row>
    <row r="7752" spans="1:2" x14ac:dyDescent="0.25">
      <c r="A7752" s="2" t="s">
        <v>6325</v>
      </c>
      <c r="B7752" s="3">
        <v>34.99</v>
      </c>
    </row>
    <row r="7753" spans="1:2" x14ac:dyDescent="0.25">
      <c r="A7753" s="2" t="s">
        <v>6326</v>
      </c>
      <c r="B7753" s="3">
        <v>24.49</v>
      </c>
    </row>
    <row r="7754" spans="1:2" x14ac:dyDescent="0.25">
      <c r="A7754" s="2" t="s">
        <v>6326</v>
      </c>
      <c r="B7754" s="3">
        <v>4.99</v>
      </c>
    </row>
    <row r="7755" spans="1:2" x14ac:dyDescent="0.25">
      <c r="A7755" s="2" t="s">
        <v>6327</v>
      </c>
      <c r="B7755" s="3">
        <v>4.99</v>
      </c>
    </row>
    <row r="7756" spans="1:2" x14ac:dyDescent="0.25">
      <c r="A7756" s="2" t="s">
        <v>6327</v>
      </c>
      <c r="B7756" s="3">
        <v>34.99</v>
      </c>
    </row>
    <row r="7757" spans="1:2" x14ac:dyDescent="0.25">
      <c r="A7757" s="2" t="s">
        <v>6327</v>
      </c>
      <c r="B7757" s="3">
        <v>8.99</v>
      </c>
    </row>
    <row r="7758" spans="1:2" x14ac:dyDescent="0.25">
      <c r="A7758" s="2" t="s">
        <v>6328</v>
      </c>
      <c r="B7758" s="3">
        <v>35</v>
      </c>
    </row>
    <row r="7759" spans="1:2" x14ac:dyDescent="0.25">
      <c r="A7759" s="2" t="s">
        <v>6328</v>
      </c>
      <c r="B7759" s="3">
        <v>4.99</v>
      </c>
    </row>
    <row r="7760" spans="1:2" x14ac:dyDescent="0.25">
      <c r="A7760" s="2" t="s">
        <v>6328</v>
      </c>
      <c r="B7760" s="3">
        <v>2.29</v>
      </c>
    </row>
    <row r="7761" spans="1:2" x14ac:dyDescent="0.25">
      <c r="A7761" s="2" t="s">
        <v>6329</v>
      </c>
      <c r="B7761" s="3">
        <v>35</v>
      </c>
    </row>
    <row r="7762" spans="1:2" x14ac:dyDescent="0.25">
      <c r="A7762" s="2" t="s">
        <v>6329</v>
      </c>
      <c r="B7762" s="3">
        <v>21.98</v>
      </c>
    </row>
    <row r="7763" spans="1:2" x14ac:dyDescent="0.25">
      <c r="A7763" s="2" t="s">
        <v>6329</v>
      </c>
      <c r="B7763" s="3">
        <v>9.99</v>
      </c>
    </row>
    <row r="7764" spans="1:2" x14ac:dyDescent="0.25">
      <c r="A7764" s="2" t="s">
        <v>6330</v>
      </c>
      <c r="B7764" s="3">
        <v>21.98</v>
      </c>
    </row>
    <row r="7765" spans="1:2" x14ac:dyDescent="0.25">
      <c r="A7765" s="2" t="s">
        <v>6330</v>
      </c>
      <c r="B7765" s="3">
        <v>34.99</v>
      </c>
    </row>
    <row r="7766" spans="1:2" x14ac:dyDescent="0.25">
      <c r="A7766" s="2" t="s">
        <v>6331</v>
      </c>
      <c r="B7766" s="3">
        <v>1700.99</v>
      </c>
    </row>
    <row r="7767" spans="1:2" x14ac:dyDescent="0.25">
      <c r="A7767" s="2" t="s">
        <v>6331</v>
      </c>
      <c r="B7767" s="3">
        <v>24.99</v>
      </c>
    </row>
    <row r="7768" spans="1:2" x14ac:dyDescent="0.25">
      <c r="A7768" s="2" t="s">
        <v>6331</v>
      </c>
      <c r="B7768" s="3">
        <v>3.99</v>
      </c>
    </row>
    <row r="7769" spans="1:2" x14ac:dyDescent="0.25">
      <c r="A7769" s="2" t="s">
        <v>6332</v>
      </c>
      <c r="B7769" s="3">
        <v>564.99</v>
      </c>
    </row>
    <row r="7770" spans="1:2" x14ac:dyDescent="0.25">
      <c r="A7770" s="2" t="s">
        <v>6332</v>
      </c>
      <c r="B7770" s="3">
        <v>4.99</v>
      </c>
    </row>
    <row r="7771" spans="1:2" x14ac:dyDescent="0.25">
      <c r="A7771" s="2" t="s">
        <v>6332</v>
      </c>
      <c r="B7771" s="3">
        <v>9.99</v>
      </c>
    </row>
    <row r="7772" spans="1:2" x14ac:dyDescent="0.25">
      <c r="A7772" s="2" t="s">
        <v>6333</v>
      </c>
      <c r="B7772" s="3">
        <v>2319.9899999999998</v>
      </c>
    </row>
    <row r="7773" spans="1:2" x14ac:dyDescent="0.25">
      <c r="A7773" s="2" t="s">
        <v>6333</v>
      </c>
      <c r="B7773" s="3">
        <v>2.29</v>
      </c>
    </row>
    <row r="7774" spans="1:2" x14ac:dyDescent="0.25">
      <c r="A7774" s="2" t="s">
        <v>6334</v>
      </c>
      <c r="B7774" s="3">
        <v>2319.9899999999998</v>
      </c>
    </row>
    <row r="7775" spans="1:2" x14ac:dyDescent="0.25">
      <c r="A7775" s="2" t="s">
        <v>6334</v>
      </c>
      <c r="B7775" s="3">
        <v>21.98</v>
      </c>
    </row>
    <row r="7776" spans="1:2" x14ac:dyDescent="0.25">
      <c r="A7776" s="2" t="s">
        <v>6334</v>
      </c>
      <c r="B7776" s="3">
        <v>9.99</v>
      </c>
    </row>
    <row r="7777" spans="1:2" x14ac:dyDescent="0.25">
      <c r="A7777" s="2" t="s">
        <v>6334</v>
      </c>
      <c r="B7777" s="3">
        <v>8.99</v>
      </c>
    </row>
    <row r="7778" spans="1:2" x14ac:dyDescent="0.25">
      <c r="A7778" s="2" t="s">
        <v>6334</v>
      </c>
      <c r="B7778" s="3">
        <v>4.99</v>
      </c>
    </row>
    <row r="7779" spans="1:2" x14ac:dyDescent="0.25">
      <c r="A7779" s="2" t="s">
        <v>6335</v>
      </c>
      <c r="B7779" s="3">
        <v>742.35</v>
      </c>
    </row>
    <row r="7780" spans="1:2" x14ac:dyDescent="0.25">
      <c r="A7780" s="2" t="s">
        <v>6335</v>
      </c>
      <c r="B7780" s="3">
        <v>8.99</v>
      </c>
    </row>
    <row r="7781" spans="1:2" x14ac:dyDescent="0.25">
      <c r="A7781" s="2" t="s">
        <v>6335</v>
      </c>
      <c r="B7781" s="3">
        <v>4.99</v>
      </c>
    </row>
    <row r="7782" spans="1:2" x14ac:dyDescent="0.25">
      <c r="A7782" s="2" t="s">
        <v>6336</v>
      </c>
      <c r="B7782" s="3">
        <v>2384.0700000000002</v>
      </c>
    </row>
    <row r="7783" spans="1:2" x14ac:dyDescent="0.25">
      <c r="A7783" s="2" t="s">
        <v>6337</v>
      </c>
      <c r="B7783" s="3">
        <v>564.99</v>
      </c>
    </row>
    <row r="7784" spans="1:2" x14ac:dyDescent="0.25">
      <c r="A7784" s="2" t="s">
        <v>6337</v>
      </c>
      <c r="B7784" s="3">
        <v>24.99</v>
      </c>
    </row>
    <row r="7785" spans="1:2" x14ac:dyDescent="0.25">
      <c r="A7785" s="2" t="s">
        <v>6337</v>
      </c>
      <c r="B7785" s="3">
        <v>4.99</v>
      </c>
    </row>
    <row r="7786" spans="1:2" x14ac:dyDescent="0.25">
      <c r="A7786" s="2" t="s">
        <v>6337</v>
      </c>
      <c r="B7786" s="3">
        <v>34.99</v>
      </c>
    </row>
    <row r="7787" spans="1:2" x14ac:dyDescent="0.25">
      <c r="A7787" s="2" t="s">
        <v>6338</v>
      </c>
      <c r="B7787" s="3">
        <v>2319.9899999999998</v>
      </c>
    </row>
    <row r="7788" spans="1:2" x14ac:dyDescent="0.25">
      <c r="A7788" s="2" t="s">
        <v>6338</v>
      </c>
      <c r="B7788" s="3">
        <v>35</v>
      </c>
    </row>
    <row r="7789" spans="1:2" x14ac:dyDescent="0.25">
      <c r="A7789" s="2" t="s">
        <v>6338</v>
      </c>
      <c r="B7789" s="3">
        <v>4.99</v>
      </c>
    </row>
    <row r="7790" spans="1:2" x14ac:dyDescent="0.25">
      <c r="A7790" s="2" t="s">
        <v>6338</v>
      </c>
      <c r="B7790" s="3">
        <v>34.99</v>
      </c>
    </row>
    <row r="7791" spans="1:2" x14ac:dyDescent="0.25">
      <c r="A7791" s="2" t="s">
        <v>6339</v>
      </c>
      <c r="B7791" s="3">
        <v>2384.0700000000002</v>
      </c>
    </row>
    <row r="7792" spans="1:2" x14ac:dyDescent="0.25">
      <c r="A7792" s="2" t="s">
        <v>6339</v>
      </c>
      <c r="B7792" s="3">
        <v>63.5</v>
      </c>
    </row>
    <row r="7793" spans="1:2" x14ac:dyDescent="0.25">
      <c r="A7793" s="2" t="s">
        <v>6339</v>
      </c>
      <c r="B7793" s="3">
        <v>34.99</v>
      </c>
    </row>
    <row r="7794" spans="1:2" x14ac:dyDescent="0.25">
      <c r="A7794" s="2" t="s">
        <v>6340</v>
      </c>
      <c r="B7794" s="3">
        <v>2384.0700000000002</v>
      </c>
    </row>
    <row r="7795" spans="1:2" x14ac:dyDescent="0.25">
      <c r="A7795" s="2" t="s">
        <v>6340</v>
      </c>
      <c r="B7795" s="3">
        <v>28.99</v>
      </c>
    </row>
    <row r="7796" spans="1:2" x14ac:dyDescent="0.25">
      <c r="A7796" s="2" t="s">
        <v>6340</v>
      </c>
      <c r="B7796" s="3">
        <v>4.99</v>
      </c>
    </row>
    <row r="7797" spans="1:2" x14ac:dyDescent="0.25">
      <c r="A7797" s="2" t="s">
        <v>6340</v>
      </c>
      <c r="B7797" s="3">
        <v>2.29</v>
      </c>
    </row>
    <row r="7798" spans="1:2" x14ac:dyDescent="0.25">
      <c r="A7798" s="2" t="s">
        <v>6341</v>
      </c>
      <c r="B7798" s="3">
        <v>2384.0700000000002</v>
      </c>
    </row>
    <row r="7799" spans="1:2" x14ac:dyDescent="0.25">
      <c r="A7799" s="2" t="s">
        <v>6341</v>
      </c>
      <c r="B7799" s="3">
        <v>8.99</v>
      </c>
    </row>
    <row r="7800" spans="1:2" x14ac:dyDescent="0.25">
      <c r="A7800" s="2" t="s">
        <v>6341</v>
      </c>
      <c r="B7800" s="3">
        <v>4.99</v>
      </c>
    </row>
    <row r="7801" spans="1:2" x14ac:dyDescent="0.25">
      <c r="A7801" s="2" t="s">
        <v>6342</v>
      </c>
      <c r="B7801" s="3">
        <v>539.99</v>
      </c>
    </row>
    <row r="7802" spans="1:2" x14ac:dyDescent="0.25">
      <c r="A7802" s="2" t="s">
        <v>6342</v>
      </c>
      <c r="B7802" s="3">
        <v>4.99</v>
      </c>
    </row>
    <row r="7803" spans="1:2" x14ac:dyDescent="0.25">
      <c r="A7803" s="2" t="s">
        <v>6342</v>
      </c>
      <c r="B7803" s="3">
        <v>8.99</v>
      </c>
    </row>
    <row r="7804" spans="1:2" x14ac:dyDescent="0.25">
      <c r="A7804" s="2" t="s">
        <v>6343</v>
      </c>
      <c r="B7804" s="3">
        <v>539.99</v>
      </c>
    </row>
    <row r="7805" spans="1:2" x14ac:dyDescent="0.25">
      <c r="A7805" s="2" t="s">
        <v>6343</v>
      </c>
      <c r="B7805" s="3">
        <v>8.99</v>
      </c>
    </row>
    <row r="7806" spans="1:2" x14ac:dyDescent="0.25">
      <c r="A7806" s="2" t="s">
        <v>6343</v>
      </c>
      <c r="B7806" s="3">
        <v>4.99</v>
      </c>
    </row>
    <row r="7807" spans="1:2" x14ac:dyDescent="0.25">
      <c r="A7807" s="2" t="s">
        <v>6343</v>
      </c>
      <c r="B7807" s="3">
        <v>53.99</v>
      </c>
    </row>
    <row r="7808" spans="1:2" x14ac:dyDescent="0.25">
      <c r="A7808" s="2" t="s">
        <v>6343</v>
      </c>
      <c r="B7808" s="3">
        <v>8.99</v>
      </c>
    </row>
    <row r="7809" spans="1:2" x14ac:dyDescent="0.25">
      <c r="A7809" s="2" t="s">
        <v>6344</v>
      </c>
      <c r="B7809" s="3">
        <v>539.99</v>
      </c>
    </row>
    <row r="7810" spans="1:2" x14ac:dyDescent="0.25">
      <c r="A7810" s="2" t="s">
        <v>6344</v>
      </c>
      <c r="B7810" s="3">
        <v>21.49</v>
      </c>
    </row>
    <row r="7811" spans="1:2" x14ac:dyDescent="0.25">
      <c r="A7811" s="2" t="s">
        <v>6344</v>
      </c>
      <c r="B7811" s="3">
        <v>3.99</v>
      </c>
    </row>
    <row r="7812" spans="1:2" x14ac:dyDescent="0.25">
      <c r="A7812" s="2" t="s">
        <v>6344</v>
      </c>
      <c r="B7812" s="3">
        <v>24.49</v>
      </c>
    </row>
    <row r="7813" spans="1:2" x14ac:dyDescent="0.25">
      <c r="A7813" s="2" t="s">
        <v>6345</v>
      </c>
      <c r="B7813" s="3">
        <v>2443.35</v>
      </c>
    </row>
    <row r="7814" spans="1:2" x14ac:dyDescent="0.25">
      <c r="A7814" s="2" t="s">
        <v>6345</v>
      </c>
      <c r="B7814" s="3">
        <v>3.99</v>
      </c>
    </row>
    <row r="7815" spans="1:2" x14ac:dyDescent="0.25">
      <c r="A7815" s="2" t="s">
        <v>6345</v>
      </c>
      <c r="B7815" s="3">
        <v>32.6</v>
      </c>
    </row>
    <row r="7816" spans="1:2" x14ac:dyDescent="0.25">
      <c r="A7816" s="2" t="s">
        <v>6345</v>
      </c>
      <c r="B7816" s="3">
        <v>34.99</v>
      </c>
    </row>
    <row r="7817" spans="1:2" x14ac:dyDescent="0.25">
      <c r="A7817" s="2" t="s">
        <v>6346</v>
      </c>
      <c r="B7817" s="3">
        <v>2443.35</v>
      </c>
    </row>
    <row r="7818" spans="1:2" x14ac:dyDescent="0.25">
      <c r="A7818" s="2" t="s">
        <v>6346</v>
      </c>
      <c r="B7818" s="3">
        <v>4.99</v>
      </c>
    </row>
    <row r="7819" spans="1:2" x14ac:dyDescent="0.25">
      <c r="A7819" s="2" t="s">
        <v>6346</v>
      </c>
      <c r="B7819" s="3">
        <v>8.99</v>
      </c>
    </row>
    <row r="7820" spans="1:2" x14ac:dyDescent="0.25">
      <c r="A7820" s="2" t="s">
        <v>6346</v>
      </c>
      <c r="B7820" s="3">
        <v>8.99</v>
      </c>
    </row>
    <row r="7821" spans="1:2" x14ac:dyDescent="0.25">
      <c r="A7821" s="2" t="s">
        <v>6347</v>
      </c>
      <c r="B7821" s="3">
        <v>2443.35</v>
      </c>
    </row>
    <row r="7822" spans="1:2" x14ac:dyDescent="0.25">
      <c r="A7822" s="2" t="s">
        <v>6347</v>
      </c>
      <c r="B7822" s="3">
        <v>3.99</v>
      </c>
    </row>
    <row r="7823" spans="1:2" x14ac:dyDescent="0.25">
      <c r="A7823" s="2" t="s">
        <v>6347</v>
      </c>
      <c r="B7823" s="3">
        <v>32.6</v>
      </c>
    </row>
    <row r="7824" spans="1:2" x14ac:dyDescent="0.25">
      <c r="A7824" s="2" t="s">
        <v>6347</v>
      </c>
      <c r="B7824" s="3">
        <v>34.99</v>
      </c>
    </row>
    <row r="7825" spans="1:2" x14ac:dyDescent="0.25">
      <c r="A7825" s="2" t="s">
        <v>6348</v>
      </c>
      <c r="B7825" s="3">
        <v>1214.8499999999999</v>
      </c>
    </row>
    <row r="7826" spans="1:2" x14ac:dyDescent="0.25">
      <c r="A7826" s="2" t="s">
        <v>6348</v>
      </c>
      <c r="B7826" s="3">
        <v>8.99</v>
      </c>
    </row>
    <row r="7827" spans="1:2" x14ac:dyDescent="0.25">
      <c r="A7827" s="2" t="s">
        <v>6348</v>
      </c>
      <c r="B7827" s="3">
        <v>4.99</v>
      </c>
    </row>
    <row r="7828" spans="1:2" x14ac:dyDescent="0.25">
      <c r="A7828" s="2" t="s">
        <v>6348</v>
      </c>
      <c r="B7828" s="3">
        <v>8.99</v>
      </c>
    </row>
    <row r="7829" spans="1:2" x14ac:dyDescent="0.25">
      <c r="A7829" s="2" t="s">
        <v>6349</v>
      </c>
      <c r="B7829" s="3">
        <v>2294.9899999999998</v>
      </c>
    </row>
    <row r="7830" spans="1:2" x14ac:dyDescent="0.25">
      <c r="A7830" s="2" t="s">
        <v>6349</v>
      </c>
      <c r="B7830" s="3">
        <v>34.99</v>
      </c>
    </row>
    <row r="7831" spans="1:2" x14ac:dyDescent="0.25">
      <c r="A7831" s="2" t="s">
        <v>6350</v>
      </c>
      <c r="B7831" s="3">
        <v>8.99</v>
      </c>
    </row>
    <row r="7832" spans="1:2" x14ac:dyDescent="0.25">
      <c r="A7832" s="2" t="s">
        <v>6351</v>
      </c>
      <c r="B7832" s="3">
        <v>7.95</v>
      </c>
    </row>
    <row r="7833" spans="1:2" x14ac:dyDescent="0.25">
      <c r="A7833" s="2" t="s">
        <v>6352</v>
      </c>
      <c r="B7833" s="3">
        <v>24.99</v>
      </c>
    </row>
    <row r="7834" spans="1:2" x14ac:dyDescent="0.25">
      <c r="A7834" s="2" t="s">
        <v>6352</v>
      </c>
      <c r="B7834" s="3">
        <v>4.99</v>
      </c>
    </row>
    <row r="7835" spans="1:2" x14ac:dyDescent="0.25">
      <c r="A7835" s="2" t="s">
        <v>6352</v>
      </c>
      <c r="B7835" s="3">
        <v>34.99</v>
      </c>
    </row>
    <row r="7836" spans="1:2" x14ac:dyDescent="0.25">
      <c r="A7836" s="2" t="s">
        <v>6353</v>
      </c>
      <c r="B7836" s="3">
        <v>24.99</v>
      </c>
    </row>
    <row r="7837" spans="1:2" x14ac:dyDescent="0.25">
      <c r="A7837" s="2" t="s">
        <v>6353</v>
      </c>
      <c r="B7837" s="3">
        <v>4.99</v>
      </c>
    </row>
    <row r="7838" spans="1:2" x14ac:dyDescent="0.25">
      <c r="A7838" s="2" t="s">
        <v>6353</v>
      </c>
      <c r="B7838" s="3">
        <v>4.99</v>
      </c>
    </row>
    <row r="7839" spans="1:2" x14ac:dyDescent="0.25">
      <c r="A7839" s="2" t="s">
        <v>6353</v>
      </c>
      <c r="B7839" s="3">
        <v>9.99</v>
      </c>
    </row>
    <row r="7840" spans="1:2" x14ac:dyDescent="0.25">
      <c r="A7840" s="2" t="s">
        <v>6353</v>
      </c>
      <c r="B7840" s="3">
        <v>8.99</v>
      </c>
    </row>
    <row r="7841" spans="1:2" x14ac:dyDescent="0.25">
      <c r="A7841" s="2" t="s">
        <v>6354</v>
      </c>
      <c r="B7841" s="3">
        <v>24.99</v>
      </c>
    </row>
    <row r="7842" spans="1:2" x14ac:dyDescent="0.25">
      <c r="A7842" s="2" t="s">
        <v>6354</v>
      </c>
      <c r="B7842" s="3">
        <v>3.99</v>
      </c>
    </row>
    <row r="7843" spans="1:2" x14ac:dyDescent="0.25">
      <c r="A7843" s="2" t="s">
        <v>6354</v>
      </c>
      <c r="B7843" s="3">
        <v>2.29</v>
      </c>
    </row>
    <row r="7844" spans="1:2" x14ac:dyDescent="0.25">
      <c r="A7844" s="2" t="s">
        <v>6355</v>
      </c>
      <c r="B7844" s="3">
        <v>29.99</v>
      </c>
    </row>
    <row r="7845" spans="1:2" x14ac:dyDescent="0.25">
      <c r="A7845" s="2" t="s">
        <v>6356</v>
      </c>
      <c r="B7845" s="3">
        <v>21.98</v>
      </c>
    </row>
    <row r="7846" spans="1:2" x14ac:dyDescent="0.25">
      <c r="A7846" s="2" t="s">
        <v>6356</v>
      </c>
      <c r="B7846" s="3">
        <v>9.99</v>
      </c>
    </row>
    <row r="7847" spans="1:2" x14ac:dyDescent="0.25">
      <c r="A7847" s="2" t="s">
        <v>6356</v>
      </c>
      <c r="B7847" s="3">
        <v>4.99</v>
      </c>
    </row>
    <row r="7848" spans="1:2" x14ac:dyDescent="0.25">
      <c r="A7848" s="2" t="s">
        <v>6356</v>
      </c>
      <c r="B7848" s="3">
        <v>2.29</v>
      </c>
    </row>
    <row r="7849" spans="1:2" x14ac:dyDescent="0.25">
      <c r="A7849" s="2" t="s">
        <v>6357</v>
      </c>
      <c r="B7849" s="3">
        <v>35</v>
      </c>
    </row>
    <row r="7850" spans="1:2" x14ac:dyDescent="0.25">
      <c r="A7850" s="2" t="s">
        <v>6357</v>
      </c>
      <c r="B7850" s="3">
        <v>4.99</v>
      </c>
    </row>
    <row r="7851" spans="1:2" x14ac:dyDescent="0.25">
      <c r="A7851" s="2" t="s">
        <v>6358</v>
      </c>
      <c r="B7851" s="3">
        <v>4.99</v>
      </c>
    </row>
    <row r="7852" spans="1:2" x14ac:dyDescent="0.25">
      <c r="A7852" s="2" t="s">
        <v>6358</v>
      </c>
      <c r="B7852" s="3">
        <v>2.29</v>
      </c>
    </row>
    <row r="7853" spans="1:2" x14ac:dyDescent="0.25">
      <c r="A7853" s="2" t="s">
        <v>6359</v>
      </c>
      <c r="B7853" s="3">
        <v>49.99</v>
      </c>
    </row>
    <row r="7854" spans="1:2" x14ac:dyDescent="0.25">
      <c r="A7854" s="2" t="s">
        <v>6360</v>
      </c>
      <c r="B7854" s="3">
        <v>28.99</v>
      </c>
    </row>
    <row r="7855" spans="1:2" x14ac:dyDescent="0.25">
      <c r="A7855" s="2" t="s">
        <v>6360</v>
      </c>
      <c r="B7855" s="3">
        <v>4.99</v>
      </c>
    </row>
    <row r="7856" spans="1:2" x14ac:dyDescent="0.25">
      <c r="A7856" s="2" t="s">
        <v>6360</v>
      </c>
      <c r="B7856" s="3">
        <v>54.99</v>
      </c>
    </row>
    <row r="7857" spans="1:2" x14ac:dyDescent="0.25">
      <c r="A7857" s="2" t="s">
        <v>6361</v>
      </c>
      <c r="B7857" s="3">
        <v>1700.99</v>
      </c>
    </row>
    <row r="7858" spans="1:2" x14ac:dyDescent="0.25">
      <c r="A7858" s="2" t="s">
        <v>6362</v>
      </c>
      <c r="B7858" s="3">
        <v>1700.99</v>
      </c>
    </row>
    <row r="7859" spans="1:2" x14ac:dyDescent="0.25">
      <c r="A7859" s="2" t="s">
        <v>6362</v>
      </c>
      <c r="B7859" s="3">
        <v>34.99</v>
      </c>
    </row>
    <row r="7860" spans="1:2" x14ac:dyDescent="0.25">
      <c r="A7860" s="2" t="s">
        <v>6363</v>
      </c>
      <c r="B7860" s="3">
        <v>539.99</v>
      </c>
    </row>
    <row r="7861" spans="1:2" x14ac:dyDescent="0.25">
      <c r="A7861" s="2" t="s">
        <v>6363</v>
      </c>
      <c r="B7861" s="3">
        <v>34.99</v>
      </c>
    </row>
    <row r="7862" spans="1:2" x14ac:dyDescent="0.25">
      <c r="A7862" s="2" t="s">
        <v>6364</v>
      </c>
      <c r="B7862" s="3">
        <v>564.99</v>
      </c>
    </row>
    <row r="7863" spans="1:2" x14ac:dyDescent="0.25">
      <c r="A7863" s="2" t="s">
        <v>6364</v>
      </c>
      <c r="B7863" s="3">
        <v>34.99</v>
      </c>
    </row>
    <row r="7864" spans="1:2" x14ac:dyDescent="0.25">
      <c r="A7864" s="2" t="s">
        <v>6364</v>
      </c>
      <c r="B7864" s="3">
        <v>49.99</v>
      </c>
    </row>
    <row r="7865" spans="1:2" x14ac:dyDescent="0.25">
      <c r="A7865" s="2" t="s">
        <v>6365</v>
      </c>
      <c r="B7865" s="3">
        <v>3.99</v>
      </c>
    </row>
    <row r="7866" spans="1:2" x14ac:dyDescent="0.25">
      <c r="A7866" s="2" t="s">
        <v>6365</v>
      </c>
      <c r="B7866" s="3">
        <v>34.99</v>
      </c>
    </row>
    <row r="7867" spans="1:2" x14ac:dyDescent="0.25">
      <c r="A7867" s="2" t="s">
        <v>6365</v>
      </c>
      <c r="B7867" s="3">
        <v>24.49</v>
      </c>
    </row>
    <row r="7868" spans="1:2" x14ac:dyDescent="0.25">
      <c r="A7868" s="2" t="s">
        <v>6366</v>
      </c>
      <c r="B7868" s="3">
        <v>4.99</v>
      </c>
    </row>
    <row r="7869" spans="1:2" x14ac:dyDescent="0.25">
      <c r="A7869" s="2" t="s">
        <v>6367</v>
      </c>
      <c r="B7869" s="3">
        <v>28.99</v>
      </c>
    </row>
    <row r="7870" spans="1:2" x14ac:dyDescent="0.25">
      <c r="A7870" s="2" t="s">
        <v>6367</v>
      </c>
      <c r="B7870" s="3">
        <v>4.99</v>
      </c>
    </row>
    <row r="7871" spans="1:2" x14ac:dyDescent="0.25">
      <c r="A7871" s="2" t="s">
        <v>6367</v>
      </c>
      <c r="B7871" s="3">
        <v>34.99</v>
      </c>
    </row>
    <row r="7872" spans="1:2" x14ac:dyDescent="0.25">
      <c r="A7872" s="2" t="s">
        <v>6368</v>
      </c>
      <c r="B7872" s="3">
        <v>4.99</v>
      </c>
    </row>
    <row r="7873" spans="1:2" x14ac:dyDescent="0.25">
      <c r="A7873" s="2" t="s">
        <v>6368</v>
      </c>
      <c r="B7873" s="3">
        <v>24.99</v>
      </c>
    </row>
    <row r="7874" spans="1:2" x14ac:dyDescent="0.25">
      <c r="A7874" s="2" t="s">
        <v>6368</v>
      </c>
      <c r="B7874" s="3">
        <v>9.99</v>
      </c>
    </row>
    <row r="7875" spans="1:2" x14ac:dyDescent="0.25">
      <c r="A7875" s="2" t="s">
        <v>6368</v>
      </c>
      <c r="B7875" s="3">
        <v>4.99</v>
      </c>
    </row>
    <row r="7876" spans="1:2" x14ac:dyDescent="0.25">
      <c r="A7876" s="2" t="s">
        <v>6368</v>
      </c>
      <c r="B7876" s="3">
        <v>53.99</v>
      </c>
    </row>
    <row r="7877" spans="1:2" x14ac:dyDescent="0.25">
      <c r="A7877" s="2" t="s">
        <v>6368</v>
      </c>
      <c r="B7877" s="3">
        <v>8.99</v>
      </c>
    </row>
    <row r="7878" spans="1:2" x14ac:dyDescent="0.25">
      <c r="A7878" s="2" t="s">
        <v>6369</v>
      </c>
      <c r="B7878" s="3">
        <v>32.6</v>
      </c>
    </row>
    <row r="7879" spans="1:2" x14ac:dyDescent="0.25">
      <c r="A7879" s="2" t="s">
        <v>6369</v>
      </c>
      <c r="B7879" s="3">
        <v>3.99</v>
      </c>
    </row>
    <row r="7880" spans="1:2" x14ac:dyDescent="0.25">
      <c r="A7880" s="2" t="s">
        <v>6369</v>
      </c>
      <c r="B7880" s="3">
        <v>34.99</v>
      </c>
    </row>
    <row r="7881" spans="1:2" x14ac:dyDescent="0.25">
      <c r="A7881" s="2" t="s">
        <v>6370</v>
      </c>
      <c r="B7881" s="3">
        <v>29.99</v>
      </c>
    </row>
    <row r="7882" spans="1:2" x14ac:dyDescent="0.25">
      <c r="A7882" s="2" t="s">
        <v>6371</v>
      </c>
      <c r="B7882" s="3">
        <v>9.99</v>
      </c>
    </row>
    <row r="7883" spans="1:2" x14ac:dyDescent="0.25">
      <c r="A7883" s="2" t="s">
        <v>6371</v>
      </c>
      <c r="B7883" s="3">
        <v>4.99</v>
      </c>
    </row>
    <row r="7884" spans="1:2" x14ac:dyDescent="0.25">
      <c r="A7884" s="2" t="s">
        <v>6371</v>
      </c>
      <c r="B7884" s="3">
        <v>34.99</v>
      </c>
    </row>
    <row r="7885" spans="1:2" x14ac:dyDescent="0.25">
      <c r="A7885" s="2" t="s">
        <v>6372</v>
      </c>
      <c r="B7885" s="3">
        <v>4.99</v>
      </c>
    </row>
    <row r="7886" spans="1:2" x14ac:dyDescent="0.25">
      <c r="A7886" s="2" t="s">
        <v>6372</v>
      </c>
      <c r="B7886" s="3">
        <v>54.99</v>
      </c>
    </row>
    <row r="7887" spans="1:2" x14ac:dyDescent="0.25">
      <c r="A7887" s="2" t="s">
        <v>6373</v>
      </c>
      <c r="B7887" s="3">
        <v>4.99</v>
      </c>
    </row>
    <row r="7888" spans="1:2" x14ac:dyDescent="0.25">
      <c r="A7888" s="2" t="s">
        <v>6373</v>
      </c>
      <c r="B7888" s="3">
        <v>53.99</v>
      </c>
    </row>
    <row r="7889" spans="1:2" x14ac:dyDescent="0.25">
      <c r="A7889" s="2" t="s">
        <v>6374</v>
      </c>
      <c r="B7889" s="3">
        <v>4.99</v>
      </c>
    </row>
    <row r="7890" spans="1:2" x14ac:dyDescent="0.25">
      <c r="A7890" s="2" t="s">
        <v>6374</v>
      </c>
      <c r="B7890" s="3">
        <v>54.99</v>
      </c>
    </row>
    <row r="7891" spans="1:2" x14ac:dyDescent="0.25">
      <c r="A7891" s="2" t="s">
        <v>6375</v>
      </c>
      <c r="B7891" s="3">
        <v>4.99</v>
      </c>
    </row>
    <row r="7892" spans="1:2" x14ac:dyDescent="0.25">
      <c r="A7892" s="2" t="s">
        <v>6375</v>
      </c>
      <c r="B7892" s="3">
        <v>2.29</v>
      </c>
    </row>
    <row r="7893" spans="1:2" x14ac:dyDescent="0.25">
      <c r="A7893" s="2" t="s">
        <v>6376</v>
      </c>
      <c r="B7893" s="3">
        <v>28.99</v>
      </c>
    </row>
    <row r="7894" spans="1:2" x14ac:dyDescent="0.25">
      <c r="A7894" s="2" t="s">
        <v>6376</v>
      </c>
      <c r="B7894" s="3">
        <v>4.99</v>
      </c>
    </row>
    <row r="7895" spans="1:2" x14ac:dyDescent="0.25">
      <c r="A7895" s="2" t="s">
        <v>6376</v>
      </c>
      <c r="B7895" s="3">
        <v>2.29</v>
      </c>
    </row>
    <row r="7896" spans="1:2" x14ac:dyDescent="0.25">
      <c r="A7896" s="2" t="s">
        <v>6376</v>
      </c>
      <c r="B7896" s="3">
        <v>159</v>
      </c>
    </row>
    <row r="7897" spans="1:2" x14ac:dyDescent="0.25">
      <c r="A7897" s="2" t="s">
        <v>6377</v>
      </c>
      <c r="B7897" s="3">
        <v>28.99</v>
      </c>
    </row>
    <row r="7898" spans="1:2" x14ac:dyDescent="0.25">
      <c r="A7898" s="2" t="s">
        <v>6377</v>
      </c>
      <c r="B7898" s="3">
        <v>4.99</v>
      </c>
    </row>
    <row r="7899" spans="1:2" x14ac:dyDescent="0.25">
      <c r="A7899" s="2" t="s">
        <v>6377</v>
      </c>
      <c r="B7899" s="3">
        <v>24.49</v>
      </c>
    </row>
    <row r="7900" spans="1:2" x14ac:dyDescent="0.25">
      <c r="A7900" s="2" t="s">
        <v>6378</v>
      </c>
      <c r="B7900" s="3">
        <v>4.99</v>
      </c>
    </row>
    <row r="7901" spans="1:2" x14ac:dyDescent="0.25">
      <c r="A7901" s="2" t="s">
        <v>6379</v>
      </c>
      <c r="B7901" s="3">
        <v>28.99</v>
      </c>
    </row>
    <row r="7902" spans="1:2" x14ac:dyDescent="0.25">
      <c r="A7902" s="2" t="s">
        <v>6379</v>
      </c>
      <c r="B7902" s="3">
        <v>4.99</v>
      </c>
    </row>
    <row r="7903" spans="1:2" x14ac:dyDescent="0.25">
      <c r="A7903" s="2" t="s">
        <v>6379</v>
      </c>
      <c r="B7903" s="3">
        <v>4.99</v>
      </c>
    </row>
    <row r="7904" spans="1:2" x14ac:dyDescent="0.25">
      <c r="A7904" s="2" t="s">
        <v>6379</v>
      </c>
      <c r="B7904" s="3">
        <v>8.99</v>
      </c>
    </row>
    <row r="7905" spans="1:2" x14ac:dyDescent="0.25">
      <c r="A7905" s="2" t="s">
        <v>6380</v>
      </c>
      <c r="B7905" s="3">
        <v>28.99</v>
      </c>
    </row>
    <row r="7906" spans="1:2" x14ac:dyDescent="0.25">
      <c r="A7906" s="2" t="s">
        <v>6381</v>
      </c>
      <c r="B7906" s="3">
        <v>4.99</v>
      </c>
    </row>
    <row r="7907" spans="1:2" x14ac:dyDescent="0.25">
      <c r="A7907" s="2" t="s">
        <v>6381</v>
      </c>
      <c r="B7907" s="3">
        <v>35</v>
      </c>
    </row>
    <row r="7908" spans="1:2" x14ac:dyDescent="0.25">
      <c r="A7908" s="2" t="s">
        <v>6381</v>
      </c>
      <c r="B7908" s="3">
        <v>2.29</v>
      </c>
    </row>
    <row r="7909" spans="1:2" x14ac:dyDescent="0.25">
      <c r="A7909" s="2" t="s">
        <v>6382</v>
      </c>
      <c r="B7909" s="3">
        <v>8.99</v>
      </c>
    </row>
    <row r="7910" spans="1:2" x14ac:dyDescent="0.25">
      <c r="A7910" s="2" t="s">
        <v>6383</v>
      </c>
      <c r="B7910" s="3">
        <v>34.99</v>
      </c>
    </row>
    <row r="7911" spans="1:2" x14ac:dyDescent="0.25">
      <c r="A7911" s="2" t="s">
        <v>6384</v>
      </c>
      <c r="B7911" s="3">
        <v>4.99</v>
      </c>
    </row>
    <row r="7912" spans="1:2" x14ac:dyDescent="0.25">
      <c r="A7912" s="2" t="s">
        <v>6384</v>
      </c>
      <c r="B7912" s="3">
        <v>8.99</v>
      </c>
    </row>
    <row r="7913" spans="1:2" x14ac:dyDescent="0.25">
      <c r="A7913" s="2" t="s">
        <v>6384</v>
      </c>
      <c r="B7913" s="3">
        <v>24.49</v>
      </c>
    </row>
    <row r="7914" spans="1:2" x14ac:dyDescent="0.25">
      <c r="A7914" s="2" t="s">
        <v>6385</v>
      </c>
      <c r="B7914" s="3">
        <v>769.49</v>
      </c>
    </row>
    <row r="7915" spans="1:2" x14ac:dyDescent="0.25">
      <c r="A7915" s="2" t="s">
        <v>6385</v>
      </c>
      <c r="B7915" s="3">
        <v>29.99</v>
      </c>
    </row>
    <row r="7916" spans="1:2" x14ac:dyDescent="0.25">
      <c r="A7916" s="2" t="s">
        <v>6385</v>
      </c>
      <c r="B7916" s="3">
        <v>4.99</v>
      </c>
    </row>
    <row r="7917" spans="1:2" x14ac:dyDescent="0.25">
      <c r="A7917" s="2" t="s">
        <v>6385</v>
      </c>
      <c r="B7917" s="3">
        <v>34.99</v>
      </c>
    </row>
    <row r="7918" spans="1:2" x14ac:dyDescent="0.25">
      <c r="A7918" s="2" t="s">
        <v>6386</v>
      </c>
      <c r="B7918" s="3">
        <v>2294.9899999999998</v>
      </c>
    </row>
    <row r="7919" spans="1:2" x14ac:dyDescent="0.25">
      <c r="A7919" s="2" t="s">
        <v>6386</v>
      </c>
      <c r="B7919" s="3">
        <v>21.98</v>
      </c>
    </row>
    <row r="7920" spans="1:2" x14ac:dyDescent="0.25">
      <c r="A7920" s="2" t="s">
        <v>6386</v>
      </c>
      <c r="B7920" s="3">
        <v>49.99</v>
      </c>
    </row>
    <row r="7921" spans="1:2" x14ac:dyDescent="0.25">
      <c r="A7921" s="2" t="s">
        <v>6387</v>
      </c>
      <c r="B7921" s="3">
        <v>2319.9899999999998</v>
      </c>
    </row>
    <row r="7922" spans="1:2" x14ac:dyDescent="0.25">
      <c r="A7922" s="2" t="s">
        <v>6387</v>
      </c>
      <c r="B7922" s="3">
        <v>2.29</v>
      </c>
    </row>
    <row r="7923" spans="1:2" x14ac:dyDescent="0.25">
      <c r="A7923" s="2" t="s">
        <v>6388</v>
      </c>
      <c r="B7923" s="3">
        <v>2294.9899999999998</v>
      </c>
    </row>
    <row r="7924" spans="1:2" x14ac:dyDescent="0.25">
      <c r="A7924" s="2" t="s">
        <v>6388</v>
      </c>
      <c r="B7924" s="3">
        <v>4.99</v>
      </c>
    </row>
    <row r="7925" spans="1:2" x14ac:dyDescent="0.25">
      <c r="A7925" s="2" t="s">
        <v>6388</v>
      </c>
      <c r="B7925" s="3">
        <v>35</v>
      </c>
    </row>
    <row r="7926" spans="1:2" x14ac:dyDescent="0.25">
      <c r="A7926" s="2" t="s">
        <v>6388</v>
      </c>
      <c r="B7926" s="3">
        <v>21.98</v>
      </c>
    </row>
    <row r="7927" spans="1:2" x14ac:dyDescent="0.25">
      <c r="A7927" s="2" t="s">
        <v>6388</v>
      </c>
      <c r="B7927" s="3">
        <v>8.99</v>
      </c>
    </row>
    <row r="7928" spans="1:2" x14ac:dyDescent="0.25">
      <c r="A7928" s="2" t="s">
        <v>6389</v>
      </c>
      <c r="B7928" s="3">
        <v>2294.9899999999998</v>
      </c>
    </row>
    <row r="7929" spans="1:2" x14ac:dyDescent="0.25">
      <c r="A7929" s="2" t="s">
        <v>6389</v>
      </c>
      <c r="B7929" s="3">
        <v>35</v>
      </c>
    </row>
    <row r="7930" spans="1:2" x14ac:dyDescent="0.25">
      <c r="A7930" s="2" t="s">
        <v>6389</v>
      </c>
      <c r="B7930" s="3">
        <v>4.99</v>
      </c>
    </row>
    <row r="7931" spans="1:2" x14ac:dyDescent="0.25">
      <c r="A7931" s="2" t="s">
        <v>6389</v>
      </c>
      <c r="B7931" s="3">
        <v>34.99</v>
      </c>
    </row>
    <row r="7932" spans="1:2" x14ac:dyDescent="0.25">
      <c r="A7932" s="2" t="s">
        <v>6390</v>
      </c>
      <c r="B7932" s="3">
        <v>539.99</v>
      </c>
    </row>
    <row r="7933" spans="1:2" x14ac:dyDescent="0.25">
      <c r="A7933" s="2" t="s">
        <v>6390</v>
      </c>
      <c r="B7933" s="3">
        <v>24.49</v>
      </c>
    </row>
    <row r="7934" spans="1:2" x14ac:dyDescent="0.25">
      <c r="A7934" s="2" t="s">
        <v>6391</v>
      </c>
      <c r="B7934" s="3">
        <v>2384.0700000000002</v>
      </c>
    </row>
    <row r="7935" spans="1:2" x14ac:dyDescent="0.25">
      <c r="A7935" s="2" t="s">
        <v>6391</v>
      </c>
      <c r="B7935" s="3">
        <v>4.99</v>
      </c>
    </row>
    <row r="7936" spans="1:2" x14ac:dyDescent="0.25">
      <c r="A7936" s="2" t="s">
        <v>6391</v>
      </c>
      <c r="B7936" s="3">
        <v>8.99</v>
      </c>
    </row>
    <row r="7937" spans="1:2" x14ac:dyDescent="0.25">
      <c r="A7937" s="2" t="s">
        <v>6391</v>
      </c>
      <c r="B7937" s="3">
        <v>34.99</v>
      </c>
    </row>
    <row r="7938" spans="1:2" x14ac:dyDescent="0.25">
      <c r="A7938" s="2" t="s">
        <v>6392</v>
      </c>
      <c r="B7938" s="3">
        <v>2384.0700000000002</v>
      </c>
    </row>
    <row r="7939" spans="1:2" x14ac:dyDescent="0.25">
      <c r="A7939" s="2" t="s">
        <v>6392</v>
      </c>
      <c r="B7939" s="3">
        <v>34.99</v>
      </c>
    </row>
    <row r="7940" spans="1:2" x14ac:dyDescent="0.25">
      <c r="A7940" s="2" t="s">
        <v>6393</v>
      </c>
      <c r="B7940" s="3">
        <v>539.99</v>
      </c>
    </row>
    <row r="7941" spans="1:2" x14ac:dyDescent="0.25">
      <c r="A7941" s="2" t="s">
        <v>6393</v>
      </c>
      <c r="B7941" s="3">
        <v>8.99</v>
      </c>
    </row>
    <row r="7942" spans="1:2" x14ac:dyDescent="0.25">
      <c r="A7942" s="2" t="s">
        <v>6394</v>
      </c>
      <c r="B7942" s="3">
        <v>539.99</v>
      </c>
    </row>
    <row r="7943" spans="1:2" x14ac:dyDescent="0.25">
      <c r="A7943" s="2" t="s">
        <v>6394</v>
      </c>
      <c r="B7943" s="3">
        <v>21.49</v>
      </c>
    </row>
    <row r="7944" spans="1:2" x14ac:dyDescent="0.25">
      <c r="A7944" s="2" t="s">
        <v>6394</v>
      </c>
      <c r="B7944" s="3">
        <v>3.99</v>
      </c>
    </row>
    <row r="7945" spans="1:2" x14ac:dyDescent="0.25">
      <c r="A7945" s="2" t="s">
        <v>6394</v>
      </c>
      <c r="B7945" s="3">
        <v>63.5</v>
      </c>
    </row>
    <row r="7946" spans="1:2" x14ac:dyDescent="0.25">
      <c r="A7946" s="2" t="s">
        <v>6395</v>
      </c>
      <c r="B7946" s="3">
        <v>2443.35</v>
      </c>
    </row>
    <row r="7947" spans="1:2" x14ac:dyDescent="0.25">
      <c r="A7947" s="2" t="s">
        <v>6395</v>
      </c>
      <c r="B7947" s="3">
        <v>7.95</v>
      </c>
    </row>
    <row r="7948" spans="1:2" x14ac:dyDescent="0.25">
      <c r="A7948" s="2" t="s">
        <v>6396</v>
      </c>
      <c r="B7948" s="3">
        <v>2294.9899999999998</v>
      </c>
    </row>
    <row r="7949" spans="1:2" x14ac:dyDescent="0.25">
      <c r="A7949" s="2" t="s">
        <v>6396</v>
      </c>
      <c r="B7949" s="3">
        <v>4.99</v>
      </c>
    </row>
    <row r="7950" spans="1:2" x14ac:dyDescent="0.25">
      <c r="A7950" s="2" t="s">
        <v>6396</v>
      </c>
      <c r="B7950" s="3">
        <v>9.99</v>
      </c>
    </row>
    <row r="7951" spans="1:2" x14ac:dyDescent="0.25">
      <c r="A7951" s="2" t="s">
        <v>6397</v>
      </c>
      <c r="B7951" s="3">
        <v>8.99</v>
      </c>
    </row>
    <row r="7952" spans="1:2" x14ac:dyDescent="0.25">
      <c r="A7952" s="2" t="s">
        <v>6397</v>
      </c>
      <c r="B7952" s="3">
        <v>69.989999999999995</v>
      </c>
    </row>
    <row r="7953" spans="1:2" x14ac:dyDescent="0.25">
      <c r="A7953" s="2" t="s">
        <v>6398</v>
      </c>
      <c r="B7953" s="3">
        <v>49.99</v>
      </c>
    </row>
    <row r="7954" spans="1:2" x14ac:dyDescent="0.25">
      <c r="A7954" s="2" t="s">
        <v>6398</v>
      </c>
      <c r="B7954" s="3">
        <v>8.99</v>
      </c>
    </row>
    <row r="7955" spans="1:2" x14ac:dyDescent="0.25">
      <c r="A7955" s="2" t="s">
        <v>6399</v>
      </c>
      <c r="B7955" s="3">
        <v>2.29</v>
      </c>
    </row>
    <row r="7956" spans="1:2" x14ac:dyDescent="0.25">
      <c r="A7956" s="2" t="s">
        <v>6399</v>
      </c>
      <c r="B7956" s="3">
        <v>7.95</v>
      </c>
    </row>
    <row r="7957" spans="1:2" x14ac:dyDescent="0.25">
      <c r="A7957" s="2" t="s">
        <v>6400</v>
      </c>
      <c r="B7957" s="3">
        <v>53.99</v>
      </c>
    </row>
    <row r="7958" spans="1:2" x14ac:dyDescent="0.25">
      <c r="A7958" s="2" t="s">
        <v>6401</v>
      </c>
      <c r="B7958" s="3">
        <v>24.99</v>
      </c>
    </row>
    <row r="7959" spans="1:2" x14ac:dyDescent="0.25">
      <c r="A7959" s="2" t="s">
        <v>6401</v>
      </c>
      <c r="B7959" s="3">
        <v>2.29</v>
      </c>
    </row>
    <row r="7960" spans="1:2" x14ac:dyDescent="0.25">
      <c r="A7960" s="2" t="s">
        <v>6402</v>
      </c>
      <c r="B7960" s="3">
        <v>2.29</v>
      </c>
    </row>
    <row r="7961" spans="1:2" x14ac:dyDescent="0.25">
      <c r="A7961" s="2" t="s">
        <v>6402</v>
      </c>
      <c r="B7961" s="3">
        <v>7.95</v>
      </c>
    </row>
    <row r="7962" spans="1:2" x14ac:dyDescent="0.25">
      <c r="A7962" s="2" t="s">
        <v>6403</v>
      </c>
      <c r="B7962" s="3">
        <v>4.99</v>
      </c>
    </row>
    <row r="7963" spans="1:2" x14ac:dyDescent="0.25">
      <c r="A7963" s="2" t="s">
        <v>6403</v>
      </c>
      <c r="B7963" s="3">
        <v>34.99</v>
      </c>
    </row>
    <row r="7964" spans="1:2" x14ac:dyDescent="0.25">
      <c r="A7964" s="2" t="s">
        <v>6404</v>
      </c>
      <c r="B7964" s="3">
        <v>3.99</v>
      </c>
    </row>
    <row r="7965" spans="1:2" x14ac:dyDescent="0.25">
      <c r="A7965" s="2" t="s">
        <v>6404</v>
      </c>
      <c r="B7965" s="3">
        <v>21.49</v>
      </c>
    </row>
    <row r="7966" spans="1:2" x14ac:dyDescent="0.25">
      <c r="A7966" s="2" t="s">
        <v>6404</v>
      </c>
      <c r="B7966" s="3">
        <v>34.99</v>
      </c>
    </row>
    <row r="7967" spans="1:2" x14ac:dyDescent="0.25">
      <c r="A7967" s="2" t="s">
        <v>6405</v>
      </c>
      <c r="B7967" s="3">
        <v>28.99</v>
      </c>
    </row>
    <row r="7968" spans="1:2" x14ac:dyDescent="0.25">
      <c r="A7968" s="2" t="s">
        <v>6405</v>
      </c>
      <c r="B7968" s="3">
        <v>4.99</v>
      </c>
    </row>
    <row r="7969" spans="1:2" x14ac:dyDescent="0.25">
      <c r="A7969" s="2" t="s">
        <v>6405</v>
      </c>
      <c r="B7969" s="3">
        <v>2.29</v>
      </c>
    </row>
    <row r="7970" spans="1:2" x14ac:dyDescent="0.25">
      <c r="A7970" s="2" t="s">
        <v>6406</v>
      </c>
      <c r="B7970" s="3">
        <v>29.99</v>
      </c>
    </row>
    <row r="7971" spans="1:2" x14ac:dyDescent="0.25">
      <c r="A7971" s="2" t="s">
        <v>6406</v>
      </c>
      <c r="B7971" s="3">
        <v>4.99</v>
      </c>
    </row>
    <row r="7972" spans="1:2" x14ac:dyDescent="0.25">
      <c r="A7972" s="2" t="s">
        <v>6407</v>
      </c>
      <c r="B7972" s="3">
        <v>24.99</v>
      </c>
    </row>
    <row r="7973" spans="1:2" x14ac:dyDescent="0.25">
      <c r="A7973" s="2" t="s">
        <v>6407</v>
      </c>
      <c r="B7973" s="3">
        <v>2.29</v>
      </c>
    </row>
    <row r="7974" spans="1:2" x14ac:dyDescent="0.25">
      <c r="A7974" s="2" t="s">
        <v>6407</v>
      </c>
      <c r="B7974" s="3">
        <v>7.95</v>
      </c>
    </row>
    <row r="7975" spans="1:2" x14ac:dyDescent="0.25">
      <c r="A7975" s="2" t="s">
        <v>6408</v>
      </c>
      <c r="B7975" s="3">
        <v>29.99</v>
      </c>
    </row>
    <row r="7976" spans="1:2" x14ac:dyDescent="0.25">
      <c r="A7976" s="2" t="s">
        <v>6408</v>
      </c>
      <c r="B7976" s="3">
        <v>4.99</v>
      </c>
    </row>
    <row r="7977" spans="1:2" x14ac:dyDescent="0.25">
      <c r="A7977" s="2" t="s">
        <v>6408</v>
      </c>
      <c r="B7977" s="3">
        <v>34.99</v>
      </c>
    </row>
    <row r="7978" spans="1:2" x14ac:dyDescent="0.25">
      <c r="A7978" s="2" t="s">
        <v>6409</v>
      </c>
      <c r="B7978" s="3">
        <v>4.99</v>
      </c>
    </row>
    <row r="7979" spans="1:2" x14ac:dyDescent="0.25">
      <c r="A7979" s="2" t="s">
        <v>6409</v>
      </c>
      <c r="B7979" s="3">
        <v>29.99</v>
      </c>
    </row>
    <row r="7980" spans="1:2" x14ac:dyDescent="0.25">
      <c r="A7980" s="2" t="s">
        <v>6409</v>
      </c>
      <c r="B7980" s="3">
        <v>21.98</v>
      </c>
    </row>
    <row r="7981" spans="1:2" x14ac:dyDescent="0.25">
      <c r="A7981" s="2" t="s">
        <v>6409</v>
      </c>
      <c r="B7981" s="3">
        <v>34.99</v>
      </c>
    </row>
    <row r="7982" spans="1:2" x14ac:dyDescent="0.25">
      <c r="A7982" s="2" t="s">
        <v>6409</v>
      </c>
      <c r="B7982" s="3">
        <v>49.99</v>
      </c>
    </row>
    <row r="7983" spans="1:2" x14ac:dyDescent="0.25">
      <c r="A7983" s="2" t="s">
        <v>6409</v>
      </c>
      <c r="B7983" s="3">
        <v>8.99</v>
      </c>
    </row>
    <row r="7984" spans="1:2" x14ac:dyDescent="0.25">
      <c r="A7984" s="2" t="s">
        <v>6410</v>
      </c>
      <c r="B7984" s="3">
        <v>69.989999999999995</v>
      </c>
    </row>
    <row r="7985" spans="1:2" x14ac:dyDescent="0.25">
      <c r="A7985" s="2" t="s">
        <v>6411</v>
      </c>
      <c r="B7985" s="3">
        <v>4.99</v>
      </c>
    </row>
    <row r="7986" spans="1:2" x14ac:dyDescent="0.25">
      <c r="A7986" s="2" t="s">
        <v>6412</v>
      </c>
      <c r="B7986" s="3">
        <v>4.99</v>
      </c>
    </row>
    <row r="7987" spans="1:2" x14ac:dyDescent="0.25">
      <c r="A7987" s="2" t="s">
        <v>6412</v>
      </c>
      <c r="B7987" s="3">
        <v>8.99</v>
      </c>
    </row>
    <row r="7988" spans="1:2" x14ac:dyDescent="0.25">
      <c r="A7988" s="2" t="s">
        <v>6413</v>
      </c>
      <c r="B7988" s="3">
        <v>69.989999999999995</v>
      </c>
    </row>
    <row r="7989" spans="1:2" x14ac:dyDescent="0.25">
      <c r="A7989" s="2" t="s">
        <v>6413</v>
      </c>
      <c r="B7989" s="3">
        <v>8.99</v>
      </c>
    </row>
    <row r="7990" spans="1:2" x14ac:dyDescent="0.25">
      <c r="A7990" s="2" t="s">
        <v>6414</v>
      </c>
      <c r="B7990" s="3">
        <v>4.99</v>
      </c>
    </row>
    <row r="7991" spans="1:2" x14ac:dyDescent="0.25">
      <c r="A7991" s="2" t="s">
        <v>6414</v>
      </c>
      <c r="B7991" s="3">
        <v>7.95</v>
      </c>
    </row>
    <row r="7992" spans="1:2" x14ac:dyDescent="0.25">
      <c r="A7992" s="2" t="s">
        <v>6415</v>
      </c>
      <c r="B7992" s="3">
        <v>4.99</v>
      </c>
    </row>
    <row r="7993" spans="1:2" x14ac:dyDescent="0.25">
      <c r="A7993" s="2" t="s">
        <v>6415</v>
      </c>
      <c r="B7993" s="3">
        <v>2.29</v>
      </c>
    </row>
    <row r="7994" spans="1:2" x14ac:dyDescent="0.25">
      <c r="A7994" s="2" t="s">
        <v>6416</v>
      </c>
      <c r="B7994" s="3">
        <v>4.99</v>
      </c>
    </row>
    <row r="7995" spans="1:2" x14ac:dyDescent="0.25">
      <c r="A7995" s="2" t="s">
        <v>6416</v>
      </c>
      <c r="B7995" s="3">
        <v>34.99</v>
      </c>
    </row>
    <row r="7996" spans="1:2" x14ac:dyDescent="0.25">
      <c r="A7996" s="2" t="s">
        <v>6417</v>
      </c>
      <c r="B7996" s="3">
        <v>4.99</v>
      </c>
    </row>
    <row r="7997" spans="1:2" x14ac:dyDescent="0.25">
      <c r="A7997" s="2" t="s">
        <v>6417</v>
      </c>
      <c r="B7997" s="3">
        <v>34.99</v>
      </c>
    </row>
    <row r="7998" spans="1:2" x14ac:dyDescent="0.25">
      <c r="A7998" s="2" t="s">
        <v>6418</v>
      </c>
      <c r="B7998" s="3">
        <v>21.98</v>
      </c>
    </row>
    <row r="7999" spans="1:2" x14ac:dyDescent="0.25">
      <c r="A7999" s="2" t="s">
        <v>6418</v>
      </c>
      <c r="B7999" s="3">
        <v>2.29</v>
      </c>
    </row>
    <row r="8000" spans="1:2" x14ac:dyDescent="0.25">
      <c r="A8000" s="2" t="s">
        <v>6419</v>
      </c>
      <c r="B8000" s="3">
        <v>21.98</v>
      </c>
    </row>
    <row r="8001" spans="1:2" x14ac:dyDescent="0.25">
      <c r="A8001" s="2" t="s">
        <v>6419</v>
      </c>
      <c r="B8001" s="3">
        <v>2.29</v>
      </c>
    </row>
    <row r="8002" spans="1:2" x14ac:dyDescent="0.25">
      <c r="A8002" s="2" t="s">
        <v>6420</v>
      </c>
      <c r="B8002" s="3">
        <v>24.99</v>
      </c>
    </row>
    <row r="8003" spans="1:2" x14ac:dyDescent="0.25">
      <c r="A8003" s="2" t="s">
        <v>6420</v>
      </c>
      <c r="B8003" s="3">
        <v>4.99</v>
      </c>
    </row>
    <row r="8004" spans="1:2" x14ac:dyDescent="0.25">
      <c r="A8004" s="2" t="s">
        <v>6420</v>
      </c>
      <c r="B8004" s="3">
        <v>53.99</v>
      </c>
    </row>
    <row r="8005" spans="1:2" x14ac:dyDescent="0.25">
      <c r="A8005" s="2" t="s">
        <v>6421</v>
      </c>
      <c r="B8005" s="3">
        <v>29.99</v>
      </c>
    </row>
    <row r="8006" spans="1:2" x14ac:dyDescent="0.25">
      <c r="A8006" s="2" t="s">
        <v>6421</v>
      </c>
      <c r="B8006" s="3">
        <v>4.99</v>
      </c>
    </row>
    <row r="8007" spans="1:2" x14ac:dyDescent="0.25">
      <c r="A8007" s="2" t="s">
        <v>6421</v>
      </c>
      <c r="B8007" s="3">
        <v>34.99</v>
      </c>
    </row>
    <row r="8008" spans="1:2" x14ac:dyDescent="0.25">
      <c r="A8008" s="2" t="s">
        <v>6421</v>
      </c>
      <c r="B8008" s="3">
        <v>49.99</v>
      </c>
    </row>
    <row r="8009" spans="1:2" x14ac:dyDescent="0.25">
      <c r="A8009" s="2" t="s">
        <v>6422</v>
      </c>
      <c r="B8009" s="3">
        <v>29.99</v>
      </c>
    </row>
    <row r="8010" spans="1:2" x14ac:dyDescent="0.25">
      <c r="A8010" s="2" t="s">
        <v>6422</v>
      </c>
      <c r="B8010" s="3">
        <v>4.99</v>
      </c>
    </row>
    <row r="8011" spans="1:2" x14ac:dyDescent="0.25">
      <c r="A8011" s="2" t="s">
        <v>6422</v>
      </c>
      <c r="B8011" s="3">
        <v>34.99</v>
      </c>
    </row>
    <row r="8012" spans="1:2" x14ac:dyDescent="0.25">
      <c r="A8012" s="2" t="s">
        <v>6423</v>
      </c>
      <c r="B8012" s="3">
        <v>63.5</v>
      </c>
    </row>
    <row r="8013" spans="1:2" x14ac:dyDescent="0.25">
      <c r="A8013" s="2" t="s">
        <v>6423</v>
      </c>
      <c r="B8013" s="3">
        <v>4.99</v>
      </c>
    </row>
    <row r="8014" spans="1:2" x14ac:dyDescent="0.25">
      <c r="A8014" s="2" t="s">
        <v>6424</v>
      </c>
      <c r="B8014" s="3">
        <v>3.99</v>
      </c>
    </row>
    <row r="8015" spans="1:2" x14ac:dyDescent="0.25">
      <c r="A8015" s="2" t="s">
        <v>6424</v>
      </c>
      <c r="B8015" s="3">
        <v>159</v>
      </c>
    </row>
    <row r="8016" spans="1:2" x14ac:dyDescent="0.25">
      <c r="A8016" s="2" t="s">
        <v>6424</v>
      </c>
      <c r="B8016" s="3">
        <v>63.5</v>
      </c>
    </row>
    <row r="8017" spans="1:2" x14ac:dyDescent="0.25">
      <c r="A8017" s="2" t="s">
        <v>6425</v>
      </c>
      <c r="B8017" s="3">
        <v>28.99</v>
      </c>
    </row>
    <row r="8018" spans="1:2" x14ac:dyDescent="0.25">
      <c r="A8018" s="2" t="s">
        <v>6425</v>
      </c>
      <c r="B8018" s="3">
        <v>24.49</v>
      </c>
    </row>
    <row r="8019" spans="1:2" x14ac:dyDescent="0.25">
      <c r="A8019" s="2" t="s">
        <v>6425</v>
      </c>
      <c r="B8019" s="3">
        <v>4.99</v>
      </c>
    </row>
    <row r="8020" spans="1:2" x14ac:dyDescent="0.25">
      <c r="A8020" s="2" t="s">
        <v>6426</v>
      </c>
      <c r="B8020" s="3">
        <v>35</v>
      </c>
    </row>
    <row r="8021" spans="1:2" x14ac:dyDescent="0.25">
      <c r="A8021" s="2" t="s">
        <v>6427</v>
      </c>
      <c r="B8021" s="3">
        <v>2319.9899999999998</v>
      </c>
    </row>
    <row r="8022" spans="1:2" x14ac:dyDescent="0.25">
      <c r="A8022" s="2" t="s">
        <v>6427</v>
      </c>
      <c r="B8022" s="3">
        <v>35</v>
      </c>
    </row>
    <row r="8023" spans="1:2" x14ac:dyDescent="0.25">
      <c r="A8023" s="2" t="s">
        <v>6427</v>
      </c>
      <c r="B8023" s="3">
        <v>4.99</v>
      </c>
    </row>
    <row r="8024" spans="1:2" x14ac:dyDescent="0.25">
      <c r="A8024" s="2" t="s">
        <v>6427</v>
      </c>
      <c r="B8024" s="3">
        <v>21.98</v>
      </c>
    </row>
    <row r="8025" spans="1:2" x14ac:dyDescent="0.25">
      <c r="A8025" s="2" t="s">
        <v>6427</v>
      </c>
      <c r="B8025" s="3">
        <v>63.5</v>
      </c>
    </row>
    <row r="8026" spans="1:2" x14ac:dyDescent="0.25">
      <c r="A8026" s="2" t="s">
        <v>6428</v>
      </c>
      <c r="B8026" s="3">
        <v>539.99</v>
      </c>
    </row>
    <row r="8027" spans="1:2" x14ac:dyDescent="0.25">
      <c r="A8027" s="2" t="s">
        <v>6428</v>
      </c>
      <c r="B8027" s="3">
        <v>8.99</v>
      </c>
    </row>
    <row r="8028" spans="1:2" x14ac:dyDescent="0.25">
      <c r="A8028" s="2" t="s">
        <v>6428</v>
      </c>
      <c r="B8028" s="3">
        <v>4.99</v>
      </c>
    </row>
    <row r="8029" spans="1:2" x14ac:dyDescent="0.25">
      <c r="A8029" s="2" t="s">
        <v>6428</v>
      </c>
      <c r="B8029" s="3">
        <v>34.99</v>
      </c>
    </row>
    <row r="8030" spans="1:2" x14ac:dyDescent="0.25">
      <c r="A8030" s="2" t="s">
        <v>6429</v>
      </c>
      <c r="B8030" s="3">
        <v>539.99</v>
      </c>
    </row>
    <row r="8031" spans="1:2" x14ac:dyDescent="0.25">
      <c r="A8031" s="2" t="s">
        <v>6430</v>
      </c>
      <c r="B8031" s="3">
        <v>539.99</v>
      </c>
    </row>
    <row r="8032" spans="1:2" x14ac:dyDescent="0.25">
      <c r="A8032" s="2" t="s">
        <v>6430</v>
      </c>
      <c r="B8032" s="3">
        <v>21.49</v>
      </c>
    </row>
    <row r="8033" spans="1:2" x14ac:dyDescent="0.25">
      <c r="A8033" s="2" t="s">
        <v>6431</v>
      </c>
      <c r="B8033" s="3">
        <v>1120.49</v>
      </c>
    </row>
    <row r="8034" spans="1:2" x14ac:dyDescent="0.25">
      <c r="A8034" s="2" t="s">
        <v>6431</v>
      </c>
      <c r="B8034" s="3">
        <v>34.99</v>
      </c>
    </row>
    <row r="8035" spans="1:2" x14ac:dyDescent="0.25">
      <c r="A8035" s="2" t="s">
        <v>6431</v>
      </c>
      <c r="B8035" s="3">
        <v>8.99</v>
      </c>
    </row>
    <row r="8036" spans="1:2" x14ac:dyDescent="0.25">
      <c r="A8036" s="2" t="s">
        <v>6432</v>
      </c>
      <c r="B8036" s="3">
        <v>29.99</v>
      </c>
    </row>
    <row r="8037" spans="1:2" x14ac:dyDescent="0.25">
      <c r="A8037" s="2" t="s">
        <v>6432</v>
      </c>
      <c r="B8037" s="3">
        <v>4.99</v>
      </c>
    </row>
    <row r="8038" spans="1:2" x14ac:dyDescent="0.25">
      <c r="A8038" s="2" t="s">
        <v>6432</v>
      </c>
      <c r="B8038" s="3">
        <v>34.99</v>
      </c>
    </row>
    <row r="8039" spans="1:2" x14ac:dyDescent="0.25">
      <c r="A8039" s="2" t="s">
        <v>6433</v>
      </c>
      <c r="B8039" s="3">
        <v>3.99</v>
      </c>
    </row>
    <row r="8040" spans="1:2" x14ac:dyDescent="0.25">
      <c r="A8040" s="2" t="s">
        <v>6433</v>
      </c>
      <c r="B8040" s="3">
        <v>21.49</v>
      </c>
    </row>
    <row r="8041" spans="1:2" x14ac:dyDescent="0.25">
      <c r="A8041" s="2" t="s">
        <v>6433</v>
      </c>
      <c r="B8041" s="3">
        <v>34.99</v>
      </c>
    </row>
    <row r="8042" spans="1:2" x14ac:dyDescent="0.25">
      <c r="A8042" s="2" t="s">
        <v>6434</v>
      </c>
      <c r="B8042" s="3">
        <v>4.99</v>
      </c>
    </row>
    <row r="8043" spans="1:2" x14ac:dyDescent="0.25">
      <c r="A8043" s="2" t="s">
        <v>6434</v>
      </c>
      <c r="B8043" s="3">
        <v>34.99</v>
      </c>
    </row>
    <row r="8044" spans="1:2" x14ac:dyDescent="0.25">
      <c r="A8044" s="2" t="s">
        <v>6435</v>
      </c>
      <c r="B8044" s="3">
        <v>8.99</v>
      </c>
    </row>
    <row r="8045" spans="1:2" x14ac:dyDescent="0.25">
      <c r="A8045" s="2" t="s">
        <v>6435</v>
      </c>
      <c r="B8045" s="3">
        <v>69.989999999999995</v>
      </c>
    </row>
    <row r="8046" spans="1:2" x14ac:dyDescent="0.25">
      <c r="A8046" s="2" t="s">
        <v>6436</v>
      </c>
      <c r="B8046" s="3">
        <v>2443.35</v>
      </c>
    </row>
    <row r="8047" spans="1:2" x14ac:dyDescent="0.25">
      <c r="A8047" s="2" t="s">
        <v>6436</v>
      </c>
      <c r="B8047" s="3">
        <v>4.99</v>
      </c>
    </row>
    <row r="8048" spans="1:2" x14ac:dyDescent="0.25">
      <c r="A8048" s="2" t="s">
        <v>6436</v>
      </c>
      <c r="B8048" s="3">
        <v>8.99</v>
      </c>
    </row>
    <row r="8049" spans="1:2" x14ac:dyDescent="0.25">
      <c r="A8049" s="2" t="s">
        <v>6436</v>
      </c>
      <c r="B8049" s="3">
        <v>8.99</v>
      </c>
    </row>
    <row r="8050" spans="1:2" x14ac:dyDescent="0.25">
      <c r="A8050" s="2" t="s">
        <v>6437</v>
      </c>
      <c r="B8050" s="3">
        <v>2443.35</v>
      </c>
    </row>
    <row r="8051" spans="1:2" x14ac:dyDescent="0.25">
      <c r="A8051" s="2" t="s">
        <v>6438</v>
      </c>
      <c r="B8051" s="3">
        <v>2.29</v>
      </c>
    </row>
    <row r="8052" spans="1:2" x14ac:dyDescent="0.25">
      <c r="A8052" s="2" t="s">
        <v>6439</v>
      </c>
      <c r="B8052" s="3">
        <v>2.29</v>
      </c>
    </row>
    <row r="8053" spans="1:2" x14ac:dyDescent="0.25">
      <c r="A8053" s="2" t="s">
        <v>6439</v>
      </c>
      <c r="B8053" s="3">
        <v>159</v>
      </c>
    </row>
    <row r="8054" spans="1:2" x14ac:dyDescent="0.25">
      <c r="A8054" s="2" t="s">
        <v>6440</v>
      </c>
      <c r="B8054" s="3">
        <v>24.99</v>
      </c>
    </row>
    <row r="8055" spans="1:2" x14ac:dyDescent="0.25">
      <c r="A8055" s="2" t="s">
        <v>6440</v>
      </c>
      <c r="B8055" s="3">
        <v>4.99</v>
      </c>
    </row>
    <row r="8056" spans="1:2" x14ac:dyDescent="0.25">
      <c r="A8056" s="2" t="s">
        <v>6440</v>
      </c>
      <c r="B8056" s="3">
        <v>34.99</v>
      </c>
    </row>
    <row r="8057" spans="1:2" x14ac:dyDescent="0.25">
      <c r="A8057" s="2" t="s">
        <v>6441</v>
      </c>
      <c r="B8057" s="3">
        <v>8.99</v>
      </c>
    </row>
    <row r="8058" spans="1:2" x14ac:dyDescent="0.25">
      <c r="A8058" s="2" t="s">
        <v>6442</v>
      </c>
      <c r="B8058" s="3">
        <v>3.99</v>
      </c>
    </row>
    <row r="8059" spans="1:2" x14ac:dyDescent="0.25">
      <c r="A8059" s="2" t="s">
        <v>6442</v>
      </c>
      <c r="B8059" s="3">
        <v>7.95</v>
      </c>
    </row>
    <row r="8060" spans="1:2" x14ac:dyDescent="0.25">
      <c r="A8060" s="2" t="s">
        <v>6443</v>
      </c>
      <c r="B8060" s="3">
        <v>49.99</v>
      </c>
    </row>
    <row r="8061" spans="1:2" x14ac:dyDescent="0.25">
      <c r="A8061" s="2" t="s">
        <v>6443</v>
      </c>
      <c r="B8061" s="3">
        <v>24.49</v>
      </c>
    </row>
    <row r="8062" spans="1:2" x14ac:dyDescent="0.25">
      <c r="A8062" s="2" t="s">
        <v>6444</v>
      </c>
      <c r="B8062" s="3">
        <v>2.29</v>
      </c>
    </row>
    <row r="8063" spans="1:2" x14ac:dyDescent="0.25">
      <c r="A8063" s="2" t="s">
        <v>6444</v>
      </c>
      <c r="B8063" s="3">
        <v>7.95</v>
      </c>
    </row>
    <row r="8064" spans="1:2" x14ac:dyDescent="0.25">
      <c r="A8064" s="2" t="s">
        <v>6445</v>
      </c>
      <c r="B8064" s="3">
        <v>3.99</v>
      </c>
    </row>
    <row r="8065" spans="1:2" x14ac:dyDescent="0.25">
      <c r="A8065" s="2" t="s">
        <v>6445</v>
      </c>
      <c r="B8065" s="3">
        <v>32.6</v>
      </c>
    </row>
    <row r="8066" spans="1:2" x14ac:dyDescent="0.25">
      <c r="A8066" s="2" t="s">
        <v>6445</v>
      </c>
      <c r="B8066" s="3">
        <v>2.29</v>
      </c>
    </row>
    <row r="8067" spans="1:2" x14ac:dyDescent="0.25">
      <c r="A8067" s="2" t="s">
        <v>6446</v>
      </c>
      <c r="B8067" s="3">
        <v>3.99</v>
      </c>
    </row>
    <row r="8068" spans="1:2" x14ac:dyDescent="0.25">
      <c r="A8068" s="2" t="s">
        <v>6446</v>
      </c>
      <c r="B8068" s="3">
        <v>32.6</v>
      </c>
    </row>
    <row r="8069" spans="1:2" x14ac:dyDescent="0.25">
      <c r="A8069" s="2" t="s">
        <v>6447</v>
      </c>
      <c r="B8069" s="3">
        <v>32.6</v>
      </c>
    </row>
    <row r="8070" spans="1:2" x14ac:dyDescent="0.25">
      <c r="A8070" s="2" t="s">
        <v>6447</v>
      </c>
      <c r="B8070" s="3">
        <v>2.29</v>
      </c>
    </row>
    <row r="8071" spans="1:2" x14ac:dyDescent="0.25">
      <c r="A8071" s="2" t="s">
        <v>6447</v>
      </c>
      <c r="B8071" s="3">
        <v>159</v>
      </c>
    </row>
    <row r="8072" spans="1:2" x14ac:dyDescent="0.25">
      <c r="A8072" s="2" t="s">
        <v>6448</v>
      </c>
      <c r="B8072" s="3">
        <v>29.99</v>
      </c>
    </row>
    <row r="8073" spans="1:2" x14ac:dyDescent="0.25">
      <c r="A8073" s="2" t="s">
        <v>6448</v>
      </c>
      <c r="B8073" s="3">
        <v>4.99</v>
      </c>
    </row>
    <row r="8074" spans="1:2" x14ac:dyDescent="0.25">
      <c r="A8074" s="2" t="s">
        <v>6448</v>
      </c>
      <c r="B8074" s="3">
        <v>2.29</v>
      </c>
    </row>
    <row r="8075" spans="1:2" x14ac:dyDescent="0.25">
      <c r="A8075" s="2" t="s">
        <v>6449</v>
      </c>
      <c r="B8075" s="3">
        <v>29.99</v>
      </c>
    </row>
    <row r="8076" spans="1:2" x14ac:dyDescent="0.25">
      <c r="A8076" s="2" t="s">
        <v>6449</v>
      </c>
      <c r="B8076" s="3">
        <v>2.29</v>
      </c>
    </row>
    <row r="8077" spans="1:2" x14ac:dyDescent="0.25">
      <c r="A8077" s="2" t="s">
        <v>6450</v>
      </c>
      <c r="B8077" s="3">
        <v>9.99</v>
      </c>
    </row>
    <row r="8078" spans="1:2" x14ac:dyDescent="0.25">
      <c r="A8078" s="2" t="s">
        <v>6450</v>
      </c>
      <c r="B8078" s="3">
        <v>4.99</v>
      </c>
    </row>
    <row r="8079" spans="1:2" x14ac:dyDescent="0.25">
      <c r="A8079" s="2" t="s">
        <v>6451</v>
      </c>
      <c r="B8079" s="3">
        <v>24.49</v>
      </c>
    </row>
    <row r="8080" spans="1:2" x14ac:dyDescent="0.25">
      <c r="A8080" s="2" t="s">
        <v>6451</v>
      </c>
      <c r="B8080" s="3">
        <v>69.989999999999995</v>
      </c>
    </row>
    <row r="8081" spans="1:2" x14ac:dyDescent="0.25">
      <c r="A8081" s="2" t="s">
        <v>6452</v>
      </c>
      <c r="B8081" s="3">
        <v>69.989999999999995</v>
      </c>
    </row>
    <row r="8082" spans="1:2" x14ac:dyDescent="0.25">
      <c r="A8082" s="2" t="s">
        <v>6452</v>
      </c>
      <c r="B8082" s="3">
        <v>53.99</v>
      </c>
    </row>
    <row r="8083" spans="1:2" x14ac:dyDescent="0.25">
      <c r="A8083" s="2" t="s">
        <v>6453</v>
      </c>
      <c r="B8083" s="3">
        <v>4.99</v>
      </c>
    </row>
    <row r="8084" spans="1:2" x14ac:dyDescent="0.25">
      <c r="A8084" s="2" t="s">
        <v>6453</v>
      </c>
      <c r="B8084" s="3">
        <v>8.99</v>
      </c>
    </row>
    <row r="8085" spans="1:2" x14ac:dyDescent="0.25">
      <c r="A8085" s="2" t="s">
        <v>6454</v>
      </c>
      <c r="B8085" s="3">
        <v>4.99</v>
      </c>
    </row>
    <row r="8086" spans="1:2" x14ac:dyDescent="0.25">
      <c r="A8086" s="2" t="s">
        <v>6454</v>
      </c>
      <c r="B8086" s="3">
        <v>2.29</v>
      </c>
    </row>
    <row r="8087" spans="1:2" x14ac:dyDescent="0.25">
      <c r="A8087" s="2" t="s">
        <v>6455</v>
      </c>
      <c r="B8087" s="3">
        <v>21.98</v>
      </c>
    </row>
    <row r="8088" spans="1:2" x14ac:dyDescent="0.25">
      <c r="A8088" s="2" t="s">
        <v>6455</v>
      </c>
      <c r="B8088" s="3">
        <v>9.99</v>
      </c>
    </row>
    <row r="8089" spans="1:2" x14ac:dyDescent="0.25">
      <c r="A8089" s="2" t="s">
        <v>6455</v>
      </c>
      <c r="B8089" s="3">
        <v>4.99</v>
      </c>
    </row>
    <row r="8090" spans="1:2" x14ac:dyDescent="0.25">
      <c r="A8090" s="2" t="s">
        <v>6455</v>
      </c>
      <c r="B8090" s="3">
        <v>7.95</v>
      </c>
    </row>
    <row r="8091" spans="1:2" x14ac:dyDescent="0.25">
      <c r="A8091" s="2" t="s">
        <v>6456</v>
      </c>
      <c r="B8091" s="3">
        <v>4.99</v>
      </c>
    </row>
    <row r="8092" spans="1:2" x14ac:dyDescent="0.25">
      <c r="A8092" s="2" t="s">
        <v>6456</v>
      </c>
      <c r="B8092" s="3">
        <v>24.99</v>
      </c>
    </row>
    <row r="8093" spans="1:2" x14ac:dyDescent="0.25">
      <c r="A8093" s="2" t="s">
        <v>6457</v>
      </c>
      <c r="B8093" s="3">
        <v>24.99</v>
      </c>
    </row>
    <row r="8094" spans="1:2" x14ac:dyDescent="0.25">
      <c r="A8094" s="2" t="s">
        <v>6457</v>
      </c>
      <c r="B8094" s="3">
        <v>3.99</v>
      </c>
    </row>
    <row r="8095" spans="1:2" x14ac:dyDescent="0.25">
      <c r="A8095" s="2" t="s">
        <v>6457</v>
      </c>
      <c r="B8095" s="3">
        <v>2.29</v>
      </c>
    </row>
    <row r="8096" spans="1:2" x14ac:dyDescent="0.25">
      <c r="A8096" s="2" t="s">
        <v>6458</v>
      </c>
      <c r="B8096" s="3">
        <v>4.99</v>
      </c>
    </row>
    <row r="8097" spans="1:2" x14ac:dyDescent="0.25">
      <c r="A8097" s="2" t="s">
        <v>6459</v>
      </c>
      <c r="B8097" s="3">
        <v>3.99</v>
      </c>
    </row>
    <row r="8098" spans="1:2" x14ac:dyDescent="0.25">
      <c r="A8098" s="2" t="s">
        <v>6460</v>
      </c>
      <c r="B8098" s="3">
        <v>4.99</v>
      </c>
    </row>
    <row r="8099" spans="1:2" x14ac:dyDescent="0.25">
      <c r="A8099" s="2" t="s">
        <v>6460</v>
      </c>
      <c r="B8099" s="3">
        <v>34.99</v>
      </c>
    </row>
    <row r="8100" spans="1:2" x14ac:dyDescent="0.25">
      <c r="A8100" s="2" t="s">
        <v>6461</v>
      </c>
      <c r="B8100" s="3">
        <v>4.99</v>
      </c>
    </row>
    <row r="8101" spans="1:2" x14ac:dyDescent="0.25">
      <c r="A8101" s="2" t="s">
        <v>6461</v>
      </c>
      <c r="B8101" s="3">
        <v>2.29</v>
      </c>
    </row>
    <row r="8102" spans="1:2" x14ac:dyDescent="0.25">
      <c r="A8102" s="2" t="s">
        <v>6462</v>
      </c>
      <c r="B8102" s="3">
        <v>34.99</v>
      </c>
    </row>
    <row r="8103" spans="1:2" x14ac:dyDescent="0.25">
      <c r="A8103" s="2" t="s">
        <v>6463</v>
      </c>
      <c r="B8103" s="3">
        <v>2294.9899999999998</v>
      </c>
    </row>
    <row r="8104" spans="1:2" x14ac:dyDescent="0.25">
      <c r="A8104" s="2" t="s">
        <v>6463</v>
      </c>
      <c r="B8104" s="3">
        <v>4.99</v>
      </c>
    </row>
    <row r="8105" spans="1:2" x14ac:dyDescent="0.25">
      <c r="A8105" s="2" t="s">
        <v>6463</v>
      </c>
      <c r="B8105" s="3">
        <v>35</v>
      </c>
    </row>
    <row r="8106" spans="1:2" x14ac:dyDescent="0.25">
      <c r="A8106" s="2" t="s">
        <v>6463</v>
      </c>
      <c r="B8106" s="3">
        <v>34.99</v>
      </c>
    </row>
    <row r="8107" spans="1:2" x14ac:dyDescent="0.25">
      <c r="A8107" s="2" t="s">
        <v>6464</v>
      </c>
      <c r="B8107" s="3">
        <v>2294.9899999999998</v>
      </c>
    </row>
    <row r="8108" spans="1:2" x14ac:dyDescent="0.25">
      <c r="A8108" s="2" t="s">
        <v>6464</v>
      </c>
      <c r="B8108" s="3">
        <v>4.99</v>
      </c>
    </row>
    <row r="8109" spans="1:2" x14ac:dyDescent="0.25">
      <c r="A8109" s="2" t="s">
        <v>6464</v>
      </c>
      <c r="B8109" s="3">
        <v>9.99</v>
      </c>
    </row>
    <row r="8110" spans="1:2" x14ac:dyDescent="0.25">
      <c r="A8110" s="2" t="s">
        <v>6464</v>
      </c>
      <c r="B8110" s="3">
        <v>8.99</v>
      </c>
    </row>
    <row r="8111" spans="1:2" x14ac:dyDescent="0.25">
      <c r="A8111" s="2" t="s">
        <v>6465</v>
      </c>
      <c r="B8111" s="3">
        <v>539.99</v>
      </c>
    </row>
    <row r="8112" spans="1:2" x14ac:dyDescent="0.25">
      <c r="A8112" s="2" t="s">
        <v>6465</v>
      </c>
      <c r="B8112" s="3">
        <v>8.99</v>
      </c>
    </row>
    <row r="8113" spans="1:2" x14ac:dyDescent="0.25">
      <c r="A8113" s="2" t="s">
        <v>6465</v>
      </c>
      <c r="B8113" s="3">
        <v>4.99</v>
      </c>
    </row>
    <row r="8114" spans="1:2" x14ac:dyDescent="0.25">
      <c r="A8114" s="2" t="s">
        <v>6465</v>
      </c>
      <c r="B8114" s="3">
        <v>34.99</v>
      </c>
    </row>
    <row r="8115" spans="1:2" x14ac:dyDescent="0.25">
      <c r="A8115" s="2" t="s">
        <v>6466</v>
      </c>
      <c r="B8115" s="3">
        <v>539.99</v>
      </c>
    </row>
    <row r="8116" spans="1:2" x14ac:dyDescent="0.25">
      <c r="A8116" s="2" t="s">
        <v>6467</v>
      </c>
      <c r="B8116" s="3">
        <v>2384.0700000000002</v>
      </c>
    </row>
    <row r="8117" spans="1:2" x14ac:dyDescent="0.25">
      <c r="A8117" s="2" t="s">
        <v>6467</v>
      </c>
      <c r="B8117" s="3">
        <v>4.99</v>
      </c>
    </row>
    <row r="8118" spans="1:2" x14ac:dyDescent="0.25">
      <c r="A8118" s="2" t="s">
        <v>6467</v>
      </c>
      <c r="B8118" s="3">
        <v>8.99</v>
      </c>
    </row>
    <row r="8119" spans="1:2" x14ac:dyDescent="0.25">
      <c r="A8119" s="2" t="s">
        <v>6467</v>
      </c>
      <c r="B8119" s="3">
        <v>34.99</v>
      </c>
    </row>
    <row r="8120" spans="1:2" x14ac:dyDescent="0.25">
      <c r="A8120" s="2" t="s">
        <v>6467</v>
      </c>
      <c r="B8120" s="3">
        <v>49.99</v>
      </c>
    </row>
    <row r="8121" spans="1:2" x14ac:dyDescent="0.25">
      <c r="A8121" s="2" t="s">
        <v>6467</v>
      </c>
      <c r="B8121" s="3">
        <v>8.99</v>
      </c>
    </row>
    <row r="8122" spans="1:2" x14ac:dyDescent="0.25">
      <c r="A8122" s="2" t="s">
        <v>6468</v>
      </c>
      <c r="B8122" s="3">
        <v>1120.49</v>
      </c>
    </row>
    <row r="8123" spans="1:2" x14ac:dyDescent="0.25">
      <c r="A8123" s="2" t="s">
        <v>6468</v>
      </c>
      <c r="B8123" s="3">
        <v>34.99</v>
      </c>
    </row>
    <row r="8124" spans="1:2" x14ac:dyDescent="0.25">
      <c r="A8124" s="2" t="s">
        <v>6469</v>
      </c>
      <c r="B8124" s="3">
        <v>539.99</v>
      </c>
    </row>
    <row r="8125" spans="1:2" x14ac:dyDescent="0.25">
      <c r="A8125" s="2" t="s">
        <v>6469</v>
      </c>
      <c r="B8125" s="3">
        <v>21.49</v>
      </c>
    </row>
    <row r="8126" spans="1:2" x14ac:dyDescent="0.25">
      <c r="A8126" s="2" t="s">
        <v>6470</v>
      </c>
      <c r="B8126" s="3">
        <v>1120.49</v>
      </c>
    </row>
    <row r="8127" spans="1:2" x14ac:dyDescent="0.25">
      <c r="A8127" s="2" t="s">
        <v>6470</v>
      </c>
      <c r="B8127" s="3">
        <v>8.99</v>
      </c>
    </row>
    <row r="8128" spans="1:2" x14ac:dyDescent="0.25">
      <c r="A8128" s="2" t="s">
        <v>6470</v>
      </c>
      <c r="B8128" s="3">
        <v>49.99</v>
      </c>
    </row>
    <row r="8129" spans="1:2" x14ac:dyDescent="0.25">
      <c r="A8129" s="2" t="s">
        <v>6471</v>
      </c>
      <c r="B8129" s="3">
        <v>539.99</v>
      </c>
    </row>
    <row r="8130" spans="1:2" x14ac:dyDescent="0.25">
      <c r="A8130" s="2" t="s">
        <v>6471</v>
      </c>
      <c r="B8130" s="3">
        <v>34.99</v>
      </c>
    </row>
    <row r="8131" spans="1:2" x14ac:dyDescent="0.25">
      <c r="A8131" s="2" t="s">
        <v>6472</v>
      </c>
      <c r="B8131" s="3">
        <v>539.99</v>
      </c>
    </row>
    <row r="8132" spans="1:2" x14ac:dyDescent="0.25">
      <c r="A8132" s="2" t="s">
        <v>6472</v>
      </c>
      <c r="B8132" s="3">
        <v>8.99</v>
      </c>
    </row>
    <row r="8133" spans="1:2" x14ac:dyDescent="0.25">
      <c r="A8133" s="2" t="s">
        <v>6473</v>
      </c>
      <c r="B8133" s="3">
        <v>2384.0700000000002</v>
      </c>
    </row>
    <row r="8134" spans="1:2" x14ac:dyDescent="0.25">
      <c r="A8134" s="2" t="s">
        <v>6474</v>
      </c>
      <c r="B8134" s="3">
        <v>2443.35</v>
      </c>
    </row>
    <row r="8135" spans="1:2" x14ac:dyDescent="0.25">
      <c r="A8135" s="2" t="s">
        <v>6475</v>
      </c>
      <c r="B8135" s="3">
        <v>2443.35</v>
      </c>
    </row>
    <row r="8136" spans="1:2" x14ac:dyDescent="0.25">
      <c r="A8136" s="2" t="s">
        <v>6476</v>
      </c>
      <c r="B8136" s="3">
        <v>2294.9899999999998</v>
      </c>
    </row>
    <row r="8137" spans="1:2" x14ac:dyDescent="0.25">
      <c r="A8137" s="2" t="s">
        <v>6476</v>
      </c>
      <c r="B8137" s="3">
        <v>21.98</v>
      </c>
    </row>
    <row r="8138" spans="1:2" x14ac:dyDescent="0.25">
      <c r="A8138" s="2" t="s">
        <v>6476</v>
      </c>
      <c r="B8138" s="3">
        <v>9.99</v>
      </c>
    </row>
    <row r="8139" spans="1:2" x14ac:dyDescent="0.25">
      <c r="A8139" s="2" t="s">
        <v>6476</v>
      </c>
      <c r="B8139" s="3">
        <v>4.99</v>
      </c>
    </row>
    <row r="8140" spans="1:2" x14ac:dyDescent="0.25">
      <c r="A8140" s="2" t="s">
        <v>6476</v>
      </c>
      <c r="B8140" s="3">
        <v>34.99</v>
      </c>
    </row>
    <row r="8141" spans="1:2" x14ac:dyDescent="0.25">
      <c r="A8141" s="2" t="s">
        <v>6477</v>
      </c>
      <c r="B8141" s="3">
        <v>2294.9899999999998</v>
      </c>
    </row>
    <row r="8142" spans="1:2" x14ac:dyDescent="0.25">
      <c r="A8142" s="2" t="s">
        <v>6477</v>
      </c>
      <c r="B8142" s="3">
        <v>9.99</v>
      </c>
    </row>
    <row r="8143" spans="1:2" x14ac:dyDescent="0.25">
      <c r="A8143" s="2" t="s">
        <v>6477</v>
      </c>
      <c r="B8143" s="3">
        <v>34.99</v>
      </c>
    </row>
    <row r="8144" spans="1:2" x14ac:dyDescent="0.25">
      <c r="A8144" s="2" t="s">
        <v>6478</v>
      </c>
      <c r="B8144" s="3">
        <v>24.99</v>
      </c>
    </row>
    <row r="8145" spans="1:2" x14ac:dyDescent="0.25">
      <c r="A8145" s="2" t="s">
        <v>6478</v>
      </c>
      <c r="B8145" s="3">
        <v>2.29</v>
      </c>
    </row>
    <row r="8146" spans="1:2" x14ac:dyDescent="0.25">
      <c r="A8146" s="2" t="s">
        <v>6479</v>
      </c>
      <c r="B8146" s="3">
        <v>24.99</v>
      </c>
    </row>
    <row r="8147" spans="1:2" x14ac:dyDescent="0.25">
      <c r="A8147" s="2" t="s">
        <v>6480</v>
      </c>
      <c r="B8147" s="3">
        <v>4.99</v>
      </c>
    </row>
    <row r="8148" spans="1:2" x14ac:dyDescent="0.25">
      <c r="A8148" s="2" t="s">
        <v>6480</v>
      </c>
      <c r="B8148" s="3">
        <v>35</v>
      </c>
    </row>
    <row r="8149" spans="1:2" x14ac:dyDescent="0.25">
      <c r="A8149" s="2" t="s">
        <v>6480</v>
      </c>
      <c r="B8149" s="3">
        <v>2.29</v>
      </c>
    </row>
    <row r="8150" spans="1:2" x14ac:dyDescent="0.25">
      <c r="A8150" s="2" t="s">
        <v>6481</v>
      </c>
      <c r="B8150" s="3">
        <v>32.6</v>
      </c>
    </row>
    <row r="8151" spans="1:2" x14ac:dyDescent="0.25">
      <c r="A8151" s="2" t="s">
        <v>6481</v>
      </c>
      <c r="B8151" s="3">
        <v>3.99</v>
      </c>
    </row>
    <row r="8152" spans="1:2" x14ac:dyDescent="0.25">
      <c r="A8152" s="2" t="s">
        <v>6481</v>
      </c>
      <c r="B8152" s="3">
        <v>34.99</v>
      </c>
    </row>
    <row r="8153" spans="1:2" x14ac:dyDescent="0.25">
      <c r="A8153" s="2" t="s">
        <v>6482</v>
      </c>
      <c r="B8153" s="3">
        <v>8.99</v>
      </c>
    </row>
    <row r="8154" spans="1:2" x14ac:dyDescent="0.25">
      <c r="A8154" s="2" t="s">
        <v>6483</v>
      </c>
      <c r="B8154" s="3">
        <v>1700.99</v>
      </c>
    </row>
    <row r="8155" spans="1:2" x14ac:dyDescent="0.25">
      <c r="A8155" s="2" t="s">
        <v>6483</v>
      </c>
      <c r="B8155" s="3">
        <v>24.99</v>
      </c>
    </row>
    <row r="8156" spans="1:2" x14ac:dyDescent="0.25">
      <c r="A8156" s="2" t="s">
        <v>6483</v>
      </c>
      <c r="B8156" s="3">
        <v>2.29</v>
      </c>
    </row>
    <row r="8157" spans="1:2" x14ac:dyDescent="0.25">
      <c r="A8157" s="2" t="s">
        <v>6484</v>
      </c>
      <c r="B8157" s="3">
        <v>159</v>
      </c>
    </row>
    <row r="8158" spans="1:2" x14ac:dyDescent="0.25">
      <c r="A8158" s="2" t="s">
        <v>6485</v>
      </c>
      <c r="B8158" s="3">
        <v>2443.35</v>
      </c>
    </row>
    <row r="8159" spans="1:2" x14ac:dyDescent="0.25">
      <c r="A8159" s="2" t="s">
        <v>6485</v>
      </c>
      <c r="B8159" s="3">
        <v>8.99</v>
      </c>
    </row>
    <row r="8160" spans="1:2" x14ac:dyDescent="0.25">
      <c r="A8160" s="2" t="s">
        <v>6485</v>
      </c>
      <c r="B8160" s="3">
        <v>4.99</v>
      </c>
    </row>
    <row r="8161" spans="1:2" x14ac:dyDescent="0.25">
      <c r="A8161" s="2" t="s">
        <v>6485</v>
      </c>
      <c r="B8161" s="3">
        <v>24.49</v>
      </c>
    </row>
    <row r="8162" spans="1:2" x14ac:dyDescent="0.25">
      <c r="A8162" s="2" t="s">
        <v>6486</v>
      </c>
      <c r="B8162" s="3">
        <v>34.99</v>
      </c>
    </row>
    <row r="8163" spans="1:2" x14ac:dyDescent="0.25">
      <c r="A8163" s="2" t="s">
        <v>6487</v>
      </c>
      <c r="B8163" s="3">
        <v>53.99</v>
      </c>
    </row>
    <row r="8164" spans="1:2" x14ac:dyDescent="0.25">
      <c r="A8164" s="2" t="s">
        <v>6488</v>
      </c>
      <c r="B8164" s="3">
        <v>3.99</v>
      </c>
    </row>
    <row r="8165" spans="1:2" x14ac:dyDescent="0.25">
      <c r="A8165" s="2" t="s">
        <v>6488</v>
      </c>
      <c r="B8165" s="3">
        <v>34.99</v>
      </c>
    </row>
    <row r="8166" spans="1:2" x14ac:dyDescent="0.25">
      <c r="A8166" s="2" t="s">
        <v>6489</v>
      </c>
      <c r="B8166" s="3">
        <v>24.99</v>
      </c>
    </row>
    <row r="8167" spans="1:2" x14ac:dyDescent="0.25">
      <c r="A8167" s="2" t="s">
        <v>6489</v>
      </c>
      <c r="B8167" s="3">
        <v>3.99</v>
      </c>
    </row>
    <row r="8168" spans="1:2" x14ac:dyDescent="0.25">
      <c r="A8168" s="2" t="s">
        <v>6489</v>
      </c>
      <c r="B8168" s="3">
        <v>2.29</v>
      </c>
    </row>
    <row r="8169" spans="1:2" x14ac:dyDescent="0.25">
      <c r="A8169" s="2" t="s">
        <v>6489</v>
      </c>
      <c r="B8169" s="3">
        <v>7.95</v>
      </c>
    </row>
    <row r="8170" spans="1:2" x14ac:dyDescent="0.25">
      <c r="A8170" s="2" t="s">
        <v>6490</v>
      </c>
      <c r="B8170" s="3">
        <v>24.99</v>
      </c>
    </row>
    <row r="8171" spans="1:2" x14ac:dyDescent="0.25">
      <c r="A8171" s="2" t="s">
        <v>6490</v>
      </c>
      <c r="B8171" s="3">
        <v>2.29</v>
      </c>
    </row>
    <row r="8172" spans="1:2" x14ac:dyDescent="0.25">
      <c r="A8172" s="2" t="s">
        <v>6491</v>
      </c>
      <c r="B8172" s="3">
        <v>24.99</v>
      </c>
    </row>
    <row r="8173" spans="1:2" x14ac:dyDescent="0.25">
      <c r="A8173" s="2" t="s">
        <v>6491</v>
      </c>
      <c r="B8173" s="3">
        <v>2.29</v>
      </c>
    </row>
    <row r="8174" spans="1:2" x14ac:dyDescent="0.25">
      <c r="A8174" s="2" t="s">
        <v>6492</v>
      </c>
      <c r="B8174" s="3">
        <v>32.6</v>
      </c>
    </row>
    <row r="8175" spans="1:2" x14ac:dyDescent="0.25">
      <c r="A8175" s="2" t="s">
        <v>6492</v>
      </c>
      <c r="B8175" s="3">
        <v>2.29</v>
      </c>
    </row>
    <row r="8176" spans="1:2" x14ac:dyDescent="0.25">
      <c r="A8176" s="2" t="s">
        <v>6493</v>
      </c>
      <c r="B8176" s="3">
        <v>32.6</v>
      </c>
    </row>
    <row r="8177" spans="1:2" x14ac:dyDescent="0.25">
      <c r="A8177" s="2" t="s">
        <v>6493</v>
      </c>
      <c r="B8177" s="3">
        <v>3.99</v>
      </c>
    </row>
    <row r="8178" spans="1:2" x14ac:dyDescent="0.25">
      <c r="A8178" s="2" t="s">
        <v>6493</v>
      </c>
      <c r="B8178" s="3">
        <v>2.29</v>
      </c>
    </row>
    <row r="8179" spans="1:2" x14ac:dyDescent="0.25">
      <c r="A8179" s="2" t="s">
        <v>6494</v>
      </c>
      <c r="B8179" s="3">
        <v>24.99</v>
      </c>
    </row>
    <row r="8180" spans="1:2" x14ac:dyDescent="0.25">
      <c r="A8180" s="2" t="s">
        <v>6495</v>
      </c>
      <c r="B8180" s="3">
        <v>4.99</v>
      </c>
    </row>
    <row r="8181" spans="1:2" x14ac:dyDescent="0.25">
      <c r="A8181" s="2" t="s">
        <v>6495</v>
      </c>
      <c r="B8181" s="3">
        <v>29.99</v>
      </c>
    </row>
    <row r="8182" spans="1:2" x14ac:dyDescent="0.25">
      <c r="A8182" s="2" t="s">
        <v>6495</v>
      </c>
      <c r="B8182" s="3">
        <v>2.29</v>
      </c>
    </row>
    <row r="8183" spans="1:2" x14ac:dyDescent="0.25">
      <c r="A8183" s="2" t="s">
        <v>6496</v>
      </c>
      <c r="B8183" s="3">
        <v>29.99</v>
      </c>
    </row>
    <row r="8184" spans="1:2" x14ac:dyDescent="0.25">
      <c r="A8184" s="2" t="s">
        <v>6496</v>
      </c>
      <c r="B8184" s="3">
        <v>2.29</v>
      </c>
    </row>
    <row r="8185" spans="1:2" x14ac:dyDescent="0.25">
      <c r="A8185" s="2" t="s">
        <v>6497</v>
      </c>
      <c r="B8185" s="3">
        <v>9.99</v>
      </c>
    </row>
    <row r="8186" spans="1:2" x14ac:dyDescent="0.25">
      <c r="A8186" s="2" t="s">
        <v>6497</v>
      </c>
      <c r="B8186" s="3">
        <v>4.99</v>
      </c>
    </row>
    <row r="8187" spans="1:2" x14ac:dyDescent="0.25">
      <c r="A8187" s="2" t="s">
        <v>6497</v>
      </c>
      <c r="B8187" s="3">
        <v>8.99</v>
      </c>
    </row>
    <row r="8188" spans="1:2" x14ac:dyDescent="0.25">
      <c r="A8188" s="2" t="s">
        <v>6498</v>
      </c>
      <c r="B8188" s="3">
        <v>4.99</v>
      </c>
    </row>
    <row r="8189" spans="1:2" x14ac:dyDescent="0.25">
      <c r="A8189" s="2" t="s">
        <v>6499</v>
      </c>
      <c r="B8189" s="3">
        <v>69.989999999999995</v>
      </c>
    </row>
    <row r="8190" spans="1:2" x14ac:dyDescent="0.25">
      <c r="A8190" s="2" t="s">
        <v>6499</v>
      </c>
      <c r="B8190" s="3">
        <v>49.99</v>
      </c>
    </row>
    <row r="8191" spans="1:2" x14ac:dyDescent="0.25">
      <c r="A8191" s="2" t="s">
        <v>6500</v>
      </c>
      <c r="B8191" s="3">
        <v>69.989999999999995</v>
      </c>
    </row>
    <row r="8192" spans="1:2" x14ac:dyDescent="0.25">
      <c r="A8192" s="2" t="s">
        <v>6500</v>
      </c>
      <c r="B8192" s="3">
        <v>8.99</v>
      </c>
    </row>
    <row r="8193" spans="1:2" x14ac:dyDescent="0.25">
      <c r="A8193" s="2" t="s">
        <v>6501</v>
      </c>
      <c r="B8193" s="3">
        <v>4.99</v>
      </c>
    </row>
    <row r="8194" spans="1:2" x14ac:dyDescent="0.25">
      <c r="A8194" s="2" t="s">
        <v>6501</v>
      </c>
      <c r="B8194" s="3">
        <v>34.99</v>
      </c>
    </row>
    <row r="8195" spans="1:2" x14ac:dyDescent="0.25">
      <c r="A8195" s="2" t="s">
        <v>6501</v>
      </c>
      <c r="B8195" s="3">
        <v>49.99</v>
      </c>
    </row>
    <row r="8196" spans="1:2" x14ac:dyDescent="0.25">
      <c r="A8196" s="2" t="s">
        <v>6502</v>
      </c>
      <c r="B8196" s="3">
        <v>4.99</v>
      </c>
    </row>
    <row r="8197" spans="1:2" x14ac:dyDescent="0.25">
      <c r="A8197" s="2" t="s">
        <v>6502</v>
      </c>
      <c r="B8197" s="3">
        <v>8.99</v>
      </c>
    </row>
    <row r="8198" spans="1:2" x14ac:dyDescent="0.25">
      <c r="A8198" s="2" t="s">
        <v>6503</v>
      </c>
      <c r="B8198" s="3">
        <v>4.99</v>
      </c>
    </row>
    <row r="8199" spans="1:2" x14ac:dyDescent="0.25">
      <c r="A8199" s="2" t="s">
        <v>6503</v>
      </c>
      <c r="B8199" s="3">
        <v>2.29</v>
      </c>
    </row>
    <row r="8200" spans="1:2" x14ac:dyDescent="0.25">
      <c r="A8200" s="2" t="s">
        <v>6504</v>
      </c>
      <c r="B8200" s="3">
        <v>29.99</v>
      </c>
    </row>
    <row r="8201" spans="1:2" x14ac:dyDescent="0.25">
      <c r="A8201" s="2" t="s">
        <v>6504</v>
      </c>
      <c r="B8201" s="3">
        <v>4.99</v>
      </c>
    </row>
    <row r="8202" spans="1:2" x14ac:dyDescent="0.25">
      <c r="A8202" s="2" t="s">
        <v>6504</v>
      </c>
      <c r="B8202" s="3">
        <v>2.29</v>
      </c>
    </row>
    <row r="8203" spans="1:2" x14ac:dyDescent="0.25">
      <c r="A8203" s="2" t="s">
        <v>6505</v>
      </c>
      <c r="B8203" s="3">
        <v>4.99</v>
      </c>
    </row>
    <row r="8204" spans="1:2" x14ac:dyDescent="0.25">
      <c r="A8204" s="2" t="s">
        <v>6506</v>
      </c>
      <c r="B8204" s="3">
        <v>4.99</v>
      </c>
    </row>
    <row r="8205" spans="1:2" x14ac:dyDescent="0.25">
      <c r="A8205" s="2" t="s">
        <v>6506</v>
      </c>
      <c r="B8205" s="3">
        <v>24.49</v>
      </c>
    </row>
    <row r="8206" spans="1:2" x14ac:dyDescent="0.25">
      <c r="A8206" s="2" t="s">
        <v>6507</v>
      </c>
      <c r="B8206" s="3">
        <v>21.49</v>
      </c>
    </row>
    <row r="8207" spans="1:2" x14ac:dyDescent="0.25">
      <c r="A8207" s="2" t="s">
        <v>6507</v>
      </c>
      <c r="B8207" s="3">
        <v>3.99</v>
      </c>
    </row>
    <row r="8208" spans="1:2" x14ac:dyDescent="0.25">
      <c r="A8208" s="2" t="s">
        <v>6508</v>
      </c>
      <c r="B8208" s="3">
        <v>28.99</v>
      </c>
    </row>
    <row r="8209" spans="1:2" x14ac:dyDescent="0.25">
      <c r="A8209" s="2" t="s">
        <v>6509</v>
      </c>
      <c r="B8209" s="3">
        <v>21.49</v>
      </c>
    </row>
    <row r="8210" spans="1:2" x14ac:dyDescent="0.25">
      <c r="A8210" s="2" t="s">
        <v>6510</v>
      </c>
      <c r="B8210" s="3">
        <v>35</v>
      </c>
    </row>
    <row r="8211" spans="1:2" x14ac:dyDescent="0.25">
      <c r="A8211" s="2" t="s">
        <v>6510</v>
      </c>
      <c r="B8211" s="3">
        <v>21.98</v>
      </c>
    </row>
    <row r="8212" spans="1:2" x14ac:dyDescent="0.25">
      <c r="A8212" s="2" t="s">
        <v>6510</v>
      </c>
      <c r="B8212" s="3">
        <v>34.99</v>
      </c>
    </row>
    <row r="8213" spans="1:2" x14ac:dyDescent="0.25">
      <c r="A8213" s="2" t="s">
        <v>6510</v>
      </c>
      <c r="B8213" s="3">
        <v>49.99</v>
      </c>
    </row>
    <row r="8214" spans="1:2" x14ac:dyDescent="0.25">
      <c r="A8214" s="2" t="s">
        <v>6510</v>
      </c>
      <c r="B8214" s="3">
        <v>8.99</v>
      </c>
    </row>
    <row r="8215" spans="1:2" x14ac:dyDescent="0.25">
      <c r="A8215" s="2" t="s">
        <v>6511</v>
      </c>
      <c r="B8215" s="3">
        <v>35</v>
      </c>
    </row>
    <row r="8216" spans="1:2" x14ac:dyDescent="0.25">
      <c r="A8216" s="2" t="s">
        <v>6511</v>
      </c>
      <c r="B8216" s="3">
        <v>4.99</v>
      </c>
    </row>
    <row r="8217" spans="1:2" x14ac:dyDescent="0.25">
      <c r="A8217" s="2" t="s">
        <v>6512</v>
      </c>
      <c r="B8217" s="3">
        <v>4.99</v>
      </c>
    </row>
    <row r="8218" spans="1:2" x14ac:dyDescent="0.25">
      <c r="A8218" s="2" t="s">
        <v>6512</v>
      </c>
      <c r="B8218" s="3">
        <v>35</v>
      </c>
    </row>
    <row r="8219" spans="1:2" x14ac:dyDescent="0.25">
      <c r="A8219" s="2" t="s">
        <v>6512</v>
      </c>
      <c r="B8219" s="3">
        <v>2.29</v>
      </c>
    </row>
    <row r="8220" spans="1:2" x14ac:dyDescent="0.25">
      <c r="A8220" s="2" t="s">
        <v>6513</v>
      </c>
      <c r="B8220" s="3">
        <v>4.99</v>
      </c>
    </row>
    <row r="8221" spans="1:2" x14ac:dyDescent="0.25">
      <c r="A8221" s="2" t="s">
        <v>6513</v>
      </c>
      <c r="B8221" s="3">
        <v>35</v>
      </c>
    </row>
    <row r="8222" spans="1:2" x14ac:dyDescent="0.25">
      <c r="A8222" s="2" t="s">
        <v>6513</v>
      </c>
      <c r="B8222" s="3">
        <v>2.29</v>
      </c>
    </row>
    <row r="8223" spans="1:2" x14ac:dyDescent="0.25">
      <c r="A8223" s="2" t="s">
        <v>6514</v>
      </c>
      <c r="B8223" s="3">
        <v>35</v>
      </c>
    </row>
    <row r="8224" spans="1:2" x14ac:dyDescent="0.25">
      <c r="A8224" s="2" t="s">
        <v>6514</v>
      </c>
      <c r="B8224" s="3">
        <v>21.98</v>
      </c>
    </row>
    <row r="8225" spans="1:2" x14ac:dyDescent="0.25">
      <c r="A8225" s="2" t="s">
        <v>6514</v>
      </c>
      <c r="B8225" s="3">
        <v>8.99</v>
      </c>
    </row>
    <row r="8226" spans="1:2" x14ac:dyDescent="0.25">
      <c r="A8226" s="2" t="s">
        <v>6515</v>
      </c>
      <c r="B8226" s="3">
        <v>35</v>
      </c>
    </row>
    <row r="8227" spans="1:2" x14ac:dyDescent="0.25">
      <c r="A8227" s="2" t="s">
        <v>6515</v>
      </c>
      <c r="B8227" s="3">
        <v>2.29</v>
      </c>
    </row>
    <row r="8228" spans="1:2" x14ac:dyDescent="0.25">
      <c r="A8228" s="2" t="s">
        <v>6516</v>
      </c>
      <c r="B8228" s="3">
        <v>8.99</v>
      </c>
    </row>
    <row r="8229" spans="1:2" x14ac:dyDescent="0.25">
      <c r="A8229" s="2" t="s">
        <v>6517</v>
      </c>
      <c r="B8229" s="3">
        <v>1700.99</v>
      </c>
    </row>
    <row r="8230" spans="1:2" x14ac:dyDescent="0.25">
      <c r="A8230" s="2" t="s">
        <v>6517</v>
      </c>
      <c r="B8230" s="3">
        <v>53.99</v>
      </c>
    </row>
    <row r="8231" spans="1:2" x14ac:dyDescent="0.25">
      <c r="A8231" s="2" t="s">
        <v>6518</v>
      </c>
      <c r="B8231" s="3">
        <v>564.99</v>
      </c>
    </row>
    <row r="8232" spans="1:2" x14ac:dyDescent="0.25">
      <c r="A8232" s="2" t="s">
        <v>6518</v>
      </c>
      <c r="B8232" s="3">
        <v>21.98</v>
      </c>
    </row>
    <row r="8233" spans="1:2" x14ac:dyDescent="0.25">
      <c r="A8233" s="2" t="s">
        <v>6518</v>
      </c>
      <c r="B8233" s="3">
        <v>9.99</v>
      </c>
    </row>
    <row r="8234" spans="1:2" x14ac:dyDescent="0.25">
      <c r="A8234" s="2" t="s">
        <v>6518</v>
      </c>
      <c r="B8234" s="3">
        <v>4.99</v>
      </c>
    </row>
    <row r="8235" spans="1:2" x14ac:dyDescent="0.25">
      <c r="A8235" s="2" t="s">
        <v>6518</v>
      </c>
      <c r="B8235" s="3">
        <v>24.49</v>
      </c>
    </row>
    <row r="8236" spans="1:2" x14ac:dyDescent="0.25">
      <c r="A8236" s="2" t="s">
        <v>6519</v>
      </c>
      <c r="B8236" s="3">
        <v>2319.9899999999998</v>
      </c>
    </row>
    <row r="8237" spans="1:2" x14ac:dyDescent="0.25">
      <c r="A8237" s="2" t="s">
        <v>6519</v>
      </c>
      <c r="B8237" s="3">
        <v>21.98</v>
      </c>
    </row>
    <row r="8238" spans="1:2" x14ac:dyDescent="0.25">
      <c r="A8238" s="2" t="s">
        <v>6519</v>
      </c>
      <c r="B8238" s="3">
        <v>34.99</v>
      </c>
    </row>
    <row r="8239" spans="1:2" x14ac:dyDescent="0.25">
      <c r="A8239" s="2" t="s">
        <v>6519</v>
      </c>
      <c r="B8239" s="3">
        <v>8.99</v>
      </c>
    </row>
    <row r="8240" spans="1:2" x14ac:dyDescent="0.25">
      <c r="A8240" s="2" t="s">
        <v>6520</v>
      </c>
      <c r="B8240" s="3">
        <v>2294.9899999999998</v>
      </c>
    </row>
    <row r="8241" spans="1:2" x14ac:dyDescent="0.25">
      <c r="A8241" s="2" t="s">
        <v>6520</v>
      </c>
      <c r="B8241" s="3">
        <v>2.29</v>
      </c>
    </row>
    <row r="8242" spans="1:2" x14ac:dyDescent="0.25">
      <c r="A8242" s="2" t="s">
        <v>6521</v>
      </c>
      <c r="B8242" s="3">
        <v>742.35</v>
      </c>
    </row>
    <row r="8243" spans="1:2" x14ac:dyDescent="0.25">
      <c r="A8243" s="2" t="s">
        <v>6521</v>
      </c>
      <c r="B8243" s="3">
        <v>8.99</v>
      </c>
    </row>
    <row r="8244" spans="1:2" x14ac:dyDescent="0.25">
      <c r="A8244" s="2" t="s">
        <v>6521</v>
      </c>
      <c r="B8244" s="3">
        <v>4.99</v>
      </c>
    </row>
    <row r="8245" spans="1:2" x14ac:dyDescent="0.25">
      <c r="A8245" s="2" t="s">
        <v>6521</v>
      </c>
      <c r="B8245" s="3">
        <v>53.99</v>
      </c>
    </row>
    <row r="8246" spans="1:2" x14ac:dyDescent="0.25">
      <c r="A8246" s="2" t="s">
        <v>6522</v>
      </c>
      <c r="B8246" s="3">
        <v>1214.8499999999999</v>
      </c>
    </row>
    <row r="8247" spans="1:2" x14ac:dyDescent="0.25">
      <c r="A8247" s="2" t="s">
        <v>6522</v>
      </c>
      <c r="B8247" s="3">
        <v>8.99</v>
      </c>
    </row>
    <row r="8248" spans="1:2" x14ac:dyDescent="0.25">
      <c r="A8248" s="2" t="s">
        <v>6523</v>
      </c>
      <c r="B8248" s="3">
        <v>769.49</v>
      </c>
    </row>
    <row r="8249" spans="1:2" x14ac:dyDescent="0.25">
      <c r="A8249" s="2" t="s">
        <v>6523</v>
      </c>
      <c r="B8249" s="3">
        <v>69.989999999999995</v>
      </c>
    </row>
    <row r="8250" spans="1:2" x14ac:dyDescent="0.25">
      <c r="A8250" s="2" t="s">
        <v>6524</v>
      </c>
      <c r="B8250" s="3">
        <v>1700.99</v>
      </c>
    </row>
    <row r="8251" spans="1:2" x14ac:dyDescent="0.25">
      <c r="A8251" s="2" t="s">
        <v>6524</v>
      </c>
      <c r="B8251" s="3">
        <v>53.99</v>
      </c>
    </row>
    <row r="8252" spans="1:2" x14ac:dyDescent="0.25">
      <c r="A8252" s="2" t="s">
        <v>6524</v>
      </c>
      <c r="B8252" s="3">
        <v>24.49</v>
      </c>
    </row>
    <row r="8253" spans="1:2" x14ac:dyDescent="0.25">
      <c r="A8253" s="2" t="s">
        <v>6525</v>
      </c>
      <c r="B8253" s="3">
        <v>2294.9899999999998</v>
      </c>
    </row>
    <row r="8254" spans="1:2" x14ac:dyDescent="0.25">
      <c r="A8254" s="2" t="s">
        <v>6525</v>
      </c>
      <c r="B8254" s="3">
        <v>4.99</v>
      </c>
    </row>
    <row r="8255" spans="1:2" x14ac:dyDescent="0.25">
      <c r="A8255" s="2" t="s">
        <v>6525</v>
      </c>
      <c r="B8255" s="3">
        <v>9.99</v>
      </c>
    </row>
    <row r="8256" spans="1:2" x14ac:dyDescent="0.25">
      <c r="A8256" s="2" t="s">
        <v>6525</v>
      </c>
      <c r="B8256" s="3">
        <v>49.99</v>
      </c>
    </row>
    <row r="8257" spans="1:2" x14ac:dyDescent="0.25">
      <c r="A8257" s="2" t="s">
        <v>6526</v>
      </c>
      <c r="B8257" s="3">
        <v>539.99</v>
      </c>
    </row>
    <row r="8258" spans="1:2" x14ac:dyDescent="0.25">
      <c r="A8258" s="2" t="s">
        <v>6526</v>
      </c>
      <c r="B8258" s="3">
        <v>8.99</v>
      </c>
    </row>
    <row r="8259" spans="1:2" x14ac:dyDescent="0.25">
      <c r="A8259" s="2" t="s">
        <v>6527</v>
      </c>
      <c r="B8259" s="3">
        <v>539.99</v>
      </c>
    </row>
    <row r="8260" spans="1:2" x14ac:dyDescent="0.25">
      <c r="A8260" s="2" t="s">
        <v>6527</v>
      </c>
      <c r="B8260" s="3">
        <v>21.49</v>
      </c>
    </row>
    <row r="8261" spans="1:2" x14ac:dyDescent="0.25">
      <c r="A8261" s="2" t="s">
        <v>6527</v>
      </c>
      <c r="B8261" s="3">
        <v>53.99</v>
      </c>
    </row>
    <row r="8262" spans="1:2" x14ac:dyDescent="0.25">
      <c r="A8262" s="2" t="s">
        <v>6528</v>
      </c>
      <c r="B8262" s="3">
        <v>1120.49</v>
      </c>
    </row>
    <row r="8263" spans="1:2" x14ac:dyDescent="0.25">
      <c r="A8263" s="2" t="s">
        <v>6528</v>
      </c>
      <c r="B8263" s="3">
        <v>53.99</v>
      </c>
    </row>
    <row r="8264" spans="1:2" x14ac:dyDescent="0.25">
      <c r="A8264" s="2" t="s">
        <v>6528</v>
      </c>
      <c r="B8264" s="3">
        <v>8.99</v>
      </c>
    </row>
    <row r="8265" spans="1:2" x14ac:dyDescent="0.25">
      <c r="A8265" s="2" t="s">
        <v>6529</v>
      </c>
      <c r="B8265" s="3">
        <v>1120.49</v>
      </c>
    </row>
    <row r="8266" spans="1:2" x14ac:dyDescent="0.25">
      <c r="A8266" s="2" t="s">
        <v>6529</v>
      </c>
      <c r="B8266" s="3">
        <v>34.99</v>
      </c>
    </row>
    <row r="8267" spans="1:2" x14ac:dyDescent="0.25">
      <c r="A8267" s="2" t="s">
        <v>6529</v>
      </c>
      <c r="B8267" s="3">
        <v>24.49</v>
      </c>
    </row>
    <row r="8268" spans="1:2" x14ac:dyDescent="0.25">
      <c r="A8268" s="2" t="s">
        <v>6530</v>
      </c>
      <c r="B8268" s="3">
        <v>1120.49</v>
      </c>
    </row>
    <row r="8269" spans="1:2" x14ac:dyDescent="0.25">
      <c r="A8269" s="2" t="s">
        <v>6530</v>
      </c>
      <c r="B8269" s="3">
        <v>24.99</v>
      </c>
    </row>
    <row r="8270" spans="1:2" x14ac:dyDescent="0.25">
      <c r="A8270" s="2" t="s">
        <v>6530</v>
      </c>
      <c r="B8270" s="3">
        <v>3.99</v>
      </c>
    </row>
    <row r="8271" spans="1:2" x14ac:dyDescent="0.25">
      <c r="A8271" s="2" t="s">
        <v>6530</v>
      </c>
      <c r="B8271" s="3">
        <v>34.99</v>
      </c>
    </row>
    <row r="8272" spans="1:2" x14ac:dyDescent="0.25">
      <c r="A8272" s="2" t="s">
        <v>6531</v>
      </c>
      <c r="B8272" s="3">
        <v>539.99</v>
      </c>
    </row>
    <row r="8273" spans="1:2" x14ac:dyDescent="0.25">
      <c r="A8273" s="2" t="s">
        <v>6531</v>
      </c>
      <c r="B8273" s="3">
        <v>24.49</v>
      </c>
    </row>
    <row r="8274" spans="1:2" x14ac:dyDescent="0.25">
      <c r="A8274" s="2" t="s">
        <v>6532</v>
      </c>
      <c r="B8274" s="3">
        <v>539.99</v>
      </c>
    </row>
    <row r="8275" spans="1:2" x14ac:dyDescent="0.25">
      <c r="A8275" s="2" t="s">
        <v>6532</v>
      </c>
      <c r="B8275" s="3">
        <v>8.99</v>
      </c>
    </row>
    <row r="8276" spans="1:2" x14ac:dyDescent="0.25">
      <c r="A8276" s="2" t="s">
        <v>6532</v>
      </c>
      <c r="B8276" s="3">
        <v>4.99</v>
      </c>
    </row>
    <row r="8277" spans="1:2" x14ac:dyDescent="0.25">
      <c r="A8277" s="2" t="s">
        <v>6533</v>
      </c>
      <c r="B8277" s="3">
        <v>2384.0700000000002</v>
      </c>
    </row>
    <row r="8278" spans="1:2" x14ac:dyDescent="0.25">
      <c r="A8278" s="2" t="s">
        <v>6534</v>
      </c>
      <c r="B8278" s="3">
        <v>1214.8499999999999</v>
      </c>
    </row>
    <row r="8279" spans="1:2" x14ac:dyDescent="0.25">
      <c r="A8279" s="2" t="s">
        <v>6535</v>
      </c>
      <c r="B8279" s="3">
        <v>2443.35</v>
      </c>
    </row>
    <row r="8280" spans="1:2" x14ac:dyDescent="0.25">
      <c r="A8280" s="2" t="s">
        <v>6535</v>
      </c>
      <c r="B8280" s="3">
        <v>4.99</v>
      </c>
    </row>
    <row r="8281" spans="1:2" x14ac:dyDescent="0.25">
      <c r="A8281" s="2" t="s">
        <v>6535</v>
      </c>
      <c r="B8281" s="3">
        <v>8.99</v>
      </c>
    </row>
    <row r="8282" spans="1:2" x14ac:dyDescent="0.25">
      <c r="A8282" s="2" t="s">
        <v>6535</v>
      </c>
      <c r="B8282" s="3">
        <v>54.99</v>
      </c>
    </row>
    <row r="8283" spans="1:2" x14ac:dyDescent="0.25">
      <c r="A8283" s="2" t="s">
        <v>6536</v>
      </c>
      <c r="B8283" s="3">
        <v>2319.9899999999998</v>
      </c>
    </row>
    <row r="8284" spans="1:2" x14ac:dyDescent="0.25">
      <c r="A8284" s="2" t="s">
        <v>6536</v>
      </c>
      <c r="B8284" s="3">
        <v>21.98</v>
      </c>
    </row>
    <row r="8285" spans="1:2" x14ac:dyDescent="0.25">
      <c r="A8285" s="2" t="s">
        <v>6536</v>
      </c>
      <c r="B8285" s="3">
        <v>9.99</v>
      </c>
    </row>
    <row r="8286" spans="1:2" x14ac:dyDescent="0.25">
      <c r="A8286" s="2" t="s">
        <v>6536</v>
      </c>
      <c r="B8286" s="3">
        <v>4.99</v>
      </c>
    </row>
    <row r="8287" spans="1:2" x14ac:dyDescent="0.25">
      <c r="A8287" s="2" t="s">
        <v>6536</v>
      </c>
      <c r="B8287" s="3">
        <v>8.99</v>
      </c>
    </row>
    <row r="8288" spans="1:2" x14ac:dyDescent="0.25">
      <c r="A8288" s="2" t="s">
        <v>6537</v>
      </c>
      <c r="B8288" s="3">
        <v>2319.9899999999998</v>
      </c>
    </row>
    <row r="8289" spans="1:2" x14ac:dyDescent="0.25">
      <c r="A8289" s="2" t="s">
        <v>6537</v>
      </c>
      <c r="B8289" s="3">
        <v>35</v>
      </c>
    </row>
    <row r="8290" spans="1:2" x14ac:dyDescent="0.25">
      <c r="A8290" s="2" t="s">
        <v>6537</v>
      </c>
      <c r="B8290" s="3">
        <v>34.99</v>
      </c>
    </row>
    <row r="8291" spans="1:2" x14ac:dyDescent="0.25">
      <c r="A8291" s="2" t="s">
        <v>6537</v>
      </c>
      <c r="B8291" s="3">
        <v>8.99</v>
      </c>
    </row>
    <row r="8292" spans="1:2" x14ac:dyDescent="0.25">
      <c r="A8292" s="2" t="s">
        <v>6538</v>
      </c>
      <c r="B8292" s="3">
        <v>8.99</v>
      </c>
    </row>
    <row r="8293" spans="1:2" x14ac:dyDescent="0.25">
      <c r="A8293" s="2" t="s">
        <v>6538</v>
      </c>
      <c r="B8293" s="3">
        <v>4.99</v>
      </c>
    </row>
    <row r="8294" spans="1:2" x14ac:dyDescent="0.25">
      <c r="A8294" s="2" t="s">
        <v>6538</v>
      </c>
      <c r="B8294" s="3">
        <v>8.99</v>
      </c>
    </row>
    <row r="8295" spans="1:2" x14ac:dyDescent="0.25">
      <c r="A8295" s="2" t="s">
        <v>6539</v>
      </c>
      <c r="B8295" s="3">
        <v>34.99</v>
      </c>
    </row>
    <row r="8296" spans="1:2" x14ac:dyDescent="0.25">
      <c r="A8296" s="2" t="s">
        <v>6539</v>
      </c>
      <c r="B8296" s="3">
        <v>24.49</v>
      </c>
    </row>
    <row r="8297" spans="1:2" x14ac:dyDescent="0.25">
      <c r="A8297" s="2" t="s">
        <v>6540</v>
      </c>
      <c r="B8297" s="3">
        <v>34.99</v>
      </c>
    </row>
    <row r="8298" spans="1:2" x14ac:dyDescent="0.25">
      <c r="A8298" s="2" t="s">
        <v>6541</v>
      </c>
      <c r="B8298" s="3">
        <v>4.99</v>
      </c>
    </row>
    <row r="8299" spans="1:2" x14ac:dyDescent="0.25">
      <c r="A8299" s="2" t="s">
        <v>6541</v>
      </c>
      <c r="B8299" s="3">
        <v>24.99</v>
      </c>
    </row>
    <row r="8300" spans="1:2" x14ac:dyDescent="0.25">
      <c r="A8300" s="2" t="s">
        <v>6541</v>
      </c>
      <c r="B8300" s="3">
        <v>21.98</v>
      </c>
    </row>
    <row r="8301" spans="1:2" x14ac:dyDescent="0.25">
      <c r="A8301" s="2" t="s">
        <v>6542</v>
      </c>
      <c r="B8301" s="3">
        <v>21.49</v>
      </c>
    </row>
    <row r="8302" spans="1:2" x14ac:dyDescent="0.25">
      <c r="A8302" s="2" t="s">
        <v>6542</v>
      </c>
      <c r="B8302" s="3">
        <v>3.99</v>
      </c>
    </row>
    <row r="8303" spans="1:2" x14ac:dyDescent="0.25">
      <c r="A8303" s="2" t="s">
        <v>6542</v>
      </c>
      <c r="B8303" s="3">
        <v>34.99</v>
      </c>
    </row>
    <row r="8304" spans="1:2" x14ac:dyDescent="0.25">
      <c r="A8304" s="2" t="s">
        <v>6542</v>
      </c>
      <c r="B8304" s="3">
        <v>49.99</v>
      </c>
    </row>
    <row r="8305" spans="1:2" x14ac:dyDescent="0.25">
      <c r="A8305" s="2" t="s">
        <v>6543</v>
      </c>
      <c r="B8305" s="3">
        <v>69.989999999999995</v>
      </c>
    </row>
    <row r="8306" spans="1:2" x14ac:dyDescent="0.25">
      <c r="A8306" s="2" t="s">
        <v>6544</v>
      </c>
      <c r="B8306" s="3">
        <v>9.99</v>
      </c>
    </row>
    <row r="8307" spans="1:2" x14ac:dyDescent="0.25">
      <c r="A8307" s="2" t="s">
        <v>6545</v>
      </c>
      <c r="B8307" s="3">
        <v>54.99</v>
      </c>
    </row>
    <row r="8308" spans="1:2" x14ac:dyDescent="0.25">
      <c r="A8308" s="2" t="s">
        <v>6546</v>
      </c>
      <c r="B8308" s="3">
        <v>8.99</v>
      </c>
    </row>
    <row r="8309" spans="1:2" x14ac:dyDescent="0.25">
      <c r="A8309" s="2" t="s">
        <v>6546</v>
      </c>
      <c r="B8309" s="3">
        <v>564.99</v>
      </c>
    </row>
    <row r="8310" spans="1:2" x14ac:dyDescent="0.25">
      <c r="A8310" s="2" t="s">
        <v>6547</v>
      </c>
      <c r="B8310" s="3">
        <v>2443.35</v>
      </c>
    </row>
    <row r="8311" spans="1:2" x14ac:dyDescent="0.25">
      <c r="A8311" s="2" t="s">
        <v>6547</v>
      </c>
      <c r="B8311" s="3">
        <v>34.99</v>
      </c>
    </row>
    <row r="8312" spans="1:2" x14ac:dyDescent="0.25">
      <c r="A8312" s="2" t="s">
        <v>6548</v>
      </c>
      <c r="B8312" s="3">
        <v>769.49</v>
      </c>
    </row>
    <row r="8313" spans="1:2" x14ac:dyDescent="0.25">
      <c r="A8313" s="2" t="s">
        <v>6548</v>
      </c>
      <c r="B8313" s="3">
        <v>49.99</v>
      </c>
    </row>
    <row r="8314" spans="1:2" x14ac:dyDescent="0.25">
      <c r="A8314" s="2" t="s">
        <v>6549</v>
      </c>
      <c r="B8314" s="3">
        <v>769.49</v>
      </c>
    </row>
    <row r="8315" spans="1:2" x14ac:dyDescent="0.25">
      <c r="A8315" s="2" t="s">
        <v>6549</v>
      </c>
      <c r="B8315" s="3">
        <v>4.99</v>
      </c>
    </row>
    <row r="8316" spans="1:2" x14ac:dyDescent="0.25">
      <c r="A8316" s="2" t="s">
        <v>6549</v>
      </c>
      <c r="B8316" s="3">
        <v>29.99</v>
      </c>
    </row>
    <row r="8317" spans="1:2" x14ac:dyDescent="0.25">
      <c r="A8317" s="2" t="s">
        <v>6549</v>
      </c>
      <c r="B8317" s="3">
        <v>34.99</v>
      </c>
    </row>
    <row r="8318" spans="1:2" x14ac:dyDescent="0.25">
      <c r="A8318" s="2" t="s">
        <v>6550</v>
      </c>
      <c r="B8318" s="3">
        <v>3.99</v>
      </c>
    </row>
    <row r="8319" spans="1:2" x14ac:dyDescent="0.25">
      <c r="A8319" s="2" t="s">
        <v>6550</v>
      </c>
      <c r="B8319" s="3">
        <v>34.99</v>
      </c>
    </row>
    <row r="8320" spans="1:2" x14ac:dyDescent="0.25">
      <c r="A8320" s="2" t="s">
        <v>6551</v>
      </c>
      <c r="B8320" s="3">
        <v>24.99</v>
      </c>
    </row>
    <row r="8321" spans="1:2" x14ac:dyDescent="0.25">
      <c r="A8321" s="2" t="s">
        <v>6551</v>
      </c>
      <c r="B8321" s="3">
        <v>2.29</v>
      </c>
    </row>
    <row r="8322" spans="1:2" x14ac:dyDescent="0.25">
      <c r="A8322" s="2" t="s">
        <v>6552</v>
      </c>
      <c r="B8322" s="3">
        <v>3.99</v>
      </c>
    </row>
    <row r="8323" spans="1:2" x14ac:dyDescent="0.25">
      <c r="A8323" s="2" t="s">
        <v>6552</v>
      </c>
      <c r="B8323" s="3">
        <v>21.49</v>
      </c>
    </row>
    <row r="8324" spans="1:2" x14ac:dyDescent="0.25">
      <c r="A8324" s="2" t="s">
        <v>6552</v>
      </c>
      <c r="B8324" s="3">
        <v>34.99</v>
      </c>
    </row>
    <row r="8325" spans="1:2" x14ac:dyDescent="0.25">
      <c r="A8325" s="2" t="s">
        <v>6553</v>
      </c>
      <c r="B8325" s="3">
        <v>4.99</v>
      </c>
    </row>
    <row r="8326" spans="1:2" x14ac:dyDescent="0.25">
      <c r="A8326" s="2" t="s">
        <v>6553</v>
      </c>
      <c r="B8326" s="3">
        <v>54.99</v>
      </c>
    </row>
    <row r="8327" spans="1:2" x14ac:dyDescent="0.25">
      <c r="A8327" s="2" t="s">
        <v>6553</v>
      </c>
      <c r="B8327" s="3">
        <v>7.95</v>
      </c>
    </row>
    <row r="8328" spans="1:2" x14ac:dyDescent="0.25">
      <c r="A8328" s="2" t="s">
        <v>6554</v>
      </c>
      <c r="B8328" s="3">
        <v>4.99</v>
      </c>
    </row>
    <row r="8329" spans="1:2" x14ac:dyDescent="0.25">
      <c r="A8329" s="2" t="s">
        <v>6554</v>
      </c>
      <c r="B8329" s="3">
        <v>54.99</v>
      </c>
    </row>
    <row r="8330" spans="1:2" x14ac:dyDescent="0.25">
      <c r="A8330" s="2" t="s">
        <v>6555</v>
      </c>
      <c r="B8330" s="3">
        <v>24.49</v>
      </c>
    </row>
    <row r="8331" spans="1:2" x14ac:dyDescent="0.25">
      <c r="A8331" s="2" t="s">
        <v>6555</v>
      </c>
      <c r="B8331" s="3">
        <v>24.99</v>
      </c>
    </row>
    <row r="8332" spans="1:2" x14ac:dyDescent="0.25">
      <c r="A8332" s="2" t="s">
        <v>6556</v>
      </c>
      <c r="B8332" s="3">
        <v>32.6</v>
      </c>
    </row>
    <row r="8333" spans="1:2" x14ac:dyDescent="0.25">
      <c r="A8333" s="2" t="s">
        <v>6556</v>
      </c>
      <c r="B8333" s="3">
        <v>3.99</v>
      </c>
    </row>
    <row r="8334" spans="1:2" x14ac:dyDescent="0.25">
      <c r="A8334" s="2" t="s">
        <v>6557</v>
      </c>
      <c r="B8334" s="3">
        <v>29.99</v>
      </c>
    </row>
    <row r="8335" spans="1:2" x14ac:dyDescent="0.25">
      <c r="A8335" s="2" t="s">
        <v>6557</v>
      </c>
      <c r="B8335" s="3">
        <v>2.29</v>
      </c>
    </row>
    <row r="8336" spans="1:2" x14ac:dyDescent="0.25">
      <c r="A8336" s="2" t="s">
        <v>6558</v>
      </c>
      <c r="B8336" s="3">
        <v>4.99</v>
      </c>
    </row>
    <row r="8337" spans="1:2" x14ac:dyDescent="0.25">
      <c r="A8337" s="2" t="s">
        <v>6558</v>
      </c>
      <c r="B8337" s="3">
        <v>29.99</v>
      </c>
    </row>
    <row r="8338" spans="1:2" x14ac:dyDescent="0.25">
      <c r="A8338" s="2" t="s">
        <v>6558</v>
      </c>
      <c r="B8338" s="3">
        <v>34.99</v>
      </c>
    </row>
    <row r="8339" spans="1:2" x14ac:dyDescent="0.25">
      <c r="A8339" s="2" t="s">
        <v>6559</v>
      </c>
      <c r="B8339" s="3">
        <v>9.99</v>
      </c>
    </row>
    <row r="8340" spans="1:2" x14ac:dyDescent="0.25">
      <c r="A8340" s="2" t="s">
        <v>6559</v>
      </c>
      <c r="B8340" s="3">
        <v>4.99</v>
      </c>
    </row>
    <row r="8341" spans="1:2" x14ac:dyDescent="0.25">
      <c r="A8341" s="2" t="s">
        <v>6560</v>
      </c>
      <c r="B8341" s="3">
        <v>69.989999999999995</v>
      </c>
    </row>
    <row r="8342" spans="1:2" x14ac:dyDescent="0.25">
      <c r="A8342" s="2" t="s">
        <v>6561</v>
      </c>
      <c r="B8342" s="3">
        <v>69.989999999999995</v>
      </c>
    </row>
    <row r="8343" spans="1:2" x14ac:dyDescent="0.25">
      <c r="A8343" s="2" t="s">
        <v>6561</v>
      </c>
      <c r="B8343" s="3">
        <v>53.99</v>
      </c>
    </row>
    <row r="8344" spans="1:2" x14ac:dyDescent="0.25">
      <c r="A8344" s="2" t="s">
        <v>6561</v>
      </c>
      <c r="B8344" s="3">
        <v>8.99</v>
      </c>
    </row>
    <row r="8345" spans="1:2" x14ac:dyDescent="0.25">
      <c r="A8345" s="2" t="s">
        <v>6562</v>
      </c>
      <c r="B8345" s="3">
        <v>69.989999999999995</v>
      </c>
    </row>
    <row r="8346" spans="1:2" x14ac:dyDescent="0.25">
      <c r="A8346" s="2" t="s">
        <v>6562</v>
      </c>
      <c r="B8346" s="3">
        <v>49.99</v>
      </c>
    </row>
    <row r="8347" spans="1:2" x14ac:dyDescent="0.25">
      <c r="A8347" s="2" t="s">
        <v>6563</v>
      </c>
      <c r="B8347" s="3">
        <v>4.99</v>
      </c>
    </row>
    <row r="8348" spans="1:2" x14ac:dyDescent="0.25">
      <c r="A8348" s="2" t="s">
        <v>6563</v>
      </c>
      <c r="B8348" s="3">
        <v>34.99</v>
      </c>
    </row>
    <row r="8349" spans="1:2" x14ac:dyDescent="0.25">
      <c r="A8349" s="2" t="s">
        <v>6563</v>
      </c>
      <c r="B8349" s="3">
        <v>63.5</v>
      </c>
    </row>
    <row r="8350" spans="1:2" x14ac:dyDescent="0.25">
      <c r="A8350" s="2" t="s">
        <v>6564</v>
      </c>
      <c r="B8350" s="3">
        <v>24.49</v>
      </c>
    </row>
    <row r="8351" spans="1:2" x14ac:dyDescent="0.25">
      <c r="A8351" s="2" t="s">
        <v>6564</v>
      </c>
      <c r="B8351" s="3">
        <v>69.989999999999995</v>
      </c>
    </row>
    <row r="8352" spans="1:2" x14ac:dyDescent="0.25">
      <c r="A8352" s="2" t="s">
        <v>6565</v>
      </c>
      <c r="B8352" s="3">
        <v>69.989999999999995</v>
      </c>
    </row>
    <row r="8353" spans="1:2" x14ac:dyDescent="0.25">
      <c r="A8353" s="2" t="s">
        <v>6566</v>
      </c>
      <c r="B8353" s="3">
        <v>4.99</v>
      </c>
    </row>
    <row r="8354" spans="1:2" x14ac:dyDescent="0.25">
      <c r="A8354" s="2" t="s">
        <v>6567</v>
      </c>
      <c r="B8354" s="3">
        <v>4.99</v>
      </c>
    </row>
    <row r="8355" spans="1:2" x14ac:dyDescent="0.25">
      <c r="A8355" s="2" t="s">
        <v>6567</v>
      </c>
      <c r="B8355" s="3">
        <v>34.99</v>
      </c>
    </row>
    <row r="8356" spans="1:2" x14ac:dyDescent="0.25">
      <c r="A8356" s="2" t="s">
        <v>6568</v>
      </c>
      <c r="B8356" s="3">
        <v>4.99</v>
      </c>
    </row>
    <row r="8357" spans="1:2" x14ac:dyDescent="0.25">
      <c r="A8357" s="2" t="s">
        <v>6568</v>
      </c>
      <c r="B8357" s="3">
        <v>34.99</v>
      </c>
    </row>
    <row r="8358" spans="1:2" x14ac:dyDescent="0.25">
      <c r="A8358" s="2" t="s">
        <v>6569</v>
      </c>
      <c r="B8358" s="3">
        <v>21.98</v>
      </c>
    </row>
    <row r="8359" spans="1:2" x14ac:dyDescent="0.25">
      <c r="A8359" s="2" t="s">
        <v>6569</v>
      </c>
      <c r="B8359" s="3">
        <v>9.99</v>
      </c>
    </row>
    <row r="8360" spans="1:2" x14ac:dyDescent="0.25">
      <c r="A8360" s="2" t="s">
        <v>6569</v>
      </c>
      <c r="B8360" s="3">
        <v>4.99</v>
      </c>
    </row>
    <row r="8361" spans="1:2" x14ac:dyDescent="0.25">
      <c r="A8361" s="2" t="s">
        <v>6569</v>
      </c>
      <c r="B8361" s="3">
        <v>24.49</v>
      </c>
    </row>
    <row r="8362" spans="1:2" x14ac:dyDescent="0.25">
      <c r="A8362" s="2" t="s">
        <v>6570</v>
      </c>
      <c r="B8362" s="3">
        <v>4.99</v>
      </c>
    </row>
    <row r="8363" spans="1:2" x14ac:dyDescent="0.25">
      <c r="A8363" s="2" t="s">
        <v>6570</v>
      </c>
      <c r="B8363" s="3">
        <v>34.99</v>
      </c>
    </row>
    <row r="8364" spans="1:2" x14ac:dyDescent="0.25">
      <c r="A8364" s="2" t="s">
        <v>6571</v>
      </c>
      <c r="B8364" s="3">
        <v>4.99</v>
      </c>
    </row>
    <row r="8365" spans="1:2" x14ac:dyDescent="0.25">
      <c r="A8365" s="2" t="s">
        <v>6572</v>
      </c>
      <c r="B8365" s="3">
        <v>29.99</v>
      </c>
    </row>
    <row r="8366" spans="1:2" x14ac:dyDescent="0.25">
      <c r="A8366" s="2" t="s">
        <v>6572</v>
      </c>
      <c r="B8366" s="3">
        <v>4.99</v>
      </c>
    </row>
    <row r="8367" spans="1:2" x14ac:dyDescent="0.25">
      <c r="A8367" s="2" t="s">
        <v>6572</v>
      </c>
      <c r="B8367" s="3">
        <v>2.29</v>
      </c>
    </row>
    <row r="8368" spans="1:2" x14ac:dyDescent="0.25">
      <c r="A8368" s="2" t="s">
        <v>6573</v>
      </c>
      <c r="B8368" s="3">
        <v>3.99</v>
      </c>
    </row>
    <row r="8369" spans="1:2" x14ac:dyDescent="0.25">
      <c r="A8369" s="2" t="s">
        <v>6573</v>
      </c>
      <c r="B8369" s="3">
        <v>34.99</v>
      </c>
    </row>
    <row r="8370" spans="1:2" x14ac:dyDescent="0.25">
      <c r="A8370" s="2" t="s">
        <v>6573</v>
      </c>
      <c r="B8370" s="3">
        <v>8.99</v>
      </c>
    </row>
    <row r="8371" spans="1:2" x14ac:dyDescent="0.25">
      <c r="A8371" s="2" t="s">
        <v>6574</v>
      </c>
      <c r="B8371" s="3">
        <v>4.99</v>
      </c>
    </row>
    <row r="8372" spans="1:2" x14ac:dyDescent="0.25">
      <c r="A8372" s="2" t="s">
        <v>6574</v>
      </c>
      <c r="B8372" s="3">
        <v>2.29</v>
      </c>
    </row>
    <row r="8373" spans="1:2" x14ac:dyDescent="0.25">
      <c r="A8373" s="2" t="s">
        <v>6574</v>
      </c>
      <c r="B8373" s="3">
        <v>7.95</v>
      </c>
    </row>
    <row r="8374" spans="1:2" x14ac:dyDescent="0.25">
      <c r="A8374" s="2" t="s">
        <v>6575</v>
      </c>
      <c r="B8374" s="3">
        <v>28.99</v>
      </c>
    </row>
    <row r="8375" spans="1:2" x14ac:dyDescent="0.25">
      <c r="A8375" s="2" t="s">
        <v>6575</v>
      </c>
      <c r="B8375" s="3">
        <v>4.99</v>
      </c>
    </row>
    <row r="8376" spans="1:2" x14ac:dyDescent="0.25">
      <c r="A8376" s="2" t="s">
        <v>6576</v>
      </c>
      <c r="B8376" s="3">
        <v>21.98</v>
      </c>
    </row>
    <row r="8377" spans="1:2" x14ac:dyDescent="0.25">
      <c r="A8377" s="2" t="s">
        <v>6576</v>
      </c>
      <c r="B8377" s="3">
        <v>9.99</v>
      </c>
    </row>
    <row r="8378" spans="1:2" x14ac:dyDescent="0.25">
      <c r="A8378" s="2" t="s">
        <v>6576</v>
      </c>
      <c r="B8378" s="3">
        <v>4.99</v>
      </c>
    </row>
    <row r="8379" spans="1:2" x14ac:dyDescent="0.25">
      <c r="A8379" s="2" t="s">
        <v>6576</v>
      </c>
      <c r="B8379" s="3">
        <v>54.99</v>
      </c>
    </row>
    <row r="8380" spans="1:2" x14ac:dyDescent="0.25">
      <c r="A8380" s="2" t="s">
        <v>6576</v>
      </c>
      <c r="B8380" s="3">
        <v>63.5</v>
      </c>
    </row>
    <row r="8381" spans="1:2" x14ac:dyDescent="0.25">
      <c r="A8381" s="2" t="s">
        <v>6577</v>
      </c>
      <c r="B8381" s="3">
        <v>21.98</v>
      </c>
    </row>
    <row r="8382" spans="1:2" x14ac:dyDescent="0.25">
      <c r="A8382" s="2" t="s">
        <v>6577</v>
      </c>
      <c r="B8382" s="3">
        <v>8.99</v>
      </c>
    </row>
    <row r="8383" spans="1:2" x14ac:dyDescent="0.25">
      <c r="A8383" s="2" t="s">
        <v>6578</v>
      </c>
      <c r="B8383" s="3">
        <v>769.49</v>
      </c>
    </row>
    <row r="8384" spans="1:2" x14ac:dyDescent="0.25">
      <c r="A8384" s="2" t="s">
        <v>6578</v>
      </c>
      <c r="B8384" s="3">
        <v>29.99</v>
      </c>
    </row>
    <row r="8385" spans="1:2" x14ac:dyDescent="0.25">
      <c r="A8385" s="2" t="s">
        <v>6578</v>
      </c>
      <c r="B8385" s="3">
        <v>4.99</v>
      </c>
    </row>
    <row r="8386" spans="1:2" x14ac:dyDescent="0.25">
      <c r="A8386" s="2" t="s">
        <v>6579</v>
      </c>
      <c r="B8386" s="3">
        <v>2294.9899999999998</v>
      </c>
    </row>
    <row r="8387" spans="1:2" x14ac:dyDescent="0.25">
      <c r="A8387" s="2" t="s">
        <v>6579</v>
      </c>
      <c r="B8387" s="3">
        <v>35</v>
      </c>
    </row>
    <row r="8388" spans="1:2" x14ac:dyDescent="0.25">
      <c r="A8388" s="2" t="s">
        <v>6579</v>
      </c>
      <c r="B8388" s="3">
        <v>2.29</v>
      </c>
    </row>
    <row r="8389" spans="1:2" x14ac:dyDescent="0.25">
      <c r="A8389" s="2" t="s">
        <v>6580</v>
      </c>
      <c r="B8389" s="3">
        <v>2319.9899999999998</v>
      </c>
    </row>
    <row r="8390" spans="1:2" x14ac:dyDescent="0.25">
      <c r="A8390" s="2" t="s">
        <v>6580</v>
      </c>
      <c r="B8390" s="3">
        <v>9.99</v>
      </c>
    </row>
    <row r="8391" spans="1:2" x14ac:dyDescent="0.25">
      <c r="A8391" s="2" t="s">
        <v>6580</v>
      </c>
      <c r="B8391" s="3">
        <v>4.99</v>
      </c>
    </row>
    <row r="8392" spans="1:2" x14ac:dyDescent="0.25">
      <c r="A8392" s="2" t="s">
        <v>6580</v>
      </c>
      <c r="B8392" s="3">
        <v>34.99</v>
      </c>
    </row>
    <row r="8393" spans="1:2" x14ac:dyDescent="0.25">
      <c r="A8393" s="2" t="s">
        <v>6581</v>
      </c>
      <c r="B8393" s="3">
        <v>2319.9899999999998</v>
      </c>
    </row>
    <row r="8394" spans="1:2" x14ac:dyDescent="0.25">
      <c r="A8394" s="2" t="s">
        <v>6582</v>
      </c>
      <c r="B8394" s="3">
        <v>2319.9899999999998</v>
      </c>
    </row>
    <row r="8395" spans="1:2" x14ac:dyDescent="0.25">
      <c r="A8395" s="2" t="s">
        <v>6582</v>
      </c>
      <c r="B8395" s="3">
        <v>35</v>
      </c>
    </row>
    <row r="8396" spans="1:2" x14ac:dyDescent="0.25">
      <c r="A8396" s="2" t="s">
        <v>6582</v>
      </c>
      <c r="B8396" s="3">
        <v>2.29</v>
      </c>
    </row>
    <row r="8397" spans="1:2" x14ac:dyDescent="0.25">
      <c r="A8397" s="2" t="s">
        <v>6583</v>
      </c>
      <c r="B8397" s="3">
        <v>539.99</v>
      </c>
    </row>
    <row r="8398" spans="1:2" x14ac:dyDescent="0.25">
      <c r="A8398" s="2" t="s">
        <v>6583</v>
      </c>
      <c r="B8398" s="3">
        <v>9.99</v>
      </c>
    </row>
    <row r="8399" spans="1:2" x14ac:dyDescent="0.25">
      <c r="A8399" s="2" t="s">
        <v>6583</v>
      </c>
      <c r="B8399" s="3">
        <v>4.99</v>
      </c>
    </row>
    <row r="8400" spans="1:2" x14ac:dyDescent="0.25">
      <c r="A8400" s="2" t="s">
        <v>6584</v>
      </c>
      <c r="B8400" s="3">
        <v>742.35</v>
      </c>
    </row>
    <row r="8401" spans="1:2" x14ac:dyDescent="0.25">
      <c r="A8401" s="2" t="s">
        <v>6584</v>
      </c>
      <c r="B8401" s="3">
        <v>34.99</v>
      </c>
    </row>
    <row r="8402" spans="1:2" x14ac:dyDescent="0.25">
      <c r="A8402" s="2" t="s">
        <v>6584</v>
      </c>
      <c r="B8402" s="3">
        <v>24.49</v>
      </c>
    </row>
    <row r="8403" spans="1:2" x14ac:dyDescent="0.25">
      <c r="A8403" s="2" t="s">
        <v>6585</v>
      </c>
      <c r="B8403" s="3">
        <v>1214.8499999999999</v>
      </c>
    </row>
    <row r="8404" spans="1:2" x14ac:dyDescent="0.25">
      <c r="A8404" s="2" t="s">
        <v>6585</v>
      </c>
      <c r="B8404" s="3">
        <v>8.99</v>
      </c>
    </row>
    <row r="8405" spans="1:2" x14ac:dyDescent="0.25">
      <c r="A8405" s="2" t="s">
        <v>6585</v>
      </c>
      <c r="B8405" s="3">
        <v>4.99</v>
      </c>
    </row>
    <row r="8406" spans="1:2" x14ac:dyDescent="0.25">
      <c r="A8406" s="2" t="s">
        <v>6585</v>
      </c>
      <c r="B8406" s="3">
        <v>2.29</v>
      </c>
    </row>
    <row r="8407" spans="1:2" x14ac:dyDescent="0.25">
      <c r="A8407" s="2" t="s">
        <v>6586</v>
      </c>
      <c r="B8407" s="3">
        <v>539.99</v>
      </c>
    </row>
    <row r="8408" spans="1:2" x14ac:dyDescent="0.25">
      <c r="A8408" s="2" t="s">
        <v>6586</v>
      </c>
      <c r="B8408" s="3">
        <v>3.99</v>
      </c>
    </row>
    <row r="8409" spans="1:2" x14ac:dyDescent="0.25">
      <c r="A8409" s="2" t="s">
        <v>6586</v>
      </c>
      <c r="B8409" s="3">
        <v>21.49</v>
      </c>
    </row>
    <row r="8410" spans="1:2" x14ac:dyDescent="0.25">
      <c r="A8410" s="2" t="s">
        <v>6586</v>
      </c>
      <c r="B8410" s="3">
        <v>2.29</v>
      </c>
    </row>
    <row r="8411" spans="1:2" x14ac:dyDescent="0.25">
      <c r="A8411" s="2" t="s">
        <v>6587</v>
      </c>
      <c r="B8411" s="3">
        <v>1120.49</v>
      </c>
    </row>
    <row r="8412" spans="1:2" x14ac:dyDescent="0.25">
      <c r="A8412" s="2" t="s">
        <v>6587</v>
      </c>
      <c r="B8412" s="3">
        <v>53.99</v>
      </c>
    </row>
    <row r="8413" spans="1:2" x14ac:dyDescent="0.25">
      <c r="A8413" s="2" t="s">
        <v>6587</v>
      </c>
      <c r="B8413" s="3">
        <v>8.99</v>
      </c>
    </row>
    <row r="8414" spans="1:2" x14ac:dyDescent="0.25">
      <c r="A8414" s="2" t="s">
        <v>6588</v>
      </c>
      <c r="B8414" s="3">
        <v>1120.49</v>
      </c>
    </row>
    <row r="8415" spans="1:2" x14ac:dyDescent="0.25">
      <c r="A8415" s="2" t="s">
        <v>6588</v>
      </c>
      <c r="B8415" s="3">
        <v>49.99</v>
      </c>
    </row>
    <row r="8416" spans="1:2" x14ac:dyDescent="0.25">
      <c r="A8416" s="2" t="s">
        <v>6589</v>
      </c>
      <c r="B8416" s="3">
        <v>1120.49</v>
      </c>
    </row>
    <row r="8417" spans="1:2" x14ac:dyDescent="0.25">
      <c r="A8417" s="2" t="s">
        <v>6589</v>
      </c>
      <c r="B8417" s="3">
        <v>53.99</v>
      </c>
    </row>
    <row r="8418" spans="1:2" x14ac:dyDescent="0.25">
      <c r="A8418" s="2" t="s">
        <v>6589</v>
      </c>
      <c r="B8418" s="3">
        <v>8.99</v>
      </c>
    </row>
    <row r="8419" spans="1:2" x14ac:dyDescent="0.25">
      <c r="A8419" s="2" t="s">
        <v>6590</v>
      </c>
      <c r="B8419" s="3">
        <v>2319.9899999999998</v>
      </c>
    </row>
    <row r="8420" spans="1:2" x14ac:dyDescent="0.25">
      <c r="A8420" s="2" t="s">
        <v>6590</v>
      </c>
      <c r="B8420" s="3">
        <v>21.98</v>
      </c>
    </row>
    <row r="8421" spans="1:2" x14ac:dyDescent="0.25">
      <c r="A8421" s="2" t="s">
        <v>6590</v>
      </c>
      <c r="B8421" s="3">
        <v>9.99</v>
      </c>
    </row>
    <row r="8422" spans="1:2" x14ac:dyDescent="0.25">
      <c r="A8422" s="2" t="s">
        <v>6591</v>
      </c>
      <c r="B8422" s="3">
        <v>34.99</v>
      </c>
    </row>
    <row r="8423" spans="1:2" x14ac:dyDescent="0.25">
      <c r="A8423" s="2" t="s">
        <v>6592</v>
      </c>
      <c r="B8423" s="3">
        <v>24.99</v>
      </c>
    </row>
    <row r="8424" spans="1:2" x14ac:dyDescent="0.25">
      <c r="A8424" s="2" t="s">
        <v>6592</v>
      </c>
      <c r="B8424" s="3">
        <v>2.29</v>
      </c>
    </row>
    <row r="8425" spans="1:2" x14ac:dyDescent="0.25">
      <c r="A8425" s="2" t="s">
        <v>6593</v>
      </c>
      <c r="B8425" s="3">
        <v>24.99</v>
      </c>
    </row>
    <row r="8426" spans="1:2" x14ac:dyDescent="0.25">
      <c r="A8426" s="2" t="s">
        <v>6593</v>
      </c>
      <c r="B8426" s="3">
        <v>2.29</v>
      </c>
    </row>
    <row r="8427" spans="1:2" x14ac:dyDescent="0.25">
      <c r="A8427" s="2" t="s">
        <v>6594</v>
      </c>
      <c r="B8427" s="3">
        <v>24.99</v>
      </c>
    </row>
    <row r="8428" spans="1:2" x14ac:dyDescent="0.25">
      <c r="A8428" s="2" t="s">
        <v>6594</v>
      </c>
      <c r="B8428" s="3">
        <v>2.29</v>
      </c>
    </row>
    <row r="8429" spans="1:2" x14ac:dyDescent="0.25">
      <c r="A8429" s="2" t="s">
        <v>6594</v>
      </c>
      <c r="B8429" s="3">
        <v>7.95</v>
      </c>
    </row>
    <row r="8430" spans="1:2" x14ac:dyDescent="0.25">
      <c r="A8430" s="2" t="s">
        <v>6595</v>
      </c>
      <c r="B8430" s="3">
        <v>21.49</v>
      </c>
    </row>
    <row r="8431" spans="1:2" x14ac:dyDescent="0.25">
      <c r="A8431" s="2" t="s">
        <v>6596</v>
      </c>
      <c r="B8431" s="3">
        <v>21.49</v>
      </c>
    </row>
    <row r="8432" spans="1:2" x14ac:dyDescent="0.25">
      <c r="A8432" s="2" t="s">
        <v>6596</v>
      </c>
      <c r="B8432" s="3">
        <v>53.99</v>
      </c>
    </row>
    <row r="8433" spans="1:2" x14ac:dyDescent="0.25">
      <c r="A8433" s="2" t="s">
        <v>6597</v>
      </c>
      <c r="B8433" s="3">
        <v>69.989999999999995</v>
      </c>
    </row>
    <row r="8434" spans="1:2" x14ac:dyDescent="0.25">
      <c r="A8434" s="2" t="s">
        <v>6597</v>
      </c>
      <c r="B8434" s="3">
        <v>53.99</v>
      </c>
    </row>
    <row r="8435" spans="1:2" x14ac:dyDescent="0.25">
      <c r="A8435" s="2" t="s">
        <v>6598</v>
      </c>
      <c r="B8435" s="3">
        <v>3.99</v>
      </c>
    </row>
    <row r="8436" spans="1:2" x14ac:dyDescent="0.25">
      <c r="A8436" s="2" t="s">
        <v>6598</v>
      </c>
      <c r="B8436" s="3">
        <v>53.99</v>
      </c>
    </row>
    <row r="8437" spans="1:2" x14ac:dyDescent="0.25">
      <c r="A8437" s="2" t="s">
        <v>6598</v>
      </c>
      <c r="B8437" s="3">
        <v>8.99</v>
      </c>
    </row>
    <row r="8438" spans="1:2" x14ac:dyDescent="0.25">
      <c r="A8438" s="2" t="s">
        <v>6599</v>
      </c>
      <c r="B8438" s="3">
        <v>2.29</v>
      </c>
    </row>
    <row r="8439" spans="1:2" x14ac:dyDescent="0.25">
      <c r="A8439" s="2" t="s">
        <v>6600</v>
      </c>
      <c r="B8439" s="3">
        <v>769.49</v>
      </c>
    </row>
    <row r="8440" spans="1:2" x14ac:dyDescent="0.25">
      <c r="A8440" s="2" t="s">
        <v>6600</v>
      </c>
      <c r="B8440" s="3">
        <v>29.99</v>
      </c>
    </row>
    <row r="8441" spans="1:2" x14ac:dyDescent="0.25">
      <c r="A8441" s="2" t="s">
        <v>6600</v>
      </c>
      <c r="B8441" s="3">
        <v>2.29</v>
      </c>
    </row>
    <row r="8442" spans="1:2" x14ac:dyDescent="0.25">
      <c r="A8442" s="2" t="s">
        <v>6601</v>
      </c>
      <c r="B8442" s="3">
        <v>769.49</v>
      </c>
    </row>
    <row r="8443" spans="1:2" x14ac:dyDescent="0.25">
      <c r="A8443" s="2" t="s">
        <v>6601</v>
      </c>
      <c r="B8443" s="3">
        <v>21.98</v>
      </c>
    </row>
    <row r="8444" spans="1:2" x14ac:dyDescent="0.25">
      <c r="A8444" s="2" t="s">
        <v>6601</v>
      </c>
      <c r="B8444" s="3">
        <v>9.99</v>
      </c>
    </row>
    <row r="8445" spans="1:2" x14ac:dyDescent="0.25">
      <c r="A8445" s="2" t="s">
        <v>6601</v>
      </c>
      <c r="B8445" s="3">
        <v>4.99</v>
      </c>
    </row>
    <row r="8446" spans="1:2" x14ac:dyDescent="0.25">
      <c r="A8446" s="2" t="s">
        <v>6602</v>
      </c>
      <c r="B8446" s="3">
        <v>21.49</v>
      </c>
    </row>
    <row r="8447" spans="1:2" x14ac:dyDescent="0.25">
      <c r="A8447" s="2" t="s">
        <v>6602</v>
      </c>
      <c r="B8447" s="3">
        <v>2.29</v>
      </c>
    </row>
    <row r="8448" spans="1:2" x14ac:dyDescent="0.25">
      <c r="A8448" s="2" t="s">
        <v>6603</v>
      </c>
      <c r="B8448" s="3">
        <v>24.99</v>
      </c>
    </row>
    <row r="8449" spans="1:2" x14ac:dyDescent="0.25">
      <c r="A8449" s="2" t="s">
        <v>6603</v>
      </c>
      <c r="B8449" s="3">
        <v>4.99</v>
      </c>
    </row>
    <row r="8450" spans="1:2" x14ac:dyDescent="0.25">
      <c r="A8450" s="2" t="s">
        <v>6603</v>
      </c>
      <c r="B8450" s="3">
        <v>34.99</v>
      </c>
    </row>
    <row r="8451" spans="1:2" x14ac:dyDescent="0.25">
      <c r="A8451" s="2" t="s">
        <v>6604</v>
      </c>
      <c r="B8451" s="3">
        <v>4.99</v>
      </c>
    </row>
    <row r="8452" spans="1:2" x14ac:dyDescent="0.25">
      <c r="A8452" s="2" t="s">
        <v>6604</v>
      </c>
      <c r="B8452" s="3">
        <v>24.99</v>
      </c>
    </row>
    <row r="8453" spans="1:2" x14ac:dyDescent="0.25">
      <c r="A8453" s="2" t="s">
        <v>6605</v>
      </c>
      <c r="B8453" s="3">
        <v>24.99</v>
      </c>
    </row>
    <row r="8454" spans="1:2" x14ac:dyDescent="0.25">
      <c r="A8454" s="2" t="s">
        <v>6605</v>
      </c>
      <c r="B8454" s="3">
        <v>4.99</v>
      </c>
    </row>
    <row r="8455" spans="1:2" x14ac:dyDescent="0.25">
      <c r="A8455" s="2" t="s">
        <v>6605</v>
      </c>
      <c r="B8455" s="3">
        <v>49.99</v>
      </c>
    </row>
    <row r="8456" spans="1:2" x14ac:dyDescent="0.25">
      <c r="A8456" s="2" t="s">
        <v>6606</v>
      </c>
      <c r="B8456" s="3">
        <v>9.99</v>
      </c>
    </row>
    <row r="8457" spans="1:2" x14ac:dyDescent="0.25">
      <c r="A8457" s="2" t="s">
        <v>6606</v>
      </c>
      <c r="B8457" s="3">
        <v>4.99</v>
      </c>
    </row>
    <row r="8458" spans="1:2" x14ac:dyDescent="0.25">
      <c r="A8458" s="2" t="s">
        <v>6606</v>
      </c>
      <c r="B8458" s="3">
        <v>8.99</v>
      </c>
    </row>
    <row r="8459" spans="1:2" x14ac:dyDescent="0.25">
      <c r="A8459" s="2" t="s">
        <v>6607</v>
      </c>
      <c r="B8459" s="3">
        <v>4.99</v>
      </c>
    </row>
    <row r="8460" spans="1:2" x14ac:dyDescent="0.25">
      <c r="A8460" s="2" t="s">
        <v>6607</v>
      </c>
      <c r="B8460" s="3">
        <v>9.99</v>
      </c>
    </row>
    <row r="8461" spans="1:2" x14ac:dyDescent="0.25">
      <c r="A8461" s="2" t="s">
        <v>6608</v>
      </c>
      <c r="B8461" s="3">
        <v>69.989999999999995</v>
      </c>
    </row>
    <row r="8462" spans="1:2" x14ac:dyDescent="0.25">
      <c r="A8462" s="2" t="s">
        <v>6608</v>
      </c>
      <c r="B8462" s="3">
        <v>49.99</v>
      </c>
    </row>
    <row r="8463" spans="1:2" x14ac:dyDescent="0.25">
      <c r="A8463" s="2" t="s">
        <v>6608</v>
      </c>
      <c r="B8463" s="3">
        <v>24.49</v>
      </c>
    </row>
    <row r="8464" spans="1:2" x14ac:dyDescent="0.25">
      <c r="A8464" s="2" t="s">
        <v>6609</v>
      </c>
      <c r="B8464" s="3">
        <v>8.99</v>
      </c>
    </row>
    <row r="8465" spans="1:2" x14ac:dyDescent="0.25">
      <c r="A8465" s="2" t="s">
        <v>6609</v>
      </c>
      <c r="B8465" s="3">
        <v>69.989999999999995</v>
      </c>
    </row>
    <row r="8466" spans="1:2" x14ac:dyDescent="0.25">
      <c r="A8466" s="2" t="s">
        <v>6610</v>
      </c>
      <c r="B8466" s="3">
        <v>69.989999999999995</v>
      </c>
    </row>
    <row r="8467" spans="1:2" x14ac:dyDescent="0.25">
      <c r="A8467" s="2" t="s">
        <v>6610</v>
      </c>
      <c r="B8467" s="3">
        <v>8.99</v>
      </c>
    </row>
    <row r="8468" spans="1:2" x14ac:dyDescent="0.25">
      <c r="A8468" s="2" t="s">
        <v>6611</v>
      </c>
      <c r="B8468" s="3">
        <v>4.99</v>
      </c>
    </row>
    <row r="8469" spans="1:2" x14ac:dyDescent="0.25">
      <c r="A8469" s="2" t="s">
        <v>6611</v>
      </c>
      <c r="B8469" s="3">
        <v>54.99</v>
      </c>
    </row>
    <row r="8470" spans="1:2" x14ac:dyDescent="0.25">
      <c r="A8470" s="2" t="s">
        <v>6612</v>
      </c>
      <c r="B8470" s="3">
        <v>4.99</v>
      </c>
    </row>
    <row r="8471" spans="1:2" x14ac:dyDescent="0.25">
      <c r="A8471" s="2" t="s">
        <v>6612</v>
      </c>
      <c r="B8471" s="3">
        <v>2.29</v>
      </c>
    </row>
    <row r="8472" spans="1:2" x14ac:dyDescent="0.25">
      <c r="A8472" s="2" t="s">
        <v>6613</v>
      </c>
      <c r="B8472" s="3">
        <v>4.99</v>
      </c>
    </row>
    <row r="8473" spans="1:2" x14ac:dyDescent="0.25">
      <c r="A8473" s="2" t="s">
        <v>6614</v>
      </c>
      <c r="B8473" s="3">
        <v>4.99</v>
      </c>
    </row>
    <row r="8474" spans="1:2" x14ac:dyDescent="0.25">
      <c r="A8474" s="2" t="s">
        <v>6614</v>
      </c>
      <c r="B8474" s="3">
        <v>2.29</v>
      </c>
    </row>
    <row r="8475" spans="1:2" x14ac:dyDescent="0.25">
      <c r="A8475" s="2" t="s">
        <v>6615</v>
      </c>
      <c r="B8475" s="3">
        <v>21.98</v>
      </c>
    </row>
    <row r="8476" spans="1:2" x14ac:dyDescent="0.25">
      <c r="A8476" s="2" t="s">
        <v>6615</v>
      </c>
      <c r="B8476" s="3">
        <v>49.99</v>
      </c>
    </row>
    <row r="8477" spans="1:2" x14ac:dyDescent="0.25">
      <c r="A8477" s="2" t="s">
        <v>6616</v>
      </c>
      <c r="B8477" s="3">
        <v>4.99</v>
      </c>
    </row>
    <row r="8478" spans="1:2" x14ac:dyDescent="0.25">
      <c r="A8478" s="2" t="s">
        <v>6616</v>
      </c>
      <c r="B8478" s="3">
        <v>34.99</v>
      </c>
    </row>
    <row r="8479" spans="1:2" x14ac:dyDescent="0.25">
      <c r="A8479" s="2" t="s">
        <v>6617</v>
      </c>
      <c r="B8479" s="3">
        <v>9.99</v>
      </c>
    </row>
    <row r="8480" spans="1:2" x14ac:dyDescent="0.25">
      <c r="A8480" s="2" t="s">
        <v>6618</v>
      </c>
      <c r="B8480" s="3">
        <v>3.99</v>
      </c>
    </row>
    <row r="8481" spans="1:2" x14ac:dyDescent="0.25">
      <c r="A8481" s="2" t="s">
        <v>6618</v>
      </c>
      <c r="B8481" s="3">
        <v>21.49</v>
      </c>
    </row>
    <row r="8482" spans="1:2" x14ac:dyDescent="0.25">
      <c r="A8482" s="2" t="s">
        <v>6618</v>
      </c>
      <c r="B8482" s="3">
        <v>24.49</v>
      </c>
    </row>
    <row r="8483" spans="1:2" x14ac:dyDescent="0.25">
      <c r="A8483" s="2" t="s">
        <v>6619</v>
      </c>
      <c r="B8483" s="3">
        <v>28.99</v>
      </c>
    </row>
    <row r="8484" spans="1:2" x14ac:dyDescent="0.25">
      <c r="A8484" s="2" t="s">
        <v>6619</v>
      </c>
      <c r="B8484" s="3">
        <v>4.99</v>
      </c>
    </row>
    <row r="8485" spans="1:2" x14ac:dyDescent="0.25">
      <c r="A8485" s="2" t="s">
        <v>6620</v>
      </c>
      <c r="B8485" s="3">
        <v>3.99</v>
      </c>
    </row>
    <row r="8486" spans="1:2" x14ac:dyDescent="0.25">
      <c r="A8486" s="2" t="s">
        <v>6621</v>
      </c>
      <c r="B8486" s="3">
        <v>3.99</v>
      </c>
    </row>
    <row r="8487" spans="1:2" x14ac:dyDescent="0.25">
      <c r="A8487" s="2" t="s">
        <v>6621</v>
      </c>
      <c r="B8487" s="3">
        <v>34.99</v>
      </c>
    </row>
    <row r="8488" spans="1:2" x14ac:dyDescent="0.25">
      <c r="A8488" s="2" t="s">
        <v>6622</v>
      </c>
      <c r="B8488" s="3">
        <v>4.99</v>
      </c>
    </row>
    <row r="8489" spans="1:2" x14ac:dyDescent="0.25">
      <c r="A8489" s="2" t="s">
        <v>6622</v>
      </c>
      <c r="B8489" s="3">
        <v>28.99</v>
      </c>
    </row>
    <row r="8490" spans="1:2" x14ac:dyDescent="0.25">
      <c r="A8490" s="2" t="s">
        <v>6623</v>
      </c>
      <c r="B8490" s="3">
        <v>28.99</v>
      </c>
    </row>
    <row r="8491" spans="1:2" x14ac:dyDescent="0.25">
      <c r="A8491" s="2" t="s">
        <v>6623</v>
      </c>
      <c r="B8491" s="3">
        <v>4.99</v>
      </c>
    </row>
    <row r="8492" spans="1:2" x14ac:dyDescent="0.25">
      <c r="A8492" s="2" t="s">
        <v>6624</v>
      </c>
      <c r="B8492" s="3">
        <v>4.99</v>
      </c>
    </row>
    <row r="8493" spans="1:2" x14ac:dyDescent="0.25">
      <c r="A8493" s="2" t="s">
        <v>6624</v>
      </c>
      <c r="B8493" s="3">
        <v>34.99</v>
      </c>
    </row>
    <row r="8494" spans="1:2" x14ac:dyDescent="0.25">
      <c r="A8494" s="2" t="s">
        <v>6625</v>
      </c>
      <c r="B8494" s="3">
        <v>35</v>
      </c>
    </row>
    <row r="8495" spans="1:2" x14ac:dyDescent="0.25">
      <c r="A8495" s="2" t="s">
        <v>6625</v>
      </c>
      <c r="B8495" s="3">
        <v>2.29</v>
      </c>
    </row>
    <row r="8496" spans="1:2" x14ac:dyDescent="0.25">
      <c r="A8496" s="2" t="s">
        <v>6625</v>
      </c>
      <c r="B8496" s="3">
        <v>159</v>
      </c>
    </row>
    <row r="8497" spans="1:2" x14ac:dyDescent="0.25">
      <c r="A8497" s="2" t="s">
        <v>6626</v>
      </c>
      <c r="B8497" s="3">
        <v>4.99</v>
      </c>
    </row>
    <row r="8498" spans="1:2" x14ac:dyDescent="0.25">
      <c r="A8498" s="2" t="s">
        <v>6627</v>
      </c>
      <c r="B8498" s="3">
        <v>4.99</v>
      </c>
    </row>
    <row r="8499" spans="1:2" x14ac:dyDescent="0.25">
      <c r="A8499" s="2" t="s">
        <v>6627</v>
      </c>
      <c r="B8499" s="3">
        <v>35</v>
      </c>
    </row>
    <row r="8500" spans="1:2" x14ac:dyDescent="0.25">
      <c r="A8500" s="2" t="s">
        <v>6627</v>
      </c>
      <c r="B8500" s="3">
        <v>21.98</v>
      </c>
    </row>
    <row r="8501" spans="1:2" x14ac:dyDescent="0.25">
      <c r="A8501" s="2" t="s">
        <v>6628</v>
      </c>
      <c r="B8501" s="3">
        <v>35</v>
      </c>
    </row>
    <row r="8502" spans="1:2" x14ac:dyDescent="0.25">
      <c r="A8502" s="2" t="s">
        <v>6628</v>
      </c>
      <c r="B8502" s="3">
        <v>4.99</v>
      </c>
    </row>
    <row r="8503" spans="1:2" x14ac:dyDescent="0.25">
      <c r="A8503" s="2" t="s">
        <v>6628</v>
      </c>
      <c r="B8503" s="3">
        <v>34.99</v>
      </c>
    </row>
    <row r="8504" spans="1:2" x14ac:dyDescent="0.25">
      <c r="A8504" s="2" t="s">
        <v>6628</v>
      </c>
      <c r="B8504" s="3">
        <v>8.99</v>
      </c>
    </row>
    <row r="8505" spans="1:2" x14ac:dyDescent="0.25">
      <c r="A8505" s="2" t="s">
        <v>6629</v>
      </c>
      <c r="B8505" s="3">
        <v>21.98</v>
      </c>
    </row>
    <row r="8506" spans="1:2" x14ac:dyDescent="0.25">
      <c r="A8506" s="2" t="s">
        <v>6630</v>
      </c>
      <c r="B8506" s="3">
        <v>21.98</v>
      </c>
    </row>
    <row r="8507" spans="1:2" x14ac:dyDescent="0.25">
      <c r="A8507" s="2" t="s">
        <v>6630</v>
      </c>
      <c r="B8507" s="3">
        <v>34.99</v>
      </c>
    </row>
    <row r="8508" spans="1:2" x14ac:dyDescent="0.25">
      <c r="A8508" s="2" t="s">
        <v>6631</v>
      </c>
      <c r="B8508" s="3">
        <v>49.99</v>
      </c>
    </row>
    <row r="8509" spans="1:2" x14ac:dyDescent="0.25">
      <c r="A8509" s="2" t="s">
        <v>6632</v>
      </c>
      <c r="B8509" s="3">
        <v>2319.9899999999998</v>
      </c>
    </row>
    <row r="8510" spans="1:2" x14ac:dyDescent="0.25">
      <c r="A8510" s="2" t="s">
        <v>6632</v>
      </c>
      <c r="B8510" s="3">
        <v>34.99</v>
      </c>
    </row>
    <row r="8511" spans="1:2" x14ac:dyDescent="0.25">
      <c r="A8511" s="2" t="s">
        <v>6633</v>
      </c>
      <c r="B8511" s="3">
        <v>2294.9899999999998</v>
      </c>
    </row>
    <row r="8512" spans="1:2" x14ac:dyDescent="0.25">
      <c r="A8512" s="2" t="s">
        <v>6633</v>
      </c>
      <c r="B8512" s="3">
        <v>21.98</v>
      </c>
    </row>
    <row r="8513" spans="1:2" x14ac:dyDescent="0.25">
      <c r="A8513" s="2" t="s">
        <v>6633</v>
      </c>
      <c r="B8513" s="3">
        <v>4.99</v>
      </c>
    </row>
    <row r="8514" spans="1:2" x14ac:dyDescent="0.25">
      <c r="A8514" s="2" t="s">
        <v>6633</v>
      </c>
      <c r="B8514" s="3">
        <v>9.99</v>
      </c>
    </row>
    <row r="8515" spans="1:2" x14ac:dyDescent="0.25">
      <c r="A8515" s="2" t="s">
        <v>6634</v>
      </c>
      <c r="B8515" s="3">
        <v>2319.9899999999998</v>
      </c>
    </row>
    <row r="8516" spans="1:2" x14ac:dyDescent="0.25">
      <c r="A8516" s="2" t="s">
        <v>6635</v>
      </c>
      <c r="B8516" s="3">
        <v>539.99</v>
      </c>
    </row>
    <row r="8517" spans="1:2" x14ac:dyDescent="0.25">
      <c r="A8517" s="2" t="s">
        <v>6635</v>
      </c>
      <c r="B8517" s="3">
        <v>8.99</v>
      </c>
    </row>
    <row r="8518" spans="1:2" x14ac:dyDescent="0.25">
      <c r="A8518" s="2" t="s">
        <v>6635</v>
      </c>
      <c r="B8518" s="3">
        <v>4.99</v>
      </c>
    </row>
    <row r="8519" spans="1:2" x14ac:dyDescent="0.25">
      <c r="A8519" s="2" t="s">
        <v>6635</v>
      </c>
      <c r="B8519" s="3">
        <v>53.99</v>
      </c>
    </row>
    <row r="8520" spans="1:2" x14ac:dyDescent="0.25">
      <c r="A8520" s="2" t="s">
        <v>6636</v>
      </c>
      <c r="B8520" s="3">
        <v>539.99</v>
      </c>
    </row>
    <row r="8521" spans="1:2" x14ac:dyDescent="0.25">
      <c r="A8521" s="2" t="s">
        <v>6636</v>
      </c>
      <c r="B8521" s="3">
        <v>4.99</v>
      </c>
    </row>
    <row r="8522" spans="1:2" x14ac:dyDescent="0.25">
      <c r="A8522" s="2" t="s">
        <v>6636</v>
      </c>
      <c r="B8522" s="3">
        <v>8.99</v>
      </c>
    </row>
    <row r="8523" spans="1:2" x14ac:dyDescent="0.25">
      <c r="A8523" s="2" t="s">
        <v>6636</v>
      </c>
      <c r="B8523" s="3">
        <v>34.99</v>
      </c>
    </row>
    <row r="8524" spans="1:2" x14ac:dyDescent="0.25">
      <c r="A8524" s="2" t="s">
        <v>6637</v>
      </c>
      <c r="B8524" s="3">
        <v>539.99</v>
      </c>
    </row>
    <row r="8525" spans="1:2" x14ac:dyDescent="0.25">
      <c r="A8525" s="2" t="s">
        <v>6637</v>
      </c>
      <c r="B8525" s="3">
        <v>8.99</v>
      </c>
    </row>
    <row r="8526" spans="1:2" x14ac:dyDescent="0.25">
      <c r="A8526" s="2" t="s">
        <v>6637</v>
      </c>
      <c r="B8526" s="3">
        <v>4.99</v>
      </c>
    </row>
    <row r="8527" spans="1:2" x14ac:dyDescent="0.25">
      <c r="A8527" s="2" t="s">
        <v>6637</v>
      </c>
      <c r="B8527" s="3">
        <v>54.99</v>
      </c>
    </row>
    <row r="8528" spans="1:2" x14ac:dyDescent="0.25">
      <c r="A8528" s="2" t="s">
        <v>6638</v>
      </c>
      <c r="B8528" s="3">
        <v>1120.49</v>
      </c>
    </row>
    <row r="8529" spans="1:2" x14ac:dyDescent="0.25">
      <c r="A8529" s="2" t="s">
        <v>6638</v>
      </c>
      <c r="B8529" s="3">
        <v>8.99</v>
      </c>
    </row>
    <row r="8530" spans="1:2" x14ac:dyDescent="0.25">
      <c r="A8530" s="2" t="s">
        <v>6638</v>
      </c>
      <c r="B8530" s="3">
        <v>4.99</v>
      </c>
    </row>
    <row r="8531" spans="1:2" x14ac:dyDescent="0.25">
      <c r="A8531" s="2" t="s">
        <v>6638</v>
      </c>
      <c r="B8531" s="3">
        <v>120</v>
      </c>
    </row>
    <row r="8532" spans="1:2" x14ac:dyDescent="0.25">
      <c r="A8532" s="2" t="s">
        <v>6639</v>
      </c>
      <c r="B8532" s="3">
        <v>1120.49</v>
      </c>
    </row>
    <row r="8533" spans="1:2" x14ac:dyDescent="0.25">
      <c r="A8533" s="2" t="s">
        <v>6639</v>
      </c>
      <c r="B8533" s="3">
        <v>8.99</v>
      </c>
    </row>
    <row r="8534" spans="1:2" x14ac:dyDescent="0.25">
      <c r="A8534" s="2" t="s">
        <v>6639</v>
      </c>
      <c r="B8534" s="3">
        <v>4.99</v>
      </c>
    </row>
    <row r="8535" spans="1:2" x14ac:dyDescent="0.25">
      <c r="A8535" s="2" t="s">
        <v>6639</v>
      </c>
      <c r="B8535" s="3">
        <v>34.99</v>
      </c>
    </row>
    <row r="8536" spans="1:2" x14ac:dyDescent="0.25">
      <c r="A8536" s="2" t="s">
        <v>6640</v>
      </c>
      <c r="B8536" s="3">
        <v>539.99</v>
      </c>
    </row>
    <row r="8537" spans="1:2" x14ac:dyDescent="0.25">
      <c r="A8537" s="2" t="s">
        <v>6641</v>
      </c>
      <c r="B8537" s="3">
        <v>539.99</v>
      </c>
    </row>
    <row r="8538" spans="1:2" x14ac:dyDescent="0.25">
      <c r="A8538" s="2" t="s">
        <v>6642</v>
      </c>
      <c r="B8538" s="3">
        <v>539.99</v>
      </c>
    </row>
    <row r="8539" spans="1:2" x14ac:dyDescent="0.25">
      <c r="A8539" s="2" t="s">
        <v>6642</v>
      </c>
      <c r="B8539" s="3">
        <v>8.99</v>
      </c>
    </row>
    <row r="8540" spans="1:2" x14ac:dyDescent="0.25">
      <c r="A8540" s="2" t="s">
        <v>6642</v>
      </c>
      <c r="B8540" s="3">
        <v>4.99</v>
      </c>
    </row>
    <row r="8541" spans="1:2" x14ac:dyDescent="0.25">
      <c r="A8541" s="2" t="s">
        <v>6642</v>
      </c>
      <c r="B8541" s="3">
        <v>53.99</v>
      </c>
    </row>
    <row r="8542" spans="1:2" x14ac:dyDescent="0.25">
      <c r="A8542" s="2" t="s">
        <v>6643</v>
      </c>
      <c r="B8542" s="3">
        <v>2384.0700000000002</v>
      </c>
    </row>
    <row r="8543" spans="1:2" x14ac:dyDescent="0.25">
      <c r="A8543" s="2" t="s">
        <v>6643</v>
      </c>
      <c r="B8543" s="3">
        <v>34.99</v>
      </c>
    </row>
    <row r="8544" spans="1:2" x14ac:dyDescent="0.25">
      <c r="A8544" s="2" t="s">
        <v>6644</v>
      </c>
      <c r="B8544" s="3">
        <v>2319.9899999999998</v>
      </c>
    </row>
    <row r="8545" spans="1:2" x14ac:dyDescent="0.25">
      <c r="A8545" s="2" t="s">
        <v>6644</v>
      </c>
      <c r="B8545" s="3">
        <v>4.99</v>
      </c>
    </row>
    <row r="8546" spans="1:2" x14ac:dyDescent="0.25">
      <c r="A8546" s="2" t="s">
        <v>6644</v>
      </c>
      <c r="B8546" s="3">
        <v>35</v>
      </c>
    </row>
    <row r="8547" spans="1:2" x14ac:dyDescent="0.25">
      <c r="A8547" s="2" t="s">
        <v>6644</v>
      </c>
      <c r="B8547" s="3">
        <v>34.99</v>
      </c>
    </row>
    <row r="8548" spans="1:2" x14ac:dyDescent="0.25">
      <c r="A8548" s="2" t="s">
        <v>6644</v>
      </c>
      <c r="B8548" s="3">
        <v>49.99</v>
      </c>
    </row>
    <row r="8549" spans="1:2" x14ac:dyDescent="0.25">
      <c r="A8549" s="2" t="s">
        <v>6644</v>
      </c>
      <c r="B8549" s="3">
        <v>8.99</v>
      </c>
    </row>
    <row r="8550" spans="1:2" x14ac:dyDescent="0.25">
      <c r="A8550" s="2" t="s">
        <v>6645</v>
      </c>
      <c r="B8550" s="3">
        <v>34.99</v>
      </c>
    </row>
    <row r="8551" spans="1:2" x14ac:dyDescent="0.25">
      <c r="A8551" s="2" t="s">
        <v>6646</v>
      </c>
      <c r="B8551" s="3">
        <v>24.99</v>
      </c>
    </row>
    <row r="8552" spans="1:2" x14ac:dyDescent="0.25">
      <c r="A8552" s="2" t="s">
        <v>6646</v>
      </c>
      <c r="B8552" s="3">
        <v>4.99</v>
      </c>
    </row>
    <row r="8553" spans="1:2" x14ac:dyDescent="0.25">
      <c r="A8553" s="2" t="s">
        <v>6647</v>
      </c>
      <c r="B8553" s="3">
        <v>24.99</v>
      </c>
    </row>
    <row r="8554" spans="1:2" x14ac:dyDescent="0.25">
      <c r="A8554" s="2" t="s">
        <v>6647</v>
      </c>
      <c r="B8554" s="3">
        <v>2.29</v>
      </c>
    </row>
    <row r="8555" spans="1:2" x14ac:dyDescent="0.25">
      <c r="A8555" s="2" t="s">
        <v>6648</v>
      </c>
      <c r="B8555" s="3">
        <v>21.98</v>
      </c>
    </row>
    <row r="8556" spans="1:2" x14ac:dyDescent="0.25">
      <c r="A8556" s="2" t="s">
        <v>6648</v>
      </c>
      <c r="B8556" s="3">
        <v>9.99</v>
      </c>
    </row>
    <row r="8557" spans="1:2" x14ac:dyDescent="0.25">
      <c r="A8557" s="2" t="s">
        <v>6648</v>
      </c>
      <c r="B8557" s="3">
        <v>4.99</v>
      </c>
    </row>
    <row r="8558" spans="1:2" x14ac:dyDescent="0.25">
      <c r="A8558" s="2" t="s">
        <v>6648</v>
      </c>
      <c r="B8558" s="3">
        <v>8.99</v>
      </c>
    </row>
    <row r="8559" spans="1:2" x14ac:dyDescent="0.25">
      <c r="A8559" s="2" t="s">
        <v>6649</v>
      </c>
      <c r="B8559" s="3">
        <v>21.98</v>
      </c>
    </row>
    <row r="8560" spans="1:2" x14ac:dyDescent="0.25">
      <c r="A8560" s="2" t="s">
        <v>6649</v>
      </c>
      <c r="B8560" s="3">
        <v>9.99</v>
      </c>
    </row>
    <row r="8561" spans="1:2" x14ac:dyDescent="0.25">
      <c r="A8561" s="2" t="s">
        <v>6649</v>
      </c>
      <c r="B8561" s="3">
        <v>4.99</v>
      </c>
    </row>
    <row r="8562" spans="1:2" x14ac:dyDescent="0.25">
      <c r="A8562" s="2" t="s">
        <v>6649</v>
      </c>
      <c r="B8562" s="3">
        <v>53.99</v>
      </c>
    </row>
    <row r="8563" spans="1:2" x14ac:dyDescent="0.25">
      <c r="A8563" s="2" t="s">
        <v>6650</v>
      </c>
      <c r="B8563" s="3">
        <v>4.99</v>
      </c>
    </row>
    <row r="8564" spans="1:2" x14ac:dyDescent="0.25">
      <c r="A8564" s="2" t="s">
        <v>6650</v>
      </c>
      <c r="B8564" s="3">
        <v>34.99</v>
      </c>
    </row>
    <row r="8565" spans="1:2" x14ac:dyDescent="0.25">
      <c r="A8565" s="2" t="s">
        <v>6650</v>
      </c>
      <c r="B8565" s="3">
        <v>49.99</v>
      </c>
    </row>
    <row r="8566" spans="1:2" x14ac:dyDescent="0.25">
      <c r="A8566" s="2" t="s">
        <v>6651</v>
      </c>
      <c r="B8566" s="3">
        <v>4.99</v>
      </c>
    </row>
    <row r="8567" spans="1:2" x14ac:dyDescent="0.25">
      <c r="A8567" s="2" t="s">
        <v>6651</v>
      </c>
      <c r="B8567" s="3">
        <v>34.99</v>
      </c>
    </row>
    <row r="8568" spans="1:2" x14ac:dyDescent="0.25">
      <c r="A8568" s="2" t="s">
        <v>6651</v>
      </c>
      <c r="B8568" s="3">
        <v>8.99</v>
      </c>
    </row>
    <row r="8569" spans="1:2" x14ac:dyDescent="0.25">
      <c r="A8569" s="2" t="s">
        <v>6652</v>
      </c>
      <c r="B8569" s="3">
        <v>8.99</v>
      </c>
    </row>
    <row r="8570" spans="1:2" x14ac:dyDescent="0.25">
      <c r="A8570" s="2" t="s">
        <v>6653</v>
      </c>
      <c r="B8570" s="3">
        <v>3.99</v>
      </c>
    </row>
    <row r="8571" spans="1:2" x14ac:dyDescent="0.25">
      <c r="A8571" s="2" t="s">
        <v>6653</v>
      </c>
      <c r="B8571" s="3">
        <v>32.6</v>
      </c>
    </row>
    <row r="8572" spans="1:2" x14ac:dyDescent="0.25">
      <c r="A8572" s="2" t="s">
        <v>6653</v>
      </c>
      <c r="B8572" s="3">
        <v>34.99</v>
      </c>
    </row>
    <row r="8573" spans="1:2" x14ac:dyDescent="0.25">
      <c r="A8573" s="2" t="s">
        <v>6654</v>
      </c>
      <c r="B8573" s="3">
        <v>3.99</v>
      </c>
    </row>
    <row r="8574" spans="1:2" x14ac:dyDescent="0.25">
      <c r="A8574" s="2" t="s">
        <v>6654</v>
      </c>
      <c r="B8574" s="3">
        <v>8.99</v>
      </c>
    </row>
    <row r="8575" spans="1:2" x14ac:dyDescent="0.25">
      <c r="A8575" s="2" t="s">
        <v>6655</v>
      </c>
      <c r="B8575" s="3">
        <v>28.99</v>
      </c>
    </row>
    <row r="8576" spans="1:2" x14ac:dyDescent="0.25">
      <c r="A8576" s="2" t="s">
        <v>6656</v>
      </c>
      <c r="B8576" s="3">
        <v>32.6</v>
      </c>
    </row>
    <row r="8577" spans="1:2" x14ac:dyDescent="0.25">
      <c r="A8577" s="2" t="s">
        <v>6656</v>
      </c>
      <c r="B8577" s="3">
        <v>3.99</v>
      </c>
    </row>
    <row r="8578" spans="1:2" x14ac:dyDescent="0.25">
      <c r="A8578" s="2" t="s">
        <v>6657</v>
      </c>
      <c r="B8578" s="3">
        <v>9.99</v>
      </c>
    </row>
    <row r="8579" spans="1:2" x14ac:dyDescent="0.25">
      <c r="A8579" s="2" t="s">
        <v>6657</v>
      </c>
      <c r="B8579" s="3">
        <v>4.99</v>
      </c>
    </row>
    <row r="8580" spans="1:2" x14ac:dyDescent="0.25">
      <c r="A8580" s="2" t="s">
        <v>6658</v>
      </c>
      <c r="B8580" s="3">
        <v>4.99</v>
      </c>
    </row>
    <row r="8581" spans="1:2" x14ac:dyDescent="0.25">
      <c r="A8581" s="2" t="s">
        <v>6658</v>
      </c>
      <c r="B8581" s="3">
        <v>2.29</v>
      </c>
    </row>
    <row r="8582" spans="1:2" x14ac:dyDescent="0.25">
      <c r="A8582" s="2" t="s">
        <v>6659</v>
      </c>
      <c r="B8582" s="3">
        <v>4.99</v>
      </c>
    </row>
    <row r="8583" spans="1:2" x14ac:dyDescent="0.25">
      <c r="A8583" s="2" t="s">
        <v>6660</v>
      </c>
      <c r="B8583" s="3">
        <v>4.99</v>
      </c>
    </row>
    <row r="8584" spans="1:2" x14ac:dyDescent="0.25">
      <c r="A8584" s="2" t="s">
        <v>6660</v>
      </c>
      <c r="B8584" s="3">
        <v>2.29</v>
      </c>
    </row>
    <row r="8585" spans="1:2" x14ac:dyDescent="0.25">
      <c r="A8585" s="2" t="s">
        <v>6661</v>
      </c>
      <c r="B8585" s="3">
        <v>4.99</v>
      </c>
    </row>
    <row r="8586" spans="1:2" x14ac:dyDescent="0.25">
      <c r="A8586" s="2" t="s">
        <v>6661</v>
      </c>
      <c r="B8586" s="3">
        <v>2.29</v>
      </c>
    </row>
    <row r="8587" spans="1:2" x14ac:dyDescent="0.25">
      <c r="A8587" s="2" t="s">
        <v>6662</v>
      </c>
      <c r="B8587" s="3">
        <v>21.98</v>
      </c>
    </row>
    <row r="8588" spans="1:2" x14ac:dyDescent="0.25">
      <c r="A8588" s="2" t="s">
        <v>6662</v>
      </c>
      <c r="B8588" s="3">
        <v>9.99</v>
      </c>
    </row>
    <row r="8589" spans="1:2" x14ac:dyDescent="0.25">
      <c r="A8589" s="2" t="s">
        <v>6662</v>
      </c>
      <c r="B8589" s="3">
        <v>4.99</v>
      </c>
    </row>
    <row r="8590" spans="1:2" x14ac:dyDescent="0.25">
      <c r="A8590" s="2" t="s">
        <v>6662</v>
      </c>
      <c r="B8590" s="3">
        <v>54.99</v>
      </c>
    </row>
    <row r="8591" spans="1:2" x14ac:dyDescent="0.25">
      <c r="A8591" s="2" t="s">
        <v>6663</v>
      </c>
      <c r="B8591" s="3">
        <v>24.49</v>
      </c>
    </row>
    <row r="8592" spans="1:2" x14ac:dyDescent="0.25">
      <c r="A8592" s="2" t="s">
        <v>6663</v>
      </c>
      <c r="B8592" s="3">
        <v>69.989999999999995</v>
      </c>
    </row>
    <row r="8593" spans="1:2" x14ac:dyDescent="0.25">
      <c r="A8593" s="2" t="s">
        <v>6664</v>
      </c>
      <c r="B8593" s="3">
        <v>4.99</v>
      </c>
    </row>
    <row r="8594" spans="1:2" x14ac:dyDescent="0.25">
      <c r="A8594" s="2" t="s">
        <v>6664</v>
      </c>
      <c r="B8594" s="3">
        <v>8.99</v>
      </c>
    </row>
    <row r="8595" spans="1:2" x14ac:dyDescent="0.25">
      <c r="A8595" s="2" t="s">
        <v>6665</v>
      </c>
      <c r="B8595" s="3">
        <v>21.98</v>
      </c>
    </row>
    <row r="8596" spans="1:2" x14ac:dyDescent="0.25">
      <c r="A8596" s="2" t="s">
        <v>6665</v>
      </c>
      <c r="B8596" s="3">
        <v>49.99</v>
      </c>
    </row>
    <row r="8597" spans="1:2" x14ac:dyDescent="0.25">
      <c r="A8597" s="2" t="s">
        <v>6666</v>
      </c>
      <c r="B8597" s="3">
        <v>69.989999999999995</v>
      </c>
    </row>
    <row r="8598" spans="1:2" x14ac:dyDescent="0.25">
      <c r="A8598" s="2" t="s">
        <v>6666</v>
      </c>
      <c r="B8598" s="3">
        <v>49.99</v>
      </c>
    </row>
    <row r="8599" spans="1:2" x14ac:dyDescent="0.25">
      <c r="A8599" s="2" t="s">
        <v>6667</v>
      </c>
      <c r="B8599" s="3">
        <v>4.99</v>
      </c>
    </row>
    <row r="8600" spans="1:2" x14ac:dyDescent="0.25">
      <c r="A8600" s="2" t="s">
        <v>6667</v>
      </c>
      <c r="B8600" s="3">
        <v>29.99</v>
      </c>
    </row>
    <row r="8601" spans="1:2" x14ac:dyDescent="0.25">
      <c r="A8601" s="2" t="s">
        <v>6667</v>
      </c>
      <c r="B8601" s="3">
        <v>34.99</v>
      </c>
    </row>
    <row r="8602" spans="1:2" x14ac:dyDescent="0.25">
      <c r="A8602" s="2" t="s">
        <v>6668</v>
      </c>
      <c r="B8602" s="3">
        <v>4.99</v>
      </c>
    </row>
    <row r="8603" spans="1:2" x14ac:dyDescent="0.25">
      <c r="A8603" s="2" t="s">
        <v>6668</v>
      </c>
      <c r="B8603" s="3">
        <v>53.99</v>
      </c>
    </row>
    <row r="8604" spans="1:2" x14ac:dyDescent="0.25">
      <c r="A8604" s="2" t="s">
        <v>6669</v>
      </c>
      <c r="B8604" s="3">
        <v>21.49</v>
      </c>
    </row>
    <row r="8605" spans="1:2" x14ac:dyDescent="0.25">
      <c r="A8605" s="2" t="s">
        <v>6669</v>
      </c>
      <c r="B8605" s="3">
        <v>2.29</v>
      </c>
    </row>
    <row r="8606" spans="1:2" x14ac:dyDescent="0.25">
      <c r="A8606" s="2" t="s">
        <v>6670</v>
      </c>
      <c r="B8606" s="3">
        <v>21.49</v>
      </c>
    </row>
    <row r="8607" spans="1:2" x14ac:dyDescent="0.25">
      <c r="A8607" s="2" t="s">
        <v>6670</v>
      </c>
      <c r="B8607" s="3">
        <v>8.99</v>
      </c>
    </row>
    <row r="8608" spans="1:2" x14ac:dyDescent="0.25">
      <c r="A8608" s="2" t="s">
        <v>6671</v>
      </c>
      <c r="B8608" s="3">
        <v>3.99</v>
      </c>
    </row>
    <row r="8609" spans="1:2" x14ac:dyDescent="0.25">
      <c r="A8609" s="2" t="s">
        <v>6671</v>
      </c>
      <c r="B8609" s="3">
        <v>34.99</v>
      </c>
    </row>
    <row r="8610" spans="1:2" x14ac:dyDescent="0.25">
      <c r="A8610" s="2" t="s">
        <v>6672</v>
      </c>
      <c r="B8610" s="3">
        <v>3.99</v>
      </c>
    </row>
    <row r="8611" spans="1:2" x14ac:dyDescent="0.25">
      <c r="A8611" s="2" t="s">
        <v>6672</v>
      </c>
      <c r="B8611" s="3">
        <v>34.99</v>
      </c>
    </row>
    <row r="8612" spans="1:2" x14ac:dyDescent="0.25">
      <c r="A8612" s="2" t="s">
        <v>6673</v>
      </c>
      <c r="B8612" s="3">
        <v>3.99</v>
      </c>
    </row>
    <row r="8613" spans="1:2" x14ac:dyDescent="0.25">
      <c r="A8613" s="2" t="s">
        <v>6673</v>
      </c>
      <c r="B8613" s="3">
        <v>21.49</v>
      </c>
    </row>
    <row r="8614" spans="1:2" x14ac:dyDescent="0.25">
      <c r="A8614" s="2" t="s">
        <v>6674</v>
      </c>
      <c r="B8614" s="3">
        <v>21.98</v>
      </c>
    </row>
    <row r="8615" spans="1:2" x14ac:dyDescent="0.25">
      <c r="A8615" s="2" t="s">
        <v>6674</v>
      </c>
      <c r="B8615" s="3">
        <v>34.99</v>
      </c>
    </row>
    <row r="8616" spans="1:2" x14ac:dyDescent="0.25">
      <c r="A8616" s="2" t="s">
        <v>6674</v>
      </c>
      <c r="B8616" s="3">
        <v>24.49</v>
      </c>
    </row>
    <row r="8617" spans="1:2" x14ac:dyDescent="0.25">
      <c r="A8617" s="2" t="s">
        <v>6675</v>
      </c>
      <c r="B8617" s="3">
        <v>8.99</v>
      </c>
    </row>
    <row r="8618" spans="1:2" x14ac:dyDescent="0.25">
      <c r="A8618" s="2" t="s">
        <v>6676</v>
      </c>
      <c r="B8618" s="3">
        <v>769.49</v>
      </c>
    </row>
    <row r="8619" spans="1:2" x14ac:dyDescent="0.25">
      <c r="A8619" s="2" t="s">
        <v>6676</v>
      </c>
      <c r="B8619" s="3">
        <v>29.99</v>
      </c>
    </row>
    <row r="8620" spans="1:2" x14ac:dyDescent="0.25">
      <c r="A8620" s="2" t="s">
        <v>6676</v>
      </c>
      <c r="B8620" s="3">
        <v>4.99</v>
      </c>
    </row>
    <row r="8621" spans="1:2" x14ac:dyDescent="0.25">
      <c r="A8621" s="2" t="s">
        <v>6676</v>
      </c>
      <c r="B8621" s="3">
        <v>21.98</v>
      </c>
    </row>
    <row r="8622" spans="1:2" x14ac:dyDescent="0.25">
      <c r="A8622" s="2" t="s">
        <v>6676</v>
      </c>
      <c r="B8622" s="3">
        <v>34.99</v>
      </c>
    </row>
    <row r="8623" spans="1:2" x14ac:dyDescent="0.25">
      <c r="A8623" s="2" t="s">
        <v>6677</v>
      </c>
      <c r="B8623" s="3">
        <v>742.35</v>
      </c>
    </row>
    <row r="8624" spans="1:2" x14ac:dyDescent="0.25">
      <c r="A8624" s="2" t="s">
        <v>6677</v>
      </c>
      <c r="B8624" s="3">
        <v>8.99</v>
      </c>
    </row>
    <row r="8625" spans="1:2" x14ac:dyDescent="0.25">
      <c r="A8625" s="2" t="s">
        <v>6677</v>
      </c>
      <c r="B8625" s="3">
        <v>7.95</v>
      </c>
    </row>
    <row r="8626" spans="1:2" x14ac:dyDescent="0.25">
      <c r="A8626" s="2" t="s">
        <v>6678</v>
      </c>
      <c r="B8626" s="3">
        <v>1120.49</v>
      </c>
    </row>
    <row r="8627" spans="1:2" x14ac:dyDescent="0.25">
      <c r="A8627" s="2" t="s">
        <v>6678</v>
      </c>
      <c r="B8627" s="3">
        <v>49.99</v>
      </c>
    </row>
    <row r="8628" spans="1:2" x14ac:dyDescent="0.25">
      <c r="A8628" s="2" t="s">
        <v>6678</v>
      </c>
      <c r="B8628" s="3">
        <v>8.99</v>
      </c>
    </row>
    <row r="8629" spans="1:2" x14ac:dyDescent="0.25">
      <c r="A8629" s="2" t="s">
        <v>6679</v>
      </c>
      <c r="B8629" s="3">
        <v>1120.49</v>
      </c>
    </row>
    <row r="8630" spans="1:2" x14ac:dyDescent="0.25">
      <c r="A8630" s="2" t="s">
        <v>6679</v>
      </c>
      <c r="B8630" s="3">
        <v>8.99</v>
      </c>
    </row>
    <row r="8631" spans="1:2" x14ac:dyDescent="0.25">
      <c r="A8631" s="2" t="s">
        <v>6679</v>
      </c>
      <c r="B8631" s="3">
        <v>4.99</v>
      </c>
    </row>
    <row r="8632" spans="1:2" x14ac:dyDescent="0.25">
      <c r="A8632" s="2" t="s">
        <v>6679</v>
      </c>
      <c r="B8632" s="3">
        <v>53.99</v>
      </c>
    </row>
    <row r="8633" spans="1:2" x14ac:dyDescent="0.25">
      <c r="A8633" s="2" t="s">
        <v>6680</v>
      </c>
      <c r="B8633" s="3">
        <v>539.99</v>
      </c>
    </row>
    <row r="8634" spans="1:2" x14ac:dyDescent="0.25">
      <c r="A8634" s="2" t="s">
        <v>6680</v>
      </c>
      <c r="B8634" s="3">
        <v>3.99</v>
      </c>
    </row>
    <row r="8635" spans="1:2" x14ac:dyDescent="0.25">
      <c r="A8635" s="2" t="s">
        <v>6680</v>
      </c>
      <c r="B8635" s="3">
        <v>21.49</v>
      </c>
    </row>
    <row r="8636" spans="1:2" x14ac:dyDescent="0.25">
      <c r="A8636" s="2" t="s">
        <v>6680</v>
      </c>
      <c r="B8636" s="3">
        <v>34.99</v>
      </c>
    </row>
    <row r="8637" spans="1:2" x14ac:dyDescent="0.25">
      <c r="A8637" s="2" t="s">
        <v>6681</v>
      </c>
      <c r="B8637" s="3">
        <v>539.99</v>
      </c>
    </row>
    <row r="8638" spans="1:2" x14ac:dyDescent="0.25">
      <c r="A8638" s="2" t="s">
        <v>6681</v>
      </c>
      <c r="B8638" s="3">
        <v>4.99</v>
      </c>
    </row>
    <row r="8639" spans="1:2" x14ac:dyDescent="0.25">
      <c r="A8639" s="2" t="s">
        <v>6681</v>
      </c>
      <c r="B8639" s="3">
        <v>8.99</v>
      </c>
    </row>
    <row r="8640" spans="1:2" x14ac:dyDescent="0.25">
      <c r="A8640" s="2" t="s">
        <v>6682</v>
      </c>
      <c r="B8640" s="3">
        <v>2319.9899999999998</v>
      </c>
    </row>
    <row r="8641" spans="1:2" x14ac:dyDescent="0.25">
      <c r="A8641" s="2" t="s">
        <v>6682</v>
      </c>
      <c r="B8641" s="3">
        <v>9.99</v>
      </c>
    </row>
    <row r="8642" spans="1:2" x14ac:dyDescent="0.25">
      <c r="A8642" s="2" t="s">
        <v>6683</v>
      </c>
      <c r="B8642" s="3">
        <v>2319.9899999999998</v>
      </c>
    </row>
    <row r="8643" spans="1:2" x14ac:dyDescent="0.25">
      <c r="A8643" s="2" t="s">
        <v>6683</v>
      </c>
      <c r="B8643" s="3">
        <v>9.99</v>
      </c>
    </row>
    <row r="8644" spans="1:2" x14ac:dyDescent="0.25">
      <c r="A8644" s="2" t="s">
        <v>6683</v>
      </c>
      <c r="B8644" s="3">
        <v>4.99</v>
      </c>
    </row>
    <row r="8645" spans="1:2" x14ac:dyDescent="0.25">
      <c r="A8645" s="2" t="s">
        <v>6683</v>
      </c>
      <c r="B8645" s="3">
        <v>63.5</v>
      </c>
    </row>
    <row r="8646" spans="1:2" x14ac:dyDescent="0.25">
      <c r="A8646" s="2" t="s">
        <v>6684</v>
      </c>
      <c r="B8646" s="3">
        <v>4.99</v>
      </c>
    </row>
    <row r="8647" spans="1:2" x14ac:dyDescent="0.25">
      <c r="A8647" s="2" t="s">
        <v>6684</v>
      </c>
      <c r="B8647" s="3">
        <v>8.99</v>
      </c>
    </row>
    <row r="8648" spans="1:2" x14ac:dyDescent="0.25">
      <c r="A8648" s="2" t="s">
        <v>6684</v>
      </c>
      <c r="B8648" s="3">
        <v>34.99</v>
      </c>
    </row>
    <row r="8649" spans="1:2" x14ac:dyDescent="0.25">
      <c r="A8649" s="2" t="s">
        <v>6685</v>
      </c>
      <c r="B8649" s="3">
        <v>29.99</v>
      </c>
    </row>
    <row r="8650" spans="1:2" x14ac:dyDescent="0.25">
      <c r="A8650" s="2" t="s">
        <v>6685</v>
      </c>
      <c r="B8650" s="3">
        <v>4.99</v>
      </c>
    </row>
    <row r="8651" spans="1:2" x14ac:dyDescent="0.25">
      <c r="A8651" s="2" t="s">
        <v>6685</v>
      </c>
      <c r="B8651" s="3">
        <v>34.99</v>
      </c>
    </row>
    <row r="8652" spans="1:2" x14ac:dyDescent="0.25">
      <c r="A8652" s="2" t="s">
        <v>6686</v>
      </c>
      <c r="B8652" s="3">
        <v>29.99</v>
      </c>
    </row>
    <row r="8653" spans="1:2" x14ac:dyDescent="0.25">
      <c r="A8653" s="2" t="s">
        <v>6686</v>
      </c>
      <c r="B8653" s="3">
        <v>2.29</v>
      </c>
    </row>
    <row r="8654" spans="1:2" x14ac:dyDescent="0.25">
      <c r="A8654" s="2" t="s">
        <v>6687</v>
      </c>
      <c r="B8654" s="3">
        <v>21.98</v>
      </c>
    </row>
    <row r="8655" spans="1:2" x14ac:dyDescent="0.25">
      <c r="A8655" s="2" t="s">
        <v>6687</v>
      </c>
      <c r="B8655" s="3">
        <v>7.95</v>
      </c>
    </row>
    <row r="8656" spans="1:2" x14ac:dyDescent="0.25">
      <c r="A8656" s="2" t="s">
        <v>6687</v>
      </c>
      <c r="B8656" s="3">
        <v>159</v>
      </c>
    </row>
    <row r="8657" spans="1:2" x14ac:dyDescent="0.25">
      <c r="A8657" s="2" t="s">
        <v>6688</v>
      </c>
      <c r="B8657" s="3">
        <v>4.99</v>
      </c>
    </row>
    <row r="8658" spans="1:2" x14ac:dyDescent="0.25">
      <c r="A8658" s="2" t="s">
        <v>6689</v>
      </c>
      <c r="B8658" s="3">
        <v>53.99</v>
      </c>
    </row>
    <row r="8659" spans="1:2" x14ac:dyDescent="0.25">
      <c r="A8659" s="2" t="s">
        <v>6690</v>
      </c>
      <c r="B8659" s="3">
        <v>53.99</v>
      </c>
    </row>
    <row r="8660" spans="1:2" x14ac:dyDescent="0.25">
      <c r="A8660" s="2" t="s">
        <v>6691</v>
      </c>
      <c r="B8660" s="3">
        <v>34.99</v>
      </c>
    </row>
    <row r="8661" spans="1:2" x14ac:dyDescent="0.25">
      <c r="A8661" s="2" t="s">
        <v>6692</v>
      </c>
      <c r="B8661" s="3">
        <v>564.99</v>
      </c>
    </row>
    <row r="8662" spans="1:2" x14ac:dyDescent="0.25">
      <c r="A8662" s="2" t="s">
        <v>6693</v>
      </c>
      <c r="B8662" s="3">
        <v>3.99</v>
      </c>
    </row>
    <row r="8663" spans="1:2" x14ac:dyDescent="0.25">
      <c r="A8663" s="2" t="s">
        <v>6693</v>
      </c>
      <c r="B8663" s="3">
        <v>24.99</v>
      </c>
    </row>
    <row r="8664" spans="1:2" x14ac:dyDescent="0.25">
      <c r="A8664" s="2" t="s">
        <v>6693</v>
      </c>
      <c r="B8664" s="3">
        <v>8.99</v>
      </c>
    </row>
    <row r="8665" spans="1:2" x14ac:dyDescent="0.25">
      <c r="A8665" s="2" t="s">
        <v>6694</v>
      </c>
      <c r="B8665" s="3">
        <v>4.99</v>
      </c>
    </row>
    <row r="8666" spans="1:2" x14ac:dyDescent="0.25">
      <c r="A8666" s="2" t="s">
        <v>6694</v>
      </c>
      <c r="B8666" s="3">
        <v>24.99</v>
      </c>
    </row>
    <row r="8667" spans="1:2" x14ac:dyDescent="0.25">
      <c r="A8667" s="2" t="s">
        <v>6694</v>
      </c>
      <c r="B8667" s="3">
        <v>34.99</v>
      </c>
    </row>
    <row r="8668" spans="1:2" x14ac:dyDescent="0.25">
      <c r="A8668" s="2" t="s">
        <v>6695</v>
      </c>
      <c r="B8668" s="3">
        <v>3.99</v>
      </c>
    </row>
    <row r="8669" spans="1:2" x14ac:dyDescent="0.25">
      <c r="A8669" s="2" t="s">
        <v>6695</v>
      </c>
      <c r="B8669" s="3">
        <v>32.6</v>
      </c>
    </row>
    <row r="8670" spans="1:2" x14ac:dyDescent="0.25">
      <c r="A8670" s="2" t="s">
        <v>6695</v>
      </c>
      <c r="B8670" s="3">
        <v>34.99</v>
      </c>
    </row>
    <row r="8671" spans="1:2" x14ac:dyDescent="0.25">
      <c r="A8671" s="2" t="s">
        <v>6696</v>
      </c>
      <c r="B8671" s="3">
        <v>24.99</v>
      </c>
    </row>
    <row r="8672" spans="1:2" x14ac:dyDescent="0.25">
      <c r="A8672" s="2" t="s">
        <v>6696</v>
      </c>
      <c r="B8672" s="3">
        <v>2.29</v>
      </c>
    </row>
    <row r="8673" spans="1:2" x14ac:dyDescent="0.25">
      <c r="A8673" s="2" t="s">
        <v>6697</v>
      </c>
      <c r="B8673" s="3">
        <v>29.99</v>
      </c>
    </row>
    <row r="8674" spans="1:2" x14ac:dyDescent="0.25">
      <c r="A8674" s="2" t="s">
        <v>6697</v>
      </c>
      <c r="B8674" s="3">
        <v>2.29</v>
      </c>
    </row>
    <row r="8675" spans="1:2" x14ac:dyDescent="0.25">
      <c r="A8675" s="2" t="s">
        <v>6698</v>
      </c>
      <c r="B8675" s="3">
        <v>9.99</v>
      </c>
    </row>
    <row r="8676" spans="1:2" x14ac:dyDescent="0.25">
      <c r="A8676" s="2" t="s">
        <v>6698</v>
      </c>
      <c r="B8676" s="3">
        <v>4.99</v>
      </c>
    </row>
    <row r="8677" spans="1:2" x14ac:dyDescent="0.25">
      <c r="A8677" s="2" t="s">
        <v>6699</v>
      </c>
      <c r="B8677" s="3">
        <v>9.99</v>
      </c>
    </row>
    <row r="8678" spans="1:2" x14ac:dyDescent="0.25">
      <c r="A8678" s="2" t="s">
        <v>6699</v>
      </c>
      <c r="B8678" s="3">
        <v>4.99</v>
      </c>
    </row>
    <row r="8679" spans="1:2" x14ac:dyDescent="0.25">
      <c r="A8679" s="2" t="s">
        <v>6699</v>
      </c>
      <c r="B8679" s="3">
        <v>34.99</v>
      </c>
    </row>
    <row r="8680" spans="1:2" x14ac:dyDescent="0.25">
      <c r="A8680" s="2" t="s">
        <v>6699</v>
      </c>
      <c r="B8680" s="3">
        <v>24.49</v>
      </c>
    </row>
    <row r="8681" spans="1:2" x14ac:dyDescent="0.25">
      <c r="A8681" s="2" t="s">
        <v>6699</v>
      </c>
      <c r="B8681" s="3">
        <v>49.99</v>
      </c>
    </row>
    <row r="8682" spans="1:2" x14ac:dyDescent="0.25">
      <c r="A8682" s="2" t="s">
        <v>6700</v>
      </c>
      <c r="B8682" s="3">
        <v>9.99</v>
      </c>
    </row>
    <row r="8683" spans="1:2" x14ac:dyDescent="0.25">
      <c r="A8683" s="2" t="s">
        <v>6700</v>
      </c>
      <c r="B8683" s="3">
        <v>4.99</v>
      </c>
    </row>
    <row r="8684" spans="1:2" x14ac:dyDescent="0.25">
      <c r="A8684" s="2" t="s">
        <v>6701</v>
      </c>
      <c r="B8684" s="3">
        <v>4.99</v>
      </c>
    </row>
    <row r="8685" spans="1:2" x14ac:dyDescent="0.25">
      <c r="A8685" s="2" t="s">
        <v>6701</v>
      </c>
      <c r="B8685" s="3">
        <v>9.99</v>
      </c>
    </row>
    <row r="8686" spans="1:2" x14ac:dyDescent="0.25">
      <c r="A8686" s="2" t="s">
        <v>6702</v>
      </c>
      <c r="B8686" s="3">
        <v>4.99</v>
      </c>
    </row>
    <row r="8687" spans="1:2" x14ac:dyDescent="0.25">
      <c r="A8687" s="2" t="s">
        <v>6702</v>
      </c>
      <c r="B8687" s="3">
        <v>24.49</v>
      </c>
    </row>
    <row r="8688" spans="1:2" x14ac:dyDescent="0.25">
      <c r="A8688" s="2" t="s">
        <v>6702</v>
      </c>
      <c r="B8688" s="3">
        <v>34.99</v>
      </c>
    </row>
    <row r="8689" spans="1:2" x14ac:dyDescent="0.25">
      <c r="A8689" s="2" t="s">
        <v>6703</v>
      </c>
      <c r="B8689" s="3">
        <v>4.99</v>
      </c>
    </row>
    <row r="8690" spans="1:2" x14ac:dyDescent="0.25">
      <c r="A8690" s="2" t="s">
        <v>6703</v>
      </c>
      <c r="B8690" s="3">
        <v>21.98</v>
      </c>
    </row>
    <row r="8691" spans="1:2" x14ac:dyDescent="0.25">
      <c r="A8691" s="2" t="s">
        <v>6704</v>
      </c>
      <c r="B8691" s="3">
        <v>4.99</v>
      </c>
    </row>
    <row r="8692" spans="1:2" x14ac:dyDescent="0.25">
      <c r="A8692" s="2" t="s">
        <v>6704</v>
      </c>
      <c r="B8692" s="3">
        <v>34.99</v>
      </c>
    </row>
    <row r="8693" spans="1:2" x14ac:dyDescent="0.25">
      <c r="A8693" s="2" t="s">
        <v>6705</v>
      </c>
      <c r="B8693" s="3">
        <v>21.98</v>
      </c>
    </row>
    <row r="8694" spans="1:2" x14ac:dyDescent="0.25">
      <c r="A8694" s="2" t="s">
        <v>6705</v>
      </c>
      <c r="B8694" s="3">
        <v>4.99</v>
      </c>
    </row>
    <row r="8695" spans="1:2" x14ac:dyDescent="0.25">
      <c r="A8695" s="2" t="s">
        <v>6705</v>
      </c>
      <c r="B8695" s="3">
        <v>9.99</v>
      </c>
    </row>
    <row r="8696" spans="1:2" x14ac:dyDescent="0.25">
      <c r="A8696" s="2" t="s">
        <v>6706</v>
      </c>
      <c r="B8696" s="3">
        <v>4.99</v>
      </c>
    </row>
    <row r="8697" spans="1:2" x14ac:dyDescent="0.25">
      <c r="A8697" s="2" t="s">
        <v>6706</v>
      </c>
      <c r="B8697" s="3">
        <v>34.99</v>
      </c>
    </row>
    <row r="8698" spans="1:2" x14ac:dyDescent="0.25">
      <c r="A8698" s="2" t="s">
        <v>6707</v>
      </c>
      <c r="B8698" s="3">
        <v>4.99</v>
      </c>
    </row>
    <row r="8699" spans="1:2" x14ac:dyDescent="0.25">
      <c r="A8699" s="2" t="s">
        <v>6707</v>
      </c>
      <c r="B8699" s="3">
        <v>34.99</v>
      </c>
    </row>
    <row r="8700" spans="1:2" x14ac:dyDescent="0.25">
      <c r="A8700" s="2" t="s">
        <v>6708</v>
      </c>
      <c r="B8700" s="3">
        <v>24.99</v>
      </c>
    </row>
    <row r="8701" spans="1:2" x14ac:dyDescent="0.25">
      <c r="A8701" s="2" t="s">
        <v>6709</v>
      </c>
      <c r="B8701" s="3">
        <v>35</v>
      </c>
    </row>
    <row r="8702" spans="1:2" x14ac:dyDescent="0.25">
      <c r="A8702" s="2" t="s">
        <v>6709</v>
      </c>
      <c r="B8702" s="3">
        <v>2.29</v>
      </c>
    </row>
    <row r="8703" spans="1:2" x14ac:dyDescent="0.25">
      <c r="A8703" s="2" t="s">
        <v>6710</v>
      </c>
      <c r="B8703" s="3">
        <v>29.99</v>
      </c>
    </row>
    <row r="8704" spans="1:2" x14ac:dyDescent="0.25">
      <c r="A8704" s="2" t="s">
        <v>6710</v>
      </c>
      <c r="B8704" s="3">
        <v>4.99</v>
      </c>
    </row>
    <row r="8705" spans="1:2" x14ac:dyDescent="0.25">
      <c r="A8705" s="2" t="s">
        <v>6710</v>
      </c>
      <c r="B8705" s="3">
        <v>2.29</v>
      </c>
    </row>
    <row r="8706" spans="1:2" x14ac:dyDescent="0.25">
      <c r="A8706" s="2" t="s">
        <v>6710</v>
      </c>
      <c r="B8706" s="3">
        <v>7.95</v>
      </c>
    </row>
    <row r="8707" spans="1:2" x14ac:dyDescent="0.25">
      <c r="A8707" s="2" t="s">
        <v>6711</v>
      </c>
      <c r="B8707" s="3">
        <v>3.99</v>
      </c>
    </row>
    <row r="8708" spans="1:2" x14ac:dyDescent="0.25">
      <c r="A8708" s="2" t="s">
        <v>6711</v>
      </c>
      <c r="B8708" s="3">
        <v>32.6</v>
      </c>
    </row>
    <row r="8709" spans="1:2" x14ac:dyDescent="0.25">
      <c r="A8709" s="2" t="s">
        <v>6711</v>
      </c>
      <c r="B8709" s="3">
        <v>34.99</v>
      </c>
    </row>
    <row r="8710" spans="1:2" x14ac:dyDescent="0.25">
      <c r="A8710" s="2" t="s">
        <v>6712</v>
      </c>
      <c r="B8710" s="3">
        <v>4.99</v>
      </c>
    </row>
    <row r="8711" spans="1:2" x14ac:dyDescent="0.25">
      <c r="A8711" s="2" t="s">
        <v>6712</v>
      </c>
      <c r="B8711" s="3">
        <v>24.99</v>
      </c>
    </row>
    <row r="8712" spans="1:2" x14ac:dyDescent="0.25">
      <c r="A8712" s="2" t="s">
        <v>6712</v>
      </c>
      <c r="B8712" s="3">
        <v>120</v>
      </c>
    </row>
    <row r="8713" spans="1:2" x14ac:dyDescent="0.25">
      <c r="A8713" s="2" t="s">
        <v>6713</v>
      </c>
      <c r="B8713" s="3">
        <v>3.99</v>
      </c>
    </row>
    <row r="8714" spans="1:2" x14ac:dyDescent="0.25">
      <c r="A8714" s="2" t="s">
        <v>6713</v>
      </c>
      <c r="B8714" s="3">
        <v>34.99</v>
      </c>
    </row>
    <row r="8715" spans="1:2" x14ac:dyDescent="0.25">
      <c r="A8715" s="2" t="s">
        <v>6714</v>
      </c>
      <c r="B8715" s="3">
        <v>3.99</v>
      </c>
    </row>
    <row r="8716" spans="1:2" x14ac:dyDescent="0.25">
      <c r="A8716" s="2" t="s">
        <v>6714</v>
      </c>
      <c r="B8716" s="3">
        <v>34.99</v>
      </c>
    </row>
    <row r="8717" spans="1:2" x14ac:dyDescent="0.25">
      <c r="A8717" s="2" t="s">
        <v>6715</v>
      </c>
      <c r="B8717" s="3">
        <v>28.99</v>
      </c>
    </row>
    <row r="8718" spans="1:2" x14ac:dyDescent="0.25">
      <c r="A8718" s="2" t="s">
        <v>6715</v>
      </c>
      <c r="B8718" s="3">
        <v>4.99</v>
      </c>
    </row>
    <row r="8719" spans="1:2" x14ac:dyDescent="0.25">
      <c r="A8719" s="2" t="s">
        <v>6715</v>
      </c>
      <c r="B8719" s="3">
        <v>34.99</v>
      </c>
    </row>
    <row r="8720" spans="1:2" x14ac:dyDescent="0.25">
      <c r="A8720" s="2" t="s">
        <v>6716</v>
      </c>
      <c r="B8720" s="3">
        <v>35</v>
      </c>
    </row>
    <row r="8721" spans="1:2" x14ac:dyDescent="0.25">
      <c r="A8721" s="2" t="s">
        <v>6716</v>
      </c>
      <c r="B8721" s="3">
        <v>2.29</v>
      </c>
    </row>
    <row r="8722" spans="1:2" x14ac:dyDescent="0.25">
      <c r="A8722" s="2" t="s">
        <v>6717</v>
      </c>
      <c r="B8722" s="3">
        <v>35</v>
      </c>
    </row>
    <row r="8723" spans="1:2" x14ac:dyDescent="0.25">
      <c r="A8723" s="2" t="s">
        <v>6717</v>
      </c>
      <c r="B8723" s="3">
        <v>4.99</v>
      </c>
    </row>
    <row r="8724" spans="1:2" x14ac:dyDescent="0.25">
      <c r="A8724" s="2" t="s">
        <v>6717</v>
      </c>
      <c r="B8724" s="3">
        <v>2.29</v>
      </c>
    </row>
    <row r="8725" spans="1:2" x14ac:dyDescent="0.25">
      <c r="A8725" s="2" t="s">
        <v>6718</v>
      </c>
      <c r="B8725" s="3">
        <v>4.99</v>
      </c>
    </row>
    <row r="8726" spans="1:2" x14ac:dyDescent="0.25">
      <c r="A8726" s="2" t="s">
        <v>6718</v>
      </c>
      <c r="B8726" s="3">
        <v>35</v>
      </c>
    </row>
    <row r="8727" spans="1:2" x14ac:dyDescent="0.25">
      <c r="A8727" s="2" t="s">
        <v>6718</v>
      </c>
      <c r="B8727" s="3">
        <v>7.95</v>
      </c>
    </row>
    <row r="8728" spans="1:2" x14ac:dyDescent="0.25">
      <c r="A8728" s="2" t="s">
        <v>6719</v>
      </c>
      <c r="B8728" s="3">
        <v>35</v>
      </c>
    </row>
    <row r="8729" spans="1:2" x14ac:dyDescent="0.25">
      <c r="A8729" s="2" t="s">
        <v>6720</v>
      </c>
      <c r="B8729" s="3">
        <v>21.98</v>
      </c>
    </row>
    <row r="8730" spans="1:2" x14ac:dyDescent="0.25">
      <c r="A8730" s="2" t="s">
        <v>6720</v>
      </c>
      <c r="B8730" s="3">
        <v>9.99</v>
      </c>
    </row>
    <row r="8731" spans="1:2" x14ac:dyDescent="0.25">
      <c r="A8731" s="2" t="s">
        <v>6720</v>
      </c>
      <c r="B8731" s="3">
        <v>4.99</v>
      </c>
    </row>
    <row r="8732" spans="1:2" x14ac:dyDescent="0.25">
      <c r="A8732" s="2" t="s">
        <v>6720</v>
      </c>
      <c r="B8732" s="3">
        <v>34.99</v>
      </c>
    </row>
    <row r="8733" spans="1:2" x14ac:dyDescent="0.25">
      <c r="A8733" s="2" t="s">
        <v>6721</v>
      </c>
      <c r="B8733" s="3">
        <v>21.98</v>
      </c>
    </row>
    <row r="8734" spans="1:2" x14ac:dyDescent="0.25">
      <c r="A8734" s="2" t="s">
        <v>6721</v>
      </c>
      <c r="B8734" s="3">
        <v>54.99</v>
      </c>
    </row>
    <row r="8735" spans="1:2" x14ac:dyDescent="0.25">
      <c r="A8735" s="2" t="s">
        <v>6722</v>
      </c>
      <c r="B8735" s="3">
        <v>9.99</v>
      </c>
    </row>
    <row r="8736" spans="1:2" x14ac:dyDescent="0.25">
      <c r="A8736" s="2" t="s">
        <v>6722</v>
      </c>
      <c r="B8736" s="3">
        <v>4.99</v>
      </c>
    </row>
    <row r="8737" spans="1:2" x14ac:dyDescent="0.25">
      <c r="A8737" s="2" t="s">
        <v>6722</v>
      </c>
      <c r="B8737" s="3">
        <v>63.5</v>
      </c>
    </row>
    <row r="8738" spans="1:2" x14ac:dyDescent="0.25">
      <c r="A8738" s="2" t="s">
        <v>6723</v>
      </c>
      <c r="B8738" s="3">
        <v>21.98</v>
      </c>
    </row>
    <row r="8739" spans="1:2" x14ac:dyDescent="0.25">
      <c r="A8739" s="2" t="s">
        <v>6723</v>
      </c>
      <c r="B8739" s="3">
        <v>34.99</v>
      </c>
    </row>
    <row r="8740" spans="1:2" x14ac:dyDescent="0.25">
      <c r="A8740" s="2" t="s">
        <v>6723</v>
      </c>
      <c r="B8740" s="3">
        <v>49.99</v>
      </c>
    </row>
    <row r="8741" spans="1:2" x14ac:dyDescent="0.25">
      <c r="A8741" s="2" t="s">
        <v>6724</v>
      </c>
      <c r="B8741" s="3">
        <v>2319.9899999999998</v>
      </c>
    </row>
    <row r="8742" spans="1:2" x14ac:dyDescent="0.25">
      <c r="A8742" s="2" t="s">
        <v>6725</v>
      </c>
      <c r="B8742" s="3">
        <v>2319.9899999999998</v>
      </c>
    </row>
    <row r="8743" spans="1:2" x14ac:dyDescent="0.25">
      <c r="A8743" s="2" t="s">
        <v>6725</v>
      </c>
      <c r="B8743" s="3">
        <v>2.29</v>
      </c>
    </row>
    <row r="8744" spans="1:2" x14ac:dyDescent="0.25">
      <c r="A8744" s="2" t="s">
        <v>6726</v>
      </c>
      <c r="B8744" s="3">
        <v>742.35</v>
      </c>
    </row>
    <row r="8745" spans="1:2" x14ac:dyDescent="0.25">
      <c r="A8745" s="2" t="s">
        <v>6726</v>
      </c>
      <c r="B8745" s="3">
        <v>34.99</v>
      </c>
    </row>
    <row r="8746" spans="1:2" x14ac:dyDescent="0.25">
      <c r="A8746" s="2" t="s">
        <v>6726</v>
      </c>
      <c r="B8746" s="3">
        <v>8.99</v>
      </c>
    </row>
    <row r="8747" spans="1:2" x14ac:dyDescent="0.25">
      <c r="A8747" s="2" t="s">
        <v>6727</v>
      </c>
      <c r="B8747" s="3">
        <v>769.49</v>
      </c>
    </row>
    <row r="8748" spans="1:2" x14ac:dyDescent="0.25">
      <c r="A8748" s="2" t="s">
        <v>6727</v>
      </c>
      <c r="B8748" s="3">
        <v>69.989999999999995</v>
      </c>
    </row>
    <row r="8749" spans="1:2" x14ac:dyDescent="0.25">
      <c r="A8749" s="2" t="s">
        <v>6727</v>
      </c>
      <c r="B8749" s="3">
        <v>53.99</v>
      </c>
    </row>
    <row r="8750" spans="1:2" x14ac:dyDescent="0.25">
      <c r="A8750" s="2" t="s">
        <v>6728</v>
      </c>
      <c r="B8750" s="3">
        <v>742.35</v>
      </c>
    </row>
    <row r="8751" spans="1:2" x14ac:dyDescent="0.25">
      <c r="A8751" s="2" t="s">
        <v>6728</v>
      </c>
      <c r="B8751" s="3">
        <v>8.99</v>
      </c>
    </row>
    <row r="8752" spans="1:2" x14ac:dyDescent="0.25">
      <c r="A8752" s="2" t="s">
        <v>6729</v>
      </c>
      <c r="B8752" s="3">
        <v>1214.8499999999999</v>
      </c>
    </row>
    <row r="8753" spans="1:2" x14ac:dyDescent="0.25">
      <c r="A8753" s="2" t="s">
        <v>6729</v>
      </c>
      <c r="B8753" s="3">
        <v>8.99</v>
      </c>
    </row>
    <row r="8754" spans="1:2" x14ac:dyDescent="0.25">
      <c r="A8754" s="2" t="s">
        <v>6730</v>
      </c>
      <c r="B8754" s="3">
        <v>1214.8499999999999</v>
      </c>
    </row>
    <row r="8755" spans="1:2" x14ac:dyDescent="0.25">
      <c r="A8755" s="2" t="s">
        <v>6730</v>
      </c>
      <c r="B8755" s="3">
        <v>8.99</v>
      </c>
    </row>
    <row r="8756" spans="1:2" x14ac:dyDescent="0.25">
      <c r="A8756" s="2" t="s">
        <v>6730</v>
      </c>
      <c r="B8756" s="3">
        <v>4.99</v>
      </c>
    </row>
    <row r="8757" spans="1:2" x14ac:dyDescent="0.25">
      <c r="A8757" s="2" t="s">
        <v>6730</v>
      </c>
      <c r="B8757" s="3">
        <v>7.95</v>
      </c>
    </row>
    <row r="8758" spans="1:2" x14ac:dyDescent="0.25">
      <c r="A8758" s="2" t="s">
        <v>6731</v>
      </c>
      <c r="B8758" s="3">
        <v>1214.8499999999999</v>
      </c>
    </row>
    <row r="8759" spans="1:2" x14ac:dyDescent="0.25">
      <c r="A8759" s="2" t="s">
        <v>6731</v>
      </c>
      <c r="B8759" s="3">
        <v>4.99</v>
      </c>
    </row>
    <row r="8760" spans="1:2" x14ac:dyDescent="0.25">
      <c r="A8760" s="2" t="s">
        <v>6731</v>
      </c>
      <c r="B8760" s="3">
        <v>8.99</v>
      </c>
    </row>
    <row r="8761" spans="1:2" x14ac:dyDescent="0.25">
      <c r="A8761" s="2" t="s">
        <v>6732</v>
      </c>
      <c r="B8761" s="3">
        <v>1120.49</v>
      </c>
    </row>
    <row r="8762" spans="1:2" x14ac:dyDescent="0.25">
      <c r="A8762" s="2" t="s">
        <v>6732</v>
      </c>
      <c r="B8762" s="3">
        <v>49.99</v>
      </c>
    </row>
    <row r="8763" spans="1:2" x14ac:dyDescent="0.25">
      <c r="A8763" s="2" t="s">
        <v>6733</v>
      </c>
      <c r="B8763" s="3">
        <v>1120.49</v>
      </c>
    </row>
    <row r="8764" spans="1:2" x14ac:dyDescent="0.25">
      <c r="A8764" s="2" t="s">
        <v>6733</v>
      </c>
      <c r="B8764" s="3">
        <v>34.99</v>
      </c>
    </row>
    <row r="8765" spans="1:2" x14ac:dyDescent="0.25">
      <c r="A8765" s="2" t="s">
        <v>6733</v>
      </c>
      <c r="B8765" s="3">
        <v>8.99</v>
      </c>
    </row>
    <row r="8766" spans="1:2" x14ac:dyDescent="0.25">
      <c r="A8766" s="2" t="s">
        <v>6734</v>
      </c>
      <c r="B8766" s="3">
        <v>8.99</v>
      </c>
    </row>
    <row r="8767" spans="1:2" x14ac:dyDescent="0.25">
      <c r="A8767" s="2" t="s">
        <v>6734</v>
      </c>
      <c r="B8767" s="3">
        <v>539.99</v>
      </c>
    </row>
    <row r="8768" spans="1:2" x14ac:dyDescent="0.25">
      <c r="A8768" s="2" t="s">
        <v>6735</v>
      </c>
      <c r="B8768" s="3">
        <v>2384.0700000000002</v>
      </c>
    </row>
    <row r="8769" spans="1:2" x14ac:dyDescent="0.25">
      <c r="A8769" s="2" t="s">
        <v>6735</v>
      </c>
      <c r="B8769" s="3">
        <v>34.99</v>
      </c>
    </row>
    <row r="8770" spans="1:2" x14ac:dyDescent="0.25">
      <c r="A8770" s="2" t="s">
        <v>6735</v>
      </c>
      <c r="B8770" s="3">
        <v>8.99</v>
      </c>
    </row>
    <row r="8771" spans="1:2" x14ac:dyDescent="0.25">
      <c r="A8771" s="2" t="s">
        <v>6736</v>
      </c>
      <c r="B8771" s="3">
        <v>1214.8499999999999</v>
      </c>
    </row>
    <row r="8772" spans="1:2" x14ac:dyDescent="0.25">
      <c r="A8772" s="2" t="s">
        <v>6736</v>
      </c>
      <c r="B8772" s="3">
        <v>8.99</v>
      </c>
    </row>
    <row r="8773" spans="1:2" x14ac:dyDescent="0.25">
      <c r="A8773" s="2" t="s">
        <v>6736</v>
      </c>
      <c r="B8773" s="3">
        <v>4.99</v>
      </c>
    </row>
    <row r="8774" spans="1:2" x14ac:dyDescent="0.25">
      <c r="A8774" s="2" t="s">
        <v>6736</v>
      </c>
      <c r="B8774" s="3">
        <v>8.99</v>
      </c>
    </row>
    <row r="8775" spans="1:2" x14ac:dyDescent="0.25">
      <c r="A8775" s="2" t="s">
        <v>6737</v>
      </c>
      <c r="B8775" s="3">
        <v>2443.35</v>
      </c>
    </row>
    <row r="8776" spans="1:2" x14ac:dyDescent="0.25">
      <c r="A8776" s="2" t="s">
        <v>6737</v>
      </c>
      <c r="B8776" s="3">
        <v>34.99</v>
      </c>
    </row>
    <row r="8777" spans="1:2" x14ac:dyDescent="0.25">
      <c r="A8777" s="2" t="s">
        <v>6738</v>
      </c>
      <c r="B8777" s="3">
        <v>2319.9899999999998</v>
      </c>
    </row>
    <row r="8778" spans="1:2" x14ac:dyDescent="0.25">
      <c r="A8778" s="2" t="s">
        <v>6738</v>
      </c>
      <c r="B8778" s="3">
        <v>35</v>
      </c>
    </row>
    <row r="8779" spans="1:2" x14ac:dyDescent="0.25">
      <c r="A8779" s="2" t="s">
        <v>6738</v>
      </c>
      <c r="B8779" s="3">
        <v>4.99</v>
      </c>
    </row>
    <row r="8780" spans="1:2" x14ac:dyDescent="0.25">
      <c r="A8780" s="2" t="s">
        <v>6738</v>
      </c>
      <c r="B8780" s="3">
        <v>21.98</v>
      </c>
    </row>
    <row r="8781" spans="1:2" x14ac:dyDescent="0.25">
      <c r="A8781" s="2" t="s">
        <v>6738</v>
      </c>
      <c r="B8781" s="3">
        <v>120</v>
      </c>
    </row>
    <row r="8782" spans="1:2" x14ac:dyDescent="0.25">
      <c r="A8782" s="2" t="s">
        <v>6739</v>
      </c>
      <c r="B8782" s="3">
        <v>24.99</v>
      </c>
    </row>
    <row r="8783" spans="1:2" x14ac:dyDescent="0.25">
      <c r="A8783" s="2" t="s">
        <v>6739</v>
      </c>
      <c r="B8783" s="3">
        <v>2.29</v>
      </c>
    </row>
    <row r="8784" spans="1:2" x14ac:dyDescent="0.25">
      <c r="A8784" s="2" t="s">
        <v>6740</v>
      </c>
      <c r="B8784" s="3">
        <v>24.99</v>
      </c>
    </row>
    <row r="8785" spans="1:2" x14ac:dyDescent="0.25">
      <c r="A8785" s="2" t="s">
        <v>6740</v>
      </c>
      <c r="B8785" s="3">
        <v>24.49</v>
      </c>
    </row>
    <row r="8786" spans="1:2" x14ac:dyDescent="0.25">
      <c r="A8786" s="2" t="s">
        <v>6741</v>
      </c>
      <c r="B8786" s="3">
        <v>3.99</v>
      </c>
    </row>
    <row r="8787" spans="1:2" x14ac:dyDescent="0.25">
      <c r="A8787" s="2" t="s">
        <v>6741</v>
      </c>
      <c r="B8787" s="3">
        <v>24.99</v>
      </c>
    </row>
    <row r="8788" spans="1:2" x14ac:dyDescent="0.25">
      <c r="A8788" s="2" t="s">
        <v>6741</v>
      </c>
      <c r="B8788" s="3">
        <v>2.29</v>
      </c>
    </row>
    <row r="8789" spans="1:2" x14ac:dyDescent="0.25">
      <c r="A8789" s="2" t="s">
        <v>6742</v>
      </c>
      <c r="B8789" s="3">
        <v>21.98</v>
      </c>
    </row>
    <row r="8790" spans="1:2" x14ac:dyDescent="0.25">
      <c r="A8790" s="2" t="s">
        <v>6743</v>
      </c>
      <c r="B8790" s="3">
        <v>8.99</v>
      </c>
    </row>
    <row r="8791" spans="1:2" x14ac:dyDescent="0.25">
      <c r="A8791" s="2" t="s">
        <v>6744</v>
      </c>
      <c r="B8791" s="3">
        <v>32.6</v>
      </c>
    </row>
    <row r="8792" spans="1:2" x14ac:dyDescent="0.25">
      <c r="A8792" s="2" t="s">
        <v>6744</v>
      </c>
      <c r="B8792" s="3">
        <v>3.99</v>
      </c>
    </row>
    <row r="8793" spans="1:2" x14ac:dyDescent="0.25">
      <c r="A8793" s="2" t="s">
        <v>6744</v>
      </c>
      <c r="B8793" s="3">
        <v>2.29</v>
      </c>
    </row>
    <row r="8794" spans="1:2" x14ac:dyDescent="0.25">
      <c r="A8794" s="2" t="s">
        <v>6745</v>
      </c>
      <c r="B8794" s="3">
        <v>1700.99</v>
      </c>
    </row>
    <row r="8795" spans="1:2" x14ac:dyDescent="0.25">
      <c r="A8795" s="2" t="s">
        <v>6745</v>
      </c>
      <c r="B8795" s="3">
        <v>49.99</v>
      </c>
    </row>
    <row r="8796" spans="1:2" x14ac:dyDescent="0.25">
      <c r="A8796" s="2" t="s">
        <v>6746</v>
      </c>
      <c r="B8796" s="3">
        <v>1700.99</v>
      </c>
    </row>
    <row r="8797" spans="1:2" x14ac:dyDescent="0.25">
      <c r="A8797" s="2" t="s">
        <v>6746</v>
      </c>
      <c r="B8797" s="3">
        <v>24.99</v>
      </c>
    </row>
    <row r="8798" spans="1:2" x14ac:dyDescent="0.25">
      <c r="A8798" s="2" t="s">
        <v>6746</v>
      </c>
      <c r="B8798" s="3">
        <v>2.29</v>
      </c>
    </row>
    <row r="8799" spans="1:2" x14ac:dyDescent="0.25">
      <c r="A8799" s="2" t="s">
        <v>6747</v>
      </c>
      <c r="B8799" s="3">
        <v>769.49</v>
      </c>
    </row>
    <row r="8800" spans="1:2" x14ac:dyDescent="0.25">
      <c r="A8800" s="2" t="s">
        <v>6747</v>
      </c>
      <c r="B8800" s="3">
        <v>49.99</v>
      </c>
    </row>
    <row r="8801" spans="1:2" x14ac:dyDescent="0.25">
      <c r="A8801" s="2" t="s">
        <v>6748</v>
      </c>
      <c r="B8801" s="3">
        <v>8.99</v>
      </c>
    </row>
    <row r="8802" spans="1:2" x14ac:dyDescent="0.25">
      <c r="A8802" s="2" t="s">
        <v>6748</v>
      </c>
      <c r="B8802" s="3">
        <v>53.99</v>
      </c>
    </row>
    <row r="8803" spans="1:2" x14ac:dyDescent="0.25">
      <c r="A8803" s="2" t="s">
        <v>6749</v>
      </c>
      <c r="B8803" s="3">
        <v>2.29</v>
      </c>
    </row>
    <row r="8804" spans="1:2" x14ac:dyDescent="0.25">
      <c r="A8804" s="2" t="s">
        <v>6750</v>
      </c>
      <c r="B8804" s="3">
        <v>4.99</v>
      </c>
    </row>
    <row r="8805" spans="1:2" x14ac:dyDescent="0.25">
      <c r="A8805" s="2" t="s">
        <v>6750</v>
      </c>
      <c r="B8805" s="3">
        <v>34.99</v>
      </c>
    </row>
    <row r="8806" spans="1:2" x14ac:dyDescent="0.25">
      <c r="A8806" s="2" t="s">
        <v>6751</v>
      </c>
      <c r="B8806" s="3">
        <v>21.49</v>
      </c>
    </row>
    <row r="8807" spans="1:2" x14ac:dyDescent="0.25">
      <c r="A8807" s="2" t="s">
        <v>6751</v>
      </c>
      <c r="B8807" s="3">
        <v>2.29</v>
      </c>
    </row>
    <row r="8808" spans="1:2" x14ac:dyDescent="0.25">
      <c r="A8808" s="2" t="s">
        <v>6752</v>
      </c>
      <c r="B8808" s="3">
        <v>4.99</v>
      </c>
    </row>
    <row r="8809" spans="1:2" x14ac:dyDescent="0.25">
      <c r="A8809" s="2" t="s">
        <v>6752</v>
      </c>
      <c r="B8809" s="3">
        <v>28.99</v>
      </c>
    </row>
    <row r="8810" spans="1:2" x14ac:dyDescent="0.25">
      <c r="A8810" s="2" t="s">
        <v>6753</v>
      </c>
      <c r="B8810" s="3">
        <v>3.99</v>
      </c>
    </row>
    <row r="8811" spans="1:2" x14ac:dyDescent="0.25">
      <c r="A8811" s="2" t="s">
        <v>6753</v>
      </c>
      <c r="B8811" s="3">
        <v>21.49</v>
      </c>
    </row>
    <row r="8812" spans="1:2" x14ac:dyDescent="0.25">
      <c r="A8812" s="2" t="s">
        <v>6753</v>
      </c>
      <c r="B8812" s="3">
        <v>2.29</v>
      </c>
    </row>
    <row r="8813" spans="1:2" x14ac:dyDescent="0.25">
      <c r="A8813" s="2" t="s">
        <v>6754</v>
      </c>
      <c r="B8813" s="3">
        <v>28.99</v>
      </c>
    </row>
    <row r="8814" spans="1:2" x14ac:dyDescent="0.25">
      <c r="A8814" s="2" t="s">
        <v>6754</v>
      </c>
      <c r="B8814" s="3">
        <v>4.99</v>
      </c>
    </row>
    <row r="8815" spans="1:2" x14ac:dyDescent="0.25">
      <c r="A8815" s="2" t="s">
        <v>6754</v>
      </c>
      <c r="B8815" s="3">
        <v>34.99</v>
      </c>
    </row>
    <row r="8816" spans="1:2" x14ac:dyDescent="0.25">
      <c r="A8816" s="2" t="s">
        <v>6755</v>
      </c>
      <c r="B8816" s="3">
        <v>28.99</v>
      </c>
    </row>
    <row r="8817" spans="1:2" x14ac:dyDescent="0.25">
      <c r="A8817" s="2" t="s">
        <v>6756</v>
      </c>
      <c r="B8817" s="3">
        <v>3.99</v>
      </c>
    </row>
    <row r="8818" spans="1:2" x14ac:dyDescent="0.25">
      <c r="A8818" s="2" t="s">
        <v>6756</v>
      </c>
      <c r="B8818" s="3">
        <v>32.6</v>
      </c>
    </row>
    <row r="8819" spans="1:2" x14ac:dyDescent="0.25">
      <c r="A8819" s="2" t="s">
        <v>6756</v>
      </c>
      <c r="B8819" s="3">
        <v>2.29</v>
      </c>
    </row>
    <row r="8820" spans="1:2" x14ac:dyDescent="0.25">
      <c r="A8820" s="2" t="s">
        <v>6757</v>
      </c>
      <c r="B8820" s="3">
        <v>29.99</v>
      </c>
    </row>
    <row r="8821" spans="1:2" x14ac:dyDescent="0.25">
      <c r="A8821" s="2" t="s">
        <v>6757</v>
      </c>
      <c r="B8821" s="3">
        <v>4.99</v>
      </c>
    </row>
    <row r="8822" spans="1:2" x14ac:dyDescent="0.25">
      <c r="A8822" s="2" t="s">
        <v>6758</v>
      </c>
      <c r="B8822" s="3">
        <v>32.6</v>
      </c>
    </row>
    <row r="8823" spans="1:2" x14ac:dyDescent="0.25">
      <c r="A8823" s="2" t="s">
        <v>6758</v>
      </c>
      <c r="B8823" s="3">
        <v>3.99</v>
      </c>
    </row>
    <row r="8824" spans="1:2" x14ac:dyDescent="0.25">
      <c r="A8824" s="2" t="s">
        <v>6758</v>
      </c>
      <c r="B8824" s="3">
        <v>34.99</v>
      </c>
    </row>
    <row r="8825" spans="1:2" x14ac:dyDescent="0.25">
      <c r="A8825" s="2" t="s">
        <v>6759</v>
      </c>
      <c r="B8825" s="3">
        <v>9.99</v>
      </c>
    </row>
    <row r="8826" spans="1:2" x14ac:dyDescent="0.25">
      <c r="A8826" s="2" t="s">
        <v>6759</v>
      </c>
      <c r="B8826" s="3">
        <v>4.99</v>
      </c>
    </row>
    <row r="8827" spans="1:2" x14ac:dyDescent="0.25">
      <c r="A8827" s="2" t="s">
        <v>6760</v>
      </c>
      <c r="B8827" s="3">
        <v>69.989999999999995</v>
      </c>
    </row>
    <row r="8828" spans="1:2" x14ac:dyDescent="0.25">
      <c r="A8828" s="2" t="s">
        <v>6761</v>
      </c>
      <c r="B8828" s="3">
        <v>4.99</v>
      </c>
    </row>
    <row r="8829" spans="1:2" x14ac:dyDescent="0.25">
      <c r="A8829" s="2" t="s">
        <v>6762</v>
      </c>
      <c r="B8829" s="3">
        <v>4.99</v>
      </c>
    </row>
    <row r="8830" spans="1:2" x14ac:dyDescent="0.25">
      <c r="A8830" s="2" t="s">
        <v>6762</v>
      </c>
      <c r="B8830" s="3">
        <v>2.29</v>
      </c>
    </row>
    <row r="8831" spans="1:2" x14ac:dyDescent="0.25">
      <c r="A8831" s="2" t="s">
        <v>6763</v>
      </c>
      <c r="B8831" s="3">
        <v>4.99</v>
      </c>
    </row>
    <row r="8832" spans="1:2" x14ac:dyDescent="0.25">
      <c r="A8832" s="2" t="s">
        <v>6763</v>
      </c>
      <c r="B8832" s="3">
        <v>34.99</v>
      </c>
    </row>
    <row r="8833" spans="1:2" x14ac:dyDescent="0.25">
      <c r="A8833" s="2" t="s">
        <v>6764</v>
      </c>
      <c r="B8833" s="3">
        <v>4.99</v>
      </c>
    </row>
    <row r="8834" spans="1:2" x14ac:dyDescent="0.25">
      <c r="A8834" s="2" t="s">
        <v>6764</v>
      </c>
      <c r="B8834" s="3">
        <v>2.29</v>
      </c>
    </row>
    <row r="8835" spans="1:2" x14ac:dyDescent="0.25">
      <c r="A8835" s="2" t="s">
        <v>6765</v>
      </c>
      <c r="B8835" s="3">
        <v>24.99</v>
      </c>
    </row>
    <row r="8836" spans="1:2" x14ac:dyDescent="0.25">
      <c r="A8836" s="2" t="s">
        <v>6766</v>
      </c>
      <c r="B8836" s="3">
        <v>35</v>
      </c>
    </row>
    <row r="8837" spans="1:2" x14ac:dyDescent="0.25">
      <c r="A8837" s="2" t="s">
        <v>6766</v>
      </c>
      <c r="B8837" s="3">
        <v>4.99</v>
      </c>
    </row>
    <row r="8838" spans="1:2" x14ac:dyDescent="0.25">
      <c r="A8838" s="2" t="s">
        <v>6766</v>
      </c>
      <c r="B8838" s="3">
        <v>34.99</v>
      </c>
    </row>
    <row r="8839" spans="1:2" x14ac:dyDescent="0.25">
      <c r="A8839" s="2" t="s">
        <v>6766</v>
      </c>
      <c r="B8839" s="3">
        <v>8.99</v>
      </c>
    </row>
    <row r="8840" spans="1:2" x14ac:dyDescent="0.25">
      <c r="A8840" s="2" t="s">
        <v>6767</v>
      </c>
      <c r="B8840" s="3">
        <v>69.989999999999995</v>
      </c>
    </row>
    <row r="8841" spans="1:2" x14ac:dyDescent="0.25">
      <c r="A8841" s="2" t="s">
        <v>6767</v>
      </c>
      <c r="B8841" s="3">
        <v>63.5</v>
      </c>
    </row>
    <row r="8842" spans="1:2" x14ac:dyDescent="0.25">
      <c r="A8842" s="2" t="s">
        <v>6768</v>
      </c>
      <c r="B8842" s="3">
        <v>32.6</v>
      </c>
    </row>
    <row r="8843" spans="1:2" x14ac:dyDescent="0.25">
      <c r="A8843" s="2" t="s">
        <v>6769</v>
      </c>
      <c r="B8843" s="3">
        <v>69.989999999999995</v>
      </c>
    </row>
    <row r="8844" spans="1:2" x14ac:dyDescent="0.25">
      <c r="A8844" s="2" t="s">
        <v>6770</v>
      </c>
      <c r="B8844" s="3">
        <v>4.99</v>
      </c>
    </row>
    <row r="8845" spans="1:2" x14ac:dyDescent="0.25">
      <c r="A8845" s="2" t="s">
        <v>6771</v>
      </c>
      <c r="B8845" s="3">
        <v>24.99</v>
      </c>
    </row>
    <row r="8846" spans="1:2" x14ac:dyDescent="0.25">
      <c r="A8846" s="2" t="s">
        <v>6771</v>
      </c>
      <c r="B8846" s="3">
        <v>2.29</v>
      </c>
    </row>
    <row r="8847" spans="1:2" x14ac:dyDescent="0.25">
      <c r="A8847" s="2" t="s">
        <v>6772</v>
      </c>
      <c r="B8847" s="3">
        <v>21.49</v>
      </c>
    </row>
    <row r="8848" spans="1:2" x14ac:dyDescent="0.25">
      <c r="A8848" s="2" t="s">
        <v>6772</v>
      </c>
      <c r="B8848" s="3">
        <v>2.29</v>
      </c>
    </row>
    <row r="8849" spans="1:2" x14ac:dyDescent="0.25">
      <c r="A8849" s="2" t="s">
        <v>6772</v>
      </c>
      <c r="B8849" s="3">
        <v>159</v>
      </c>
    </row>
    <row r="8850" spans="1:2" x14ac:dyDescent="0.25">
      <c r="A8850" s="2" t="s">
        <v>6773</v>
      </c>
      <c r="B8850" s="3">
        <v>21.49</v>
      </c>
    </row>
    <row r="8851" spans="1:2" x14ac:dyDescent="0.25">
      <c r="A8851" s="2" t="s">
        <v>6773</v>
      </c>
      <c r="B8851" s="3">
        <v>3.99</v>
      </c>
    </row>
    <row r="8852" spans="1:2" x14ac:dyDescent="0.25">
      <c r="A8852" s="2" t="s">
        <v>6773</v>
      </c>
      <c r="B8852" s="3">
        <v>34.99</v>
      </c>
    </row>
    <row r="8853" spans="1:2" x14ac:dyDescent="0.25">
      <c r="A8853" s="2" t="s">
        <v>6774</v>
      </c>
      <c r="B8853" s="3">
        <v>4.99</v>
      </c>
    </row>
    <row r="8854" spans="1:2" x14ac:dyDescent="0.25">
      <c r="A8854" s="2" t="s">
        <v>6774</v>
      </c>
      <c r="B8854" s="3">
        <v>2.29</v>
      </c>
    </row>
    <row r="8855" spans="1:2" x14ac:dyDescent="0.25">
      <c r="A8855" s="2" t="s">
        <v>6775</v>
      </c>
      <c r="B8855" s="3">
        <v>35</v>
      </c>
    </row>
    <row r="8856" spans="1:2" x14ac:dyDescent="0.25">
      <c r="A8856" s="2" t="s">
        <v>6775</v>
      </c>
      <c r="B8856" s="3">
        <v>21.98</v>
      </c>
    </row>
    <row r="8857" spans="1:2" x14ac:dyDescent="0.25">
      <c r="A8857" s="2" t="s">
        <v>6775</v>
      </c>
      <c r="B8857" s="3">
        <v>8.99</v>
      </c>
    </row>
    <row r="8858" spans="1:2" x14ac:dyDescent="0.25">
      <c r="A8858" s="2" t="s">
        <v>6776</v>
      </c>
      <c r="B8858" s="3">
        <v>35</v>
      </c>
    </row>
    <row r="8859" spans="1:2" x14ac:dyDescent="0.25">
      <c r="A8859" s="2" t="s">
        <v>6777</v>
      </c>
      <c r="B8859" s="3">
        <v>35</v>
      </c>
    </row>
    <row r="8860" spans="1:2" x14ac:dyDescent="0.25">
      <c r="A8860" s="2" t="s">
        <v>6777</v>
      </c>
      <c r="B8860" s="3">
        <v>4.99</v>
      </c>
    </row>
    <row r="8861" spans="1:2" x14ac:dyDescent="0.25">
      <c r="A8861" s="2" t="s">
        <v>6777</v>
      </c>
      <c r="B8861" s="3">
        <v>2.29</v>
      </c>
    </row>
    <row r="8862" spans="1:2" x14ac:dyDescent="0.25">
      <c r="A8862" s="2" t="s">
        <v>6778</v>
      </c>
      <c r="B8862" s="3">
        <v>21.98</v>
      </c>
    </row>
    <row r="8863" spans="1:2" x14ac:dyDescent="0.25">
      <c r="A8863" s="2" t="s">
        <v>6779</v>
      </c>
      <c r="B8863" s="3">
        <v>21.98</v>
      </c>
    </row>
    <row r="8864" spans="1:2" x14ac:dyDescent="0.25">
      <c r="A8864" s="2" t="s">
        <v>6779</v>
      </c>
      <c r="B8864" s="3">
        <v>49.99</v>
      </c>
    </row>
    <row r="8865" spans="1:2" x14ac:dyDescent="0.25">
      <c r="A8865" s="2" t="s">
        <v>6780</v>
      </c>
      <c r="B8865" s="3">
        <v>8.99</v>
      </c>
    </row>
    <row r="8866" spans="1:2" x14ac:dyDescent="0.25">
      <c r="A8866" s="2" t="s">
        <v>6781</v>
      </c>
      <c r="B8866" s="3">
        <v>539.99</v>
      </c>
    </row>
    <row r="8867" spans="1:2" x14ac:dyDescent="0.25">
      <c r="A8867" s="2" t="s">
        <v>6781</v>
      </c>
      <c r="B8867" s="3">
        <v>21.98</v>
      </c>
    </row>
    <row r="8868" spans="1:2" x14ac:dyDescent="0.25">
      <c r="A8868" s="2" t="s">
        <v>6782</v>
      </c>
      <c r="B8868" s="3">
        <v>2443.35</v>
      </c>
    </row>
    <row r="8869" spans="1:2" x14ac:dyDescent="0.25">
      <c r="A8869" s="2" t="s">
        <v>6782</v>
      </c>
      <c r="B8869" s="3">
        <v>32.6</v>
      </c>
    </row>
    <row r="8870" spans="1:2" x14ac:dyDescent="0.25">
      <c r="A8870" s="2" t="s">
        <v>6782</v>
      </c>
      <c r="B8870" s="3">
        <v>2.29</v>
      </c>
    </row>
    <row r="8871" spans="1:2" x14ac:dyDescent="0.25">
      <c r="A8871" s="2" t="s">
        <v>6783</v>
      </c>
      <c r="B8871" s="3">
        <v>2294.9899999999998</v>
      </c>
    </row>
    <row r="8872" spans="1:2" x14ac:dyDescent="0.25">
      <c r="A8872" s="2" t="s">
        <v>6783</v>
      </c>
      <c r="B8872" s="3">
        <v>34.99</v>
      </c>
    </row>
    <row r="8873" spans="1:2" x14ac:dyDescent="0.25">
      <c r="A8873" s="2" t="s">
        <v>6784</v>
      </c>
      <c r="B8873" s="3">
        <v>1700.99</v>
      </c>
    </row>
    <row r="8874" spans="1:2" x14ac:dyDescent="0.25">
      <c r="A8874" s="2" t="s">
        <v>6784</v>
      </c>
      <c r="B8874" s="3">
        <v>24.49</v>
      </c>
    </row>
    <row r="8875" spans="1:2" x14ac:dyDescent="0.25">
      <c r="A8875" s="2" t="s">
        <v>6784</v>
      </c>
      <c r="B8875" s="3">
        <v>34.99</v>
      </c>
    </row>
    <row r="8876" spans="1:2" x14ac:dyDescent="0.25">
      <c r="A8876" s="2" t="s">
        <v>6785</v>
      </c>
      <c r="B8876" s="3">
        <v>1700.99</v>
      </c>
    </row>
    <row r="8877" spans="1:2" x14ac:dyDescent="0.25">
      <c r="A8877" s="2" t="s">
        <v>6786</v>
      </c>
      <c r="B8877" s="3">
        <v>2384.0700000000002</v>
      </c>
    </row>
    <row r="8878" spans="1:2" x14ac:dyDescent="0.25">
      <c r="A8878" s="2" t="s">
        <v>6786</v>
      </c>
      <c r="B8878" s="3">
        <v>28.99</v>
      </c>
    </row>
    <row r="8879" spans="1:2" x14ac:dyDescent="0.25">
      <c r="A8879" s="2" t="s">
        <v>6786</v>
      </c>
      <c r="B8879" s="3">
        <v>24.49</v>
      </c>
    </row>
    <row r="8880" spans="1:2" x14ac:dyDescent="0.25">
      <c r="A8880" s="2" t="s">
        <v>6786</v>
      </c>
      <c r="B8880" s="3">
        <v>4.99</v>
      </c>
    </row>
    <row r="8881" spans="1:2" x14ac:dyDescent="0.25">
      <c r="A8881" s="2" t="s">
        <v>6787</v>
      </c>
      <c r="B8881" s="3">
        <v>539.99</v>
      </c>
    </row>
    <row r="8882" spans="1:2" x14ac:dyDescent="0.25">
      <c r="A8882" s="2" t="s">
        <v>6787</v>
      </c>
      <c r="B8882" s="3">
        <v>34.99</v>
      </c>
    </row>
    <row r="8883" spans="1:2" x14ac:dyDescent="0.25">
      <c r="A8883" s="2" t="s">
        <v>6788</v>
      </c>
      <c r="B8883" s="3">
        <v>1214.8499999999999</v>
      </c>
    </row>
    <row r="8884" spans="1:2" x14ac:dyDescent="0.25">
      <c r="A8884" s="2" t="s">
        <v>6788</v>
      </c>
      <c r="B8884" s="3">
        <v>53.99</v>
      </c>
    </row>
    <row r="8885" spans="1:2" x14ac:dyDescent="0.25">
      <c r="A8885" s="2" t="s">
        <v>6789</v>
      </c>
      <c r="B8885" s="3">
        <v>2384.0700000000002</v>
      </c>
    </row>
    <row r="8886" spans="1:2" x14ac:dyDescent="0.25">
      <c r="A8886" s="2" t="s">
        <v>6789</v>
      </c>
      <c r="B8886" s="3">
        <v>34.99</v>
      </c>
    </row>
    <row r="8887" spans="1:2" x14ac:dyDescent="0.25">
      <c r="A8887" s="2" t="s">
        <v>6789</v>
      </c>
      <c r="B8887" s="3">
        <v>49.99</v>
      </c>
    </row>
    <row r="8888" spans="1:2" x14ac:dyDescent="0.25">
      <c r="A8888" s="2" t="s">
        <v>6789</v>
      </c>
      <c r="B8888" s="3">
        <v>24.49</v>
      </c>
    </row>
    <row r="8889" spans="1:2" x14ac:dyDescent="0.25">
      <c r="A8889" s="2" t="s">
        <v>6790</v>
      </c>
      <c r="B8889" s="3">
        <v>539.99</v>
      </c>
    </row>
    <row r="8890" spans="1:2" x14ac:dyDescent="0.25">
      <c r="A8890" s="2" t="s">
        <v>6790</v>
      </c>
      <c r="B8890" s="3">
        <v>8.99</v>
      </c>
    </row>
    <row r="8891" spans="1:2" x14ac:dyDescent="0.25">
      <c r="A8891" s="2" t="s">
        <v>6791</v>
      </c>
      <c r="B8891" s="3">
        <v>1120.49</v>
      </c>
    </row>
    <row r="8892" spans="1:2" x14ac:dyDescent="0.25">
      <c r="A8892" s="2" t="s">
        <v>6791</v>
      </c>
      <c r="B8892" s="3">
        <v>24.99</v>
      </c>
    </row>
    <row r="8893" spans="1:2" x14ac:dyDescent="0.25">
      <c r="A8893" s="2" t="s">
        <v>6791</v>
      </c>
      <c r="B8893" s="3">
        <v>3.99</v>
      </c>
    </row>
    <row r="8894" spans="1:2" x14ac:dyDescent="0.25">
      <c r="A8894" s="2" t="s">
        <v>6792</v>
      </c>
      <c r="B8894" s="3">
        <v>2384.0700000000002</v>
      </c>
    </row>
    <row r="8895" spans="1:2" x14ac:dyDescent="0.25">
      <c r="A8895" s="2" t="s">
        <v>6792</v>
      </c>
      <c r="B8895" s="3">
        <v>28.99</v>
      </c>
    </row>
    <row r="8896" spans="1:2" x14ac:dyDescent="0.25">
      <c r="A8896" s="2" t="s">
        <v>6792</v>
      </c>
      <c r="B8896" s="3">
        <v>4.99</v>
      </c>
    </row>
    <row r="8897" spans="1:2" x14ac:dyDescent="0.25">
      <c r="A8897" s="2" t="s">
        <v>6792</v>
      </c>
      <c r="B8897" s="3">
        <v>54.99</v>
      </c>
    </row>
    <row r="8898" spans="1:2" x14ac:dyDescent="0.25">
      <c r="A8898" s="2" t="s">
        <v>6792</v>
      </c>
      <c r="B8898" s="3">
        <v>34.99</v>
      </c>
    </row>
    <row r="8899" spans="1:2" x14ac:dyDescent="0.25">
      <c r="A8899" s="2" t="s">
        <v>6793</v>
      </c>
      <c r="B8899" s="3">
        <v>2443.35</v>
      </c>
    </row>
    <row r="8900" spans="1:2" x14ac:dyDescent="0.25">
      <c r="A8900" s="2" t="s">
        <v>6793</v>
      </c>
      <c r="B8900" s="3">
        <v>8.99</v>
      </c>
    </row>
    <row r="8901" spans="1:2" x14ac:dyDescent="0.25">
      <c r="A8901" s="2" t="s">
        <v>6793</v>
      </c>
      <c r="B8901" s="3">
        <v>63.5</v>
      </c>
    </row>
    <row r="8902" spans="1:2" x14ac:dyDescent="0.25">
      <c r="A8902" s="2" t="s">
        <v>6793</v>
      </c>
      <c r="B8902" s="3">
        <v>4.99</v>
      </c>
    </row>
    <row r="8903" spans="1:2" x14ac:dyDescent="0.25">
      <c r="A8903" s="2" t="s">
        <v>6794</v>
      </c>
      <c r="B8903" s="3">
        <v>4.99</v>
      </c>
    </row>
    <row r="8904" spans="1:2" x14ac:dyDescent="0.25">
      <c r="A8904" s="2" t="s">
        <v>6794</v>
      </c>
      <c r="B8904" s="3">
        <v>34.99</v>
      </c>
    </row>
    <row r="8905" spans="1:2" x14ac:dyDescent="0.25">
      <c r="A8905" s="2" t="s">
        <v>6795</v>
      </c>
      <c r="B8905" s="3">
        <v>3.99</v>
      </c>
    </row>
    <row r="8906" spans="1:2" x14ac:dyDescent="0.25">
      <c r="A8906" s="2" t="s">
        <v>6796</v>
      </c>
      <c r="B8906" s="3">
        <v>1700.99</v>
      </c>
    </row>
    <row r="8907" spans="1:2" x14ac:dyDescent="0.25">
      <c r="A8907" s="2" t="s">
        <v>6796</v>
      </c>
      <c r="B8907" s="3">
        <v>53.99</v>
      </c>
    </row>
    <row r="8908" spans="1:2" x14ac:dyDescent="0.25">
      <c r="A8908" s="2" t="s">
        <v>6797</v>
      </c>
      <c r="B8908" s="3">
        <v>1700.99</v>
      </c>
    </row>
    <row r="8909" spans="1:2" x14ac:dyDescent="0.25">
      <c r="A8909" s="2" t="s">
        <v>6797</v>
      </c>
      <c r="B8909" s="3">
        <v>4.99</v>
      </c>
    </row>
    <row r="8910" spans="1:2" x14ac:dyDescent="0.25">
      <c r="A8910" s="2" t="s">
        <v>6797</v>
      </c>
      <c r="B8910" s="3">
        <v>8.99</v>
      </c>
    </row>
    <row r="8911" spans="1:2" x14ac:dyDescent="0.25">
      <c r="A8911" s="2" t="s">
        <v>6797</v>
      </c>
      <c r="B8911" s="3">
        <v>8.99</v>
      </c>
    </row>
    <row r="8912" spans="1:2" x14ac:dyDescent="0.25">
      <c r="A8912" s="2" t="s">
        <v>6797</v>
      </c>
      <c r="B8912" s="3">
        <v>34.99</v>
      </c>
    </row>
    <row r="8913" spans="1:2" x14ac:dyDescent="0.25">
      <c r="A8913" s="2" t="s">
        <v>6798</v>
      </c>
      <c r="B8913" s="3">
        <v>2319.9899999999998</v>
      </c>
    </row>
    <row r="8914" spans="1:2" x14ac:dyDescent="0.25">
      <c r="A8914" s="2" t="s">
        <v>6798</v>
      </c>
      <c r="B8914" s="3">
        <v>9.99</v>
      </c>
    </row>
    <row r="8915" spans="1:2" x14ac:dyDescent="0.25">
      <c r="A8915" s="2" t="s">
        <v>6798</v>
      </c>
      <c r="B8915" s="3">
        <v>34.99</v>
      </c>
    </row>
    <row r="8916" spans="1:2" x14ac:dyDescent="0.25">
      <c r="A8916" s="2" t="s">
        <v>6799</v>
      </c>
      <c r="B8916" s="3">
        <v>2443.35</v>
      </c>
    </row>
    <row r="8917" spans="1:2" x14ac:dyDescent="0.25">
      <c r="A8917" s="2" t="s">
        <v>6799</v>
      </c>
      <c r="B8917" s="3">
        <v>8.99</v>
      </c>
    </row>
    <row r="8918" spans="1:2" x14ac:dyDescent="0.25">
      <c r="A8918" s="2" t="s">
        <v>6799</v>
      </c>
      <c r="B8918" s="3">
        <v>24.49</v>
      </c>
    </row>
    <row r="8919" spans="1:2" x14ac:dyDescent="0.25">
      <c r="A8919" s="2" t="s">
        <v>6799</v>
      </c>
      <c r="B8919" s="3">
        <v>4.99</v>
      </c>
    </row>
    <row r="8920" spans="1:2" x14ac:dyDescent="0.25">
      <c r="A8920" s="2" t="s">
        <v>6800</v>
      </c>
      <c r="B8920" s="3">
        <v>2443.35</v>
      </c>
    </row>
    <row r="8921" spans="1:2" x14ac:dyDescent="0.25">
      <c r="A8921" s="2" t="s">
        <v>6800</v>
      </c>
      <c r="B8921" s="3">
        <v>34.99</v>
      </c>
    </row>
    <row r="8922" spans="1:2" x14ac:dyDescent="0.25">
      <c r="A8922" s="2" t="s">
        <v>6801</v>
      </c>
      <c r="B8922" s="3">
        <v>34.99</v>
      </c>
    </row>
    <row r="8923" spans="1:2" x14ac:dyDescent="0.25">
      <c r="A8923" s="2" t="s">
        <v>6802</v>
      </c>
      <c r="B8923" s="3">
        <v>28.99</v>
      </c>
    </row>
    <row r="8924" spans="1:2" x14ac:dyDescent="0.25">
      <c r="A8924" s="2" t="s">
        <v>6802</v>
      </c>
      <c r="B8924" s="3">
        <v>4.99</v>
      </c>
    </row>
    <row r="8925" spans="1:2" x14ac:dyDescent="0.25">
      <c r="A8925" s="2" t="s">
        <v>6802</v>
      </c>
      <c r="B8925" s="3">
        <v>2.29</v>
      </c>
    </row>
    <row r="8926" spans="1:2" x14ac:dyDescent="0.25">
      <c r="A8926" s="2" t="s">
        <v>6802</v>
      </c>
      <c r="B8926" s="3">
        <v>120</v>
      </c>
    </row>
    <row r="8927" spans="1:2" x14ac:dyDescent="0.25">
      <c r="A8927" s="2" t="s">
        <v>6803</v>
      </c>
      <c r="B8927" s="3">
        <v>28.99</v>
      </c>
    </row>
    <row r="8928" spans="1:2" x14ac:dyDescent="0.25">
      <c r="A8928" s="2" t="s">
        <v>6803</v>
      </c>
      <c r="B8928" s="3">
        <v>4.99</v>
      </c>
    </row>
    <row r="8929" spans="1:2" x14ac:dyDescent="0.25">
      <c r="A8929" s="2" t="s">
        <v>6803</v>
      </c>
      <c r="B8929" s="3">
        <v>2.29</v>
      </c>
    </row>
    <row r="8930" spans="1:2" x14ac:dyDescent="0.25">
      <c r="A8930" s="2" t="s">
        <v>6803</v>
      </c>
      <c r="B8930" s="3">
        <v>120</v>
      </c>
    </row>
    <row r="8931" spans="1:2" x14ac:dyDescent="0.25">
      <c r="A8931" s="2" t="s">
        <v>6804</v>
      </c>
      <c r="B8931" s="3">
        <v>3.99</v>
      </c>
    </row>
    <row r="8932" spans="1:2" x14ac:dyDescent="0.25">
      <c r="A8932" s="2" t="s">
        <v>6804</v>
      </c>
      <c r="B8932" s="3">
        <v>32.6</v>
      </c>
    </row>
    <row r="8933" spans="1:2" x14ac:dyDescent="0.25">
      <c r="A8933" s="2" t="s">
        <v>6804</v>
      </c>
      <c r="B8933" s="3">
        <v>8.99</v>
      </c>
    </row>
    <row r="8934" spans="1:2" x14ac:dyDescent="0.25">
      <c r="A8934" s="2" t="s">
        <v>6805</v>
      </c>
      <c r="B8934" s="3">
        <v>29.99</v>
      </c>
    </row>
    <row r="8935" spans="1:2" x14ac:dyDescent="0.25">
      <c r="A8935" s="2" t="s">
        <v>6805</v>
      </c>
      <c r="B8935" s="3">
        <v>4.99</v>
      </c>
    </row>
    <row r="8936" spans="1:2" x14ac:dyDescent="0.25">
      <c r="A8936" s="2" t="s">
        <v>6805</v>
      </c>
      <c r="B8936" s="3">
        <v>34.99</v>
      </c>
    </row>
    <row r="8937" spans="1:2" x14ac:dyDescent="0.25">
      <c r="A8937" s="2" t="s">
        <v>6806</v>
      </c>
      <c r="B8937" s="3">
        <v>29.99</v>
      </c>
    </row>
    <row r="8938" spans="1:2" x14ac:dyDescent="0.25">
      <c r="A8938" s="2" t="s">
        <v>6806</v>
      </c>
      <c r="B8938" s="3">
        <v>4.99</v>
      </c>
    </row>
    <row r="8939" spans="1:2" x14ac:dyDescent="0.25">
      <c r="A8939" s="2" t="s">
        <v>6806</v>
      </c>
      <c r="B8939" s="3">
        <v>2.29</v>
      </c>
    </row>
    <row r="8940" spans="1:2" x14ac:dyDescent="0.25">
      <c r="A8940" s="2" t="s">
        <v>6807</v>
      </c>
      <c r="B8940" s="3">
        <v>29.99</v>
      </c>
    </row>
    <row r="8941" spans="1:2" x14ac:dyDescent="0.25">
      <c r="A8941" s="2" t="s">
        <v>6808</v>
      </c>
      <c r="B8941" s="3">
        <v>9.99</v>
      </c>
    </row>
    <row r="8942" spans="1:2" x14ac:dyDescent="0.25">
      <c r="A8942" s="2" t="s">
        <v>6808</v>
      </c>
      <c r="B8942" s="3">
        <v>4.99</v>
      </c>
    </row>
    <row r="8943" spans="1:2" x14ac:dyDescent="0.25">
      <c r="A8943" s="2" t="s">
        <v>6809</v>
      </c>
      <c r="B8943" s="3">
        <v>69.989999999999995</v>
      </c>
    </row>
    <row r="8944" spans="1:2" x14ac:dyDescent="0.25">
      <c r="A8944" s="2" t="s">
        <v>6810</v>
      </c>
      <c r="B8944" s="3">
        <v>69.989999999999995</v>
      </c>
    </row>
    <row r="8945" spans="1:2" x14ac:dyDescent="0.25">
      <c r="A8945" s="2" t="s">
        <v>6810</v>
      </c>
      <c r="B8945" s="3">
        <v>53.99</v>
      </c>
    </row>
    <row r="8946" spans="1:2" x14ac:dyDescent="0.25">
      <c r="A8946" s="2" t="s">
        <v>6810</v>
      </c>
      <c r="B8946" s="3">
        <v>8.99</v>
      </c>
    </row>
    <row r="8947" spans="1:2" x14ac:dyDescent="0.25">
      <c r="A8947" s="2" t="s">
        <v>6811</v>
      </c>
      <c r="B8947" s="3">
        <v>4.99</v>
      </c>
    </row>
    <row r="8948" spans="1:2" x14ac:dyDescent="0.25">
      <c r="A8948" s="2" t="s">
        <v>6811</v>
      </c>
      <c r="B8948" s="3">
        <v>34.99</v>
      </c>
    </row>
    <row r="8949" spans="1:2" x14ac:dyDescent="0.25">
      <c r="A8949" s="2" t="s">
        <v>6812</v>
      </c>
      <c r="B8949" s="3">
        <v>4.99</v>
      </c>
    </row>
    <row r="8950" spans="1:2" x14ac:dyDescent="0.25">
      <c r="A8950" s="2" t="s">
        <v>6812</v>
      </c>
      <c r="B8950" s="3">
        <v>34.99</v>
      </c>
    </row>
    <row r="8951" spans="1:2" x14ac:dyDescent="0.25">
      <c r="A8951" s="2" t="s">
        <v>6812</v>
      </c>
      <c r="B8951" s="3">
        <v>24.49</v>
      </c>
    </row>
    <row r="8952" spans="1:2" x14ac:dyDescent="0.25">
      <c r="A8952" s="2" t="s">
        <v>6813</v>
      </c>
      <c r="B8952" s="3">
        <v>4.99</v>
      </c>
    </row>
    <row r="8953" spans="1:2" x14ac:dyDescent="0.25">
      <c r="A8953" s="2" t="s">
        <v>6813</v>
      </c>
      <c r="B8953" s="3">
        <v>21.98</v>
      </c>
    </row>
    <row r="8954" spans="1:2" x14ac:dyDescent="0.25">
      <c r="A8954" s="2" t="s">
        <v>6813</v>
      </c>
      <c r="B8954" s="3">
        <v>34.99</v>
      </c>
    </row>
    <row r="8955" spans="1:2" x14ac:dyDescent="0.25">
      <c r="A8955" s="2" t="s">
        <v>6814</v>
      </c>
      <c r="B8955" s="3">
        <v>21.98</v>
      </c>
    </row>
    <row r="8956" spans="1:2" x14ac:dyDescent="0.25">
      <c r="A8956" s="2" t="s">
        <v>6814</v>
      </c>
      <c r="B8956" s="3">
        <v>4.99</v>
      </c>
    </row>
    <row r="8957" spans="1:2" x14ac:dyDescent="0.25">
      <c r="A8957" s="2" t="s">
        <v>6814</v>
      </c>
      <c r="B8957" s="3">
        <v>9.99</v>
      </c>
    </row>
    <row r="8958" spans="1:2" x14ac:dyDescent="0.25">
      <c r="A8958" s="2" t="s">
        <v>6814</v>
      </c>
      <c r="B8958" s="3">
        <v>63.5</v>
      </c>
    </row>
    <row r="8959" spans="1:2" x14ac:dyDescent="0.25">
      <c r="A8959" s="2" t="s">
        <v>6815</v>
      </c>
      <c r="B8959" s="3">
        <v>4.99</v>
      </c>
    </row>
    <row r="8960" spans="1:2" x14ac:dyDescent="0.25">
      <c r="A8960" s="2" t="s">
        <v>6815</v>
      </c>
      <c r="B8960" s="3">
        <v>35</v>
      </c>
    </row>
    <row r="8961" spans="1:2" x14ac:dyDescent="0.25">
      <c r="A8961" s="2" t="s">
        <v>6815</v>
      </c>
      <c r="B8961" s="3">
        <v>7.95</v>
      </c>
    </row>
    <row r="8962" spans="1:2" x14ac:dyDescent="0.25">
      <c r="A8962" s="2" t="s">
        <v>6816</v>
      </c>
      <c r="B8962" s="3">
        <v>21.98</v>
      </c>
    </row>
    <row r="8963" spans="1:2" x14ac:dyDescent="0.25">
      <c r="A8963" s="2" t="s">
        <v>6816</v>
      </c>
      <c r="B8963" s="3">
        <v>49.99</v>
      </c>
    </row>
    <row r="8964" spans="1:2" x14ac:dyDescent="0.25">
      <c r="A8964" s="2" t="s">
        <v>6817</v>
      </c>
      <c r="B8964" s="3">
        <v>29.99</v>
      </c>
    </row>
    <row r="8965" spans="1:2" x14ac:dyDescent="0.25">
      <c r="A8965" s="2" t="s">
        <v>6817</v>
      </c>
      <c r="B8965" s="3">
        <v>4.99</v>
      </c>
    </row>
    <row r="8966" spans="1:2" x14ac:dyDescent="0.25">
      <c r="A8966" s="2" t="s">
        <v>6818</v>
      </c>
      <c r="B8966" s="3">
        <v>3.99</v>
      </c>
    </row>
    <row r="8967" spans="1:2" x14ac:dyDescent="0.25">
      <c r="A8967" s="2" t="s">
        <v>6819</v>
      </c>
      <c r="B8967" s="3">
        <v>3.99</v>
      </c>
    </row>
    <row r="8968" spans="1:2" x14ac:dyDescent="0.25">
      <c r="A8968" s="2" t="s">
        <v>6819</v>
      </c>
      <c r="B8968" s="3">
        <v>49.99</v>
      </c>
    </row>
    <row r="8969" spans="1:2" x14ac:dyDescent="0.25">
      <c r="A8969" s="2" t="s">
        <v>6820</v>
      </c>
      <c r="B8969" s="3">
        <v>4.99</v>
      </c>
    </row>
    <row r="8970" spans="1:2" x14ac:dyDescent="0.25">
      <c r="A8970" s="2" t="s">
        <v>6820</v>
      </c>
      <c r="B8970" s="3">
        <v>29.99</v>
      </c>
    </row>
    <row r="8971" spans="1:2" x14ac:dyDescent="0.25">
      <c r="A8971" s="2" t="s">
        <v>6820</v>
      </c>
      <c r="B8971" s="3">
        <v>2.29</v>
      </c>
    </row>
    <row r="8972" spans="1:2" x14ac:dyDescent="0.25">
      <c r="A8972" s="2" t="s">
        <v>6821</v>
      </c>
      <c r="B8972" s="3">
        <v>3.99</v>
      </c>
    </row>
    <row r="8973" spans="1:2" x14ac:dyDescent="0.25">
      <c r="A8973" s="2" t="s">
        <v>6821</v>
      </c>
      <c r="B8973" s="3">
        <v>159</v>
      </c>
    </row>
    <row r="8974" spans="1:2" x14ac:dyDescent="0.25">
      <c r="A8974" s="2" t="s">
        <v>6822</v>
      </c>
      <c r="B8974" s="3">
        <v>4.99</v>
      </c>
    </row>
    <row r="8975" spans="1:2" x14ac:dyDescent="0.25">
      <c r="A8975" s="2" t="s">
        <v>6822</v>
      </c>
      <c r="B8975" s="3">
        <v>2.29</v>
      </c>
    </row>
    <row r="8976" spans="1:2" x14ac:dyDescent="0.25">
      <c r="A8976" s="2" t="s">
        <v>6823</v>
      </c>
      <c r="B8976" s="3">
        <v>8.99</v>
      </c>
    </row>
    <row r="8977" spans="1:2" x14ac:dyDescent="0.25">
      <c r="A8977" s="2" t="s">
        <v>6824</v>
      </c>
      <c r="B8977" s="3">
        <v>21.98</v>
      </c>
    </row>
    <row r="8978" spans="1:2" x14ac:dyDescent="0.25">
      <c r="A8978" s="2" t="s">
        <v>6824</v>
      </c>
      <c r="B8978" s="3">
        <v>54.99</v>
      </c>
    </row>
    <row r="8979" spans="1:2" x14ac:dyDescent="0.25">
      <c r="A8979" s="2" t="s">
        <v>6825</v>
      </c>
      <c r="B8979" s="3">
        <v>2294.9899999999998</v>
      </c>
    </row>
    <row r="8980" spans="1:2" x14ac:dyDescent="0.25">
      <c r="A8980" s="2" t="s">
        <v>6825</v>
      </c>
      <c r="B8980" s="3">
        <v>34.99</v>
      </c>
    </row>
    <row r="8981" spans="1:2" x14ac:dyDescent="0.25">
      <c r="A8981" s="2" t="s">
        <v>6825</v>
      </c>
      <c r="B8981" s="3">
        <v>49.99</v>
      </c>
    </row>
    <row r="8982" spans="1:2" x14ac:dyDescent="0.25">
      <c r="A8982" s="2" t="s">
        <v>6825</v>
      </c>
      <c r="B8982" s="3">
        <v>8.99</v>
      </c>
    </row>
    <row r="8983" spans="1:2" x14ac:dyDescent="0.25">
      <c r="A8983" s="2" t="s">
        <v>6826</v>
      </c>
      <c r="B8983" s="3">
        <v>2319.9899999999998</v>
      </c>
    </row>
    <row r="8984" spans="1:2" x14ac:dyDescent="0.25">
      <c r="A8984" s="2" t="s">
        <v>6826</v>
      </c>
      <c r="B8984" s="3">
        <v>54.99</v>
      </c>
    </row>
    <row r="8985" spans="1:2" x14ac:dyDescent="0.25">
      <c r="A8985" s="2" t="s">
        <v>6827</v>
      </c>
      <c r="B8985" s="3">
        <v>2294.9899999999998</v>
      </c>
    </row>
    <row r="8986" spans="1:2" x14ac:dyDescent="0.25">
      <c r="A8986" s="2" t="s">
        <v>6827</v>
      </c>
      <c r="B8986" s="3">
        <v>21.98</v>
      </c>
    </row>
    <row r="8987" spans="1:2" x14ac:dyDescent="0.25">
      <c r="A8987" s="2" t="s">
        <v>6827</v>
      </c>
      <c r="B8987" s="3">
        <v>34.99</v>
      </c>
    </row>
    <row r="8988" spans="1:2" x14ac:dyDescent="0.25">
      <c r="A8988" s="2" t="s">
        <v>6828</v>
      </c>
      <c r="B8988" s="3">
        <v>2319.9899999999998</v>
      </c>
    </row>
    <row r="8989" spans="1:2" x14ac:dyDescent="0.25">
      <c r="A8989" s="2" t="s">
        <v>6828</v>
      </c>
      <c r="B8989" s="3">
        <v>21.98</v>
      </c>
    </row>
    <row r="8990" spans="1:2" x14ac:dyDescent="0.25">
      <c r="A8990" s="2" t="s">
        <v>6828</v>
      </c>
      <c r="B8990" s="3">
        <v>2.29</v>
      </c>
    </row>
    <row r="8991" spans="1:2" x14ac:dyDescent="0.25">
      <c r="A8991" s="2" t="s">
        <v>6828</v>
      </c>
      <c r="B8991" s="3">
        <v>7.95</v>
      </c>
    </row>
    <row r="8992" spans="1:2" x14ac:dyDescent="0.25">
      <c r="A8992" s="2" t="s">
        <v>6829</v>
      </c>
      <c r="B8992" s="3">
        <v>2294.9899999999998</v>
      </c>
    </row>
    <row r="8993" spans="1:2" x14ac:dyDescent="0.25">
      <c r="A8993" s="2" t="s">
        <v>6829</v>
      </c>
      <c r="B8993" s="3">
        <v>21.98</v>
      </c>
    </row>
    <row r="8994" spans="1:2" x14ac:dyDescent="0.25">
      <c r="A8994" s="2" t="s">
        <v>6829</v>
      </c>
      <c r="B8994" s="3">
        <v>24.49</v>
      </c>
    </row>
    <row r="8995" spans="1:2" x14ac:dyDescent="0.25">
      <c r="A8995" s="2" t="s">
        <v>6830</v>
      </c>
      <c r="B8995" s="3">
        <v>539.99</v>
      </c>
    </row>
    <row r="8996" spans="1:2" x14ac:dyDescent="0.25">
      <c r="A8996" s="2" t="s">
        <v>6830</v>
      </c>
      <c r="B8996" s="3">
        <v>34.99</v>
      </c>
    </row>
    <row r="8997" spans="1:2" x14ac:dyDescent="0.25">
      <c r="A8997" s="2" t="s">
        <v>6831</v>
      </c>
      <c r="B8997" s="3">
        <v>2384.0700000000002</v>
      </c>
    </row>
    <row r="8998" spans="1:2" x14ac:dyDescent="0.25">
      <c r="A8998" s="2" t="s">
        <v>6832</v>
      </c>
      <c r="B8998" s="3">
        <v>742.35</v>
      </c>
    </row>
    <row r="8999" spans="1:2" x14ac:dyDescent="0.25">
      <c r="A8999" s="2" t="s">
        <v>6832</v>
      </c>
      <c r="B8999" s="3">
        <v>8.99</v>
      </c>
    </row>
    <row r="9000" spans="1:2" x14ac:dyDescent="0.25">
      <c r="A9000" s="2" t="s">
        <v>6832</v>
      </c>
      <c r="B9000" s="3">
        <v>4.99</v>
      </c>
    </row>
    <row r="9001" spans="1:2" x14ac:dyDescent="0.25">
      <c r="A9001" s="2" t="s">
        <v>6832</v>
      </c>
      <c r="B9001" s="3">
        <v>34.99</v>
      </c>
    </row>
    <row r="9002" spans="1:2" x14ac:dyDescent="0.25">
      <c r="A9002" s="2" t="s">
        <v>6833</v>
      </c>
      <c r="B9002" s="3">
        <v>539.99</v>
      </c>
    </row>
    <row r="9003" spans="1:2" x14ac:dyDescent="0.25">
      <c r="A9003" s="2" t="s">
        <v>6833</v>
      </c>
      <c r="B9003" s="3">
        <v>21.49</v>
      </c>
    </row>
    <row r="9004" spans="1:2" x14ac:dyDescent="0.25">
      <c r="A9004" s="2" t="s">
        <v>6834</v>
      </c>
      <c r="B9004" s="3">
        <v>539.99</v>
      </c>
    </row>
    <row r="9005" spans="1:2" x14ac:dyDescent="0.25">
      <c r="A9005" s="2" t="s">
        <v>6834</v>
      </c>
      <c r="B9005" s="3">
        <v>4.99</v>
      </c>
    </row>
    <row r="9006" spans="1:2" x14ac:dyDescent="0.25">
      <c r="A9006" s="2" t="s">
        <v>6834</v>
      </c>
      <c r="B9006" s="3">
        <v>8.99</v>
      </c>
    </row>
    <row r="9007" spans="1:2" x14ac:dyDescent="0.25">
      <c r="A9007" s="2" t="s">
        <v>6834</v>
      </c>
      <c r="B9007" s="3">
        <v>8.99</v>
      </c>
    </row>
    <row r="9008" spans="1:2" x14ac:dyDescent="0.25">
      <c r="A9008" s="2" t="s">
        <v>6835</v>
      </c>
      <c r="B9008" s="3">
        <v>1120.49</v>
      </c>
    </row>
    <row r="9009" spans="1:2" x14ac:dyDescent="0.25">
      <c r="A9009" s="2" t="s">
        <v>6835</v>
      </c>
      <c r="B9009" s="3">
        <v>53.99</v>
      </c>
    </row>
    <row r="9010" spans="1:2" x14ac:dyDescent="0.25">
      <c r="A9010" s="2" t="s">
        <v>6836</v>
      </c>
      <c r="B9010" s="3">
        <v>1120.49</v>
      </c>
    </row>
    <row r="9011" spans="1:2" x14ac:dyDescent="0.25">
      <c r="A9011" s="2" t="s">
        <v>6836</v>
      </c>
      <c r="B9011" s="3">
        <v>49.99</v>
      </c>
    </row>
    <row r="9012" spans="1:2" x14ac:dyDescent="0.25">
      <c r="A9012" s="2" t="s">
        <v>6837</v>
      </c>
      <c r="B9012" s="3">
        <v>539.99</v>
      </c>
    </row>
    <row r="9013" spans="1:2" x14ac:dyDescent="0.25">
      <c r="A9013" s="2" t="s">
        <v>6837</v>
      </c>
      <c r="B9013" s="3">
        <v>8.99</v>
      </c>
    </row>
    <row r="9014" spans="1:2" x14ac:dyDescent="0.25">
      <c r="A9014" s="2" t="s">
        <v>6837</v>
      </c>
      <c r="B9014" s="3">
        <v>34.99</v>
      </c>
    </row>
    <row r="9015" spans="1:2" x14ac:dyDescent="0.25">
      <c r="A9015" s="2" t="s">
        <v>6838</v>
      </c>
      <c r="B9015" s="3">
        <v>1120.49</v>
      </c>
    </row>
    <row r="9016" spans="1:2" x14ac:dyDescent="0.25">
      <c r="A9016" s="2" t="s">
        <v>6838</v>
      </c>
      <c r="B9016" s="3">
        <v>53.99</v>
      </c>
    </row>
    <row r="9017" spans="1:2" x14ac:dyDescent="0.25">
      <c r="A9017" s="2" t="s">
        <v>6838</v>
      </c>
      <c r="B9017" s="3">
        <v>24.49</v>
      </c>
    </row>
    <row r="9018" spans="1:2" x14ac:dyDescent="0.25">
      <c r="A9018" s="2" t="s">
        <v>6839</v>
      </c>
      <c r="B9018" s="3">
        <v>539.99</v>
      </c>
    </row>
    <row r="9019" spans="1:2" x14ac:dyDescent="0.25">
      <c r="A9019" s="2" t="s">
        <v>6839</v>
      </c>
      <c r="B9019" s="3">
        <v>8.99</v>
      </c>
    </row>
    <row r="9020" spans="1:2" x14ac:dyDescent="0.25">
      <c r="A9020" s="2" t="s">
        <v>6839</v>
      </c>
      <c r="B9020" s="3">
        <v>4.99</v>
      </c>
    </row>
    <row r="9021" spans="1:2" x14ac:dyDescent="0.25">
      <c r="A9021" s="2" t="s">
        <v>6839</v>
      </c>
      <c r="B9021" s="3">
        <v>8.99</v>
      </c>
    </row>
    <row r="9022" spans="1:2" x14ac:dyDescent="0.25">
      <c r="A9022" s="2" t="s">
        <v>6839</v>
      </c>
      <c r="B9022" s="3">
        <v>34.99</v>
      </c>
    </row>
    <row r="9023" spans="1:2" x14ac:dyDescent="0.25">
      <c r="A9023" s="2" t="s">
        <v>6840</v>
      </c>
      <c r="B9023" s="3">
        <v>539.99</v>
      </c>
    </row>
    <row r="9024" spans="1:2" x14ac:dyDescent="0.25">
      <c r="A9024" s="2" t="s">
        <v>6840</v>
      </c>
      <c r="B9024" s="3">
        <v>34.99</v>
      </c>
    </row>
    <row r="9025" spans="1:2" x14ac:dyDescent="0.25">
      <c r="A9025" s="2" t="s">
        <v>6841</v>
      </c>
      <c r="B9025" s="3">
        <v>2384.0700000000002</v>
      </c>
    </row>
    <row r="9026" spans="1:2" x14ac:dyDescent="0.25">
      <c r="A9026" s="2" t="s">
        <v>6841</v>
      </c>
      <c r="B9026" s="3">
        <v>8.99</v>
      </c>
    </row>
    <row r="9027" spans="1:2" x14ac:dyDescent="0.25">
      <c r="A9027" s="2" t="s">
        <v>6841</v>
      </c>
      <c r="B9027" s="3">
        <v>4.99</v>
      </c>
    </row>
    <row r="9028" spans="1:2" x14ac:dyDescent="0.25">
      <c r="A9028" s="2" t="s">
        <v>6841</v>
      </c>
      <c r="B9028" s="3">
        <v>34.99</v>
      </c>
    </row>
    <row r="9029" spans="1:2" x14ac:dyDescent="0.25">
      <c r="A9029" s="2" t="s">
        <v>6842</v>
      </c>
      <c r="B9029" s="3">
        <v>1214.8499999999999</v>
      </c>
    </row>
    <row r="9030" spans="1:2" x14ac:dyDescent="0.25">
      <c r="A9030" s="2" t="s">
        <v>6842</v>
      </c>
      <c r="B9030" s="3">
        <v>8.99</v>
      </c>
    </row>
    <row r="9031" spans="1:2" x14ac:dyDescent="0.25">
      <c r="A9031" s="2" t="s">
        <v>6843</v>
      </c>
      <c r="B9031" s="3">
        <v>2443.35</v>
      </c>
    </row>
    <row r="9032" spans="1:2" x14ac:dyDescent="0.25">
      <c r="A9032" s="2" t="s">
        <v>6844</v>
      </c>
      <c r="B9032" s="3">
        <v>742.35</v>
      </c>
    </row>
    <row r="9033" spans="1:2" x14ac:dyDescent="0.25">
      <c r="A9033" s="2" t="s">
        <v>6844</v>
      </c>
      <c r="B9033" s="3">
        <v>8.99</v>
      </c>
    </row>
    <row r="9034" spans="1:2" x14ac:dyDescent="0.25">
      <c r="A9034" s="2" t="s">
        <v>6844</v>
      </c>
      <c r="B9034" s="3">
        <v>4.99</v>
      </c>
    </row>
    <row r="9035" spans="1:2" x14ac:dyDescent="0.25">
      <c r="A9035" s="2" t="s">
        <v>6844</v>
      </c>
      <c r="B9035" s="3">
        <v>53.99</v>
      </c>
    </row>
    <row r="9036" spans="1:2" x14ac:dyDescent="0.25">
      <c r="A9036" s="2" t="s">
        <v>6845</v>
      </c>
      <c r="B9036" s="3">
        <v>4.99</v>
      </c>
    </row>
    <row r="9037" spans="1:2" x14ac:dyDescent="0.25">
      <c r="A9037" s="2" t="s">
        <v>6845</v>
      </c>
      <c r="B9037" s="3">
        <v>8.99</v>
      </c>
    </row>
    <row r="9038" spans="1:2" x14ac:dyDescent="0.25">
      <c r="A9038" s="2" t="s">
        <v>6845</v>
      </c>
      <c r="B9038" s="3">
        <v>34.99</v>
      </c>
    </row>
    <row r="9039" spans="1:2" x14ac:dyDescent="0.25">
      <c r="A9039" s="2" t="s">
        <v>6845</v>
      </c>
      <c r="B9039" s="3">
        <v>49.99</v>
      </c>
    </row>
    <row r="9040" spans="1:2" x14ac:dyDescent="0.25">
      <c r="A9040" s="2" t="s">
        <v>6846</v>
      </c>
      <c r="B9040" s="3">
        <v>3.99</v>
      </c>
    </row>
    <row r="9041" spans="1:2" x14ac:dyDescent="0.25">
      <c r="A9041" s="2" t="s">
        <v>6846</v>
      </c>
      <c r="B9041" s="3">
        <v>24.99</v>
      </c>
    </row>
    <row r="9042" spans="1:2" x14ac:dyDescent="0.25">
      <c r="A9042" s="2" t="s">
        <v>6846</v>
      </c>
      <c r="B9042" s="3">
        <v>2.29</v>
      </c>
    </row>
    <row r="9043" spans="1:2" x14ac:dyDescent="0.25">
      <c r="A9043" s="2" t="s">
        <v>6847</v>
      </c>
      <c r="B9043" s="3">
        <v>24.99</v>
      </c>
    </row>
    <row r="9044" spans="1:2" x14ac:dyDescent="0.25">
      <c r="A9044" s="2" t="s">
        <v>6847</v>
      </c>
      <c r="B9044" s="3">
        <v>3.99</v>
      </c>
    </row>
    <row r="9045" spans="1:2" x14ac:dyDescent="0.25">
      <c r="A9045" s="2" t="s">
        <v>6847</v>
      </c>
      <c r="B9045" s="3">
        <v>2.29</v>
      </c>
    </row>
    <row r="9046" spans="1:2" x14ac:dyDescent="0.25">
      <c r="A9046" s="2" t="s">
        <v>6848</v>
      </c>
      <c r="B9046" s="3">
        <v>29.99</v>
      </c>
    </row>
    <row r="9047" spans="1:2" x14ac:dyDescent="0.25">
      <c r="A9047" s="2" t="s">
        <v>6849</v>
      </c>
      <c r="B9047" s="3">
        <v>3.99</v>
      </c>
    </row>
    <row r="9048" spans="1:2" x14ac:dyDescent="0.25">
      <c r="A9048" s="2" t="s">
        <v>6849</v>
      </c>
      <c r="B9048" s="3">
        <v>2.29</v>
      </c>
    </row>
    <row r="9049" spans="1:2" x14ac:dyDescent="0.25">
      <c r="A9049" s="2" t="s">
        <v>6849</v>
      </c>
      <c r="B9049" s="3">
        <v>7.95</v>
      </c>
    </row>
    <row r="9050" spans="1:2" x14ac:dyDescent="0.25">
      <c r="A9050" s="2" t="s">
        <v>6850</v>
      </c>
      <c r="B9050" s="3">
        <v>34.99</v>
      </c>
    </row>
    <row r="9051" spans="1:2" x14ac:dyDescent="0.25">
      <c r="A9051" s="2" t="s">
        <v>6850</v>
      </c>
      <c r="B9051" s="3">
        <v>8.99</v>
      </c>
    </row>
    <row r="9052" spans="1:2" x14ac:dyDescent="0.25">
      <c r="A9052" s="2" t="s">
        <v>6850</v>
      </c>
      <c r="B9052" s="3">
        <v>53.99</v>
      </c>
    </row>
    <row r="9053" spans="1:2" x14ac:dyDescent="0.25">
      <c r="A9053" s="2" t="s">
        <v>6851</v>
      </c>
      <c r="B9053" s="3">
        <v>2294.9899999999998</v>
      </c>
    </row>
    <row r="9054" spans="1:2" x14ac:dyDescent="0.25">
      <c r="A9054" s="2" t="s">
        <v>6852</v>
      </c>
      <c r="B9054" s="3">
        <v>2443.35</v>
      </c>
    </row>
    <row r="9055" spans="1:2" x14ac:dyDescent="0.25">
      <c r="A9055" s="2" t="s">
        <v>6852</v>
      </c>
      <c r="B9055" s="3">
        <v>32.6</v>
      </c>
    </row>
    <row r="9056" spans="1:2" x14ac:dyDescent="0.25">
      <c r="A9056" s="2" t="s">
        <v>6852</v>
      </c>
      <c r="B9056" s="3">
        <v>3.99</v>
      </c>
    </row>
    <row r="9057" spans="1:2" x14ac:dyDescent="0.25">
      <c r="A9057" s="2" t="s">
        <v>6852</v>
      </c>
      <c r="B9057" s="3">
        <v>63.5</v>
      </c>
    </row>
    <row r="9058" spans="1:2" x14ac:dyDescent="0.25">
      <c r="A9058" s="2" t="s">
        <v>6853</v>
      </c>
      <c r="B9058" s="3">
        <v>2.29</v>
      </c>
    </row>
    <row r="9059" spans="1:2" x14ac:dyDescent="0.25">
      <c r="A9059" s="2" t="s">
        <v>6854</v>
      </c>
      <c r="B9059" s="3">
        <v>3.99</v>
      </c>
    </row>
    <row r="9060" spans="1:2" x14ac:dyDescent="0.25">
      <c r="A9060" s="2" t="s">
        <v>6854</v>
      </c>
      <c r="B9060" s="3">
        <v>7.95</v>
      </c>
    </row>
    <row r="9061" spans="1:2" x14ac:dyDescent="0.25">
      <c r="A9061" s="2" t="s">
        <v>6855</v>
      </c>
      <c r="B9061" s="3">
        <v>24.99</v>
      </c>
    </row>
    <row r="9062" spans="1:2" x14ac:dyDescent="0.25">
      <c r="A9062" s="2" t="s">
        <v>6855</v>
      </c>
      <c r="B9062" s="3">
        <v>2.29</v>
      </c>
    </row>
    <row r="9063" spans="1:2" x14ac:dyDescent="0.25">
      <c r="A9063" s="2" t="s">
        <v>6856</v>
      </c>
      <c r="B9063" s="3">
        <v>4.99</v>
      </c>
    </row>
    <row r="9064" spans="1:2" x14ac:dyDescent="0.25">
      <c r="A9064" s="2" t="s">
        <v>6856</v>
      </c>
      <c r="B9064" s="3">
        <v>34.99</v>
      </c>
    </row>
    <row r="9065" spans="1:2" x14ac:dyDescent="0.25">
      <c r="A9065" s="2" t="s">
        <v>6856</v>
      </c>
      <c r="B9065" s="3">
        <v>24.49</v>
      </c>
    </row>
    <row r="9066" spans="1:2" x14ac:dyDescent="0.25">
      <c r="A9066" s="2" t="s">
        <v>6857</v>
      </c>
      <c r="B9066" s="3">
        <v>21.49</v>
      </c>
    </row>
    <row r="9067" spans="1:2" x14ac:dyDescent="0.25">
      <c r="A9067" s="2" t="s">
        <v>6857</v>
      </c>
      <c r="B9067" s="3">
        <v>3.99</v>
      </c>
    </row>
    <row r="9068" spans="1:2" x14ac:dyDescent="0.25">
      <c r="A9068" s="2" t="s">
        <v>6858</v>
      </c>
      <c r="B9068" s="3">
        <v>24.99</v>
      </c>
    </row>
    <row r="9069" spans="1:2" x14ac:dyDescent="0.25">
      <c r="A9069" s="2" t="s">
        <v>6858</v>
      </c>
      <c r="B9069" s="3">
        <v>2.29</v>
      </c>
    </row>
    <row r="9070" spans="1:2" x14ac:dyDescent="0.25">
      <c r="A9070" s="2" t="s">
        <v>6859</v>
      </c>
      <c r="B9070" s="3">
        <v>24.99</v>
      </c>
    </row>
    <row r="9071" spans="1:2" x14ac:dyDescent="0.25">
      <c r="A9071" s="2" t="s">
        <v>6860</v>
      </c>
      <c r="B9071" s="3">
        <v>29.99</v>
      </c>
    </row>
    <row r="9072" spans="1:2" x14ac:dyDescent="0.25">
      <c r="A9072" s="2" t="s">
        <v>6860</v>
      </c>
      <c r="B9072" s="3">
        <v>4.99</v>
      </c>
    </row>
    <row r="9073" spans="1:2" x14ac:dyDescent="0.25">
      <c r="A9073" s="2" t="s">
        <v>6861</v>
      </c>
      <c r="B9073" s="3">
        <v>32.6</v>
      </c>
    </row>
    <row r="9074" spans="1:2" x14ac:dyDescent="0.25">
      <c r="A9074" s="2" t="s">
        <v>6861</v>
      </c>
      <c r="B9074" s="3">
        <v>49.99</v>
      </c>
    </row>
    <row r="9075" spans="1:2" x14ac:dyDescent="0.25">
      <c r="A9075" s="2" t="s">
        <v>6862</v>
      </c>
      <c r="B9075" s="3">
        <v>29.99</v>
      </c>
    </row>
    <row r="9076" spans="1:2" x14ac:dyDescent="0.25">
      <c r="A9076" s="2" t="s">
        <v>6862</v>
      </c>
      <c r="B9076" s="3">
        <v>4.99</v>
      </c>
    </row>
    <row r="9077" spans="1:2" x14ac:dyDescent="0.25">
      <c r="A9077" s="2" t="s">
        <v>6862</v>
      </c>
      <c r="B9077" s="3">
        <v>34.99</v>
      </c>
    </row>
    <row r="9078" spans="1:2" x14ac:dyDescent="0.25">
      <c r="A9078" s="2" t="s">
        <v>6862</v>
      </c>
      <c r="B9078" s="3">
        <v>8.99</v>
      </c>
    </row>
    <row r="9079" spans="1:2" x14ac:dyDescent="0.25">
      <c r="A9079" s="2" t="s">
        <v>6863</v>
      </c>
      <c r="B9079" s="3">
        <v>9.99</v>
      </c>
    </row>
    <row r="9080" spans="1:2" x14ac:dyDescent="0.25">
      <c r="A9080" s="2" t="s">
        <v>6863</v>
      </c>
      <c r="B9080" s="3">
        <v>4.99</v>
      </c>
    </row>
    <row r="9081" spans="1:2" x14ac:dyDescent="0.25">
      <c r="A9081" s="2" t="s">
        <v>6864</v>
      </c>
      <c r="B9081" s="3">
        <v>69.989999999999995</v>
      </c>
    </row>
    <row r="9082" spans="1:2" x14ac:dyDescent="0.25">
      <c r="A9082" s="2" t="s">
        <v>6864</v>
      </c>
      <c r="B9082" s="3">
        <v>53.99</v>
      </c>
    </row>
    <row r="9083" spans="1:2" x14ac:dyDescent="0.25">
      <c r="A9083" s="2" t="s">
        <v>6865</v>
      </c>
      <c r="B9083" s="3">
        <v>69.989999999999995</v>
      </c>
    </row>
    <row r="9084" spans="1:2" x14ac:dyDescent="0.25">
      <c r="A9084" s="2" t="s">
        <v>6865</v>
      </c>
      <c r="B9084" s="3">
        <v>49.99</v>
      </c>
    </row>
    <row r="9085" spans="1:2" x14ac:dyDescent="0.25">
      <c r="A9085" s="2" t="s">
        <v>6866</v>
      </c>
      <c r="B9085" s="3">
        <v>4.99</v>
      </c>
    </row>
    <row r="9086" spans="1:2" x14ac:dyDescent="0.25">
      <c r="A9086" s="2" t="s">
        <v>6867</v>
      </c>
      <c r="B9086" s="3">
        <v>69.989999999999995</v>
      </c>
    </row>
    <row r="9087" spans="1:2" x14ac:dyDescent="0.25">
      <c r="A9087" s="2" t="s">
        <v>6867</v>
      </c>
      <c r="B9087" s="3">
        <v>53.99</v>
      </c>
    </row>
    <row r="9088" spans="1:2" x14ac:dyDescent="0.25">
      <c r="A9088" s="2" t="s">
        <v>6867</v>
      </c>
      <c r="B9088" s="3">
        <v>24.49</v>
      </c>
    </row>
    <row r="9089" spans="1:2" x14ac:dyDescent="0.25">
      <c r="A9089" s="2" t="s">
        <v>6868</v>
      </c>
      <c r="B9089" s="3">
        <v>4.99</v>
      </c>
    </row>
    <row r="9090" spans="1:2" x14ac:dyDescent="0.25">
      <c r="A9090" s="2" t="s">
        <v>6868</v>
      </c>
      <c r="B9090" s="3">
        <v>34.99</v>
      </c>
    </row>
    <row r="9091" spans="1:2" x14ac:dyDescent="0.25">
      <c r="A9091" s="2" t="s">
        <v>6869</v>
      </c>
      <c r="B9091" s="3">
        <v>4.99</v>
      </c>
    </row>
    <row r="9092" spans="1:2" x14ac:dyDescent="0.25">
      <c r="A9092" s="2" t="s">
        <v>6869</v>
      </c>
      <c r="B9092" s="3">
        <v>34.99</v>
      </c>
    </row>
    <row r="9093" spans="1:2" x14ac:dyDescent="0.25">
      <c r="A9093" s="2" t="s">
        <v>6870</v>
      </c>
      <c r="B9093" s="3">
        <v>4.99</v>
      </c>
    </row>
    <row r="9094" spans="1:2" x14ac:dyDescent="0.25">
      <c r="A9094" s="2" t="s">
        <v>6870</v>
      </c>
      <c r="B9094" s="3">
        <v>53.99</v>
      </c>
    </row>
    <row r="9095" spans="1:2" x14ac:dyDescent="0.25">
      <c r="A9095" s="2" t="s">
        <v>6871</v>
      </c>
      <c r="B9095" s="3">
        <v>4.99</v>
      </c>
    </row>
    <row r="9096" spans="1:2" x14ac:dyDescent="0.25">
      <c r="A9096" s="2" t="s">
        <v>6871</v>
      </c>
      <c r="B9096" s="3">
        <v>34.99</v>
      </c>
    </row>
    <row r="9097" spans="1:2" x14ac:dyDescent="0.25">
      <c r="A9097" s="2" t="s">
        <v>6872</v>
      </c>
      <c r="B9097" s="3">
        <v>4.99</v>
      </c>
    </row>
    <row r="9098" spans="1:2" x14ac:dyDescent="0.25">
      <c r="A9098" s="2" t="s">
        <v>6872</v>
      </c>
      <c r="B9098" s="3">
        <v>34.99</v>
      </c>
    </row>
    <row r="9099" spans="1:2" x14ac:dyDescent="0.25">
      <c r="A9099" s="2" t="s">
        <v>6873</v>
      </c>
      <c r="B9099" s="3">
        <v>4.99</v>
      </c>
    </row>
    <row r="9100" spans="1:2" x14ac:dyDescent="0.25">
      <c r="A9100" s="2" t="s">
        <v>6873</v>
      </c>
      <c r="B9100" s="3">
        <v>54.99</v>
      </c>
    </row>
    <row r="9101" spans="1:2" x14ac:dyDescent="0.25">
      <c r="A9101" s="2" t="s">
        <v>6874</v>
      </c>
      <c r="B9101" s="3">
        <v>4.99</v>
      </c>
    </row>
    <row r="9102" spans="1:2" x14ac:dyDescent="0.25">
      <c r="A9102" s="2" t="s">
        <v>6874</v>
      </c>
      <c r="B9102" s="3">
        <v>34.99</v>
      </c>
    </row>
    <row r="9103" spans="1:2" x14ac:dyDescent="0.25">
      <c r="A9103" s="2" t="s">
        <v>6874</v>
      </c>
      <c r="B9103" s="3">
        <v>24.49</v>
      </c>
    </row>
    <row r="9104" spans="1:2" x14ac:dyDescent="0.25">
      <c r="A9104" s="2" t="s">
        <v>6875</v>
      </c>
      <c r="B9104" s="3">
        <v>4.99</v>
      </c>
    </row>
    <row r="9105" spans="1:2" x14ac:dyDescent="0.25">
      <c r="A9105" s="2" t="s">
        <v>6875</v>
      </c>
      <c r="B9105" s="3">
        <v>34.99</v>
      </c>
    </row>
    <row r="9106" spans="1:2" x14ac:dyDescent="0.25">
      <c r="A9106" s="2" t="s">
        <v>6876</v>
      </c>
      <c r="B9106" s="3">
        <v>21.98</v>
      </c>
    </row>
    <row r="9107" spans="1:2" x14ac:dyDescent="0.25">
      <c r="A9107" s="2" t="s">
        <v>6876</v>
      </c>
      <c r="B9107" s="3">
        <v>9.99</v>
      </c>
    </row>
    <row r="9108" spans="1:2" x14ac:dyDescent="0.25">
      <c r="A9108" s="2" t="s">
        <v>6876</v>
      </c>
      <c r="B9108" s="3">
        <v>4.99</v>
      </c>
    </row>
    <row r="9109" spans="1:2" x14ac:dyDescent="0.25">
      <c r="A9109" s="2" t="s">
        <v>6877</v>
      </c>
      <c r="B9109" s="3">
        <v>24.99</v>
      </c>
    </row>
    <row r="9110" spans="1:2" x14ac:dyDescent="0.25">
      <c r="A9110" s="2" t="s">
        <v>6878</v>
      </c>
      <c r="B9110" s="3">
        <v>32.6</v>
      </c>
    </row>
    <row r="9111" spans="1:2" x14ac:dyDescent="0.25">
      <c r="A9111" s="2" t="s">
        <v>6879</v>
      </c>
      <c r="B9111" s="3">
        <v>3.99</v>
      </c>
    </row>
    <row r="9112" spans="1:2" x14ac:dyDescent="0.25">
      <c r="A9112" s="2" t="s">
        <v>6879</v>
      </c>
      <c r="B9112" s="3">
        <v>34.99</v>
      </c>
    </row>
    <row r="9113" spans="1:2" x14ac:dyDescent="0.25">
      <c r="A9113" s="2" t="s">
        <v>6880</v>
      </c>
      <c r="B9113" s="3">
        <v>3.99</v>
      </c>
    </row>
    <row r="9114" spans="1:2" x14ac:dyDescent="0.25">
      <c r="A9114" s="2" t="s">
        <v>6880</v>
      </c>
      <c r="B9114" s="3">
        <v>21.49</v>
      </c>
    </row>
    <row r="9115" spans="1:2" x14ac:dyDescent="0.25">
      <c r="A9115" s="2" t="s">
        <v>6880</v>
      </c>
      <c r="B9115" s="3">
        <v>34.99</v>
      </c>
    </row>
    <row r="9116" spans="1:2" x14ac:dyDescent="0.25">
      <c r="A9116" s="2" t="s">
        <v>6880</v>
      </c>
      <c r="B9116" s="3">
        <v>49.99</v>
      </c>
    </row>
    <row r="9117" spans="1:2" x14ac:dyDescent="0.25">
      <c r="A9117" s="2" t="s">
        <v>6881</v>
      </c>
      <c r="B9117" s="3">
        <v>21.49</v>
      </c>
    </row>
    <row r="9118" spans="1:2" x14ac:dyDescent="0.25">
      <c r="A9118" s="2" t="s">
        <v>6881</v>
      </c>
      <c r="B9118" s="3">
        <v>3.99</v>
      </c>
    </row>
    <row r="9119" spans="1:2" x14ac:dyDescent="0.25">
      <c r="A9119" s="2" t="s">
        <v>6881</v>
      </c>
      <c r="B9119" s="3">
        <v>34.99</v>
      </c>
    </row>
    <row r="9120" spans="1:2" x14ac:dyDescent="0.25">
      <c r="A9120" s="2" t="s">
        <v>6882</v>
      </c>
      <c r="B9120" s="3">
        <v>21.49</v>
      </c>
    </row>
    <row r="9121" spans="1:2" x14ac:dyDescent="0.25">
      <c r="A9121" s="2" t="s">
        <v>6882</v>
      </c>
      <c r="B9121" s="3">
        <v>8.99</v>
      </c>
    </row>
    <row r="9122" spans="1:2" x14ac:dyDescent="0.25">
      <c r="A9122" s="2" t="s">
        <v>6883</v>
      </c>
      <c r="B9122" s="3">
        <v>3.99</v>
      </c>
    </row>
    <row r="9123" spans="1:2" x14ac:dyDescent="0.25">
      <c r="A9123" s="2" t="s">
        <v>6884</v>
      </c>
      <c r="B9123" s="3">
        <v>4.99</v>
      </c>
    </row>
    <row r="9124" spans="1:2" x14ac:dyDescent="0.25">
      <c r="A9124" s="2" t="s">
        <v>6884</v>
      </c>
      <c r="B9124" s="3">
        <v>53.99</v>
      </c>
    </row>
    <row r="9125" spans="1:2" x14ac:dyDescent="0.25">
      <c r="A9125" s="2" t="s">
        <v>6885</v>
      </c>
      <c r="B9125" s="3">
        <v>8.99</v>
      </c>
    </row>
    <row r="9126" spans="1:2" x14ac:dyDescent="0.25">
      <c r="A9126" s="2" t="s">
        <v>6885</v>
      </c>
      <c r="B9126" s="3">
        <v>21.49</v>
      </c>
    </row>
    <row r="9127" spans="1:2" x14ac:dyDescent="0.25">
      <c r="A9127" s="2" t="s">
        <v>6886</v>
      </c>
      <c r="B9127" s="3">
        <v>21.49</v>
      </c>
    </row>
    <row r="9128" spans="1:2" x14ac:dyDescent="0.25">
      <c r="A9128" s="2" t="s">
        <v>6886</v>
      </c>
      <c r="B9128" s="3">
        <v>3.99</v>
      </c>
    </row>
    <row r="9129" spans="1:2" x14ac:dyDescent="0.25">
      <c r="A9129" s="2" t="s">
        <v>6887</v>
      </c>
      <c r="B9129" s="3">
        <v>4.99</v>
      </c>
    </row>
    <row r="9130" spans="1:2" x14ac:dyDescent="0.25">
      <c r="A9130" s="2" t="s">
        <v>6887</v>
      </c>
      <c r="B9130" s="3">
        <v>2.29</v>
      </c>
    </row>
    <row r="9131" spans="1:2" x14ac:dyDescent="0.25">
      <c r="A9131" s="2" t="s">
        <v>6888</v>
      </c>
      <c r="B9131" s="3">
        <v>4.99</v>
      </c>
    </row>
    <row r="9132" spans="1:2" x14ac:dyDescent="0.25">
      <c r="A9132" s="2" t="s">
        <v>6888</v>
      </c>
      <c r="B9132" s="3">
        <v>2.29</v>
      </c>
    </row>
    <row r="9133" spans="1:2" x14ac:dyDescent="0.25">
      <c r="A9133" s="2" t="s">
        <v>6889</v>
      </c>
      <c r="B9133" s="3">
        <v>35</v>
      </c>
    </row>
    <row r="9134" spans="1:2" x14ac:dyDescent="0.25">
      <c r="A9134" s="2" t="s">
        <v>6889</v>
      </c>
      <c r="B9134" s="3">
        <v>4.99</v>
      </c>
    </row>
    <row r="9135" spans="1:2" x14ac:dyDescent="0.25">
      <c r="A9135" s="2" t="s">
        <v>6889</v>
      </c>
      <c r="B9135" s="3">
        <v>34.99</v>
      </c>
    </row>
    <row r="9136" spans="1:2" x14ac:dyDescent="0.25">
      <c r="A9136" s="2" t="s">
        <v>6890</v>
      </c>
      <c r="B9136" s="3">
        <v>4.99</v>
      </c>
    </row>
    <row r="9137" spans="1:2" x14ac:dyDescent="0.25">
      <c r="A9137" s="2" t="s">
        <v>6890</v>
      </c>
      <c r="B9137" s="3">
        <v>35</v>
      </c>
    </row>
    <row r="9138" spans="1:2" x14ac:dyDescent="0.25">
      <c r="A9138" s="2" t="s">
        <v>6890</v>
      </c>
      <c r="B9138" s="3">
        <v>2.29</v>
      </c>
    </row>
    <row r="9139" spans="1:2" x14ac:dyDescent="0.25">
      <c r="A9139" s="2" t="s">
        <v>6891</v>
      </c>
      <c r="B9139" s="3">
        <v>21.98</v>
      </c>
    </row>
    <row r="9140" spans="1:2" x14ac:dyDescent="0.25">
      <c r="A9140" s="2" t="s">
        <v>6891</v>
      </c>
      <c r="B9140" s="3">
        <v>120</v>
      </c>
    </row>
    <row r="9141" spans="1:2" x14ac:dyDescent="0.25">
      <c r="A9141" s="2" t="s">
        <v>6892</v>
      </c>
      <c r="B9141" s="3">
        <v>2319.9899999999998</v>
      </c>
    </row>
    <row r="9142" spans="1:2" x14ac:dyDescent="0.25">
      <c r="A9142" s="2" t="s">
        <v>6893</v>
      </c>
      <c r="B9142" s="3">
        <v>2319.9899999999998</v>
      </c>
    </row>
    <row r="9143" spans="1:2" x14ac:dyDescent="0.25">
      <c r="A9143" s="2" t="s">
        <v>6893</v>
      </c>
      <c r="B9143" s="3">
        <v>21.98</v>
      </c>
    </row>
    <row r="9144" spans="1:2" x14ac:dyDescent="0.25">
      <c r="A9144" s="2" t="s">
        <v>6893</v>
      </c>
      <c r="B9144" s="3">
        <v>9.99</v>
      </c>
    </row>
    <row r="9145" spans="1:2" x14ac:dyDescent="0.25">
      <c r="A9145" s="2" t="s">
        <v>6893</v>
      </c>
      <c r="B9145" s="3">
        <v>4.99</v>
      </c>
    </row>
    <row r="9146" spans="1:2" x14ac:dyDescent="0.25">
      <c r="A9146" s="2" t="s">
        <v>6893</v>
      </c>
      <c r="B9146" s="3">
        <v>8.99</v>
      </c>
    </row>
    <row r="9147" spans="1:2" x14ac:dyDescent="0.25">
      <c r="A9147" s="2" t="s">
        <v>6894</v>
      </c>
      <c r="B9147" s="3">
        <v>2294.9899999999998</v>
      </c>
    </row>
    <row r="9148" spans="1:2" x14ac:dyDescent="0.25">
      <c r="A9148" s="2" t="s">
        <v>6894</v>
      </c>
      <c r="B9148" s="3">
        <v>35</v>
      </c>
    </row>
    <row r="9149" spans="1:2" x14ac:dyDescent="0.25">
      <c r="A9149" s="2" t="s">
        <v>6894</v>
      </c>
      <c r="B9149" s="3">
        <v>4.99</v>
      </c>
    </row>
    <row r="9150" spans="1:2" x14ac:dyDescent="0.25">
      <c r="A9150" s="2" t="s">
        <v>6894</v>
      </c>
      <c r="B9150" s="3">
        <v>34.99</v>
      </c>
    </row>
    <row r="9151" spans="1:2" x14ac:dyDescent="0.25">
      <c r="A9151" s="2" t="s">
        <v>6895</v>
      </c>
      <c r="B9151" s="3">
        <v>2319.9899999999998</v>
      </c>
    </row>
    <row r="9152" spans="1:2" x14ac:dyDescent="0.25">
      <c r="A9152" s="2" t="s">
        <v>6895</v>
      </c>
      <c r="B9152" s="3">
        <v>21.98</v>
      </c>
    </row>
    <row r="9153" spans="1:2" x14ac:dyDescent="0.25">
      <c r="A9153" s="2" t="s">
        <v>6895</v>
      </c>
      <c r="B9153" s="3">
        <v>34.99</v>
      </c>
    </row>
    <row r="9154" spans="1:2" x14ac:dyDescent="0.25">
      <c r="A9154" s="2" t="s">
        <v>6896</v>
      </c>
      <c r="B9154" s="3">
        <v>2294.9899999999998</v>
      </c>
    </row>
    <row r="9155" spans="1:2" x14ac:dyDescent="0.25">
      <c r="A9155" s="2" t="s">
        <v>6896</v>
      </c>
      <c r="B9155" s="3">
        <v>34.99</v>
      </c>
    </row>
    <row r="9156" spans="1:2" x14ac:dyDescent="0.25">
      <c r="A9156" s="2" t="s">
        <v>6897</v>
      </c>
      <c r="B9156" s="3">
        <v>2384.0700000000002</v>
      </c>
    </row>
    <row r="9157" spans="1:2" x14ac:dyDescent="0.25">
      <c r="A9157" s="2" t="s">
        <v>6897</v>
      </c>
      <c r="B9157" s="3">
        <v>8.99</v>
      </c>
    </row>
    <row r="9158" spans="1:2" x14ac:dyDescent="0.25">
      <c r="A9158" s="2" t="s">
        <v>6897</v>
      </c>
      <c r="B9158" s="3">
        <v>8.99</v>
      </c>
    </row>
    <row r="9159" spans="1:2" x14ac:dyDescent="0.25">
      <c r="A9159" s="2" t="s">
        <v>6897</v>
      </c>
      <c r="B9159" s="3">
        <v>4.99</v>
      </c>
    </row>
    <row r="9160" spans="1:2" x14ac:dyDescent="0.25">
      <c r="A9160" s="2" t="s">
        <v>6898</v>
      </c>
      <c r="B9160" s="3">
        <v>539.99</v>
      </c>
    </row>
    <row r="9161" spans="1:2" x14ac:dyDescent="0.25">
      <c r="A9161" s="2" t="s">
        <v>6898</v>
      </c>
      <c r="B9161" s="3">
        <v>21.49</v>
      </c>
    </row>
    <row r="9162" spans="1:2" x14ac:dyDescent="0.25">
      <c r="A9162" s="2" t="s">
        <v>6898</v>
      </c>
      <c r="B9162" s="3">
        <v>2.29</v>
      </c>
    </row>
    <row r="9163" spans="1:2" x14ac:dyDescent="0.25">
      <c r="A9163" s="2" t="s">
        <v>6898</v>
      </c>
      <c r="B9163" s="3">
        <v>159</v>
      </c>
    </row>
    <row r="9164" spans="1:2" x14ac:dyDescent="0.25">
      <c r="A9164" s="2" t="s">
        <v>6899</v>
      </c>
      <c r="B9164" s="3">
        <v>2384.0700000000002</v>
      </c>
    </row>
    <row r="9165" spans="1:2" x14ac:dyDescent="0.25">
      <c r="A9165" s="2" t="s">
        <v>6899</v>
      </c>
      <c r="B9165" s="3">
        <v>8.99</v>
      </c>
    </row>
    <row r="9166" spans="1:2" x14ac:dyDescent="0.25">
      <c r="A9166" s="2" t="s">
        <v>6899</v>
      </c>
      <c r="B9166" s="3">
        <v>53.99</v>
      </c>
    </row>
    <row r="9167" spans="1:2" x14ac:dyDescent="0.25">
      <c r="A9167" s="2" t="s">
        <v>6900</v>
      </c>
      <c r="B9167" s="3">
        <v>539.99</v>
      </c>
    </row>
    <row r="9168" spans="1:2" x14ac:dyDescent="0.25">
      <c r="A9168" s="2" t="s">
        <v>6900</v>
      </c>
      <c r="B9168" s="3">
        <v>8.99</v>
      </c>
    </row>
    <row r="9169" spans="1:2" x14ac:dyDescent="0.25">
      <c r="A9169" s="2" t="s">
        <v>6900</v>
      </c>
      <c r="B9169" s="3">
        <v>4.99</v>
      </c>
    </row>
    <row r="9170" spans="1:2" x14ac:dyDescent="0.25">
      <c r="A9170" s="2" t="s">
        <v>6901</v>
      </c>
      <c r="B9170" s="3">
        <v>539.99</v>
      </c>
    </row>
    <row r="9171" spans="1:2" x14ac:dyDescent="0.25">
      <c r="A9171" s="2" t="s">
        <v>6901</v>
      </c>
      <c r="B9171" s="3">
        <v>4.99</v>
      </c>
    </row>
    <row r="9172" spans="1:2" x14ac:dyDescent="0.25">
      <c r="A9172" s="2" t="s">
        <v>6901</v>
      </c>
      <c r="B9172" s="3">
        <v>8.99</v>
      </c>
    </row>
    <row r="9173" spans="1:2" x14ac:dyDescent="0.25">
      <c r="A9173" s="2" t="s">
        <v>6901</v>
      </c>
      <c r="B9173" s="3">
        <v>34.99</v>
      </c>
    </row>
    <row r="9174" spans="1:2" x14ac:dyDescent="0.25">
      <c r="A9174" s="2" t="s">
        <v>6902</v>
      </c>
      <c r="B9174" s="3">
        <v>539.99</v>
      </c>
    </row>
    <row r="9175" spans="1:2" x14ac:dyDescent="0.25">
      <c r="A9175" s="2" t="s">
        <v>6903</v>
      </c>
      <c r="B9175" s="3">
        <v>1120.49</v>
      </c>
    </row>
    <row r="9176" spans="1:2" x14ac:dyDescent="0.25">
      <c r="A9176" s="2" t="s">
        <v>6903</v>
      </c>
      <c r="B9176" s="3">
        <v>49.99</v>
      </c>
    </row>
    <row r="9177" spans="1:2" x14ac:dyDescent="0.25">
      <c r="A9177" s="2" t="s">
        <v>6904</v>
      </c>
      <c r="B9177" s="3">
        <v>1120.49</v>
      </c>
    </row>
    <row r="9178" spans="1:2" x14ac:dyDescent="0.25">
      <c r="A9178" s="2" t="s">
        <v>6904</v>
      </c>
      <c r="B9178" s="3">
        <v>34.99</v>
      </c>
    </row>
    <row r="9179" spans="1:2" x14ac:dyDescent="0.25">
      <c r="A9179" s="2" t="s">
        <v>6905</v>
      </c>
      <c r="B9179" s="3">
        <v>1120.49</v>
      </c>
    </row>
    <row r="9180" spans="1:2" x14ac:dyDescent="0.25">
      <c r="A9180" s="2" t="s">
        <v>6905</v>
      </c>
      <c r="B9180" s="3">
        <v>49.99</v>
      </c>
    </row>
    <row r="9181" spans="1:2" x14ac:dyDescent="0.25">
      <c r="A9181" s="2" t="s">
        <v>6906</v>
      </c>
      <c r="B9181" s="3">
        <v>539.99</v>
      </c>
    </row>
    <row r="9182" spans="1:2" x14ac:dyDescent="0.25">
      <c r="A9182" s="2" t="s">
        <v>6906</v>
      </c>
      <c r="B9182" s="3">
        <v>8.99</v>
      </c>
    </row>
    <row r="9183" spans="1:2" x14ac:dyDescent="0.25">
      <c r="A9183" s="2" t="s">
        <v>6907</v>
      </c>
      <c r="B9183" s="3">
        <v>2384.0700000000002</v>
      </c>
    </row>
    <row r="9184" spans="1:2" x14ac:dyDescent="0.25">
      <c r="A9184" s="2" t="s">
        <v>6907</v>
      </c>
      <c r="B9184" s="3">
        <v>34.99</v>
      </c>
    </row>
    <row r="9185" spans="1:2" x14ac:dyDescent="0.25">
      <c r="A9185" s="2" t="s">
        <v>6908</v>
      </c>
      <c r="B9185" s="3">
        <v>2443.35</v>
      </c>
    </row>
    <row r="9186" spans="1:2" x14ac:dyDescent="0.25">
      <c r="A9186" s="2" t="s">
        <v>6908</v>
      </c>
      <c r="B9186" s="3">
        <v>32.6</v>
      </c>
    </row>
    <row r="9187" spans="1:2" x14ac:dyDescent="0.25">
      <c r="A9187" s="2" t="s">
        <v>6908</v>
      </c>
      <c r="B9187" s="3">
        <v>3.99</v>
      </c>
    </row>
    <row r="9188" spans="1:2" x14ac:dyDescent="0.25">
      <c r="A9188" s="2" t="s">
        <v>6908</v>
      </c>
      <c r="B9188" s="3">
        <v>34.99</v>
      </c>
    </row>
    <row r="9189" spans="1:2" x14ac:dyDescent="0.25">
      <c r="A9189" s="2" t="s">
        <v>6908</v>
      </c>
      <c r="B9189" s="3">
        <v>24.49</v>
      </c>
    </row>
    <row r="9190" spans="1:2" x14ac:dyDescent="0.25">
      <c r="A9190" s="2" t="s">
        <v>6909</v>
      </c>
      <c r="B9190" s="3">
        <v>1120.49</v>
      </c>
    </row>
    <row r="9191" spans="1:2" x14ac:dyDescent="0.25">
      <c r="A9191" s="2" t="s">
        <v>6909</v>
      </c>
      <c r="B9191" s="3">
        <v>24.99</v>
      </c>
    </row>
    <row r="9192" spans="1:2" x14ac:dyDescent="0.25">
      <c r="A9192" s="2" t="s">
        <v>6909</v>
      </c>
      <c r="B9192" s="3">
        <v>3.99</v>
      </c>
    </row>
    <row r="9193" spans="1:2" x14ac:dyDescent="0.25">
      <c r="A9193" s="2" t="s">
        <v>6909</v>
      </c>
      <c r="B9193" s="3">
        <v>2.29</v>
      </c>
    </row>
    <row r="9194" spans="1:2" x14ac:dyDescent="0.25">
      <c r="A9194" s="2" t="s">
        <v>6910</v>
      </c>
      <c r="B9194" s="3">
        <v>1120.49</v>
      </c>
    </row>
    <row r="9195" spans="1:2" x14ac:dyDescent="0.25">
      <c r="A9195" s="2" t="s">
        <v>6911</v>
      </c>
      <c r="B9195" s="3">
        <v>1214.8499999999999</v>
      </c>
    </row>
    <row r="9196" spans="1:2" x14ac:dyDescent="0.25">
      <c r="A9196" s="2" t="s">
        <v>6911</v>
      </c>
      <c r="B9196" s="3">
        <v>34.99</v>
      </c>
    </row>
    <row r="9197" spans="1:2" x14ac:dyDescent="0.25">
      <c r="A9197" s="2" t="s">
        <v>6912</v>
      </c>
      <c r="B9197" s="3">
        <v>1214.8499999999999</v>
      </c>
    </row>
    <row r="9198" spans="1:2" x14ac:dyDescent="0.25">
      <c r="A9198" s="2" t="s">
        <v>6912</v>
      </c>
      <c r="B9198" s="3">
        <v>28.99</v>
      </c>
    </row>
    <row r="9199" spans="1:2" x14ac:dyDescent="0.25">
      <c r="A9199" s="2" t="s">
        <v>6912</v>
      </c>
      <c r="B9199" s="3">
        <v>4.99</v>
      </c>
    </row>
    <row r="9200" spans="1:2" x14ac:dyDescent="0.25">
      <c r="A9200" s="2" t="s">
        <v>6912</v>
      </c>
      <c r="B9200" s="3">
        <v>34.99</v>
      </c>
    </row>
    <row r="9201" spans="1:2" x14ac:dyDescent="0.25">
      <c r="A9201" s="2" t="s">
        <v>6913</v>
      </c>
      <c r="B9201" s="3">
        <v>2294.9899999999998</v>
      </c>
    </row>
    <row r="9202" spans="1:2" x14ac:dyDescent="0.25">
      <c r="A9202" s="2" t="s">
        <v>6914</v>
      </c>
      <c r="B9202" s="3">
        <v>4.99</v>
      </c>
    </row>
    <row r="9203" spans="1:2" x14ac:dyDescent="0.25">
      <c r="A9203" s="2" t="s">
        <v>6914</v>
      </c>
      <c r="B9203" s="3">
        <v>34.99</v>
      </c>
    </row>
    <row r="9204" spans="1:2" x14ac:dyDescent="0.25">
      <c r="A9204" s="2" t="s">
        <v>6914</v>
      </c>
      <c r="B9204" s="3">
        <v>24.49</v>
      </c>
    </row>
    <row r="9205" spans="1:2" x14ac:dyDescent="0.25">
      <c r="A9205" s="2" t="s">
        <v>6915</v>
      </c>
      <c r="B9205" s="3">
        <v>69.989999999999995</v>
      </c>
    </row>
    <row r="9206" spans="1:2" x14ac:dyDescent="0.25">
      <c r="A9206" s="2" t="s">
        <v>6916</v>
      </c>
      <c r="B9206" s="3">
        <v>49.99</v>
      </c>
    </row>
    <row r="9207" spans="1:2" x14ac:dyDescent="0.25">
      <c r="A9207" s="2" t="s">
        <v>6917</v>
      </c>
      <c r="B9207" s="3">
        <v>1700.99</v>
      </c>
    </row>
    <row r="9208" spans="1:2" x14ac:dyDescent="0.25">
      <c r="A9208" s="2" t="s">
        <v>6917</v>
      </c>
      <c r="B9208" s="3">
        <v>8.99</v>
      </c>
    </row>
    <row r="9209" spans="1:2" x14ac:dyDescent="0.25">
      <c r="A9209" s="2" t="s">
        <v>6918</v>
      </c>
      <c r="B9209" s="3">
        <v>769.49</v>
      </c>
    </row>
    <row r="9210" spans="1:2" x14ac:dyDescent="0.25">
      <c r="A9210" s="2" t="s">
        <v>6918</v>
      </c>
      <c r="B9210" s="3">
        <v>49.99</v>
      </c>
    </row>
    <row r="9211" spans="1:2" x14ac:dyDescent="0.25">
      <c r="A9211" s="2" t="s">
        <v>6919</v>
      </c>
      <c r="B9211" s="3">
        <v>34.99</v>
      </c>
    </row>
    <row r="9212" spans="1:2" x14ac:dyDescent="0.25">
      <c r="A9212" s="2" t="s">
        <v>6919</v>
      </c>
      <c r="B9212" s="3">
        <v>49.99</v>
      </c>
    </row>
    <row r="9213" spans="1:2" x14ac:dyDescent="0.25">
      <c r="A9213" s="2" t="s">
        <v>6920</v>
      </c>
      <c r="B9213" s="3">
        <v>24.99</v>
      </c>
    </row>
    <row r="9214" spans="1:2" x14ac:dyDescent="0.25">
      <c r="A9214" s="2" t="s">
        <v>6920</v>
      </c>
      <c r="B9214" s="3">
        <v>2.29</v>
      </c>
    </row>
    <row r="9215" spans="1:2" x14ac:dyDescent="0.25">
      <c r="A9215" s="2" t="s">
        <v>6921</v>
      </c>
      <c r="B9215" s="3">
        <v>3.99</v>
      </c>
    </row>
    <row r="9216" spans="1:2" x14ac:dyDescent="0.25">
      <c r="A9216" s="2" t="s">
        <v>6921</v>
      </c>
      <c r="B9216" s="3">
        <v>32.6</v>
      </c>
    </row>
    <row r="9217" spans="1:2" x14ac:dyDescent="0.25">
      <c r="A9217" s="2" t="s">
        <v>6921</v>
      </c>
      <c r="B9217" s="3">
        <v>2.29</v>
      </c>
    </row>
    <row r="9218" spans="1:2" x14ac:dyDescent="0.25">
      <c r="A9218" s="2" t="s">
        <v>6922</v>
      </c>
      <c r="B9218" s="3">
        <v>32.6</v>
      </c>
    </row>
    <row r="9219" spans="1:2" x14ac:dyDescent="0.25">
      <c r="A9219" s="2" t="s">
        <v>6922</v>
      </c>
      <c r="B9219" s="3">
        <v>120</v>
      </c>
    </row>
    <row r="9220" spans="1:2" x14ac:dyDescent="0.25">
      <c r="A9220" s="2" t="s">
        <v>6923</v>
      </c>
      <c r="B9220" s="3">
        <v>4.99</v>
      </c>
    </row>
    <row r="9221" spans="1:2" x14ac:dyDescent="0.25">
      <c r="A9221" s="2" t="s">
        <v>6923</v>
      </c>
      <c r="B9221" s="3">
        <v>29.99</v>
      </c>
    </row>
    <row r="9222" spans="1:2" x14ac:dyDescent="0.25">
      <c r="A9222" s="2" t="s">
        <v>6923</v>
      </c>
      <c r="B9222" s="3">
        <v>2.29</v>
      </c>
    </row>
    <row r="9223" spans="1:2" x14ac:dyDescent="0.25">
      <c r="A9223" s="2" t="s">
        <v>6924</v>
      </c>
      <c r="B9223" s="3">
        <v>29.99</v>
      </c>
    </row>
    <row r="9224" spans="1:2" x14ac:dyDescent="0.25">
      <c r="A9224" s="2" t="s">
        <v>6924</v>
      </c>
      <c r="B9224" s="3">
        <v>8.99</v>
      </c>
    </row>
    <row r="9225" spans="1:2" x14ac:dyDescent="0.25">
      <c r="A9225" s="2" t="s">
        <v>6925</v>
      </c>
      <c r="B9225" s="3">
        <v>29.99</v>
      </c>
    </row>
    <row r="9226" spans="1:2" x14ac:dyDescent="0.25">
      <c r="A9226" s="2" t="s">
        <v>6926</v>
      </c>
      <c r="B9226" s="3">
        <v>3.99</v>
      </c>
    </row>
    <row r="9227" spans="1:2" x14ac:dyDescent="0.25">
      <c r="A9227" s="2" t="s">
        <v>6926</v>
      </c>
      <c r="B9227" s="3">
        <v>32.6</v>
      </c>
    </row>
    <row r="9228" spans="1:2" x14ac:dyDescent="0.25">
      <c r="A9228" s="2" t="s">
        <v>6926</v>
      </c>
      <c r="B9228" s="3">
        <v>34.99</v>
      </c>
    </row>
    <row r="9229" spans="1:2" x14ac:dyDescent="0.25">
      <c r="A9229" s="2" t="s">
        <v>6927</v>
      </c>
      <c r="B9229" s="3">
        <v>29.99</v>
      </c>
    </row>
    <row r="9230" spans="1:2" x14ac:dyDescent="0.25">
      <c r="A9230" s="2" t="s">
        <v>6927</v>
      </c>
      <c r="B9230" s="3">
        <v>2.29</v>
      </c>
    </row>
    <row r="9231" spans="1:2" x14ac:dyDescent="0.25">
      <c r="A9231" s="2" t="s">
        <v>6928</v>
      </c>
      <c r="B9231" s="3">
        <v>4.99</v>
      </c>
    </row>
    <row r="9232" spans="1:2" x14ac:dyDescent="0.25">
      <c r="A9232" s="2" t="s">
        <v>6928</v>
      </c>
      <c r="B9232" s="3">
        <v>29.99</v>
      </c>
    </row>
    <row r="9233" spans="1:2" x14ac:dyDescent="0.25">
      <c r="A9233" s="2" t="s">
        <v>6928</v>
      </c>
      <c r="B9233" s="3">
        <v>2.29</v>
      </c>
    </row>
    <row r="9234" spans="1:2" x14ac:dyDescent="0.25">
      <c r="A9234" s="2" t="s">
        <v>6929</v>
      </c>
      <c r="B9234" s="3">
        <v>9.99</v>
      </c>
    </row>
    <row r="9235" spans="1:2" x14ac:dyDescent="0.25">
      <c r="A9235" s="2" t="s">
        <v>6929</v>
      </c>
      <c r="B9235" s="3">
        <v>4.99</v>
      </c>
    </row>
    <row r="9236" spans="1:2" x14ac:dyDescent="0.25">
      <c r="A9236" s="2" t="s">
        <v>6930</v>
      </c>
      <c r="B9236" s="3">
        <v>69.989999999999995</v>
      </c>
    </row>
    <row r="9237" spans="1:2" x14ac:dyDescent="0.25">
      <c r="A9237" s="2" t="s">
        <v>6930</v>
      </c>
      <c r="B9237" s="3">
        <v>8.99</v>
      </c>
    </row>
    <row r="9238" spans="1:2" x14ac:dyDescent="0.25">
      <c r="A9238" s="2" t="s">
        <v>6931</v>
      </c>
      <c r="B9238" s="3">
        <v>4.99</v>
      </c>
    </row>
    <row r="9239" spans="1:2" x14ac:dyDescent="0.25">
      <c r="A9239" s="2" t="s">
        <v>6931</v>
      </c>
      <c r="B9239" s="3">
        <v>34.99</v>
      </c>
    </row>
    <row r="9240" spans="1:2" x14ac:dyDescent="0.25">
      <c r="A9240" s="2" t="s">
        <v>6931</v>
      </c>
      <c r="B9240" s="3">
        <v>49.99</v>
      </c>
    </row>
    <row r="9241" spans="1:2" x14ac:dyDescent="0.25">
      <c r="A9241" s="2" t="s">
        <v>6931</v>
      </c>
      <c r="B9241" s="3">
        <v>8.99</v>
      </c>
    </row>
    <row r="9242" spans="1:2" x14ac:dyDescent="0.25">
      <c r="A9242" s="2" t="s">
        <v>6932</v>
      </c>
      <c r="B9242" s="3">
        <v>4.99</v>
      </c>
    </row>
    <row r="9243" spans="1:2" x14ac:dyDescent="0.25">
      <c r="A9243" s="2" t="s">
        <v>6932</v>
      </c>
      <c r="B9243" s="3">
        <v>34.99</v>
      </c>
    </row>
    <row r="9244" spans="1:2" x14ac:dyDescent="0.25">
      <c r="A9244" s="2" t="s">
        <v>6933</v>
      </c>
      <c r="B9244" s="3">
        <v>4.99</v>
      </c>
    </row>
    <row r="9245" spans="1:2" x14ac:dyDescent="0.25">
      <c r="A9245" s="2" t="s">
        <v>6933</v>
      </c>
      <c r="B9245" s="3">
        <v>21.98</v>
      </c>
    </row>
    <row r="9246" spans="1:2" x14ac:dyDescent="0.25">
      <c r="A9246" s="2" t="s">
        <v>6933</v>
      </c>
      <c r="B9246" s="3">
        <v>34.99</v>
      </c>
    </row>
    <row r="9247" spans="1:2" x14ac:dyDescent="0.25">
      <c r="A9247" s="2" t="s">
        <v>6934</v>
      </c>
      <c r="B9247" s="3">
        <v>4.99</v>
      </c>
    </row>
    <row r="9248" spans="1:2" x14ac:dyDescent="0.25">
      <c r="A9248" s="2" t="s">
        <v>6934</v>
      </c>
      <c r="B9248" s="3">
        <v>2.29</v>
      </c>
    </row>
    <row r="9249" spans="1:2" x14ac:dyDescent="0.25">
      <c r="A9249" s="2" t="s">
        <v>6935</v>
      </c>
      <c r="B9249" s="3">
        <v>29.99</v>
      </c>
    </row>
    <row r="9250" spans="1:2" x14ac:dyDescent="0.25">
      <c r="A9250" s="2" t="s">
        <v>6935</v>
      </c>
      <c r="B9250" s="3">
        <v>4.99</v>
      </c>
    </row>
    <row r="9251" spans="1:2" x14ac:dyDescent="0.25">
      <c r="A9251" s="2" t="s">
        <v>6935</v>
      </c>
      <c r="B9251" s="3">
        <v>34.99</v>
      </c>
    </row>
    <row r="9252" spans="1:2" x14ac:dyDescent="0.25">
      <c r="A9252" s="2" t="s">
        <v>6935</v>
      </c>
      <c r="B9252" s="3">
        <v>8.99</v>
      </c>
    </row>
    <row r="9253" spans="1:2" x14ac:dyDescent="0.25">
      <c r="A9253" s="2" t="s">
        <v>6936</v>
      </c>
      <c r="B9253" s="3">
        <v>4.99</v>
      </c>
    </row>
    <row r="9254" spans="1:2" x14ac:dyDescent="0.25">
      <c r="A9254" s="2" t="s">
        <v>6936</v>
      </c>
      <c r="B9254" s="3">
        <v>24.99</v>
      </c>
    </row>
    <row r="9255" spans="1:2" x14ac:dyDescent="0.25">
      <c r="A9255" s="2" t="s">
        <v>6936</v>
      </c>
      <c r="B9255" s="3">
        <v>2.29</v>
      </c>
    </row>
    <row r="9256" spans="1:2" x14ac:dyDescent="0.25">
      <c r="A9256" s="2" t="s">
        <v>6937</v>
      </c>
      <c r="B9256" s="3">
        <v>24.99</v>
      </c>
    </row>
    <row r="9257" spans="1:2" x14ac:dyDescent="0.25">
      <c r="A9257" s="2" t="s">
        <v>6937</v>
      </c>
      <c r="B9257" s="3">
        <v>2.29</v>
      </c>
    </row>
    <row r="9258" spans="1:2" x14ac:dyDescent="0.25">
      <c r="A9258" s="2" t="s">
        <v>6938</v>
      </c>
      <c r="B9258" s="3">
        <v>24.99</v>
      </c>
    </row>
    <row r="9259" spans="1:2" x14ac:dyDescent="0.25">
      <c r="A9259" s="2" t="s">
        <v>6938</v>
      </c>
      <c r="B9259" s="3">
        <v>2.29</v>
      </c>
    </row>
    <row r="9260" spans="1:2" x14ac:dyDescent="0.25">
      <c r="A9260" s="2" t="s">
        <v>6939</v>
      </c>
      <c r="B9260" s="3">
        <v>4.99</v>
      </c>
    </row>
    <row r="9261" spans="1:2" x14ac:dyDescent="0.25">
      <c r="A9261" s="2" t="s">
        <v>6939</v>
      </c>
      <c r="B9261" s="3">
        <v>2.29</v>
      </c>
    </row>
    <row r="9262" spans="1:2" x14ac:dyDescent="0.25">
      <c r="A9262" s="2" t="s">
        <v>6939</v>
      </c>
      <c r="B9262" s="3">
        <v>7.95</v>
      </c>
    </row>
    <row r="9263" spans="1:2" x14ac:dyDescent="0.25">
      <c r="A9263" s="2" t="s">
        <v>6940</v>
      </c>
      <c r="B9263" s="3">
        <v>35</v>
      </c>
    </row>
    <row r="9264" spans="1:2" x14ac:dyDescent="0.25">
      <c r="A9264" s="2" t="s">
        <v>6940</v>
      </c>
      <c r="B9264" s="3">
        <v>63.5</v>
      </c>
    </row>
    <row r="9265" spans="1:2" x14ac:dyDescent="0.25">
      <c r="A9265" s="2" t="s">
        <v>6940</v>
      </c>
      <c r="B9265" s="3">
        <v>21.98</v>
      </c>
    </row>
    <row r="9266" spans="1:2" x14ac:dyDescent="0.25">
      <c r="A9266" s="2" t="s">
        <v>6941</v>
      </c>
      <c r="B9266" s="3">
        <v>21.98</v>
      </c>
    </row>
    <row r="9267" spans="1:2" x14ac:dyDescent="0.25">
      <c r="A9267" s="2" t="s">
        <v>6942</v>
      </c>
      <c r="B9267" s="3">
        <v>1700.99</v>
      </c>
    </row>
    <row r="9268" spans="1:2" x14ac:dyDescent="0.25">
      <c r="A9268" s="2" t="s">
        <v>6942</v>
      </c>
      <c r="B9268" s="3">
        <v>34.99</v>
      </c>
    </row>
    <row r="9269" spans="1:2" x14ac:dyDescent="0.25">
      <c r="A9269" s="2" t="s">
        <v>6943</v>
      </c>
      <c r="B9269" s="3">
        <v>769.49</v>
      </c>
    </row>
    <row r="9270" spans="1:2" x14ac:dyDescent="0.25">
      <c r="A9270" s="2" t="s">
        <v>6943</v>
      </c>
      <c r="B9270" s="3">
        <v>21.98</v>
      </c>
    </row>
    <row r="9271" spans="1:2" x14ac:dyDescent="0.25">
      <c r="A9271" s="2" t="s">
        <v>6943</v>
      </c>
      <c r="B9271" s="3">
        <v>8.99</v>
      </c>
    </row>
    <row r="9272" spans="1:2" x14ac:dyDescent="0.25">
      <c r="A9272" s="2" t="s">
        <v>6944</v>
      </c>
      <c r="B9272" s="3">
        <v>769.49</v>
      </c>
    </row>
    <row r="9273" spans="1:2" x14ac:dyDescent="0.25">
      <c r="A9273" s="2" t="s">
        <v>6944</v>
      </c>
      <c r="B9273" s="3">
        <v>29.99</v>
      </c>
    </row>
    <row r="9274" spans="1:2" x14ac:dyDescent="0.25">
      <c r="A9274" s="2" t="s">
        <v>6944</v>
      </c>
      <c r="B9274" s="3">
        <v>4.99</v>
      </c>
    </row>
    <row r="9275" spans="1:2" x14ac:dyDescent="0.25">
      <c r="A9275" s="2" t="s">
        <v>6944</v>
      </c>
      <c r="B9275" s="3">
        <v>2.29</v>
      </c>
    </row>
    <row r="9276" spans="1:2" x14ac:dyDescent="0.25">
      <c r="A9276" s="2" t="s">
        <v>6945</v>
      </c>
      <c r="B9276" s="3">
        <v>2384.0700000000002</v>
      </c>
    </row>
    <row r="9277" spans="1:2" x14ac:dyDescent="0.25">
      <c r="A9277" s="2" t="s">
        <v>6945</v>
      </c>
      <c r="B9277" s="3">
        <v>34.99</v>
      </c>
    </row>
    <row r="9278" spans="1:2" x14ac:dyDescent="0.25">
      <c r="A9278" s="2" t="s">
        <v>6946</v>
      </c>
      <c r="B9278" s="3">
        <v>539.99</v>
      </c>
    </row>
    <row r="9279" spans="1:2" x14ac:dyDescent="0.25">
      <c r="A9279" s="2" t="s">
        <v>6946</v>
      </c>
      <c r="B9279" s="3">
        <v>34.99</v>
      </c>
    </row>
    <row r="9280" spans="1:2" x14ac:dyDescent="0.25">
      <c r="A9280" s="2" t="s">
        <v>6947</v>
      </c>
      <c r="B9280" s="3">
        <v>1120.49</v>
      </c>
    </row>
    <row r="9281" spans="1:2" x14ac:dyDescent="0.25">
      <c r="A9281" s="2" t="s">
        <v>6947</v>
      </c>
      <c r="B9281" s="3">
        <v>34.99</v>
      </c>
    </row>
    <row r="9282" spans="1:2" x14ac:dyDescent="0.25">
      <c r="A9282" s="2" t="s">
        <v>6948</v>
      </c>
      <c r="B9282" s="3">
        <v>539.99</v>
      </c>
    </row>
    <row r="9283" spans="1:2" x14ac:dyDescent="0.25">
      <c r="A9283" s="2" t="s">
        <v>6948</v>
      </c>
      <c r="B9283" s="3">
        <v>34.99</v>
      </c>
    </row>
    <row r="9284" spans="1:2" x14ac:dyDescent="0.25">
      <c r="A9284" s="2" t="s">
        <v>6949</v>
      </c>
      <c r="B9284" s="3">
        <v>1214.8499999999999</v>
      </c>
    </row>
    <row r="9285" spans="1:2" x14ac:dyDescent="0.25">
      <c r="A9285" s="2" t="s">
        <v>6949</v>
      </c>
      <c r="B9285" s="3">
        <v>34.99</v>
      </c>
    </row>
    <row r="9286" spans="1:2" x14ac:dyDescent="0.25">
      <c r="A9286" s="2" t="s">
        <v>6950</v>
      </c>
      <c r="B9286" s="3">
        <v>8.99</v>
      </c>
    </row>
    <row r="9287" spans="1:2" x14ac:dyDescent="0.25">
      <c r="A9287" s="2" t="s">
        <v>6951</v>
      </c>
      <c r="B9287" s="3">
        <v>3.99</v>
      </c>
    </row>
    <row r="9288" spans="1:2" x14ac:dyDescent="0.25">
      <c r="A9288" s="2" t="s">
        <v>6951</v>
      </c>
      <c r="B9288" s="3">
        <v>24.99</v>
      </c>
    </row>
    <row r="9289" spans="1:2" x14ac:dyDescent="0.25">
      <c r="A9289" s="2" t="s">
        <v>6951</v>
      </c>
      <c r="B9289" s="3">
        <v>34.99</v>
      </c>
    </row>
    <row r="9290" spans="1:2" x14ac:dyDescent="0.25">
      <c r="A9290" s="2" t="s">
        <v>6952</v>
      </c>
      <c r="B9290" s="3">
        <v>29.99</v>
      </c>
    </row>
    <row r="9291" spans="1:2" x14ac:dyDescent="0.25">
      <c r="A9291" s="2" t="s">
        <v>6952</v>
      </c>
      <c r="B9291" s="3">
        <v>4.99</v>
      </c>
    </row>
    <row r="9292" spans="1:2" x14ac:dyDescent="0.25">
      <c r="A9292" s="2" t="s">
        <v>6952</v>
      </c>
      <c r="B9292" s="3">
        <v>7.95</v>
      </c>
    </row>
    <row r="9293" spans="1:2" x14ac:dyDescent="0.25">
      <c r="A9293" s="2" t="s">
        <v>6953</v>
      </c>
      <c r="B9293" s="3">
        <v>21.98</v>
      </c>
    </row>
    <row r="9294" spans="1:2" x14ac:dyDescent="0.25">
      <c r="A9294" s="2" t="s">
        <v>6953</v>
      </c>
      <c r="B9294" s="3">
        <v>8.99</v>
      </c>
    </row>
    <row r="9295" spans="1:2" x14ac:dyDescent="0.25">
      <c r="A9295" s="2" t="s">
        <v>6954</v>
      </c>
      <c r="B9295" s="3">
        <v>35</v>
      </c>
    </row>
    <row r="9296" spans="1:2" x14ac:dyDescent="0.25">
      <c r="A9296" s="2" t="s">
        <v>6954</v>
      </c>
      <c r="B9296" s="3">
        <v>4.99</v>
      </c>
    </row>
    <row r="9297" spans="1:2" x14ac:dyDescent="0.25">
      <c r="A9297" s="2" t="s">
        <v>6954</v>
      </c>
      <c r="B9297" s="3">
        <v>8.99</v>
      </c>
    </row>
    <row r="9298" spans="1:2" x14ac:dyDescent="0.25">
      <c r="A9298" s="2" t="s">
        <v>6955</v>
      </c>
      <c r="B9298" s="3">
        <v>4.99</v>
      </c>
    </row>
    <row r="9299" spans="1:2" x14ac:dyDescent="0.25">
      <c r="A9299" s="2" t="s">
        <v>6956</v>
      </c>
      <c r="B9299" s="3">
        <v>34.99</v>
      </c>
    </row>
    <row r="9300" spans="1:2" x14ac:dyDescent="0.25">
      <c r="A9300" s="2" t="s">
        <v>6957</v>
      </c>
      <c r="B9300" s="3">
        <v>1700.99</v>
      </c>
    </row>
    <row r="9301" spans="1:2" x14ac:dyDescent="0.25">
      <c r="A9301" s="2" t="s">
        <v>6957</v>
      </c>
      <c r="B9301" s="3">
        <v>53.99</v>
      </c>
    </row>
    <row r="9302" spans="1:2" x14ac:dyDescent="0.25">
      <c r="A9302" s="2" t="s">
        <v>6958</v>
      </c>
      <c r="B9302" s="3">
        <v>1700.99</v>
      </c>
    </row>
    <row r="9303" spans="1:2" x14ac:dyDescent="0.25">
      <c r="A9303" s="2" t="s">
        <v>6958</v>
      </c>
      <c r="B9303" s="3">
        <v>53.99</v>
      </c>
    </row>
    <row r="9304" spans="1:2" x14ac:dyDescent="0.25">
      <c r="A9304" s="2" t="s">
        <v>6959</v>
      </c>
      <c r="B9304" s="3">
        <v>1700.99</v>
      </c>
    </row>
    <row r="9305" spans="1:2" x14ac:dyDescent="0.25">
      <c r="A9305" s="2" t="s">
        <v>6959</v>
      </c>
      <c r="B9305" s="3">
        <v>49.99</v>
      </c>
    </row>
    <row r="9306" spans="1:2" x14ac:dyDescent="0.25">
      <c r="A9306" s="2" t="s">
        <v>6960</v>
      </c>
      <c r="B9306" s="3">
        <v>3.99</v>
      </c>
    </row>
    <row r="9307" spans="1:2" x14ac:dyDescent="0.25">
      <c r="A9307" s="2" t="s">
        <v>6960</v>
      </c>
      <c r="B9307" s="3">
        <v>24.49</v>
      </c>
    </row>
    <row r="9308" spans="1:2" x14ac:dyDescent="0.25">
      <c r="A9308" s="2" t="s">
        <v>6961</v>
      </c>
      <c r="B9308" s="3">
        <v>24.99</v>
      </c>
    </row>
    <row r="9309" spans="1:2" x14ac:dyDescent="0.25">
      <c r="A9309" s="2" t="s">
        <v>6962</v>
      </c>
      <c r="B9309" s="3">
        <v>24.99</v>
      </c>
    </row>
    <row r="9310" spans="1:2" x14ac:dyDescent="0.25">
      <c r="A9310" s="2" t="s">
        <v>6962</v>
      </c>
      <c r="B9310" s="3">
        <v>4.99</v>
      </c>
    </row>
    <row r="9311" spans="1:2" x14ac:dyDescent="0.25">
      <c r="A9311" s="2" t="s">
        <v>6962</v>
      </c>
      <c r="B9311" s="3">
        <v>34.99</v>
      </c>
    </row>
    <row r="9312" spans="1:2" x14ac:dyDescent="0.25">
      <c r="A9312" s="2" t="s">
        <v>6963</v>
      </c>
      <c r="B9312" s="3">
        <v>32.6</v>
      </c>
    </row>
    <row r="9313" spans="1:2" x14ac:dyDescent="0.25">
      <c r="A9313" s="2" t="s">
        <v>6963</v>
      </c>
      <c r="B9313" s="3">
        <v>3.99</v>
      </c>
    </row>
    <row r="9314" spans="1:2" x14ac:dyDescent="0.25">
      <c r="A9314" s="2" t="s">
        <v>6963</v>
      </c>
      <c r="B9314" s="3">
        <v>34.99</v>
      </c>
    </row>
    <row r="9315" spans="1:2" x14ac:dyDescent="0.25">
      <c r="A9315" s="2" t="s">
        <v>6963</v>
      </c>
      <c r="B9315" s="3">
        <v>49.99</v>
      </c>
    </row>
    <row r="9316" spans="1:2" x14ac:dyDescent="0.25">
      <c r="A9316" s="2" t="s">
        <v>6963</v>
      </c>
      <c r="B9316" s="3">
        <v>24.49</v>
      </c>
    </row>
    <row r="9317" spans="1:2" x14ac:dyDescent="0.25">
      <c r="A9317" s="2" t="s">
        <v>6964</v>
      </c>
      <c r="B9317" s="3">
        <v>29.99</v>
      </c>
    </row>
    <row r="9318" spans="1:2" x14ac:dyDescent="0.25">
      <c r="A9318" s="2" t="s">
        <v>6964</v>
      </c>
      <c r="B9318" s="3">
        <v>4.99</v>
      </c>
    </row>
    <row r="9319" spans="1:2" x14ac:dyDescent="0.25">
      <c r="A9319" s="2" t="s">
        <v>6964</v>
      </c>
      <c r="B9319" s="3">
        <v>2.29</v>
      </c>
    </row>
    <row r="9320" spans="1:2" x14ac:dyDescent="0.25">
      <c r="A9320" s="2" t="s">
        <v>6965</v>
      </c>
      <c r="B9320" s="3">
        <v>9.99</v>
      </c>
    </row>
    <row r="9321" spans="1:2" x14ac:dyDescent="0.25">
      <c r="A9321" s="2" t="s">
        <v>6965</v>
      </c>
      <c r="B9321" s="3">
        <v>54.99</v>
      </c>
    </row>
    <row r="9322" spans="1:2" x14ac:dyDescent="0.25">
      <c r="A9322" s="2" t="s">
        <v>6965</v>
      </c>
      <c r="B9322" s="3">
        <v>8.99</v>
      </c>
    </row>
    <row r="9323" spans="1:2" x14ac:dyDescent="0.25">
      <c r="A9323" s="2" t="s">
        <v>6966</v>
      </c>
      <c r="B9323" s="3">
        <v>9.99</v>
      </c>
    </row>
    <row r="9324" spans="1:2" x14ac:dyDescent="0.25">
      <c r="A9324" s="2" t="s">
        <v>6966</v>
      </c>
      <c r="B9324" s="3">
        <v>4.99</v>
      </c>
    </row>
    <row r="9325" spans="1:2" x14ac:dyDescent="0.25">
      <c r="A9325" s="2" t="s">
        <v>6967</v>
      </c>
      <c r="B9325" s="3">
        <v>9.99</v>
      </c>
    </row>
    <row r="9326" spans="1:2" x14ac:dyDescent="0.25">
      <c r="A9326" s="2" t="s">
        <v>6967</v>
      </c>
      <c r="B9326" s="3">
        <v>4.99</v>
      </c>
    </row>
    <row r="9327" spans="1:2" x14ac:dyDescent="0.25">
      <c r="A9327" s="2" t="s">
        <v>6967</v>
      </c>
      <c r="B9327" s="3">
        <v>53.99</v>
      </c>
    </row>
    <row r="9328" spans="1:2" x14ac:dyDescent="0.25">
      <c r="A9328" s="2" t="s">
        <v>6968</v>
      </c>
      <c r="B9328" s="3">
        <v>9.99</v>
      </c>
    </row>
    <row r="9329" spans="1:2" x14ac:dyDescent="0.25">
      <c r="A9329" s="2" t="s">
        <v>6968</v>
      </c>
      <c r="B9329" s="3">
        <v>4.99</v>
      </c>
    </row>
    <row r="9330" spans="1:2" x14ac:dyDescent="0.25">
      <c r="A9330" s="2" t="s">
        <v>6968</v>
      </c>
      <c r="B9330" s="3">
        <v>54.99</v>
      </c>
    </row>
    <row r="9331" spans="1:2" x14ac:dyDescent="0.25">
      <c r="A9331" s="2" t="s">
        <v>6969</v>
      </c>
      <c r="B9331" s="3">
        <v>69.989999999999995</v>
      </c>
    </row>
    <row r="9332" spans="1:2" x14ac:dyDescent="0.25">
      <c r="A9332" s="2" t="s">
        <v>6969</v>
      </c>
      <c r="B9332" s="3">
        <v>53.99</v>
      </c>
    </row>
    <row r="9333" spans="1:2" x14ac:dyDescent="0.25">
      <c r="A9333" s="2" t="s">
        <v>6970</v>
      </c>
      <c r="B9333" s="3">
        <v>4.99</v>
      </c>
    </row>
    <row r="9334" spans="1:2" x14ac:dyDescent="0.25">
      <c r="A9334" s="2" t="s">
        <v>6970</v>
      </c>
      <c r="B9334" s="3">
        <v>8.99</v>
      </c>
    </row>
    <row r="9335" spans="1:2" x14ac:dyDescent="0.25">
      <c r="A9335" s="2" t="s">
        <v>6971</v>
      </c>
      <c r="B9335" s="3">
        <v>4.99</v>
      </c>
    </row>
    <row r="9336" spans="1:2" x14ac:dyDescent="0.25">
      <c r="A9336" s="2" t="s">
        <v>6971</v>
      </c>
      <c r="B9336" s="3">
        <v>34.99</v>
      </c>
    </row>
    <row r="9337" spans="1:2" x14ac:dyDescent="0.25">
      <c r="A9337" s="2" t="s">
        <v>6971</v>
      </c>
      <c r="B9337" s="3">
        <v>49.99</v>
      </c>
    </row>
    <row r="9338" spans="1:2" x14ac:dyDescent="0.25">
      <c r="A9338" s="2" t="s">
        <v>6972</v>
      </c>
      <c r="B9338" s="3">
        <v>4.99</v>
      </c>
    </row>
    <row r="9339" spans="1:2" x14ac:dyDescent="0.25">
      <c r="A9339" s="2" t="s">
        <v>6972</v>
      </c>
      <c r="B9339" s="3">
        <v>35</v>
      </c>
    </row>
    <row r="9340" spans="1:2" x14ac:dyDescent="0.25">
      <c r="A9340" s="2" t="s">
        <v>6972</v>
      </c>
      <c r="B9340" s="3">
        <v>2.29</v>
      </c>
    </row>
    <row r="9341" spans="1:2" x14ac:dyDescent="0.25">
      <c r="A9341" s="2" t="s">
        <v>6973</v>
      </c>
      <c r="B9341" s="3">
        <v>24.99</v>
      </c>
    </row>
    <row r="9342" spans="1:2" x14ac:dyDescent="0.25">
      <c r="A9342" s="2" t="s">
        <v>6973</v>
      </c>
      <c r="B9342" s="3">
        <v>4.99</v>
      </c>
    </row>
    <row r="9343" spans="1:2" x14ac:dyDescent="0.25">
      <c r="A9343" s="2" t="s">
        <v>6973</v>
      </c>
      <c r="B9343" s="3">
        <v>34.99</v>
      </c>
    </row>
    <row r="9344" spans="1:2" x14ac:dyDescent="0.25">
      <c r="A9344" s="2" t="s">
        <v>6974</v>
      </c>
      <c r="B9344" s="3">
        <v>8.99</v>
      </c>
    </row>
    <row r="9345" spans="1:2" x14ac:dyDescent="0.25">
      <c r="A9345" s="2" t="s">
        <v>6974</v>
      </c>
      <c r="B9345" s="3">
        <v>69.989999999999995</v>
      </c>
    </row>
    <row r="9346" spans="1:2" x14ac:dyDescent="0.25">
      <c r="A9346" s="2" t="s">
        <v>6975</v>
      </c>
      <c r="B9346" s="3">
        <v>24.99</v>
      </c>
    </row>
    <row r="9347" spans="1:2" x14ac:dyDescent="0.25">
      <c r="A9347" s="2" t="s">
        <v>6976</v>
      </c>
      <c r="B9347" s="3">
        <v>3.99</v>
      </c>
    </row>
    <row r="9348" spans="1:2" x14ac:dyDescent="0.25">
      <c r="A9348" s="2" t="s">
        <v>6976</v>
      </c>
      <c r="B9348" s="3">
        <v>21.49</v>
      </c>
    </row>
    <row r="9349" spans="1:2" x14ac:dyDescent="0.25">
      <c r="A9349" s="2" t="s">
        <v>6976</v>
      </c>
      <c r="B9349" s="3">
        <v>34.99</v>
      </c>
    </row>
    <row r="9350" spans="1:2" x14ac:dyDescent="0.25">
      <c r="A9350" s="2" t="s">
        <v>6977</v>
      </c>
      <c r="B9350" s="3">
        <v>21.49</v>
      </c>
    </row>
    <row r="9351" spans="1:2" x14ac:dyDescent="0.25">
      <c r="A9351" s="2" t="s">
        <v>6977</v>
      </c>
      <c r="B9351" s="3">
        <v>3.99</v>
      </c>
    </row>
    <row r="9352" spans="1:2" x14ac:dyDescent="0.25">
      <c r="A9352" s="2" t="s">
        <v>6978</v>
      </c>
      <c r="B9352" s="3">
        <v>4.99</v>
      </c>
    </row>
    <row r="9353" spans="1:2" x14ac:dyDescent="0.25">
      <c r="A9353" s="2" t="s">
        <v>6978</v>
      </c>
      <c r="B9353" s="3">
        <v>28.99</v>
      </c>
    </row>
    <row r="9354" spans="1:2" x14ac:dyDescent="0.25">
      <c r="A9354" s="2" t="s">
        <v>6978</v>
      </c>
      <c r="B9354" s="3">
        <v>2.29</v>
      </c>
    </row>
    <row r="9355" spans="1:2" x14ac:dyDescent="0.25">
      <c r="A9355" s="2" t="s">
        <v>6979</v>
      </c>
      <c r="B9355" s="3">
        <v>35</v>
      </c>
    </row>
    <row r="9356" spans="1:2" x14ac:dyDescent="0.25">
      <c r="A9356" s="2" t="s">
        <v>6979</v>
      </c>
      <c r="B9356" s="3">
        <v>4.99</v>
      </c>
    </row>
    <row r="9357" spans="1:2" x14ac:dyDescent="0.25">
      <c r="A9357" s="2" t="s">
        <v>6979</v>
      </c>
      <c r="B9357" s="3">
        <v>21.98</v>
      </c>
    </row>
    <row r="9358" spans="1:2" x14ac:dyDescent="0.25">
      <c r="A9358" s="2" t="s">
        <v>6979</v>
      </c>
      <c r="B9358" s="3">
        <v>53.99</v>
      </c>
    </row>
    <row r="9359" spans="1:2" x14ac:dyDescent="0.25">
      <c r="A9359" s="2" t="s">
        <v>6980</v>
      </c>
      <c r="B9359" s="3">
        <v>4.99</v>
      </c>
    </row>
    <row r="9360" spans="1:2" x14ac:dyDescent="0.25">
      <c r="A9360" s="2" t="s">
        <v>6981</v>
      </c>
      <c r="B9360" s="3">
        <v>4.99</v>
      </c>
    </row>
    <row r="9361" spans="1:2" x14ac:dyDescent="0.25">
      <c r="A9361" s="2" t="s">
        <v>6981</v>
      </c>
      <c r="B9361" s="3">
        <v>35</v>
      </c>
    </row>
    <row r="9362" spans="1:2" x14ac:dyDescent="0.25">
      <c r="A9362" s="2" t="s">
        <v>6982</v>
      </c>
      <c r="B9362" s="3">
        <v>35</v>
      </c>
    </row>
    <row r="9363" spans="1:2" x14ac:dyDescent="0.25">
      <c r="A9363" s="2" t="s">
        <v>6982</v>
      </c>
      <c r="B9363" s="3">
        <v>4.99</v>
      </c>
    </row>
    <row r="9364" spans="1:2" x14ac:dyDescent="0.25">
      <c r="A9364" s="2" t="s">
        <v>6982</v>
      </c>
      <c r="B9364" s="3">
        <v>34.99</v>
      </c>
    </row>
    <row r="9365" spans="1:2" x14ac:dyDescent="0.25">
      <c r="A9365" s="2" t="s">
        <v>6983</v>
      </c>
      <c r="B9365" s="3">
        <v>4.99</v>
      </c>
    </row>
    <row r="9366" spans="1:2" x14ac:dyDescent="0.25">
      <c r="A9366" s="2" t="s">
        <v>6983</v>
      </c>
      <c r="B9366" s="3">
        <v>35</v>
      </c>
    </row>
    <row r="9367" spans="1:2" x14ac:dyDescent="0.25">
      <c r="A9367" s="2" t="s">
        <v>6983</v>
      </c>
      <c r="B9367" s="3">
        <v>34.99</v>
      </c>
    </row>
    <row r="9368" spans="1:2" x14ac:dyDescent="0.25">
      <c r="A9368" s="2" t="s">
        <v>6984</v>
      </c>
      <c r="B9368" s="3">
        <v>21.98</v>
      </c>
    </row>
    <row r="9369" spans="1:2" x14ac:dyDescent="0.25">
      <c r="A9369" s="2" t="s">
        <v>6984</v>
      </c>
      <c r="B9369" s="3">
        <v>53.99</v>
      </c>
    </row>
    <row r="9370" spans="1:2" x14ac:dyDescent="0.25">
      <c r="A9370" s="2" t="s">
        <v>6985</v>
      </c>
      <c r="B9370" s="3">
        <v>35</v>
      </c>
    </row>
    <row r="9371" spans="1:2" x14ac:dyDescent="0.25">
      <c r="A9371" s="2" t="s">
        <v>6985</v>
      </c>
      <c r="B9371" s="3">
        <v>21.98</v>
      </c>
    </row>
    <row r="9372" spans="1:2" x14ac:dyDescent="0.25">
      <c r="A9372" s="2" t="s">
        <v>6985</v>
      </c>
      <c r="B9372" s="3">
        <v>49.99</v>
      </c>
    </row>
    <row r="9373" spans="1:2" x14ac:dyDescent="0.25">
      <c r="A9373" s="2" t="s">
        <v>6986</v>
      </c>
      <c r="B9373" s="3">
        <v>2443.35</v>
      </c>
    </row>
    <row r="9374" spans="1:2" x14ac:dyDescent="0.25">
      <c r="A9374" s="2" t="s">
        <v>6986</v>
      </c>
      <c r="B9374" s="3">
        <v>32.6</v>
      </c>
    </row>
    <row r="9375" spans="1:2" x14ac:dyDescent="0.25">
      <c r="A9375" s="2" t="s">
        <v>6987</v>
      </c>
      <c r="B9375" s="3">
        <v>2443.35</v>
      </c>
    </row>
    <row r="9376" spans="1:2" x14ac:dyDescent="0.25">
      <c r="A9376" s="2" t="s">
        <v>6987</v>
      </c>
      <c r="B9376" s="3">
        <v>34.99</v>
      </c>
    </row>
    <row r="9377" spans="1:2" x14ac:dyDescent="0.25">
      <c r="A9377" s="2" t="s">
        <v>6988</v>
      </c>
      <c r="B9377" s="3">
        <v>769.49</v>
      </c>
    </row>
    <row r="9378" spans="1:2" x14ac:dyDescent="0.25">
      <c r="A9378" s="2" t="s">
        <v>6988</v>
      </c>
      <c r="B9378" s="3">
        <v>34.99</v>
      </c>
    </row>
    <row r="9379" spans="1:2" x14ac:dyDescent="0.25">
      <c r="A9379" s="2" t="s">
        <v>6989</v>
      </c>
      <c r="B9379" s="3">
        <v>2319.9899999999998</v>
      </c>
    </row>
    <row r="9380" spans="1:2" x14ac:dyDescent="0.25">
      <c r="A9380" s="2" t="s">
        <v>6989</v>
      </c>
      <c r="B9380" s="3">
        <v>4.99</v>
      </c>
    </row>
    <row r="9381" spans="1:2" x14ac:dyDescent="0.25">
      <c r="A9381" s="2" t="s">
        <v>6989</v>
      </c>
      <c r="B9381" s="3">
        <v>35</v>
      </c>
    </row>
    <row r="9382" spans="1:2" x14ac:dyDescent="0.25">
      <c r="A9382" s="2" t="s">
        <v>6989</v>
      </c>
      <c r="B9382" s="3">
        <v>34.99</v>
      </c>
    </row>
    <row r="9383" spans="1:2" x14ac:dyDescent="0.25">
      <c r="A9383" s="2" t="s">
        <v>6990</v>
      </c>
      <c r="B9383" s="3">
        <v>539.99</v>
      </c>
    </row>
    <row r="9384" spans="1:2" x14ac:dyDescent="0.25">
      <c r="A9384" s="2" t="s">
        <v>6990</v>
      </c>
      <c r="B9384" s="3">
        <v>8.99</v>
      </c>
    </row>
    <row r="9385" spans="1:2" x14ac:dyDescent="0.25">
      <c r="A9385" s="2" t="s">
        <v>6990</v>
      </c>
      <c r="B9385" s="3">
        <v>4.99</v>
      </c>
    </row>
    <row r="9386" spans="1:2" x14ac:dyDescent="0.25">
      <c r="A9386" s="2" t="s">
        <v>6990</v>
      </c>
      <c r="B9386" s="3">
        <v>2.29</v>
      </c>
    </row>
    <row r="9387" spans="1:2" x14ac:dyDescent="0.25">
      <c r="A9387" s="2" t="s">
        <v>6991</v>
      </c>
      <c r="B9387" s="3">
        <v>1120.49</v>
      </c>
    </row>
    <row r="9388" spans="1:2" x14ac:dyDescent="0.25">
      <c r="A9388" s="2" t="s">
        <v>6991</v>
      </c>
      <c r="B9388" s="3">
        <v>34.99</v>
      </c>
    </row>
    <row r="9389" spans="1:2" x14ac:dyDescent="0.25">
      <c r="A9389" s="2" t="s">
        <v>6992</v>
      </c>
      <c r="B9389" s="3">
        <v>1120.49</v>
      </c>
    </row>
    <row r="9390" spans="1:2" x14ac:dyDescent="0.25">
      <c r="A9390" s="2" t="s">
        <v>6992</v>
      </c>
      <c r="B9390" s="3">
        <v>24.99</v>
      </c>
    </row>
    <row r="9391" spans="1:2" x14ac:dyDescent="0.25">
      <c r="A9391" s="2" t="s">
        <v>6992</v>
      </c>
      <c r="B9391" s="3">
        <v>3.99</v>
      </c>
    </row>
    <row r="9392" spans="1:2" x14ac:dyDescent="0.25">
      <c r="A9392" s="2" t="s">
        <v>6992</v>
      </c>
      <c r="B9392" s="3">
        <v>2.29</v>
      </c>
    </row>
    <row r="9393" spans="1:2" x14ac:dyDescent="0.25">
      <c r="A9393" s="2" t="s">
        <v>6993</v>
      </c>
      <c r="B9393" s="3">
        <v>539.99</v>
      </c>
    </row>
    <row r="9394" spans="1:2" x14ac:dyDescent="0.25">
      <c r="A9394" s="2" t="s">
        <v>6993</v>
      </c>
      <c r="B9394" s="3">
        <v>8.99</v>
      </c>
    </row>
    <row r="9395" spans="1:2" x14ac:dyDescent="0.25">
      <c r="A9395" s="2" t="s">
        <v>6993</v>
      </c>
      <c r="B9395" s="3">
        <v>4.99</v>
      </c>
    </row>
    <row r="9396" spans="1:2" x14ac:dyDescent="0.25">
      <c r="A9396" s="2" t="s">
        <v>6993</v>
      </c>
      <c r="B9396" s="3">
        <v>8.99</v>
      </c>
    </row>
    <row r="9397" spans="1:2" x14ac:dyDescent="0.25">
      <c r="A9397" s="2" t="s">
        <v>6994</v>
      </c>
      <c r="B9397" s="3">
        <v>539.99</v>
      </c>
    </row>
    <row r="9398" spans="1:2" x14ac:dyDescent="0.25">
      <c r="A9398" s="2" t="s">
        <v>6995</v>
      </c>
      <c r="B9398" s="3">
        <v>539.99</v>
      </c>
    </row>
    <row r="9399" spans="1:2" x14ac:dyDescent="0.25">
      <c r="A9399" s="2" t="s">
        <v>6995</v>
      </c>
      <c r="B9399" s="3">
        <v>4.99</v>
      </c>
    </row>
    <row r="9400" spans="1:2" x14ac:dyDescent="0.25">
      <c r="A9400" s="2" t="s">
        <v>6995</v>
      </c>
      <c r="B9400" s="3">
        <v>8.99</v>
      </c>
    </row>
    <row r="9401" spans="1:2" x14ac:dyDescent="0.25">
      <c r="A9401" s="2" t="s">
        <v>6995</v>
      </c>
      <c r="B9401" s="3">
        <v>24.49</v>
      </c>
    </row>
    <row r="9402" spans="1:2" x14ac:dyDescent="0.25">
      <c r="A9402" s="2" t="s">
        <v>6996</v>
      </c>
      <c r="B9402" s="3">
        <v>2384.0700000000002</v>
      </c>
    </row>
    <row r="9403" spans="1:2" x14ac:dyDescent="0.25">
      <c r="A9403" s="2" t="s">
        <v>6996</v>
      </c>
      <c r="B9403" s="3">
        <v>34.99</v>
      </c>
    </row>
    <row r="9404" spans="1:2" x14ac:dyDescent="0.25">
      <c r="A9404" s="2" t="s">
        <v>6996</v>
      </c>
      <c r="B9404" s="3">
        <v>8.99</v>
      </c>
    </row>
    <row r="9405" spans="1:2" x14ac:dyDescent="0.25">
      <c r="A9405" s="2" t="s">
        <v>6997</v>
      </c>
      <c r="B9405" s="3">
        <v>1120.49</v>
      </c>
    </row>
    <row r="9406" spans="1:2" x14ac:dyDescent="0.25">
      <c r="A9406" s="2" t="s">
        <v>6998</v>
      </c>
      <c r="B9406" s="3">
        <v>7.95</v>
      </c>
    </row>
    <row r="9407" spans="1:2" x14ac:dyDescent="0.25">
      <c r="A9407" s="2" t="s">
        <v>6999</v>
      </c>
      <c r="B9407" s="3">
        <v>4.99</v>
      </c>
    </row>
    <row r="9408" spans="1:2" x14ac:dyDescent="0.25">
      <c r="A9408" s="2" t="s">
        <v>6999</v>
      </c>
      <c r="B9408" s="3">
        <v>2.29</v>
      </c>
    </row>
    <row r="9409" spans="1:2" x14ac:dyDescent="0.25">
      <c r="A9409" s="2" t="s">
        <v>7000</v>
      </c>
      <c r="B9409" s="3">
        <v>8.99</v>
      </c>
    </row>
    <row r="9410" spans="1:2" x14ac:dyDescent="0.25">
      <c r="A9410" s="2" t="s">
        <v>7000</v>
      </c>
      <c r="B9410" s="3">
        <v>4.99</v>
      </c>
    </row>
    <row r="9411" spans="1:2" x14ac:dyDescent="0.25">
      <c r="A9411" s="2" t="s">
        <v>7000</v>
      </c>
      <c r="B9411" s="3">
        <v>8.99</v>
      </c>
    </row>
    <row r="9412" spans="1:2" x14ac:dyDescent="0.25">
      <c r="A9412" s="2" t="s">
        <v>7000</v>
      </c>
      <c r="B9412" s="3">
        <v>53.99</v>
      </c>
    </row>
    <row r="9413" spans="1:2" x14ac:dyDescent="0.25">
      <c r="A9413" s="2" t="s">
        <v>7001</v>
      </c>
      <c r="B9413" s="3">
        <v>53.99</v>
      </c>
    </row>
    <row r="9414" spans="1:2" x14ac:dyDescent="0.25">
      <c r="A9414" s="2" t="s">
        <v>7002</v>
      </c>
      <c r="B9414" s="3">
        <v>24.99</v>
      </c>
    </row>
    <row r="9415" spans="1:2" x14ac:dyDescent="0.25">
      <c r="A9415" s="2" t="s">
        <v>7003</v>
      </c>
      <c r="B9415" s="3">
        <v>9.99</v>
      </c>
    </row>
    <row r="9416" spans="1:2" x14ac:dyDescent="0.25">
      <c r="A9416" s="2" t="s">
        <v>7003</v>
      </c>
      <c r="B9416" s="3">
        <v>4.99</v>
      </c>
    </row>
    <row r="9417" spans="1:2" x14ac:dyDescent="0.25">
      <c r="A9417" s="2" t="s">
        <v>7003</v>
      </c>
      <c r="B9417" s="3">
        <v>7.95</v>
      </c>
    </row>
    <row r="9418" spans="1:2" x14ac:dyDescent="0.25">
      <c r="A9418" s="2" t="s">
        <v>7004</v>
      </c>
      <c r="B9418" s="3">
        <v>69.989999999999995</v>
      </c>
    </row>
    <row r="9419" spans="1:2" x14ac:dyDescent="0.25">
      <c r="A9419" s="2" t="s">
        <v>7005</v>
      </c>
      <c r="B9419" s="3">
        <v>69.989999999999995</v>
      </c>
    </row>
    <row r="9420" spans="1:2" x14ac:dyDescent="0.25">
      <c r="A9420" s="2" t="s">
        <v>7005</v>
      </c>
      <c r="B9420" s="3">
        <v>49.99</v>
      </c>
    </row>
    <row r="9421" spans="1:2" x14ac:dyDescent="0.25">
      <c r="A9421" s="2" t="s">
        <v>7006</v>
      </c>
      <c r="B9421" s="3">
        <v>4.99</v>
      </c>
    </row>
    <row r="9422" spans="1:2" x14ac:dyDescent="0.25">
      <c r="A9422" s="2" t="s">
        <v>7006</v>
      </c>
      <c r="B9422" s="3">
        <v>54.99</v>
      </c>
    </row>
    <row r="9423" spans="1:2" x14ac:dyDescent="0.25">
      <c r="A9423" s="2" t="s">
        <v>7006</v>
      </c>
      <c r="B9423" s="3">
        <v>53.99</v>
      </c>
    </row>
    <row r="9424" spans="1:2" x14ac:dyDescent="0.25">
      <c r="A9424" s="2" t="s">
        <v>7007</v>
      </c>
      <c r="B9424" s="3">
        <v>4.99</v>
      </c>
    </row>
    <row r="9425" spans="1:2" x14ac:dyDescent="0.25">
      <c r="A9425" s="2" t="s">
        <v>7007</v>
      </c>
      <c r="B9425" s="3">
        <v>34.99</v>
      </c>
    </row>
    <row r="9426" spans="1:2" x14ac:dyDescent="0.25">
      <c r="A9426" s="2" t="s">
        <v>7008</v>
      </c>
      <c r="B9426" s="3">
        <v>21.98</v>
      </c>
    </row>
    <row r="9427" spans="1:2" x14ac:dyDescent="0.25">
      <c r="A9427" s="2" t="s">
        <v>7008</v>
      </c>
      <c r="B9427" s="3">
        <v>8.99</v>
      </c>
    </row>
    <row r="9428" spans="1:2" x14ac:dyDescent="0.25">
      <c r="A9428" s="2" t="s">
        <v>7009</v>
      </c>
      <c r="B9428" s="3">
        <v>4.99</v>
      </c>
    </row>
    <row r="9429" spans="1:2" x14ac:dyDescent="0.25">
      <c r="A9429" s="2" t="s">
        <v>7010</v>
      </c>
      <c r="B9429" s="3">
        <v>69.989999999999995</v>
      </c>
    </row>
    <row r="9430" spans="1:2" x14ac:dyDescent="0.25">
      <c r="A9430" s="2" t="s">
        <v>7010</v>
      </c>
      <c r="B9430" s="3">
        <v>49.99</v>
      </c>
    </row>
    <row r="9431" spans="1:2" x14ac:dyDescent="0.25">
      <c r="A9431" s="2" t="s">
        <v>7011</v>
      </c>
      <c r="B9431" s="3">
        <v>24.99</v>
      </c>
    </row>
    <row r="9432" spans="1:2" x14ac:dyDescent="0.25">
      <c r="A9432" s="2" t="s">
        <v>7011</v>
      </c>
      <c r="B9432" s="3">
        <v>3.99</v>
      </c>
    </row>
    <row r="9433" spans="1:2" x14ac:dyDescent="0.25">
      <c r="A9433" s="2" t="s">
        <v>7011</v>
      </c>
      <c r="B9433" s="3">
        <v>34.99</v>
      </c>
    </row>
    <row r="9434" spans="1:2" x14ac:dyDescent="0.25">
      <c r="A9434" s="2" t="s">
        <v>7012</v>
      </c>
      <c r="B9434" s="3">
        <v>24.99</v>
      </c>
    </row>
    <row r="9435" spans="1:2" x14ac:dyDescent="0.25">
      <c r="A9435" s="2" t="s">
        <v>7012</v>
      </c>
      <c r="B9435" s="3">
        <v>4.99</v>
      </c>
    </row>
    <row r="9436" spans="1:2" x14ac:dyDescent="0.25">
      <c r="A9436" s="2" t="s">
        <v>7012</v>
      </c>
      <c r="B9436" s="3">
        <v>7.95</v>
      </c>
    </row>
    <row r="9437" spans="1:2" x14ac:dyDescent="0.25">
      <c r="A9437" s="2" t="s">
        <v>7013</v>
      </c>
      <c r="B9437" s="3">
        <v>69.989999999999995</v>
      </c>
    </row>
    <row r="9438" spans="1:2" x14ac:dyDescent="0.25">
      <c r="A9438" s="2" t="s">
        <v>7013</v>
      </c>
      <c r="B9438" s="3">
        <v>8.99</v>
      </c>
    </row>
    <row r="9439" spans="1:2" x14ac:dyDescent="0.25">
      <c r="A9439" s="2" t="s">
        <v>7014</v>
      </c>
      <c r="B9439" s="3">
        <v>4.99</v>
      </c>
    </row>
    <row r="9440" spans="1:2" x14ac:dyDescent="0.25">
      <c r="A9440" s="2" t="s">
        <v>7015</v>
      </c>
      <c r="B9440" s="3">
        <v>21.49</v>
      </c>
    </row>
    <row r="9441" spans="1:2" x14ac:dyDescent="0.25">
      <c r="A9441" s="2" t="s">
        <v>7016</v>
      </c>
      <c r="B9441" s="3">
        <v>28.99</v>
      </c>
    </row>
    <row r="9442" spans="1:2" x14ac:dyDescent="0.25">
      <c r="A9442" s="2" t="s">
        <v>7016</v>
      </c>
      <c r="B9442" s="3">
        <v>4.99</v>
      </c>
    </row>
    <row r="9443" spans="1:2" x14ac:dyDescent="0.25">
      <c r="A9443" s="2" t="s">
        <v>7016</v>
      </c>
      <c r="B9443" s="3">
        <v>8.99</v>
      </c>
    </row>
    <row r="9444" spans="1:2" x14ac:dyDescent="0.25">
      <c r="A9444" s="2" t="s">
        <v>7016</v>
      </c>
      <c r="B9444" s="3">
        <v>49.99</v>
      </c>
    </row>
    <row r="9445" spans="1:2" x14ac:dyDescent="0.25">
      <c r="A9445" s="2" t="s">
        <v>7017</v>
      </c>
      <c r="B9445" s="3">
        <v>4.99</v>
      </c>
    </row>
    <row r="9446" spans="1:2" x14ac:dyDescent="0.25">
      <c r="A9446" s="2" t="s">
        <v>7017</v>
      </c>
      <c r="B9446" s="3">
        <v>35</v>
      </c>
    </row>
    <row r="9447" spans="1:2" x14ac:dyDescent="0.25">
      <c r="A9447" s="2" t="s">
        <v>7017</v>
      </c>
      <c r="B9447" s="3">
        <v>34.99</v>
      </c>
    </row>
    <row r="9448" spans="1:2" x14ac:dyDescent="0.25">
      <c r="A9448" s="2" t="s">
        <v>7018</v>
      </c>
      <c r="B9448" s="3">
        <v>21.98</v>
      </c>
    </row>
    <row r="9449" spans="1:2" x14ac:dyDescent="0.25">
      <c r="A9449" s="2" t="s">
        <v>7018</v>
      </c>
      <c r="B9449" s="3">
        <v>34.99</v>
      </c>
    </row>
    <row r="9450" spans="1:2" x14ac:dyDescent="0.25">
      <c r="A9450" s="2" t="s">
        <v>7019</v>
      </c>
      <c r="B9450" s="3">
        <v>49.99</v>
      </c>
    </row>
    <row r="9451" spans="1:2" x14ac:dyDescent="0.25">
      <c r="A9451" s="2" t="s">
        <v>7020</v>
      </c>
      <c r="B9451" s="3">
        <v>8.99</v>
      </c>
    </row>
    <row r="9452" spans="1:2" x14ac:dyDescent="0.25">
      <c r="A9452" s="2" t="s">
        <v>7021</v>
      </c>
      <c r="B9452" s="3">
        <v>2443.35</v>
      </c>
    </row>
    <row r="9453" spans="1:2" x14ac:dyDescent="0.25">
      <c r="A9453" s="2" t="s">
        <v>7021</v>
      </c>
      <c r="B9453" s="3">
        <v>7.95</v>
      </c>
    </row>
    <row r="9454" spans="1:2" x14ac:dyDescent="0.25">
      <c r="A9454" s="2" t="s">
        <v>7022</v>
      </c>
      <c r="B9454" s="3">
        <v>2443.35</v>
      </c>
    </row>
    <row r="9455" spans="1:2" x14ac:dyDescent="0.25">
      <c r="A9455" s="2" t="s">
        <v>7023</v>
      </c>
      <c r="B9455" s="3">
        <v>2294.9899999999998</v>
      </c>
    </row>
    <row r="9456" spans="1:2" x14ac:dyDescent="0.25">
      <c r="A9456" s="2" t="s">
        <v>7024</v>
      </c>
      <c r="B9456" s="3">
        <v>2294.9899999999998</v>
      </c>
    </row>
    <row r="9457" spans="1:2" x14ac:dyDescent="0.25">
      <c r="A9457" s="2" t="s">
        <v>7024</v>
      </c>
      <c r="B9457" s="3">
        <v>34.99</v>
      </c>
    </row>
    <row r="9458" spans="1:2" x14ac:dyDescent="0.25">
      <c r="A9458" s="2" t="s">
        <v>7025</v>
      </c>
      <c r="B9458" s="3">
        <v>742.35</v>
      </c>
    </row>
    <row r="9459" spans="1:2" x14ac:dyDescent="0.25">
      <c r="A9459" s="2" t="s">
        <v>7025</v>
      </c>
      <c r="B9459" s="3">
        <v>34.99</v>
      </c>
    </row>
    <row r="9460" spans="1:2" x14ac:dyDescent="0.25">
      <c r="A9460" s="2" t="s">
        <v>7026</v>
      </c>
      <c r="B9460" s="3">
        <v>2319.9899999999998</v>
      </c>
    </row>
    <row r="9461" spans="1:2" x14ac:dyDescent="0.25">
      <c r="A9461" s="2" t="s">
        <v>7026</v>
      </c>
      <c r="B9461" s="3">
        <v>2.29</v>
      </c>
    </row>
    <row r="9462" spans="1:2" x14ac:dyDescent="0.25">
      <c r="A9462" s="2" t="s">
        <v>7027</v>
      </c>
      <c r="B9462" s="3">
        <v>539.99</v>
      </c>
    </row>
    <row r="9463" spans="1:2" x14ac:dyDescent="0.25">
      <c r="A9463" s="2" t="s">
        <v>7027</v>
      </c>
      <c r="B9463" s="3">
        <v>8.99</v>
      </c>
    </row>
    <row r="9464" spans="1:2" x14ac:dyDescent="0.25">
      <c r="A9464" s="2" t="s">
        <v>7027</v>
      </c>
      <c r="B9464" s="3">
        <v>4.99</v>
      </c>
    </row>
    <row r="9465" spans="1:2" x14ac:dyDescent="0.25">
      <c r="A9465" s="2" t="s">
        <v>7028</v>
      </c>
      <c r="B9465" s="3">
        <v>539.99</v>
      </c>
    </row>
    <row r="9466" spans="1:2" x14ac:dyDescent="0.25">
      <c r="A9466" s="2" t="s">
        <v>7028</v>
      </c>
      <c r="B9466" s="3">
        <v>21.49</v>
      </c>
    </row>
    <row r="9467" spans="1:2" x14ac:dyDescent="0.25">
      <c r="A9467" s="2" t="s">
        <v>7028</v>
      </c>
      <c r="B9467" s="3">
        <v>2.29</v>
      </c>
    </row>
    <row r="9468" spans="1:2" x14ac:dyDescent="0.25">
      <c r="A9468" s="2" t="s">
        <v>7029</v>
      </c>
      <c r="B9468" s="3">
        <v>539.99</v>
      </c>
    </row>
    <row r="9469" spans="1:2" x14ac:dyDescent="0.25">
      <c r="A9469" s="2" t="s">
        <v>7030</v>
      </c>
      <c r="B9469" s="3">
        <v>2443.35</v>
      </c>
    </row>
    <row r="9470" spans="1:2" x14ac:dyDescent="0.25">
      <c r="A9470" s="2" t="s">
        <v>7030</v>
      </c>
      <c r="B9470" s="3">
        <v>32.6</v>
      </c>
    </row>
    <row r="9471" spans="1:2" x14ac:dyDescent="0.25">
      <c r="A9471" s="2" t="s">
        <v>7030</v>
      </c>
      <c r="B9471" s="3">
        <v>49.99</v>
      </c>
    </row>
    <row r="9472" spans="1:2" x14ac:dyDescent="0.25">
      <c r="A9472" s="2" t="s">
        <v>7031</v>
      </c>
      <c r="B9472" s="3">
        <v>1120.49</v>
      </c>
    </row>
    <row r="9473" spans="1:2" x14ac:dyDescent="0.25">
      <c r="A9473" s="2" t="s">
        <v>7031</v>
      </c>
      <c r="B9473" s="3">
        <v>8.99</v>
      </c>
    </row>
    <row r="9474" spans="1:2" x14ac:dyDescent="0.25">
      <c r="A9474" s="2" t="s">
        <v>7031</v>
      </c>
      <c r="B9474" s="3">
        <v>4.99</v>
      </c>
    </row>
    <row r="9475" spans="1:2" x14ac:dyDescent="0.25">
      <c r="A9475" s="2" t="s">
        <v>7031</v>
      </c>
      <c r="B9475" s="3">
        <v>8.99</v>
      </c>
    </row>
    <row r="9476" spans="1:2" x14ac:dyDescent="0.25">
      <c r="A9476" s="2" t="s">
        <v>7032</v>
      </c>
      <c r="B9476" s="3">
        <v>2319.9899999999998</v>
      </c>
    </row>
    <row r="9477" spans="1:2" x14ac:dyDescent="0.25">
      <c r="A9477" s="2" t="s">
        <v>7032</v>
      </c>
      <c r="B9477" s="3">
        <v>34.99</v>
      </c>
    </row>
    <row r="9478" spans="1:2" x14ac:dyDescent="0.25">
      <c r="A9478" s="2" t="s">
        <v>7033</v>
      </c>
      <c r="B9478" s="3">
        <v>2294.9899999999998</v>
      </c>
    </row>
    <row r="9479" spans="1:2" x14ac:dyDescent="0.25">
      <c r="A9479" s="2" t="s">
        <v>7034</v>
      </c>
      <c r="B9479" s="3">
        <v>2294.9899999999998</v>
      </c>
    </row>
    <row r="9480" spans="1:2" x14ac:dyDescent="0.25">
      <c r="A9480" s="2" t="s">
        <v>7034</v>
      </c>
      <c r="B9480" s="3">
        <v>4.99</v>
      </c>
    </row>
    <row r="9481" spans="1:2" x14ac:dyDescent="0.25">
      <c r="A9481" s="2" t="s">
        <v>7034</v>
      </c>
      <c r="B9481" s="3">
        <v>9.99</v>
      </c>
    </row>
    <row r="9482" spans="1:2" x14ac:dyDescent="0.25">
      <c r="A9482" s="2" t="s">
        <v>7035</v>
      </c>
      <c r="B9482" s="3">
        <v>34.99</v>
      </c>
    </row>
    <row r="9483" spans="1:2" x14ac:dyDescent="0.25">
      <c r="A9483" s="2" t="s">
        <v>7036</v>
      </c>
      <c r="B9483" s="3">
        <v>24.99</v>
      </c>
    </row>
    <row r="9484" spans="1:2" x14ac:dyDescent="0.25">
      <c r="A9484" s="2" t="s">
        <v>7036</v>
      </c>
      <c r="B9484" s="3">
        <v>2.29</v>
      </c>
    </row>
    <row r="9485" spans="1:2" x14ac:dyDescent="0.25">
      <c r="A9485" s="2" t="s">
        <v>7037</v>
      </c>
      <c r="B9485" s="3">
        <v>4.99</v>
      </c>
    </row>
    <row r="9486" spans="1:2" x14ac:dyDescent="0.25">
      <c r="A9486" s="2" t="s">
        <v>7037</v>
      </c>
      <c r="B9486" s="3">
        <v>29.99</v>
      </c>
    </row>
    <row r="9487" spans="1:2" x14ac:dyDescent="0.25">
      <c r="A9487" s="2" t="s">
        <v>7037</v>
      </c>
      <c r="B9487" s="3">
        <v>34.99</v>
      </c>
    </row>
    <row r="9488" spans="1:2" x14ac:dyDescent="0.25">
      <c r="A9488" s="2" t="s">
        <v>7038</v>
      </c>
      <c r="B9488" s="3">
        <v>53.99</v>
      </c>
    </row>
    <row r="9489" spans="1:2" x14ac:dyDescent="0.25">
      <c r="A9489" s="2" t="s">
        <v>7039</v>
      </c>
      <c r="B9489" s="3">
        <v>49.99</v>
      </c>
    </row>
    <row r="9490" spans="1:2" x14ac:dyDescent="0.25">
      <c r="A9490" s="2" t="s">
        <v>7039</v>
      </c>
      <c r="B9490" s="3">
        <v>8.99</v>
      </c>
    </row>
    <row r="9491" spans="1:2" x14ac:dyDescent="0.25">
      <c r="A9491" s="2" t="s">
        <v>7040</v>
      </c>
      <c r="B9491" s="3">
        <v>49.99</v>
      </c>
    </row>
    <row r="9492" spans="1:2" x14ac:dyDescent="0.25">
      <c r="A9492" s="2" t="s">
        <v>7041</v>
      </c>
      <c r="B9492" s="3">
        <v>8.99</v>
      </c>
    </row>
    <row r="9493" spans="1:2" x14ac:dyDescent="0.25">
      <c r="A9493" s="2" t="s">
        <v>7042</v>
      </c>
      <c r="B9493" s="3">
        <v>159</v>
      </c>
    </row>
    <row r="9494" spans="1:2" x14ac:dyDescent="0.25">
      <c r="A9494" s="2" t="s">
        <v>7043</v>
      </c>
      <c r="B9494" s="3">
        <v>3.99</v>
      </c>
    </row>
    <row r="9495" spans="1:2" x14ac:dyDescent="0.25">
      <c r="A9495" s="2" t="s">
        <v>7043</v>
      </c>
      <c r="B9495" s="3">
        <v>34.99</v>
      </c>
    </row>
    <row r="9496" spans="1:2" x14ac:dyDescent="0.25">
      <c r="A9496" s="2" t="s">
        <v>7044</v>
      </c>
      <c r="B9496" s="3">
        <v>28.99</v>
      </c>
    </row>
    <row r="9497" spans="1:2" x14ac:dyDescent="0.25">
      <c r="A9497" s="2" t="s">
        <v>7044</v>
      </c>
      <c r="B9497" s="3">
        <v>4.99</v>
      </c>
    </row>
    <row r="9498" spans="1:2" x14ac:dyDescent="0.25">
      <c r="A9498" s="2" t="s">
        <v>7044</v>
      </c>
      <c r="B9498" s="3">
        <v>54.99</v>
      </c>
    </row>
    <row r="9499" spans="1:2" x14ac:dyDescent="0.25">
      <c r="A9499" s="2" t="s">
        <v>7045</v>
      </c>
      <c r="B9499" s="3">
        <v>28.99</v>
      </c>
    </row>
    <row r="9500" spans="1:2" x14ac:dyDescent="0.25">
      <c r="A9500" s="2" t="s">
        <v>7046</v>
      </c>
      <c r="B9500" s="3">
        <v>32.6</v>
      </c>
    </row>
    <row r="9501" spans="1:2" x14ac:dyDescent="0.25">
      <c r="A9501" s="2" t="s">
        <v>7046</v>
      </c>
      <c r="B9501" s="3">
        <v>3.99</v>
      </c>
    </row>
    <row r="9502" spans="1:2" x14ac:dyDescent="0.25">
      <c r="A9502" s="2" t="s">
        <v>7047</v>
      </c>
      <c r="B9502" s="3">
        <v>32.6</v>
      </c>
    </row>
    <row r="9503" spans="1:2" x14ac:dyDescent="0.25">
      <c r="A9503" s="2" t="s">
        <v>7047</v>
      </c>
      <c r="B9503" s="3">
        <v>3.99</v>
      </c>
    </row>
    <row r="9504" spans="1:2" x14ac:dyDescent="0.25">
      <c r="A9504" s="2" t="s">
        <v>7047</v>
      </c>
      <c r="B9504" s="3">
        <v>34.99</v>
      </c>
    </row>
    <row r="9505" spans="1:2" x14ac:dyDescent="0.25">
      <c r="A9505" s="2" t="s">
        <v>7048</v>
      </c>
      <c r="B9505" s="3">
        <v>29.99</v>
      </c>
    </row>
    <row r="9506" spans="1:2" x14ac:dyDescent="0.25">
      <c r="A9506" s="2" t="s">
        <v>7049</v>
      </c>
      <c r="B9506" s="3">
        <v>29.99</v>
      </c>
    </row>
    <row r="9507" spans="1:2" x14ac:dyDescent="0.25">
      <c r="A9507" s="2" t="s">
        <v>7049</v>
      </c>
      <c r="B9507" s="3">
        <v>4.99</v>
      </c>
    </row>
    <row r="9508" spans="1:2" x14ac:dyDescent="0.25">
      <c r="A9508" s="2" t="s">
        <v>7049</v>
      </c>
      <c r="B9508" s="3">
        <v>34.99</v>
      </c>
    </row>
    <row r="9509" spans="1:2" x14ac:dyDescent="0.25">
      <c r="A9509" s="2" t="s">
        <v>7050</v>
      </c>
      <c r="B9509" s="3">
        <v>9.99</v>
      </c>
    </row>
    <row r="9510" spans="1:2" x14ac:dyDescent="0.25">
      <c r="A9510" s="2" t="s">
        <v>7050</v>
      </c>
      <c r="B9510" s="3">
        <v>4.99</v>
      </c>
    </row>
    <row r="9511" spans="1:2" x14ac:dyDescent="0.25">
      <c r="A9511" s="2" t="s">
        <v>7050</v>
      </c>
      <c r="B9511" s="3">
        <v>2.29</v>
      </c>
    </row>
    <row r="9512" spans="1:2" x14ac:dyDescent="0.25">
      <c r="A9512" s="2" t="s">
        <v>7051</v>
      </c>
      <c r="B9512" s="3">
        <v>9.99</v>
      </c>
    </row>
    <row r="9513" spans="1:2" x14ac:dyDescent="0.25">
      <c r="A9513" s="2" t="s">
        <v>7051</v>
      </c>
      <c r="B9513" s="3">
        <v>4.99</v>
      </c>
    </row>
    <row r="9514" spans="1:2" x14ac:dyDescent="0.25">
      <c r="A9514" s="2" t="s">
        <v>7051</v>
      </c>
      <c r="B9514" s="3">
        <v>34.99</v>
      </c>
    </row>
    <row r="9515" spans="1:2" x14ac:dyDescent="0.25">
      <c r="A9515" s="2" t="s">
        <v>7052</v>
      </c>
      <c r="B9515" s="3">
        <v>4.99</v>
      </c>
    </row>
    <row r="9516" spans="1:2" x14ac:dyDescent="0.25">
      <c r="A9516" s="2" t="s">
        <v>7052</v>
      </c>
      <c r="B9516" s="3">
        <v>63.5</v>
      </c>
    </row>
    <row r="9517" spans="1:2" x14ac:dyDescent="0.25">
      <c r="A9517" s="2" t="s">
        <v>7053</v>
      </c>
      <c r="B9517" s="3">
        <v>4.99</v>
      </c>
    </row>
    <row r="9518" spans="1:2" x14ac:dyDescent="0.25">
      <c r="A9518" s="2" t="s">
        <v>7053</v>
      </c>
      <c r="B9518" s="3">
        <v>24.99</v>
      </c>
    </row>
    <row r="9519" spans="1:2" x14ac:dyDescent="0.25">
      <c r="A9519" s="2" t="s">
        <v>7054</v>
      </c>
      <c r="B9519" s="3">
        <v>24.99</v>
      </c>
    </row>
    <row r="9520" spans="1:2" x14ac:dyDescent="0.25">
      <c r="A9520" s="2" t="s">
        <v>7054</v>
      </c>
      <c r="B9520" s="3">
        <v>3.99</v>
      </c>
    </row>
    <row r="9521" spans="1:2" x14ac:dyDescent="0.25">
      <c r="A9521" s="2" t="s">
        <v>7054</v>
      </c>
      <c r="B9521" s="3">
        <v>53.99</v>
      </c>
    </row>
    <row r="9522" spans="1:2" x14ac:dyDescent="0.25">
      <c r="A9522" s="2" t="s">
        <v>7054</v>
      </c>
      <c r="B9522" s="3">
        <v>8.99</v>
      </c>
    </row>
    <row r="9523" spans="1:2" x14ac:dyDescent="0.25">
      <c r="A9523" s="2" t="s">
        <v>7055</v>
      </c>
      <c r="B9523" s="3">
        <v>21.98</v>
      </c>
    </row>
    <row r="9524" spans="1:2" x14ac:dyDescent="0.25">
      <c r="A9524" s="2" t="s">
        <v>7055</v>
      </c>
      <c r="B9524" s="3">
        <v>9.99</v>
      </c>
    </row>
    <row r="9525" spans="1:2" x14ac:dyDescent="0.25">
      <c r="A9525" s="2" t="s">
        <v>7055</v>
      </c>
      <c r="B9525" s="3">
        <v>34.99</v>
      </c>
    </row>
    <row r="9526" spans="1:2" x14ac:dyDescent="0.25">
      <c r="A9526" s="2" t="s">
        <v>7056</v>
      </c>
      <c r="B9526" s="3">
        <v>3.99</v>
      </c>
    </row>
    <row r="9527" spans="1:2" x14ac:dyDescent="0.25">
      <c r="A9527" s="2" t="s">
        <v>7056</v>
      </c>
      <c r="B9527" s="3">
        <v>34.99</v>
      </c>
    </row>
    <row r="9528" spans="1:2" x14ac:dyDescent="0.25">
      <c r="A9528" s="2" t="s">
        <v>7057</v>
      </c>
      <c r="B9528" s="3">
        <v>24.99</v>
      </c>
    </row>
    <row r="9529" spans="1:2" x14ac:dyDescent="0.25">
      <c r="A9529" s="2" t="s">
        <v>7057</v>
      </c>
      <c r="B9529" s="3">
        <v>2.29</v>
      </c>
    </row>
    <row r="9530" spans="1:2" x14ac:dyDescent="0.25">
      <c r="A9530" s="2" t="s">
        <v>7058</v>
      </c>
      <c r="B9530" s="3">
        <v>4.99</v>
      </c>
    </row>
    <row r="9531" spans="1:2" x14ac:dyDescent="0.25">
      <c r="A9531" s="2" t="s">
        <v>7058</v>
      </c>
      <c r="B9531" s="3">
        <v>8.99</v>
      </c>
    </row>
    <row r="9532" spans="1:2" x14ac:dyDescent="0.25">
      <c r="A9532" s="2" t="s">
        <v>7058</v>
      </c>
      <c r="B9532" s="3">
        <v>53.99</v>
      </c>
    </row>
    <row r="9533" spans="1:2" x14ac:dyDescent="0.25">
      <c r="A9533" s="2" t="s">
        <v>7059</v>
      </c>
      <c r="B9533" s="3">
        <v>3.99</v>
      </c>
    </row>
    <row r="9534" spans="1:2" x14ac:dyDescent="0.25">
      <c r="A9534" s="2" t="s">
        <v>7060</v>
      </c>
      <c r="B9534" s="3">
        <v>3.99</v>
      </c>
    </row>
    <row r="9535" spans="1:2" x14ac:dyDescent="0.25">
      <c r="A9535" s="2" t="s">
        <v>7060</v>
      </c>
      <c r="B9535" s="3">
        <v>120</v>
      </c>
    </row>
    <row r="9536" spans="1:2" x14ac:dyDescent="0.25">
      <c r="A9536" s="2" t="s">
        <v>7061</v>
      </c>
      <c r="B9536" s="3">
        <v>4.99</v>
      </c>
    </row>
    <row r="9537" spans="1:2" x14ac:dyDescent="0.25">
      <c r="A9537" s="2" t="s">
        <v>7062</v>
      </c>
      <c r="B9537" s="3">
        <v>21.98</v>
      </c>
    </row>
    <row r="9538" spans="1:2" x14ac:dyDescent="0.25">
      <c r="A9538" s="2" t="s">
        <v>7062</v>
      </c>
      <c r="B9538" s="3">
        <v>34.99</v>
      </c>
    </row>
    <row r="9539" spans="1:2" x14ac:dyDescent="0.25">
      <c r="A9539" s="2" t="s">
        <v>7062</v>
      </c>
      <c r="B9539" s="3">
        <v>24.49</v>
      </c>
    </row>
    <row r="9540" spans="1:2" x14ac:dyDescent="0.25">
      <c r="A9540" s="2" t="s">
        <v>7063</v>
      </c>
      <c r="B9540" s="3">
        <v>21.98</v>
      </c>
    </row>
    <row r="9541" spans="1:2" x14ac:dyDescent="0.25">
      <c r="A9541" s="2" t="s">
        <v>7063</v>
      </c>
      <c r="B9541" s="3">
        <v>34.99</v>
      </c>
    </row>
    <row r="9542" spans="1:2" x14ac:dyDescent="0.25">
      <c r="A9542" s="2" t="s">
        <v>7063</v>
      </c>
      <c r="B9542" s="3">
        <v>63.5</v>
      </c>
    </row>
    <row r="9543" spans="1:2" x14ac:dyDescent="0.25">
      <c r="A9543" s="2" t="s">
        <v>7064</v>
      </c>
      <c r="B9543" s="3">
        <v>564.99</v>
      </c>
    </row>
    <row r="9544" spans="1:2" x14ac:dyDescent="0.25">
      <c r="A9544" s="2" t="s">
        <v>7064</v>
      </c>
      <c r="B9544" s="3">
        <v>24.99</v>
      </c>
    </row>
    <row r="9545" spans="1:2" x14ac:dyDescent="0.25">
      <c r="A9545" s="2" t="s">
        <v>7065</v>
      </c>
      <c r="B9545" s="3">
        <v>2319.9899999999998</v>
      </c>
    </row>
    <row r="9546" spans="1:2" x14ac:dyDescent="0.25">
      <c r="A9546" s="2" t="s">
        <v>7065</v>
      </c>
      <c r="B9546" s="3">
        <v>21.98</v>
      </c>
    </row>
    <row r="9547" spans="1:2" x14ac:dyDescent="0.25">
      <c r="A9547" s="2" t="s">
        <v>7065</v>
      </c>
      <c r="B9547" s="3">
        <v>9.99</v>
      </c>
    </row>
    <row r="9548" spans="1:2" x14ac:dyDescent="0.25">
      <c r="A9548" s="2" t="s">
        <v>7065</v>
      </c>
      <c r="B9548" s="3">
        <v>4.99</v>
      </c>
    </row>
    <row r="9549" spans="1:2" x14ac:dyDescent="0.25">
      <c r="A9549" s="2" t="s">
        <v>7065</v>
      </c>
      <c r="B9549" s="3">
        <v>24.49</v>
      </c>
    </row>
    <row r="9550" spans="1:2" x14ac:dyDescent="0.25">
      <c r="A9550" s="2" t="s">
        <v>7066</v>
      </c>
      <c r="B9550" s="3">
        <v>2294.9899999999998</v>
      </c>
    </row>
    <row r="9551" spans="1:2" x14ac:dyDescent="0.25">
      <c r="A9551" s="2" t="s">
        <v>7067</v>
      </c>
      <c r="B9551" s="3">
        <v>769.49</v>
      </c>
    </row>
    <row r="9552" spans="1:2" x14ac:dyDescent="0.25">
      <c r="A9552" s="2" t="s">
        <v>7067</v>
      </c>
      <c r="B9552" s="3">
        <v>69.989999999999995</v>
      </c>
    </row>
    <row r="9553" spans="1:2" x14ac:dyDescent="0.25">
      <c r="A9553" s="2" t="s">
        <v>7068</v>
      </c>
      <c r="B9553" s="3">
        <v>539.99</v>
      </c>
    </row>
    <row r="9554" spans="1:2" x14ac:dyDescent="0.25">
      <c r="A9554" s="2" t="s">
        <v>7069</v>
      </c>
      <c r="B9554" s="3">
        <v>2384.0700000000002</v>
      </c>
    </row>
    <row r="9555" spans="1:2" x14ac:dyDescent="0.25">
      <c r="A9555" s="2" t="s">
        <v>7069</v>
      </c>
      <c r="B9555" s="3">
        <v>34.99</v>
      </c>
    </row>
    <row r="9556" spans="1:2" x14ac:dyDescent="0.25">
      <c r="A9556" s="2" t="s">
        <v>7070</v>
      </c>
      <c r="B9556" s="3">
        <v>2443.35</v>
      </c>
    </row>
    <row r="9557" spans="1:2" x14ac:dyDescent="0.25">
      <c r="A9557" s="2" t="s">
        <v>7070</v>
      </c>
      <c r="B9557" s="3">
        <v>8.99</v>
      </c>
    </row>
    <row r="9558" spans="1:2" x14ac:dyDescent="0.25">
      <c r="A9558" s="2" t="s">
        <v>7071</v>
      </c>
      <c r="B9558" s="3">
        <v>1120.49</v>
      </c>
    </row>
    <row r="9559" spans="1:2" x14ac:dyDescent="0.25">
      <c r="A9559" s="2" t="s">
        <v>7071</v>
      </c>
      <c r="B9559" s="3">
        <v>34.99</v>
      </c>
    </row>
    <row r="9560" spans="1:2" x14ac:dyDescent="0.25">
      <c r="A9560" s="2" t="s">
        <v>7071</v>
      </c>
      <c r="B9560" s="3">
        <v>49.99</v>
      </c>
    </row>
    <row r="9561" spans="1:2" x14ac:dyDescent="0.25">
      <c r="A9561" s="2" t="s">
        <v>7072</v>
      </c>
      <c r="B9561" s="3">
        <v>2294.9899999999998</v>
      </c>
    </row>
    <row r="9562" spans="1:2" x14ac:dyDescent="0.25">
      <c r="A9562" s="2" t="s">
        <v>7072</v>
      </c>
      <c r="B9562" s="3">
        <v>34.99</v>
      </c>
    </row>
    <row r="9563" spans="1:2" x14ac:dyDescent="0.25">
      <c r="A9563" s="2" t="s">
        <v>7073</v>
      </c>
      <c r="B9563" s="3">
        <v>2319.9899999999998</v>
      </c>
    </row>
    <row r="9564" spans="1:2" x14ac:dyDescent="0.25">
      <c r="A9564" s="2" t="s">
        <v>7073</v>
      </c>
      <c r="B9564" s="3">
        <v>9.99</v>
      </c>
    </row>
    <row r="9565" spans="1:2" x14ac:dyDescent="0.25">
      <c r="A9565" s="2" t="s">
        <v>7074</v>
      </c>
      <c r="B9565" s="3">
        <v>8.99</v>
      </c>
    </row>
    <row r="9566" spans="1:2" x14ac:dyDescent="0.25">
      <c r="A9566" s="2" t="s">
        <v>7075</v>
      </c>
      <c r="B9566" s="3">
        <v>24.99</v>
      </c>
    </row>
    <row r="9567" spans="1:2" x14ac:dyDescent="0.25">
      <c r="A9567" s="2" t="s">
        <v>7075</v>
      </c>
      <c r="B9567" s="3">
        <v>4.99</v>
      </c>
    </row>
    <row r="9568" spans="1:2" x14ac:dyDescent="0.25">
      <c r="A9568" s="2" t="s">
        <v>7075</v>
      </c>
      <c r="B9568" s="3">
        <v>2.29</v>
      </c>
    </row>
    <row r="9569" spans="1:2" x14ac:dyDescent="0.25">
      <c r="A9569" s="2" t="s">
        <v>7075</v>
      </c>
      <c r="B9569" s="3">
        <v>7.95</v>
      </c>
    </row>
    <row r="9570" spans="1:2" x14ac:dyDescent="0.25">
      <c r="A9570" s="2" t="s">
        <v>7076</v>
      </c>
      <c r="B9570" s="3">
        <v>24.99</v>
      </c>
    </row>
    <row r="9571" spans="1:2" x14ac:dyDescent="0.25">
      <c r="A9571" s="2" t="s">
        <v>7076</v>
      </c>
      <c r="B9571" s="3">
        <v>53.99</v>
      </c>
    </row>
    <row r="9572" spans="1:2" x14ac:dyDescent="0.25">
      <c r="A9572" s="2" t="s">
        <v>7077</v>
      </c>
      <c r="B9572" s="3">
        <v>29.99</v>
      </c>
    </row>
    <row r="9573" spans="1:2" x14ac:dyDescent="0.25">
      <c r="A9573" s="2" t="s">
        <v>7077</v>
      </c>
      <c r="B9573" s="3">
        <v>63.5</v>
      </c>
    </row>
    <row r="9574" spans="1:2" x14ac:dyDescent="0.25">
      <c r="A9574" s="2" t="s">
        <v>7078</v>
      </c>
      <c r="B9574" s="3">
        <v>29.99</v>
      </c>
    </row>
    <row r="9575" spans="1:2" x14ac:dyDescent="0.25">
      <c r="A9575" s="2" t="s">
        <v>7078</v>
      </c>
      <c r="B9575" s="3">
        <v>4.99</v>
      </c>
    </row>
    <row r="9576" spans="1:2" x14ac:dyDescent="0.25">
      <c r="A9576" s="2" t="s">
        <v>7078</v>
      </c>
      <c r="B9576" s="3">
        <v>34.99</v>
      </c>
    </row>
    <row r="9577" spans="1:2" x14ac:dyDescent="0.25">
      <c r="A9577" s="2" t="s">
        <v>7079</v>
      </c>
      <c r="B9577" s="3">
        <v>21.98</v>
      </c>
    </row>
    <row r="9578" spans="1:2" x14ac:dyDescent="0.25">
      <c r="A9578" s="2" t="s">
        <v>7079</v>
      </c>
      <c r="B9578" s="3">
        <v>34.99</v>
      </c>
    </row>
    <row r="9579" spans="1:2" x14ac:dyDescent="0.25">
      <c r="A9579" s="2" t="s">
        <v>7079</v>
      </c>
      <c r="B9579" s="3">
        <v>63.5</v>
      </c>
    </row>
    <row r="9580" spans="1:2" x14ac:dyDescent="0.25">
      <c r="A9580" s="2" t="s">
        <v>7080</v>
      </c>
      <c r="B9580" s="3">
        <v>4.99</v>
      </c>
    </row>
    <row r="9581" spans="1:2" x14ac:dyDescent="0.25">
      <c r="A9581" s="2" t="s">
        <v>7080</v>
      </c>
      <c r="B9581" s="3">
        <v>21.98</v>
      </c>
    </row>
    <row r="9582" spans="1:2" x14ac:dyDescent="0.25">
      <c r="A9582" s="2" t="s">
        <v>7080</v>
      </c>
      <c r="B9582" s="3">
        <v>9.99</v>
      </c>
    </row>
    <row r="9583" spans="1:2" x14ac:dyDescent="0.25">
      <c r="A9583" s="2" t="s">
        <v>7080</v>
      </c>
      <c r="B9583" s="3">
        <v>4.99</v>
      </c>
    </row>
    <row r="9584" spans="1:2" x14ac:dyDescent="0.25">
      <c r="A9584" s="2" t="s">
        <v>7080</v>
      </c>
      <c r="B9584" s="3">
        <v>63.5</v>
      </c>
    </row>
    <row r="9585" spans="1:2" x14ac:dyDescent="0.25">
      <c r="A9585" s="2" t="s">
        <v>7081</v>
      </c>
      <c r="B9585" s="3">
        <v>49.99</v>
      </c>
    </row>
    <row r="9586" spans="1:2" x14ac:dyDescent="0.25">
      <c r="A9586" s="2" t="s">
        <v>7081</v>
      </c>
      <c r="B9586" s="3">
        <v>8.99</v>
      </c>
    </row>
    <row r="9587" spans="1:2" x14ac:dyDescent="0.25">
      <c r="A9587" s="2" t="s">
        <v>7082</v>
      </c>
      <c r="B9587" s="3">
        <v>2.29</v>
      </c>
    </row>
    <row r="9588" spans="1:2" x14ac:dyDescent="0.25">
      <c r="A9588" s="2" t="s">
        <v>7083</v>
      </c>
      <c r="B9588" s="3">
        <v>8.99</v>
      </c>
    </row>
    <row r="9589" spans="1:2" x14ac:dyDescent="0.25">
      <c r="A9589" s="2" t="s">
        <v>7084</v>
      </c>
      <c r="B9589" s="3">
        <v>8.99</v>
      </c>
    </row>
    <row r="9590" spans="1:2" x14ac:dyDescent="0.25">
      <c r="A9590" s="2" t="s">
        <v>7085</v>
      </c>
      <c r="B9590" s="3">
        <v>24.99</v>
      </c>
    </row>
    <row r="9591" spans="1:2" x14ac:dyDescent="0.25">
      <c r="A9591" s="2" t="s">
        <v>7085</v>
      </c>
      <c r="B9591" s="3">
        <v>3.99</v>
      </c>
    </row>
    <row r="9592" spans="1:2" x14ac:dyDescent="0.25">
      <c r="A9592" s="2" t="s">
        <v>7086</v>
      </c>
      <c r="B9592" s="3">
        <v>21.49</v>
      </c>
    </row>
    <row r="9593" spans="1:2" x14ac:dyDescent="0.25">
      <c r="A9593" s="2" t="s">
        <v>7086</v>
      </c>
      <c r="B9593" s="3">
        <v>24.49</v>
      </c>
    </row>
    <row r="9594" spans="1:2" x14ac:dyDescent="0.25">
      <c r="A9594" s="2" t="s">
        <v>7086</v>
      </c>
      <c r="B9594" s="3">
        <v>3.99</v>
      </c>
    </row>
    <row r="9595" spans="1:2" x14ac:dyDescent="0.25">
      <c r="A9595" s="2" t="s">
        <v>7087</v>
      </c>
      <c r="B9595" s="3">
        <v>4.99</v>
      </c>
    </row>
    <row r="9596" spans="1:2" x14ac:dyDescent="0.25">
      <c r="A9596" s="2" t="s">
        <v>7088</v>
      </c>
      <c r="B9596" s="3">
        <v>4.99</v>
      </c>
    </row>
    <row r="9597" spans="1:2" x14ac:dyDescent="0.25">
      <c r="A9597" s="2" t="s">
        <v>7088</v>
      </c>
      <c r="B9597" s="3">
        <v>2.29</v>
      </c>
    </row>
    <row r="9598" spans="1:2" x14ac:dyDescent="0.25">
      <c r="A9598" s="2" t="s">
        <v>7089</v>
      </c>
      <c r="B9598" s="3">
        <v>4.99</v>
      </c>
    </row>
    <row r="9599" spans="1:2" x14ac:dyDescent="0.25">
      <c r="A9599" s="2" t="s">
        <v>7090</v>
      </c>
      <c r="B9599" s="3">
        <v>32.6</v>
      </c>
    </row>
    <row r="9600" spans="1:2" x14ac:dyDescent="0.25">
      <c r="A9600" s="2" t="s">
        <v>7090</v>
      </c>
      <c r="B9600" s="3">
        <v>3.99</v>
      </c>
    </row>
    <row r="9601" spans="1:2" x14ac:dyDescent="0.25">
      <c r="A9601" s="2" t="s">
        <v>7090</v>
      </c>
      <c r="B9601" s="3">
        <v>34.99</v>
      </c>
    </row>
    <row r="9602" spans="1:2" x14ac:dyDescent="0.25">
      <c r="A9602" s="2" t="s">
        <v>7091</v>
      </c>
      <c r="B9602" s="3">
        <v>3.99</v>
      </c>
    </row>
    <row r="9603" spans="1:2" x14ac:dyDescent="0.25">
      <c r="A9603" s="2" t="s">
        <v>7091</v>
      </c>
      <c r="B9603" s="3">
        <v>32.6</v>
      </c>
    </row>
    <row r="9604" spans="1:2" x14ac:dyDescent="0.25">
      <c r="A9604" s="2" t="s">
        <v>7091</v>
      </c>
      <c r="B9604" s="3">
        <v>34.99</v>
      </c>
    </row>
    <row r="9605" spans="1:2" x14ac:dyDescent="0.25">
      <c r="A9605" s="2" t="s">
        <v>7091</v>
      </c>
      <c r="B9605" s="3">
        <v>24.49</v>
      </c>
    </row>
    <row r="9606" spans="1:2" x14ac:dyDescent="0.25">
      <c r="A9606" s="2" t="s">
        <v>7092</v>
      </c>
      <c r="B9606" s="3">
        <v>3.99</v>
      </c>
    </row>
    <row r="9607" spans="1:2" x14ac:dyDescent="0.25">
      <c r="A9607" s="2" t="s">
        <v>7092</v>
      </c>
      <c r="B9607" s="3">
        <v>32.6</v>
      </c>
    </row>
    <row r="9608" spans="1:2" x14ac:dyDescent="0.25">
      <c r="A9608" s="2" t="s">
        <v>7092</v>
      </c>
      <c r="B9608" s="3">
        <v>54.99</v>
      </c>
    </row>
    <row r="9609" spans="1:2" x14ac:dyDescent="0.25">
      <c r="A9609" s="2" t="s">
        <v>7093</v>
      </c>
      <c r="B9609" s="3">
        <v>24.99</v>
      </c>
    </row>
    <row r="9610" spans="1:2" x14ac:dyDescent="0.25">
      <c r="A9610" s="2" t="s">
        <v>7094</v>
      </c>
      <c r="B9610" s="3">
        <v>32.6</v>
      </c>
    </row>
    <row r="9611" spans="1:2" x14ac:dyDescent="0.25">
      <c r="A9611" s="2" t="s">
        <v>7094</v>
      </c>
      <c r="B9611" s="3">
        <v>3.99</v>
      </c>
    </row>
    <row r="9612" spans="1:2" x14ac:dyDescent="0.25">
      <c r="A9612" s="2" t="s">
        <v>7095</v>
      </c>
      <c r="B9612" s="3">
        <v>32.6</v>
      </c>
    </row>
    <row r="9613" spans="1:2" x14ac:dyDescent="0.25">
      <c r="A9613" s="2" t="s">
        <v>7095</v>
      </c>
      <c r="B9613" s="3">
        <v>2.29</v>
      </c>
    </row>
    <row r="9614" spans="1:2" x14ac:dyDescent="0.25">
      <c r="A9614" s="2" t="s">
        <v>7096</v>
      </c>
      <c r="B9614" s="3">
        <v>9.99</v>
      </c>
    </row>
    <row r="9615" spans="1:2" x14ac:dyDescent="0.25">
      <c r="A9615" s="2" t="s">
        <v>7096</v>
      </c>
      <c r="B9615" s="3">
        <v>4.99</v>
      </c>
    </row>
    <row r="9616" spans="1:2" x14ac:dyDescent="0.25">
      <c r="A9616" s="2" t="s">
        <v>7097</v>
      </c>
      <c r="B9616" s="3">
        <v>4.99</v>
      </c>
    </row>
    <row r="9617" spans="1:2" x14ac:dyDescent="0.25">
      <c r="A9617" s="2" t="s">
        <v>7097</v>
      </c>
      <c r="B9617" s="3">
        <v>9.99</v>
      </c>
    </row>
    <row r="9618" spans="1:2" x14ac:dyDescent="0.25">
      <c r="A9618" s="2" t="s">
        <v>7097</v>
      </c>
      <c r="B9618" s="3">
        <v>34.99</v>
      </c>
    </row>
    <row r="9619" spans="1:2" x14ac:dyDescent="0.25">
      <c r="A9619" s="2" t="s">
        <v>7097</v>
      </c>
      <c r="B9619" s="3">
        <v>24.49</v>
      </c>
    </row>
    <row r="9620" spans="1:2" x14ac:dyDescent="0.25">
      <c r="A9620" s="2" t="s">
        <v>7098</v>
      </c>
      <c r="B9620" s="3">
        <v>4.99</v>
      </c>
    </row>
    <row r="9621" spans="1:2" x14ac:dyDescent="0.25">
      <c r="A9621" s="2" t="s">
        <v>7098</v>
      </c>
      <c r="B9621" s="3">
        <v>9.99</v>
      </c>
    </row>
    <row r="9622" spans="1:2" x14ac:dyDescent="0.25">
      <c r="A9622" s="2" t="s">
        <v>7098</v>
      </c>
      <c r="B9622" s="3">
        <v>34.99</v>
      </c>
    </row>
    <row r="9623" spans="1:2" x14ac:dyDescent="0.25">
      <c r="A9623" s="2" t="s">
        <v>7098</v>
      </c>
      <c r="B9623" s="3">
        <v>24.49</v>
      </c>
    </row>
    <row r="9624" spans="1:2" x14ac:dyDescent="0.25">
      <c r="A9624" s="2" t="s">
        <v>7099</v>
      </c>
      <c r="B9624" s="3">
        <v>69.989999999999995</v>
      </c>
    </row>
    <row r="9625" spans="1:2" x14ac:dyDescent="0.25">
      <c r="A9625" s="2" t="s">
        <v>7100</v>
      </c>
      <c r="B9625" s="3">
        <v>69.989999999999995</v>
      </c>
    </row>
    <row r="9626" spans="1:2" x14ac:dyDescent="0.25">
      <c r="A9626" s="2" t="s">
        <v>7100</v>
      </c>
      <c r="B9626" s="3">
        <v>53.99</v>
      </c>
    </row>
    <row r="9627" spans="1:2" x14ac:dyDescent="0.25">
      <c r="A9627" s="2" t="s">
        <v>7100</v>
      </c>
      <c r="B9627" s="3">
        <v>24.49</v>
      </c>
    </row>
    <row r="9628" spans="1:2" x14ac:dyDescent="0.25">
      <c r="A9628" s="2" t="s">
        <v>7101</v>
      </c>
      <c r="B9628" s="3">
        <v>8.99</v>
      </c>
    </row>
    <row r="9629" spans="1:2" x14ac:dyDescent="0.25">
      <c r="A9629" s="2" t="s">
        <v>7101</v>
      </c>
      <c r="B9629" s="3">
        <v>4.99</v>
      </c>
    </row>
    <row r="9630" spans="1:2" x14ac:dyDescent="0.25">
      <c r="A9630" s="2" t="s">
        <v>7102</v>
      </c>
      <c r="B9630" s="3">
        <v>4.99</v>
      </c>
    </row>
    <row r="9631" spans="1:2" x14ac:dyDescent="0.25">
      <c r="A9631" s="2" t="s">
        <v>7102</v>
      </c>
      <c r="B9631" s="3">
        <v>2.29</v>
      </c>
    </row>
    <row r="9632" spans="1:2" x14ac:dyDescent="0.25">
      <c r="A9632" s="2" t="s">
        <v>7103</v>
      </c>
      <c r="B9632" s="3">
        <v>4.99</v>
      </c>
    </row>
    <row r="9633" spans="1:2" x14ac:dyDescent="0.25">
      <c r="A9633" s="2" t="s">
        <v>7103</v>
      </c>
      <c r="B9633" s="3">
        <v>24.99</v>
      </c>
    </row>
    <row r="9634" spans="1:2" x14ac:dyDescent="0.25">
      <c r="A9634" s="2" t="s">
        <v>7103</v>
      </c>
      <c r="B9634" s="3">
        <v>2.29</v>
      </c>
    </row>
    <row r="9635" spans="1:2" x14ac:dyDescent="0.25">
      <c r="A9635" s="2" t="s">
        <v>7104</v>
      </c>
      <c r="B9635" s="3">
        <v>4.99</v>
      </c>
    </row>
    <row r="9636" spans="1:2" x14ac:dyDescent="0.25">
      <c r="A9636" s="2" t="s">
        <v>7104</v>
      </c>
      <c r="B9636" s="3">
        <v>24.99</v>
      </c>
    </row>
    <row r="9637" spans="1:2" x14ac:dyDescent="0.25">
      <c r="A9637" s="2" t="s">
        <v>7104</v>
      </c>
      <c r="B9637" s="3">
        <v>2.29</v>
      </c>
    </row>
    <row r="9638" spans="1:2" x14ac:dyDescent="0.25">
      <c r="A9638" s="2" t="s">
        <v>7105</v>
      </c>
      <c r="B9638" s="3">
        <v>24.99</v>
      </c>
    </row>
    <row r="9639" spans="1:2" x14ac:dyDescent="0.25">
      <c r="A9639" s="2" t="s">
        <v>7106</v>
      </c>
      <c r="B9639" s="3">
        <v>3.99</v>
      </c>
    </row>
    <row r="9640" spans="1:2" x14ac:dyDescent="0.25">
      <c r="A9640" s="2" t="s">
        <v>7106</v>
      </c>
      <c r="B9640" s="3">
        <v>34.99</v>
      </c>
    </row>
    <row r="9641" spans="1:2" x14ac:dyDescent="0.25">
      <c r="A9641" s="2" t="s">
        <v>7107</v>
      </c>
      <c r="B9641" s="3">
        <v>21.49</v>
      </c>
    </row>
    <row r="9642" spans="1:2" x14ac:dyDescent="0.25">
      <c r="A9642" s="2" t="s">
        <v>7107</v>
      </c>
      <c r="B9642" s="3">
        <v>3.99</v>
      </c>
    </row>
    <row r="9643" spans="1:2" x14ac:dyDescent="0.25">
      <c r="A9643" s="2" t="s">
        <v>7107</v>
      </c>
      <c r="B9643" s="3">
        <v>34.99</v>
      </c>
    </row>
    <row r="9644" spans="1:2" x14ac:dyDescent="0.25">
      <c r="A9644" s="2" t="s">
        <v>7108</v>
      </c>
      <c r="B9644" s="3">
        <v>28.99</v>
      </c>
    </row>
    <row r="9645" spans="1:2" x14ac:dyDescent="0.25">
      <c r="A9645" s="2" t="s">
        <v>7108</v>
      </c>
      <c r="B9645" s="3">
        <v>4.99</v>
      </c>
    </row>
    <row r="9646" spans="1:2" x14ac:dyDescent="0.25">
      <c r="A9646" s="2" t="s">
        <v>7108</v>
      </c>
      <c r="B9646" s="3">
        <v>2.29</v>
      </c>
    </row>
    <row r="9647" spans="1:2" x14ac:dyDescent="0.25">
      <c r="A9647" s="2" t="s">
        <v>7109</v>
      </c>
      <c r="B9647" s="3">
        <v>35</v>
      </c>
    </row>
    <row r="9648" spans="1:2" x14ac:dyDescent="0.25">
      <c r="A9648" s="2" t="s">
        <v>7109</v>
      </c>
      <c r="B9648" s="3">
        <v>4.99</v>
      </c>
    </row>
    <row r="9649" spans="1:2" x14ac:dyDescent="0.25">
      <c r="A9649" s="2" t="s">
        <v>7109</v>
      </c>
      <c r="B9649" s="3">
        <v>2.29</v>
      </c>
    </row>
    <row r="9650" spans="1:2" x14ac:dyDescent="0.25">
      <c r="A9650" s="2" t="s">
        <v>7110</v>
      </c>
      <c r="B9650" s="3">
        <v>21.98</v>
      </c>
    </row>
    <row r="9651" spans="1:2" x14ac:dyDescent="0.25">
      <c r="A9651" s="2" t="s">
        <v>7110</v>
      </c>
      <c r="B9651" s="3">
        <v>34.99</v>
      </c>
    </row>
    <row r="9652" spans="1:2" x14ac:dyDescent="0.25">
      <c r="A9652" s="2" t="s">
        <v>7111</v>
      </c>
      <c r="B9652" s="3">
        <v>8.99</v>
      </c>
    </row>
    <row r="9653" spans="1:2" x14ac:dyDescent="0.25">
      <c r="A9653" s="2" t="s">
        <v>7112</v>
      </c>
      <c r="B9653" s="3">
        <v>21.98</v>
      </c>
    </row>
    <row r="9654" spans="1:2" x14ac:dyDescent="0.25">
      <c r="A9654" s="2" t="s">
        <v>7112</v>
      </c>
      <c r="B9654" s="3">
        <v>9.99</v>
      </c>
    </row>
    <row r="9655" spans="1:2" x14ac:dyDescent="0.25">
      <c r="A9655" s="2" t="s">
        <v>7112</v>
      </c>
      <c r="B9655" s="3">
        <v>4.99</v>
      </c>
    </row>
    <row r="9656" spans="1:2" x14ac:dyDescent="0.25">
      <c r="A9656" s="2" t="s">
        <v>7113</v>
      </c>
      <c r="B9656" s="3">
        <v>21.98</v>
      </c>
    </row>
    <row r="9657" spans="1:2" x14ac:dyDescent="0.25">
      <c r="A9657" s="2" t="s">
        <v>7113</v>
      </c>
      <c r="B9657" s="3">
        <v>159</v>
      </c>
    </row>
    <row r="9658" spans="1:2" x14ac:dyDescent="0.25">
      <c r="A9658" s="2" t="s">
        <v>7114</v>
      </c>
      <c r="B9658" s="3">
        <v>1700.99</v>
      </c>
    </row>
    <row r="9659" spans="1:2" x14ac:dyDescent="0.25">
      <c r="A9659" s="2" t="s">
        <v>7114</v>
      </c>
      <c r="B9659" s="3">
        <v>4.99</v>
      </c>
    </row>
    <row r="9660" spans="1:2" x14ac:dyDescent="0.25">
      <c r="A9660" s="2" t="s">
        <v>7114</v>
      </c>
      <c r="B9660" s="3">
        <v>8.99</v>
      </c>
    </row>
    <row r="9661" spans="1:2" x14ac:dyDescent="0.25">
      <c r="A9661" s="2" t="s">
        <v>7114</v>
      </c>
      <c r="B9661" s="3">
        <v>54.99</v>
      </c>
    </row>
    <row r="9662" spans="1:2" x14ac:dyDescent="0.25">
      <c r="A9662" s="2" t="s">
        <v>7115</v>
      </c>
      <c r="B9662" s="3">
        <v>564.99</v>
      </c>
    </row>
    <row r="9663" spans="1:2" x14ac:dyDescent="0.25">
      <c r="A9663" s="2" t="s">
        <v>7115</v>
      </c>
      <c r="B9663" s="3">
        <v>9.99</v>
      </c>
    </row>
    <row r="9664" spans="1:2" x14ac:dyDescent="0.25">
      <c r="A9664" s="2" t="s">
        <v>7115</v>
      </c>
      <c r="B9664" s="3">
        <v>4.99</v>
      </c>
    </row>
    <row r="9665" spans="1:2" x14ac:dyDescent="0.25">
      <c r="A9665" s="2" t="s">
        <v>7115</v>
      </c>
      <c r="B9665" s="3">
        <v>34.99</v>
      </c>
    </row>
    <row r="9666" spans="1:2" x14ac:dyDescent="0.25">
      <c r="A9666" s="2" t="s">
        <v>7116</v>
      </c>
      <c r="B9666" s="3">
        <v>564.99</v>
      </c>
    </row>
    <row r="9667" spans="1:2" x14ac:dyDescent="0.25">
      <c r="A9667" s="2" t="s">
        <v>7116</v>
      </c>
      <c r="B9667" s="3">
        <v>24.99</v>
      </c>
    </row>
    <row r="9668" spans="1:2" x14ac:dyDescent="0.25">
      <c r="A9668" s="2" t="s">
        <v>7116</v>
      </c>
      <c r="B9668" s="3">
        <v>2.29</v>
      </c>
    </row>
    <row r="9669" spans="1:2" x14ac:dyDescent="0.25">
      <c r="A9669" s="2" t="s">
        <v>7117</v>
      </c>
      <c r="B9669" s="3">
        <v>2443.35</v>
      </c>
    </row>
    <row r="9670" spans="1:2" x14ac:dyDescent="0.25">
      <c r="A9670" s="2" t="s">
        <v>7117</v>
      </c>
      <c r="B9670" s="3">
        <v>34.99</v>
      </c>
    </row>
    <row r="9671" spans="1:2" x14ac:dyDescent="0.25">
      <c r="A9671" s="2" t="s">
        <v>7117</v>
      </c>
      <c r="B9671" s="3">
        <v>24.49</v>
      </c>
    </row>
    <row r="9672" spans="1:2" x14ac:dyDescent="0.25">
      <c r="A9672" s="2" t="s">
        <v>7118</v>
      </c>
      <c r="B9672" s="3">
        <v>769.49</v>
      </c>
    </row>
    <row r="9673" spans="1:2" x14ac:dyDescent="0.25">
      <c r="A9673" s="2" t="s">
        <v>7118</v>
      </c>
      <c r="B9673" s="3">
        <v>69.989999999999995</v>
      </c>
    </row>
    <row r="9674" spans="1:2" x14ac:dyDescent="0.25">
      <c r="A9674" s="2" t="s">
        <v>7119</v>
      </c>
      <c r="B9674" s="3">
        <v>2319.9899999999998</v>
      </c>
    </row>
    <row r="9675" spans="1:2" x14ac:dyDescent="0.25">
      <c r="A9675" s="2" t="s">
        <v>7119</v>
      </c>
      <c r="B9675" s="3">
        <v>21.98</v>
      </c>
    </row>
    <row r="9676" spans="1:2" x14ac:dyDescent="0.25">
      <c r="A9676" s="2" t="s">
        <v>7119</v>
      </c>
      <c r="B9676" s="3">
        <v>159</v>
      </c>
    </row>
    <row r="9677" spans="1:2" x14ac:dyDescent="0.25">
      <c r="A9677" s="2" t="s">
        <v>7120</v>
      </c>
      <c r="B9677" s="3">
        <v>2319.9899999999998</v>
      </c>
    </row>
    <row r="9678" spans="1:2" x14ac:dyDescent="0.25">
      <c r="A9678" s="2" t="s">
        <v>7120</v>
      </c>
      <c r="B9678" s="3">
        <v>34.99</v>
      </c>
    </row>
    <row r="9679" spans="1:2" x14ac:dyDescent="0.25">
      <c r="A9679" s="2" t="s">
        <v>7121</v>
      </c>
      <c r="B9679" s="3">
        <v>2294.9899999999998</v>
      </c>
    </row>
    <row r="9680" spans="1:2" x14ac:dyDescent="0.25">
      <c r="A9680" s="2" t="s">
        <v>7121</v>
      </c>
      <c r="B9680" s="3">
        <v>4.99</v>
      </c>
    </row>
    <row r="9681" spans="1:2" x14ac:dyDescent="0.25">
      <c r="A9681" s="2" t="s">
        <v>7121</v>
      </c>
      <c r="B9681" s="3">
        <v>9.99</v>
      </c>
    </row>
    <row r="9682" spans="1:2" x14ac:dyDescent="0.25">
      <c r="A9682" s="2" t="s">
        <v>7121</v>
      </c>
      <c r="B9682" s="3">
        <v>34.99</v>
      </c>
    </row>
    <row r="9683" spans="1:2" x14ac:dyDescent="0.25">
      <c r="A9683" s="2" t="s">
        <v>7122</v>
      </c>
      <c r="B9683" s="3">
        <v>2294.9899999999998</v>
      </c>
    </row>
    <row r="9684" spans="1:2" x14ac:dyDescent="0.25">
      <c r="A9684" s="2" t="s">
        <v>7122</v>
      </c>
      <c r="B9684" s="3">
        <v>4.99</v>
      </c>
    </row>
    <row r="9685" spans="1:2" x14ac:dyDescent="0.25">
      <c r="A9685" s="2" t="s">
        <v>7122</v>
      </c>
      <c r="B9685" s="3">
        <v>35</v>
      </c>
    </row>
    <row r="9686" spans="1:2" x14ac:dyDescent="0.25">
      <c r="A9686" s="2" t="s">
        <v>7122</v>
      </c>
      <c r="B9686" s="3">
        <v>34.99</v>
      </c>
    </row>
    <row r="9687" spans="1:2" x14ac:dyDescent="0.25">
      <c r="A9687" s="2" t="s">
        <v>7123</v>
      </c>
      <c r="B9687" s="3">
        <v>2294.9899999999998</v>
      </c>
    </row>
    <row r="9688" spans="1:2" x14ac:dyDescent="0.25">
      <c r="A9688" s="2" t="s">
        <v>7123</v>
      </c>
      <c r="B9688" s="3">
        <v>35</v>
      </c>
    </row>
    <row r="9689" spans="1:2" x14ac:dyDescent="0.25">
      <c r="A9689" s="2" t="s">
        <v>7123</v>
      </c>
      <c r="B9689" s="3">
        <v>4.99</v>
      </c>
    </row>
    <row r="9690" spans="1:2" x14ac:dyDescent="0.25">
      <c r="A9690" s="2" t="s">
        <v>7123</v>
      </c>
      <c r="B9690" s="3">
        <v>34.99</v>
      </c>
    </row>
    <row r="9691" spans="1:2" x14ac:dyDescent="0.25">
      <c r="A9691" s="2" t="s">
        <v>7124</v>
      </c>
      <c r="B9691" s="3">
        <v>742.35</v>
      </c>
    </row>
    <row r="9692" spans="1:2" x14ac:dyDescent="0.25">
      <c r="A9692" s="2" t="s">
        <v>7124</v>
      </c>
      <c r="B9692" s="3">
        <v>28.99</v>
      </c>
    </row>
    <row r="9693" spans="1:2" x14ac:dyDescent="0.25">
      <c r="A9693" s="2" t="s">
        <v>7125</v>
      </c>
      <c r="B9693" s="3">
        <v>742.35</v>
      </c>
    </row>
    <row r="9694" spans="1:2" x14ac:dyDescent="0.25">
      <c r="A9694" s="2" t="s">
        <v>7125</v>
      </c>
      <c r="B9694" s="3">
        <v>28.99</v>
      </c>
    </row>
    <row r="9695" spans="1:2" x14ac:dyDescent="0.25">
      <c r="A9695" s="2" t="s">
        <v>7125</v>
      </c>
      <c r="B9695" s="3">
        <v>4.99</v>
      </c>
    </row>
    <row r="9696" spans="1:2" x14ac:dyDescent="0.25">
      <c r="A9696" s="2" t="s">
        <v>7125</v>
      </c>
      <c r="B9696" s="3">
        <v>2.29</v>
      </c>
    </row>
    <row r="9697" spans="1:2" x14ac:dyDescent="0.25">
      <c r="A9697" s="2" t="s">
        <v>7126</v>
      </c>
      <c r="B9697" s="3">
        <v>2384.0700000000002</v>
      </c>
    </row>
    <row r="9698" spans="1:2" x14ac:dyDescent="0.25">
      <c r="A9698" s="2" t="s">
        <v>7126</v>
      </c>
      <c r="B9698" s="3">
        <v>34.99</v>
      </c>
    </row>
    <row r="9699" spans="1:2" x14ac:dyDescent="0.25">
      <c r="A9699" s="2" t="s">
        <v>7127</v>
      </c>
      <c r="B9699" s="3">
        <v>539.99</v>
      </c>
    </row>
    <row r="9700" spans="1:2" x14ac:dyDescent="0.25">
      <c r="A9700" s="2" t="s">
        <v>7127</v>
      </c>
      <c r="B9700" s="3">
        <v>4.99</v>
      </c>
    </row>
    <row r="9701" spans="1:2" x14ac:dyDescent="0.25">
      <c r="A9701" s="2" t="s">
        <v>7127</v>
      </c>
      <c r="B9701" s="3">
        <v>8.99</v>
      </c>
    </row>
    <row r="9702" spans="1:2" x14ac:dyDescent="0.25">
      <c r="A9702" s="2" t="s">
        <v>7127</v>
      </c>
      <c r="B9702" s="3">
        <v>34.99</v>
      </c>
    </row>
    <row r="9703" spans="1:2" x14ac:dyDescent="0.25">
      <c r="A9703" s="2" t="s">
        <v>7128</v>
      </c>
      <c r="B9703" s="3">
        <v>539.99</v>
      </c>
    </row>
    <row r="9704" spans="1:2" x14ac:dyDescent="0.25">
      <c r="A9704" s="2" t="s">
        <v>7128</v>
      </c>
      <c r="B9704" s="3">
        <v>34.99</v>
      </c>
    </row>
    <row r="9705" spans="1:2" x14ac:dyDescent="0.25">
      <c r="A9705" s="2" t="s">
        <v>7129</v>
      </c>
      <c r="B9705" s="3">
        <v>539.99</v>
      </c>
    </row>
    <row r="9706" spans="1:2" x14ac:dyDescent="0.25">
      <c r="A9706" s="2" t="s">
        <v>7129</v>
      </c>
      <c r="B9706" s="3">
        <v>4.99</v>
      </c>
    </row>
    <row r="9707" spans="1:2" x14ac:dyDescent="0.25">
      <c r="A9707" s="2" t="s">
        <v>7129</v>
      </c>
      <c r="B9707" s="3">
        <v>9.99</v>
      </c>
    </row>
    <row r="9708" spans="1:2" x14ac:dyDescent="0.25">
      <c r="A9708" s="2" t="s">
        <v>7129</v>
      </c>
      <c r="B9708" s="3">
        <v>63.5</v>
      </c>
    </row>
    <row r="9709" spans="1:2" x14ac:dyDescent="0.25">
      <c r="A9709" s="2" t="s">
        <v>7130</v>
      </c>
      <c r="B9709" s="3">
        <v>2384.0700000000002</v>
      </c>
    </row>
    <row r="9710" spans="1:2" x14ac:dyDescent="0.25">
      <c r="A9710" s="2" t="s">
        <v>7130</v>
      </c>
      <c r="B9710" s="3">
        <v>34.99</v>
      </c>
    </row>
    <row r="9711" spans="1:2" x14ac:dyDescent="0.25">
      <c r="A9711" s="2" t="s">
        <v>7130</v>
      </c>
      <c r="B9711" s="3">
        <v>49.99</v>
      </c>
    </row>
    <row r="9712" spans="1:2" x14ac:dyDescent="0.25">
      <c r="A9712" s="2" t="s">
        <v>7131</v>
      </c>
      <c r="B9712" s="3">
        <v>539.99</v>
      </c>
    </row>
    <row r="9713" spans="1:2" x14ac:dyDescent="0.25">
      <c r="A9713" s="2" t="s">
        <v>7131</v>
      </c>
      <c r="B9713" s="3">
        <v>21.49</v>
      </c>
    </row>
    <row r="9714" spans="1:2" x14ac:dyDescent="0.25">
      <c r="A9714" s="2" t="s">
        <v>7131</v>
      </c>
      <c r="B9714" s="3">
        <v>3.99</v>
      </c>
    </row>
    <row r="9715" spans="1:2" x14ac:dyDescent="0.25">
      <c r="A9715" s="2" t="s">
        <v>7131</v>
      </c>
      <c r="B9715" s="3">
        <v>24.49</v>
      </c>
    </row>
    <row r="9716" spans="1:2" x14ac:dyDescent="0.25">
      <c r="A9716" s="2" t="s">
        <v>7132</v>
      </c>
      <c r="B9716" s="3">
        <v>1120.49</v>
      </c>
    </row>
    <row r="9717" spans="1:2" x14ac:dyDescent="0.25">
      <c r="A9717" s="2" t="s">
        <v>7132</v>
      </c>
      <c r="B9717" s="3">
        <v>4.99</v>
      </c>
    </row>
    <row r="9718" spans="1:2" x14ac:dyDescent="0.25">
      <c r="A9718" s="2" t="s">
        <v>7132</v>
      </c>
      <c r="B9718" s="3">
        <v>8.99</v>
      </c>
    </row>
    <row r="9719" spans="1:2" x14ac:dyDescent="0.25">
      <c r="A9719" s="2" t="s">
        <v>7132</v>
      </c>
      <c r="B9719" s="3">
        <v>34.99</v>
      </c>
    </row>
    <row r="9720" spans="1:2" x14ac:dyDescent="0.25">
      <c r="A9720" s="2" t="s">
        <v>7133</v>
      </c>
      <c r="B9720" s="3">
        <v>1120.49</v>
      </c>
    </row>
    <row r="9721" spans="1:2" x14ac:dyDescent="0.25">
      <c r="A9721" s="2" t="s">
        <v>7133</v>
      </c>
      <c r="B9721" s="3">
        <v>8.99</v>
      </c>
    </row>
    <row r="9722" spans="1:2" x14ac:dyDescent="0.25">
      <c r="A9722" s="2" t="s">
        <v>7134</v>
      </c>
      <c r="B9722" s="3">
        <v>1120.49</v>
      </c>
    </row>
    <row r="9723" spans="1:2" x14ac:dyDescent="0.25">
      <c r="A9723" s="2" t="s">
        <v>7134</v>
      </c>
      <c r="B9723" s="3">
        <v>34.99</v>
      </c>
    </row>
    <row r="9724" spans="1:2" x14ac:dyDescent="0.25">
      <c r="A9724" s="2" t="s">
        <v>7135</v>
      </c>
      <c r="B9724" s="3">
        <v>2294.9899999999998</v>
      </c>
    </row>
    <row r="9725" spans="1:2" x14ac:dyDescent="0.25">
      <c r="A9725" s="2" t="s">
        <v>7136</v>
      </c>
      <c r="B9725" s="3">
        <v>120</v>
      </c>
    </row>
    <row r="9726" spans="1:2" x14ac:dyDescent="0.25">
      <c r="A9726" s="2" t="s">
        <v>7137</v>
      </c>
      <c r="B9726" s="3">
        <v>24.99</v>
      </c>
    </row>
    <row r="9727" spans="1:2" x14ac:dyDescent="0.25">
      <c r="A9727" s="2" t="s">
        <v>7138</v>
      </c>
      <c r="B9727" s="3">
        <v>3.99</v>
      </c>
    </row>
    <row r="9728" spans="1:2" x14ac:dyDescent="0.25">
      <c r="A9728" s="2" t="s">
        <v>7138</v>
      </c>
      <c r="B9728" s="3">
        <v>24.99</v>
      </c>
    </row>
    <row r="9729" spans="1:2" x14ac:dyDescent="0.25">
      <c r="A9729" s="2" t="s">
        <v>7138</v>
      </c>
      <c r="B9729" s="3">
        <v>2.29</v>
      </c>
    </row>
    <row r="9730" spans="1:2" x14ac:dyDescent="0.25">
      <c r="A9730" s="2" t="s">
        <v>7138</v>
      </c>
      <c r="B9730" s="3">
        <v>7.95</v>
      </c>
    </row>
    <row r="9731" spans="1:2" x14ac:dyDescent="0.25">
      <c r="A9731" s="2" t="s">
        <v>7139</v>
      </c>
      <c r="B9731" s="3">
        <v>29.99</v>
      </c>
    </row>
    <row r="9732" spans="1:2" x14ac:dyDescent="0.25">
      <c r="A9732" s="2" t="s">
        <v>7139</v>
      </c>
      <c r="B9732" s="3">
        <v>4.99</v>
      </c>
    </row>
    <row r="9733" spans="1:2" x14ac:dyDescent="0.25">
      <c r="A9733" s="2" t="s">
        <v>7139</v>
      </c>
      <c r="B9733" s="3">
        <v>2.29</v>
      </c>
    </row>
    <row r="9734" spans="1:2" x14ac:dyDescent="0.25">
      <c r="A9734" s="2" t="s">
        <v>7140</v>
      </c>
      <c r="B9734" s="3">
        <v>35</v>
      </c>
    </row>
    <row r="9735" spans="1:2" x14ac:dyDescent="0.25">
      <c r="A9735" s="2" t="s">
        <v>7140</v>
      </c>
      <c r="B9735" s="3">
        <v>21.98</v>
      </c>
    </row>
    <row r="9736" spans="1:2" x14ac:dyDescent="0.25">
      <c r="A9736" s="2" t="s">
        <v>7141</v>
      </c>
      <c r="B9736" s="3">
        <v>35</v>
      </c>
    </row>
    <row r="9737" spans="1:2" x14ac:dyDescent="0.25">
      <c r="A9737" s="2" t="s">
        <v>7141</v>
      </c>
      <c r="B9737" s="3">
        <v>4.99</v>
      </c>
    </row>
    <row r="9738" spans="1:2" x14ac:dyDescent="0.25">
      <c r="A9738" s="2" t="s">
        <v>7141</v>
      </c>
      <c r="B9738" s="3">
        <v>34.99</v>
      </c>
    </row>
    <row r="9739" spans="1:2" x14ac:dyDescent="0.25">
      <c r="A9739" s="2" t="s">
        <v>7142</v>
      </c>
      <c r="B9739" s="3">
        <v>4.99</v>
      </c>
    </row>
    <row r="9740" spans="1:2" x14ac:dyDescent="0.25">
      <c r="A9740" s="2" t="s">
        <v>7142</v>
      </c>
      <c r="B9740" s="3">
        <v>2.29</v>
      </c>
    </row>
    <row r="9741" spans="1:2" x14ac:dyDescent="0.25">
      <c r="A9741" s="2" t="s">
        <v>7143</v>
      </c>
      <c r="B9741" s="3">
        <v>4.99</v>
      </c>
    </row>
    <row r="9742" spans="1:2" x14ac:dyDescent="0.25">
      <c r="A9742" s="2" t="s">
        <v>7144</v>
      </c>
      <c r="B9742" s="3">
        <v>3.99</v>
      </c>
    </row>
    <row r="9743" spans="1:2" x14ac:dyDescent="0.25">
      <c r="A9743" s="2" t="s">
        <v>7144</v>
      </c>
      <c r="B9743" s="3">
        <v>21.49</v>
      </c>
    </row>
    <row r="9744" spans="1:2" x14ac:dyDescent="0.25">
      <c r="A9744" s="2" t="s">
        <v>7144</v>
      </c>
      <c r="B9744" s="3">
        <v>34.99</v>
      </c>
    </row>
    <row r="9745" spans="1:2" x14ac:dyDescent="0.25">
      <c r="A9745" s="2" t="s">
        <v>7145</v>
      </c>
      <c r="B9745" s="3">
        <v>3.99</v>
      </c>
    </row>
    <row r="9746" spans="1:2" x14ac:dyDescent="0.25">
      <c r="A9746" s="2" t="s">
        <v>7145</v>
      </c>
      <c r="B9746" s="3">
        <v>2.29</v>
      </c>
    </row>
    <row r="9747" spans="1:2" x14ac:dyDescent="0.25">
      <c r="A9747" s="2" t="s">
        <v>7146</v>
      </c>
      <c r="B9747" s="3">
        <v>32.6</v>
      </c>
    </row>
    <row r="9748" spans="1:2" x14ac:dyDescent="0.25">
      <c r="A9748" s="2" t="s">
        <v>7146</v>
      </c>
      <c r="B9748" s="3">
        <v>2.29</v>
      </c>
    </row>
    <row r="9749" spans="1:2" x14ac:dyDescent="0.25">
      <c r="A9749" s="2" t="s">
        <v>7147</v>
      </c>
      <c r="B9749" s="3">
        <v>7.95</v>
      </c>
    </row>
    <row r="9750" spans="1:2" x14ac:dyDescent="0.25">
      <c r="A9750" s="2" t="s">
        <v>7148</v>
      </c>
      <c r="B9750" s="3">
        <v>2443.35</v>
      </c>
    </row>
    <row r="9751" spans="1:2" x14ac:dyDescent="0.25">
      <c r="A9751" s="2" t="s">
        <v>7148</v>
      </c>
      <c r="B9751" s="3">
        <v>8.99</v>
      </c>
    </row>
    <row r="9752" spans="1:2" x14ac:dyDescent="0.25">
      <c r="A9752" s="2" t="s">
        <v>7148</v>
      </c>
      <c r="B9752" s="3">
        <v>4.99</v>
      </c>
    </row>
    <row r="9753" spans="1:2" x14ac:dyDescent="0.25">
      <c r="A9753" s="2" t="s">
        <v>7149</v>
      </c>
      <c r="B9753" s="3">
        <v>2443.35</v>
      </c>
    </row>
    <row r="9754" spans="1:2" x14ac:dyDescent="0.25">
      <c r="A9754" s="2" t="s">
        <v>7149</v>
      </c>
      <c r="B9754" s="3">
        <v>4.99</v>
      </c>
    </row>
    <row r="9755" spans="1:2" x14ac:dyDescent="0.25">
      <c r="A9755" s="2" t="s">
        <v>7149</v>
      </c>
      <c r="B9755" s="3">
        <v>8.99</v>
      </c>
    </row>
    <row r="9756" spans="1:2" x14ac:dyDescent="0.25">
      <c r="A9756" s="2" t="s">
        <v>7149</v>
      </c>
      <c r="B9756" s="3">
        <v>34.99</v>
      </c>
    </row>
    <row r="9757" spans="1:2" x14ac:dyDescent="0.25">
      <c r="A9757" s="2" t="s">
        <v>7150</v>
      </c>
      <c r="B9757" s="3">
        <v>2443.35</v>
      </c>
    </row>
    <row r="9758" spans="1:2" x14ac:dyDescent="0.25">
      <c r="A9758" s="2" t="s">
        <v>7150</v>
      </c>
      <c r="B9758" s="3">
        <v>32.6</v>
      </c>
    </row>
    <row r="9759" spans="1:2" x14ac:dyDescent="0.25">
      <c r="A9759" s="2" t="s">
        <v>7150</v>
      </c>
      <c r="B9759" s="3">
        <v>3.99</v>
      </c>
    </row>
    <row r="9760" spans="1:2" x14ac:dyDescent="0.25">
      <c r="A9760" s="2" t="s">
        <v>7151</v>
      </c>
      <c r="B9760" s="3">
        <v>2.29</v>
      </c>
    </row>
    <row r="9761" spans="1:2" x14ac:dyDescent="0.25">
      <c r="A9761" s="2" t="s">
        <v>7152</v>
      </c>
      <c r="B9761" s="3">
        <v>3.99</v>
      </c>
    </row>
    <row r="9762" spans="1:2" x14ac:dyDescent="0.25">
      <c r="A9762" s="2" t="s">
        <v>7152</v>
      </c>
      <c r="B9762" s="3">
        <v>63.5</v>
      </c>
    </row>
    <row r="9763" spans="1:2" x14ac:dyDescent="0.25">
      <c r="A9763" s="2" t="s">
        <v>7152</v>
      </c>
      <c r="B9763" s="3">
        <v>34.99</v>
      </c>
    </row>
    <row r="9764" spans="1:2" x14ac:dyDescent="0.25">
      <c r="A9764" s="2" t="s">
        <v>7153</v>
      </c>
      <c r="B9764" s="3">
        <v>24.99</v>
      </c>
    </row>
    <row r="9765" spans="1:2" x14ac:dyDescent="0.25">
      <c r="A9765" s="2" t="s">
        <v>7154</v>
      </c>
      <c r="B9765" s="3">
        <v>24.99</v>
      </c>
    </row>
    <row r="9766" spans="1:2" x14ac:dyDescent="0.25">
      <c r="A9766" s="2" t="s">
        <v>7154</v>
      </c>
      <c r="B9766" s="3">
        <v>53.99</v>
      </c>
    </row>
    <row r="9767" spans="1:2" x14ac:dyDescent="0.25">
      <c r="A9767" s="2" t="s">
        <v>7155</v>
      </c>
      <c r="B9767" s="3">
        <v>2.29</v>
      </c>
    </row>
    <row r="9768" spans="1:2" x14ac:dyDescent="0.25">
      <c r="A9768" s="2" t="s">
        <v>7156</v>
      </c>
      <c r="B9768" s="3">
        <v>4.99</v>
      </c>
    </row>
    <row r="9769" spans="1:2" x14ac:dyDescent="0.25">
      <c r="A9769" s="2" t="s">
        <v>7156</v>
      </c>
      <c r="B9769" s="3">
        <v>24.49</v>
      </c>
    </row>
    <row r="9770" spans="1:2" x14ac:dyDescent="0.25">
      <c r="A9770" s="2" t="s">
        <v>7157</v>
      </c>
      <c r="B9770" s="3">
        <v>21.49</v>
      </c>
    </row>
    <row r="9771" spans="1:2" x14ac:dyDescent="0.25">
      <c r="A9771" s="2" t="s">
        <v>7157</v>
      </c>
      <c r="B9771" s="3">
        <v>3.99</v>
      </c>
    </row>
    <row r="9772" spans="1:2" x14ac:dyDescent="0.25">
      <c r="A9772" s="2" t="s">
        <v>7157</v>
      </c>
      <c r="B9772" s="3">
        <v>49.99</v>
      </c>
    </row>
    <row r="9773" spans="1:2" x14ac:dyDescent="0.25">
      <c r="A9773" s="2" t="s">
        <v>7158</v>
      </c>
      <c r="B9773" s="3">
        <v>3.99</v>
      </c>
    </row>
    <row r="9774" spans="1:2" x14ac:dyDescent="0.25">
      <c r="A9774" s="2" t="s">
        <v>7158</v>
      </c>
      <c r="B9774" s="3">
        <v>32.6</v>
      </c>
    </row>
    <row r="9775" spans="1:2" x14ac:dyDescent="0.25">
      <c r="A9775" s="2" t="s">
        <v>7158</v>
      </c>
      <c r="B9775" s="3">
        <v>2.29</v>
      </c>
    </row>
    <row r="9776" spans="1:2" x14ac:dyDescent="0.25">
      <c r="A9776" s="2" t="s">
        <v>7159</v>
      </c>
      <c r="B9776" s="3">
        <v>24.99</v>
      </c>
    </row>
    <row r="9777" spans="1:2" x14ac:dyDescent="0.25">
      <c r="A9777" s="2" t="s">
        <v>7159</v>
      </c>
      <c r="B9777" s="3">
        <v>4.99</v>
      </c>
    </row>
    <row r="9778" spans="1:2" x14ac:dyDescent="0.25">
      <c r="A9778" s="2" t="s">
        <v>7159</v>
      </c>
      <c r="B9778" s="3">
        <v>34.99</v>
      </c>
    </row>
    <row r="9779" spans="1:2" x14ac:dyDescent="0.25">
      <c r="A9779" s="2" t="s">
        <v>7159</v>
      </c>
      <c r="B9779" s="3">
        <v>49.99</v>
      </c>
    </row>
    <row r="9780" spans="1:2" x14ac:dyDescent="0.25">
      <c r="A9780" s="2" t="s">
        <v>7159</v>
      </c>
      <c r="B9780" s="3">
        <v>8.99</v>
      </c>
    </row>
    <row r="9781" spans="1:2" x14ac:dyDescent="0.25">
      <c r="A9781" s="2" t="s">
        <v>7160</v>
      </c>
      <c r="B9781" s="3">
        <v>3.99</v>
      </c>
    </row>
    <row r="9782" spans="1:2" x14ac:dyDescent="0.25">
      <c r="A9782" s="2" t="s">
        <v>7160</v>
      </c>
      <c r="B9782" s="3">
        <v>32.6</v>
      </c>
    </row>
    <row r="9783" spans="1:2" x14ac:dyDescent="0.25">
      <c r="A9783" s="2" t="s">
        <v>7160</v>
      </c>
      <c r="B9783" s="3">
        <v>24.49</v>
      </c>
    </row>
    <row r="9784" spans="1:2" x14ac:dyDescent="0.25">
      <c r="A9784" s="2" t="s">
        <v>7161</v>
      </c>
      <c r="B9784" s="3">
        <v>29.99</v>
      </c>
    </row>
    <row r="9785" spans="1:2" x14ac:dyDescent="0.25">
      <c r="A9785" s="2" t="s">
        <v>7162</v>
      </c>
      <c r="B9785" s="3">
        <v>4.99</v>
      </c>
    </row>
    <row r="9786" spans="1:2" x14ac:dyDescent="0.25">
      <c r="A9786" s="2" t="s">
        <v>7162</v>
      </c>
      <c r="B9786" s="3">
        <v>29.99</v>
      </c>
    </row>
    <row r="9787" spans="1:2" x14ac:dyDescent="0.25">
      <c r="A9787" s="2" t="s">
        <v>7163</v>
      </c>
      <c r="B9787" s="3">
        <v>9.99</v>
      </c>
    </row>
    <row r="9788" spans="1:2" x14ac:dyDescent="0.25">
      <c r="A9788" s="2" t="s">
        <v>7163</v>
      </c>
      <c r="B9788" s="3">
        <v>4.99</v>
      </c>
    </row>
    <row r="9789" spans="1:2" x14ac:dyDescent="0.25">
      <c r="A9789" s="2" t="s">
        <v>7163</v>
      </c>
      <c r="B9789" s="3">
        <v>54.99</v>
      </c>
    </row>
    <row r="9790" spans="1:2" x14ac:dyDescent="0.25">
      <c r="A9790" s="2" t="s">
        <v>7164</v>
      </c>
      <c r="B9790" s="3">
        <v>29.99</v>
      </c>
    </row>
    <row r="9791" spans="1:2" x14ac:dyDescent="0.25">
      <c r="A9791" s="2" t="s">
        <v>7164</v>
      </c>
      <c r="B9791" s="3">
        <v>4.99</v>
      </c>
    </row>
    <row r="9792" spans="1:2" x14ac:dyDescent="0.25">
      <c r="A9792" s="2" t="s">
        <v>7164</v>
      </c>
      <c r="B9792" s="3">
        <v>21.98</v>
      </c>
    </row>
    <row r="9793" spans="1:2" x14ac:dyDescent="0.25">
      <c r="A9793" s="2" t="s">
        <v>7164</v>
      </c>
      <c r="B9793" s="3">
        <v>34.99</v>
      </c>
    </row>
    <row r="9794" spans="1:2" x14ac:dyDescent="0.25">
      <c r="A9794" s="2" t="s">
        <v>7165</v>
      </c>
      <c r="B9794" s="3">
        <v>69.989999999999995</v>
      </c>
    </row>
    <row r="9795" spans="1:2" x14ac:dyDescent="0.25">
      <c r="A9795" s="2" t="s">
        <v>7166</v>
      </c>
      <c r="B9795" s="3">
        <v>69.989999999999995</v>
      </c>
    </row>
    <row r="9796" spans="1:2" x14ac:dyDescent="0.25">
      <c r="A9796" s="2" t="s">
        <v>7166</v>
      </c>
      <c r="B9796" s="3">
        <v>53.99</v>
      </c>
    </row>
    <row r="9797" spans="1:2" x14ac:dyDescent="0.25">
      <c r="A9797" s="2" t="s">
        <v>7167</v>
      </c>
      <c r="B9797" s="3">
        <v>4.99</v>
      </c>
    </row>
    <row r="9798" spans="1:2" x14ac:dyDescent="0.25">
      <c r="A9798" s="2" t="s">
        <v>7168</v>
      </c>
      <c r="B9798" s="3">
        <v>4.99</v>
      </c>
    </row>
    <row r="9799" spans="1:2" x14ac:dyDescent="0.25">
      <c r="A9799" s="2" t="s">
        <v>7169</v>
      </c>
      <c r="B9799" s="3">
        <v>4.99</v>
      </c>
    </row>
    <row r="9800" spans="1:2" x14ac:dyDescent="0.25">
      <c r="A9800" s="2" t="s">
        <v>7170</v>
      </c>
      <c r="B9800" s="3">
        <v>4.99</v>
      </c>
    </row>
    <row r="9801" spans="1:2" x14ac:dyDescent="0.25">
      <c r="A9801" s="2" t="s">
        <v>7170</v>
      </c>
      <c r="B9801" s="3">
        <v>2.29</v>
      </c>
    </row>
    <row r="9802" spans="1:2" x14ac:dyDescent="0.25">
      <c r="A9802" s="2" t="s">
        <v>7170</v>
      </c>
      <c r="B9802" s="3">
        <v>7.95</v>
      </c>
    </row>
    <row r="9803" spans="1:2" x14ac:dyDescent="0.25">
      <c r="A9803" s="2" t="s">
        <v>7171</v>
      </c>
      <c r="B9803" s="3">
        <v>4.99</v>
      </c>
    </row>
    <row r="9804" spans="1:2" x14ac:dyDescent="0.25">
      <c r="A9804" s="2" t="s">
        <v>7171</v>
      </c>
      <c r="B9804" s="3">
        <v>34.99</v>
      </c>
    </row>
    <row r="9805" spans="1:2" x14ac:dyDescent="0.25">
      <c r="A9805" s="2" t="s">
        <v>7171</v>
      </c>
      <c r="B9805" s="3">
        <v>8.99</v>
      </c>
    </row>
    <row r="9806" spans="1:2" x14ac:dyDescent="0.25">
      <c r="A9806" s="2" t="s">
        <v>7172</v>
      </c>
      <c r="B9806" s="3">
        <v>21.98</v>
      </c>
    </row>
    <row r="9807" spans="1:2" x14ac:dyDescent="0.25">
      <c r="A9807" s="2" t="s">
        <v>7172</v>
      </c>
      <c r="B9807" s="3">
        <v>54.99</v>
      </c>
    </row>
    <row r="9808" spans="1:2" x14ac:dyDescent="0.25">
      <c r="A9808" s="2" t="s">
        <v>7173</v>
      </c>
      <c r="B9808" s="3">
        <v>24.99</v>
      </c>
    </row>
    <row r="9809" spans="1:2" x14ac:dyDescent="0.25">
      <c r="A9809" s="2" t="s">
        <v>7174</v>
      </c>
      <c r="B9809" s="3">
        <v>24.99</v>
      </c>
    </row>
    <row r="9810" spans="1:2" x14ac:dyDescent="0.25">
      <c r="A9810" s="2" t="s">
        <v>7175</v>
      </c>
      <c r="B9810" s="3">
        <v>4.99</v>
      </c>
    </row>
    <row r="9811" spans="1:2" x14ac:dyDescent="0.25">
      <c r="A9811" s="2" t="s">
        <v>7176</v>
      </c>
      <c r="B9811" s="3">
        <v>3.99</v>
      </c>
    </row>
    <row r="9812" spans="1:2" x14ac:dyDescent="0.25">
      <c r="A9812" s="2" t="s">
        <v>7176</v>
      </c>
      <c r="B9812" s="3">
        <v>8.99</v>
      </c>
    </row>
    <row r="9813" spans="1:2" x14ac:dyDescent="0.25">
      <c r="A9813" s="2" t="s">
        <v>7177</v>
      </c>
      <c r="B9813" s="3">
        <v>3.99</v>
      </c>
    </row>
    <row r="9814" spans="1:2" x14ac:dyDescent="0.25">
      <c r="A9814" s="2" t="s">
        <v>7177</v>
      </c>
      <c r="B9814" s="3">
        <v>34.99</v>
      </c>
    </row>
    <row r="9815" spans="1:2" x14ac:dyDescent="0.25">
      <c r="A9815" s="2" t="s">
        <v>7178</v>
      </c>
      <c r="B9815" s="3">
        <v>4.99</v>
      </c>
    </row>
    <row r="9816" spans="1:2" x14ac:dyDescent="0.25">
      <c r="A9816" s="2" t="s">
        <v>7178</v>
      </c>
      <c r="B9816" s="3">
        <v>53.99</v>
      </c>
    </row>
    <row r="9817" spans="1:2" x14ac:dyDescent="0.25">
      <c r="A9817" s="2" t="s">
        <v>7178</v>
      </c>
      <c r="B9817" s="3">
        <v>8.99</v>
      </c>
    </row>
    <row r="9818" spans="1:2" x14ac:dyDescent="0.25">
      <c r="A9818" s="2" t="s">
        <v>7179</v>
      </c>
      <c r="B9818" s="3">
        <v>3.99</v>
      </c>
    </row>
    <row r="9819" spans="1:2" x14ac:dyDescent="0.25">
      <c r="A9819" s="2" t="s">
        <v>7179</v>
      </c>
      <c r="B9819" s="3">
        <v>2.29</v>
      </c>
    </row>
    <row r="9820" spans="1:2" x14ac:dyDescent="0.25">
      <c r="A9820" s="2" t="s">
        <v>7179</v>
      </c>
      <c r="B9820" s="3">
        <v>120</v>
      </c>
    </row>
    <row r="9821" spans="1:2" x14ac:dyDescent="0.25">
      <c r="A9821" s="2" t="s">
        <v>7180</v>
      </c>
      <c r="B9821" s="3">
        <v>4.99</v>
      </c>
    </row>
    <row r="9822" spans="1:2" x14ac:dyDescent="0.25">
      <c r="A9822" s="2" t="s">
        <v>7180</v>
      </c>
      <c r="B9822" s="3">
        <v>28.99</v>
      </c>
    </row>
    <row r="9823" spans="1:2" x14ac:dyDescent="0.25">
      <c r="A9823" s="2" t="s">
        <v>7181</v>
      </c>
      <c r="B9823" s="3">
        <v>4.99</v>
      </c>
    </row>
    <row r="9824" spans="1:2" x14ac:dyDescent="0.25">
      <c r="A9824" s="2" t="s">
        <v>7182</v>
      </c>
      <c r="B9824" s="3">
        <v>35</v>
      </c>
    </row>
    <row r="9825" spans="1:2" x14ac:dyDescent="0.25">
      <c r="A9825" s="2" t="s">
        <v>7182</v>
      </c>
      <c r="B9825" s="3">
        <v>4.99</v>
      </c>
    </row>
    <row r="9826" spans="1:2" x14ac:dyDescent="0.25">
      <c r="A9826" s="2" t="s">
        <v>7182</v>
      </c>
      <c r="B9826" s="3">
        <v>2.29</v>
      </c>
    </row>
    <row r="9827" spans="1:2" x14ac:dyDescent="0.25">
      <c r="A9827" s="2" t="s">
        <v>7183</v>
      </c>
      <c r="B9827" s="3">
        <v>35</v>
      </c>
    </row>
    <row r="9828" spans="1:2" x14ac:dyDescent="0.25">
      <c r="A9828" s="2" t="s">
        <v>7183</v>
      </c>
      <c r="B9828" s="3">
        <v>4.99</v>
      </c>
    </row>
    <row r="9829" spans="1:2" x14ac:dyDescent="0.25">
      <c r="A9829" s="2" t="s">
        <v>7183</v>
      </c>
      <c r="B9829" s="3">
        <v>2.29</v>
      </c>
    </row>
    <row r="9830" spans="1:2" x14ac:dyDescent="0.25">
      <c r="A9830" s="2" t="s">
        <v>7184</v>
      </c>
      <c r="B9830" s="3">
        <v>21.98</v>
      </c>
    </row>
    <row r="9831" spans="1:2" x14ac:dyDescent="0.25">
      <c r="A9831" s="2" t="s">
        <v>7184</v>
      </c>
      <c r="B9831" s="3">
        <v>34.99</v>
      </c>
    </row>
    <row r="9832" spans="1:2" x14ac:dyDescent="0.25">
      <c r="A9832" s="2" t="s">
        <v>7184</v>
      </c>
      <c r="B9832" s="3">
        <v>24.49</v>
      </c>
    </row>
    <row r="9833" spans="1:2" x14ac:dyDescent="0.25">
      <c r="A9833" s="2" t="s">
        <v>7185</v>
      </c>
      <c r="B9833" s="3">
        <v>21.98</v>
      </c>
    </row>
    <row r="9834" spans="1:2" x14ac:dyDescent="0.25">
      <c r="A9834" s="2" t="s">
        <v>7185</v>
      </c>
      <c r="B9834" s="3">
        <v>34.99</v>
      </c>
    </row>
    <row r="9835" spans="1:2" x14ac:dyDescent="0.25">
      <c r="A9835" s="2" t="s">
        <v>7186</v>
      </c>
      <c r="B9835" s="3">
        <v>2294.9899999999998</v>
      </c>
    </row>
    <row r="9836" spans="1:2" x14ac:dyDescent="0.25">
      <c r="A9836" s="2" t="s">
        <v>7187</v>
      </c>
      <c r="B9836" s="3">
        <v>2294.9899999999998</v>
      </c>
    </row>
    <row r="9837" spans="1:2" x14ac:dyDescent="0.25">
      <c r="A9837" s="2" t="s">
        <v>7187</v>
      </c>
      <c r="B9837" s="3">
        <v>35</v>
      </c>
    </row>
    <row r="9838" spans="1:2" x14ac:dyDescent="0.25">
      <c r="A9838" s="2" t="s">
        <v>7187</v>
      </c>
      <c r="B9838" s="3">
        <v>4.99</v>
      </c>
    </row>
    <row r="9839" spans="1:2" x14ac:dyDescent="0.25">
      <c r="A9839" s="2" t="s">
        <v>7187</v>
      </c>
      <c r="B9839" s="3">
        <v>34.99</v>
      </c>
    </row>
    <row r="9840" spans="1:2" x14ac:dyDescent="0.25">
      <c r="A9840" s="2" t="s">
        <v>7188</v>
      </c>
      <c r="B9840" s="3">
        <v>2319.9899999999998</v>
      </c>
    </row>
    <row r="9841" spans="1:2" x14ac:dyDescent="0.25">
      <c r="A9841" s="2" t="s">
        <v>7188</v>
      </c>
      <c r="B9841" s="3">
        <v>2.29</v>
      </c>
    </row>
    <row r="9842" spans="1:2" x14ac:dyDescent="0.25">
      <c r="A9842" s="2" t="s">
        <v>7189</v>
      </c>
      <c r="B9842" s="3">
        <v>2319.9899999999998</v>
      </c>
    </row>
    <row r="9843" spans="1:2" x14ac:dyDescent="0.25">
      <c r="A9843" s="2" t="s">
        <v>7189</v>
      </c>
      <c r="B9843" s="3">
        <v>4.99</v>
      </c>
    </row>
    <row r="9844" spans="1:2" x14ac:dyDescent="0.25">
      <c r="A9844" s="2" t="s">
        <v>7189</v>
      </c>
      <c r="B9844" s="3">
        <v>8.99</v>
      </c>
    </row>
    <row r="9845" spans="1:2" x14ac:dyDescent="0.25">
      <c r="A9845" s="2" t="s">
        <v>7189</v>
      </c>
      <c r="B9845" s="3">
        <v>9.99</v>
      </c>
    </row>
    <row r="9846" spans="1:2" x14ac:dyDescent="0.25">
      <c r="A9846" s="2" t="s">
        <v>7190</v>
      </c>
      <c r="B9846" s="3">
        <v>539.99</v>
      </c>
    </row>
    <row r="9847" spans="1:2" x14ac:dyDescent="0.25">
      <c r="A9847" s="2" t="s">
        <v>7190</v>
      </c>
      <c r="B9847" s="3">
        <v>8.99</v>
      </c>
    </row>
    <row r="9848" spans="1:2" x14ac:dyDescent="0.25">
      <c r="A9848" s="2" t="s">
        <v>7191</v>
      </c>
      <c r="B9848" s="3">
        <v>742.35</v>
      </c>
    </row>
    <row r="9849" spans="1:2" x14ac:dyDescent="0.25">
      <c r="A9849" s="2" t="s">
        <v>7191</v>
      </c>
      <c r="B9849" s="3">
        <v>4.99</v>
      </c>
    </row>
    <row r="9850" spans="1:2" x14ac:dyDescent="0.25">
      <c r="A9850" s="2" t="s">
        <v>7191</v>
      </c>
      <c r="B9850" s="3">
        <v>28.99</v>
      </c>
    </row>
    <row r="9851" spans="1:2" x14ac:dyDescent="0.25">
      <c r="A9851" s="2" t="s">
        <v>7192</v>
      </c>
      <c r="B9851" s="3">
        <v>742.35</v>
      </c>
    </row>
    <row r="9852" spans="1:2" x14ac:dyDescent="0.25">
      <c r="A9852" s="2" t="s">
        <v>7192</v>
      </c>
      <c r="B9852" s="3">
        <v>34.99</v>
      </c>
    </row>
    <row r="9853" spans="1:2" x14ac:dyDescent="0.25">
      <c r="A9853" s="2" t="s">
        <v>7192</v>
      </c>
      <c r="B9853" s="3">
        <v>49.99</v>
      </c>
    </row>
    <row r="9854" spans="1:2" x14ac:dyDescent="0.25">
      <c r="A9854" s="2" t="s">
        <v>7192</v>
      </c>
      <c r="B9854" s="3">
        <v>24.49</v>
      </c>
    </row>
    <row r="9855" spans="1:2" x14ac:dyDescent="0.25">
      <c r="A9855" s="2" t="s">
        <v>7193</v>
      </c>
      <c r="B9855" s="3">
        <v>2294.9899999999998</v>
      </c>
    </row>
    <row r="9856" spans="1:2" x14ac:dyDescent="0.25">
      <c r="A9856" s="2" t="s">
        <v>7194</v>
      </c>
      <c r="B9856" s="3">
        <v>2384.0700000000002</v>
      </c>
    </row>
    <row r="9857" spans="1:2" x14ac:dyDescent="0.25">
      <c r="A9857" s="2" t="s">
        <v>7194</v>
      </c>
      <c r="B9857" s="3">
        <v>28.99</v>
      </c>
    </row>
    <row r="9858" spans="1:2" x14ac:dyDescent="0.25">
      <c r="A9858" s="2" t="s">
        <v>7194</v>
      </c>
      <c r="B9858" s="3">
        <v>4.99</v>
      </c>
    </row>
    <row r="9859" spans="1:2" x14ac:dyDescent="0.25">
      <c r="A9859" s="2" t="s">
        <v>7194</v>
      </c>
      <c r="B9859" s="3">
        <v>8.99</v>
      </c>
    </row>
    <row r="9860" spans="1:2" x14ac:dyDescent="0.25">
      <c r="A9860" s="2" t="s">
        <v>7195</v>
      </c>
      <c r="B9860" s="3">
        <v>539.99</v>
      </c>
    </row>
    <row r="9861" spans="1:2" x14ac:dyDescent="0.25">
      <c r="A9861" s="2" t="s">
        <v>7195</v>
      </c>
      <c r="B9861" s="3">
        <v>8.99</v>
      </c>
    </row>
    <row r="9862" spans="1:2" x14ac:dyDescent="0.25">
      <c r="A9862" s="2" t="s">
        <v>7195</v>
      </c>
      <c r="B9862" s="3">
        <v>7.95</v>
      </c>
    </row>
    <row r="9863" spans="1:2" x14ac:dyDescent="0.25">
      <c r="A9863" s="2" t="s">
        <v>7195</v>
      </c>
      <c r="B9863" s="3">
        <v>120</v>
      </c>
    </row>
    <row r="9864" spans="1:2" x14ac:dyDescent="0.25">
      <c r="A9864" s="2" t="s">
        <v>7196</v>
      </c>
      <c r="B9864" s="3">
        <v>1120.49</v>
      </c>
    </row>
    <row r="9865" spans="1:2" x14ac:dyDescent="0.25">
      <c r="A9865" s="2" t="s">
        <v>7196</v>
      </c>
      <c r="B9865" s="3">
        <v>8.99</v>
      </c>
    </row>
    <row r="9866" spans="1:2" x14ac:dyDescent="0.25">
      <c r="A9866" s="2" t="s">
        <v>7196</v>
      </c>
      <c r="B9866" s="3">
        <v>4.99</v>
      </c>
    </row>
    <row r="9867" spans="1:2" x14ac:dyDescent="0.25">
      <c r="A9867" s="2" t="s">
        <v>7197</v>
      </c>
      <c r="B9867" s="3">
        <v>1120.49</v>
      </c>
    </row>
    <row r="9868" spans="1:2" x14ac:dyDescent="0.25">
      <c r="A9868" s="2" t="s">
        <v>7197</v>
      </c>
      <c r="B9868" s="3">
        <v>8.99</v>
      </c>
    </row>
    <row r="9869" spans="1:2" x14ac:dyDescent="0.25">
      <c r="A9869" s="2" t="s">
        <v>7197</v>
      </c>
      <c r="B9869" s="3">
        <v>4.99</v>
      </c>
    </row>
    <row r="9870" spans="1:2" x14ac:dyDescent="0.25">
      <c r="A9870" s="2" t="s">
        <v>7197</v>
      </c>
      <c r="B9870" s="3">
        <v>53.99</v>
      </c>
    </row>
    <row r="9871" spans="1:2" x14ac:dyDescent="0.25">
      <c r="A9871" s="2" t="s">
        <v>7198</v>
      </c>
      <c r="B9871" s="3">
        <v>539.99</v>
      </c>
    </row>
    <row r="9872" spans="1:2" x14ac:dyDescent="0.25">
      <c r="A9872" s="2" t="s">
        <v>7198</v>
      </c>
      <c r="B9872" s="3">
        <v>4.99</v>
      </c>
    </row>
    <row r="9873" spans="1:2" x14ac:dyDescent="0.25">
      <c r="A9873" s="2" t="s">
        <v>7198</v>
      </c>
      <c r="B9873" s="3">
        <v>8.99</v>
      </c>
    </row>
    <row r="9874" spans="1:2" x14ac:dyDescent="0.25">
      <c r="A9874" s="2" t="s">
        <v>7199</v>
      </c>
      <c r="B9874" s="3">
        <v>2384.0700000000002</v>
      </c>
    </row>
    <row r="9875" spans="1:2" x14ac:dyDescent="0.25">
      <c r="A9875" s="2" t="s">
        <v>7199</v>
      </c>
      <c r="B9875" s="3">
        <v>28.99</v>
      </c>
    </row>
    <row r="9876" spans="1:2" x14ac:dyDescent="0.25">
      <c r="A9876" s="2" t="s">
        <v>7200</v>
      </c>
      <c r="B9876" s="3">
        <v>1214.8499999999999</v>
      </c>
    </row>
    <row r="9877" spans="1:2" x14ac:dyDescent="0.25">
      <c r="A9877" s="2" t="s">
        <v>7200</v>
      </c>
      <c r="B9877" s="3">
        <v>34.99</v>
      </c>
    </row>
    <row r="9878" spans="1:2" x14ac:dyDescent="0.25">
      <c r="A9878" s="2" t="s">
        <v>7201</v>
      </c>
      <c r="B9878" s="3">
        <v>2294.9899999999998</v>
      </c>
    </row>
    <row r="9879" spans="1:2" x14ac:dyDescent="0.25">
      <c r="A9879" s="2" t="s">
        <v>7201</v>
      </c>
      <c r="B9879" s="3">
        <v>35</v>
      </c>
    </row>
    <row r="9880" spans="1:2" x14ac:dyDescent="0.25">
      <c r="A9880" s="2" t="s">
        <v>7201</v>
      </c>
      <c r="B9880" s="3">
        <v>4.99</v>
      </c>
    </row>
    <row r="9881" spans="1:2" x14ac:dyDescent="0.25">
      <c r="A9881" s="2" t="s">
        <v>7201</v>
      </c>
      <c r="B9881" s="3">
        <v>2.29</v>
      </c>
    </row>
    <row r="9882" spans="1:2" x14ac:dyDescent="0.25">
      <c r="A9882" s="2" t="s">
        <v>7201</v>
      </c>
      <c r="B9882" s="3">
        <v>7.95</v>
      </c>
    </row>
    <row r="9883" spans="1:2" x14ac:dyDescent="0.25">
      <c r="A9883" s="2" t="s">
        <v>7202</v>
      </c>
      <c r="B9883" s="3">
        <v>2319.9899999999998</v>
      </c>
    </row>
    <row r="9884" spans="1:2" x14ac:dyDescent="0.25">
      <c r="A9884" s="2" t="s">
        <v>7202</v>
      </c>
      <c r="B9884" s="3">
        <v>21.98</v>
      </c>
    </row>
    <row r="9885" spans="1:2" x14ac:dyDescent="0.25">
      <c r="A9885" s="2" t="s">
        <v>7202</v>
      </c>
      <c r="B9885" s="3">
        <v>8.99</v>
      </c>
    </row>
    <row r="9886" spans="1:2" x14ac:dyDescent="0.25">
      <c r="A9886" s="2" t="s">
        <v>7203</v>
      </c>
      <c r="B9886" s="3">
        <v>24.99</v>
      </c>
    </row>
    <row r="9887" spans="1:2" x14ac:dyDescent="0.25">
      <c r="A9887" s="2" t="s">
        <v>7203</v>
      </c>
      <c r="B9887" s="3">
        <v>34.99</v>
      </c>
    </row>
    <row r="9888" spans="1:2" x14ac:dyDescent="0.25">
      <c r="A9888" s="2" t="s">
        <v>7204</v>
      </c>
      <c r="B9888" s="3">
        <v>21.98</v>
      </c>
    </row>
    <row r="9889" spans="1:2" x14ac:dyDescent="0.25">
      <c r="A9889" s="2" t="s">
        <v>7205</v>
      </c>
      <c r="B9889" s="3">
        <v>32.6</v>
      </c>
    </row>
    <row r="9890" spans="1:2" x14ac:dyDescent="0.25">
      <c r="A9890" s="2" t="s">
        <v>7206</v>
      </c>
      <c r="B9890" s="3">
        <v>24.49</v>
      </c>
    </row>
    <row r="9891" spans="1:2" x14ac:dyDescent="0.25">
      <c r="A9891" s="2" t="s">
        <v>7207</v>
      </c>
      <c r="B9891" s="3">
        <v>53.99</v>
      </c>
    </row>
    <row r="9892" spans="1:2" x14ac:dyDescent="0.25">
      <c r="A9892" s="2" t="s">
        <v>7207</v>
      </c>
      <c r="B9892" s="3">
        <v>8.99</v>
      </c>
    </row>
    <row r="9893" spans="1:2" x14ac:dyDescent="0.25">
      <c r="A9893" s="2" t="s">
        <v>7208</v>
      </c>
      <c r="B9893" s="3">
        <v>2443.35</v>
      </c>
    </row>
    <row r="9894" spans="1:2" x14ac:dyDescent="0.25">
      <c r="A9894" s="2" t="s">
        <v>7208</v>
      </c>
      <c r="B9894" s="3">
        <v>3.99</v>
      </c>
    </row>
    <row r="9895" spans="1:2" x14ac:dyDescent="0.25">
      <c r="A9895" s="2" t="s">
        <v>7208</v>
      </c>
      <c r="B9895" s="3">
        <v>32.6</v>
      </c>
    </row>
    <row r="9896" spans="1:2" x14ac:dyDescent="0.25">
      <c r="A9896" s="2" t="s">
        <v>7209</v>
      </c>
      <c r="B9896" s="3">
        <v>53.99</v>
      </c>
    </row>
    <row r="9897" spans="1:2" x14ac:dyDescent="0.25">
      <c r="A9897" s="2" t="s">
        <v>7210</v>
      </c>
      <c r="B9897" s="3">
        <v>3.99</v>
      </c>
    </row>
    <row r="9898" spans="1:2" x14ac:dyDescent="0.25">
      <c r="A9898" s="2" t="s">
        <v>7210</v>
      </c>
      <c r="B9898" s="3">
        <v>49.99</v>
      </c>
    </row>
    <row r="9899" spans="1:2" x14ac:dyDescent="0.25">
      <c r="A9899" s="2" t="s">
        <v>7210</v>
      </c>
      <c r="B9899" s="3">
        <v>8.99</v>
      </c>
    </row>
    <row r="9900" spans="1:2" x14ac:dyDescent="0.25">
      <c r="A9900" s="2" t="s">
        <v>7211</v>
      </c>
      <c r="B9900" s="3">
        <v>4.99</v>
      </c>
    </row>
    <row r="9901" spans="1:2" x14ac:dyDescent="0.25">
      <c r="A9901" s="2" t="s">
        <v>7211</v>
      </c>
      <c r="B9901" s="3">
        <v>28.99</v>
      </c>
    </row>
    <row r="9902" spans="1:2" x14ac:dyDescent="0.25">
      <c r="A9902" s="2" t="s">
        <v>7211</v>
      </c>
      <c r="B9902" s="3">
        <v>34.99</v>
      </c>
    </row>
    <row r="9903" spans="1:2" x14ac:dyDescent="0.25">
      <c r="A9903" s="2" t="s">
        <v>7211</v>
      </c>
      <c r="B9903" s="3">
        <v>24.49</v>
      </c>
    </row>
    <row r="9904" spans="1:2" x14ac:dyDescent="0.25">
      <c r="A9904" s="2" t="s">
        <v>7212</v>
      </c>
      <c r="B9904" s="3">
        <v>24.99</v>
      </c>
    </row>
    <row r="9905" spans="1:2" x14ac:dyDescent="0.25">
      <c r="A9905" s="2" t="s">
        <v>7212</v>
      </c>
      <c r="B9905" s="3">
        <v>4.99</v>
      </c>
    </row>
    <row r="9906" spans="1:2" x14ac:dyDescent="0.25">
      <c r="A9906" s="2" t="s">
        <v>7212</v>
      </c>
      <c r="B9906" s="3">
        <v>34.99</v>
      </c>
    </row>
    <row r="9907" spans="1:2" x14ac:dyDescent="0.25">
      <c r="A9907" s="2" t="s">
        <v>7213</v>
      </c>
      <c r="B9907" s="3">
        <v>24.99</v>
      </c>
    </row>
    <row r="9908" spans="1:2" x14ac:dyDescent="0.25">
      <c r="A9908" s="2" t="s">
        <v>7213</v>
      </c>
      <c r="B9908" s="3">
        <v>2.29</v>
      </c>
    </row>
    <row r="9909" spans="1:2" x14ac:dyDescent="0.25">
      <c r="A9909" s="2" t="s">
        <v>7214</v>
      </c>
      <c r="B9909" s="3">
        <v>24.99</v>
      </c>
    </row>
    <row r="9910" spans="1:2" x14ac:dyDescent="0.25">
      <c r="A9910" s="2" t="s">
        <v>7214</v>
      </c>
      <c r="B9910" s="3">
        <v>4.99</v>
      </c>
    </row>
    <row r="9911" spans="1:2" x14ac:dyDescent="0.25">
      <c r="A9911" s="2" t="s">
        <v>7214</v>
      </c>
      <c r="B9911" s="3">
        <v>34.99</v>
      </c>
    </row>
    <row r="9912" spans="1:2" x14ac:dyDescent="0.25">
      <c r="A9912" s="2" t="s">
        <v>7215</v>
      </c>
      <c r="B9912" s="3">
        <v>4.99</v>
      </c>
    </row>
    <row r="9913" spans="1:2" x14ac:dyDescent="0.25">
      <c r="A9913" s="2" t="s">
        <v>7215</v>
      </c>
      <c r="B9913" s="3">
        <v>29.99</v>
      </c>
    </row>
    <row r="9914" spans="1:2" x14ac:dyDescent="0.25">
      <c r="A9914" s="2" t="s">
        <v>7215</v>
      </c>
      <c r="B9914" s="3">
        <v>21.98</v>
      </c>
    </row>
    <row r="9915" spans="1:2" x14ac:dyDescent="0.25">
      <c r="A9915" s="2" t="s">
        <v>7215</v>
      </c>
      <c r="B9915" s="3">
        <v>49.99</v>
      </c>
    </row>
    <row r="9916" spans="1:2" x14ac:dyDescent="0.25">
      <c r="A9916" s="2" t="s">
        <v>7216</v>
      </c>
      <c r="B9916" s="3">
        <v>9.99</v>
      </c>
    </row>
    <row r="9917" spans="1:2" x14ac:dyDescent="0.25">
      <c r="A9917" s="2" t="s">
        <v>7216</v>
      </c>
      <c r="B9917" s="3">
        <v>4.99</v>
      </c>
    </row>
    <row r="9918" spans="1:2" x14ac:dyDescent="0.25">
      <c r="A9918" s="2" t="s">
        <v>7216</v>
      </c>
      <c r="B9918" s="3">
        <v>34.99</v>
      </c>
    </row>
    <row r="9919" spans="1:2" x14ac:dyDescent="0.25">
      <c r="A9919" s="2" t="s">
        <v>7217</v>
      </c>
      <c r="B9919" s="3">
        <v>69.989999999999995</v>
      </c>
    </row>
    <row r="9920" spans="1:2" x14ac:dyDescent="0.25">
      <c r="A9920" s="2" t="s">
        <v>7217</v>
      </c>
      <c r="B9920" s="3">
        <v>24.49</v>
      </c>
    </row>
    <row r="9921" spans="1:2" x14ac:dyDescent="0.25">
      <c r="A9921" s="2" t="s">
        <v>7218</v>
      </c>
      <c r="B9921" s="3">
        <v>69.989999999999995</v>
      </c>
    </row>
    <row r="9922" spans="1:2" x14ac:dyDescent="0.25">
      <c r="A9922" s="2" t="s">
        <v>7218</v>
      </c>
      <c r="B9922" s="3">
        <v>24.49</v>
      </c>
    </row>
    <row r="9923" spans="1:2" x14ac:dyDescent="0.25">
      <c r="A9923" s="2" t="s">
        <v>7219</v>
      </c>
      <c r="B9923" s="3">
        <v>69.989999999999995</v>
      </c>
    </row>
    <row r="9924" spans="1:2" x14ac:dyDescent="0.25">
      <c r="A9924" s="2" t="s">
        <v>7220</v>
      </c>
      <c r="B9924" s="3">
        <v>4.99</v>
      </c>
    </row>
    <row r="9925" spans="1:2" x14ac:dyDescent="0.25">
      <c r="A9925" s="2" t="s">
        <v>7220</v>
      </c>
      <c r="B9925" s="3">
        <v>34.99</v>
      </c>
    </row>
    <row r="9926" spans="1:2" x14ac:dyDescent="0.25">
      <c r="A9926" s="2" t="s">
        <v>7221</v>
      </c>
      <c r="B9926" s="3">
        <v>4.99</v>
      </c>
    </row>
    <row r="9927" spans="1:2" x14ac:dyDescent="0.25">
      <c r="A9927" s="2" t="s">
        <v>7221</v>
      </c>
      <c r="B9927" s="3">
        <v>54.99</v>
      </c>
    </row>
    <row r="9928" spans="1:2" x14ac:dyDescent="0.25">
      <c r="A9928" s="2" t="s">
        <v>7222</v>
      </c>
      <c r="B9928" s="3">
        <v>4.99</v>
      </c>
    </row>
    <row r="9929" spans="1:2" x14ac:dyDescent="0.25">
      <c r="A9929" s="2" t="s">
        <v>7223</v>
      </c>
      <c r="B9929" s="3">
        <v>35</v>
      </c>
    </row>
    <row r="9930" spans="1:2" x14ac:dyDescent="0.25">
      <c r="A9930" s="2" t="s">
        <v>7224</v>
      </c>
      <c r="B9930" s="3">
        <v>35</v>
      </c>
    </row>
    <row r="9931" spans="1:2" x14ac:dyDescent="0.25">
      <c r="A9931" s="2" t="s">
        <v>7224</v>
      </c>
      <c r="B9931" s="3">
        <v>4.99</v>
      </c>
    </row>
    <row r="9932" spans="1:2" x14ac:dyDescent="0.25">
      <c r="A9932" s="2" t="s">
        <v>7224</v>
      </c>
      <c r="B9932" s="3">
        <v>9.99</v>
      </c>
    </row>
    <row r="9933" spans="1:2" x14ac:dyDescent="0.25">
      <c r="A9933" s="2" t="s">
        <v>7224</v>
      </c>
      <c r="B9933" s="3">
        <v>4.99</v>
      </c>
    </row>
    <row r="9934" spans="1:2" x14ac:dyDescent="0.25">
      <c r="A9934" s="2" t="s">
        <v>7224</v>
      </c>
      <c r="B9934" s="3">
        <v>24.49</v>
      </c>
    </row>
    <row r="9935" spans="1:2" x14ac:dyDescent="0.25">
      <c r="A9935" s="2" t="s">
        <v>7225</v>
      </c>
      <c r="B9935" s="3">
        <v>21.98</v>
      </c>
    </row>
    <row r="9936" spans="1:2" x14ac:dyDescent="0.25">
      <c r="A9936" s="2" t="s">
        <v>7225</v>
      </c>
      <c r="B9936" s="3">
        <v>7.95</v>
      </c>
    </row>
    <row r="9937" spans="1:2" x14ac:dyDescent="0.25">
      <c r="A9937" s="2" t="s">
        <v>7226</v>
      </c>
      <c r="B9937" s="3">
        <v>3.99</v>
      </c>
    </row>
    <row r="9938" spans="1:2" x14ac:dyDescent="0.25">
      <c r="A9938" s="2" t="s">
        <v>7226</v>
      </c>
      <c r="B9938" s="3">
        <v>32.6</v>
      </c>
    </row>
    <row r="9939" spans="1:2" x14ac:dyDescent="0.25">
      <c r="A9939" s="2" t="s">
        <v>7226</v>
      </c>
      <c r="B9939" s="3">
        <v>2.29</v>
      </c>
    </row>
    <row r="9940" spans="1:2" x14ac:dyDescent="0.25">
      <c r="A9940" s="2" t="s">
        <v>7227</v>
      </c>
      <c r="B9940" s="3">
        <v>3.99</v>
      </c>
    </row>
    <row r="9941" spans="1:2" x14ac:dyDescent="0.25">
      <c r="A9941" s="2" t="s">
        <v>7228</v>
      </c>
      <c r="B9941" s="3">
        <v>28.99</v>
      </c>
    </row>
    <row r="9942" spans="1:2" x14ac:dyDescent="0.25">
      <c r="A9942" s="2" t="s">
        <v>7228</v>
      </c>
      <c r="B9942" s="3">
        <v>4.99</v>
      </c>
    </row>
    <row r="9943" spans="1:2" x14ac:dyDescent="0.25">
      <c r="A9943" s="2" t="s">
        <v>7228</v>
      </c>
      <c r="B9943" s="3">
        <v>34.99</v>
      </c>
    </row>
    <row r="9944" spans="1:2" x14ac:dyDescent="0.25">
      <c r="A9944" s="2" t="s">
        <v>7229</v>
      </c>
      <c r="B9944" s="3">
        <v>3.99</v>
      </c>
    </row>
    <row r="9945" spans="1:2" x14ac:dyDescent="0.25">
      <c r="A9945" s="2" t="s">
        <v>7230</v>
      </c>
      <c r="B9945" s="3">
        <v>21.49</v>
      </c>
    </row>
    <row r="9946" spans="1:2" x14ac:dyDescent="0.25">
      <c r="A9946" s="2" t="s">
        <v>7230</v>
      </c>
      <c r="B9946" s="3">
        <v>2.29</v>
      </c>
    </row>
    <row r="9947" spans="1:2" x14ac:dyDescent="0.25">
      <c r="A9947" s="2" t="s">
        <v>7231</v>
      </c>
      <c r="B9947" s="3">
        <v>4.99</v>
      </c>
    </row>
    <row r="9948" spans="1:2" x14ac:dyDescent="0.25">
      <c r="A9948" s="2" t="s">
        <v>7231</v>
      </c>
      <c r="B9948" s="3">
        <v>35</v>
      </c>
    </row>
    <row r="9949" spans="1:2" x14ac:dyDescent="0.25">
      <c r="A9949" s="2" t="s">
        <v>7231</v>
      </c>
      <c r="B9949" s="3">
        <v>120</v>
      </c>
    </row>
    <row r="9950" spans="1:2" x14ac:dyDescent="0.25">
      <c r="A9950" s="2" t="s">
        <v>7232</v>
      </c>
      <c r="B9950" s="3">
        <v>21.98</v>
      </c>
    </row>
    <row r="9951" spans="1:2" x14ac:dyDescent="0.25">
      <c r="A9951" s="2" t="s">
        <v>7232</v>
      </c>
      <c r="B9951" s="3">
        <v>7.95</v>
      </c>
    </row>
    <row r="9952" spans="1:2" x14ac:dyDescent="0.25">
      <c r="A9952" s="2" t="s">
        <v>7233</v>
      </c>
      <c r="B9952" s="3">
        <v>35</v>
      </c>
    </row>
    <row r="9953" spans="1:2" x14ac:dyDescent="0.25">
      <c r="A9953" s="2" t="s">
        <v>7233</v>
      </c>
      <c r="B9953" s="3">
        <v>4.99</v>
      </c>
    </row>
    <row r="9954" spans="1:2" x14ac:dyDescent="0.25">
      <c r="A9954" s="2" t="s">
        <v>7233</v>
      </c>
      <c r="B9954" s="3">
        <v>21.98</v>
      </c>
    </row>
    <row r="9955" spans="1:2" x14ac:dyDescent="0.25">
      <c r="A9955" s="2" t="s">
        <v>7233</v>
      </c>
      <c r="B9955" s="3">
        <v>9.99</v>
      </c>
    </row>
    <row r="9956" spans="1:2" x14ac:dyDescent="0.25">
      <c r="A9956" s="2" t="s">
        <v>7233</v>
      </c>
      <c r="B9956" s="3">
        <v>4.99</v>
      </c>
    </row>
    <row r="9957" spans="1:2" x14ac:dyDescent="0.25">
      <c r="A9957" s="2" t="s">
        <v>7234</v>
      </c>
      <c r="B9957" s="3">
        <v>1700.99</v>
      </c>
    </row>
    <row r="9958" spans="1:2" x14ac:dyDescent="0.25">
      <c r="A9958" s="2" t="s">
        <v>7234</v>
      </c>
      <c r="B9958" s="3">
        <v>49.99</v>
      </c>
    </row>
    <row r="9959" spans="1:2" x14ac:dyDescent="0.25">
      <c r="A9959" s="2" t="s">
        <v>7235</v>
      </c>
      <c r="B9959" s="3">
        <v>539.99</v>
      </c>
    </row>
    <row r="9960" spans="1:2" x14ac:dyDescent="0.25">
      <c r="A9960" s="2" t="s">
        <v>7235</v>
      </c>
      <c r="B9960" s="3">
        <v>24.99</v>
      </c>
    </row>
    <row r="9961" spans="1:2" x14ac:dyDescent="0.25">
      <c r="A9961" s="2" t="s">
        <v>7235</v>
      </c>
      <c r="B9961" s="3">
        <v>2.29</v>
      </c>
    </row>
    <row r="9962" spans="1:2" x14ac:dyDescent="0.25">
      <c r="A9962" s="2" t="s">
        <v>7236</v>
      </c>
      <c r="B9962" s="3">
        <v>2319.9899999999998</v>
      </c>
    </row>
    <row r="9963" spans="1:2" x14ac:dyDescent="0.25">
      <c r="A9963" s="2" t="s">
        <v>7236</v>
      </c>
      <c r="B9963" s="3">
        <v>35</v>
      </c>
    </row>
    <row r="9964" spans="1:2" x14ac:dyDescent="0.25">
      <c r="A9964" s="2" t="s">
        <v>7236</v>
      </c>
      <c r="B9964" s="3">
        <v>2.29</v>
      </c>
    </row>
    <row r="9965" spans="1:2" x14ac:dyDescent="0.25">
      <c r="A9965" s="2" t="s">
        <v>7237</v>
      </c>
      <c r="B9965" s="3">
        <v>2294.9899999999998</v>
      </c>
    </row>
    <row r="9966" spans="1:2" x14ac:dyDescent="0.25">
      <c r="A9966" s="2" t="s">
        <v>7237</v>
      </c>
      <c r="B9966" s="3">
        <v>21.98</v>
      </c>
    </row>
    <row r="9967" spans="1:2" x14ac:dyDescent="0.25">
      <c r="A9967" s="2" t="s">
        <v>7237</v>
      </c>
      <c r="B9967" s="3">
        <v>34.99</v>
      </c>
    </row>
    <row r="9968" spans="1:2" x14ac:dyDescent="0.25">
      <c r="A9968" s="2" t="s">
        <v>7238</v>
      </c>
      <c r="B9968" s="3">
        <v>742.35</v>
      </c>
    </row>
    <row r="9969" spans="1:2" x14ac:dyDescent="0.25">
      <c r="A9969" s="2" t="s">
        <v>7238</v>
      </c>
      <c r="B9969" s="3">
        <v>8.99</v>
      </c>
    </row>
    <row r="9970" spans="1:2" x14ac:dyDescent="0.25">
      <c r="A9970" s="2" t="s">
        <v>7239</v>
      </c>
      <c r="B9970" s="3">
        <v>742.35</v>
      </c>
    </row>
    <row r="9971" spans="1:2" x14ac:dyDescent="0.25">
      <c r="A9971" s="2" t="s">
        <v>7239</v>
      </c>
      <c r="B9971" s="3">
        <v>34.99</v>
      </c>
    </row>
    <row r="9972" spans="1:2" x14ac:dyDescent="0.25">
      <c r="A9972" s="2" t="s">
        <v>7240</v>
      </c>
      <c r="B9972" s="3">
        <v>742.35</v>
      </c>
    </row>
    <row r="9973" spans="1:2" x14ac:dyDescent="0.25">
      <c r="A9973" s="2" t="s">
        <v>7241</v>
      </c>
      <c r="B9973" s="3">
        <v>1700.99</v>
      </c>
    </row>
    <row r="9974" spans="1:2" x14ac:dyDescent="0.25">
      <c r="A9974" s="2" t="s">
        <v>7241</v>
      </c>
      <c r="B9974" s="3">
        <v>3.99</v>
      </c>
    </row>
    <row r="9975" spans="1:2" x14ac:dyDescent="0.25">
      <c r="A9975" s="2" t="s">
        <v>7241</v>
      </c>
      <c r="B9975" s="3">
        <v>24.99</v>
      </c>
    </row>
    <row r="9976" spans="1:2" x14ac:dyDescent="0.25">
      <c r="A9976" s="2" t="s">
        <v>7242</v>
      </c>
      <c r="B9976" s="3">
        <v>539.99</v>
      </c>
    </row>
    <row r="9977" spans="1:2" x14ac:dyDescent="0.25">
      <c r="A9977" s="2" t="s">
        <v>7242</v>
      </c>
      <c r="B9977" s="3">
        <v>8.99</v>
      </c>
    </row>
    <row r="9978" spans="1:2" x14ac:dyDescent="0.25">
      <c r="A9978" s="2" t="s">
        <v>7242</v>
      </c>
      <c r="B9978" s="3">
        <v>4.99</v>
      </c>
    </row>
    <row r="9979" spans="1:2" x14ac:dyDescent="0.25">
      <c r="A9979" s="2" t="s">
        <v>7242</v>
      </c>
      <c r="B9979" s="3">
        <v>54.99</v>
      </c>
    </row>
    <row r="9980" spans="1:2" x14ac:dyDescent="0.25">
      <c r="A9980" s="2" t="s">
        <v>7242</v>
      </c>
      <c r="B9980" s="3">
        <v>49.99</v>
      </c>
    </row>
    <row r="9981" spans="1:2" x14ac:dyDescent="0.25">
      <c r="A9981" s="2" t="s">
        <v>7243</v>
      </c>
      <c r="B9981" s="3">
        <v>2294.9899999999998</v>
      </c>
    </row>
    <row r="9982" spans="1:2" x14ac:dyDescent="0.25">
      <c r="A9982" s="2" t="s">
        <v>7244</v>
      </c>
      <c r="B9982" s="3">
        <v>1214.8499999999999</v>
      </c>
    </row>
    <row r="9983" spans="1:2" x14ac:dyDescent="0.25">
      <c r="A9983" s="2" t="s">
        <v>7244</v>
      </c>
      <c r="B9983" s="3">
        <v>4.99</v>
      </c>
    </row>
    <row r="9984" spans="1:2" x14ac:dyDescent="0.25">
      <c r="A9984" s="2" t="s">
        <v>7244</v>
      </c>
      <c r="B9984" s="3">
        <v>28.99</v>
      </c>
    </row>
    <row r="9985" spans="1:2" x14ac:dyDescent="0.25">
      <c r="A9985" s="2" t="s">
        <v>7244</v>
      </c>
      <c r="B9985" s="3">
        <v>2.29</v>
      </c>
    </row>
    <row r="9986" spans="1:2" x14ac:dyDescent="0.25">
      <c r="A9986" s="2" t="s">
        <v>7245</v>
      </c>
      <c r="B9986" s="3">
        <v>539.99</v>
      </c>
    </row>
    <row r="9987" spans="1:2" x14ac:dyDescent="0.25">
      <c r="A9987" s="2" t="s">
        <v>7245</v>
      </c>
      <c r="B9987" s="3">
        <v>8.99</v>
      </c>
    </row>
    <row r="9988" spans="1:2" x14ac:dyDescent="0.25">
      <c r="A9988" s="2" t="s">
        <v>7246</v>
      </c>
      <c r="B9988" s="3">
        <v>539.99</v>
      </c>
    </row>
    <row r="9989" spans="1:2" x14ac:dyDescent="0.25">
      <c r="A9989" s="2" t="s">
        <v>7246</v>
      </c>
      <c r="B9989" s="3">
        <v>34.99</v>
      </c>
    </row>
    <row r="9990" spans="1:2" x14ac:dyDescent="0.25">
      <c r="A9990" s="2" t="s">
        <v>7247</v>
      </c>
      <c r="B9990" s="3">
        <v>1120.49</v>
      </c>
    </row>
    <row r="9991" spans="1:2" x14ac:dyDescent="0.25">
      <c r="A9991" s="2" t="s">
        <v>7247</v>
      </c>
      <c r="B9991" s="3">
        <v>49.99</v>
      </c>
    </row>
    <row r="9992" spans="1:2" x14ac:dyDescent="0.25">
      <c r="A9992" s="2" t="s">
        <v>7248</v>
      </c>
      <c r="B9992" s="3">
        <v>1120.49</v>
      </c>
    </row>
    <row r="9993" spans="1:2" x14ac:dyDescent="0.25">
      <c r="A9993" s="2" t="s">
        <v>7248</v>
      </c>
      <c r="B9993" s="3">
        <v>34.99</v>
      </c>
    </row>
    <row r="9994" spans="1:2" x14ac:dyDescent="0.25">
      <c r="A9994" s="2" t="s">
        <v>7249</v>
      </c>
      <c r="B9994" s="3">
        <v>1120.49</v>
      </c>
    </row>
    <row r="9995" spans="1:2" x14ac:dyDescent="0.25">
      <c r="A9995" s="2" t="s">
        <v>7250</v>
      </c>
      <c r="B9995" s="3">
        <v>1120.49</v>
      </c>
    </row>
    <row r="9996" spans="1:2" x14ac:dyDescent="0.25">
      <c r="A9996" s="2" t="s">
        <v>7250</v>
      </c>
      <c r="B9996" s="3">
        <v>34.99</v>
      </c>
    </row>
    <row r="9997" spans="1:2" x14ac:dyDescent="0.25">
      <c r="A9997" s="2" t="s">
        <v>7251</v>
      </c>
      <c r="B9997" s="3">
        <v>2384.0700000000002</v>
      </c>
    </row>
    <row r="9998" spans="1:2" x14ac:dyDescent="0.25">
      <c r="A9998" s="2" t="s">
        <v>7251</v>
      </c>
      <c r="B9998" s="3">
        <v>34.99</v>
      </c>
    </row>
    <row r="9999" spans="1:2" x14ac:dyDescent="0.25">
      <c r="A9999" s="2" t="s">
        <v>7252</v>
      </c>
      <c r="B9999" s="3">
        <v>8.99</v>
      </c>
    </row>
    <row r="10000" spans="1:2" x14ac:dyDescent="0.25">
      <c r="A10000" s="2" t="s">
        <v>7253</v>
      </c>
      <c r="B10000" s="3">
        <v>29.99</v>
      </c>
    </row>
    <row r="10001" spans="1:2" x14ac:dyDescent="0.25">
      <c r="A10001" s="2" t="s">
        <v>7253</v>
      </c>
      <c r="B10001" s="3">
        <v>2.29</v>
      </c>
    </row>
    <row r="10002" spans="1:2" x14ac:dyDescent="0.25">
      <c r="A10002" s="2" t="s">
        <v>7254</v>
      </c>
      <c r="B10002" s="3">
        <v>21.98</v>
      </c>
    </row>
    <row r="10003" spans="1:2" x14ac:dyDescent="0.25">
      <c r="A10003" s="2" t="s">
        <v>7255</v>
      </c>
      <c r="B10003" s="3">
        <v>8.99</v>
      </c>
    </row>
    <row r="10004" spans="1:2" x14ac:dyDescent="0.25">
      <c r="A10004" s="2" t="s">
        <v>7255</v>
      </c>
      <c r="B10004" s="3">
        <v>4.99</v>
      </c>
    </row>
    <row r="10005" spans="1:2" x14ac:dyDescent="0.25">
      <c r="A10005" s="2" t="s">
        <v>7256</v>
      </c>
      <c r="B10005" s="3">
        <v>4.99</v>
      </c>
    </row>
    <row r="10006" spans="1:2" x14ac:dyDescent="0.25">
      <c r="A10006" s="2" t="s">
        <v>7256</v>
      </c>
      <c r="B10006" s="3">
        <v>34.99</v>
      </c>
    </row>
    <row r="10007" spans="1:2" x14ac:dyDescent="0.25">
      <c r="A10007" s="2" t="s">
        <v>7257</v>
      </c>
      <c r="B10007" s="3">
        <v>29.99</v>
      </c>
    </row>
    <row r="10008" spans="1:2" x14ac:dyDescent="0.25">
      <c r="A10008" s="2" t="s">
        <v>7257</v>
      </c>
      <c r="B10008" s="3">
        <v>4.99</v>
      </c>
    </row>
    <row r="10009" spans="1:2" x14ac:dyDescent="0.25">
      <c r="A10009" s="2" t="s">
        <v>7257</v>
      </c>
      <c r="B10009" s="3">
        <v>34.99</v>
      </c>
    </row>
    <row r="10010" spans="1:2" x14ac:dyDescent="0.25">
      <c r="A10010" s="2" t="s">
        <v>7258</v>
      </c>
      <c r="B10010" s="3">
        <v>9.99</v>
      </c>
    </row>
    <row r="10011" spans="1:2" x14ac:dyDescent="0.25">
      <c r="A10011" s="2" t="s">
        <v>7259</v>
      </c>
      <c r="B10011" s="3">
        <v>34.99</v>
      </c>
    </row>
    <row r="10012" spans="1:2" x14ac:dyDescent="0.25">
      <c r="A10012" s="2" t="s">
        <v>7259</v>
      </c>
      <c r="B10012" s="3">
        <v>53.99</v>
      </c>
    </row>
    <row r="10013" spans="1:2" x14ac:dyDescent="0.25">
      <c r="A10013" s="2" t="s">
        <v>7260</v>
      </c>
      <c r="B10013" s="3">
        <v>24.49</v>
      </c>
    </row>
    <row r="10014" spans="1:2" x14ac:dyDescent="0.25">
      <c r="A10014" s="2" t="s">
        <v>7261</v>
      </c>
      <c r="B10014" s="3">
        <v>8.99</v>
      </c>
    </row>
    <row r="10015" spans="1:2" x14ac:dyDescent="0.25">
      <c r="A10015" s="2" t="s">
        <v>7262</v>
      </c>
      <c r="B10015" s="3">
        <v>539.99</v>
      </c>
    </row>
    <row r="10016" spans="1:2" x14ac:dyDescent="0.25">
      <c r="A10016" s="2" t="s">
        <v>7262</v>
      </c>
      <c r="B10016" s="3">
        <v>21.98</v>
      </c>
    </row>
    <row r="10017" spans="1:2" x14ac:dyDescent="0.25">
      <c r="A10017" s="2" t="s">
        <v>7262</v>
      </c>
      <c r="B10017" s="3">
        <v>9.99</v>
      </c>
    </row>
    <row r="10018" spans="1:2" x14ac:dyDescent="0.25">
      <c r="A10018" s="2" t="s">
        <v>7262</v>
      </c>
      <c r="B10018" s="3">
        <v>4.99</v>
      </c>
    </row>
    <row r="10019" spans="1:2" x14ac:dyDescent="0.25">
      <c r="A10019" s="2" t="s">
        <v>7262</v>
      </c>
      <c r="B10019" s="3">
        <v>8.99</v>
      </c>
    </row>
    <row r="10020" spans="1:2" x14ac:dyDescent="0.25">
      <c r="A10020" s="2" t="s">
        <v>7262</v>
      </c>
      <c r="B10020" s="3">
        <v>34.99</v>
      </c>
    </row>
    <row r="10021" spans="1:2" x14ac:dyDescent="0.25">
      <c r="A10021" s="2" t="s">
        <v>7263</v>
      </c>
      <c r="B10021" s="3">
        <v>2443.35</v>
      </c>
    </row>
    <row r="10022" spans="1:2" x14ac:dyDescent="0.25">
      <c r="A10022" s="2" t="s">
        <v>7263</v>
      </c>
      <c r="B10022" s="3">
        <v>32.6</v>
      </c>
    </row>
    <row r="10023" spans="1:2" x14ac:dyDescent="0.25">
      <c r="A10023" s="2" t="s">
        <v>7263</v>
      </c>
      <c r="B10023" s="3">
        <v>34.99</v>
      </c>
    </row>
    <row r="10024" spans="1:2" x14ac:dyDescent="0.25">
      <c r="A10024" s="2" t="s">
        <v>7264</v>
      </c>
      <c r="B10024" s="3">
        <v>34.99</v>
      </c>
    </row>
    <row r="10025" spans="1:2" x14ac:dyDescent="0.25">
      <c r="A10025" s="2" t="s">
        <v>7265</v>
      </c>
      <c r="B10025" s="3">
        <v>2.29</v>
      </c>
    </row>
    <row r="10026" spans="1:2" x14ac:dyDescent="0.25">
      <c r="A10026" s="2" t="s">
        <v>7266</v>
      </c>
      <c r="B10026" s="3">
        <v>24.99</v>
      </c>
    </row>
    <row r="10027" spans="1:2" x14ac:dyDescent="0.25">
      <c r="A10027" s="2" t="s">
        <v>7266</v>
      </c>
      <c r="B10027" s="3">
        <v>2.29</v>
      </c>
    </row>
    <row r="10028" spans="1:2" x14ac:dyDescent="0.25">
      <c r="A10028" s="2" t="s">
        <v>7267</v>
      </c>
      <c r="B10028" s="3">
        <v>8.99</v>
      </c>
    </row>
    <row r="10029" spans="1:2" x14ac:dyDescent="0.25">
      <c r="A10029" s="2" t="s">
        <v>7267</v>
      </c>
      <c r="B10029" s="3">
        <v>21.49</v>
      </c>
    </row>
    <row r="10030" spans="1:2" x14ac:dyDescent="0.25">
      <c r="A10030" s="2" t="s">
        <v>7268</v>
      </c>
      <c r="B10030" s="3">
        <v>32.6</v>
      </c>
    </row>
    <row r="10031" spans="1:2" x14ac:dyDescent="0.25">
      <c r="A10031" s="2" t="s">
        <v>7269</v>
      </c>
      <c r="B10031" s="3">
        <v>28.99</v>
      </c>
    </row>
    <row r="10032" spans="1:2" x14ac:dyDescent="0.25">
      <c r="A10032" s="2" t="s">
        <v>7270</v>
      </c>
      <c r="B10032" s="3">
        <v>3.99</v>
      </c>
    </row>
    <row r="10033" spans="1:2" x14ac:dyDescent="0.25">
      <c r="A10033" s="2" t="s">
        <v>7270</v>
      </c>
      <c r="B10033" s="3">
        <v>32.6</v>
      </c>
    </row>
    <row r="10034" spans="1:2" x14ac:dyDescent="0.25">
      <c r="A10034" s="2" t="s">
        <v>7270</v>
      </c>
      <c r="B10034" s="3">
        <v>34.99</v>
      </c>
    </row>
    <row r="10035" spans="1:2" x14ac:dyDescent="0.25">
      <c r="A10035" s="2" t="s">
        <v>7271</v>
      </c>
      <c r="B10035" s="3">
        <v>24.99</v>
      </c>
    </row>
    <row r="10036" spans="1:2" x14ac:dyDescent="0.25">
      <c r="A10036" s="2" t="s">
        <v>7271</v>
      </c>
      <c r="B10036" s="3">
        <v>4.99</v>
      </c>
    </row>
    <row r="10037" spans="1:2" x14ac:dyDescent="0.25">
      <c r="A10037" s="2" t="s">
        <v>7271</v>
      </c>
      <c r="B10037" s="3">
        <v>34.99</v>
      </c>
    </row>
    <row r="10038" spans="1:2" x14ac:dyDescent="0.25">
      <c r="A10038" s="2" t="s">
        <v>7272</v>
      </c>
      <c r="B10038" s="3">
        <v>4.99</v>
      </c>
    </row>
    <row r="10039" spans="1:2" x14ac:dyDescent="0.25">
      <c r="A10039" s="2" t="s">
        <v>7272</v>
      </c>
      <c r="B10039" s="3">
        <v>29.99</v>
      </c>
    </row>
    <row r="10040" spans="1:2" x14ac:dyDescent="0.25">
      <c r="A10040" s="2" t="s">
        <v>7272</v>
      </c>
      <c r="B10040" s="3">
        <v>120</v>
      </c>
    </row>
    <row r="10041" spans="1:2" x14ac:dyDescent="0.25">
      <c r="A10041" s="2" t="s">
        <v>7273</v>
      </c>
      <c r="B10041" s="3">
        <v>9.99</v>
      </c>
    </row>
    <row r="10042" spans="1:2" x14ac:dyDescent="0.25">
      <c r="A10042" s="2" t="s">
        <v>7273</v>
      </c>
      <c r="B10042" s="3">
        <v>4.99</v>
      </c>
    </row>
    <row r="10043" spans="1:2" x14ac:dyDescent="0.25">
      <c r="A10043" s="2" t="s">
        <v>7274</v>
      </c>
      <c r="B10043" s="3">
        <v>9.99</v>
      </c>
    </row>
    <row r="10044" spans="1:2" x14ac:dyDescent="0.25">
      <c r="A10044" s="2" t="s">
        <v>7274</v>
      </c>
      <c r="B10044" s="3">
        <v>4.99</v>
      </c>
    </row>
    <row r="10045" spans="1:2" x14ac:dyDescent="0.25">
      <c r="A10045" s="2" t="s">
        <v>7274</v>
      </c>
      <c r="B10045" s="3">
        <v>54.99</v>
      </c>
    </row>
    <row r="10046" spans="1:2" x14ac:dyDescent="0.25">
      <c r="A10046" s="2" t="s">
        <v>7275</v>
      </c>
      <c r="B10046" s="3">
        <v>9.99</v>
      </c>
    </row>
    <row r="10047" spans="1:2" x14ac:dyDescent="0.25">
      <c r="A10047" s="2" t="s">
        <v>7276</v>
      </c>
      <c r="B10047" s="3">
        <v>8.99</v>
      </c>
    </row>
    <row r="10048" spans="1:2" x14ac:dyDescent="0.25">
      <c r="A10048" s="2" t="s">
        <v>7276</v>
      </c>
      <c r="B10048" s="3">
        <v>4.99</v>
      </c>
    </row>
    <row r="10049" spans="1:2" x14ac:dyDescent="0.25">
      <c r="A10049" s="2" t="s">
        <v>7277</v>
      </c>
      <c r="B10049" s="3">
        <v>4.99</v>
      </c>
    </row>
    <row r="10050" spans="1:2" x14ac:dyDescent="0.25">
      <c r="A10050" s="2" t="s">
        <v>7277</v>
      </c>
      <c r="B10050" s="3">
        <v>54.99</v>
      </c>
    </row>
    <row r="10051" spans="1:2" x14ac:dyDescent="0.25">
      <c r="A10051" s="2" t="s">
        <v>7278</v>
      </c>
      <c r="B10051" s="3">
        <v>4.99</v>
      </c>
    </row>
    <row r="10052" spans="1:2" x14ac:dyDescent="0.25">
      <c r="A10052" s="2" t="s">
        <v>7278</v>
      </c>
      <c r="B10052" s="3">
        <v>34.99</v>
      </c>
    </row>
    <row r="10053" spans="1:2" x14ac:dyDescent="0.25">
      <c r="A10053" s="2" t="s">
        <v>7279</v>
      </c>
      <c r="B10053" s="3">
        <v>4.99</v>
      </c>
    </row>
    <row r="10054" spans="1:2" x14ac:dyDescent="0.25">
      <c r="A10054" s="2" t="s">
        <v>7279</v>
      </c>
      <c r="B10054" s="3">
        <v>63.5</v>
      </c>
    </row>
    <row r="10055" spans="1:2" x14ac:dyDescent="0.25">
      <c r="A10055" s="2" t="s">
        <v>7279</v>
      </c>
      <c r="B10055" s="3">
        <v>54.99</v>
      </c>
    </row>
    <row r="10056" spans="1:2" x14ac:dyDescent="0.25">
      <c r="A10056" s="2" t="s">
        <v>7280</v>
      </c>
      <c r="B10056" s="3">
        <v>4.99</v>
      </c>
    </row>
    <row r="10057" spans="1:2" x14ac:dyDescent="0.25">
      <c r="A10057" s="2" t="s">
        <v>7281</v>
      </c>
      <c r="B10057" s="3">
        <v>8.99</v>
      </c>
    </row>
    <row r="10058" spans="1:2" x14ac:dyDescent="0.25">
      <c r="A10058" s="2" t="s">
        <v>7281</v>
      </c>
      <c r="B10058" s="3">
        <v>4.99</v>
      </c>
    </row>
    <row r="10059" spans="1:2" x14ac:dyDescent="0.25">
      <c r="A10059" s="2" t="s">
        <v>7282</v>
      </c>
      <c r="B10059" s="3">
        <v>4.99</v>
      </c>
    </row>
    <row r="10060" spans="1:2" x14ac:dyDescent="0.25">
      <c r="A10060" s="2" t="s">
        <v>7282</v>
      </c>
      <c r="B10060" s="3">
        <v>2.29</v>
      </c>
    </row>
    <row r="10061" spans="1:2" x14ac:dyDescent="0.25">
      <c r="A10061" s="2" t="s">
        <v>7283</v>
      </c>
      <c r="B10061" s="3">
        <v>4.99</v>
      </c>
    </row>
    <row r="10062" spans="1:2" x14ac:dyDescent="0.25">
      <c r="A10062" s="2" t="s">
        <v>7283</v>
      </c>
      <c r="B10062" s="3">
        <v>35</v>
      </c>
    </row>
    <row r="10063" spans="1:2" x14ac:dyDescent="0.25">
      <c r="A10063" s="2" t="s">
        <v>7283</v>
      </c>
      <c r="B10063" s="3">
        <v>34.99</v>
      </c>
    </row>
    <row r="10064" spans="1:2" x14ac:dyDescent="0.25">
      <c r="A10064" s="2" t="s">
        <v>7284</v>
      </c>
      <c r="B10064" s="3">
        <v>35</v>
      </c>
    </row>
    <row r="10065" spans="1:2" x14ac:dyDescent="0.25">
      <c r="A10065" s="2" t="s">
        <v>7284</v>
      </c>
      <c r="B10065" s="3">
        <v>34.99</v>
      </c>
    </row>
    <row r="10066" spans="1:2" x14ac:dyDescent="0.25">
      <c r="A10066" s="2" t="s">
        <v>7285</v>
      </c>
      <c r="B10066" s="3">
        <v>35</v>
      </c>
    </row>
    <row r="10067" spans="1:2" x14ac:dyDescent="0.25">
      <c r="A10067" s="2" t="s">
        <v>7285</v>
      </c>
      <c r="B10067" s="3">
        <v>4.99</v>
      </c>
    </row>
    <row r="10068" spans="1:2" x14ac:dyDescent="0.25">
      <c r="A10068" s="2" t="s">
        <v>7285</v>
      </c>
      <c r="B10068" s="3">
        <v>34.99</v>
      </c>
    </row>
    <row r="10069" spans="1:2" x14ac:dyDescent="0.25">
      <c r="A10069" s="2" t="s">
        <v>7286</v>
      </c>
      <c r="B10069" s="3">
        <v>24.99</v>
      </c>
    </row>
    <row r="10070" spans="1:2" x14ac:dyDescent="0.25">
      <c r="A10070" s="2" t="s">
        <v>7286</v>
      </c>
      <c r="B10070" s="3">
        <v>4.99</v>
      </c>
    </row>
    <row r="10071" spans="1:2" x14ac:dyDescent="0.25">
      <c r="A10071" s="2" t="s">
        <v>7286</v>
      </c>
      <c r="B10071" s="3">
        <v>34.99</v>
      </c>
    </row>
    <row r="10072" spans="1:2" x14ac:dyDescent="0.25">
      <c r="A10072" s="2" t="s">
        <v>7287</v>
      </c>
      <c r="B10072" s="3">
        <v>24.99</v>
      </c>
    </row>
    <row r="10073" spans="1:2" x14ac:dyDescent="0.25">
      <c r="A10073" s="2" t="s">
        <v>7287</v>
      </c>
      <c r="B10073" s="3">
        <v>4.99</v>
      </c>
    </row>
    <row r="10074" spans="1:2" x14ac:dyDescent="0.25">
      <c r="A10074" s="2" t="s">
        <v>7287</v>
      </c>
      <c r="B10074" s="3">
        <v>34.99</v>
      </c>
    </row>
    <row r="10075" spans="1:2" x14ac:dyDescent="0.25">
      <c r="A10075" s="2" t="s">
        <v>7287</v>
      </c>
      <c r="B10075" s="3">
        <v>8.99</v>
      </c>
    </row>
    <row r="10076" spans="1:2" x14ac:dyDescent="0.25">
      <c r="A10076" s="2" t="s">
        <v>7288</v>
      </c>
      <c r="B10076" s="3">
        <v>32.6</v>
      </c>
    </row>
    <row r="10077" spans="1:2" x14ac:dyDescent="0.25">
      <c r="A10077" s="2" t="s">
        <v>7288</v>
      </c>
      <c r="B10077" s="3">
        <v>3.99</v>
      </c>
    </row>
    <row r="10078" spans="1:2" x14ac:dyDescent="0.25">
      <c r="A10078" s="2" t="s">
        <v>7288</v>
      </c>
      <c r="B10078" s="3">
        <v>8.99</v>
      </c>
    </row>
    <row r="10079" spans="1:2" x14ac:dyDescent="0.25">
      <c r="A10079" s="2" t="s">
        <v>7289</v>
      </c>
      <c r="B10079" s="3">
        <v>4.99</v>
      </c>
    </row>
    <row r="10080" spans="1:2" x14ac:dyDescent="0.25">
      <c r="A10080" s="2" t="s">
        <v>7290</v>
      </c>
      <c r="B10080" s="3">
        <v>21.49</v>
      </c>
    </row>
    <row r="10081" spans="1:2" x14ac:dyDescent="0.25">
      <c r="A10081" s="2" t="s">
        <v>7290</v>
      </c>
      <c r="B10081" s="3">
        <v>2.29</v>
      </c>
    </row>
    <row r="10082" spans="1:2" x14ac:dyDescent="0.25">
      <c r="A10082" s="2" t="s">
        <v>7291</v>
      </c>
      <c r="B10082" s="3">
        <v>28.99</v>
      </c>
    </row>
    <row r="10083" spans="1:2" x14ac:dyDescent="0.25">
      <c r="A10083" s="2" t="s">
        <v>7292</v>
      </c>
      <c r="B10083" s="3">
        <v>4.99</v>
      </c>
    </row>
    <row r="10084" spans="1:2" x14ac:dyDescent="0.25">
      <c r="A10084" s="2" t="s">
        <v>7292</v>
      </c>
      <c r="B10084" s="3">
        <v>4.99</v>
      </c>
    </row>
    <row r="10085" spans="1:2" x14ac:dyDescent="0.25">
      <c r="A10085" s="2" t="s">
        <v>7292</v>
      </c>
      <c r="B10085" s="3">
        <v>24.49</v>
      </c>
    </row>
    <row r="10086" spans="1:2" x14ac:dyDescent="0.25">
      <c r="A10086" s="2" t="s">
        <v>7292</v>
      </c>
      <c r="B10086" s="3">
        <v>8.99</v>
      </c>
    </row>
    <row r="10087" spans="1:2" x14ac:dyDescent="0.25">
      <c r="A10087" s="2" t="s">
        <v>7293</v>
      </c>
      <c r="B10087" s="3">
        <v>28.99</v>
      </c>
    </row>
    <row r="10088" spans="1:2" x14ac:dyDescent="0.25">
      <c r="A10088" s="2" t="s">
        <v>7294</v>
      </c>
      <c r="B10088" s="3">
        <v>28.99</v>
      </c>
    </row>
    <row r="10089" spans="1:2" x14ac:dyDescent="0.25">
      <c r="A10089" s="2" t="s">
        <v>7295</v>
      </c>
      <c r="B10089" s="3">
        <v>4.99</v>
      </c>
    </row>
    <row r="10090" spans="1:2" x14ac:dyDescent="0.25">
      <c r="A10090" s="2" t="s">
        <v>7295</v>
      </c>
      <c r="B10090" s="3">
        <v>35</v>
      </c>
    </row>
    <row r="10091" spans="1:2" x14ac:dyDescent="0.25">
      <c r="A10091" s="2" t="s">
        <v>7295</v>
      </c>
      <c r="B10091" s="3">
        <v>2.29</v>
      </c>
    </row>
    <row r="10092" spans="1:2" x14ac:dyDescent="0.25">
      <c r="A10092" s="2" t="s">
        <v>7296</v>
      </c>
      <c r="B10092" s="3">
        <v>4.99</v>
      </c>
    </row>
    <row r="10093" spans="1:2" x14ac:dyDescent="0.25">
      <c r="A10093" s="2" t="s">
        <v>7296</v>
      </c>
      <c r="B10093" s="3">
        <v>35</v>
      </c>
    </row>
    <row r="10094" spans="1:2" x14ac:dyDescent="0.25">
      <c r="A10094" s="2" t="s">
        <v>7296</v>
      </c>
      <c r="B10094" s="3">
        <v>34.99</v>
      </c>
    </row>
    <row r="10095" spans="1:2" x14ac:dyDescent="0.25">
      <c r="A10095" s="2" t="s">
        <v>7297</v>
      </c>
      <c r="B10095" s="3">
        <v>35</v>
      </c>
    </row>
    <row r="10096" spans="1:2" x14ac:dyDescent="0.25">
      <c r="A10096" s="2" t="s">
        <v>7297</v>
      </c>
      <c r="B10096" s="3">
        <v>4.99</v>
      </c>
    </row>
    <row r="10097" spans="1:2" x14ac:dyDescent="0.25">
      <c r="A10097" s="2" t="s">
        <v>7298</v>
      </c>
      <c r="B10097" s="3">
        <v>21.98</v>
      </c>
    </row>
    <row r="10098" spans="1:2" x14ac:dyDescent="0.25">
      <c r="A10098" s="2" t="s">
        <v>7298</v>
      </c>
      <c r="B10098" s="3">
        <v>24.49</v>
      </c>
    </row>
    <row r="10099" spans="1:2" x14ac:dyDescent="0.25">
      <c r="A10099" s="2" t="s">
        <v>7299</v>
      </c>
      <c r="B10099" s="3">
        <v>8.99</v>
      </c>
    </row>
    <row r="10100" spans="1:2" x14ac:dyDescent="0.25">
      <c r="A10100" s="2" t="s">
        <v>7300</v>
      </c>
      <c r="B10100" s="3">
        <v>1700.99</v>
      </c>
    </row>
    <row r="10101" spans="1:2" x14ac:dyDescent="0.25">
      <c r="A10101" s="2" t="s">
        <v>7300</v>
      </c>
      <c r="B10101" s="3">
        <v>34.99</v>
      </c>
    </row>
    <row r="10102" spans="1:2" x14ac:dyDescent="0.25">
      <c r="A10102" s="2" t="s">
        <v>7301</v>
      </c>
      <c r="B10102" s="3">
        <v>769.49</v>
      </c>
    </row>
    <row r="10103" spans="1:2" x14ac:dyDescent="0.25">
      <c r="A10103" s="2" t="s">
        <v>7301</v>
      </c>
      <c r="B10103" s="3">
        <v>34.99</v>
      </c>
    </row>
    <row r="10104" spans="1:2" x14ac:dyDescent="0.25">
      <c r="A10104" s="2" t="s">
        <v>7301</v>
      </c>
      <c r="B10104" s="3">
        <v>49.99</v>
      </c>
    </row>
    <row r="10105" spans="1:2" x14ac:dyDescent="0.25">
      <c r="A10105" s="2" t="s">
        <v>7301</v>
      </c>
      <c r="B10105" s="3">
        <v>24.49</v>
      </c>
    </row>
    <row r="10106" spans="1:2" x14ac:dyDescent="0.25">
      <c r="A10106" s="2" t="s">
        <v>7302</v>
      </c>
      <c r="B10106" s="3">
        <v>2294.9899999999998</v>
      </c>
    </row>
    <row r="10107" spans="1:2" x14ac:dyDescent="0.25">
      <c r="A10107" s="2" t="s">
        <v>7302</v>
      </c>
      <c r="B10107" s="3">
        <v>2.29</v>
      </c>
    </row>
    <row r="10108" spans="1:2" x14ac:dyDescent="0.25">
      <c r="A10108" s="2" t="s">
        <v>7303</v>
      </c>
      <c r="B10108" s="3">
        <v>2384.0700000000002</v>
      </c>
    </row>
    <row r="10109" spans="1:2" x14ac:dyDescent="0.25">
      <c r="A10109" s="2" t="s">
        <v>7303</v>
      </c>
      <c r="B10109" s="3">
        <v>8.99</v>
      </c>
    </row>
    <row r="10110" spans="1:2" x14ac:dyDescent="0.25">
      <c r="A10110" s="2" t="s">
        <v>7303</v>
      </c>
      <c r="B10110" s="3">
        <v>4.99</v>
      </c>
    </row>
    <row r="10111" spans="1:2" x14ac:dyDescent="0.25">
      <c r="A10111" s="2" t="s">
        <v>7304</v>
      </c>
      <c r="B10111" s="3">
        <v>2384.0700000000002</v>
      </c>
    </row>
    <row r="10112" spans="1:2" x14ac:dyDescent="0.25">
      <c r="A10112" s="2" t="s">
        <v>7304</v>
      </c>
      <c r="B10112" s="3">
        <v>34.99</v>
      </c>
    </row>
    <row r="10113" spans="1:2" x14ac:dyDescent="0.25">
      <c r="A10113" s="2" t="s">
        <v>7305</v>
      </c>
      <c r="B10113" s="3">
        <v>1214.8499999999999</v>
      </c>
    </row>
    <row r="10114" spans="1:2" x14ac:dyDescent="0.25">
      <c r="A10114" s="2" t="s">
        <v>7305</v>
      </c>
      <c r="B10114" s="3">
        <v>34.99</v>
      </c>
    </row>
    <row r="10115" spans="1:2" x14ac:dyDescent="0.25">
      <c r="A10115" s="2" t="s">
        <v>7306</v>
      </c>
      <c r="B10115" s="3">
        <v>539.99</v>
      </c>
    </row>
    <row r="10116" spans="1:2" x14ac:dyDescent="0.25">
      <c r="A10116" s="2" t="s">
        <v>7306</v>
      </c>
      <c r="B10116" s="3">
        <v>8.99</v>
      </c>
    </row>
    <row r="10117" spans="1:2" x14ac:dyDescent="0.25">
      <c r="A10117" s="2" t="s">
        <v>7307</v>
      </c>
      <c r="B10117" s="3">
        <v>2294.9899999999998</v>
      </c>
    </row>
    <row r="10118" spans="1:2" x14ac:dyDescent="0.25">
      <c r="A10118" s="2" t="s">
        <v>7308</v>
      </c>
      <c r="B10118" s="3">
        <v>2294.9899999999998</v>
      </c>
    </row>
    <row r="10119" spans="1:2" x14ac:dyDescent="0.25">
      <c r="A10119" s="2" t="s">
        <v>7308</v>
      </c>
      <c r="B10119" s="3">
        <v>21.98</v>
      </c>
    </row>
    <row r="10120" spans="1:2" x14ac:dyDescent="0.25">
      <c r="A10120" s="2" t="s">
        <v>7309</v>
      </c>
      <c r="B10120" s="3">
        <v>2319.9899999999998</v>
      </c>
    </row>
    <row r="10121" spans="1:2" x14ac:dyDescent="0.25">
      <c r="A10121" s="2" t="s">
        <v>7309</v>
      </c>
      <c r="B10121" s="3">
        <v>34.99</v>
      </c>
    </row>
    <row r="10122" spans="1:2" x14ac:dyDescent="0.25">
      <c r="A10122" s="2" t="s">
        <v>7310</v>
      </c>
      <c r="B10122" s="3">
        <v>34.99</v>
      </c>
    </row>
    <row r="10123" spans="1:2" x14ac:dyDescent="0.25">
      <c r="A10123" s="2" t="s">
        <v>7311</v>
      </c>
      <c r="B10123" s="3">
        <v>3.99</v>
      </c>
    </row>
    <row r="10124" spans="1:2" x14ac:dyDescent="0.25">
      <c r="A10124" s="2" t="s">
        <v>7311</v>
      </c>
      <c r="B10124" s="3">
        <v>24.99</v>
      </c>
    </row>
    <row r="10125" spans="1:2" x14ac:dyDescent="0.25">
      <c r="A10125" s="2" t="s">
        <v>7311</v>
      </c>
      <c r="B10125" s="3">
        <v>2.29</v>
      </c>
    </row>
    <row r="10126" spans="1:2" x14ac:dyDescent="0.25">
      <c r="A10126" s="2" t="s">
        <v>7312</v>
      </c>
      <c r="B10126" s="3">
        <v>35</v>
      </c>
    </row>
    <row r="10127" spans="1:2" x14ac:dyDescent="0.25">
      <c r="A10127" s="2" t="s">
        <v>7312</v>
      </c>
      <c r="B10127" s="3">
        <v>4.99</v>
      </c>
    </row>
    <row r="10128" spans="1:2" x14ac:dyDescent="0.25">
      <c r="A10128" s="2" t="s">
        <v>7312</v>
      </c>
      <c r="B10128" s="3">
        <v>2.29</v>
      </c>
    </row>
    <row r="10129" spans="1:2" x14ac:dyDescent="0.25">
      <c r="A10129" s="2" t="s">
        <v>7313</v>
      </c>
      <c r="B10129" s="3">
        <v>21.49</v>
      </c>
    </row>
    <row r="10130" spans="1:2" x14ac:dyDescent="0.25">
      <c r="A10130" s="2" t="s">
        <v>7313</v>
      </c>
      <c r="B10130" s="3">
        <v>3.99</v>
      </c>
    </row>
    <row r="10131" spans="1:2" x14ac:dyDescent="0.25">
      <c r="A10131" s="2" t="s">
        <v>7313</v>
      </c>
      <c r="B10131" s="3">
        <v>34.99</v>
      </c>
    </row>
    <row r="10132" spans="1:2" x14ac:dyDescent="0.25">
      <c r="A10132" s="2" t="s">
        <v>7314</v>
      </c>
      <c r="B10132" s="3">
        <v>34.99</v>
      </c>
    </row>
    <row r="10133" spans="1:2" x14ac:dyDescent="0.25">
      <c r="A10133" s="2" t="s">
        <v>7315</v>
      </c>
      <c r="B10133" s="3">
        <v>2.29</v>
      </c>
    </row>
    <row r="10134" spans="1:2" x14ac:dyDescent="0.25">
      <c r="A10134" s="2" t="s">
        <v>7316</v>
      </c>
      <c r="B10134" s="3">
        <v>2443.35</v>
      </c>
    </row>
    <row r="10135" spans="1:2" x14ac:dyDescent="0.25">
      <c r="A10135" s="2" t="s">
        <v>7316</v>
      </c>
      <c r="B10135" s="3">
        <v>32.6</v>
      </c>
    </row>
    <row r="10136" spans="1:2" x14ac:dyDescent="0.25">
      <c r="A10136" s="2" t="s">
        <v>7316</v>
      </c>
      <c r="B10136" s="3">
        <v>3.99</v>
      </c>
    </row>
    <row r="10137" spans="1:2" x14ac:dyDescent="0.25">
      <c r="A10137" s="2" t="s">
        <v>7316</v>
      </c>
      <c r="B10137" s="3">
        <v>34.99</v>
      </c>
    </row>
    <row r="10138" spans="1:2" x14ac:dyDescent="0.25">
      <c r="A10138" s="2" t="s">
        <v>7317</v>
      </c>
      <c r="B10138" s="3">
        <v>769.49</v>
      </c>
    </row>
    <row r="10139" spans="1:2" x14ac:dyDescent="0.25">
      <c r="A10139" s="2" t="s">
        <v>7317</v>
      </c>
      <c r="B10139" s="3">
        <v>49.99</v>
      </c>
    </row>
    <row r="10140" spans="1:2" x14ac:dyDescent="0.25">
      <c r="A10140" s="2" t="s">
        <v>7318</v>
      </c>
      <c r="B10140" s="3">
        <v>4.99</v>
      </c>
    </row>
    <row r="10141" spans="1:2" x14ac:dyDescent="0.25">
      <c r="A10141" s="2" t="s">
        <v>7318</v>
      </c>
      <c r="B10141" s="3">
        <v>2.29</v>
      </c>
    </row>
    <row r="10142" spans="1:2" x14ac:dyDescent="0.25">
      <c r="A10142" s="2" t="s">
        <v>7319</v>
      </c>
      <c r="B10142" s="3">
        <v>24.99</v>
      </c>
    </row>
    <row r="10143" spans="1:2" x14ac:dyDescent="0.25">
      <c r="A10143" s="2" t="s">
        <v>7319</v>
      </c>
      <c r="B10143" s="3">
        <v>4.99</v>
      </c>
    </row>
    <row r="10144" spans="1:2" x14ac:dyDescent="0.25">
      <c r="A10144" s="2" t="s">
        <v>7319</v>
      </c>
      <c r="B10144" s="3">
        <v>34.99</v>
      </c>
    </row>
    <row r="10145" spans="1:2" x14ac:dyDescent="0.25">
      <c r="A10145" s="2" t="s">
        <v>7320</v>
      </c>
      <c r="B10145" s="3">
        <v>21.49</v>
      </c>
    </row>
    <row r="10146" spans="1:2" x14ac:dyDescent="0.25">
      <c r="A10146" s="2" t="s">
        <v>7320</v>
      </c>
      <c r="B10146" s="3">
        <v>2.29</v>
      </c>
    </row>
    <row r="10147" spans="1:2" x14ac:dyDescent="0.25">
      <c r="A10147" s="2" t="s">
        <v>7321</v>
      </c>
      <c r="B10147" s="3">
        <v>32.6</v>
      </c>
    </row>
    <row r="10148" spans="1:2" x14ac:dyDescent="0.25">
      <c r="A10148" s="2" t="s">
        <v>7321</v>
      </c>
      <c r="B10148" s="3">
        <v>2.29</v>
      </c>
    </row>
    <row r="10149" spans="1:2" x14ac:dyDescent="0.25">
      <c r="A10149" s="2" t="s">
        <v>7322</v>
      </c>
      <c r="B10149" s="3">
        <v>29.99</v>
      </c>
    </row>
    <row r="10150" spans="1:2" x14ac:dyDescent="0.25">
      <c r="A10150" s="2" t="s">
        <v>7322</v>
      </c>
      <c r="B10150" s="3">
        <v>4.99</v>
      </c>
    </row>
    <row r="10151" spans="1:2" x14ac:dyDescent="0.25">
      <c r="A10151" s="2" t="s">
        <v>7322</v>
      </c>
      <c r="B10151" s="3">
        <v>21.98</v>
      </c>
    </row>
    <row r="10152" spans="1:2" x14ac:dyDescent="0.25">
      <c r="A10152" s="2" t="s">
        <v>7322</v>
      </c>
      <c r="B10152" s="3">
        <v>34.99</v>
      </c>
    </row>
    <row r="10153" spans="1:2" x14ac:dyDescent="0.25">
      <c r="A10153" s="2" t="s">
        <v>7322</v>
      </c>
      <c r="B10153" s="3">
        <v>8.99</v>
      </c>
    </row>
    <row r="10154" spans="1:2" x14ac:dyDescent="0.25">
      <c r="A10154" s="2" t="s">
        <v>7322</v>
      </c>
      <c r="B10154" s="3">
        <v>53.99</v>
      </c>
    </row>
    <row r="10155" spans="1:2" x14ac:dyDescent="0.25">
      <c r="A10155" s="2" t="s">
        <v>7323</v>
      </c>
      <c r="B10155" s="3">
        <v>9.99</v>
      </c>
    </row>
    <row r="10156" spans="1:2" x14ac:dyDescent="0.25">
      <c r="A10156" s="2" t="s">
        <v>7323</v>
      </c>
      <c r="B10156" s="3">
        <v>4.99</v>
      </c>
    </row>
    <row r="10157" spans="1:2" x14ac:dyDescent="0.25">
      <c r="A10157" s="2" t="s">
        <v>7323</v>
      </c>
      <c r="B10157" s="3">
        <v>49.99</v>
      </c>
    </row>
    <row r="10158" spans="1:2" x14ac:dyDescent="0.25">
      <c r="A10158" s="2" t="s">
        <v>7323</v>
      </c>
      <c r="B10158" s="3">
        <v>8.99</v>
      </c>
    </row>
    <row r="10159" spans="1:2" x14ac:dyDescent="0.25">
      <c r="A10159" s="2" t="s">
        <v>7324</v>
      </c>
      <c r="B10159" s="3">
        <v>9.99</v>
      </c>
    </row>
    <row r="10160" spans="1:2" x14ac:dyDescent="0.25">
      <c r="A10160" s="2" t="s">
        <v>7324</v>
      </c>
      <c r="B10160" s="3">
        <v>4.99</v>
      </c>
    </row>
    <row r="10161" spans="1:2" x14ac:dyDescent="0.25">
      <c r="A10161" s="2" t="s">
        <v>7324</v>
      </c>
      <c r="B10161" s="3">
        <v>34.99</v>
      </c>
    </row>
    <row r="10162" spans="1:2" x14ac:dyDescent="0.25">
      <c r="A10162" s="2" t="s">
        <v>7325</v>
      </c>
      <c r="B10162" s="3">
        <v>9.99</v>
      </c>
    </row>
    <row r="10163" spans="1:2" x14ac:dyDescent="0.25">
      <c r="A10163" s="2" t="s">
        <v>7325</v>
      </c>
      <c r="B10163" s="3">
        <v>4.99</v>
      </c>
    </row>
    <row r="10164" spans="1:2" x14ac:dyDescent="0.25">
      <c r="A10164" s="2" t="s">
        <v>7325</v>
      </c>
      <c r="B10164" s="3">
        <v>8.99</v>
      </c>
    </row>
    <row r="10165" spans="1:2" x14ac:dyDescent="0.25">
      <c r="A10165" s="2" t="s">
        <v>7325</v>
      </c>
      <c r="B10165" s="3">
        <v>53.99</v>
      </c>
    </row>
    <row r="10166" spans="1:2" x14ac:dyDescent="0.25">
      <c r="A10166" s="2" t="s">
        <v>7326</v>
      </c>
      <c r="B10166" s="3">
        <v>9.99</v>
      </c>
    </row>
    <row r="10167" spans="1:2" x14ac:dyDescent="0.25">
      <c r="A10167" s="2" t="s">
        <v>7326</v>
      </c>
      <c r="B10167" s="3">
        <v>4.99</v>
      </c>
    </row>
    <row r="10168" spans="1:2" x14ac:dyDescent="0.25">
      <c r="A10168" s="2" t="s">
        <v>7327</v>
      </c>
      <c r="B10168" s="3">
        <v>9.99</v>
      </c>
    </row>
    <row r="10169" spans="1:2" x14ac:dyDescent="0.25">
      <c r="A10169" s="2" t="s">
        <v>7327</v>
      </c>
      <c r="B10169" s="3">
        <v>34.99</v>
      </c>
    </row>
    <row r="10170" spans="1:2" x14ac:dyDescent="0.25">
      <c r="A10170" s="2" t="s">
        <v>7328</v>
      </c>
      <c r="B10170" s="3">
        <v>69.989999999999995</v>
      </c>
    </row>
    <row r="10171" spans="1:2" x14ac:dyDescent="0.25">
      <c r="A10171" s="2" t="s">
        <v>7329</v>
      </c>
      <c r="B10171" s="3">
        <v>4.99</v>
      </c>
    </row>
    <row r="10172" spans="1:2" x14ac:dyDescent="0.25">
      <c r="A10172" s="2" t="s">
        <v>7329</v>
      </c>
      <c r="B10172" s="3">
        <v>120</v>
      </c>
    </row>
    <row r="10173" spans="1:2" x14ac:dyDescent="0.25">
      <c r="A10173" s="2" t="s">
        <v>7330</v>
      </c>
      <c r="B10173" s="3">
        <v>4.99</v>
      </c>
    </row>
    <row r="10174" spans="1:2" x14ac:dyDescent="0.25">
      <c r="A10174" s="2" t="s">
        <v>7331</v>
      </c>
      <c r="B10174" s="3">
        <v>21.98</v>
      </c>
    </row>
    <row r="10175" spans="1:2" x14ac:dyDescent="0.25">
      <c r="A10175" s="2" t="s">
        <v>7331</v>
      </c>
      <c r="B10175" s="3">
        <v>7.95</v>
      </c>
    </row>
    <row r="10176" spans="1:2" x14ac:dyDescent="0.25">
      <c r="A10176" s="2" t="s">
        <v>7331</v>
      </c>
      <c r="B10176" s="3">
        <v>120</v>
      </c>
    </row>
    <row r="10177" spans="1:2" x14ac:dyDescent="0.25">
      <c r="A10177" s="2" t="s">
        <v>7332</v>
      </c>
      <c r="B10177" s="3">
        <v>21.98</v>
      </c>
    </row>
    <row r="10178" spans="1:2" x14ac:dyDescent="0.25">
      <c r="A10178" s="2" t="s">
        <v>7332</v>
      </c>
      <c r="B10178" s="3">
        <v>24.49</v>
      </c>
    </row>
    <row r="10179" spans="1:2" x14ac:dyDescent="0.25">
      <c r="A10179" s="2" t="s">
        <v>7333</v>
      </c>
      <c r="B10179" s="3">
        <v>4.99</v>
      </c>
    </row>
    <row r="10180" spans="1:2" x14ac:dyDescent="0.25">
      <c r="A10180" s="2" t="s">
        <v>7333</v>
      </c>
      <c r="B10180" s="3">
        <v>34.99</v>
      </c>
    </row>
    <row r="10181" spans="1:2" x14ac:dyDescent="0.25">
      <c r="A10181" s="2" t="s">
        <v>7334</v>
      </c>
      <c r="B10181" s="3">
        <v>3.99</v>
      </c>
    </row>
    <row r="10182" spans="1:2" x14ac:dyDescent="0.25">
      <c r="A10182" s="2" t="s">
        <v>7334</v>
      </c>
      <c r="B10182" s="3">
        <v>34.99</v>
      </c>
    </row>
    <row r="10183" spans="1:2" x14ac:dyDescent="0.25">
      <c r="A10183" s="2" t="s">
        <v>7335</v>
      </c>
      <c r="B10183" s="3">
        <v>21.49</v>
      </c>
    </row>
    <row r="10184" spans="1:2" x14ac:dyDescent="0.25">
      <c r="A10184" s="2" t="s">
        <v>7335</v>
      </c>
      <c r="B10184" s="3">
        <v>3.99</v>
      </c>
    </row>
    <row r="10185" spans="1:2" x14ac:dyDescent="0.25">
      <c r="A10185" s="2" t="s">
        <v>7335</v>
      </c>
      <c r="B10185" s="3">
        <v>2.29</v>
      </c>
    </row>
    <row r="10186" spans="1:2" x14ac:dyDescent="0.25">
      <c r="A10186" s="2" t="s">
        <v>7335</v>
      </c>
      <c r="B10186" s="3">
        <v>120</v>
      </c>
    </row>
    <row r="10187" spans="1:2" x14ac:dyDescent="0.25">
      <c r="A10187" s="2" t="s">
        <v>7335</v>
      </c>
      <c r="B10187" s="3">
        <v>8.99</v>
      </c>
    </row>
    <row r="10188" spans="1:2" x14ac:dyDescent="0.25">
      <c r="A10188" s="2" t="s">
        <v>7336</v>
      </c>
      <c r="B10188" s="3">
        <v>4.99</v>
      </c>
    </row>
    <row r="10189" spans="1:2" x14ac:dyDescent="0.25">
      <c r="A10189" s="2" t="s">
        <v>7336</v>
      </c>
      <c r="B10189" s="3">
        <v>28.99</v>
      </c>
    </row>
    <row r="10190" spans="1:2" x14ac:dyDescent="0.25">
      <c r="A10190" s="2" t="s">
        <v>7336</v>
      </c>
      <c r="B10190" s="3">
        <v>34.99</v>
      </c>
    </row>
    <row r="10191" spans="1:2" x14ac:dyDescent="0.25">
      <c r="A10191" s="2" t="s">
        <v>7336</v>
      </c>
      <c r="B10191" s="3">
        <v>49.99</v>
      </c>
    </row>
    <row r="10192" spans="1:2" x14ac:dyDescent="0.25">
      <c r="A10192" s="2" t="s">
        <v>7337</v>
      </c>
      <c r="B10192" s="3">
        <v>21.49</v>
      </c>
    </row>
    <row r="10193" spans="1:2" x14ac:dyDescent="0.25">
      <c r="A10193" s="2" t="s">
        <v>7338</v>
      </c>
      <c r="B10193" s="3">
        <v>28.99</v>
      </c>
    </row>
    <row r="10194" spans="1:2" x14ac:dyDescent="0.25">
      <c r="A10194" s="2" t="s">
        <v>7338</v>
      </c>
      <c r="B10194" s="3">
        <v>4.99</v>
      </c>
    </row>
    <row r="10195" spans="1:2" x14ac:dyDescent="0.25">
      <c r="A10195" s="2" t="s">
        <v>7339</v>
      </c>
      <c r="B10195" s="3">
        <v>4.99</v>
      </c>
    </row>
    <row r="10196" spans="1:2" x14ac:dyDescent="0.25">
      <c r="A10196" s="2" t="s">
        <v>7339</v>
      </c>
      <c r="B10196" s="3">
        <v>34.99</v>
      </c>
    </row>
    <row r="10197" spans="1:2" x14ac:dyDescent="0.25">
      <c r="A10197" s="2" t="s">
        <v>7340</v>
      </c>
      <c r="B10197" s="3">
        <v>4.99</v>
      </c>
    </row>
    <row r="10198" spans="1:2" x14ac:dyDescent="0.25">
      <c r="A10198" s="2" t="s">
        <v>7340</v>
      </c>
      <c r="B10198" s="3">
        <v>35</v>
      </c>
    </row>
    <row r="10199" spans="1:2" x14ac:dyDescent="0.25">
      <c r="A10199" s="2" t="s">
        <v>7340</v>
      </c>
      <c r="B10199" s="3">
        <v>34.99</v>
      </c>
    </row>
    <row r="10200" spans="1:2" x14ac:dyDescent="0.25">
      <c r="A10200" s="2" t="s">
        <v>7341</v>
      </c>
      <c r="B10200" s="3">
        <v>35</v>
      </c>
    </row>
    <row r="10201" spans="1:2" x14ac:dyDescent="0.25">
      <c r="A10201" s="2" t="s">
        <v>7341</v>
      </c>
      <c r="B10201" s="3">
        <v>4.99</v>
      </c>
    </row>
    <row r="10202" spans="1:2" x14ac:dyDescent="0.25">
      <c r="A10202" s="2" t="s">
        <v>7341</v>
      </c>
      <c r="B10202" s="3">
        <v>34.99</v>
      </c>
    </row>
    <row r="10203" spans="1:2" x14ac:dyDescent="0.25">
      <c r="A10203" s="2" t="s">
        <v>7342</v>
      </c>
      <c r="B10203" s="3">
        <v>35</v>
      </c>
    </row>
    <row r="10204" spans="1:2" x14ac:dyDescent="0.25">
      <c r="A10204" s="2" t="s">
        <v>7342</v>
      </c>
      <c r="B10204" s="3">
        <v>2.29</v>
      </c>
    </row>
    <row r="10205" spans="1:2" x14ac:dyDescent="0.25">
      <c r="A10205" s="2" t="s">
        <v>7343</v>
      </c>
      <c r="B10205" s="3">
        <v>35</v>
      </c>
    </row>
    <row r="10206" spans="1:2" x14ac:dyDescent="0.25">
      <c r="A10206" s="2" t="s">
        <v>7343</v>
      </c>
      <c r="B10206" s="3">
        <v>4.99</v>
      </c>
    </row>
    <row r="10207" spans="1:2" x14ac:dyDescent="0.25">
      <c r="A10207" s="2" t="s">
        <v>7343</v>
      </c>
      <c r="B10207" s="3">
        <v>34.99</v>
      </c>
    </row>
    <row r="10208" spans="1:2" x14ac:dyDescent="0.25">
      <c r="A10208" s="2" t="s">
        <v>7343</v>
      </c>
      <c r="B10208" s="3">
        <v>49.99</v>
      </c>
    </row>
    <row r="10209" spans="1:2" x14ac:dyDescent="0.25">
      <c r="A10209" s="2" t="s">
        <v>7343</v>
      </c>
      <c r="B10209" s="3">
        <v>8.99</v>
      </c>
    </row>
    <row r="10210" spans="1:2" x14ac:dyDescent="0.25">
      <c r="A10210" s="2" t="s">
        <v>7344</v>
      </c>
      <c r="B10210" s="3">
        <v>35</v>
      </c>
    </row>
    <row r="10211" spans="1:2" x14ac:dyDescent="0.25">
      <c r="A10211" s="2" t="s">
        <v>7344</v>
      </c>
      <c r="B10211" s="3">
        <v>4.99</v>
      </c>
    </row>
    <row r="10212" spans="1:2" x14ac:dyDescent="0.25">
      <c r="A10212" s="2" t="s">
        <v>7344</v>
      </c>
      <c r="B10212" s="3">
        <v>34.99</v>
      </c>
    </row>
    <row r="10213" spans="1:2" x14ac:dyDescent="0.25">
      <c r="A10213" s="2" t="s">
        <v>7345</v>
      </c>
      <c r="B10213" s="3">
        <v>21.98</v>
      </c>
    </row>
    <row r="10214" spans="1:2" x14ac:dyDescent="0.25">
      <c r="A10214" s="2" t="s">
        <v>7345</v>
      </c>
      <c r="B10214" s="3">
        <v>9.99</v>
      </c>
    </row>
    <row r="10215" spans="1:2" x14ac:dyDescent="0.25">
      <c r="A10215" s="2" t="s">
        <v>7345</v>
      </c>
      <c r="B10215" s="3">
        <v>4.99</v>
      </c>
    </row>
    <row r="10216" spans="1:2" x14ac:dyDescent="0.25">
      <c r="A10216" s="2" t="s">
        <v>7345</v>
      </c>
      <c r="B10216" s="3">
        <v>54.99</v>
      </c>
    </row>
    <row r="10217" spans="1:2" x14ac:dyDescent="0.25">
      <c r="A10217" s="2" t="s">
        <v>7346</v>
      </c>
      <c r="B10217" s="3">
        <v>2294.9899999999998</v>
      </c>
    </row>
    <row r="10218" spans="1:2" x14ac:dyDescent="0.25">
      <c r="A10218" s="2" t="s">
        <v>7346</v>
      </c>
      <c r="B10218" s="3">
        <v>4.99</v>
      </c>
    </row>
    <row r="10219" spans="1:2" x14ac:dyDescent="0.25">
      <c r="A10219" s="2" t="s">
        <v>7346</v>
      </c>
      <c r="B10219" s="3">
        <v>35</v>
      </c>
    </row>
    <row r="10220" spans="1:2" x14ac:dyDescent="0.25">
      <c r="A10220" s="2" t="s">
        <v>7346</v>
      </c>
      <c r="B10220" s="3">
        <v>34.99</v>
      </c>
    </row>
    <row r="10221" spans="1:2" x14ac:dyDescent="0.25">
      <c r="A10221" s="2" t="s">
        <v>7347</v>
      </c>
      <c r="B10221" s="3">
        <v>2294.9899999999998</v>
      </c>
    </row>
    <row r="10222" spans="1:2" x14ac:dyDescent="0.25">
      <c r="A10222" s="2" t="s">
        <v>7347</v>
      </c>
      <c r="B10222" s="3">
        <v>4.99</v>
      </c>
    </row>
    <row r="10223" spans="1:2" x14ac:dyDescent="0.25">
      <c r="A10223" s="2" t="s">
        <v>7347</v>
      </c>
      <c r="B10223" s="3">
        <v>9.99</v>
      </c>
    </row>
    <row r="10224" spans="1:2" x14ac:dyDescent="0.25">
      <c r="A10224" s="2" t="s">
        <v>7348</v>
      </c>
      <c r="B10224" s="3">
        <v>2294.9899999999998</v>
      </c>
    </row>
    <row r="10225" spans="1:2" x14ac:dyDescent="0.25">
      <c r="A10225" s="2" t="s">
        <v>7348</v>
      </c>
      <c r="B10225" s="3">
        <v>21.98</v>
      </c>
    </row>
    <row r="10226" spans="1:2" x14ac:dyDescent="0.25">
      <c r="A10226" s="2" t="s">
        <v>7348</v>
      </c>
      <c r="B10226" s="3">
        <v>120</v>
      </c>
    </row>
    <row r="10227" spans="1:2" x14ac:dyDescent="0.25">
      <c r="A10227" s="2" t="s">
        <v>7349</v>
      </c>
      <c r="B10227" s="3">
        <v>2294.9899999999998</v>
      </c>
    </row>
    <row r="10228" spans="1:2" x14ac:dyDescent="0.25">
      <c r="A10228" s="2" t="s">
        <v>7349</v>
      </c>
      <c r="B10228" s="3">
        <v>21.98</v>
      </c>
    </row>
    <row r="10229" spans="1:2" x14ac:dyDescent="0.25">
      <c r="A10229" s="2" t="s">
        <v>7349</v>
      </c>
      <c r="B10229" s="3">
        <v>34.99</v>
      </c>
    </row>
    <row r="10230" spans="1:2" x14ac:dyDescent="0.25">
      <c r="A10230" s="2" t="s">
        <v>7350</v>
      </c>
      <c r="B10230" s="3">
        <v>2384.0700000000002</v>
      </c>
    </row>
    <row r="10231" spans="1:2" x14ac:dyDescent="0.25">
      <c r="A10231" s="2" t="s">
        <v>7350</v>
      </c>
      <c r="B10231" s="3">
        <v>8.99</v>
      </c>
    </row>
    <row r="10232" spans="1:2" x14ac:dyDescent="0.25">
      <c r="A10232" s="2" t="s">
        <v>7351</v>
      </c>
      <c r="B10232" s="3">
        <v>2384.0700000000002</v>
      </c>
    </row>
    <row r="10233" spans="1:2" x14ac:dyDescent="0.25">
      <c r="A10233" s="2" t="s">
        <v>7351</v>
      </c>
      <c r="B10233" s="3">
        <v>8.99</v>
      </c>
    </row>
    <row r="10234" spans="1:2" x14ac:dyDescent="0.25">
      <c r="A10234" s="2" t="s">
        <v>7351</v>
      </c>
      <c r="B10234" s="3">
        <v>4.99</v>
      </c>
    </row>
    <row r="10235" spans="1:2" x14ac:dyDescent="0.25">
      <c r="A10235" s="2" t="s">
        <v>7351</v>
      </c>
      <c r="B10235" s="3">
        <v>54.99</v>
      </c>
    </row>
    <row r="10236" spans="1:2" x14ac:dyDescent="0.25">
      <c r="A10236" s="2" t="s">
        <v>7352</v>
      </c>
      <c r="B10236" s="3">
        <v>539.99</v>
      </c>
    </row>
    <row r="10237" spans="1:2" x14ac:dyDescent="0.25">
      <c r="A10237" s="2" t="s">
        <v>7352</v>
      </c>
      <c r="B10237" s="3">
        <v>34.99</v>
      </c>
    </row>
    <row r="10238" spans="1:2" x14ac:dyDescent="0.25">
      <c r="A10238" s="2" t="s">
        <v>7353</v>
      </c>
      <c r="B10238" s="3">
        <v>539.99</v>
      </c>
    </row>
    <row r="10239" spans="1:2" x14ac:dyDescent="0.25">
      <c r="A10239" s="2" t="s">
        <v>7353</v>
      </c>
      <c r="B10239" s="3">
        <v>8.99</v>
      </c>
    </row>
    <row r="10240" spans="1:2" x14ac:dyDescent="0.25">
      <c r="A10240" s="2" t="s">
        <v>7353</v>
      </c>
      <c r="B10240" s="3">
        <v>4.99</v>
      </c>
    </row>
    <row r="10241" spans="1:2" x14ac:dyDescent="0.25">
      <c r="A10241" s="2" t="s">
        <v>7353</v>
      </c>
      <c r="B10241" s="3">
        <v>63.5</v>
      </c>
    </row>
    <row r="10242" spans="1:2" x14ac:dyDescent="0.25">
      <c r="A10242" s="2" t="s">
        <v>7354</v>
      </c>
      <c r="B10242" s="3">
        <v>1120.49</v>
      </c>
    </row>
    <row r="10243" spans="1:2" x14ac:dyDescent="0.25">
      <c r="A10243" s="2" t="s">
        <v>7354</v>
      </c>
      <c r="B10243" s="3">
        <v>34.99</v>
      </c>
    </row>
    <row r="10244" spans="1:2" x14ac:dyDescent="0.25">
      <c r="A10244" s="2" t="s">
        <v>7355</v>
      </c>
      <c r="B10244" s="3">
        <v>539.99</v>
      </c>
    </row>
    <row r="10245" spans="1:2" x14ac:dyDescent="0.25">
      <c r="A10245" s="2" t="s">
        <v>7355</v>
      </c>
      <c r="B10245" s="3">
        <v>8.99</v>
      </c>
    </row>
    <row r="10246" spans="1:2" x14ac:dyDescent="0.25">
      <c r="A10246" s="2" t="s">
        <v>7355</v>
      </c>
      <c r="B10246" s="3">
        <v>34.99</v>
      </c>
    </row>
    <row r="10247" spans="1:2" x14ac:dyDescent="0.25">
      <c r="A10247" s="2" t="s">
        <v>7356</v>
      </c>
      <c r="B10247" s="3">
        <v>2443.35</v>
      </c>
    </row>
    <row r="10248" spans="1:2" x14ac:dyDescent="0.25">
      <c r="A10248" s="2" t="s">
        <v>7356</v>
      </c>
      <c r="B10248" s="3">
        <v>4.99</v>
      </c>
    </row>
    <row r="10249" spans="1:2" x14ac:dyDescent="0.25">
      <c r="A10249" s="2" t="s">
        <v>7356</v>
      </c>
      <c r="B10249" s="3">
        <v>8.99</v>
      </c>
    </row>
    <row r="10250" spans="1:2" x14ac:dyDescent="0.25">
      <c r="A10250" s="2" t="s">
        <v>7356</v>
      </c>
      <c r="B10250" s="3">
        <v>2.29</v>
      </c>
    </row>
    <row r="10251" spans="1:2" x14ac:dyDescent="0.25">
      <c r="A10251" s="2" t="s">
        <v>7357</v>
      </c>
      <c r="B10251" s="3">
        <v>2294.9899999999998</v>
      </c>
    </row>
    <row r="10252" spans="1:2" x14ac:dyDescent="0.25">
      <c r="A10252" s="2" t="s">
        <v>7357</v>
      </c>
      <c r="B10252" s="3">
        <v>34.99</v>
      </c>
    </row>
    <row r="10253" spans="1:2" x14ac:dyDescent="0.25">
      <c r="A10253" s="2" t="s">
        <v>7358</v>
      </c>
      <c r="B10253" s="3">
        <v>2294.9899999999998</v>
      </c>
    </row>
    <row r="10254" spans="1:2" x14ac:dyDescent="0.25">
      <c r="A10254" s="2" t="s">
        <v>7358</v>
      </c>
      <c r="B10254" s="3">
        <v>21.98</v>
      </c>
    </row>
    <row r="10255" spans="1:2" x14ac:dyDescent="0.25">
      <c r="A10255" s="2" t="s">
        <v>7358</v>
      </c>
      <c r="B10255" s="3">
        <v>9.99</v>
      </c>
    </row>
    <row r="10256" spans="1:2" x14ac:dyDescent="0.25">
      <c r="A10256" s="2" t="s">
        <v>7358</v>
      </c>
      <c r="B10256" s="3">
        <v>4.99</v>
      </c>
    </row>
    <row r="10257" spans="1:2" x14ac:dyDescent="0.25">
      <c r="A10257" s="2" t="s">
        <v>7358</v>
      </c>
      <c r="B10257" s="3">
        <v>34.99</v>
      </c>
    </row>
    <row r="10258" spans="1:2" x14ac:dyDescent="0.25">
      <c r="A10258" s="2" t="s">
        <v>7359</v>
      </c>
      <c r="B10258" s="3">
        <v>24.99</v>
      </c>
    </row>
    <row r="10259" spans="1:2" x14ac:dyDescent="0.25">
      <c r="A10259" s="2" t="s">
        <v>7359</v>
      </c>
      <c r="B10259" s="3">
        <v>53.99</v>
      </c>
    </row>
    <row r="10260" spans="1:2" x14ac:dyDescent="0.25">
      <c r="A10260" s="2" t="s">
        <v>7359</v>
      </c>
      <c r="B10260" s="3">
        <v>24.49</v>
      </c>
    </row>
    <row r="10261" spans="1:2" x14ac:dyDescent="0.25">
      <c r="A10261" s="2" t="s">
        <v>7360</v>
      </c>
      <c r="B10261" s="3">
        <v>3.99</v>
      </c>
    </row>
    <row r="10262" spans="1:2" x14ac:dyDescent="0.25">
      <c r="A10262" s="2" t="s">
        <v>7360</v>
      </c>
      <c r="B10262" s="3">
        <v>21.49</v>
      </c>
    </row>
    <row r="10263" spans="1:2" x14ac:dyDescent="0.25">
      <c r="A10263" s="2" t="s">
        <v>7360</v>
      </c>
      <c r="B10263" s="3">
        <v>2.29</v>
      </c>
    </row>
    <row r="10264" spans="1:2" x14ac:dyDescent="0.25">
      <c r="A10264" s="2" t="s">
        <v>7361</v>
      </c>
      <c r="B10264" s="3">
        <v>49.99</v>
      </c>
    </row>
    <row r="10265" spans="1:2" x14ac:dyDescent="0.25">
      <c r="A10265" s="2" t="s">
        <v>7361</v>
      </c>
      <c r="B10265" s="3">
        <v>24.49</v>
      </c>
    </row>
    <row r="10266" spans="1:2" x14ac:dyDescent="0.25">
      <c r="A10266" s="2" t="s">
        <v>7362</v>
      </c>
      <c r="B10266" s="3">
        <v>159</v>
      </c>
    </row>
    <row r="10267" spans="1:2" x14ac:dyDescent="0.25">
      <c r="A10267" s="2" t="s">
        <v>7362</v>
      </c>
      <c r="B10267" s="3">
        <v>8.99</v>
      </c>
    </row>
    <row r="10268" spans="1:2" x14ac:dyDescent="0.25">
      <c r="A10268" s="2" t="s">
        <v>7363</v>
      </c>
      <c r="B10268" s="3">
        <v>32.6</v>
      </c>
    </row>
    <row r="10269" spans="1:2" x14ac:dyDescent="0.25">
      <c r="A10269" s="2" t="s">
        <v>7363</v>
      </c>
      <c r="B10269" s="3">
        <v>24.49</v>
      </c>
    </row>
    <row r="10270" spans="1:2" x14ac:dyDescent="0.25">
      <c r="A10270" s="2" t="s">
        <v>7364</v>
      </c>
      <c r="B10270" s="3">
        <v>1700.99</v>
      </c>
    </row>
    <row r="10271" spans="1:2" x14ac:dyDescent="0.25">
      <c r="A10271" s="2" t="s">
        <v>7364</v>
      </c>
      <c r="B10271" s="3">
        <v>49.99</v>
      </c>
    </row>
    <row r="10272" spans="1:2" x14ac:dyDescent="0.25">
      <c r="A10272" s="2" t="s">
        <v>7364</v>
      </c>
      <c r="B10272" s="3">
        <v>24.49</v>
      </c>
    </row>
    <row r="10273" spans="1:2" x14ac:dyDescent="0.25">
      <c r="A10273" s="2" t="s">
        <v>7365</v>
      </c>
      <c r="B10273" s="3">
        <v>4.99</v>
      </c>
    </row>
    <row r="10274" spans="1:2" x14ac:dyDescent="0.25">
      <c r="A10274" s="2" t="s">
        <v>7365</v>
      </c>
      <c r="B10274" s="3">
        <v>8.99</v>
      </c>
    </row>
    <row r="10275" spans="1:2" x14ac:dyDescent="0.25">
      <c r="A10275" s="2" t="s">
        <v>7366</v>
      </c>
      <c r="B10275" s="3">
        <v>3.99</v>
      </c>
    </row>
    <row r="10276" spans="1:2" x14ac:dyDescent="0.25">
      <c r="A10276" s="2" t="s">
        <v>7366</v>
      </c>
      <c r="B10276" s="3">
        <v>159</v>
      </c>
    </row>
    <row r="10277" spans="1:2" x14ac:dyDescent="0.25">
      <c r="A10277" s="2" t="s">
        <v>7367</v>
      </c>
      <c r="B10277" s="3">
        <v>24.99</v>
      </c>
    </row>
    <row r="10278" spans="1:2" x14ac:dyDescent="0.25">
      <c r="A10278" s="2" t="s">
        <v>7368</v>
      </c>
      <c r="B10278" s="3">
        <v>28.99</v>
      </c>
    </row>
    <row r="10279" spans="1:2" x14ac:dyDescent="0.25">
      <c r="A10279" s="2" t="s">
        <v>7368</v>
      </c>
      <c r="B10279" s="3">
        <v>4.99</v>
      </c>
    </row>
    <row r="10280" spans="1:2" x14ac:dyDescent="0.25">
      <c r="A10280" s="2" t="s">
        <v>7368</v>
      </c>
      <c r="B10280" s="3">
        <v>34.99</v>
      </c>
    </row>
    <row r="10281" spans="1:2" x14ac:dyDescent="0.25">
      <c r="A10281" s="2" t="s">
        <v>7368</v>
      </c>
      <c r="B10281" s="3">
        <v>49.99</v>
      </c>
    </row>
    <row r="10282" spans="1:2" x14ac:dyDescent="0.25">
      <c r="A10282" s="2" t="s">
        <v>7369</v>
      </c>
      <c r="B10282" s="3">
        <v>28.99</v>
      </c>
    </row>
    <row r="10283" spans="1:2" x14ac:dyDescent="0.25">
      <c r="A10283" s="2" t="s">
        <v>7369</v>
      </c>
      <c r="B10283" s="3">
        <v>4.99</v>
      </c>
    </row>
    <row r="10284" spans="1:2" x14ac:dyDescent="0.25">
      <c r="A10284" s="2" t="s">
        <v>7369</v>
      </c>
      <c r="B10284" s="3">
        <v>34.99</v>
      </c>
    </row>
    <row r="10285" spans="1:2" x14ac:dyDescent="0.25">
      <c r="A10285" s="2" t="s">
        <v>7370</v>
      </c>
      <c r="B10285" s="3">
        <v>29.99</v>
      </c>
    </row>
    <row r="10286" spans="1:2" x14ac:dyDescent="0.25">
      <c r="A10286" s="2" t="s">
        <v>7370</v>
      </c>
      <c r="B10286" s="3">
        <v>4.99</v>
      </c>
    </row>
    <row r="10287" spans="1:2" x14ac:dyDescent="0.25">
      <c r="A10287" s="2" t="s">
        <v>7370</v>
      </c>
      <c r="B10287" s="3">
        <v>34.99</v>
      </c>
    </row>
    <row r="10288" spans="1:2" x14ac:dyDescent="0.25">
      <c r="A10288" s="2" t="s">
        <v>7371</v>
      </c>
      <c r="B10288" s="3">
        <v>4.99</v>
      </c>
    </row>
    <row r="10289" spans="1:2" x14ac:dyDescent="0.25">
      <c r="A10289" s="2" t="s">
        <v>7371</v>
      </c>
      <c r="B10289" s="3">
        <v>24.99</v>
      </c>
    </row>
    <row r="10290" spans="1:2" x14ac:dyDescent="0.25">
      <c r="A10290" s="2" t="s">
        <v>7371</v>
      </c>
      <c r="B10290" s="3">
        <v>2.29</v>
      </c>
    </row>
    <row r="10291" spans="1:2" x14ac:dyDescent="0.25">
      <c r="A10291" s="2" t="s">
        <v>7371</v>
      </c>
      <c r="B10291" s="3">
        <v>7.95</v>
      </c>
    </row>
    <row r="10292" spans="1:2" x14ac:dyDescent="0.25">
      <c r="A10292" s="2" t="s">
        <v>7372</v>
      </c>
      <c r="B10292" s="3">
        <v>3.99</v>
      </c>
    </row>
    <row r="10293" spans="1:2" x14ac:dyDescent="0.25">
      <c r="A10293" s="2" t="s">
        <v>7372</v>
      </c>
      <c r="B10293" s="3">
        <v>32.6</v>
      </c>
    </row>
    <row r="10294" spans="1:2" x14ac:dyDescent="0.25">
      <c r="A10294" s="2" t="s">
        <v>7372</v>
      </c>
      <c r="B10294" s="3">
        <v>2.29</v>
      </c>
    </row>
    <row r="10295" spans="1:2" x14ac:dyDescent="0.25">
      <c r="A10295" s="2" t="s">
        <v>7373</v>
      </c>
      <c r="B10295" s="3">
        <v>29.99</v>
      </c>
    </row>
    <row r="10296" spans="1:2" x14ac:dyDescent="0.25">
      <c r="A10296" s="2" t="s">
        <v>7374</v>
      </c>
      <c r="B10296" s="3">
        <v>9.99</v>
      </c>
    </row>
    <row r="10297" spans="1:2" x14ac:dyDescent="0.25">
      <c r="A10297" s="2" t="s">
        <v>7374</v>
      </c>
      <c r="B10297" s="3">
        <v>4.99</v>
      </c>
    </row>
    <row r="10298" spans="1:2" x14ac:dyDescent="0.25">
      <c r="A10298" s="2" t="s">
        <v>7374</v>
      </c>
      <c r="B10298" s="3">
        <v>34.99</v>
      </c>
    </row>
    <row r="10299" spans="1:2" x14ac:dyDescent="0.25">
      <c r="A10299" s="2" t="s">
        <v>7375</v>
      </c>
      <c r="B10299" s="3">
        <v>69.989999999999995</v>
      </c>
    </row>
    <row r="10300" spans="1:2" x14ac:dyDescent="0.25">
      <c r="A10300" s="2" t="s">
        <v>7375</v>
      </c>
      <c r="B10300" s="3">
        <v>8.99</v>
      </c>
    </row>
    <row r="10301" spans="1:2" x14ac:dyDescent="0.25">
      <c r="A10301" s="2" t="s">
        <v>7376</v>
      </c>
      <c r="B10301" s="3">
        <v>4.99</v>
      </c>
    </row>
    <row r="10302" spans="1:2" x14ac:dyDescent="0.25">
      <c r="A10302" s="2" t="s">
        <v>7376</v>
      </c>
      <c r="B10302" s="3">
        <v>34.99</v>
      </c>
    </row>
    <row r="10303" spans="1:2" x14ac:dyDescent="0.25">
      <c r="A10303" s="2" t="s">
        <v>7377</v>
      </c>
      <c r="B10303" s="3">
        <v>69.989999999999995</v>
      </c>
    </row>
    <row r="10304" spans="1:2" x14ac:dyDescent="0.25">
      <c r="A10304" s="2" t="s">
        <v>7378</v>
      </c>
      <c r="B10304" s="3">
        <v>4.99</v>
      </c>
    </row>
    <row r="10305" spans="1:2" x14ac:dyDescent="0.25">
      <c r="A10305" s="2" t="s">
        <v>7378</v>
      </c>
      <c r="B10305" s="3">
        <v>24.49</v>
      </c>
    </row>
    <row r="10306" spans="1:2" x14ac:dyDescent="0.25">
      <c r="A10306" s="2" t="s">
        <v>7379</v>
      </c>
      <c r="B10306" s="3">
        <v>4.99</v>
      </c>
    </row>
    <row r="10307" spans="1:2" x14ac:dyDescent="0.25">
      <c r="A10307" s="2" t="s">
        <v>7379</v>
      </c>
      <c r="B10307" s="3">
        <v>21.98</v>
      </c>
    </row>
    <row r="10308" spans="1:2" x14ac:dyDescent="0.25">
      <c r="A10308" s="2" t="s">
        <v>7380</v>
      </c>
      <c r="B10308" s="3">
        <v>4.99</v>
      </c>
    </row>
    <row r="10309" spans="1:2" x14ac:dyDescent="0.25">
      <c r="A10309" s="2" t="s">
        <v>7381</v>
      </c>
      <c r="B10309" s="3">
        <v>4.99</v>
      </c>
    </row>
    <row r="10310" spans="1:2" x14ac:dyDescent="0.25">
      <c r="A10310" s="2" t="s">
        <v>7381</v>
      </c>
      <c r="B10310" s="3">
        <v>34.99</v>
      </c>
    </row>
    <row r="10311" spans="1:2" x14ac:dyDescent="0.25">
      <c r="A10311" s="2" t="s">
        <v>7382</v>
      </c>
      <c r="B10311" s="3">
        <v>3.99</v>
      </c>
    </row>
    <row r="10312" spans="1:2" x14ac:dyDescent="0.25">
      <c r="A10312" s="2" t="s">
        <v>7382</v>
      </c>
      <c r="B10312" s="3">
        <v>24.99</v>
      </c>
    </row>
    <row r="10313" spans="1:2" x14ac:dyDescent="0.25">
      <c r="A10313" s="2" t="s">
        <v>7383</v>
      </c>
      <c r="B10313" s="3">
        <v>3.99</v>
      </c>
    </row>
    <row r="10314" spans="1:2" x14ac:dyDescent="0.25">
      <c r="A10314" s="2" t="s">
        <v>7383</v>
      </c>
      <c r="B10314" s="3">
        <v>24.99</v>
      </c>
    </row>
    <row r="10315" spans="1:2" x14ac:dyDescent="0.25">
      <c r="A10315" s="2" t="s">
        <v>7383</v>
      </c>
      <c r="B10315" s="3">
        <v>34.99</v>
      </c>
    </row>
    <row r="10316" spans="1:2" x14ac:dyDescent="0.25">
      <c r="A10316" s="2" t="s">
        <v>7383</v>
      </c>
      <c r="B10316" s="3">
        <v>53.99</v>
      </c>
    </row>
    <row r="10317" spans="1:2" x14ac:dyDescent="0.25">
      <c r="A10317" s="2" t="s">
        <v>7383</v>
      </c>
      <c r="B10317" s="3">
        <v>24.49</v>
      </c>
    </row>
    <row r="10318" spans="1:2" x14ac:dyDescent="0.25">
      <c r="A10318" s="2" t="s">
        <v>7384</v>
      </c>
      <c r="B10318" s="3">
        <v>24.99</v>
      </c>
    </row>
    <row r="10319" spans="1:2" x14ac:dyDescent="0.25">
      <c r="A10319" s="2" t="s">
        <v>7384</v>
      </c>
      <c r="B10319" s="3">
        <v>4.99</v>
      </c>
    </row>
    <row r="10320" spans="1:2" x14ac:dyDescent="0.25">
      <c r="A10320" s="2" t="s">
        <v>7385</v>
      </c>
      <c r="B10320" s="3">
        <v>3.99</v>
      </c>
    </row>
    <row r="10321" spans="1:2" x14ac:dyDescent="0.25">
      <c r="A10321" s="2" t="s">
        <v>7385</v>
      </c>
      <c r="B10321" s="3">
        <v>21.49</v>
      </c>
    </row>
    <row r="10322" spans="1:2" x14ac:dyDescent="0.25">
      <c r="A10322" s="2" t="s">
        <v>7385</v>
      </c>
      <c r="B10322" s="3">
        <v>34.99</v>
      </c>
    </row>
    <row r="10323" spans="1:2" x14ac:dyDescent="0.25">
      <c r="A10323" s="2" t="s">
        <v>7385</v>
      </c>
      <c r="B10323" s="3">
        <v>49.99</v>
      </c>
    </row>
    <row r="10324" spans="1:2" x14ac:dyDescent="0.25">
      <c r="A10324" s="2" t="s">
        <v>7385</v>
      </c>
      <c r="B10324" s="3">
        <v>24.49</v>
      </c>
    </row>
    <row r="10325" spans="1:2" x14ac:dyDescent="0.25">
      <c r="A10325" s="2" t="s">
        <v>7386</v>
      </c>
      <c r="B10325" s="3">
        <v>4.99</v>
      </c>
    </row>
    <row r="10326" spans="1:2" x14ac:dyDescent="0.25">
      <c r="A10326" s="2" t="s">
        <v>7386</v>
      </c>
      <c r="B10326" s="3">
        <v>28.99</v>
      </c>
    </row>
    <row r="10327" spans="1:2" x14ac:dyDescent="0.25">
      <c r="A10327" s="2" t="s">
        <v>7386</v>
      </c>
      <c r="B10327" s="3">
        <v>2.29</v>
      </c>
    </row>
    <row r="10328" spans="1:2" x14ac:dyDescent="0.25">
      <c r="A10328" s="2" t="s">
        <v>7387</v>
      </c>
      <c r="B10328" s="3">
        <v>3.99</v>
      </c>
    </row>
    <row r="10329" spans="1:2" x14ac:dyDescent="0.25">
      <c r="A10329" s="2" t="s">
        <v>7387</v>
      </c>
      <c r="B10329" s="3">
        <v>34.99</v>
      </c>
    </row>
    <row r="10330" spans="1:2" x14ac:dyDescent="0.25">
      <c r="A10330" s="2" t="s">
        <v>7387</v>
      </c>
      <c r="B10330" s="3">
        <v>8.99</v>
      </c>
    </row>
    <row r="10331" spans="1:2" x14ac:dyDescent="0.25">
      <c r="A10331" s="2" t="s">
        <v>7388</v>
      </c>
      <c r="B10331" s="3">
        <v>28.99</v>
      </c>
    </row>
    <row r="10332" spans="1:2" x14ac:dyDescent="0.25">
      <c r="A10332" s="2" t="s">
        <v>7388</v>
      </c>
      <c r="B10332" s="3">
        <v>4.99</v>
      </c>
    </row>
    <row r="10333" spans="1:2" x14ac:dyDescent="0.25">
      <c r="A10333" s="2" t="s">
        <v>7388</v>
      </c>
      <c r="B10333" s="3">
        <v>34.99</v>
      </c>
    </row>
    <row r="10334" spans="1:2" x14ac:dyDescent="0.25">
      <c r="A10334" s="2" t="s">
        <v>7388</v>
      </c>
      <c r="B10334" s="3">
        <v>8.99</v>
      </c>
    </row>
    <row r="10335" spans="1:2" x14ac:dyDescent="0.25">
      <c r="A10335" s="2" t="s">
        <v>7389</v>
      </c>
      <c r="B10335" s="3">
        <v>3.99</v>
      </c>
    </row>
    <row r="10336" spans="1:2" x14ac:dyDescent="0.25">
      <c r="A10336" s="2" t="s">
        <v>7389</v>
      </c>
      <c r="B10336" s="3">
        <v>21.49</v>
      </c>
    </row>
    <row r="10337" spans="1:2" x14ac:dyDescent="0.25">
      <c r="A10337" s="2" t="s">
        <v>7389</v>
      </c>
      <c r="B10337" s="3">
        <v>8.99</v>
      </c>
    </row>
    <row r="10338" spans="1:2" x14ac:dyDescent="0.25">
      <c r="A10338" s="2" t="s">
        <v>7389</v>
      </c>
      <c r="B10338" s="3">
        <v>34.99</v>
      </c>
    </row>
    <row r="10339" spans="1:2" x14ac:dyDescent="0.25">
      <c r="A10339" s="2" t="s">
        <v>7390</v>
      </c>
      <c r="B10339" s="3">
        <v>4.99</v>
      </c>
    </row>
    <row r="10340" spans="1:2" x14ac:dyDescent="0.25">
      <c r="A10340" s="2" t="s">
        <v>7390</v>
      </c>
      <c r="B10340" s="3">
        <v>28.99</v>
      </c>
    </row>
    <row r="10341" spans="1:2" x14ac:dyDescent="0.25">
      <c r="A10341" s="2" t="s">
        <v>7390</v>
      </c>
      <c r="B10341" s="3">
        <v>2.29</v>
      </c>
    </row>
    <row r="10342" spans="1:2" x14ac:dyDescent="0.25">
      <c r="A10342" s="2" t="s">
        <v>7391</v>
      </c>
      <c r="B10342" s="3">
        <v>4.99</v>
      </c>
    </row>
    <row r="10343" spans="1:2" x14ac:dyDescent="0.25">
      <c r="A10343" s="2" t="s">
        <v>7391</v>
      </c>
      <c r="B10343" s="3">
        <v>34.99</v>
      </c>
    </row>
    <row r="10344" spans="1:2" x14ac:dyDescent="0.25">
      <c r="A10344" s="2" t="s">
        <v>7392</v>
      </c>
      <c r="B10344" s="3">
        <v>35</v>
      </c>
    </row>
    <row r="10345" spans="1:2" x14ac:dyDescent="0.25">
      <c r="A10345" s="2" t="s">
        <v>7393</v>
      </c>
      <c r="B10345" s="3">
        <v>35</v>
      </c>
    </row>
    <row r="10346" spans="1:2" x14ac:dyDescent="0.25">
      <c r="A10346" s="2" t="s">
        <v>7393</v>
      </c>
      <c r="B10346" s="3">
        <v>2.29</v>
      </c>
    </row>
    <row r="10347" spans="1:2" x14ac:dyDescent="0.25">
      <c r="A10347" s="2" t="s">
        <v>7394</v>
      </c>
      <c r="B10347" s="3">
        <v>539.99</v>
      </c>
    </row>
    <row r="10348" spans="1:2" x14ac:dyDescent="0.25">
      <c r="A10348" s="2" t="s">
        <v>7394</v>
      </c>
      <c r="B10348" s="3">
        <v>21.98</v>
      </c>
    </row>
    <row r="10349" spans="1:2" x14ac:dyDescent="0.25">
      <c r="A10349" s="2" t="s">
        <v>7394</v>
      </c>
      <c r="B10349" s="3">
        <v>9.99</v>
      </c>
    </row>
    <row r="10350" spans="1:2" x14ac:dyDescent="0.25">
      <c r="A10350" s="2" t="s">
        <v>7394</v>
      </c>
      <c r="B10350" s="3">
        <v>4.99</v>
      </c>
    </row>
    <row r="10351" spans="1:2" x14ac:dyDescent="0.25">
      <c r="A10351" s="2" t="s">
        <v>7394</v>
      </c>
      <c r="B10351" s="3">
        <v>8.99</v>
      </c>
    </row>
    <row r="10352" spans="1:2" x14ac:dyDescent="0.25">
      <c r="A10352" s="2" t="s">
        <v>7395</v>
      </c>
      <c r="B10352" s="3">
        <v>769.49</v>
      </c>
    </row>
    <row r="10353" spans="1:2" x14ac:dyDescent="0.25">
      <c r="A10353" s="2" t="s">
        <v>7395</v>
      </c>
      <c r="B10353" s="3">
        <v>69.989999999999995</v>
      </c>
    </row>
    <row r="10354" spans="1:2" x14ac:dyDescent="0.25">
      <c r="A10354" s="2" t="s">
        <v>7395</v>
      </c>
      <c r="B10354" s="3">
        <v>53.99</v>
      </c>
    </row>
    <row r="10355" spans="1:2" x14ac:dyDescent="0.25">
      <c r="A10355" s="2" t="s">
        <v>7395</v>
      </c>
      <c r="B10355" s="3">
        <v>8.99</v>
      </c>
    </row>
    <row r="10356" spans="1:2" x14ac:dyDescent="0.25">
      <c r="A10356" s="2" t="s">
        <v>7396</v>
      </c>
      <c r="B10356" s="3">
        <v>1214.8499999999999</v>
      </c>
    </row>
    <row r="10357" spans="1:2" x14ac:dyDescent="0.25">
      <c r="A10357" s="2" t="s">
        <v>7396</v>
      </c>
      <c r="B10357" s="3">
        <v>8.99</v>
      </c>
    </row>
    <row r="10358" spans="1:2" x14ac:dyDescent="0.25">
      <c r="A10358" s="2" t="s">
        <v>7396</v>
      </c>
      <c r="B10358" s="3">
        <v>49.99</v>
      </c>
    </row>
    <row r="10359" spans="1:2" x14ac:dyDescent="0.25">
      <c r="A10359" s="2" t="s">
        <v>7397</v>
      </c>
      <c r="B10359" s="3">
        <v>1700.99</v>
      </c>
    </row>
    <row r="10360" spans="1:2" x14ac:dyDescent="0.25">
      <c r="A10360" s="2" t="s">
        <v>7397</v>
      </c>
      <c r="B10360" s="3">
        <v>53.99</v>
      </c>
    </row>
    <row r="10361" spans="1:2" x14ac:dyDescent="0.25">
      <c r="A10361" s="2" t="s">
        <v>7398</v>
      </c>
      <c r="B10361" s="3">
        <v>539.99</v>
      </c>
    </row>
    <row r="10362" spans="1:2" x14ac:dyDescent="0.25">
      <c r="A10362" s="2" t="s">
        <v>7398</v>
      </c>
      <c r="B10362" s="3">
        <v>34.99</v>
      </c>
    </row>
    <row r="10363" spans="1:2" x14ac:dyDescent="0.25">
      <c r="A10363" s="2" t="s">
        <v>7398</v>
      </c>
      <c r="B10363" s="3">
        <v>53.99</v>
      </c>
    </row>
    <row r="10364" spans="1:2" x14ac:dyDescent="0.25">
      <c r="A10364" s="2" t="s">
        <v>7399</v>
      </c>
      <c r="B10364" s="3">
        <v>539.99</v>
      </c>
    </row>
    <row r="10365" spans="1:2" x14ac:dyDescent="0.25">
      <c r="A10365" s="2" t="s">
        <v>7399</v>
      </c>
      <c r="B10365" s="3">
        <v>21.49</v>
      </c>
    </row>
    <row r="10366" spans="1:2" x14ac:dyDescent="0.25">
      <c r="A10366" s="2" t="s">
        <v>7399</v>
      </c>
      <c r="B10366" s="3">
        <v>8.99</v>
      </c>
    </row>
    <row r="10367" spans="1:2" x14ac:dyDescent="0.25">
      <c r="A10367" s="2" t="s">
        <v>7400</v>
      </c>
      <c r="B10367" s="3">
        <v>539.99</v>
      </c>
    </row>
    <row r="10368" spans="1:2" x14ac:dyDescent="0.25">
      <c r="A10368" s="2" t="s">
        <v>7400</v>
      </c>
      <c r="B10368" s="3">
        <v>21.49</v>
      </c>
    </row>
    <row r="10369" spans="1:2" x14ac:dyDescent="0.25">
      <c r="A10369" s="2" t="s">
        <v>7401</v>
      </c>
      <c r="B10369" s="3">
        <v>2384.0700000000002</v>
      </c>
    </row>
    <row r="10370" spans="1:2" x14ac:dyDescent="0.25">
      <c r="A10370" s="2" t="s">
        <v>7401</v>
      </c>
      <c r="B10370" s="3">
        <v>8.99</v>
      </c>
    </row>
    <row r="10371" spans="1:2" x14ac:dyDescent="0.25">
      <c r="A10371" s="2" t="s">
        <v>7401</v>
      </c>
      <c r="B10371" s="3">
        <v>4.99</v>
      </c>
    </row>
    <row r="10372" spans="1:2" x14ac:dyDescent="0.25">
      <c r="A10372" s="2" t="s">
        <v>7401</v>
      </c>
      <c r="B10372" s="3">
        <v>2.29</v>
      </c>
    </row>
    <row r="10373" spans="1:2" x14ac:dyDescent="0.25">
      <c r="A10373" s="2" t="s">
        <v>7401</v>
      </c>
      <c r="B10373" s="3">
        <v>7.95</v>
      </c>
    </row>
    <row r="10374" spans="1:2" x14ac:dyDescent="0.25">
      <c r="A10374" s="2" t="s">
        <v>7402</v>
      </c>
      <c r="B10374" s="3">
        <v>2384.0700000000002</v>
      </c>
    </row>
    <row r="10375" spans="1:2" x14ac:dyDescent="0.25">
      <c r="A10375" s="2" t="s">
        <v>7402</v>
      </c>
      <c r="B10375" s="3">
        <v>8.99</v>
      </c>
    </row>
    <row r="10376" spans="1:2" x14ac:dyDescent="0.25">
      <c r="A10376" s="2" t="s">
        <v>7402</v>
      </c>
      <c r="B10376" s="3">
        <v>4.99</v>
      </c>
    </row>
    <row r="10377" spans="1:2" x14ac:dyDescent="0.25">
      <c r="A10377" s="2" t="s">
        <v>7402</v>
      </c>
      <c r="B10377" s="3">
        <v>34.99</v>
      </c>
    </row>
    <row r="10378" spans="1:2" x14ac:dyDescent="0.25">
      <c r="A10378" s="2" t="s">
        <v>7403</v>
      </c>
      <c r="B10378" s="3">
        <v>539.99</v>
      </c>
    </row>
    <row r="10379" spans="1:2" x14ac:dyDescent="0.25">
      <c r="A10379" s="2" t="s">
        <v>7403</v>
      </c>
      <c r="B10379" s="3">
        <v>21.49</v>
      </c>
    </row>
    <row r="10380" spans="1:2" x14ac:dyDescent="0.25">
      <c r="A10380" s="2" t="s">
        <v>7403</v>
      </c>
      <c r="B10380" s="3">
        <v>3.99</v>
      </c>
    </row>
    <row r="10381" spans="1:2" x14ac:dyDescent="0.25">
      <c r="A10381" s="2" t="s">
        <v>7403</v>
      </c>
      <c r="B10381" s="3">
        <v>8.99</v>
      </c>
    </row>
    <row r="10382" spans="1:2" x14ac:dyDescent="0.25">
      <c r="A10382" s="2" t="s">
        <v>7404</v>
      </c>
      <c r="B10382" s="3">
        <v>539.99</v>
      </c>
    </row>
    <row r="10383" spans="1:2" x14ac:dyDescent="0.25">
      <c r="A10383" s="2" t="s">
        <v>7404</v>
      </c>
      <c r="B10383" s="3">
        <v>9.99</v>
      </c>
    </row>
    <row r="10384" spans="1:2" x14ac:dyDescent="0.25">
      <c r="A10384" s="2" t="s">
        <v>7404</v>
      </c>
      <c r="B10384" s="3">
        <v>4.99</v>
      </c>
    </row>
    <row r="10385" spans="1:2" x14ac:dyDescent="0.25">
      <c r="A10385" s="2" t="s">
        <v>7404</v>
      </c>
      <c r="B10385" s="3">
        <v>54.99</v>
      </c>
    </row>
    <row r="10386" spans="1:2" x14ac:dyDescent="0.25">
      <c r="A10386" s="2" t="s">
        <v>7405</v>
      </c>
      <c r="B10386" s="3">
        <v>2384.0700000000002</v>
      </c>
    </row>
    <row r="10387" spans="1:2" x14ac:dyDescent="0.25">
      <c r="A10387" s="2" t="s">
        <v>7405</v>
      </c>
      <c r="B10387" s="3">
        <v>53.99</v>
      </c>
    </row>
    <row r="10388" spans="1:2" x14ac:dyDescent="0.25">
      <c r="A10388" s="2" t="s">
        <v>7406</v>
      </c>
      <c r="B10388" s="3">
        <v>2384.0700000000002</v>
      </c>
    </row>
    <row r="10389" spans="1:2" x14ac:dyDescent="0.25">
      <c r="A10389" s="2" t="s">
        <v>7406</v>
      </c>
      <c r="B10389" s="3">
        <v>34.99</v>
      </c>
    </row>
    <row r="10390" spans="1:2" x14ac:dyDescent="0.25">
      <c r="A10390" s="2" t="s">
        <v>7407</v>
      </c>
      <c r="B10390" s="3">
        <v>1120.49</v>
      </c>
    </row>
    <row r="10391" spans="1:2" x14ac:dyDescent="0.25">
      <c r="A10391" s="2" t="s">
        <v>7408</v>
      </c>
      <c r="B10391" s="3">
        <v>1120.49</v>
      </c>
    </row>
    <row r="10392" spans="1:2" x14ac:dyDescent="0.25">
      <c r="A10392" s="2" t="s">
        <v>7409</v>
      </c>
      <c r="B10392" s="3">
        <v>1120.49</v>
      </c>
    </row>
    <row r="10393" spans="1:2" x14ac:dyDescent="0.25">
      <c r="A10393" s="2" t="s">
        <v>7409</v>
      </c>
      <c r="B10393" s="3">
        <v>34.99</v>
      </c>
    </row>
    <row r="10394" spans="1:2" x14ac:dyDescent="0.25">
      <c r="A10394" s="2" t="s">
        <v>7410</v>
      </c>
      <c r="B10394" s="3">
        <v>1120.49</v>
      </c>
    </row>
    <row r="10395" spans="1:2" x14ac:dyDescent="0.25">
      <c r="A10395" s="2" t="s">
        <v>7410</v>
      </c>
      <c r="B10395" s="3">
        <v>34.99</v>
      </c>
    </row>
    <row r="10396" spans="1:2" x14ac:dyDescent="0.25">
      <c r="A10396" s="2" t="s">
        <v>7411</v>
      </c>
      <c r="B10396" s="3">
        <v>1120.49</v>
      </c>
    </row>
    <row r="10397" spans="1:2" x14ac:dyDescent="0.25">
      <c r="A10397" s="2" t="s">
        <v>7411</v>
      </c>
      <c r="B10397" s="3">
        <v>8.99</v>
      </c>
    </row>
    <row r="10398" spans="1:2" x14ac:dyDescent="0.25">
      <c r="A10398" s="2" t="s">
        <v>7411</v>
      </c>
      <c r="B10398" s="3">
        <v>4.99</v>
      </c>
    </row>
    <row r="10399" spans="1:2" x14ac:dyDescent="0.25">
      <c r="A10399" s="2" t="s">
        <v>7411</v>
      </c>
      <c r="B10399" s="3">
        <v>34.99</v>
      </c>
    </row>
    <row r="10400" spans="1:2" x14ac:dyDescent="0.25">
      <c r="A10400" s="2" t="s">
        <v>7412</v>
      </c>
      <c r="B10400" s="3">
        <v>2443.35</v>
      </c>
    </row>
    <row r="10401" spans="1:2" x14ac:dyDescent="0.25">
      <c r="A10401" s="2" t="s">
        <v>7412</v>
      </c>
      <c r="B10401" s="3">
        <v>32.6</v>
      </c>
    </row>
    <row r="10402" spans="1:2" x14ac:dyDescent="0.25">
      <c r="A10402" s="2" t="s">
        <v>7412</v>
      </c>
      <c r="B10402" s="3">
        <v>3.99</v>
      </c>
    </row>
    <row r="10403" spans="1:2" x14ac:dyDescent="0.25">
      <c r="A10403" s="2" t="s">
        <v>7413</v>
      </c>
      <c r="B10403" s="3">
        <v>2443.35</v>
      </c>
    </row>
    <row r="10404" spans="1:2" x14ac:dyDescent="0.25">
      <c r="A10404" s="2" t="s">
        <v>7413</v>
      </c>
      <c r="B10404" s="3">
        <v>8.99</v>
      </c>
    </row>
    <row r="10405" spans="1:2" x14ac:dyDescent="0.25">
      <c r="A10405" s="2" t="s">
        <v>7413</v>
      </c>
      <c r="B10405" s="3">
        <v>32.6</v>
      </c>
    </row>
    <row r="10406" spans="1:2" x14ac:dyDescent="0.25">
      <c r="A10406" s="2" t="s">
        <v>7414</v>
      </c>
      <c r="B10406" s="3">
        <v>2443.35</v>
      </c>
    </row>
    <row r="10407" spans="1:2" x14ac:dyDescent="0.25">
      <c r="A10407" s="2" t="s">
        <v>7414</v>
      </c>
      <c r="B10407" s="3">
        <v>4.99</v>
      </c>
    </row>
    <row r="10408" spans="1:2" x14ac:dyDescent="0.25">
      <c r="A10408" s="2" t="s">
        <v>7414</v>
      </c>
      <c r="B10408" s="3">
        <v>8.99</v>
      </c>
    </row>
    <row r="10409" spans="1:2" x14ac:dyDescent="0.25">
      <c r="A10409" s="2" t="s">
        <v>7415</v>
      </c>
      <c r="B10409" s="3">
        <v>2443.35</v>
      </c>
    </row>
    <row r="10410" spans="1:2" x14ac:dyDescent="0.25">
      <c r="A10410" s="2" t="s">
        <v>7415</v>
      </c>
      <c r="B10410" s="3">
        <v>7.95</v>
      </c>
    </row>
    <row r="10411" spans="1:2" x14ac:dyDescent="0.25">
      <c r="A10411" s="2" t="s">
        <v>7416</v>
      </c>
      <c r="B10411" s="3">
        <v>2443.35</v>
      </c>
    </row>
    <row r="10412" spans="1:2" x14ac:dyDescent="0.25">
      <c r="A10412" s="2" t="s">
        <v>7416</v>
      </c>
      <c r="B10412" s="3">
        <v>34.99</v>
      </c>
    </row>
    <row r="10413" spans="1:2" x14ac:dyDescent="0.25">
      <c r="A10413" s="2" t="s">
        <v>7416</v>
      </c>
      <c r="B10413" s="3">
        <v>8.99</v>
      </c>
    </row>
    <row r="10414" spans="1:2" x14ac:dyDescent="0.25">
      <c r="A10414" s="2" t="s">
        <v>7416</v>
      </c>
      <c r="B10414" s="3">
        <v>53.99</v>
      </c>
    </row>
    <row r="10415" spans="1:2" x14ac:dyDescent="0.25">
      <c r="A10415" s="2" t="s">
        <v>7417</v>
      </c>
      <c r="B10415" s="3">
        <v>2319.9899999999998</v>
      </c>
    </row>
    <row r="10416" spans="1:2" x14ac:dyDescent="0.25">
      <c r="A10416" s="2" t="s">
        <v>7417</v>
      </c>
      <c r="B10416" s="3">
        <v>21.98</v>
      </c>
    </row>
    <row r="10417" spans="1:2" x14ac:dyDescent="0.25">
      <c r="A10417" s="2" t="s">
        <v>7417</v>
      </c>
      <c r="B10417" s="3">
        <v>34.99</v>
      </c>
    </row>
    <row r="10418" spans="1:2" x14ac:dyDescent="0.25">
      <c r="A10418" s="2" t="s">
        <v>7418</v>
      </c>
      <c r="B10418" s="3">
        <v>7.95</v>
      </c>
    </row>
    <row r="10419" spans="1:2" x14ac:dyDescent="0.25">
      <c r="A10419" s="2" t="s">
        <v>7419</v>
      </c>
      <c r="B10419" s="3">
        <v>29.99</v>
      </c>
    </row>
    <row r="10420" spans="1:2" x14ac:dyDescent="0.25">
      <c r="A10420" s="2" t="s">
        <v>7419</v>
      </c>
      <c r="B10420" s="3">
        <v>4.99</v>
      </c>
    </row>
    <row r="10421" spans="1:2" x14ac:dyDescent="0.25">
      <c r="A10421" s="2" t="s">
        <v>7419</v>
      </c>
      <c r="B10421" s="3">
        <v>2.29</v>
      </c>
    </row>
    <row r="10422" spans="1:2" x14ac:dyDescent="0.25">
      <c r="A10422" s="2" t="s">
        <v>7420</v>
      </c>
      <c r="B10422" s="3">
        <v>21.49</v>
      </c>
    </row>
    <row r="10423" spans="1:2" x14ac:dyDescent="0.25">
      <c r="A10423" s="2" t="s">
        <v>7420</v>
      </c>
      <c r="B10423" s="3">
        <v>3.99</v>
      </c>
    </row>
    <row r="10424" spans="1:2" x14ac:dyDescent="0.25">
      <c r="A10424" s="2" t="s">
        <v>7420</v>
      </c>
      <c r="B10424" s="3">
        <v>2.29</v>
      </c>
    </row>
    <row r="10425" spans="1:2" x14ac:dyDescent="0.25">
      <c r="A10425" s="2" t="s">
        <v>7421</v>
      </c>
      <c r="B10425" s="3">
        <v>4.99</v>
      </c>
    </row>
    <row r="10426" spans="1:2" x14ac:dyDescent="0.25">
      <c r="A10426" s="2" t="s">
        <v>7421</v>
      </c>
      <c r="B10426" s="3">
        <v>34.99</v>
      </c>
    </row>
    <row r="10427" spans="1:2" x14ac:dyDescent="0.25">
      <c r="A10427" s="2" t="s">
        <v>7422</v>
      </c>
      <c r="B10427" s="3">
        <v>69.989999999999995</v>
      </c>
    </row>
    <row r="10428" spans="1:2" x14ac:dyDescent="0.25">
      <c r="A10428" s="2" t="s">
        <v>7423</v>
      </c>
      <c r="B10428" s="3">
        <v>32.6</v>
      </c>
    </row>
    <row r="10429" spans="1:2" x14ac:dyDescent="0.25">
      <c r="A10429" s="2" t="s">
        <v>7423</v>
      </c>
      <c r="B10429" s="3">
        <v>3.99</v>
      </c>
    </row>
    <row r="10430" spans="1:2" x14ac:dyDescent="0.25">
      <c r="A10430" s="2" t="s">
        <v>7423</v>
      </c>
      <c r="B10430" s="3">
        <v>2.29</v>
      </c>
    </row>
    <row r="10431" spans="1:2" x14ac:dyDescent="0.25">
      <c r="A10431" s="2" t="s">
        <v>7424</v>
      </c>
      <c r="B10431" s="3">
        <v>49.99</v>
      </c>
    </row>
    <row r="10432" spans="1:2" x14ac:dyDescent="0.25">
      <c r="A10432" s="2" t="s">
        <v>7425</v>
      </c>
      <c r="B10432" s="3">
        <v>1700.99</v>
      </c>
    </row>
    <row r="10433" spans="1:2" x14ac:dyDescent="0.25">
      <c r="A10433" s="2" t="s">
        <v>7425</v>
      </c>
      <c r="B10433" s="3">
        <v>24.99</v>
      </c>
    </row>
    <row r="10434" spans="1:2" x14ac:dyDescent="0.25">
      <c r="A10434" s="2" t="s">
        <v>7425</v>
      </c>
      <c r="B10434" s="3">
        <v>3.99</v>
      </c>
    </row>
    <row r="10435" spans="1:2" x14ac:dyDescent="0.25">
      <c r="A10435" s="2" t="s">
        <v>7425</v>
      </c>
      <c r="B10435" s="3">
        <v>2.29</v>
      </c>
    </row>
    <row r="10436" spans="1:2" x14ac:dyDescent="0.25">
      <c r="A10436" s="2" t="s">
        <v>7426</v>
      </c>
      <c r="B10436" s="3">
        <v>3.99</v>
      </c>
    </row>
    <row r="10437" spans="1:2" x14ac:dyDescent="0.25">
      <c r="A10437" s="2" t="s">
        <v>7426</v>
      </c>
      <c r="B10437" s="3">
        <v>53.99</v>
      </c>
    </row>
    <row r="10438" spans="1:2" x14ac:dyDescent="0.25">
      <c r="A10438" s="2" t="s">
        <v>7427</v>
      </c>
      <c r="B10438" s="3">
        <v>120</v>
      </c>
    </row>
    <row r="10439" spans="1:2" x14ac:dyDescent="0.25">
      <c r="A10439" s="2" t="s">
        <v>7428</v>
      </c>
      <c r="B10439" s="3">
        <v>3.99</v>
      </c>
    </row>
    <row r="10440" spans="1:2" x14ac:dyDescent="0.25">
      <c r="A10440" s="2" t="s">
        <v>7428</v>
      </c>
      <c r="B10440" s="3">
        <v>34.99</v>
      </c>
    </row>
    <row r="10441" spans="1:2" x14ac:dyDescent="0.25">
      <c r="A10441" s="2" t="s">
        <v>7428</v>
      </c>
      <c r="B10441" s="3">
        <v>8.99</v>
      </c>
    </row>
    <row r="10442" spans="1:2" x14ac:dyDescent="0.25">
      <c r="A10442" s="2" t="s">
        <v>7429</v>
      </c>
      <c r="B10442" s="3">
        <v>49.99</v>
      </c>
    </row>
    <row r="10443" spans="1:2" x14ac:dyDescent="0.25">
      <c r="A10443" s="2" t="s">
        <v>7430</v>
      </c>
      <c r="B10443" s="3">
        <v>21.49</v>
      </c>
    </row>
    <row r="10444" spans="1:2" x14ac:dyDescent="0.25">
      <c r="A10444" s="2" t="s">
        <v>7430</v>
      </c>
      <c r="B10444" s="3">
        <v>3.99</v>
      </c>
    </row>
    <row r="10445" spans="1:2" x14ac:dyDescent="0.25">
      <c r="A10445" s="2" t="s">
        <v>7430</v>
      </c>
      <c r="B10445" s="3">
        <v>34.99</v>
      </c>
    </row>
    <row r="10446" spans="1:2" x14ac:dyDescent="0.25">
      <c r="A10446" s="2" t="s">
        <v>7430</v>
      </c>
      <c r="B10446" s="3">
        <v>24.49</v>
      </c>
    </row>
    <row r="10447" spans="1:2" x14ac:dyDescent="0.25">
      <c r="A10447" s="2" t="s">
        <v>7431</v>
      </c>
      <c r="B10447" s="3">
        <v>24.99</v>
      </c>
    </row>
    <row r="10448" spans="1:2" x14ac:dyDescent="0.25">
      <c r="A10448" s="2" t="s">
        <v>7431</v>
      </c>
      <c r="B10448" s="3">
        <v>3.99</v>
      </c>
    </row>
    <row r="10449" spans="1:2" x14ac:dyDescent="0.25">
      <c r="A10449" s="2" t="s">
        <v>7431</v>
      </c>
      <c r="B10449" s="3">
        <v>2.29</v>
      </c>
    </row>
    <row r="10450" spans="1:2" x14ac:dyDescent="0.25">
      <c r="A10450" s="2" t="s">
        <v>7432</v>
      </c>
      <c r="B10450" s="3">
        <v>29.99</v>
      </c>
    </row>
    <row r="10451" spans="1:2" x14ac:dyDescent="0.25">
      <c r="A10451" s="2" t="s">
        <v>7432</v>
      </c>
      <c r="B10451" s="3">
        <v>4.99</v>
      </c>
    </row>
    <row r="10452" spans="1:2" x14ac:dyDescent="0.25">
      <c r="A10452" s="2" t="s">
        <v>7432</v>
      </c>
      <c r="B10452" s="3">
        <v>34.99</v>
      </c>
    </row>
    <row r="10453" spans="1:2" x14ac:dyDescent="0.25">
      <c r="A10453" s="2" t="s">
        <v>7432</v>
      </c>
      <c r="B10453" s="3">
        <v>49.99</v>
      </c>
    </row>
    <row r="10454" spans="1:2" x14ac:dyDescent="0.25">
      <c r="A10454" s="2" t="s">
        <v>7433</v>
      </c>
      <c r="B10454" s="3">
        <v>29.99</v>
      </c>
    </row>
    <row r="10455" spans="1:2" x14ac:dyDescent="0.25">
      <c r="A10455" s="2" t="s">
        <v>7434</v>
      </c>
      <c r="B10455" s="3">
        <v>29.99</v>
      </c>
    </row>
    <row r="10456" spans="1:2" x14ac:dyDescent="0.25">
      <c r="A10456" s="2" t="s">
        <v>7435</v>
      </c>
      <c r="B10456" s="3">
        <v>9.99</v>
      </c>
    </row>
    <row r="10457" spans="1:2" x14ac:dyDescent="0.25">
      <c r="A10457" s="2" t="s">
        <v>7435</v>
      </c>
      <c r="B10457" s="3">
        <v>4.99</v>
      </c>
    </row>
    <row r="10458" spans="1:2" x14ac:dyDescent="0.25">
      <c r="A10458" s="2" t="s">
        <v>7435</v>
      </c>
      <c r="B10458" s="3">
        <v>34.99</v>
      </c>
    </row>
    <row r="10459" spans="1:2" x14ac:dyDescent="0.25">
      <c r="A10459" s="2" t="s">
        <v>7436</v>
      </c>
      <c r="B10459" s="3">
        <v>69.989999999999995</v>
      </c>
    </row>
    <row r="10460" spans="1:2" x14ac:dyDescent="0.25">
      <c r="A10460" s="2" t="s">
        <v>7436</v>
      </c>
      <c r="B10460" s="3">
        <v>8.99</v>
      </c>
    </row>
    <row r="10461" spans="1:2" x14ac:dyDescent="0.25">
      <c r="A10461" s="2" t="s">
        <v>7436</v>
      </c>
      <c r="B10461" s="3">
        <v>53.99</v>
      </c>
    </row>
    <row r="10462" spans="1:2" x14ac:dyDescent="0.25">
      <c r="A10462" s="2" t="s">
        <v>7437</v>
      </c>
      <c r="B10462" s="3">
        <v>4.99</v>
      </c>
    </row>
    <row r="10463" spans="1:2" x14ac:dyDescent="0.25">
      <c r="A10463" s="2" t="s">
        <v>7437</v>
      </c>
      <c r="B10463" s="3">
        <v>34.99</v>
      </c>
    </row>
    <row r="10464" spans="1:2" x14ac:dyDescent="0.25">
      <c r="A10464" s="2" t="s">
        <v>7437</v>
      </c>
      <c r="B10464" s="3">
        <v>24.49</v>
      </c>
    </row>
    <row r="10465" spans="1:2" x14ac:dyDescent="0.25">
      <c r="A10465" s="2" t="s">
        <v>7438</v>
      </c>
      <c r="B10465" s="3">
        <v>4.99</v>
      </c>
    </row>
    <row r="10466" spans="1:2" x14ac:dyDescent="0.25">
      <c r="A10466" s="2" t="s">
        <v>7438</v>
      </c>
      <c r="B10466" s="3">
        <v>54.99</v>
      </c>
    </row>
    <row r="10467" spans="1:2" x14ac:dyDescent="0.25">
      <c r="A10467" s="2" t="s">
        <v>7438</v>
      </c>
      <c r="B10467" s="3">
        <v>8.99</v>
      </c>
    </row>
    <row r="10468" spans="1:2" x14ac:dyDescent="0.25">
      <c r="A10468" s="2" t="s">
        <v>7439</v>
      </c>
      <c r="B10468" s="3">
        <v>4.99</v>
      </c>
    </row>
    <row r="10469" spans="1:2" x14ac:dyDescent="0.25">
      <c r="A10469" s="2" t="s">
        <v>7440</v>
      </c>
      <c r="B10469" s="3">
        <v>4.99</v>
      </c>
    </row>
    <row r="10470" spans="1:2" x14ac:dyDescent="0.25">
      <c r="A10470" s="2" t="s">
        <v>7440</v>
      </c>
      <c r="B10470" s="3">
        <v>34.99</v>
      </c>
    </row>
    <row r="10471" spans="1:2" x14ac:dyDescent="0.25">
      <c r="A10471" s="2" t="s">
        <v>7441</v>
      </c>
      <c r="B10471" s="3">
        <v>4.99</v>
      </c>
    </row>
    <row r="10472" spans="1:2" x14ac:dyDescent="0.25">
      <c r="A10472" s="2" t="s">
        <v>7441</v>
      </c>
      <c r="B10472" s="3">
        <v>21.98</v>
      </c>
    </row>
    <row r="10473" spans="1:2" x14ac:dyDescent="0.25">
      <c r="A10473" s="2" t="s">
        <v>7442</v>
      </c>
      <c r="B10473" s="3">
        <v>21.98</v>
      </c>
    </row>
    <row r="10474" spans="1:2" x14ac:dyDescent="0.25">
      <c r="A10474" s="2" t="s">
        <v>7442</v>
      </c>
      <c r="B10474" s="3">
        <v>34.99</v>
      </c>
    </row>
    <row r="10475" spans="1:2" x14ac:dyDescent="0.25">
      <c r="A10475" s="2" t="s">
        <v>7443</v>
      </c>
      <c r="B10475" s="3">
        <v>4.99</v>
      </c>
    </row>
    <row r="10476" spans="1:2" x14ac:dyDescent="0.25">
      <c r="A10476" s="2" t="s">
        <v>7443</v>
      </c>
      <c r="B10476" s="3">
        <v>34.99</v>
      </c>
    </row>
    <row r="10477" spans="1:2" x14ac:dyDescent="0.25">
      <c r="A10477" s="2" t="s">
        <v>7444</v>
      </c>
      <c r="B10477" s="3">
        <v>32.6</v>
      </c>
    </row>
    <row r="10478" spans="1:2" x14ac:dyDescent="0.25">
      <c r="A10478" s="2" t="s">
        <v>7445</v>
      </c>
      <c r="B10478" s="3">
        <v>21.98</v>
      </c>
    </row>
    <row r="10479" spans="1:2" x14ac:dyDescent="0.25">
      <c r="A10479" s="2" t="s">
        <v>7445</v>
      </c>
      <c r="B10479" s="3">
        <v>54.99</v>
      </c>
    </row>
    <row r="10480" spans="1:2" x14ac:dyDescent="0.25">
      <c r="A10480" s="2" t="s">
        <v>7446</v>
      </c>
      <c r="B10480" s="3">
        <v>4.99</v>
      </c>
    </row>
    <row r="10481" spans="1:2" x14ac:dyDescent="0.25">
      <c r="A10481" s="2" t="s">
        <v>7446</v>
      </c>
      <c r="B10481" s="3">
        <v>29.99</v>
      </c>
    </row>
    <row r="10482" spans="1:2" x14ac:dyDescent="0.25">
      <c r="A10482" s="2" t="s">
        <v>7446</v>
      </c>
      <c r="B10482" s="3">
        <v>34.99</v>
      </c>
    </row>
    <row r="10483" spans="1:2" x14ac:dyDescent="0.25">
      <c r="A10483" s="2" t="s">
        <v>7447</v>
      </c>
      <c r="B10483" s="3">
        <v>8.99</v>
      </c>
    </row>
    <row r="10484" spans="1:2" x14ac:dyDescent="0.25">
      <c r="A10484" s="2" t="s">
        <v>7447</v>
      </c>
      <c r="B10484" s="3">
        <v>69.989999999999995</v>
      </c>
    </row>
    <row r="10485" spans="1:2" x14ac:dyDescent="0.25">
      <c r="A10485" s="2" t="s">
        <v>7448</v>
      </c>
      <c r="B10485" s="3">
        <v>3.99</v>
      </c>
    </row>
    <row r="10486" spans="1:2" x14ac:dyDescent="0.25">
      <c r="A10486" s="2" t="s">
        <v>7448</v>
      </c>
      <c r="B10486" s="3">
        <v>24.99</v>
      </c>
    </row>
    <row r="10487" spans="1:2" x14ac:dyDescent="0.25">
      <c r="A10487" s="2" t="s">
        <v>7449</v>
      </c>
      <c r="B10487" s="3">
        <v>4.99</v>
      </c>
    </row>
    <row r="10488" spans="1:2" x14ac:dyDescent="0.25">
      <c r="A10488" s="2" t="s">
        <v>7449</v>
      </c>
      <c r="B10488" s="3">
        <v>29.99</v>
      </c>
    </row>
    <row r="10489" spans="1:2" x14ac:dyDescent="0.25">
      <c r="A10489" s="2" t="s">
        <v>7449</v>
      </c>
      <c r="B10489" s="3">
        <v>34.99</v>
      </c>
    </row>
    <row r="10490" spans="1:2" x14ac:dyDescent="0.25">
      <c r="A10490" s="2" t="s">
        <v>7450</v>
      </c>
      <c r="B10490" s="3">
        <v>4.99</v>
      </c>
    </row>
    <row r="10491" spans="1:2" x14ac:dyDescent="0.25">
      <c r="A10491" s="2" t="s">
        <v>7450</v>
      </c>
      <c r="B10491" s="3">
        <v>34.99</v>
      </c>
    </row>
    <row r="10492" spans="1:2" x14ac:dyDescent="0.25">
      <c r="A10492" s="2" t="s">
        <v>7451</v>
      </c>
      <c r="B10492" s="3">
        <v>21.49</v>
      </c>
    </row>
    <row r="10493" spans="1:2" x14ac:dyDescent="0.25">
      <c r="A10493" s="2" t="s">
        <v>7451</v>
      </c>
      <c r="B10493" s="3">
        <v>2.29</v>
      </c>
    </row>
    <row r="10494" spans="1:2" x14ac:dyDescent="0.25">
      <c r="A10494" s="2" t="s">
        <v>7452</v>
      </c>
      <c r="B10494" s="3">
        <v>4.99</v>
      </c>
    </row>
    <row r="10495" spans="1:2" x14ac:dyDescent="0.25">
      <c r="A10495" s="2" t="s">
        <v>7452</v>
      </c>
      <c r="B10495" s="3">
        <v>35</v>
      </c>
    </row>
    <row r="10496" spans="1:2" x14ac:dyDescent="0.25">
      <c r="A10496" s="2" t="s">
        <v>7452</v>
      </c>
      <c r="B10496" s="3">
        <v>34.99</v>
      </c>
    </row>
    <row r="10497" spans="1:2" x14ac:dyDescent="0.25">
      <c r="A10497" s="2" t="s">
        <v>7452</v>
      </c>
      <c r="B10497" s="3">
        <v>8.99</v>
      </c>
    </row>
    <row r="10498" spans="1:2" x14ac:dyDescent="0.25">
      <c r="A10498" s="2" t="s">
        <v>7453</v>
      </c>
      <c r="B10498" s="3">
        <v>4.99</v>
      </c>
    </row>
    <row r="10499" spans="1:2" x14ac:dyDescent="0.25">
      <c r="A10499" s="2" t="s">
        <v>7453</v>
      </c>
      <c r="B10499" s="3">
        <v>35</v>
      </c>
    </row>
    <row r="10500" spans="1:2" x14ac:dyDescent="0.25">
      <c r="A10500" s="2" t="s">
        <v>7453</v>
      </c>
      <c r="B10500" s="3">
        <v>21.98</v>
      </c>
    </row>
    <row r="10501" spans="1:2" x14ac:dyDescent="0.25">
      <c r="A10501" s="2" t="s">
        <v>7453</v>
      </c>
      <c r="B10501" s="3">
        <v>8.99</v>
      </c>
    </row>
    <row r="10502" spans="1:2" x14ac:dyDescent="0.25">
      <c r="A10502" s="2" t="s">
        <v>7454</v>
      </c>
      <c r="B10502" s="3">
        <v>21.98</v>
      </c>
    </row>
    <row r="10503" spans="1:2" x14ac:dyDescent="0.25">
      <c r="A10503" s="2" t="s">
        <v>7455</v>
      </c>
      <c r="B10503" s="3">
        <v>1700.99</v>
      </c>
    </row>
    <row r="10504" spans="1:2" x14ac:dyDescent="0.25">
      <c r="A10504" s="2" t="s">
        <v>7455</v>
      </c>
      <c r="B10504" s="3">
        <v>24.99</v>
      </c>
    </row>
    <row r="10505" spans="1:2" x14ac:dyDescent="0.25">
      <c r="A10505" s="2" t="s">
        <v>7455</v>
      </c>
      <c r="B10505" s="3">
        <v>2.29</v>
      </c>
    </row>
    <row r="10506" spans="1:2" x14ac:dyDescent="0.25">
      <c r="A10506" s="2" t="s">
        <v>7456</v>
      </c>
      <c r="B10506" s="3">
        <v>769.49</v>
      </c>
    </row>
    <row r="10507" spans="1:2" x14ac:dyDescent="0.25">
      <c r="A10507" s="2" t="s">
        <v>7456</v>
      </c>
      <c r="B10507" s="3">
        <v>69.989999999999995</v>
      </c>
    </row>
    <row r="10508" spans="1:2" x14ac:dyDescent="0.25">
      <c r="A10508" s="2" t="s">
        <v>7456</v>
      </c>
      <c r="B10508" s="3">
        <v>49.99</v>
      </c>
    </row>
    <row r="10509" spans="1:2" x14ac:dyDescent="0.25">
      <c r="A10509" s="2" t="s">
        <v>7456</v>
      </c>
      <c r="B10509" s="3">
        <v>24.49</v>
      </c>
    </row>
    <row r="10510" spans="1:2" x14ac:dyDescent="0.25">
      <c r="A10510" s="2" t="s">
        <v>7457</v>
      </c>
      <c r="B10510" s="3">
        <v>8.99</v>
      </c>
    </row>
    <row r="10511" spans="1:2" x14ac:dyDescent="0.25">
      <c r="A10511" s="2" t="s">
        <v>7457</v>
      </c>
      <c r="B10511" s="3">
        <v>742.35</v>
      </c>
    </row>
    <row r="10512" spans="1:2" x14ac:dyDescent="0.25">
      <c r="A10512" s="2" t="s">
        <v>7458</v>
      </c>
      <c r="B10512" s="3">
        <v>742.35</v>
      </c>
    </row>
    <row r="10513" spans="1:2" x14ac:dyDescent="0.25">
      <c r="A10513" s="2" t="s">
        <v>7458</v>
      </c>
      <c r="B10513" s="3">
        <v>34.99</v>
      </c>
    </row>
    <row r="10514" spans="1:2" x14ac:dyDescent="0.25">
      <c r="A10514" s="2" t="s">
        <v>7458</v>
      </c>
      <c r="B10514" s="3">
        <v>53.99</v>
      </c>
    </row>
    <row r="10515" spans="1:2" x14ac:dyDescent="0.25">
      <c r="A10515" s="2" t="s">
        <v>7459</v>
      </c>
      <c r="B10515" s="3">
        <v>2294.9899999999998</v>
      </c>
    </row>
    <row r="10516" spans="1:2" x14ac:dyDescent="0.25">
      <c r="A10516" s="2" t="s">
        <v>7460</v>
      </c>
      <c r="B10516" s="3">
        <v>2384.0700000000002</v>
      </c>
    </row>
    <row r="10517" spans="1:2" x14ac:dyDescent="0.25">
      <c r="A10517" s="2" t="s">
        <v>7460</v>
      </c>
      <c r="B10517" s="3">
        <v>4.99</v>
      </c>
    </row>
    <row r="10518" spans="1:2" x14ac:dyDescent="0.25">
      <c r="A10518" s="2" t="s">
        <v>7460</v>
      </c>
      <c r="B10518" s="3">
        <v>8.99</v>
      </c>
    </row>
    <row r="10519" spans="1:2" x14ac:dyDescent="0.25">
      <c r="A10519" s="2" t="s">
        <v>7460</v>
      </c>
      <c r="B10519" s="3">
        <v>8.99</v>
      </c>
    </row>
    <row r="10520" spans="1:2" x14ac:dyDescent="0.25">
      <c r="A10520" s="2" t="s">
        <v>7461</v>
      </c>
      <c r="B10520" s="3">
        <v>539.99</v>
      </c>
    </row>
    <row r="10521" spans="1:2" x14ac:dyDescent="0.25">
      <c r="A10521" s="2" t="s">
        <v>7461</v>
      </c>
      <c r="B10521" s="3">
        <v>4.99</v>
      </c>
    </row>
    <row r="10522" spans="1:2" x14ac:dyDescent="0.25">
      <c r="A10522" s="2" t="s">
        <v>7461</v>
      </c>
      <c r="B10522" s="3">
        <v>8.99</v>
      </c>
    </row>
    <row r="10523" spans="1:2" x14ac:dyDescent="0.25">
      <c r="A10523" s="2" t="s">
        <v>7461</v>
      </c>
      <c r="B10523" s="3">
        <v>2.29</v>
      </c>
    </row>
    <row r="10524" spans="1:2" x14ac:dyDescent="0.25">
      <c r="A10524" s="2" t="s">
        <v>7462</v>
      </c>
      <c r="B10524" s="3">
        <v>1120.49</v>
      </c>
    </row>
    <row r="10525" spans="1:2" x14ac:dyDescent="0.25">
      <c r="A10525" s="2" t="s">
        <v>7462</v>
      </c>
      <c r="B10525" s="3">
        <v>8.99</v>
      </c>
    </row>
    <row r="10526" spans="1:2" x14ac:dyDescent="0.25">
      <c r="A10526" s="2" t="s">
        <v>7462</v>
      </c>
      <c r="B10526" s="3">
        <v>4.99</v>
      </c>
    </row>
    <row r="10527" spans="1:2" x14ac:dyDescent="0.25">
      <c r="A10527" s="2" t="s">
        <v>7462</v>
      </c>
      <c r="B10527" s="3">
        <v>53.99</v>
      </c>
    </row>
    <row r="10528" spans="1:2" x14ac:dyDescent="0.25">
      <c r="A10528" s="2" t="s">
        <v>7463</v>
      </c>
      <c r="B10528" s="3">
        <v>1120.49</v>
      </c>
    </row>
    <row r="10529" spans="1:2" x14ac:dyDescent="0.25">
      <c r="A10529" s="2" t="s">
        <v>7463</v>
      </c>
      <c r="B10529" s="3">
        <v>34.99</v>
      </c>
    </row>
    <row r="10530" spans="1:2" x14ac:dyDescent="0.25">
      <c r="A10530" s="2" t="s">
        <v>7464</v>
      </c>
      <c r="B10530" s="3">
        <v>539.99</v>
      </c>
    </row>
    <row r="10531" spans="1:2" x14ac:dyDescent="0.25">
      <c r="A10531" s="2" t="s">
        <v>7464</v>
      </c>
      <c r="B10531" s="3">
        <v>8.99</v>
      </c>
    </row>
    <row r="10532" spans="1:2" x14ac:dyDescent="0.25">
      <c r="A10532" s="2" t="s">
        <v>7464</v>
      </c>
      <c r="B10532" s="3">
        <v>4.99</v>
      </c>
    </row>
    <row r="10533" spans="1:2" x14ac:dyDescent="0.25">
      <c r="A10533" s="2" t="s">
        <v>7464</v>
      </c>
      <c r="B10533" s="3">
        <v>53.99</v>
      </c>
    </row>
    <row r="10534" spans="1:2" x14ac:dyDescent="0.25">
      <c r="A10534" s="2" t="s">
        <v>7465</v>
      </c>
      <c r="B10534" s="3">
        <v>1120.49</v>
      </c>
    </row>
    <row r="10535" spans="1:2" x14ac:dyDescent="0.25">
      <c r="A10535" s="2" t="s">
        <v>7465</v>
      </c>
      <c r="B10535" s="3">
        <v>53.99</v>
      </c>
    </row>
    <row r="10536" spans="1:2" x14ac:dyDescent="0.25">
      <c r="A10536" s="2" t="s">
        <v>7466</v>
      </c>
      <c r="B10536" s="3">
        <v>2294.9899999999998</v>
      </c>
    </row>
    <row r="10537" spans="1:2" x14ac:dyDescent="0.25">
      <c r="A10537" s="2" t="s">
        <v>7466</v>
      </c>
      <c r="B10537" s="3">
        <v>34.99</v>
      </c>
    </row>
    <row r="10538" spans="1:2" x14ac:dyDescent="0.25">
      <c r="A10538" s="2" t="s">
        <v>7466</v>
      </c>
      <c r="B10538" s="3">
        <v>49.99</v>
      </c>
    </row>
    <row r="10539" spans="1:2" x14ac:dyDescent="0.25">
      <c r="A10539" s="2" t="s">
        <v>7467</v>
      </c>
      <c r="B10539" s="3">
        <v>4.99</v>
      </c>
    </row>
    <row r="10540" spans="1:2" x14ac:dyDescent="0.25">
      <c r="A10540" s="2" t="s">
        <v>7467</v>
      </c>
      <c r="B10540" s="3">
        <v>8.99</v>
      </c>
    </row>
    <row r="10541" spans="1:2" x14ac:dyDescent="0.25">
      <c r="A10541" s="2" t="s">
        <v>7468</v>
      </c>
      <c r="B10541" s="3">
        <v>7.95</v>
      </c>
    </row>
    <row r="10542" spans="1:2" x14ac:dyDescent="0.25">
      <c r="A10542" s="2" t="s">
        <v>7469</v>
      </c>
      <c r="B10542" s="3">
        <v>49.99</v>
      </c>
    </row>
    <row r="10543" spans="1:2" x14ac:dyDescent="0.25">
      <c r="A10543" s="2" t="s">
        <v>7470</v>
      </c>
      <c r="B10543" s="3">
        <v>4.99</v>
      </c>
    </row>
    <row r="10544" spans="1:2" x14ac:dyDescent="0.25">
      <c r="A10544" s="2" t="s">
        <v>7470</v>
      </c>
      <c r="B10544" s="3">
        <v>24.99</v>
      </c>
    </row>
    <row r="10545" spans="1:2" x14ac:dyDescent="0.25">
      <c r="A10545" s="2" t="s">
        <v>7470</v>
      </c>
      <c r="B10545" s="3">
        <v>2.29</v>
      </c>
    </row>
    <row r="10546" spans="1:2" x14ac:dyDescent="0.25">
      <c r="A10546" s="2" t="s">
        <v>7471</v>
      </c>
      <c r="B10546" s="3">
        <v>24.99</v>
      </c>
    </row>
    <row r="10547" spans="1:2" x14ac:dyDescent="0.25">
      <c r="A10547" s="2" t="s">
        <v>7471</v>
      </c>
      <c r="B10547" s="3">
        <v>3.99</v>
      </c>
    </row>
    <row r="10548" spans="1:2" x14ac:dyDescent="0.25">
      <c r="A10548" s="2" t="s">
        <v>7471</v>
      </c>
      <c r="B10548" s="3">
        <v>34.99</v>
      </c>
    </row>
    <row r="10549" spans="1:2" x14ac:dyDescent="0.25">
      <c r="A10549" s="2" t="s">
        <v>7472</v>
      </c>
      <c r="B10549" s="3">
        <v>24.99</v>
      </c>
    </row>
    <row r="10550" spans="1:2" x14ac:dyDescent="0.25">
      <c r="A10550" s="2" t="s">
        <v>7472</v>
      </c>
      <c r="B10550" s="3">
        <v>3.99</v>
      </c>
    </row>
    <row r="10551" spans="1:2" x14ac:dyDescent="0.25">
      <c r="A10551" s="2" t="s">
        <v>7472</v>
      </c>
      <c r="B10551" s="3">
        <v>34.99</v>
      </c>
    </row>
    <row r="10552" spans="1:2" x14ac:dyDescent="0.25">
      <c r="A10552" s="2" t="s">
        <v>7473</v>
      </c>
      <c r="B10552" s="3">
        <v>35</v>
      </c>
    </row>
    <row r="10553" spans="1:2" x14ac:dyDescent="0.25">
      <c r="A10553" s="2" t="s">
        <v>7474</v>
      </c>
      <c r="B10553" s="3">
        <v>4.99</v>
      </c>
    </row>
    <row r="10554" spans="1:2" x14ac:dyDescent="0.25">
      <c r="A10554" s="2" t="s">
        <v>7474</v>
      </c>
      <c r="B10554" s="3">
        <v>34.99</v>
      </c>
    </row>
    <row r="10555" spans="1:2" x14ac:dyDescent="0.25">
      <c r="A10555" s="2" t="s">
        <v>7475</v>
      </c>
      <c r="B10555" s="3">
        <v>35</v>
      </c>
    </row>
    <row r="10556" spans="1:2" x14ac:dyDescent="0.25">
      <c r="A10556" s="2" t="s">
        <v>7475</v>
      </c>
      <c r="B10556" s="3">
        <v>21.98</v>
      </c>
    </row>
    <row r="10557" spans="1:2" x14ac:dyDescent="0.25">
      <c r="A10557" s="2" t="s">
        <v>7475</v>
      </c>
      <c r="B10557" s="3">
        <v>2.29</v>
      </c>
    </row>
    <row r="10558" spans="1:2" x14ac:dyDescent="0.25">
      <c r="A10558" s="2" t="s">
        <v>7476</v>
      </c>
      <c r="B10558" s="3">
        <v>9.99</v>
      </c>
    </row>
    <row r="10559" spans="1:2" x14ac:dyDescent="0.25">
      <c r="A10559" s="2" t="s">
        <v>7476</v>
      </c>
      <c r="B10559" s="3">
        <v>4.99</v>
      </c>
    </row>
    <row r="10560" spans="1:2" x14ac:dyDescent="0.25">
      <c r="A10560" s="2" t="s">
        <v>7476</v>
      </c>
      <c r="B10560" s="3">
        <v>8.99</v>
      </c>
    </row>
    <row r="10561" spans="1:2" x14ac:dyDescent="0.25">
      <c r="A10561" s="2" t="s">
        <v>7476</v>
      </c>
      <c r="B10561" s="3">
        <v>53.99</v>
      </c>
    </row>
    <row r="10562" spans="1:2" x14ac:dyDescent="0.25">
      <c r="A10562" s="2" t="s">
        <v>7477</v>
      </c>
      <c r="B10562" s="3">
        <v>9.99</v>
      </c>
    </row>
    <row r="10563" spans="1:2" x14ac:dyDescent="0.25">
      <c r="A10563" s="2" t="s">
        <v>7477</v>
      </c>
      <c r="B10563" s="3">
        <v>4.99</v>
      </c>
    </row>
    <row r="10564" spans="1:2" x14ac:dyDescent="0.25">
      <c r="A10564" s="2" t="s">
        <v>7477</v>
      </c>
      <c r="B10564" s="3">
        <v>53.99</v>
      </c>
    </row>
    <row r="10565" spans="1:2" x14ac:dyDescent="0.25">
      <c r="A10565" s="2" t="s">
        <v>7477</v>
      </c>
      <c r="B10565" s="3">
        <v>8.99</v>
      </c>
    </row>
    <row r="10566" spans="1:2" x14ac:dyDescent="0.25">
      <c r="A10566" s="2" t="s">
        <v>7478</v>
      </c>
      <c r="B10566" s="3">
        <v>3.99</v>
      </c>
    </row>
    <row r="10567" spans="1:2" x14ac:dyDescent="0.25">
      <c r="A10567" s="2" t="s">
        <v>7478</v>
      </c>
      <c r="B10567" s="3">
        <v>2.29</v>
      </c>
    </row>
    <row r="10568" spans="1:2" x14ac:dyDescent="0.25">
      <c r="A10568" s="2" t="s">
        <v>7479</v>
      </c>
      <c r="B10568" s="3">
        <v>34.99</v>
      </c>
    </row>
    <row r="10569" spans="1:2" x14ac:dyDescent="0.25">
      <c r="A10569" s="2" t="s">
        <v>7480</v>
      </c>
      <c r="B10569" s="3">
        <v>2443.35</v>
      </c>
    </row>
    <row r="10570" spans="1:2" x14ac:dyDescent="0.25">
      <c r="A10570" s="2" t="s">
        <v>7480</v>
      </c>
      <c r="B10570" s="3">
        <v>3.99</v>
      </c>
    </row>
    <row r="10571" spans="1:2" x14ac:dyDescent="0.25">
      <c r="A10571" s="2" t="s">
        <v>7480</v>
      </c>
      <c r="B10571" s="3">
        <v>32.6</v>
      </c>
    </row>
    <row r="10572" spans="1:2" x14ac:dyDescent="0.25">
      <c r="A10572" s="2" t="s">
        <v>7480</v>
      </c>
      <c r="B10572" s="3">
        <v>63.5</v>
      </c>
    </row>
    <row r="10573" spans="1:2" x14ac:dyDescent="0.25">
      <c r="A10573" s="2" t="s">
        <v>7481</v>
      </c>
      <c r="B10573" s="3">
        <v>24.99</v>
      </c>
    </row>
    <row r="10574" spans="1:2" x14ac:dyDescent="0.25">
      <c r="A10574" s="2" t="s">
        <v>7481</v>
      </c>
      <c r="B10574" s="3">
        <v>49.99</v>
      </c>
    </row>
    <row r="10575" spans="1:2" x14ac:dyDescent="0.25">
      <c r="A10575" s="2" t="s">
        <v>7482</v>
      </c>
      <c r="B10575" s="3">
        <v>21.49</v>
      </c>
    </row>
    <row r="10576" spans="1:2" x14ac:dyDescent="0.25">
      <c r="A10576" s="2" t="s">
        <v>7482</v>
      </c>
      <c r="B10576" s="3">
        <v>3.99</v>
      </c>
    </row>
    <row r="10577" spans="1:2" x14ac:dyDescent="0.25">
      <c r="A10577" s="2" t="s">
        <v>7482</v>
      </c>
      <c r="B10577" s="3">
        <v>7.95</v>
      </c>
    </row>
    <row r="10578" spans="1:2" x14ac:dyDescent="0.25">
      <c r="A10578" s="2" t="s">
        <v>7483</v>
      </c>
      <c r="B10578" s="3">
        <v>4.99</v>
      </c>
    </row>
    <row r="10579" spans="1:2" x14ac:dyDescent="0.25">
      <c r="A10579" s="2" t="s">
        <v>7483</v>
      </c>
      <c r="B10579" s="3">
        <v>29.99</v>
      </c>
    </row>
    <row r="10580" spans="1:2" x14ac:dyDescent="0.25">
      <c r="A10580" s="2" t="s">
        <v>7483</v>
      </c>
      <c r="B10580" s="3">
        <v>34.99</v>
      </c>
    </row>
    <row r="10581" spans="1:2" x14ac:dyDescent="0.25">
      <c r="A10581" s="2" t="s">
        <v>7483</v>
      </c>
      <c r="B10581" s="3">
        <v>24.49</v>
      </c>
    </row>
    <row r="10582" spans="1:2" x14ac:dyDescent="0.25">
      <c r="A10582" s="2" t="s">
        <v>7484</v>
      </c>
      <c r="B10582" s="3">
        <v>9.99</v>
      </c>
    </row>
    <row r="10583" spans="1:2" x14ac:dyDescent="0.25">
      <c r="A10583" s="2" t="s">
        <v>7484</v>
      </c>
      <c r="B10583" s="3">
        <v>4.99</v>
      </c>
    </row>
    <row r="10584" spans="1:2" x14ac:dyDescent="0.25">
      <c r="A10584" s="2" t="s">
        <v>7484</v>
      </c>
      <c r="B10584" s="3">
        <v>34.99</v>
      </c>
    </row>
    <row r="10585" spans="1:2" x14ac:dyDescent="0.25">
      <c r="A10585" s="2" t="s">
        <v>7485</v>
      </c>
      <c r="B10585" s="3">
        <v>69.989999999999995</v>
      </c>
    </row>
    <row r="10586" spans="1:2" x14ac:dyDescent="0.25">
      <c r="A10586" s="2" t="s">
        <v>7486</v>
      </c>
      <c r="B10586" s="3">
        <v>69.989999999999995</v>
      </c>
    </row>
    <row r="10587" spans="1:2" x14ac:dyDescent="0.25">
      <c r="A10587" s="2" t="s">
        <v>7487</v>
      </c>
      <c r="B10587" s="3">
        <v>4.99</v>
      </c>
    </row>
    <row r="10588" spans="1:2" x14ac:dyDescent="0.25">
      <c r="A10588" s="2" t="s">
        <v>7487</v>
      </c>
      <c r="B10588" s="3">
        <v>54.99</v>
      </c>
    </row>
    <row r="10589" spans="1:2" x14ac:dyDescent="0.25">
      <c r="A10589" s="2" t="s">
        <v>7487</v>
      </c>
      <c r="B10589" s="3">
        <v>7.95</v>
      </c>
    </row>
    <row r="10590" spans="1:2" x14ac:dyDescent="0.25">
      <c r="A10590" s="2" t="s">
        <v>7488</v>
      </c>
      <c r="B10590" s="3">
        <v>4.99</v>
      </c>
    </row>
    <row r="10591" spans="1:2" x14ac:dyDescent="0.25">
      <c r="A10591" s="2" t="s">
        <v>7488</v>
      </c>
      <c r="B10591" s="3">
        <v>49.99</v>
      </c>
    </row>
    <row r="10592" spans="1:2" x14ac:dyDescent="0.25">
      <c r="A10592" s="2" t="s">
        <v>7489</v>
      </c>
      <c r="B10592" s="3">
        <v>4.99</v>
      </c>
    </row>
    <row r="10593" spans="1:2" x14ac:dyDescent="0.25">
      <c r="A10593" s="2" t="s">
        <v>7489</v>
      </c>
      <c r="B10593" s="3">
        <v>2.29</v>
      </c>
    </row>
    <row r="10594" spans="1:2" x14ac:dyDescent="0.25">
      <c r="A10594" s="2" t="s">
        <v>7490</v>
      </c>
      <c r="B10594" s="3">
        <v>4.99</v>
      </c>
    </row>
    <row r="10595" spans="1:2" x14ac:dyDescent="0.25">
      <c r="A10595" s="2" t="s">
        <v>7491</v>
      </c>
      <c r="B10595" s="3">
        <v>4.99</v>
      </c>
    </row>
    <row r="10596" spans="1:2" x14ac:dyDescent="0.25">
      <c r="A10596" s="2" t="s">
        <v>7491</v>
      </c>
      <c r="B10596" s="3">
        <v>2.29</v>
      </c>
    </row>
    <row r="10597" spans="1:2" x14ac:dyDescent="0.25">
      <c r="A10597" s="2" t="s">
        <v>7492</v>
      </c>
      <c r="B10597" s="3">
        <v>4.99</v>
      </c>
    </row>
    <row r="10598" spans="1:2" x14ac:dyDescent="0.25">
      <c r="A10598" s="2" t="s">
        <v>7492</v>
      </c>
      <c r="B10598" s="3">
        <v>8.99</v>
      </c>
    </row>
    <row r="10599" spans="1:2" x14ac:dyDescent="0.25">
      <c r="A10599" s="2" t="s">
        <v>7493</v>
      </c>
      <c r="B10599" s="3">
        <v>21.98</v>
      </c>
    </row>
    <row r="10600" spans="1:2" x14ac:dyDescent="0.25">
      <c r="A10600" s="2" t="s">
        <v>7493</v>
      </c>
      <c r="B10600" s="3">
        <v>9.99</v>
      </c>
    </row>
    <row r="10601" spans="1:2" x14ac:dyDescent="0.25">
      <c r="A10601" s="2" t="s">
        <v>7493</v>
      </c>
      <c r="B10601" s="3">
        <v>4.99</v>
      </c>
    </row>
    <row r="10602" spans="1:2" x14ac:dyDescent="0.25">
      <c r="A10602" s="2" t="s">
        <v>7493</v>
      </c>
      <c r="B10602" s="3">
        <v>2.29</v>
      </c>
    </row>
    <row r="10603" spans="1:2" x14ac:dyDescent="0.25">
      <c r="A10603" s="2" t="s">
        <v>7494</v>
      </c>
      <c r="B10603" s="3">
        <v>3.99</v>
      </c>
    </row>
    <row r="10604" spans="1:2" x14ac:dyDescent="0.25">
      <c r="A10604" s="2" t="s">
        <v>7494</v>
      </c>
      <c r="B10604" s="3">
        <v>24.99</v>
      </c>
    </row>
    <row r="10605" spans="1:2" x14ac:dyDescent="0.25">
      <c r="A10605" s="2" t="s">
        <v>7494</v>
      </c>
      <c r="B10605" s="3">
        <v>2.29</v>
      </c>
    </row>
    <row r="10606" spans="1:2" x14ac:dyDescent="0.25">
      <c r="A10606" s="2" t="s">
        <v>7495</v>
      </c>
      <c r="B10606" s="3">
        <v>24.99</v>
      </c>
    </row>
    <row r="10607" spans="1:2" x14ac:dyDescent="0.25">
      <c r="A10607" s="2" t="s">
        <v>7495</v>
      </c>
      <c r="B10607" s="3">
        <v>3.99</v>
      </c>
    </row>
    <row r="10608" spans="1:2" x14ac:dyDescent="0.25">
      <c r="A10608" s="2" t="s">
        <v>7495</v>
      </c>
      <c r="B10608" s="3">
        <v>34.99</v>
      </c>
    </row>
    <row r="10609" spans="1:2" x14ac:dyDescent="0.25">
      <c r="A10609" s="2" t="s">
        <v>7496</v>
      </c>
      <c r="B10609" s="3">
        <v>4.99</v>
      </c>
    </row>
    <row r="10610" spans="1:2" x14ac:dyDescent="0.25">
      <c r="A10610" s="2" t="s">
        <v>7497</v>
      </c>
      <c r="B10610" s="3">
        <v>24.99</v>
      </c>
    </row>
    <row r="10611" spans="1:2" x14ac:dyDescent="0.25">
      <c r="A10611" s="2" t="s">
        <v>7497</v>
      </c>
      <c r="B10611" s="3">
        <v>3.99</v>
      </c>
    </row>
    <row r="10612" spans="1:2" x14ac:dyDescent="0.25">
      <c r="A10612" s="2" t="s">
        <v>7497</v>
      </c>
      <c r="B10612" s="3">
        <v>34.99</v>
      </c>
    </row>
    <row r="10613" spans="1:2" x14ac:dyDescent="0.25">
      <c r="A10613" s="2" t="s">
        <v>7498</v>
      </c>
      <c r="B10613" s="3">
        <v>21.49</v>
      </c>
    </row>
    <row r="10614" spans="1:2" x14ac:dyDescent="0.25">
      <c r="A10614" s="2" t="s">
        <v>7499</v>
      </c>
      <c r="B10614" s="3">
        <v>4.99</v>
      </c>
    </row>
    <row r="10615" spans="1:2" x14ac:dyDescent="0.25">
      <c r="A10615" s="2" t="s">
        <v>7499</v>
      </c>
      <c r="B10615" s="3">
        <v>2.29</v>
      </c>
    </row>
    <row r="10616" spans="1:2" x14ac:dyDescent="0.25">
      <c r="A10616" s="2" t="s">
        <v>7500</v>
      </c>
      <c r="B10616" s="3">
        <v>4.99</v>
      </c>
    </row>
    <row r="10617" spans="1:2" x14ac:dyDescent="0.25">
      <c r="A10617" s="2" t="s">
        <v>7500</v>
      </c>
      <c r="B10617" s="3">
        <v>9.99</v>
      </c>
    </row>
    <row r="10618" spans="1:2" x14ac:dyDescent="0.25">
      <c r="A10618" s="2" t="s">
        <v>7500</v>
      </c>
      <c r="B10618" s="3">
        <v>53.99</v>
      </c>
    </row>
    <row r="10619" spans="1:2" x14ac:dyDescent="0.25">
      <c r="A10619" s="2" t="s">
        <v>7501</v>
      </c>
      <c r="B10619" s="3">
        <v>21.98</v>
      </c>
    </row>
    <row r="10620" spans="1:2" x14ac:dyDescent="0.25">
      <c r="A10620" s="2" t="s">
        <v>7501</v>
      </c>
      <c r="B10620" s="3">
        <v>34.99</v>
      </c>
    </row>
    <row r="10621" spans="1:2" x14ac:dyDescent="0.25">
      <c r="A10621" s="2" t="s">
        <v>7502</v>
      </c>
      <c r="B10621" s="3">
        <v>1700.99</v>
      </c>
    </row>
    <row r="10622" spans="1:2" x14ac:dyDescent="0.25">
      <c r="A10622" s="2" t="s">
        <v>7503</v>
      </c>
      <c r="B10622" s="3">
        <v>539.99</v>
      </c>
    </row>
    <row r="10623" spans="1:2" x14ac:dyDescent="0.25">
      <c r="A10623" s="2" t="s">
        <v>7503</v>
      </c>
      <c r="B10623" s="3">
        <v>21.98</v>
      </c>
    </row>
    <row r="10624" spans="1:2" x14ac:dyDescent="0.25">
      <c r="A10624" s="2" t="s">
        <v>7504</v>
      </c>
      <c r="B10624" s="3">
        <v>769.49</v>
      </c>
    </row>
    <row r="10625" spans="1:2" x14ac:dyDescent="0.25">
      <c r="A10625" s="2" t="s">
        <v>7504</v>
      </c>
      <c r="B10625" s="3">
        <v>69.989999999999995</v>
      </c>
    </row>
    <row r="10626" spans="1:2" x14ac:dyDescent="0.25">
      <c r="A10626" s="2" t="s">
        <v>7504</v>
      </c>
      <c r="B10626" s="3">
        <v>8.99</v>
      </c>
    </row>
    <row r="10627" spans="1:2" x14ac:dyDescent="0.25">
      <c r="A10627" s="2" t="s">
        <v>7505</v>
      </c>
      <c r="B10627" s="3">
        <v>2294.9899999999998</v>
      </c>
    </row>
    <row r="10628" spans="1:2" x14ac:dyDescent="0.25">
      <c r="A10628" s="2" t="s">
        <v>7505</v>
      </c>
      <c r="B10628" s="3">
        <v>21.98</v>
      </c>
    </row>
    <row r="10629" spans="1:2" x14ac:dyDescent="0.25">
      <c r="A10629" s="2" t="s">
        <v>7505</v>
      </c>
      <c r="B10629" s="3">
        <v>2.29</v>
      </c>
    </row>
    <row r="10630" spans="1:2" x14ac:dyDescent="0.25">
      <c r="A10630" s="2" t="s">
        <v>7506</v>
      </c>
      <c r="B10630" s="3">
        <v>1700.99</v>
      </c>
    </row>
    <row r="10631" spans="1:2" x14ac:dyDescent="0.25">
      <c r="A10631" s="2" t="s">
        <v>7506</v>
      </c>
      <c r="B10631" s="3">
        <v>34.99</v>
      </c>
    </row>
    <row r="10632" spans="1:2" x14ac:dyDescent="0.25">
      <c r="A10632" s="2" t="s">
        <v>7506</v>
      </c>
      <c r="B10632" s="3">
        <v>53.99</v>
      </c>
    </row>
    <row r="10633" spans="1:2" x14ac:dyDescent="0.25">
      <c r="A10633" s="2" t="s">
        <v>7507</v>
      </c>
      <c r="B10633" s="3">
        <v>539.99</v>
      </c>
    </row>
    <row r="10634" spans="1:2" x14ac:dyDescent="0.25">
      <c r="A10634" s="2" t="s">
        <v>7508</v>
      </c>
      <c r="B10634" s="3">
        <v>539.99</v>
      </c>
    </row>
    <row r="10635" spans="1:2" x14ac:dyDescent="0.25">
      <c r="A10635" s="2" t="s">
        <v>7508</v>
      </c>
      <c r="B10635" s="3">
        <v>3.99</v>
      </c>
    </row>
    <row r="10636" spans="1:2" x14ac:dyDescent="0.25">
      <c r="A10636" s="2" t="s">
        <v>7508</v>
      </c>
      <c r="B10636" s="3">
        <v>21.49</v>
      </c>
    </row>
    <row r="10637" spans="1:2" x14ac:dyDescent="0.25">
      <c r="A10637" s="2" t="s">
        <v>7508</v>
      </c>
      <c r="B10637" s="3">
        <v>63.5</v>
      </c>
    </row>
    <row r="10638" spans="1:2" x14ac:dyDescent="0.25">
      <c r="A10638" s="2" t="s">
        <v>7509</v>
      </c>
      <c r="B10638" s="3">
        <v>539.99</v>
      </c>
    </row>
    <row r="10639" spans="1:2" x14ac:dyDescent="0.25">
      <c r="A10639" s="2" t="s">
        <v>7509</v>
      </c>
      <c r="B10639" s="3">
        <v>21.98</v>
      </c>
    </row>
    <row r="10640" spans="1:2" x14ac:dyDescent="0.25">
      <c r="A10640" s="2" t="s">
        <v>7509</v>
      </c>
      <c r="B10640" s="3">
        <v>34.99</v>
      </c>
    </row>
    <row r="10641" spans="1:2" x14ac:dyDescent="0.25">
      <c r="A10641" s="2" t="s">
        <v>7510</v>
      </c>
      <c r="B10641" s="3">
        <v>742.35</v>
      </c>
    </row>
    <row r="10642" spans="1:2" x14ac:dyDescent="0.25">
      <c r="A10642" s="2" t="s">
        <v>7510</v>
      </c>
      <c r="B10642" s="3">
        <v>49.99</v>
      </c>
    </row>
    <row r="10643" spans="1:2" x14ac:dyDescent="0.25">
      <c r="A10643" s="2" t="s">
        <v>7511</v>
      </c>
      <c r="B10643" s="3">
        <v>742.35</v>
      </c>
    </row>
    <row r="10644" spans="1:2" x14ac:dyDescent="0.25">
      <c r="A10644" s="2" t="s">
        <v>7511</v>
      </c>
      <c r="B10644" s="3">
        <v>63.5</v>
      </c>
    </row>
    <row r="10645" spans="1:2" x14ac:dyDescent="0.25">
      <c r="A10645" s="2" t="s">
        <v>7511</v>
      </c>
      <c r="B10645" s="3">
        <v>34.99</v>
      </c>
    </row>
    <row r="10646" spans="1:2" x14ac:dyDescent="0.25">
      <c r="A10646" s="2" t="s">
        <v>7512</v>
      </c>
      <c r="B10646" s="3">
        <v>2384.0700000000002</v>
      </c>
    </row>
    <row r="10647" spans="1:2" x14ac:dyDescent="0.25">
      <c r="A10647" s="2" t="s">
        <v>7512</v>
      </c>
      <c r="B10647" s="3">
        <v>34.99</v>
      </c>
    </row>
    <row r="10648" spans="1:2" x14ac:dyDescent="0.25">
      <c r="A10648" s="2" t="s">
        <v>7513</v>
      </c>
      <c r="B10648" s="3">
        <v>539.99</v>
      </c>
    </row>
    <row r="10649" spans="1:2" x14ac:dyDescent="0.25">
      <c r="A10649" s="2" t="s">
        <v>7513</v>
      </c>
      <c r="B10649" s="3">
        <v>8.99</v>
      </c>
    </row>
    <row r="10650" spans="1:2" x14ac:dyDescent="0.25">
      <c r="A10650" s="2" t="s">
        <v>7514</v>
      </c>
      <c r="B10650" s="3">
        <v>1120.49</v>
      </c>
    </row>
    <row r="10651" spans="1:2" x14ac:dyDescent="0.25">
      <c r="A10651" s="2" t="s">
        <v>7514</v>
      </c>
      <c r="B10651" s="3">
        <v>8.99</v>
      </c>
    </row>
    <row r="10652" spans="1:2" x14ac:dyDescent="0.25">
      <c r="A10652" s="2" t="s">
        <v>7514</v>
      </c>
      <c r="B10652" s="3">
        <v>4.99</v>
      </c>
    </row>
    <row r="10653" spans="1:2" x14ac:dyDescent="0.25">
      <c r="A10653" s="2" t="s">
        <v>7514</v>
      </c>
      <c r="B10653" s="3">
        <v>34.99</v>
      </c>
    </row>
    <row r="10654" spans="1:2" x14ac:dyDescent="0.25">
      <c r="A10654" s="2" t="s">
        <v>7515</v>
      </c>
      <c r="B10654" s="3">
        <v>539.99</v>
      </c>
    </row>
    <row r="10655" spans="1:2" x14ac:dyDescent="0.25">
      <c r="A10655" s="2" t="s">
        <v>7515</v>
      </c>
      <c r="B10655" s="3">
        <v>8.99</v>
      </c>
    </row>
    <row r="10656" spans="1:2" x14ac:dyDescent="0.25">
      <c r="A10656" s="2" t="s">
        <v>7515</v>
      </c>
      <c r="B10656" s="3">
        <v>4.99</v>
      </c>
    </row>
    <row r="10657" spans="1:2" x14ac:dyDescent="0.25">
      <c r="A10657" s="2" t="s">
        <v>7515</v>
      </c>
      <c r="B10657" s="3">
        <v>34.99</v>
      </c>
    </row>
    <row r="10658" spans="1:2" x14ac:dyDescent="0.25">
      <c r="A10658" s="2" t="s">
        <v>7516</v>
      </c>
      <c r="B10658" s="3">
        <v>2384.0700000000002</v>
      </c>
    </row>
    <row r="10659" spans="1:2" x14ac:dyDescent="0.25">
      <c r="A10659" s="2" t="s">
        <v>7516</v>
      </c>
      <c r="B10659" s="3">
        <v>34.99</v>
      </c>
    </row>
    <row r="10660" spans="1:2" x14ac:dyDescent="0.25">
      <c r="A10660" s="2" t="s">
        <v>7517</v>
      </c>
      <c r="B10660" s="3">
        <v>7.95</v>
      </c>
    </row>
    <row r="10661" spans="1:2" x14ac:dyDescent="0.25">
      <c r="A10661" s="2" t="s">
        <v>7518</v>
      </c>
      <c r="B10661" s="3">
        <v>3.99</v>
      </c>
    </row>
    <row r="10662" spans="1:2" x14ac:dyDescent="0.25">
      <c r="A10662" s="2" t="s">
        <v>7518</v>
      </c>
      <c r="B10662" s="3">
        <v>32.6</v>
      </c>
    </row>
    <row r="10663" spans="1:2" x14ac:dyDescent="0.25">
      <c r="A10663" s="2" t="s">
        <v>7519</v>
      </c>
      <c r="B10663" s="3">
        <v>2294.9899999999998</v>
      </c>
    </row>
    <row r="10664" spans="1:2" x14ac:dyDescent="0.25">
      <c r="A10664" s="2" t="s">
        <v>7520</v>
      </c>
      <c r="B10664" s="3">
        <v>2.29</v>
      </c>
    </row>
    <row r="10665" spans="1:2" x14ac:dyDescent="0.25">
      <c r="A10665" s="2" t="s">
        <v>7521</v>
      </c>
      <c r="B10665" s="3">
        <v>4.99</v>
      </c>
    </row>
    <row r="10666" spans="1:2" x14ac:dyDescent="0.25">
      <c r="A10666" s="2" t="s">
        <v>7521</v>
      </c>
      <c r="B10666" s="3">
        <v>24.49</v>
      </c>
    </row>
    <row r="10667" spans="1:2" x14ac:dyDescent="0.25">
      <c r="A10667" s="2" t="s">
        <v>7521</v>
      </c>
      <c r="B10667" s="3">
        <v>34.99</v>
      </c>
    </row>
    <row r="10668" spans="1:2" x14ac:dyDescent="0.25">
      <c r="A10668" s="2" t="s">
        <v>7522</v>
      </c>
      <c r="B10668" s="3">
        <v>24.99</v>
      </c>
    </row>
    <row r="10669" spans="1:2" x14ac:dyDescent="0.25">
      <c r="A10669" s="2" t="s">
        <v>7522</v>
      </c>
      <c r="B10669" s="3">
        <v>4.99</v>
      </c>
    </row>
    <row r="10670" spans="1:2" x14ac:dyDescent="0.25">
      <c r="A10670" s="2" t="s">
        <v>7522</v>
      </c>
      <c r="B10670" s="3">
        <v>2.29</v>
      </c>
    </row>
    <row r="10671" spans="1:2" x14ac:dyDescent="0.25">
      <c r="A10671" s="2" t="s">
        <v>7523</v>
      </c>
      <c r="B10671" s="3">
        <v>32.6</v>
      </c>
    </row>
    <row r="10672" spans="1:2" x14ac:dyDescent="0.25">
      <c r="A10672" s="2" t="s">
        <v>7523</v>
      </c>
      <c r="B10672" s="3">
        <v>3.99</v>
      </c>
    </row>
    <row r="10673" spans="1:2" x14ac:dyDescent="0.25">
      <c r="A10673" s="2" t="s">
        <v>7523</v>
      </c>
      <c r="B10673" s="3">
        <v>54.99</v>
      </c>
    </row>
    <row r="10674" spans="1:2" x14ac:dyDescent="0.25">
      <c r="A10674" s="2" t="s">
        <v>7523</v>
      </c>
      <c r="B10674" s="3">
        <v>7.95</v>
      </c>
    </row>
    <row r="10675" spans="1:2" x14ac:dyDescent="0.25">
      <c r="A10675" s="2" t="s">
        <v>7524</v>
      </c>
      <c r="B10675" s="3">
        <v>29.99</v>
      </c>
    </row>
    <row r="10676" spans="1:2" x14ac:dyDescent="0.25">
      <c r="A10676" s="2" t="s">
        <v>7524</v>
      </c>
      <c r="B10676" s="3">
        <v>4.99</v>
      </c>
    </row>
    <row r="10677" spans="1:2" x14ac:dyDescent="0.25">
      <c r="A10677" s="2" t="s">
        <v>7524</v>
      </c>
      <c r="B10677" s="3">
        <v>34.99</v>
      </c>
    </row>
    <row r="10678" spans="1:2" x14ac:dyDescent="0.25">
      <c r="A10678" s="2" t="s">
        <v>7524</v>
      </c>
      <c r="B10678" s="3">
        <v>53.99</v>
      </c>
    </row>
    <row r="10679" spans="1:2" x14ac:dyDescent="0.25">
      <c r="A10679" s="2" t="s">
        <v>7524</v>
      </c>
      <c r="B10679" s="3">
        <v>8.99</v>
      </c>
    </row>
    <row r="10680" spans="1:2" x14ac:dyDescent="0.25">
      <c r="A10680" s="2" t="s">
        <v>7525</v>
      </c>
      <c r="B10680" s="3">
        <v>32.6</v>
      </c>
    </row>
    <row r="10681" spans="1:2" x14ac:dyDescent="0.25">
      <c r="A10681" s="2" t="s">
        <v>7525</v>
      </c>
      <c r="B10681" s="3">
        <v>3.99</v>
      </c>
    </row>
    <row r="10682" spans="1:2" x14ac:dyDescent="0.25">
      <c r="A10682" s="2" t="s">
        <v>7525</v>
      </c>
      <c r="B10682" s="3">
        <v>34.99</v>
      </c>
    </row>
    <row r="10683" spans="1:2" x14ac:dyDescent="0.25">
      <c r="A10683" s="2" t="s">
        <v>7526</v>
      </c>
      <c r="B10683" s="3">
        <v>24.99</v>
      </c>
    </row>
    <row r="10684" spans="1:2" x14ac:dyDescent="0.25">
      <c r="A10684" s="2" t="s">
        <v>7526</v>
      </c>
      <c r="B10684" s="3">
        <v>4.99</v>
      </c>
    </row>
    <row r="10685" spans="1:2" x14ac:dyDescent="0.25">
      <c r="A10685" s="2" t="s">
        <v>7526</v>
      </c>
      <c r="B10685" s="3">
        <v>34.99</v>
      </c>
    </row>
    <row r="10686" spans="1:2" x14ac:dyDescent="0.25">
      <c r="A10686" s="2" t="s">
        <v>7527</v>
      </c>
      <c r="B10686" s="3">
        <v>29.99</v>
      </c>
    </row>
    <row r="10687" spans="1:2" x14ac:dyDescent="0.25">
      <c r="A10687" s="2" t="s">
        <v>7527</v>
      </c>
      <c r="B10687" s="3">
        <v>4.99</v>
      </c>
    </row>
    <row r="10688" spans="1:2" x14ac:dyDescent="0.25">
      <c r="A10688" s="2" t="s">
        <v>7527</v>
      </c>
      <c r="B10688" s="3">
        <v>34.99</v>
      </c>
    </row>
    <row r="10689" spans="1:2" x14ac:dyDescent="0.25">
      <c r="A10689" s="2" t="s">
        <v>7528</v>
      </c>
      <c r="B10689" s="3">
        <v>9.99</v>
      </c>
    </row>
    <row r="10690" spans="1:2" x14ac:dyDescent="0.25">
      <c r="A10690" s="2" t="s">
        <v>7528</v>
      </c>
      <c r="B10690" s="3">
        <v>4.99</v>
      </c>
    </row>
    <row r="10691" spans="1:2" x14ac:dyDescent="0.25">
      <c r="A10691" s="2" t="s">
        <v>7528</v>
      </c>
      <c r="B10691" s="3">
        <v>34.99</v>
      </c>
    </row>
    <row r="10692" spans="1:2" x14ac:dyDescent="0.25">
      <c r="A10692" s="2" t="s">
        <v>7528</v>
      </c>
      <c r="B10692" s="3">
        <v>63.5</v>
      </c>
    </row>
    <row r="10693" spans="1:2" x14ac:dyDescent="0.25">
      <c r="A10693" s="2" t="s">
        <v>7529</v>
      </c>
      <c r="B10693" s="3">
        <v>69.989999999999995</v>
      </c>
    </row>
    <row r="10694" spans="1:2" x14ac:dyDescent="0.25">
      <c r="A10694" s="2" t="s">
        <v>7529</v>
      </c>
      <c r="B10694" s="3">
        <v>49.99</v>
      </c>
    </row>
    <row r="10695" spans="1:2" x14ac:dyDescent="0.25">
      <c r="A10695" s="2" t="s">
        <v>7530</v>
      </c>
      <c r="B10695" s="3">
        <v>69.989999999999995</v>
      </c>
    </row>
    <row r="10696" spans="1:2" x14ac:dyDescent="0.25">
      <c r="A10696" s="2" t="s">
        <v>7530</v>
      </c>
      <c r="B10696" s="3">
        <v>53.99</v>
      </c>
    </row>
    <row r="10697" spans="1:2" x14ac:dyDescent="0.25">
      <c r="A10697" s="2" t="s">
        <v>7530</v>
      </c>
      <c r="B10697" s="3">
        <v>24.49</v>
      </c>
    </row>
    <row r="10698" spans="1:2" x14ac:dyDescent="0.25">
      <c r="A10698" s="2" t="s">
        <v>7531</v>
      </c>
      <c r="B10698" s="3">
        <v>69.989999999999995</v>
      </c>
    </row>
    <row r="10699" spans="1:2" x14ac:dyDescent="0.25">
      <c r="A10699" s="2" t="s">
        <v>7532</v>
      </c>
      <c r="B10699" s="3">
        <v>69.989999999999995</v>
      </c>
    </row>
    <row r="10700" spans="1:2" x14ac:dyDescent="0.25">
      <c r="A10700" s="2" t="s">
        <v>7532</v>
      </c>
      <c r="B10700" s="3">
        <v>53.99</v>
      </c>
    </row>
    <row r="10701" spans="1:2" x14ac:dyDescent="0.25">
      <c r="A10701" s="2" t="s">
        <v>7532</v>
      </c>
      <c r="B10701" s="3">
        <v>24.49</v>
      </c>
    </row>
    <row r="10702" spans="1:2" x14ac:dyDescent="0.25">
      <c r="A10702" s="2" t="s">
        <v>7533</v>
      </c>
      <c r="B10702" s="3">
        <v>4.99</v>
      </c>
    </row>
    <row r="10703" spans="1:2" x14ac:dyDescent="0.25">
      <c r="A10703" s="2" t="s">
        <v>7534</v>
      </c>
      <c r="B10703" s="3">
        <v>4.99</v>
      </c>
    </row>
    <row r="10704" spans="1:2" x14ac:dyDescent="0.25">
      <c r="A10704" s="2" t="s">
        <v>7534</v>
      </c>
      <c r="B10704" s="3">
        <v>24.49</v>
      </c>
    </row>
    <row r="10705" spans="1:2" x14ac:dyDescent="0.25">
      <c r="A10705" s="2" t="s">
        <v>7534</v>
      </c>
      <c r="B10705" s="3">
        <v>34.99</v>
      </c>
    </row>
    <row r="10706" spans="1:2" x14ac:dyDescent="0.25">
      <c r="A10706" s="2" t="s">
        <v>7535</v>
      </c>
      <c r="B10706" s="3">
        <v>4.99</v>
      </c>
    </row>
    <row r="10707" spans="1:2" x14ac:dyDescent="0.25">
      <c r="A10707" s="2" t="s">
        <v>7535</v>
      </c>
      <c r="B10707" s="3">
        <v>34.99</v>
      </c>
    </row>
    <row r="10708" spans="1:2" x14ac:dyDescent="0.25">
      <c r="A10708" s="2" t="s">
        <v>7536</v>
      </c>
      <c r="B10708" s="3">
        <v>53.99</v>
      </c>
    </row>
    <row r="10709" spans="1:2" x14ac:dyDescent="0.25">
      <c r="A10709" s="2" t="s">
        <v>7536</v>
      </c>
      <c r="B10709" s="3">
        <v>8.99</v>
      </c>
    </row>
    <row r="10710" spans="1:2" x14ac:dyDescent="0.25">
      <c r="A10710" s="2" t="s">
        <v>7537</v>
      </c>
      <c r="B10710" s="3">
        <v>3.99</v>
      </c>
    </row>
    <row r="10711" spans="1:2" x14ac:dyDescent="0.25">
      <c r="A10711" s="2" t="s">
        <v>7537</v>
      </c>
      <c r="B10711" s="3">
        <v>8.99</v>
      </c>
    </row>
    <row r="10712" spans="1:2" x14ac:dyDescent="0.25">
      <c r="A10712" s="2" t="s">
        <v>7538</v>
      </c>
      <c r="B10712" s="3">
        <v>4.99</v>
      </c>
    </row>
    <row r="10713" spans="1:2" x14ac:dyDescent="0.25">
      <c r="A10713" s="2" t="s">
        <v>7538</v>
      </c>
      <c r="B10713" s="3">
        <v>28.99</v>
      </c>
    </row>
    <row r="10714" spans="1:2" x14ac:dyDescent="0.25">
      <c r="A10714" s="2" t="s">
        <v>7538</v>
      </c>
      <c r="B10714" s="3">
        <v>49.99</v>
      </c>
    </row>
    <row r="10715" spans="1:2" x14ac:dyDescent="0.25">
      <c r="A10715" s="2" t="s">
        <v>7539</v>
      </c>
      <c r="B10715" s="3">
        <v>4.99</v>
      </c>
    </row>
    <row r="10716" spans="1:2" x14ac:dyDescent="0.25">
      <c r="A10716" s="2" t="s">
        <v>7539</v>
      </c>
      <c r="B10716" s="3">
        <v>2.29</v>
      </c>
    </row>
    <row r="10717" spans="1:2" x14ac:dyDescent="0.25">
      <c r="A10717" s="2" t="s">
        <v>7540</v>
      </c>
      <c r="B10717" s="3">
        <v>21.98</v>
      </c>
    </row>
    <row r="10718" spans="1:2" x14ac:dyDescent="0.25">
      <c r="A10718" s="2" t="s">
        <v>7540</v>
      </c>
      <c r="B10718" s="3">
        <v>49.99</v>
      </c>
    </row>
    <row r="10719" spans="1:2" x14ac:dyDescent="0.25">
      <c r="A10719" s="2" t="s">
        <v>7541</v>
      </c>
      <c r="B10719" s="3">
        <v>1700.99</v>
      </c>
    </row>
    <row r="10720" spans="1:2" x14ac:dyDescent="0.25">
      <c r="A10720" s="2" t="s">
        <v>7541</v>
      </c>
      <c r="B10720" s="3">
        <v>8.99</v>
      </c>
    </row>
    <row r="10721" spans="1:2" x14ac:dyDescent="0.25">
      <c r="A10721" s="2" t="s">
        <v>7541</v>
      </c>
      <c r="B10721" s="3">
        <v>4.99</v>
      </c>
    </row>
    <row r="10722" spans="1:2" x14ac:dyDescent="0.25">
      <c r="A10722" s="2" t="s">
        <v>7542</v>
      </c>
      <c r="B10722" s="3">
        <v>2294.9899999999998</v>
      </c>
    </row>
    <row r="10723" spans="1:2" x14ac:dyDescent="0.25">
      <c r="A10723" s="2" t="s">
        <v>7542</v>
      </c>
      <c r="B10723" s="3">
        <v>21.98</v>
      </c>
    </row>
    <row r="10724" spans="1:2" x14ac:dyDescent="0.25">
      <c r="A10724" s="2" t="s">
        <v>7542</v>
      </c>
      <c r="B10724" s="3">
        <v>7.95</v>
      </c>
    </row>
    <row r="10725" spans="1:2" x14ac:dyDescent="0.25">
      <c r="A10725" s="2" t="s">
        <v>7543</v>
      </c>
      <c r="B10725" s="3">
        <v>742.35</v>
      </c>
    </row>
    <row r="10726" spans="1:2" x14ac:dyDescent="0.25">
      <c r="A10726" s="2" t="s">
        <v>7543</v>
      </c>
      <c r="B10726" s="3">
        <v>34.99</v>
      </c>
    </row>
    <row r="10727" spans="1:2" x14ac:dyDescent="0.25">
      <c r="A10727" s="2" t="s">
        <v>7544</v>
      </c>
      <c r="B10727" s="3">
        <v>2443.35</v>
      </c>
    </row>
    <row r="10728" spans="1:2" x14ac:dyDescent="0.25">
      <c r="A10728" s="2" t="s">
        <v>7544</v>
      </c>
      <c r="B10728" s="3">
        <v>8.99</v>
      </c>
    </row>
    <row r="10729" spans="1:2" x14ac:dyDescent="0.25">
      <c r="A10729" s="2" t="s">
        <v>7544</v>
      </c>
      <c r="B10729" s="3">
        <v>4.99</v>
      </c>
    </row>
    <row r="10730" spans="1:2" x14ac:dyDescent="0.25">
      <c r="A10730" s="2" t="s">
        <v>7545</v>
      </c>
      <c r="B10730" s="3">
        <v>1700.99</v>
      </c>
    </row>
    <row r="10731" spans="1:2" x14ac:dyDescent="0.25">
      <c r="A10731" s="2" t="s">
        <v>7546</v>
      </c>
      <c r="B10731" s="3">
        <v>539.99</v>
      </c>
    </row>
    <row r="10732" spans="1:2" x14ac:dyDescent="0.25">
      <c r="A10732" s="2" t="s">
        <v>7546</v>
      </c>
      <c r="B10732" s="3">
        <v>8.99</v>
      </c>
    </row>
    <row r="10733" spans="1:2" x14ac:dyDescent="0.25">
      <c r="A10733" s="2" t="s">
        <v>7547</v>
      </c>
      <c r="B10733" s="3">
        <v>2319.9899999999998</v>
      </c>
    </row>
    <row r="10734" spans="1:2" x14ac:dyDescent="0.25">
      <c r="A10734" s="2" t="s">
        <v>7548</v>
      </c>
      <c r="B10734" s="3">
        <v>1214.8499999999999</v>
      </c>
    </row>
    <row r="10735" spans="1:2" x14ac:dyDescent="0.25">
      <c r="A10735" s="2" t="s">
        <v>7548</v>
      </c>
      <c r="B10735" s="3">
        <v>34.99</v>
      </c>
    </row>
    <row r="10736" spans="1:2" x14ac:dyDescent="0.25">
      <c r="A10736" s="2" t="s">
        <v>7549</v>
      </c>
      <c r="B10736" s="3">
        <v>539.99</v>
      </c>
    </row>
    <row r="10737" spans="1:2" x14ac:dyDescent="0.25">
      <c r="A10737" s="2" t="s">
        <v>7550</v>
      </c>
      <c r="B10737" s="3">
        <v>1120.49</v>
      </c>
    </row>
    <row r="10738" spans="1:2" x14ac:dyDescent="0.25">
      <c r="A10738" s="2" t="s">
        <v>7550</v>
      </c>
      <c r="B10738" s="3">
        <v>34.99</v>
      </c>
    </row>
    <row r="10739" spans="1:2" x14ac:dyDescent="0.25">
      <c r="A10739" s="2" t="s">
        <v>7551</v>
      </c>
      <c r="B10739" s="3">
        <v>1120.49</v>
      </c>
    </row>
    <row r="10740" spans="1:2" x14ac:dyDescent="0.25">
      <c r="A10740" s="2" t="s">
        <v>7551</v>
      </c>
      <c r="B10740" s="3">
        <v>34.99</v>
      </c>
    </row>
    <row r="10741" spans="1:2" x14ac:dyDescent="0.25">
      <c r="A10741" s="2" t="s">
        <v>7552</v>
      </c>
      <c r="B10741" s="3">
        <v>2384.0700000000002</v>
      </c>
    </row>
    <row r="10742" spans="1:2" x14ac:dyDescent="0.25">
      <c r="A10742" s="2" t="s">
        <v>7552</v>
      </c>
      <c r="B10742" s="3">
        <v>4.99</v>
      </c>
    </row>
    <row r="10743" spans="1:2" x14ac:dyDescent="0.25">
      <c r="A10743" s="2" t="s">
        <v>7552</v>
      </c>
      <c r="B10743" s="3">
        <v>8.99</v>
      </c>
    </row>
    <row r="10744" spans="1:2" x14ac:dyDescent="0.25">
      <c r="A10744" s="2" t="s">
        <v>7553</v>
      </c>
      <c r="B10744" s="3">
        <v>1120.49</v>
      </c>
    </row>
    <row r="10745" spans="1:2" x14ac:dyDescent="0.25">
      <c r="A10745" s="2" t="s">
        <v>7553</v>
      </c>
      <c r="B10745" s="3">
        <v>34.99</v>
      </c>
    </row>
    <row r="10746" spans="1:2" x14ac:dyDescent="0.25">
      <c r="A10746" s="2" t="s">
        <v>7554</v>
      </c>
      <c r="B10746" s="3">
        <v>2319.9899999999998</v>
      </c>
    </row>
    <row r="10747" spans="1:2" x14ac:dyDescent="0.25">
      <c r="A10747" s="2" t="s">
        <v>7554</v>
      </c>
      <c r="B10747" s="3">
        <v>9.99</v>
      </c>
    </row>
    <row r="10748" spans="1:2" x14ac:dyDescent="0.25">
      <c r="A10748" s="2" t="s">
        <v>7554</v>
      </c>
      <c r="B10748" s="3">
        <v>4.99</v>
      </c>
    </row>
    <row r="10749" spans="1:2" x14ac:dyDescent="0.25">
      <c r="A10749" s="2" t="s">
        <v>7554</v>
      </c>
      <c r="B10749" s="3">
        <v>34.99</v>
      </c>
    </row>
    <row r="10750" spans="1:2" x14ac:dyDescent="0.25">
      <c r="A10750" s="2" t="s">
        <v>7554</v>
      </c>
      <c r="B10750" s="3">
        <v>49.99</v>
      </c>
    </row>
    <row r="10751" spans="1:2" x14ac:dyDescent="0.25">
      <c r="A10751" s="2" t="s">
        <v>7554</v>
      </c>
      <c r="B10751" s="3">
        <v>8.99</v>
      </c>
    </row>
    <row r="10752" spans="1:2" x14ac:dyDescent="0.25">
      <c r="A10752" s="2" t="s">
        <v>7555</v>
      </c>
      <c r="B10752" s="3">
        <v>2319.9899999999998</v>
      </c>
    </row>
    <row r="10753" spans="1:2" x14ac:dyDescent="0.25">
      <c r="A10753" s="2" t="s">
        <v>7556</v>
      </c>
      <c r="B10753" s="3">
        <v>2443.35</v>
      </c>
    </row>
    <row r="10754" spans="1:2" x14ac:dyDescent="0.25">
      <c r="A10754" s="2" t="s">
        <v>7556</v>
      </c>
      <c r="B10754" s="3">
        <v>8.99</v>
      </c>
    </row>
    <row r="10755" spans="1:2" x14ac:dyDescent="0.25">
      <c r="A10755" s="2" t="s">
        <v>7556</v>
      </c>
      <c r="B10755" s="3">
        <v>4.99</v>
      </c>
    </row>
    <row r="10756" spans="1:2" x14ac:dyDescent="0.25">
      <c r="A10756" s="2" t="s">
        <v>7556</v>
      </c>
      <c r="B10756" s="3">
        <v>53.99</v>
      </c>
    </row>
    <row r="10757" spans="1:2" x14ac:dyDescent="0.25">
      <c r="A10757" s="2" t="s">
        <v>7557</v>
      </c>
      <c r="B10757" s="3">
        <v>120</v>
      </c>
    </row>
    <row r="10758" spans="1:2" x14ac:dyDescent="0.25">
      <c r="A10758" s="2" t="s">
        <v>7558</v>
      </c>
      <c r="B10758" s="3">
        <v>24.99</v>
      </c>
    </row>
    <row r="10759" spans="1:2" x14ac:dyDescent="0.25">
      <c r="A10759" s="2" t="s">
        <v>7558</v>
      </c>
      <c r="B10759" s="3">
        <v>2.29</v>
      </c>
    </row>
    <row r="10760" spans="1:2" x14ac:dyDescent="0.25">
      <c r="A10760" s="2" t="s">
        <v>7559</v>
      </c>
      <c r="B10760" s="3">
        <v>29.99</v>
      </c>
    </row>
    <row r="10761" spans="1:2" x14ac:dyDescent="0.25">
      <c r="A10761" s="2" t="s">
        <v>7559</v>
      </c>
      <c r="B10761" s="3">
        <v>2.29</v>
      </c>
    </row>
    <row r="10762" spans="1:2" x14ac:dyDescent="0.25">
      <c r="A10762" s="2" t="s">
        <v>7560</v>
      </c>
      <c r="B10762" s="3">
        <v>21.98</v>
      </c>
    </row>
    <row r="10763" spans="1:2" x14ac:dyDescent="0.25">
      <c r="A10763" s="2" t="s">
        <v>7560</v>
      </c>
      <c r="B10763" s="3">
        <v>54.99</v>
      </c>
    </row>
    <row r="10764" spans="1:2" x14ac:dyDescent="0.25">
      <c r="A10764" s="2" t="s">
        <v>7561</v>
      </c>
      <c r="B10764" s="3">
        <v>21.98</v>
      </c>
    </row>
    <row r="10765" spans="1:2" x14ac:dyDescent="0.25">
      <c r="A10765" s="2" t="s">
        <v>7561</v>
      </c>
      <c r="B10765" s="3">
        <v>34.99</v>
      </c>
    </row>
    <row r="10766" spans="1:2" x14ac:dyDescent="0.25">
      <c r="A10766" s="2" t="s">
        <v>7562</v>
      </c>
      <c r="B10766" s="3">
        <v>35</v>
      </c>
    </row>
    <row r="10767" spans="1:2" x14ac:dyDescent="0.25">
      <c r="A10767" s="2" t="s">
        <v>7562</v>
      </c>
      <c r="B10767" s="3">
        <v>4.99</v>
      </c>
    </row>
    <row r="10768" spans="1:2" x14ac:dyDescent="0.25">
      <c r="A10768" s="2" t="s">
        <v>7563</v>
      </c>
      <c r="B10768" s="3">
        <v>4.99</v>
      </c>
    </row>
    <row r="10769" spans="1:2" x14ac:dyDescent="0.25">
      <c r="A10769" s="2" t="s">
        <v>7563</v>
      </c>
      <c r="B10769" s="3">
        <v>8.99</v>
      </c>
    </row>
    <row r="10770" spans="1:2" x14ac:dyDescent="0.25">
      <c r="A10770" s="2" t="s">
        <v>7563</v>
      </c>
      <c r="B10770" s="3">
        <v>4.99</v>
      </c>
    </row>
    <row r="10771" spans="1:2" x14ac:dyDescent="0.25">
      <c r="A10771" s="2" t="s">
        <v>7564</v>
      </c>
      <c r="B10771" s="3">
        <v>8.99</v>
      </c>
    </row>
    <row r="10772" spans="1:2" x14ac:dyDescent="0.25">
      <c r="A10772" s="2" t="s">
        <v>7564</v>
      </c>
      <c r="B10772" s="3">
        <v>69.989999999999995</v>
      </c>
    </row>
    <row r="10773" spans="1:2" x14ac:dyDescent="0.25">
      <c r="A10773" s="2" t="s">
        <v>7565</v>
      </c>
      <c r="B10773" s="3">
        <v>2.29</v>
      </c>
    </row>
    <row r="10774" spans="1:2" x14ac:dyDescent="0.25">
      <c r="A10774" s="2" t="s">
        <v>7566</v>
      </c>
      <c r="B10774" s="3">
        <v>3.99</v>
      </c>
    </row>
    <row r="10775" spans="1:2" x14ac:dyDescent="0.25">
      <c r="A10775" s="2" t="s">
        <v>7566</v>
      </c>
      <c r="B10775" s="3">
        <v>32.6</v>
      </c>
    </row>
    <row r="10776" spans="1:2" x14ac:dyDescent="0.25">
      <c r="A10776" s="2" t="s">
        <v>7566</v>
      </c>
      <c r="B10776" s="3">
        <v>2.29</v>
      </c>
    </row>
    <row r="10777" spans="1:2" x14ac:dyDescent="0.25">
      <c r="A10777" s="2" t="s">
        <v>7567</v>
      </c>
      <c r="B10777" s="3">
        <v>1700.99</v>
      </c>
    </row>
    <row r="10778" spans="1:2" x14ac:dyDescent="0.25">
      <c r="A10778" s="2" t="s">
        <v>7568</v>
      </c>
      <c r="B10778" s="3">
        <v>539.99</v>
      </c>
    </row>
    <row r="10779" spans="1:2" x14ac:dyDescent="0.25">
      <c r="A10779" s="2" t="s">
        <v>7568</v>
      </c>
      <c r="B10779" s="3">
        <v>9.99</v>
      </c>
    </row>
    <row r="10780" spans="1:2" x14ac:dyDescent="0.25">
      <c r="A10780" s="2" t="s">
        <v>7568</v>
      </c>
      <c r="B10780" s="3">
        <v>4.99</v>
      </c>
    </row>
    <row r="10781" spans="1:2" x14ac:dyDescent="0.25">
      <c r="A10781" s="2" t="s">
        <v>7568</v>
      </c>
      <c r="B10781" s="3">
        <v>53.99</v>
      </c>
    </row>
    <row r="10782" spans="1:2" x14ac:dyDescent="0.25">
      <c r="A10782" s="2" t="s">
        <v>7569</v>
      </c>
      <c r="B10782" s="3">
        <v>2443.35</v>
      </c>
    </row>
    <row r="10783" spans="1:2" x14ac:dyDescent="0.25">
      <c r="A10783" s="2" t="s">
        <v>7569</v>
      </c>
      <c r="B10783" s="3">
        <v>8.99</v>
      </c>
    </row>
    <row r="10784" spans="1:2" x14ac:dyDescent="0.25">
      <c r="A10784" s="2" t="s">
        <v>7569</v>
      </c>
      <c r="B10784" s="3">
        <v>4.99</v>
      </c>
    </row>
    <row r="10785" spans="1:2" x14ac:dyDescent="0.25">
      <c r="A10785" s="2" t="s">
        <v>7570</v>
      </c>
      <c r="B10785" s="3">
        <v>2443.35</v>
      </c>
    </row>
    <row r="10786" spans="1:2" x14ac:dyDescent="0.25">
      <c r="A10786" s="2" t="s">
        <v>7570</v>
      </c>
      <c r="B10786" s="3">
        <v>4.99</v>
      </c>
    </row>
    <row r="10787" spans="1:2" x14ac:dyDescent="0.25">
      <c r="A10787" s="2" t="s">
        <v>7570</v>
      </c>
      <c r="B10787" s="3">
        <v>8.99</v>
      </c>
    </row>
    <row r="10788" spans="1:2" x14ac:dyDescent="0.25">
      <c r="A10788" s="2" t="s">
        <v>7570</v>
      </c>
      <c r="B10788" s="3">
        <v>34.99</v>
      </c>
    </row>
    <row r="10789" spans="1:2" x14ac:dyDescent="0.25">
      <c r="A10789" s="2" t="s">
        <v>7571</v>
      </c>
      <c r="B10789" s="3">
        <v>769.49</v>
      </c>
    </row>
    <row r="10790" spans="1:2" x14ac:dyDescent="0.25">
      <c r="A10790" s="2" t="s">
        <v>7571</v>
      </c>
      <c r="B10790" s="3">
        <v>49.99</v>
      </c>
    </row>
    <row r="10791" spans="1:2" x14ac:dyDescent="0.25">
      <c r="A10791" s="2" t="s">
        <v>7572</v>
      </c>
      <c r="B10791" s="3">
        <v>4.99</v>
      </c>
    </row>
    <row r="10792" spans="1:2" x14ac:dyDescent="0.25">
      <c r="A10792" s="2" t="s">
        <v>7572</v>
      </c>
      <c r="B10792" s="3">
        <v>2.29</v>
      </c>
    </row>
    <row r="10793" spans="1:2" x14ac:dyDescent="0.25">
      <c r="A10793" s="2" t="s">
        <v>7573</v>
      </c>
      <c r="B10793" s="3">
        <v>3.99</v>
      </c>
    </row>
    <row r="10794" spans="1:2" x14ac:dyDescent="0.25">
      <c r="A10794" s="2" t="s">
        <v>7573</v>
      </c>
      <c r="B10794" s="3">
        <v>24.99</v>
      </c>
    </row>
    <row r="10795" spans="1:2" x14ac:dyDescent="0.25">
      <c r="A10795" s="2" t="s">
        <v>7573</v>
      </c>
      <c r="B10795" s="3">
        <v>34.99</v>
      </c>
    </row>
    <row r="10796" spans="1:2" x14ac:dyDescent="0.25">
      <c r="A10796" s="2" t="s">
        <v>7574</v>
      </c>
      <c r="B10796" s="3">
        <v>28.99</v>
      </c>
    </row>
    <row r="10797" spans="1:2" x14ac:dyDescent="0.25">
      <c r="A10797" s="2" t="s">
        <v>7574</v>
      </c>
      <c r="B10797" s="3">
        <v>4.99</v>
      </c>
    </row>
    <row r="10798" spans="1:2" x14ac:dyDescent="0.25">
      <c r="A10798" s="2" t="s">
        <v>7574</v>
      </c>
      <c r="B10798" s="3">
        <v>24.49</v>
      </c>
    </row>
    <row r="10799" spans="1:2" x14ac:dyDescent="0.25">
      <c r="A10799" s="2" t="s">
        <v>7575</v>
      </c>
      <c r="B10799" s="3">
        <v>4.99</v>
      </c>
    </row>
    <row r="10800" spans="1:2" x14ac:dyDescent="0.25">
      <c r="A10800" s="2" t="s">
        <v>7575</v>
      </c>
      <c r="B10800" s="3">
        <v>29.99</v>
      </c>
    </row>
    <row r="10801" spans="1:2" x14ac:dyDescent="0.25">
      <c r="A10801" s="2" t="s">
        <v>7575</v>
      </c>
      <c r="B10801" s="3">
        <v>34.99</v>
      </c>
    </row>
    <row r="10802" spans="1:2" x14ac:dyDescent="0.25">
      <c r="A10802" s="2" t="s">
        <v>7576</v>
      </c>
      <c r="B10802" s="3">
        <v>4.99</v>
      </c>
    </row>
    <row r="10803" spans="1:2" x14ac:dyDescent="0.25">
      <c r="A10803" s="2" t="s">
        <v>7576</v>
      </c>
      <c r="B10803" s="3">
        <v>29.99</v>
      </c>
    </row>
    <row r="10804" spans="1:2" x14ac:dyDescent="0.25">
      <c r="A10804" s="2" t="s">
        <v>7576</v>
      </c>
      <c r="B10804" s="3">
        <v>21.98</v>
      </c>
    </row>
    <row r="10805" spans="1:2" x14ac:dyDescent="0.25">
      <c r="A10805" s="2" t="s">
        <v>7576</v>
      </c>
      <c r="B10805" s="3">
        <v>8.99</v>
      </c>
    </row>
    <row r="10806" spans="1:2" x14ac:dyDescent="0.25">
      <c r="A10806" s="2" t="s">
        <v>7577</v>
      </c>
      <c r="B10806" s="3">
        <v>9.99</v>
      </c>
    </row>
    <row r="10807" spans="1:2" x14ac:dyDescent="0.25">
      <c r="A10807" s="2" t="s">
        <v>7578</v>
      </c>
      <c r="B10807" s="3">
        <v>69.989999999999995</v>
      </c>
    </row>
    <row r="10808" spans="1:2" x14ac:dyDescent="0.25">
      <c r="A10808" s="2" t="s">
        <v>7579</v>
      </c>
      <c r="B10808" s="3">
        <v>4.99</v>
      </c>
    </row>
    <row r="10809" spans="1:2" x14ac:dyDescent="0.25">
      <c r="A10809" s="2" t="s">
        <v>7579</v>
      </c>
      <c r="B10809" s="3">
        <v>2.29</v>
      </c>
    </row>
    <row r="10810" spans="1:2" x14ac:dyDescent="0.25">
      <c r="A10810" s="2" t="s">
        <v>7580</v>
      </c>
      <c r="B10810" s="3">
        <v>4.99</v>
      </c>
    </row>
    <row r="10811" spans="1:2" x14ac:dyDescent="0.25">
      <c r="A10811" s="2" t="s">
        <v>7580</v>
      </c>
      <c r="B10811" s="3">
        <v>21.98</v>
      </c>
    </row>
    <row r="10812" spans="1:2" x14ac:dyDescent="0.25">
      <c r="A10812" s="2" t="s">
        <v>7580</v>
      </c>
      <c r="B10812" s="3">
        <v>120</v>
      </c>
    </row>
    <row r="10813" spans="1:2" x14ac:dyDescent="0.25">
      <c r="A10813" s="2" t="s">
        <v>7581</v>
      </c>
      <c r="B10813" s="3">
        <v>4.99</v>
      </c>
    </row>
    <row r="10814" spans="1:2" x14ac:dyDescent="0.25">
      <c r="A10814" s="2" t="s">
        <v>7581</v>
      </c>
      <c r="B10814" s="3">
        <v>35</v>
      </c>
    </row>
    <row r="10815" spans="1:2" x14ac:dyDescent="0.25">
      <c r="A10815" s="2" t="s">
        <v>7581</v>
      </c>
      <c r="B10815" s="3">
        <v>34.99</v>
      </c>
    </row>
    <row r="10816" spans="1:2" x14ac:dyDescent="0.25">
      <c r="A10816" s="2" t="s">
        <v>7582</v>
      </c>
      <c r="B10816" s="3">
        <v>21.98</v>
      </c>
    </row>
    <row r="10817" spans="1:2" x14ac:dyDescent="0.25">
      <c r="A10817" s="2" t="s">
        <v>7582</v>
      </c>
      <c r="B10817" s="3">
        <v>34.99</v>
      </c>
    </row>
    <row r="10818" spans="1:2" x14ac:dyDescent="0.25">
      <c r="A10818" s="2" t="s">
        <v>7583</v>
      </c>
      <c r="B10818" s="3">
        <v>32.6</v>
      </c>
    </row>
    <row r="10819" spans="1:2" x14ac:dyDescent="0.25">
      <c r="A10819" s="2" t="s">
        <v>7583</v>
      </c>
      <c r="B10819" s="3">
        <v>3.99</v>
      </c>
    </row>
    <row r="10820" spans="1:2" x14ac:dyDescent="0.25">
      <c r="A10820" s="2" t="s">
        <v>7584</v>
      </c>
      <c r="B10820" s="3">
        <v>8.99</v>
      </c>
    </row>
    <row r="10821" spans="1:2" x14ac:dyDescent="0.25">
      <c r="A10821" s="2" t="s">
        <v>7584</v>
      </c>
      <c r="B10821" s="3">
        <v>4.99</v>
      </c>
    </row>
    <row r="10822" spans="1:2" x14ac:dyDescent="0.25">
      <c r="A10822" s="2" t="s">
        <v>7585</v>
      </c>
      <c r="B10822" s="3">
        <v>53.99</v>
      </c>
    </row>
    <row r="10823" spans="1:2" x14ac:dyDescent="0.25">
      <c r="A10823" s="2" t="s">
        <v>7586</v>
      </c>
      <c r="B10823" s="3">
        <v>3.99</v>
      </c>
    </row>
    <row r="10824" spans="1:2" x14ac:dyDescent="0.25">
      <c r="A10824" s="2" t="s">
        <v>7586</v>
      </c>
      <c r="B10824" s="3">
        <v>54.99</v>
      </c>
    </row>
    <row r="10825" spans="1:2" x14ac:dyDescent="0.25">
      <c r="A10825" s="2" t="s">
        <v>7587</v>
      </c>
      <c r="B10825" s="3">
        <v>24.99</v>
      </c>
    </row>
    <row r="10826" spans="1:2" x14ac:dyDescent="0.25">
      <c r="A10826" s="2" t="s">
        <v>7587</v>
      </c>
      <c r="B10826" s="3">
        <v>4.99</v>
      </c>
    </row>
    <row r="10827" spans="1:2" x14ac:dyDescent="0.25">
      <c r="A10827" s="2" t="s">
        <v>7587</v>
      </c>
      <c r="B10827" s="3">
        <v>2.29</v>
      </c>
    </row>
    <row r="10828" spans="1:2" x14ac:dyDescent="0.25">
      <c r="A10828" s="2" t="s">
        <v>7588</v>
      </c>
      <c r="B10828" s="3">
        <v>24.99</v>
      </c>
    </row>
    <row r="10829" spans="1:2" x14ac:dyDescent="0.25">
      <c r="A10829" s="2" t="s">
        <v>7588</v>
      </c>
      <c r="B10829" s="3">
        <v>24.49</v>
      </c>
    </row>
    <row r="10830" spans="1:2" x14ac:dyDescent="0.25">
      <c r="A10830" s="2" t="s">
        <v>7589</v>
      </c>
      <c r="B10830" s="3">
        <v>29.99</v>
      </c>
    </row>
    <row r="10831" spans="1:2" x14ac:dyDescent="0.25">
      <c r="A10831" s="2" t="s">
        <v>7590</v>
      </c>
      <c r="B10831" s="3">
        <v>4.99</v>
      </c>
    </row>
    <row r="10832" spans="1:2" x14ac:dyDescent="0.25">
      <c r="A10832" s="2" t="s">
        <v>7590</v>
      </c>
      <c r="B10832" s="3">
        <v>28.99</v>
      </c>
    </row>
    <row r="10833" spans="1:2" x14ac:dyDescent="0.25">
      <c r="A10833" s="2" t="s">
        <v>7590</v>
      </c>
      <c r="B10833" s="3">
        <v>8.99</v>
      </c>
    </row>
    <row r="10834" spans="1:2" x14ac:dyDescent="0.25">
      <c r="A10834" s="2" t="s">
        <v>7590</v>
      </c>
      <c r="B10834" s="3">
        <v>34.99</v>
      </c>
    </row>
    <row r="10835" spans="1:2" x14ac:dyDescent="0.25">
      <c r="A10835" s="2" t="s">
        <v>7591</v>
      </c>
      <c r="B10835" s="3">
        <v>35</v>
      </c>
    </row>
    <row r="10836" spans="1:2" x14ac:dyDescent="0.25">
      <c r="A10836" s="2" t="s">
        <v>7592</v>
      </c>
      <c r="B10836" s="3">
        <v>4.99</v>
      </c>
    </row>
    <row r="10837" spans="1:2" x14ac:dyDescent="0.25">
      <c r="A10837" s="2" t="s">
        <v>7592</v>
      </c>
      <c r="B10837" s="3">
        <v>35</v>
      </c>
    </row>
    <row r="10838" spans="1:2" x14ac:dyDescent="0.25">
      <c r="A10838" s="2" t="s">
        <v>7593</v>
      </c>
      <c r="B10838" s="3">
        <v>21.98</v>
      </c>
    </row>
    <row r="10839" spans="1:2" x14ac:dyDescent="0.25">
      <c r="A10839" s="2" t="s">
        <v>7593</v>
      </c>
      <c r="B10839" s="3">
        <v>63.5</v>
      </c>
    </row>
    <row r="10840" spans="1:2" x14ac:dyDescent="0.25">
      <c r="A10840" s="2" t="s">
        <v>7594</v>
      </c>
      <c r="B10840" s="3">
        <v>21.98</v>
      </c>
    </row>
    <row r="10841" spans="1:2" x14ac:dyDescent="0.25">
      <c r="A10841" s="2" t="s">
        <v>7595</v>
      </c>
      <c r="B10841" s="3">
        <v>21.98</v>
      </c>
    </row>
    <row r="10842" spans="1:2" x14ac:dyDescent="0.25">
      <c r="A10842" s="2" t="s">
        <v>7595</v>
      </c>
      <c r="B10842" s="3">
        <v>49.99</v>
      </c>
    </row>
    <row r="10843" spans="1:2" x14ac:dyDescent="0.25">
      <c r="A10843" s="2" t="s">
        <v>7595</v>
      </c>
      <c r="B10843" s="3">
        <v>8.99</v>
      </c>
    </row>
    <row r="10844" spans="1:2" x14ac:dyDescent="0.25">
      <c r="A10844" s="2" t="s">
        <v>7596</v>
      </c>
      <c r="B10844" s="3">
        <v>1700.99</v>
      </c>
    </row>
    <row r="10845" spans="1:2" x14ac:dyDescent="0.25">
      <c r="A10845" s="2" t="s">
        <v>7596</v>
      </c>
      <c r="B10845" s="3">
        <v>53.99</v>
      </c>
    </row>
    <row r="10846" spans="1:2" x14ac:dyDescent="0.25">
      <c r="A10846" s="2" t="s">
        <v>7596</v>
      </c>
      <c r="B10846" s="3">
        <v>8.99</v>
      </c>
    </row>
    <row r="10847" spans="1:2" x14ac:dyDescent="0.25">
      <c r="A10847" s="2" t="s">
        <v>7597</v>
      </c>
      <c r="B10847" s="3">
        <v>769.49</v>
      </c>
    </row>
    <row r="10848" spans="1:2" x14ac:dyDescent="0.25">
      <c r="A10848" s="2" t="s">
        <v>7597</v>
      </c>
      <c r="B10848" s="3">
        <v>29.99</v>
      </c>
    </row>
    <row r="10849" spans="1:2" x14ac:dyDescent="0.25">
      <c r="A10849" s="2" t="s">
        <v>7597</v>
      </c>
      <c r="B10849" s="3">
        <v>4.99</v>
      </c>
    </row>
    <row r="10850" spans="1:2" x14ac:dyDescent="0.25">
      <c r="A10850" s="2" t="s">
        <v>7597</v>
      </c>
      <c r="B10850" s="3">
        <v>34.99</v>
      </c>
    </row>
    <row r="10851" spans="1:2" x14ac:dyDescent="0.25">
      <c r="A10851" s="2" t="s">
        <v>7598</v>
      </c>
      <c r="B10851" s="3">
        <v>2294.9899999999998</v>
      </c>
    </row>
    <row r="10852" spans="1:2" x14ac:dyDescent="0.25">
      <c r="A10852" s="2" t="s">
        <v>7598</v>
      </c>
      <c r="B10852" s="3">
        <v>35</v>
      </c>
    </row>
    <row r="10853" spans="1:2" x14ac:dyDescent="0.25">
      <c r="A10853" s="2" t="s">
        <v>7599</v>
      </c>
      <c r="B10853" s="3">
        <v>2294.9899999999998</v>
      </c>
    </row>
    <row r="10854" spans="1:2" x14ac:dyDescent="0.25">
      <c r="A10854" s="2" t="s">
        <v>7599</v>
      </c>
      <c r="B10854" s="3">
        <v>21.98</v>
      </c>
    </row>
    <row r="10855" spans="1:2" x14ac:dyDescent="0.25">
      <c r="A10855" s="2" t="s">
        <v>7600</v>
      </c>
      <c r="B10855" s="3">
        <v>2384.0700000000002</v>
      </c>
    </row>
    <row r="10856" spans="1:2" x14ac:dyDescent="0.25">
      <c r="A10856" s="2" t="s">
        <v>7600</v>
      </c>
      <c r="B10856" s="3">
        <v>34.99</v>
      </c>
    </row>
    <row r="10857" spans="1:2" x14ac:dyDescent="0.25">
      <c r="A10857" s="2" t="s">
        <v>7601</v>
      </c>
      <c r="B10857" s="3">
        <v>2443.35</v>
      </c>
    </row>
    <row r="10858" spans="1:2" x14ac:dyDescent="0.25">
      <c r="A10858" s="2" t="s">
        <v>7602</v>
      </c>
      <c r="B10858" s="3">
        <v>742.35</v>
      </c>
    </row>
    <row r="10859" spans="1:2" x14ac:dyDescent="0.25">
      <c r="A10859" s="2" t="s">
        <v>7602</v>
      </c>
      <c r="B10859" s="3">
        <v>8.99</v>
      </c>
    </row>
    <row r="10860" spans="1:2" x14ac:dyDescent="0.25">
      <c r="A10860" s="2" t="s">
        <v>7603</v>
      </c>
      <c r="B10860" s="3">
        <v>2319.9899999999998</v>
      </c>
    </row>
    <row r="10861" spans="1:2" x14ac:dyDescent="0.25">
      <c r="A10861" s="2" t="s">
        <v>7603</v>
      </c>
      <c r="B10861" s="3">
        <v>2.29</v>
      </c>
    </row>
    <row r="10862" spans="1:2" x14ac:dyDescent="0.25">
      <c r="A10862" s="2" t="s">
        <v>7604</v>
      </c>
      <c r="B10862" s="3">
        <v>2319.9899999999998</v>
      </c>
    </row>
    <row r="10863" spans="1:2" x14ac:dyDescent="0.25">
      <c r="A10863" s="2" t="s">
        <v>7604</v>
      </c>
      <c r="B10863" s="3">
        <v>35</v>
      </c>
    </row>
    <row r="10864" spans="1:2" x14ac:dyDescent="0.25">
      <c r="A10864" s="2" t="s">
        <v>7604</v>
      </c>
      <c r="B10864" s="3">
        <v>4.99</v>
      </c>
    </row>
    <row r="10865" spans="1:2" x14ac:dyDescent="0.25">
      <c r="A10865" s="2" t="s">
        <v>7604</v>
      </c>
      <c r="B10865" s="3">
        <v>34.99</v>
      </c>
    </row>
    <row r="10866" spans="1:2" x14ac:dyDescent="0.25">
      <c r="A10866" s="2" t="s">
        <v>7605</v>
      </c>
      <c r="B10866" s="3">
        <v>539.99</v>
      </c>
    </row>
    <row r="10867" spans="1:2" x14ac:dyDescent="0.25">
      <c r="A10867" s="2" t="s">
        <v>7605</v>
      </c>
      <c r="B10867" s="3">
        <v>8.99</v>
      </c>
    </row>
    <row r="10868" spans="1:2" x14ac:dyDescent="0.25">
      <c r="A10868" s="2" t="s">
        <v>7605</v>
      </c>
      <c r="B10868" s="3">
        <v>4.99</v>
      </c>
    </row>
    <row r="10869" spans="1:2" x14ac:dyDescent="0.25">
      <c r="A10869" s="2" t="s">
        <v>7606</v>
      </c>
      <c r="B10869" s="3">
        <v>539.99</v>
      </c>
    </row>
    <row r="10870" spans="1:2" x14ac:dyDescent="0.25">
      <c r="A10870" s="2" t="s">
        <v>7606</v>
      </c>
      <c r="B10870" s="3">
        <v>8.99</v>
      </c>
    </row>
    <row r="10871" spans="1:2" x14ac:dyDescent="0.25">
      <c r="A10871" s="2" t="s">
        <v>7606</v>
      </c>
      <c r="B10871" s="3">
        <v>4.99</v>
      </c>
    </row>
    <row r="10872" spans="1:2" x14ac:dyDescent="0.25">
      <c r="A10872" s="2" t="s">
        <v>7606</v>
      </c>
      <c r="B10872" s="3">
        <v>8.99</v>
      </c>
    </row>
    <row r="10873" spans="1:2" x14ac:dyDescent="0.25">
      <c r="A10873" s="2" t="s">
        <v>7607</v>
      </c>
      <c r="B10873" s="3">
        <v>539.99</v>
      </c>
    </row>
    <row r="10874" spans="1:2" x14ac:dyDescent="0.25">
      <c r="A10874" s="2" t="s">
        <v>7607</v>
      </c>
      <c r="B10874" s="3">
        <v>34.99</v>
      </c>
    </row>
    <row r="10875" spans="1:2" x14ac:dyDescent="0.25">
      <c r="A10875" s="2" t="s">
        <v>7608</v>
      </c>
      <c r="B10875" s="3">
        <v>539.99</v>
      </c>
    </row>
    <row r="10876" spans="1:2" x14ac:dyDescent="0.25">
      <c r="A10876" s="2" t="s">
        <v>7608</v>
      </c>
      <c r="B10876" s="3">
        <v>8.99</v>
      </c>
    </row>
    <row r="10877" spans="1:2" x14ac:dyDescent="0.25">
      <c r="A10877" s="2" t="s">
        <v>7608</v>
      </c>
      <c r="B10877" s="3">
        <v>4.99</v>
      </c>
    </row>
    <row r="10878" spans="1:2" x14ac:dyDescent="0.25">
      <c r="A10878" s="2" t="s">
        <v>7609</v>
      </c>
      <c r="B10878" s="3">
        <v>1120.49</v>
      </c>
    </row>
    <row r="10879" spans="1:2" x14ac:dyDescent="0.25">
      <c r="A10879" s="2" t="s">
        <v>7609</v>
      </c>
      <c r="B10879" s="3">
        <v>8.99</v>
      </c>
    </row>
    <row r="10880" spans="1:2" x14ac:dyDescent="0.25">
      <c r="A10880" s="2" t="s">
        <v>7609</v>
      </c>
      <c r="B10880" s="3">
        <v>8.99</v>
      </c>
    </row>
    <row r="10881" spans="1:2" x14ac:dyDescent="0.25">
      <c r="A10881" s="2" t="s">
        <v>7609</v>
      </c>
      <c r="B10881" s="3">
        <v>4.99</v>
      </c>
    </row>
    <row r="10882" spans="1:2" x14ac:dyDescent="0.25">
      <c r="A10882" s="2" t="s">
        <v>7610</v>
      </c>
      <c r="B10882" s="3">
        <v>539.99</v>
      </c>
    </row>
    <row r="10883" spans="1:2" x14ac:dyDescent="0.25">
      <c r="A10883" s="2" t="s">
        <v>7610</v>
      </c>
      <c r="B10883" s="3">
        <v>24.49</v>
      </c>
    </row>
    <row r="10884" spans="1:2" x14ac:dyDescent="0.25">
      <c r="A10884" s="2" t="s">
        <v>7611</v>
      </c>
      <c r="B10884" s="3">
        <v>2443.35</v>
      </c>
    </row>
    <row r="10885" spans="1:2" x14ac:dyDescent="0.25">
      <c r="A10885" s="2" t="s">
        <v>7611</v>
      </c>
      <c r="B10885" s="3">
        <v>34.99</v>
      </c>
    </row>
    <row r="10886" spans="1:2" x14ac:dyDescent="0.25">
      <c r="A10886" s="2" t="s">
        <v>7611</v>
      </c>
      <c r="B10886" s="3">
        <v>24.49</v>
      </c>
    </row>
    <row r="10887" spans="1:2" x14ac:dyDescent="0.25">
      <c r="A10887" s="2" t="s">
        <v>7612</v>
      </c>
      <c r="B10887" s="3">
        <v>2319.9899999999998</v>
      </c>
    </row>
    <row r="10888" spans="1:2" x14ac:dyDescent="0.25">
      <c r="A10888" s="2" t="s">
        <v>7613</v>
      </c>
      <c r="B10888" s="3">
        <v>24.99</v>
      </c>
    </row>
    <row r="10889" spans="1:2" x14ac:dyDescent="0.25">
      <c r="A10889" s="2" t="s">
        <v>7613</v>
      </c>
      <c r="B10889" s="3">
        <v>3.99</v>
      </c>
    </row>
    <row r="10890" spans="1:2" x14ac:dyDescent="0.25">
      <c r="A10890" s="2" t="s">
        <v>7613</v>
      </c>
      <c r="B10890" s="3">
        <v>34.99</v>
      </c>
    </row>
    <row r="10891" spans="1:2" x14ac:dyDescent="0.25">
      <c r="A10891" s="2" t="s">
        <v>7613</v>
      </c>
      <c r="B10891" s="3">
        <v>24.49</v>
      </c>
    </row>
    <row r="10892" spans="1:2" x14ac:dyDescent="0.25">
      <c r="A10892" s="2" t="s">
        <v>7614</v>
      </c>
      <c r="B10892" s="3">
        <v>29.99</v>
      </c>
    </row>
    <row r="10893" spans="1:2" x14ac:dyDescent="0.25">
      <c r="A10893" s="2" t="s">
        <v>7615</v>
      </c>
      <c r="B10893" s="3">
        <v>4.99</v>
      </c>
    </row>
    <row r="10894" spans="1:2" x14ac:dyDescent="0.25">
      <c r="A10894" s="2" t="s">
        <v>7615</v>
      </c>
      <c r="B10894" s="3">
        <v>35</v>
      </c>
    </row>
    <row r="10895" spans="1:2" x14ac:dyDescent="0.25">
      <c r="A10895" s="2" t="s">
        <v>7615</v>
      </c>
      <c r="B10895" s="3">
        <v>2.29</v>
      </c>
    </row>
    <row r="10896" spans="1:2" x14ac:dyDescent="0.25">
      <c r="A10896" s="2" t="s">
        <v>7616</v>
      </c>
      <c r="B10896" s="3">
        <v>21.49</v>
      </c>
    </row>
    <row r="10897" spans="1:2" x14ac:dyDescent="0.25">
      <c r="A10897" s="2" t="s">
        <v>7616</v>
      </c>
      <c r="B10897" s="3">
        <v>3.99</v>
      </c>
    </row>
    <row r="10898" spans="1:2" x14ac:dyDescent="0.25">
      <c r="A10898" s="2" t="s">
        <v>7616</v>
      </c>
      <c r="B10898" s="3">
        <v>8.99</v>
      </c>
    </row>
    <row r="10899" spans="1:2" x14ac:dyDescent="0.25">
      <c r="A10899" s="2" t="s">
        <v>7617</v>
      </c>
      <c r="B10899" s="3">
        <v>4.99</v>
      </c>
    </row>
    <row r="10900" spans="1:2" x14ac:dyDescent="0.25">
      <c r="A10900" s="2" t="s">
        <v>7617</v>
      </c>
      <c r="B10900" s="3">
        <v>34.99</v>
      </c>
    </row>
    <row r="10901" spans="1:2" x14ac:dyDescent="0.25">
      <c r="A10901" s="2" t="s">
        <v>7618</v>
      </c>
      <c r="B10901" s="3">
        <v>4.99</v>
      </c>
    </row>
    <row r="10902" spans="1:2" x14ac:dyDescent="0.25">
      <c r="A10902" s="2" t="s">
        <v>7618</v>
      </c>
      <c r="B10902" s="3">
        <v>34.99</v>
      </c>
    </row>
    <row r="10903" spans="1:2" x14ac:dyDescent="0.25">
      <c r="A10903" s="2" t="s">
        <v>7619</v>
      </c>
      <c r="B10903" s="3">
        <v>4.99</v>
      </c>
    </row>
    <row r="10904" spans="1:2" x14ac:dyDescent="0.25">
      <c r="A10904" s="2" t="s">
        <v>7619</v>
      </c>
      <c r="B10904" s="3">
        <v>2.29</v>
      </c>
    </row>
    <row r="10905" spans="1:2" x14ac:dyDescent="0.25">
      <c r="A10905" s="2" t="s">
        <v>7620</v>
      </c>
      <c r="B10905" s="3">
        <v>1700.99</v>
      </c>
    </row>
    <row r="10906" spans="1:2" x14ac:dyDescent="0.25">
      <c r="A10906" s="2" t="s">
        <v>7620</v>
      </c>
      <c r="B10906" s="3">
        <v>3.99</v>
      </c>
    </row>
    <row r="10907" spans="1:2" x14ac:dyDescent="0.25">
      <c r="A10907" s="2" t="s">
        <v>7620</v>
      </c>
      <c r="B10907" s="3">
        <v>24.99</v>
      </c>
    </row>
    <row r="10908" spans="1:2" x14ac:dyDescent="0.25">
      <c r="A10908" s="2" t="s">
        <v>7620</v>
      </c>
      <c r="B10908" s="3">
        <v>2.29</v>
      </c>
    </row>
    <row r="10909" spans="1:2" x14ac:dyDescent="0.25">
      <c r="A10909" s="2" t="s">
        <v>7621</v>
      </c>
      <c r="B10909" s="3">
        <v>2443.35</v>
      </c>
    </row>
    <row r="10910" spans="1:2" x14ac:dyDescent="0.25">
      <c r="A10910" s="2" t="s">
        <v>7622</v>
      </c>
      <c r="B10910" s="3">
        <v>28.99</v>
      </c>
    </row>
    <row r="10911" spans="1:2" x14ac:dyDescent="0.25">
      <c r="A10911" s="2" t="s">
        <v>7622</v>
      </c>
      <c r="B10911" s="3">
        <v>4.99</v>
      </c>
    </row>
    <row r="10912" spans="1:2" x14ac:dyDescent="0.25">
      <c r="A10912" s="2" t="s">
        <v>7623</v>
      </c>
      <c r="B10912" s="3">
        <v>21.49</v>
      </c>
    </row>
    <row r="10913" spans="1:2" x14ac:dyDescent="0.25">
      <c r="A10913" s="2" t="s">
        <v>7623</v>
      </c>
      <c r="B10913" s="3">
        <v>3.99</v>
      </c>
    </row>
    <row r="10914" spans="1:2" x14ac:dyDescent="0.25">
      <c r="A10914" s="2" t="s">
        <v>7623</v>
      </c>
      <c r="B10914" s="3">
        <v>34.99</v>
      </c>
    </row>
    <row r="10915" spans="1:2" x14ac:dyDescent="0.25">
      <c r="A10915" s="2" t="s">
        <v>7624</v>
      </c>
      <c r="B10915" s="3">
        <v>4.99</v>
      </c>
    </row>
    <row r="10916" spans="1:2" x14ac:dyDescent="0.25">
      <c r="A10916" s="2" t="s">
        <v>7625</v>
      </c>
      <c r="B10916" s="3">
        <v>3.99</v>
      </c>
    </row>
    <row r="10917" spans="1:2" x14ac:dyDescent="0.25">
      <c r="A10917" s="2" t="s">
        <v>7625</v>
      </c>
      <c r="B10917" s="3">
        <v>32.6</v>
      </c>
    </row>
    <row r="10918" spans="1:2" x14ac:dyDescent="0.25">
      <c r="A10918" s="2" t="s">
        <v>7625</v>
      </c>
      <c r="B10918" s="3">
        <v>2.29</v>
      </c>
    </row>
    <row r="10919" spans="1:2" x14ac:dyDescent="0.25">
      <c r="A10919" s="2" t="s">
        <v>7626</v>
      </c>
      <c r="B10919" s="3">
        <v>29.99</v>
      </c>
    </row>
    <row r="10920" spans="1:2" x14ac:dyDescent="0.25">
      <c r="A10920" s="2" t="s">
        <v>7626</v>
      </c>
      <c r="B10920" s="3">
        <v>4.99</v>
      </c>
    </row>
    <row r="10921" spans="1:2" x14ac:dyDescent="0.25">
      <c r="A10921" s="2" t="s">
        <v>7627</v>
      </c>
      <c r="B10921" s="3">
        <v>24.99</v>
      </c>
    </row>
    <row r="10922" spans="1:2" x14ac:dyDescent="0.25">
      <c r="A10922" s="2" t="s">
        <v>7628</v>
      </c>
      <c r="B10922" s="3">
        <v>29.99</v>
      </c>
    </row>
    <row r="10923" spans="1:2" x14ac:dyDescent="0.25">
      <c r="A10923" s="2" t="s">
        <v>7628</v>
      </c>
      <c r="B10923" s="3">
        <v>4.99</v>
      </c>
    </row>
    <row r="10924" spans="1:2" x14ac:dyDescent="0.25">
      <c r="A10924" s="2" t="s">
        <v>7629</v>
      </c>
      <c r="B10924" s="3">
        <v>29.99</v>
      </c>
    </row>
    <row r="10925" spans="1:2" x14ac:dyDescent="0.25">
      <c r="A10925" s="2" t="s">
        <v>7629</v>
      </c>
      <c r="B10925" s="3">
        <v>4.99</v>
      </c>
    </row>
    <row r="10926" spans="1:2" x14ac:dyDescent="0.25">
      <c r="A10926" s="2" t="s">
        <v>7630</v>
      </c>
      <c r="B10926" s="3">
        <v>9.99</v>
      </c>
    </row>
    <row r="10927" spans="1:2" x14ac:dyDescent="0.25">
      <c r="A10927" s="2" t="s">
        <v>7630</v>
      </c>
      <c r="B10927" s="3">
        <v>4.99</v>
      </c>
    </row>
    <row r="10928" spans="1:2" x14ac:dyDescent="0.25">
      <c r="A10928" s="2" t="s">
        <v>7630</v>
      </c>
      <c r="B10928" s="3">
        <v>8.99</v>
      </c>
    </row>
    <row r="10929" spans="1:2" x14ac:dyDescent="0.25">
      <c r="A10929" s="2" t="s">
        <v>7631</v>
      </c>
      <c r="B10929" s="3">
        <v>29.99</v>
      </c>
    </row>
    <row r="10930" spans="1:2" x14ac:dyDescent="0.25">
      <c r="A10930" s="2" t="s">
        <v>7631</v>
      </c>
      <c r="B10930" s="3">
        <v>4.99</v>
      </c>
    </row>
    <row r="10931" spans="1:2" x14ac:dyDescent="0.25">
      <c r="A10931" s="2" t="s">
        <v>7632</v>
      </c>
      <c r="B10931" s="3">
        <v>4.99</v>
      </c>
    </row>
    <row r="10932" spans="1:2" x14ac:dyDescent="0.25">
      <c r="A10932" s="2" t="s">
        <v>7632</v>
      </c>
      <c r="B10932" s="3">
        <v>54.99</v>
      </c>
    </row>
    <row r="10933" spans="1:2" x14ac:dyDescent="0.25">
      <c r="A10933" s="2" t="s">
        <v>7633</v>
      </c>
      <c r="B10933" s="3">
        <v>4.99</v>
      </c>
    </row>
    <row r="10934" spans="1:2" x14ac:dyDescent="0.25">
      <c r="A10934" s="2" t="s">
        <v>7634</v>
      </c>
      <c r="B10934" s="3">
        <v>21.98</v>
      </c>
    </row>
    <row r="10935" spans="1:2" x14ac:dyDescent="0.25">
      <c r="A10935" s="2" t="s">
        <v>7634</v>
      </c>
      <c r="B10935" s="3">
        <v>34.99</v>
      </c>
    </row>
    <row r="10936" spans="1:2" x14ac:dyDescent="0.25">
      <c r="A10936" s="2" t="s">
        <v>7635</v>
      </c>
      <c r="B10936" s="3">
        <v>69.989999999999995</v>
      </c>
    </row>
    <row r="10937" spans="1:2" x14ac:dyDescent="0.25">
      <c r="A10937" s="2" t="s">
        <v>7635</v>
      </c>
      <c r="B10937" s="3">
        <v>49.99</v>
      </c>
    </row>
    <row r="10938" spans="1:2" x14ac:dyDescent="0.25">
      <c r="A10938" s="2" t="s">
        <v>7636</v>
      </c>
      <c r="B10938" s="3">
        <v>21.98</v>
      </c>
    </row>
    <row r="10939" spans="1:2" x14ac:dyDescent="0.25">
      <c r="A10939" s="2" t="s">
        <v>7636</v>
      </c>
      <c r="B10939" s="3">
        <v>2.29</v>
      </c>
    </row>
    <row r="10940" spans="1:2" x14ac:dyDescent="0.25">
      <c r="A10940" s="2" t="s">
        <v>7637</v>
      </c>
      <c r="B10940" s="3">
        <v>21.98</v>
      </c>
    </row>
    <row r="10941" spans="1:2" x14ac:dyDescent="0.25">
      <c r="A10941" s="2" t="s">
        <v>7637</v>
      </c>
      <c r="B10941" s="3">
        <v>49.99</v>
      </c>
    </row>
    <row r="10942" spans="1:2" x14ac:dyDescent="0.25">
      <c r="A10942" s="2" t="s">
        <v>7638</v>
      </c>
      <c r="B10942" s="3">
        <v>35</v>
      </c>
    </row>
    <row r="10943" spans="1:2" x14ac:dyDescent="0.25">
      <c r="A10943" s="2" t="s">
        <v>7638</v>
      </c>
      <c r="B10943" s="3">
        <v>4.99</v>
      </c>
    </row>
    <row r="10944" spans="1:2" x14ac:dyDescent="0.25">
      <c r="A10944" s="2" t="s">
        <v>7638</v>
      </c>
      <c r="B10944" s="3">
        <v>63.5</v>
      </c>
    </row>
    <row r="10945" spans="1:2" x14ac:dyDescent="0.25">
      <c r="A10945" s="2" t="s">
        <v>7639</v>
      </c>
      <c r="B10945" s="3">
        <v>8.99</v>
      </c>
    </row>
    <row r="10946" spans="1:2" x14ac:dyDescent="0.25">
      <c r="A10946" s="2" t="s">
        <v>7639</v>
      </c>
      <c r="B10946" s="3">
        <v>69.989999999999995</v>
      </c>
    </row>
    <row r="10947" spans="1:2" x14ac:dyDescent="0.25">
      <c r="A10947" s="2" t="s">
        <v>7640</v>
      </c>
      <c r="B10947" s="3">
        <v>3.99</v>
      </c>
    </row>
    <row r="10948" spans="1:2" x14ac:dyDescent="0.25">
      <c r="A10948" s="2" t="s">
        <v>7640</v>
      </c>
      <c r="B10948" s="3">
        <v>2.29</v>
      </c>
    </row>
    <row r="10949" spans="1:2" x14ac:dyDescent="0.25">
      <c r="A10949" s="2" t="s">
        <v>7640</v>
      </c>
      <c r="B10949" s="3">
        <v>120</v>
      </c>
    </row>
    <row r="10950" spans="1:2" x14ac:dyDescent="0.25">
      <c r="A10950" s="2" t="s">
        <v>7641</v>
      </c>
      <c r="B10950" s="3">
        <v>3.99</v>
      </c>
    </row>
    <row r="10951" spans="1:2" x14ac:dyDescent="0.25">
      <c r="A10951" s="2" t="s">
        <v>7641</v>
      </c>
      <c r="B10951" s="3">
        <v>21.49</v>
      </c>
    </row>
    <row r="10952" spans="1:2" x14ac:dyDescent="0.25">
      <c r="A10952" s="2" t="s">
        <v>7642</v>
      </c>
      <c r="B10952" s="3">
        <v>21.49</v>
      </c>
    </row>
    <row r="10953" spans="1:2" x14ac:dyDescent="0.25">
      <c r="A10953" s="2" t="s">
        <v>7642</v>
      </c>
      <c r="B10953" s="3">
        <v>3.99</v>
      </c>
    </row>
    <row r="10954" spans="1:2" x14ac:dyDescent="0.25">
      <c r="A10954" s="2" t="s">
        <v>7642</v>
      </c>
      <c r="B10954" s="3">
        <v>2.29</v>
      </c>
    </row>
    <row r="10955" spans="1:2" x14ac:dyDescent="0.25">
      <c r="A10955" s="2" t="s">
        <v>7643</v>
      </c>
      <c r="B10955" s="3">
        <v>4.99</v>
      </c>
    </row>
    <row r="10956" spans="1:2" x14ac:dyDescent="0.25">
      <c r="A10956" s="2" t="s">
        <v>7644</v>
      </c>
      <c r="B10956" s="3">
        <v>35</v>
      </c>
    </row>
    <row r="10957" spans="1:2" x14ac:dyDescent="0.25">
      <c r="A10957" s="2" t="s">
        <v>7645</v>
      </c>
      <c r="B10957" s="3">
        <v>21.98</v>
      </c>
    </row>
    <row r="10958" spans="1:2" x14ac:dyDescent="0.25">
      <c r="A10958" s="2" t="s">
        <v>7645</v>
      </c>
      <c r="B10958" s="3">
        <v>49.99</v>
      </c>
    </row>
    <row r="10959" spans="1:2" x14ac:dyDescent="0.25">
      <c r="A10959" s="2" t="s">
        <v>7645</v>
      </c>
      <c r="B10959" s="3">
        <v>8.99</v>
      </c>
    </row>
    <row r="10960" spans="1:2" x14ac:dyDescent="0.25">
      <c r="A10960" s="2" t="s">
        <v>7646</v>
      </c>
      <c r="B10960" s="3">
        <v>539.99</v>
      </c>
    </row>
    <row r="10961" spans="1:2" x14ac:dyDescent="0.25">
      <c r="A10961" s="2" t="s">
        <v>7646</v>
      </c>
      <c r="B10961" s="3">
        <v>8.99</v>
      </c>
    </row>
    <row r="10962" spans="1:2" x14ac:dyDescent="0.25">
      <c r="A10962" s="2" t="s">
        <v>7647</v>
      </c>
      <c r="B10962" s="3">
        <v>539.99</v>
      </c>
    </row>
    <row r="10963" spans="1:2" x14ac:dyDescent="0.25">
      <c r="A10963" s="2" t="s">
        <v>7647</v>
      </c>
      <c r="B10963" s="3">
        <v>4.99</v>
      </c>
    </row>
    <row r="10964" spans="1:2" x14ac:dyDescent="0.25">
      <c r="A10964" s="2" t="s">
        <v>7647</v>
      </c>
      <c r="B10964" s="3">
        <v>24.99</v>
      </c>
    </row>
    <row r="10965" spans="1:2" x14ac:dyDescent="0.25">
      <c r="A10965" s="2" t="s">
        <v>7647</v>
      </c>
      <c r="B10965" s="3">
        <v>34.99</v>
      </c>
    </row>
    <row r="10966" spans="1:2" x14ac:dyDescent="0.25">
      <c r="A10966" s="2" t="s">
        <v>7648</v>
      </c>
      <c r="B10966" s="3">
        <v>2443.35</v>
      </c>
    </row>
    <row r="10967" spans="1:2" x14ac:dyDescent="0.25">
      <c r="A10967" s="2" t="s">
        <v>7648</v>
      </c>
      <c r="B10967" s="3">
        <v>3.99</v>
      </c>
    </row>
    <row r="10968" spans="1:2" x14ac:dyDescent="0.25">
      <c r="A10968" s="2" t="s">
        <v>7648</v>
      </c>
      <c r="B10968" s="3">
        <v>32.6</v>
      </c>
    </row>
    <row r="10969" spans="1:2" x14ac:dyDescent="0.25">
      <c r="A10969" s="2" t="s">
        <v>7648</v>
      </c>
      <c r="B10969" s="3">
        <v>34.99</v>
      </c>
    </row>
    <row r="10970" spans="1:2" x14ac:dyDescent="0.25">
      <c r="A10970" s="2" t="s">
        <v>7649</v>
      </c>
      <c r="B10970" s="3">
        <v>769.49</v>
      </c>
    </row>
    <row r="10971" spans="1:2" x14ac:dyDescent="0.25">
      <c r="A10971" s="2" t="s">
        <v>7649</v>
      </c>
      <c r="B10971" s="3">
        <v>69.989999999999995</v>
      </c>
    </row>
    <row r="10972" spans="1:2" x14ac:dyDescent="0.25">
      <c r="A10972" s="2" t="s">
        <v>7649</v>
      </c>
      <c r="B10972" s="3">
        <v>24.49</v>
      </c>
    </row>
    <row r="10973" spans="1:2" x14ac:dyDescent="0.25">
      <c r="A10973" s="2" t="s">
        <v>7650</v>
      </c>
      <c r="B10973" s="3">
        <v>2319.9899999999998</v>
      </c>
    </row>
    <row r="10974" spans="1:2" x14ac:dyDescent="0.25">
      <c r="A10974" s="2" t="s">
        <v>7650</v>
      </c>
      <c r="B10974" s="3">
        <v>34.99</v>
      </c>
    </row>
    <row r="10975" spans="1:2" x14ac:dyDescent="0.25">
      <c r="A10975" s="2" t="s">
        <v>7651</v>
      </c>
      <c r="B10975" s="3">
        <v>2294.9899999999998</v>
      </c>
    </row>
    <row r="10976" spans="1:2" x14ac:dyDescent="0.25">
      <c r="A10976" s="2" t="s">
        <v>7651</v>
      </c>
      <c r="B10976" s="3">
        <v>21.98</v>
      </c>
    </row>
    <row r="10977" spans="1:2" x14ac:dyDescent="0.25">
      <c r="A10977" s="2" t="s">
        <v>7651</v>
      </c>
      <c r="B10977" s="3">
        <v>4.99</v>
      </c>
    </row>
    <row r="10978" spans="1:2" x14ac:dyDescent="0.25">
      <c r="A10978" s="2" t="s">
        <v>7651</v>
      </c>
      <c r="B10978" s="3">
        <v>9.99</v>
      </c>
    </row>
    <row r="10979" spans="1:2" x14ac:dyDescent="0.25">
      <c r="A10979" s="2" t="s">
        <v>7651</v>
      </c>
      <c r="B10979" s="3">
        <v>34.99</v>
      </c>
    </row>
    <row r="10980" spans="1:2" x14ac:dyDescent="0.25">
      <c r="A10980" s="2" t="s">
        <v>7652</v>
      </c>
      <c r="B10980" s="3">
        <v>2294.9899999999998</v>
      </c>
    </row>
    <row r="10981" spans="1:2" x14ac:dyDescent="0.25">
      <c r="A10981" s="2" t="s">
        <v>7652</v>
      </c>
      <c r="B10981" s="3">
        <v>21.98</v>
      </c>
    </row>
    <row r="10982" spans="1:2" x14ac:dyDescent="0.25">
      <c r="A10982" s="2" t="s">
        <v>7652</v>
      </c>
      <c r="B10982" s="3">
        <v>8.99</v>
      </c>
    </row>
    <row r="10983" spans="1:2" x14ac:dyDescent="0.25">
      <c r="A10983" s="2" t="s">
        <v>7653</v>
      </c>
      <c r="B10983" s="3">
        <v>2294.9899999999998</v>
      </c>
    </row>
    <row r="10984" spans="1:2" x14ac:dyDescent="0.25">
      <c r="A10984" s="2" t="s">
        <v>7653</v>
      </c>
      <c r="B10984" s="3">
        <v>120</v>
      </c>
    </row>
    <row r="10985" spans="1:2" x14ac:dyDescent="0.25">
      <c r="A10985" s="2" t="s">
        <v>7654</v>
      </c>
      <c r="B10985" s="3">
        <v>742.35</v>
      </c>
    </row>
    <row r="10986" spans="1:2" x14ac:dyDescent="0.25">
      <c r="A10986" s="2" t="s">
        <v>7655</v>
      </c>
      <c r="B10986" s="3">
        <v>742.35</v>
      </c>
    </row>
    <row r="10987" spans="1:2" x14ac:dyDescent="0.25">
      <c r="A10987" s="2" t="s">
        <v>7655</v>
      </c>
      <c r="B10987" s="3">
        <v>34.99</v>
      </c>
    </row>
    <row r="10988" spans="1:2" x14ac:dyDescent="0.25">
      <c r="A10988" s="2" t="s">
        <v>7656</v>
      </c>
      <c r="B10988" s="3">
        <v>2384.0700000000002</v>
      </c>
    </row>
    <row r="10989" spans="1:2" x14ac:dyDescent="0.25">
      <c r="A10989" s="2" t="s">
        <v>7656</v>
      </c>
      <c r="B10989" s="3">
        <v>34.99</v>
      </c>
    </row>
    <row r="10990" spans="1:2" x14ac:dyDescent="0.25">
      <c r="A10990" s="2" t="s">
        <v>7657</v>
      </c>
      <c r="B10990" s="3">
        <v>2443.35</v>
      </c>
    </row>
    <row r="10991" spans="1:2" x14ac:dyDescent="0.25">
      <c r="A10991" s="2" t="s">
        <v>7658</v>
      </c>
      <c r="B10991" s="3">
        <v>742.35</v>
      </c>
    </row>
    <row r="10992" spans="1:2" x14ac:dyDescent="0.25">
      <c r="A10992" s="2" t="s">
        <v>7658</v>
      </c>
      <c r="B10992" s="3">
        <v>53.99</v>
      </c>
    </row>
    <row r="10993" spans="1:2" x14ac:dyDescent="0.25">
      <c r="A10993" s="2" t="s">
        <v>7658</v>
      </c>
      <c r="B10993" s="3">
        <v>24.49</v>
      </c>
    </row>
    <row r="10994" spans="1:2" x14ac:dyDescent="0.25">
      <c r="A10994" s="2" t="s">
        <v>7659</v>
      </c>
      <c r="B10994" s="3">
        <v>2319.9899999999998</v>
      </c>
    </row>
    <row r="10995" spans="1:2" x14ac:dyDescent="0.25">
      <c r="A10995" s="2" t="s">
        <v>7660</v>
      </c>
      <c r="B10995" s="3">
        <v>2294.9899999999998</v>
      </c>
    </row>
    <row r="10996" spans="1:2" x14ac:dyDescent="0.25">
      <c r="A10996" s="2" t="s">
        <v>7660</v>
      </c>
      <c r="B10996" s="3">
        <v>35</v>
      </c>
    </row>
    <row r="10997" spans="1:2" x14ac:dyDescent="0.25">
      <c r="A10997" s="2" t="s">
        <v>7660</v>
      </c>
      <c r="B10997" s="3">
        <v>4.99</v>
      </c>
    </row>
    <row r="10998" spans="1:2" x14ac:dyDescent="0.25">
      <c r="A10998" s="2" t="s">
        <v>7660</v>
      </c>
      <c r="B10998" s="3">
        <v>2.29</v>
      </c>
    </row>
    <row r="10999" spans="1:2" x14ac:dyDescent="0.25">
      <c r="A10999" s="2" t="s">
        <v>7661</v>
      </c>
      <c r="B10999" s="3">
        <v>2384.0700000000002</v>
      </c>
    </row>
    <row r="11000" spans="1:2" x14ac:dyDescent="0.25">
      <c r="A11000" s="2" t="s">
        <v>7661</v>
      </c>
      <c r="B11000" s="3">
        <v>34.99</v>
      </c>
    </row>
    <row r="11001" spans="1:2" x14ac:dyDescent="0.25">
      <c r="A11001" s="2" t="s">
        <v>7662</v>
      </c>
      <c r="B11001" s="3">
        <v>1120.49</v>
      </c>
    </row>
    <row r="11002" spans="1:2" x14ac:dyDescent="0.25">
      <c r="A11002" s="2" t="s">
        <v>7663</v>
      </c>
      <c r="B11002" s="3">
        <v>2443.35</v>
      </c>
    </row>
    <row r="11003" spans="1:2" x14ac:dyDescent="0.25">
      <c r="A11003" s="2" t="s">
        <v>7664</v>
      </c>
      <c r="B11003" s="3">
        <v>1120.49</v>
      </c>
    </row>
    <row r="11004" spans="1:2" x14ac:dyDescent="0.25">
      <c r="A11004" s="2" t="s">
        <v>7664</v>
      </c>
      <c r="B11004" s="3">
        <v>34.99</v>
      </c>
    </row>
    <row r="11005" spans="1:2" x14ac:dyDescent="0.25">
      <c r="A11005" s="2" t="s">
        <v>7665</v>
      </c>
      <c r="B11005" s="3">
        <v>3.99</v>
      </c>
    </row>
    <row r="11006" spans="1:2" x14ac:dyDescent="0.25">
      <c r="A11006" s="2" t="s">
        <v>7665</v>
      </c>
      <c r="B11006" s="3">
        <v>24.99</v>
      </c>
    </row>
    <row r="11007" spans="1:2" x14ac:dyDescent="0.25">
      <c r="A11007" s="2" t="s">
        <v>7665</v>
      </c>
      <c r="B11007" s="3">
        <v>159</v>
      </c>
    </row>
    <row r="11008" spans="1:2" x14ac:dyDescent="0.25">
      <c r="A11008" s="2" t="s">
        <v>7666</v>
      </c>
      <c r="B11008" s="3">
        <v>21.98</v>
      </c>
    </row>
    <row r="11009" spans="1:2" x14ac:dyDescent="0.25">
      <c r="A11009" s="2" t="s">
        <v>7666</v>
      </c>
      <c r="B11009" s="3">
        <v>53.99</v>
      </c>
    </row>
    <row r="11010" spans="1:2" x14ac:dyDescent="0.25">
      <c r="A11010" s="2" t="s">
        <v>7667</v>
      </c>
      <c r="B11010" s="3">
        <v>21.49</v>
      </c>
    </row>
    <row r="11011" spans="1:2" x14ac:dyDescent="0.25">
      <c r="A11011" s="2" t="s">
        <v>7667</v>
      </c>
      <c r="B11011" s="3">
        <v>3.99</v>
      </c>
    </row>
    <row r="11012" spans="1:2" x14ac:dyDescent="0.25">
      <c r="A11012" s="2" t="s">
        <v>7667</v>
      </c>
      <c r="B11012" s="3">
        <v>53.99</v>
      </c>
    </row>
    <row r="11013" spans="1:2" x14ac:dyDescent="0.25">
      <c r="A11013" s="2" t="s">
        <v>7668</v>
      </c>
      <c r="B11013" s="3">
        <v>4.99</v>
      </c>
    </row>
    <row r="11014" spans="1:2" x14ac:dyDescent="0.25">
      <c r="A11014" s="2" t="s">
        <v>7669</v>
      </c>
      <c r="B11014" s="3">
        <v>4.99</v>
      </c>
    </row>
    <row r="11015" spans="1:2" x14ac:dyDescent="0.25">
      <c r="A11015" s="2" t="s">
        <v>7670</v>
      </c>
      <c r="B11015" s="3">
        <v>4.99</v>
      </c>
    </row>
    <row r="11016" spans="1:2" x14ac:dyDescent="0.25">
      <c r="A11016" s="2" t="s">
        <v>7670</v>
      </c>
      <c r="B11016" s="3">
        <v>8.99</v>
      </c>
    </row>
    <row r="11017" spans="1:2" x14ac:dyDescent="0.25">
      <c r="A11017" s="2" t="s">
        <v>7670</v>
      </c>
      <c r="B11017" s="3">
        <v>7.95</v>
      </c>
    </row>
    <row r="11018" spans="1:2" x14ac:dyDescent="0.25">
      <c r="A11018" s="2" t="s">
        <v>7671</v>
      </c>
      <c r="B11018" s="3">
        <v>9.99</v>
      </c>
    </row>
    <row r="11019" spans="1:2" x14ac:dyDescent="0.25">
      <c r="A11019" s="2" t="s">
        <v>7671</v>
      </c>
      <c r="B11019" s="3">
        <v>4.99</v>
      </c>
    </row>
    <row r="11020" spans="1:2" x14ac:dyDescent="0.25">
      <c r="A11020" s="2" t="s">
        <v>7672</v>
      </c>
      <c r="B11020" s="3">
        <v>4.99</v>
      </c>
    </row>
    <row r="11021" spans="1:2" x14ac:dyDescent="0.25">
      <c r="A11021" s="2" t="s">
        <v>7672</v>
      </c>
      <c r="B11021" s="3">
        <v>28.99</v>
      </c>
    </row>
    <row r="11022" spans="1:2" x14ac:dyDescent="0.25">
      <c r="A11022" s="2" t="s">
        <v>7672</v>
      </c>
      <c r="B11022" s="3">
        <v>7.95</v>
      </c>
    </row>
    <row r="11023" spans="1:2" x14ac:dyDescent="0.25">
      <c r="A11023" s="2" t="s">
        <v>7673</v>
      </c>
      <c r="B11023" s="3">
        <v>2443.35</v>
      </c>
    </row>
    <row r="11024" spans="1:2" x14ac:dyDescent="0.25">
      <c r="A11024" s="2" t="s">
        <v>7673</v>
      </c>
      <c r="B11024" s="3">
        <v>7.95</v>
      </c>
    </row>
    <row r="11025" spans="1:2" x14ac:dyDescent="0.25">
      <c r="A11025" s="2" t="s">
        <v>7674</v>
      </c>
      <c r="B11025" s="3">
        <v>2443.35</v>
      </c>
    </row>
    <row r="11026" spans="1:2" x14ac:dyDescent="0.25">
      <c r="A11026" s="2" t="s">
        <v>7674</v>
      </c>
      <c r="B11026" s="3">
        <v>32.6</v>
      </c>
    </row>
    <row r="11027" spans="1:2" x14ac:dyDescent="0.25">
      <c r="A11027" s="2" t="s">
        <v>7674</v>
      </c>
      <c r="B11027" s="3">
        <v>3.99</v>
      </c>
    </row>
    <row r="11028" spans="1:2" x14ac:dyDescent="0.25">
      <c r="A11028" s="2" t="s">
        <v>7674</v>
      </c>
      <c r="B11028" s="3">
        <v>53.99</v>
      </c>
    </row>
    <row r="11029" spans="1:2" x14ac:dyDescent="0.25">
      <c r="A11029" s="2" t="s">
        <v>7675</v>
      </c>
      <c r="B11029" s="3">
        <v>2443.35</v>
      </c>
    </row>
    <row r="11030" spans="1:2" x14ac:dyDescent="0.25">
      <c r="A11030" s="2" t="s">
        <v>7676</v>
      </c>
      <c r="B11030" s="3">
        <v>769.49</v>
      </c>
    </row>
    <row r="11031" spans="1:2" x14ac:dyDescent="0.25">
      <c r="A11031" s="2" t="s">
        <v>7676</v>
      </c>
      <c r="B11031" s="3">
        <v>9.99</v>
      </c>
    </row>
    <row r="11032" spans="1:2" x14ac:dyDescent="0.25">
      <c r="A11032" s="2" t="s">
        <v>7677</v>
      </c>
      <c r="B11032" s="3">
        <v>2.29</v>
      </c>
    </row>
    <row r="11033" spans="1:2" x14ac:dyDescent="0.25">
      <c r="A11033" s="2" t="s">
        <v>7678</v>
      </c>
      <c r="B11033" s="3">
        <v>2.29</v>
      </c>
    </row>
    <row r="11034" spans="1:2" x14ac:dyDescent="0.25">
      <c r="A11034" s="2" t="s">
        <v>7679</v>
      </c>
      <c r="B11034" s="3">
        <v>21.49</v>
      </c>
    </row>
    <row r="11035" spans="1:2" x14ac:dyDescent="0.25">
      <c r="A11035" s="2" t="s">
        <v>7679</v>
      </c>
      <c r="B11035" s="3">
        <v>3.99</v>
      </c>
    </row>
    <row r="11036" spans="1:2" x14ac:dyDescent="0.25">
      <c r="A11036" s="2" t="s">
        <v>7679</v>
      </c>
      <c r="B11036" s="3">
        <v>34.99</v>
      </c>
    </row>
    <row r="11037" spans="1:2" x14ac:dyDescent="0.25">
      <c r="A11037" s="2" t="s">
        <v>7679</v>
      </c>
      <c r="B11037" s="3">
        <v>24.49</v>
      </c>
    </row>
    <row r="11038" spans="1:2" x14ac:dyDescent="0.25">
      <c r="A11038" s="2" t="s">
        <v>7680</v>
      </c>
      <c r="B11038" s="3">
        <v>28.99</v>
      </c>
    </row>
    <row r="11039" spans="1:2" x14ac:dyDescent="0.25">
      <c r="A11039" s="2" t="s">
        <v>7681</v>
      </c>
      <c r="B11039" s="3">
        <v>29.99</v>
      </c>
    </row>
    <row r="11040" spans="1:2" x14ac:dyDescent="0.25">
      <c r="A11040" s="2" t="s">
        <v>7681</v>
      </c>
      <c r="B11040" s="3">
        <v>4.99</v>
      </c>
    </row>
    <row r="11041" spans="1:2" x14ac:dyDescent="0.25">
      <c r="A11041" s="2" t="s">
        <v>7681</v>
      </c>
      <c r="B11041" s="3">
        <v>2.29</v>
      </c>
    </row>
    <row r="11042" spans="1:2" x14ac:dyDescent="0.25">
      <c r="A11042" s="2" t="s">
        <v>7682</v>
      </c>
      <c r="B11042" s="3">
        <v>29.99</v>
      </c>
    </row>
    <row r="11043" spans="1:2" x14ac:dyDescent="0.25">
      <c r="A11043" s="2" t="s">
        <v>7682</v>
      </c>
      <c r="B11043" s="3">
        <v>4.99</v>
      </c>
    </row>
    <row r="11044" spans="1:2" x14ac:dyDescent="0.25">
      <c r="A11044" s="2" t="s">
        <v>7683</v>
      </c>
      <c r="B11044" s="3">
        <v>9.99</v>
      </c>
    </row>
    <row r="11045" spans="1:2" x14ac:dyDescent="0.25">
      <c r="A11045" s="2" t="s">
        <v>7683</v>
      </c>
      <c r="B11045" s="3">
        <v>4.99</v>
      </c>
    </row>
    <row r="11046" spans="1:2" x14ac:dyDescent="0.25">
      <c r="A11046" s="2" t="s">
        <v>7683</v>
      </c>
      <c r="B11046" s="3">
        <v>63.5</v>
      </c>
    </row>
    <row r="11047" spans="1:2" x14ac:dyDescent="0.25">
      <c r="A11047" s="2" t="s">
        <v>7684</v>
      </c>
      <c r="B11047" s="3">
        <v>69.989999999999995</v>
      </c>
    </row>
    <row r="11048" spans="1:2" x14ac:dyDescent="0.25">
      <c r="A11048" s="2" t="s">
        <v>7684</v>
      </c>
      <c r="B11048" s="3">
        <v>24.49</v>
      </c>
    </row>
    <row r="11049" spans="1:2" x14ac:dyDescent="0.25">
      <c r="A11049" s="2" t="s">
        <v>7684</v>
      </c>
      <c r="B11049" s="3">
        <v>53.99</v>
      </c>
    </row>
    <row r="11050" spans="1:2" x14ac:dyDescent="0.25">
      <c r="A11050" s="2" t="s">
        <v>7685</v>
      </c>
      <c r="B11050" s="3">
        <v>9.99</v>
      </c>
    </row>
    <row r="11051" spans="1:2" x14ac:dyDescent="0.25">
      <c r="A11051" s="2" t="s">
        <v>7685</v>
      </c>
      <c r="B11051" s="3">
        <v>4.99</v>
      </c>
    </row>
    <row r="11052" spans="1:2" x14ac:dyDescent="0.25">
      <c r="A11052" s="2" t="s">
        <v>7685</v>
      </c>
      <c r="B11052" s="3">
        <v>53.99</v>
      </c>
    </row>
    <row r="11053" spans="1:2" x14ac:dyDescent="0.25">
      <c r="A11053" s="2" t="s">
        <v>7686</v>
      </c>
      <c r="B11053" s="3">
        <v>69.989999999999995</v>
      </c>
    </row>
    <row r="11054" spans="1:2" x14ac:dyDescent="0.25">
      <c r="A11054" s="2" t="s">
        <v>7687</v>
      </c>
      <c r="B11054" s="3">
        <v>69.989999999999995</v>
      </c>
    </row>
    <row r="11055" spans="1:2" x14ac:dyDescent="0.25">
      <c r="A11055" s="2" t="s">
        <v>7687</v>
      </c>
      <c r="B11055" s="3">
        <v>8.99</v>
      </c>
    </row>
    <row r="11056" spans="1:2" x14ac:dyDescent="0.25">
      <c r="A11056" s="2" t="s">
        <v>7688</v>
      </c>
      <c r="B11056" s="3">
        <v>69.989999999999995</v>
      </c>
    </row>
    <row r="11057" spans="1:2" x14ac:dyDescent="0.25">
      <c r="A11057" s="2" t="s">
        <v>7688</v>
      </c>
      <c r="B11057" s="3">
        <v>49.99</v>
      </c>
    </row>
    <row r="11058" spans="1:2" x14ac:dyDescent="0.25">
      <c r="A11058" s="2" t="s">
        <v>7689</v>
      </c>
      <c r="B11058" s="3">
        <v>4.99</v>
      </c>
    </row>
    <row r="11059" spans="1:2" x14ac:dyDescent="0.25">
      <c r="A11059" s="2" t="s">
        <v>7689</v>
      </c>
      <c r="B11059" s="3">
        <v>49.99</v>
      </c>
    </row>
    <row r="11060" spans="1:2" x14ac:dyDescent="0.25">
      <c r="A11060" s="2" t="s">
        <v>7690</v>
      </c>
      <c r="B11060" s="3">
        <v>4.99</v>
      </c>
    </row>
    <row r="11061" spans="1:2" x14ac:dyDescent="0.25">
      <c r="A11061" s="2" t="s">
        <v>7691</v>
      </c>
      <c r="B11061" s="3">
        <v>4.99</v>
      </c>
    </row>
    <row r="11062" spans="1:2" x14ac:dyDescent="0.25">
      <c r="A11062" s="2" t="s">
        <v>7692</v>
      </c>
      <c r="B11062" s="3">
        <v>4.99</v>
      </c>
    </row>
    <row r="11063" spans="1:2" x14ac:dyDescent="0.25">
      <c r="A11063" s="2" t="s">
        <v>7692</v>
      </c>
      <c r="B11063" s="3">
        <v>53.99</v>
      </c>
    </row>
    <row r="11064" spans="1:2" x14ac:dyDescent="0.25">
      <c r="A11064" s="2" t="s">
        <v>7693</v>
      </c>
      <c r="B11064" s="3">
        <v>4.99</v>
      </c>
    </row>
    <row r="11065" spans="1:2" x14ac:dyDescent="0.25">
      <c r="A11065" s="2" t="s">
        <v>7693</v>
      </c>
      <c r="B11065" s="3">
        <v>53.99</v>
      </c>
    </row>
    <row r="11066" spans="1:2" x14ac:dyDescent="0.25">
      <c r="A11066" s="2" t="s">
        <v>7694</v>
      </c>
      <c r="B11066" s="3">
        <v>4.99</v>
      </c>
    </row>
    <row r="11067" spans="1:2" x14ac:dyDescent="0.25">
      <c r="A11067" s="2" t="s">
        <v>7694</v>
      </c>
      <c r="B11067" s="3">
        <v>21.98</v>
      </c>
    </row>
    <row r="11068" spans="1:2" x14ac:dyDescent="0.25">
      <c r="A11068" s="2" t="s">
        <v>7694</v>
      </c>
      <c r="B11068" s="3">
        <v>34.99</v>
      </c>
    </row>
    <row r="11069" spans="1:2" x14ac:dyDescent="0.25">
      <c r="A11069" s="2" t="s">
        <v>7695</v>
      </c>
      <c r="B11069" s="3">
        <v>4.99</v>
      </c>
    </row>
    <row r="11070" spans="1:2" x14ac:dyDescent="0.25">
      <c r="A11070" s="2" t="s">
        <v>7695</v>
      </c>
      <c r="B11070" s="3">
        <v>53.99</v>
      </c>
    </row>
    <row r="11071" spans="1:2" x14ac:dyDescent="0.25">
      <c r="A11071" s="2" t="s">
        <v>7696</v>
      </c>
      <c r="B11071" s="3">
        <v>4.99</v>
      </c>
    </row>
    <row r="11072" spans="1:2" x14ac:dyDescent="0.25">
      <c r="A11072" s="2" t="s">
        <v>7696</v>
      </c>
      <c r="B11072" s="3">
        <v>120</v>
      </c>
    </row>
    <row r="11073" spans="1:2" x14ac:dyDescent="0.25">
      <c r="A11073" s="2" t="s">
        <v>7697</v>
      </c>
      <c r="B11073" s="3">
        <v>4.99</v>
      </c>
    </row>
    <row r="11074" spans="1:2" x14ac:dyDescent="0.25">
      <c r="A11074" s="2" t="s">
        <v>7697</v>
      </c>
      <c r="B11074" s="3">
        <v>2.29</v>
      </c>
    </row>
    <row r="11075" spans="1:2" x14ac:dyDescent="0.25">
      <c r="A11075" s="2" t="s">
        <v>7698</v>
      </c>
      <c r="B11075" s="3">
        <v>4.99</v>
      </c>
    </row>
    <row r="11076" spans="1:2" x14ac:dyDescent="0.25">
      <c r="A11076" s="2" t="s">
        <v>7699</v>
      </c>
      <c r="B11076" s="3">
        <v>21.98</v>
      </c>
    </row>
    <row r="11077" spans="1:2" x14ac:dyDescent="0.25">
      <c r="A11077" s="2" t="s">
        <v>7699</v>
      </c>
      <c r="B11077" s="3">
        <v>9.99</v>
      </c>
    </row>
    <row r="11078" spans="1:2" x14ac:dyDescent="0.25">
      <c r="A11078" s="2" t="s">
        <v>7699</v>
      </c>
      <c r="B11078" s="3">
        <v>4.99</v>
      </c>
    </row>
    <row r="11079" spans="1:2" x14ac:dyDescent="0.25">
      <c r="A11079" s="2" t="s">
        <v>7699</v>
      </c>
      <c r="B11079" s="3">
        <v>34.99</v>
      </c>
    </row>
    <row r="11080" spans="1:2" x14ac:dyDescent="0.25">
      <c r="A11080" s="2" t="s">
        <v>7700</v>
      </c>
      <c r="B11080" s="3">
        <v>35</v>
      </c>
    </row>
    <row r="11081" spans="1:2" x14ac:dyDescent="0.25">
      <c r="A11081" s="2" t="s">
        <v>7700</v>
      </c>
      <c r="B11081" s="3">
        <v>4.99</v>
      </c>
    </row>
    <row r="11082" spans="1:2" x14ac:dyDescent="0.25">
      <c r="A11082" s="2" t="s">
        <v>7700</v>
      </c>
      <c r="B11082" s="3">
        <v>34.99</v>
      </c>
    </row>
    <row r="11083" spans="1:2" x14ac:dyDescent="0.25">
      <c r="A11083" s="2" t="s">
        <v>7701</v>
      </c>
      <c r="B11083" s="3">
        <v>3.99</v>
      </c>
    </row>
    <row r="11084" spans="1:2" x14ac:dyDescent="0.25">
      <c r="A11084" s="2" t="s">
        <v>7701</v>
      </c>
      <c r="B11084" s="3">
        <v>32.6</v>
      </c>
    </row>
    <row r="11085" spans="1:2" x14ac:dyDescent="0.25">
      <c r="A11085" s="2" t="s">
        <v>7701</v>
      </c>
      <c r="B11085" s="3">
        <v>34.99</v>
      </c>
    </row>
    <row r="11086" spans="1:2" x14ac:dyDescent="0.25">
      <c r="A11086" s="2" t="s">
        <v>7702</v>
      </c>
      <c r="B11086" s="3">
        <v>4.99</v>
      </c>
    </row>
    <row r="11087" spans="1:2" x14ac:dyDescent="0.25">
      <c r="A11087" s="2" t="s">
        <v>7702</v>
      </c>
      <c r="B11087" s="3">
        <v>24.99</v>
      </c>
    </row>
    <row r="11088" spans="1:2" x14ac:dyDescent="0.25">
      <c r="A11088" s="2" t="s">
        <v>7702</v>
      </c>
      <c r="B11088" s="3">
        <v>34.99</v>
      </c>
    </row>
    <row r="11089" spans="1:2" x14ac:dyDescent="0.25">
      <c r="A11089" s="2" t="s">
        <v>7703</v>
      </c>
      <c r="B11089" s="3">
        <v>3.99</v>
      </c>
    </row>
    <row r="11090" spans="1:2" x14ac:dyDescent="0.25">
      <c r="A11090" s="2" t="s">
        <v>7703</v>
      </c>
      <c r="B11090" s="3">
        <v>21.49</v>
      </c>
    </row>
    <row r="11091" spans="1:2" x14ac:dyDescent="0.25">
      <c r="A11091" s="2" t="s">
        <v>7704</v>
      </c>
      <c r="B11091" s="3">
        <v>21.49</v>
      </c>
    </row>
    <row r="11092" spans="1:2" x14ac:dyDescent="0.25">
      <c r="A11092" s="2" t="s">
        <v>7704</v>
      </c>
      <c r="B11092" s="3">
        <v>3.99</v>
      </c>
    </row>
    <row r="11093" spans="1:2" x14ac:dyDescent="0.25">
      <c r="A11093" s="2" t="s">
        <v>7704</v>
      </c>
      <c r="B11093" s="3">
        <v>2.29</v>
      </c>
    </row>
    <row r="11094" spans="1:2" x14ac:dyDescent="0.25">
      <c r="A11094" s="2" t="s">
        <v>7705</v>
      </c>
      <c r="B11094" s="3">
        <v>21.49</v>
      </c>
    </row>
    <row r="11095" spans="1:2" x14ac:dyDescent="0.25">
      <c r="A11095" s="2" t="s">
        <v>7705</v>
      </c>
      <c r="B11095" s="3">
        <v>8.99</v>
      </c>
    </row>
    <row r="11096" spans="1:2" x14ac:dyDescent="0.25">
      <c r="A11096" s="2" t="s">
        <v>7706</v>
      </c>
      <c r="B11096" s="3">
        <v>28.99</v>
      </c>
    </row>
    <row r="11097" spans="1:2" x14ac:dyDescent="0.25">
      <c r="A11097" s="2" t="s">
        <v>7706</v>
      </c>
      <c r="B11097" s="3">
        <v>4.99</v>
      </c>
    </row>
    <row r="11098" spans="1:2" x14ac:dyDescent="0.25">
      <c r="A11098" s="2" t="s">
        <v>7706</v>
      </c>
      <c r="B11098" s="3">
        <v>54.99</v>
      </c>
    </row>
    <row r="11099" spans="1:2" x14ac:dyDescent="0.25">
      <c r="A11099" s="2" t="s">
        <v>7706</v>
      </c>
      <c r="B11099" s="3">
        <v>34.99</v>
      </c>
    </row>
    <row r="11100" spans="1:2" x14ac:dyDescent="0.25">
      <c r="A11100" s="2" t="s">
        <v>7706</v>
      </c>
      <c r="B11100" s="3">
        <v>49.99</v>
      </c>
    </row>
    <row r="11101" spans="1:2" x14ac:dyDescent="0.25">
      <c r="A11101" s="2" t="s">
        <v>7707</v>
      </c>
      <c r="B11101" s="3">
        <v>4.99</v>
      </c>
    </row>
    <row r="11102" spans="1:2" x14ac:dyDescent="0.25">
      <c r="A11102" s="2" t="s">
        <v>7707</v>
      </c>
      <c r="B11102" s="3">
        <v>2.29</v>
      </c>
    </row>
    <row r="11103" spans="1:2" x14ac:dyDescent="0.25">
      <c r="A11103" s="2" t="s">
        <v>7708</v>
      </c>
      <c r="B11103" s="3">
        <v>4.99</v>
      </c>
    </row>
    <row r="11104" spans="1:2" x14ac:dyDescent="0.25">
      <c r="A11104" s="2" t="s">
        <v>7708</v>
      </c>
      <c r="B11104" s="3">
        <v>2.29</v>
      </c>
    </row>
    <row r="11105" spans="1:2" x14ac:dyDescent="0.25">
      <c r="A11105" s="2" t="s">
        <v>7709</v>
      </c>
      <c r="B11105" s="3">
        <v>35</v>
      </c>
    </row>
    <row r="11106" spans="1:2" x14ac:dyDescent="0.25">
      <c r="A11106" s="2" t="s">
        <v>7709</v>
      </c>
      <c r="B11106" s="3">
        <v>4.99</v>
      </c>
    </row>
    <row r="11107" spans="1:2" x14ac:dyDescent="0.25">
      <c r="A11107" s="2" t="s">
        <v>7709</v>
      </c>
      <c r="B11107" s="3">
        <v>34.99</v>
      </c>
    </row>
    <row r="11108" spans="1:2" x14ac:dyDescent="0.25">
      <c r="A11108" s="2" t="s">
        <v>7709</v>
      </c>
      <c r="B11108" s="3">
        <v>8.99</v>
      </c>
    </row>
    <row r="11109" spans="1:2" x14ac:dyDescent="0.25">
      <c r="A11109" s="2" t="s">
        <v>7709</v>
      </c>
      <c r="B11109" s="3">
        <v>53.99</v>
      </c>
    </row>
    <row r="11110" spans="1:2" x14ac:dyDescent="0.25">
      <c r="A11110" s="2" t="s">
        <v>7710</v>
      </c>
      <c r="B11110" s="3">
        <v>21.98</v>
      </c>
    </row>
    <row r="11111" spans="1:2" x14ac:dyDescent="0.25">
      <c r="A11111" s="2" t="s">
        <v>7710</v>
      </c>
      <c r="B11111" s="3">
        <v>4.99</v>
      </c>
    </row>
    <row r="11112" spans="1:2" x14ac:dyDescent="0.25">
      <c r="A11112" s="2" t="s">
        <v>7710</v>
      </c>
      <c r="B11112" s="3">
        <v>9.99</v>
      </c>
    </row>
    <row r="11113" spans="1:2" x14ac:dyDescent="0.25">
      <c r="A11113" s="2" t="s">
        <v>7710</v>
      </c>
      <c r="B11113" s="3">
        <v>63.5</v>
      </c>
    </row>
    <row r="11114" spans="1:2" x14ac:dyDescent="0.25">
      <c r="A11114" s="2" t="s">
        <v>7711</v>
      </c>
      <c r="B11114" s="3">
        <v>564.99</v>
      </c>
    </row>
    <row r="11115" spans="1:2" x14ac:dyDescent="0.25">
      <c r="A11115" s="2" t="s">
        <v>7711</v>
      </c>
      <c r="B11115" s="3">
        <v>9.99</v>
      </c>
    </row>
    <row r="11116" spans="1:2" x14ac:dyDescent="0.25">
      <c r="A11116" s="2" t="s">
        <v>7711</v>
      </c>
      <c r="B11116" s="3">
        <v>4.99</v>
      </c>
    </row>
    <row r="11117" spans="1:2" x14ac:dyDescent="0.25">
      <c r="A11117" s="2" t="s">
        <v>7711</v>
      </c>
      <c r="B11117" s="3">
        <v>8.99</v>
      </c>
    </row>
    <row r="11118" spans="1:2" x14ac:dyDescent="0.25">
      <c r="A11118" s="2" t="s">
        <v>7712</v>
      </c>
      <c r="B11118" s="3">
        <v>769.49</v>
      </c>
    </row>
    <row r="11119" spans="1:2" x14ac:dyDescent="0.25">
      <c r="A11119" s="2" t="s">
        <v>7712</v>
      </c>
      <c r="B11119" s="3">
        <v>69.989999999999995</v>
      </c>
    </row>
    <row r="11120" spans="1:2" x14ac:dyDescent="0.25">
      <c r="A11120" s="2" t="s">
        <v>7713</v>
      </c>
      <c r="B11120" s="3">
        <v>2443.35</v>
      </c>
    </row>
    <row r="11121" spans="1:2" x14ac:dyDescent="0.25">
      <c r="A11121" s="2" t="s">
        <v>7713</v>
      </c>
      <c r="B11121" s="3">
        <v>8.99</v>
      </c>
    </row>
    <row r="11122" spans="1:2" x14ac:dyDescent="0.25">
      <c r="A11122" s="2" t="s">
        <v>7713</v>
      </c>
      <c r="B11122" s="3">
        <v>4.99</v>
      </c>
    </row>
    <row r="11123" spans="1:2" x14ac:dyDescent="0.25">
      <c r="A11123" s="2" t="s">
        <v>7714</v>
      </c>
      <c r="B11123" s="3">
        <v>742.35</v>
      </c>
    </row>
    <row r="11124" spans="1:2" x14ac:dyDescent="0.25">
      <c r="A11124" s="2" t="s">
        <v>7714</v>
      </c>
      <c r="B11124" s="3">
        <v>8.99</v>
      </c>
    </row>
    <row r="11125" spans="1:2" x14ac:dyDescent="0.25">
      <c r="A11125" s="2" t="s">
        <v>7714</v>
      </c>
      <c r="B11125" s="3">
        <v>4.99</v>
      </c>
    </row>
    <row r="11126" spans="1:2" x14ac:dyDescent="0.25">
      <c r="A11126" s="2" t="s">
        <v>7714</v>
      </c>
      <c r="B11126" s="3">
        <v>34.99</v>
      </c>
    </row>
    <row r="11127" spans="1:2" x14ac:dyDescent="0.25">
      <c r="A11127" s="2" t="s">
        <v>7715</v>
      </c>
      <c r="B11127" s="3">
        <v>2319.9899999999998</v>
      </c>
    </row>
    <row r="11128" spans="1:2" x14ac:dyDescent="0.25">
      <c r="A11128" s="2" t="s">
        <v>7715</v>
      </c>
      <c r="B11128" s="3">
        <v>21.98</v>
      </c>
    </row>
    <row r="11129" spans="1:2" x14ac:dyDescent="0.25">
      <c r="A11129" s="2" t="s">
        <v>7715</v>
      </c>
      <c r="B11129" s="3">
        <v>63.5</v>
      </c>
    </row>
    <row r="11130" spans="1:2" x14ac:dyDescent="0.25">
      <c r="A11130" s="2" t="s">
        <v>7716</v>
      </c>
      <c r="B11130" s="3">
        <v>539.99</v>
      </c>
    </row>
    <row r="11131" spans="1:2" x14ac:dyDescent="0.25">
      <c r="A11131" s="2" t="s">
        <v>7716</v>
      </c>
      <c r="B11131" s="3">
        <v>8.99</v>
      </c>
    </row>
    <row r="11132" spans="1:2" x14ac:dyDescent="0.25">
      <c r="A11132" s="2" t="s">
        <v>7716</v>
      </c>
      <c r="B11132" s="3">
        <v>4.99</v>
      </c>
    </row>
    <row r="11133" spans="1:2" x14ac:dyDescent="0.25">
      <c r="A11133" s="2" t="s">
        <v>7717</v>
      </c>
      <c r="B11133" s="3">
        <v>539.99</v>
      </c>
    </row>
    <row r="11134" spans="1:2" x14ac:dyDescent="0.25">
      <c r="A11134" s="2" t="s">
        <v>7717</v>
      </c>
      <c r="B11134" s="3">
        <v>4.99</v>
      </c>
    </row>
    <row r="11135" spans="1:2" x14ac:dyDescent="0.25">
      <c r="A11135" s="2" t="s">
        <v>7717</v>
      </c>
      <c r="B11135" s="3">
        <v>8.99</v>
      </c>
    </row>
    <row r="11136" spans="1:2" x14ac:dyDescent="0.25">
      <c r="A11136" s="2" t="s">
        <v>7718</v>
      </c>
      <c r="B11136" s="3">
        <v>539.99</v>
      </c>
    </row>
    <row r="11137" spans="1:2" x14ac:dyDescent="0.25">
      <c r="A11137" s="2" t="s">
        <v>7718</v>
      </c>
      <c r="B11137" s="3">
        <v>63.5</v>
      </c>
    </row>
    <row r="11138" spans="1:2" x14ac:dyDescent="0.25">
      <c r="A11138" s="2" t="s">
        <v>7719</v>
      </c>
      <c r="B11138" s="3">
        <v>2384.0700000000002</v>
      </c>
    </row>
    <row r="11139" spans="1:2" x14ac:dyDescent="0.25">
      <c r="A11139" s="2" t="s">
        <v>7719</v>
      </c>
      <c r="B11139" s="3">
        <v>8.99</v>
      </c>
    </row>
    <row r="11140" spans="1:2" x14ac:dyDescent="0.25">
      <c r="A11140" s="2" t="s">
        <v>7719</v>
      </c>
      <c r="B11140" s="3">
        <v>4.99</v>
      </c>
    </row>
    <row r="11141" spans="1:2" x14ac:dyDescent="0.25">
      <c r="A11141" s="2" t="s">
        <v>7719</v>
      </c>
      <c r="B11141" s="3">
        <v>34.99</v>
      </c>
    </row>
    <row r="11142" spans="1:2" x14ac:dyDescent="0.25">
      <c r="A11142" s="2" t="s">
        <v>7720</v>
      </c>
      <c r="B11142" s="3">
        <v>2384.0700000000002</v>
      </c>
    </row>
    <row r="11143" spans="1:2" x14ac:dyDescent="0.25">
      <c r="A11143" s="2" t="s">
        <v>7720</v>
      </c>
      <c r="B11143" s="3">
        <v>34.99</v>
      </c>
    </row>
    <row r="11144" spans="1:2" x14ac:dyDescent="0.25">
      <c r="A11144" s="2" t="s">
        <v>7721</v>
      </c>
      <c r="B11144" s="3">
        <v>2443.35</v>
      </c>
    </row>
    <row r="11145" spans="1:2" x14ac:dyDescent="0.25">
      <c r="A11145" s="2" t="s">
        <v>7721</v>
      </c>
      <c r="B11145" s="3">
        <v>34.99</v>
      </c>
    </row>
    <row r="11146" spans="1:2" x14ac:dyDescent="0.25">
      <c r="A11146" s="2" t="s">
        <v>7722</v>
      </c>
      <c r="B11146" s="3">
        <v>7.95</v>
      </c>
    </row>
    <row r="11147" spans="1:2" x14ac:dyDescent="0.25">
      <c r="A11147" s="2" t="s">
        <v>7723</v>
      </c>
      <c r="B11147" s="3">
        <v>35</v>
      </c>
    </row>
    <row r="11148" spans="1:2" x14ac:dyDescent="0.25">
      <c r="A11148" s="2" t="s">
        <v>7723</v>
      </c>
      <c r="B11148" s="3">
        <v>4.99</v>
      </c>
    </row>
    <row r="11149" spans="1:2" x14ac:dyDescent="0.25">
      <c r="A11149" s="2" t="s">
        <v>7723</v>
      </c>
      <c r="B11149" s="3">
        <v>21.98</v>
      </c>
    </row>
    <row r="11150" spans="1:2" x14ac:dyDescent="0.25">
      <c r="A11150" s="2" t="s">
        <v>7724</v>
      </c>
      <c r="B11150" s="3">
        <v>34.99</v>
      </c>
    </row>
    <row r="11151" spans="1:2" x14ac:dyDescent="0.25">
      <c r="A11151" s="2" t="s">
        <v>7724</v>
      </c>
      <c r="B11151" s="3">
        <v>53.99</v>
      </c>
    </row>
    <row r="11152" spans="1:2" x14ac:dyDescent="0.25">
      <c r="A11152" s="2" t="s">
        <v>7725</v>
      </c>
      <c r="B11152" s="3">
        <v>53.99</v>
      </c>
    </row>
    <row r="11153" spans="1:2" x14ac:dyDescent="0.25">
      <c r="A11153" s="2" t="s">
        <v>7726</v>
      </c>
      <c r="B11153" s="3">
        <v>3.99</v>
      </c>
    </row>
    <row r="11154" spans="1:2" x14ac:dyDescent="0.25">
      <c r="A11154" s="2" t="s">
        <v>7726</v>
      </c>
      <c r="B11154" s="3">
        <v>32.6</v>
      </c>
    </row>
    <row r="11155" spans="1:2" x14ac:dyDescent="0.25">
      <c r="A11155" s="2" t="s">
        <v>7726</v>
      </c>
      <c r="B11155" s="3">
        <v>54.99</v>
      </c>
    </row>
    <row r="11156" spans="1:2" x14ac:dyDescent="0.25">
      <c r="A11156" s="2" t="s">
        <v>7727</v>
      </c>
      <c r="B11156" s="3">
        <v>32.6</v>
      </c>
    </row>
    <row r="11157" spans="1:2" x14ac:dyDescent="0.25">
      <c r="A11157" s="2" t="s">
        <v>7728</v>
      </c>
      <c r="B11157" s="3">
        <v>4.99</v>
      </c>
    </row>
    <row r="11158" spans="1:2" x14ac:dyDescent="0.25">
      <c r="A11158" s="2" t="s">
        <v>7728</v>
      </c>
      <c r="B11158" s="3">
        <v>24.99</v>
      </c>
    </row>
    <row r="11159" spans="1:2" x14ac:dyDescent="0.25">
      <c r="A11159" s="2" t="s">
        <v>7728</v>
      </c>
      <c r="B11159" s="3">
        <v>34.99</v>
      </c>
    </row>
    <row r="11160" spans="1:2" x14ac:dyDescent="0.25">
      <c r="A11160" s="2" t="s">
        <v>7729</v>
      </c>
      <c r="B11160" s="3">
        <v>29.99</v>
      </c>
    </row>
    <row r="11161" spans="1:2" x14ac:dyDescent="0.25">
      <c r="A11161" s="2" t="s">
        <v>7729</v>
      </c>
      <c r="B11161" s="3">
        <v>4.99</v>
      </c>
    </row>
    <row r="11162" spans="1:2" x14ac:dyDescent="0.25">
      <c r="A11162" s="2" t="s">
        <v>7729</v>
      </c>
      <c r="B11162" s="3">
        <v>159</v>
      </c>
    </row>
    <row r="11163" spans="1:2" x14ac:dyDescent="0.25">
      <c r="A11163" s="2" t="s">
        <v>7730</v>
      </c>
      <c r="B11163" s="3">
        <v>29.99</v>
      </c>
    </row>
    <row r="11164" spans="1:2" x14ac:dyDescent="0.25">
      <c r="A11164" s="2" t="s">
        <v>7730</v>
      </c>
      <c r="B11164" s="3">
        <v>4.99</v>
      </c>
    </row>
    <row r="11165" spans="1:2" x14ac:dyDescent="0.25">
      <c r="A11165" s="2" t="s">
        <v>7730</v>
      </c>
      <c r="B11165" s="3">
        <v>21.98</v>
      </c>
    </row>
    <row r="11166" spans="1:2" x14ac:dyDescent="0.25">
      <c r="A11166" s="2" t="s">
        <v>7730</v>
      </c>
      <c r="B11166" s="3">
        <v>9.99</v>
      </c>
    </row>
    <row r="11167" spans="1:2" x14ac:dyDescent="0.25">
      <c r="A11167" s="2" t="s">
        <v>7730</v>
      </c>
      <c r="B11167" s="3">
        <v>4.99</v>
      </c>
    </row>
    <row r="11168" spans="1:2" x14ac:dyDescent="0.25">
      <c r="A11168" s="2" t="s">
        <v>7731</v>
      </c>
      <c r="B11168" s="3">
        <v>29.99</v>
      </c>
    </row>
    <row r="11169" spans="1:2" x14ac:dyDescent="0.25">
      <c r="A11169" s="2" t="s">
        <v>7731</v>
      </c>
      <c r="B11169" s="3">
        <v>4.99</v>
      </c>
    </row>
    <row r="11170" spans="1:2" x14ac:dyDescent="0.25">
      <c r="A11170" s="2" t="s">
        <v>7731</v>
      </c>
      <c r="B11170" s="3">
        <v>2.29</v>
      </c>
    </row>
    <row r="11171" spans="1:2" x14ac:dyDescent="0.25">
      <c r="A11171" s="2" t="s">
        <v>7732</v>
      </c>
      <c r="B11171" s="3">
        <v>4.99</v>
      </c>
    </row>
    <row r="11172" spans="1:2" x14ac:dyDescent="0.25">
      <c r="A11172" s="2" t="s">
        <v>7732</v>
      </c>
      <c r="B11172" s="3">
        <v>29.99</v>
      </c>
    </row>
    <row r="11173" spans="1:2" x14ac:dyDescent="0.25">
      <c r="A11173" s="2" t="s">
        <v>7732</v>
      </c>
      <c r="B11173" s="3">
        <v>34.99</v>
      </c>
    </row>
    <row r="11174" spans="1:2" x14ac:dyDescent="0.25">
      <c r="A11174" s="2" t="s">
        <v>7733</v>
      </c>
      <c r="B11174" s="3">
        <v>9.99</v>
      </c>
    </row>
    <row r="11175" spans="1:2" x14ac:dyDescent="0.25">
      <c r="A11175" s="2" t="s">
        <v>7733</v>
      </c>
      <c r="B11175" s="3">
        <v>4.99</v>
      </c>
    </row>
    <row r="11176" spans="1:2" x14ac:dyDescent="0.25">
      <c r="A11176" s="2" t="s">
        <v>7733</v>
      </c>
      <c r="B11176" s="3">
        <v>34.99</v>
      </c>
    </row>
    <row r="11177" spans="1:2" x14ac:dyDescent="0.25">
      <c r="A11177" s="2" t="s">
        <v>7734</v>
      </c>
      <c r="B11177" s="3">
        <v>69.989999999999995</v>
      </c>
    </row>
    <row r="11178" spans="1:2" x14ac:dyDescent="0.25">
      <c r="A11178" s="2" t="s">
        <v>7735</v>
      </c>
      <c r="B11178" s="3">
        <v>4.99</v>
      </c>
    </row>
    <row r="11179" spans="1:2" x14ac:dyDescent="0.25">
      <c r="A11179" s="2" t="s">
        <v>7735</v>
      </c>
      <c r="B11179" s="3">
        <v>9.99</v>
      </c>
    </row>
    <row r="11180" spans="1:2" x14ac:dyDescent="0.25">
      <c r="A11180" s="2" t="s">
        <v>7736</v>
      </c>
      <c r="B11180" s="3">
        <v>69.989999999999995</v>
      </c>
    </row>
    <row r="11181" spans="1:2" x14ac:dyDescent="0.25">
      <c r="A11181" s="2" t="s">
        <v>7736</v>
      </c>
      <c r="B11181" s="3">
        <v>49.99</v>
      </c>
    </row>
    <row r="11182" spans="1:2" x14ac:dyDescent="0.25">
      <c r="A11182" s="2" t="s">
        <v>7737</v>
      </c>
      <c r="B11182" s="3">
        <v>69.989999999999995</v>
      </c>
    </row>
    <row r="11183" spans="1:2" x14ac:dyDescent="0.25">
      <c r="A11183" s="2" t="s">
        <v>7738</v>
      </c>
      <c r="B11183" s="3">
        <v>29.99</v>
      </c>
    </row>
    <row r="11184" spans="1:2" x14ac:dyDescent="0.25">
      <c r="A11184" s="2" t="s">
        <v>7738</v>
      </c>
      <c r="B11184" s="3">
        <v>4.99</v>
      </c>
    </row>
    <row r="11185" spans="1:2" x14ac:dyDescent="0.25">
      <c r="A11185" s="2" t="s">
        <v>7738</v>
      </c>
      <c r="B11185" s="3">
        <v>2.29</v>
      </c>
    </row>
    <row r="11186" spans="1:2" x14ac:dyDescent="0.25">
      <c r="A11186" s="2" t="s">
        <v>7739</v>
      </c>
      <c r="B11186" s="3">
        <v>4.99</v>
      </c>
    </row>
    <row r="11187" spans="1:2" x14ac:dyDescent="0.25">
      <c r="A11187" s="2" t="s">
        <v>7740</v>
      </c>
      <c r="B11187" s="3">
        <v>24.99</v>
      </c>
    </row>
    <row r="11188" spans="1:2" x14ac:dyDescent="0.25">
      <c r="A11188" s="2" t="s">
        <v>7740</v>
      </c>
      <c r="B11188" s="3">
        <v>2.29</v>
      </c>
    </row>
    <row r="11189" spans="1:2" x14ac:dyDescent="0.25">
      <c r="A11189" s="2" t="s">
        <v>7741</v>
      </c>
      <c r="B11189" s="3">
        <v>4.99</v>
      </c>
    </row>
    <row r="11190" spans="1:2" x14ac:dyDescent="0.25">
      <c r="A11190" s="2" t="s">
        <v>7741</v>
      </c>
      <c r="B11190" s="3">
        <v>34.99</v>
      </c>
    </row>
    <row r="11191" spans="1:2" x14ac:dyDescent="0.25">
      <c r="A11191" s="2" t="s">
        <v>7741</v>
      </c>
      <c r="B11191" s="3">
        <v>49.99</v>
      </c>
    </row>
    <row r="11192" spans="1:2" x14ac:dyDescent="0.25">
      <c r="A11192" s="2" t="s">
        <v>7741</v>
      </c>
      <c r="B11192" s="3">
        <v>8.99</v>
      </c>
    </row>
    <row r="11193" spans="1:2" x14ac:dyDescent="0.25">
      <c r="A11193" s="2" t="s">
        <v>7742</v>
      </c>
      <c r="B11193" s="3">
        <v>29.99</v>
      </c>
    </row>
    <row r="11194" spans="1:2" x14ac:dyDescent="0.25">
      <c r="A11194" s="2" t="s">
        <v>7742</v>
      </c>
      <c r="B11194" s="3">
        <v>4.99</v>
      </c>
    </row>
    <row r="11195" spans="1:2" x14ac:dyDescent="0.25">
      <c r="A11195" s="2" t="s">
        <v>7742</v>
      </c>
      <c r="B11195" s="3">
        <v>34.99</v>
      </c>
    </row>
    <row r="11196" spans="1:2" x14ac:dyDescent="0.25">
      <c r="A11196" s="2" t="s">
        <v>7742</v>
      </c>
      <c r="B11196" s="3">
        <v>49.99</v>
      </c>
    </row>
    <row r="11197" spans="1:2" x14ac:dyDescent="0.25">
      <c r="A11197" s="2" t="s">
        <v>7743</v>
      </c>
      <c r="B11197" s="3">
        <v>35</v>
      </c>
    </row>
    <row r="11198" spans="1:2" x14ac:dyDescent="0.25">
      <c r="A11198" s="2" t="s">
        <v>7743</v>
      </c>
      <c r="B11198" s="3">
        <v>4.99</v>
      </c>
    </row>
    <row r="11199" spans="1:2" x14ac:dyDescent="0.25">
      <c r="A11199" s="2" t="s">
        <v>7743</v>
      </c>
      <c r="B11199" s="3">
        <v>21.98</v>
      </c>
    </row>
    <row r="11200" spans="1:2" x14ac:dyDescent="0.25">
      <c r="A11200" s="2" t="s">
        <v>7743</v>
      </c>
      <c r="B11200" s="3">
        <v>9.99</v>
      </c>
    </row>
    <row r="11201" spans="1:2" x14ac:dyDescent="0.25">
      <c r="A11201" s="2" t="s">
        <v>7743</v>
      </c>
      <c r="B11201" s="3">
        <v>4.99</v>
      </c>
    </row>
    <row r="11202" spans="1:2" x14ac:dyDescent="0.25">
      <c r="A11202" s="2" t="s">
        <v>7743</v>
      </c>
      <c r="B11202" s="3">
        <v>54.99</v>
      </c>
    </row>
    <row r="11203" spans="1:2" x14ac:dyDescent="0.25">
      <c r="A11203" s="2" t="s">
        <v>7744</v>
      </c>
      <c r="B11203" s="3">
        <v>539.99</v>
      </c>
    </row>
    <row r="11204" spans="1:2" x14ac:dyDescent="0.25">
      <c r="A11204" s="2" t="s">
        <v>7744</v>
      </c>
      <c r="B11204" s="3">
        <v>21.98</v>
      </c>
    </row>
    <row r="11205" spans="1:2" x14ac:dyDescent="0.25">
      <c r="A11205" s="2" t="s">
        <v>7744</v>
      </c>
      <c r="B11205" s="3">
        <v>34.99</v>
      </c>
    </row>
    <row r="11206" spans="1:2" x14ac:dyDescent="0.25">
      <c r="A11206" s="2" t="s">
        <v>7745</v>
      </c>
      <c r="B11206" s="3">
        <v>2443.35</v>
      </c>
    </row>
    <row r="11207" spans="1:2" x14ac:dyDescent="0.25">
      <c r="A11207" s="2" t="s">
        <v>7745</v>
      </c>
      <c r="B11207" s="3">
        <v>8.99</v>
      </c>
    </row>
    <row r="11208" spans="1:2" x14ac:dyDescent="0.25">
      <c r="A11208" s="2" t="s">
        <v>7746</v>
      </c>
      <c r="B11208" s="3">
        <v>2294.9899999999998</v>
      </c>
    </row>
    <row r="11209" spans="1:2" x14ac:dyDescent="0.25">
      <c r="A11209" s="2" t="s">
        <v>7746</v>
      </c>
      <c r="B11209" s="3">
        <v>9.99</v>
      </c>
    </row>
    <row r="11210" spans="1:2" x14ac:dyDescent="0.25">
      <c r="A11210" s="2" t="s">
        <v>7746</v>
      </c>
      <c r="B11210" s="3">
        <v>4.99</v>
      </c>
    </row>
    <row r="11211" spans="1:2" x14ac:dyDescent="0.25">
      <c r="A11211" s="2" t="s">
        <v>7746</v>
      </c>
      <c r="B11211" s="3">
        <v>2.29</v>
      </c>
    </row>
    <row r="11212" spans="1:2" x14ac:dyDescent="0.25">
      <c r="A11212" s="2" t="s">
        <v>7747</v>
      </c>
      <c r="B11212" s="3">
        <v>2294.9899999999998</v>
      </c>
    </row>
    <row r="11213" spans="1:2" x14ac:dyDescent="0.25">
      <c r="A11213" s="2" t="s">
        <v>7747</v>
      </c>
      <c r="B11213" s="3">
        <v>120</v>
      </c>
    </row>
    <row r="11214" spans="1:2" x14ac:dyDescent="0.25">
      <c r="A11214" s="2" t="s">
        <v>7748</v>
      </c>
      <c r="B11214" s="3">
        <v>2294.9899999999998</v>
      </c>
    </row>
    <row r="11215" spans="1:2" x14ac:dyDescent="0.25">
      <c r="A11215" s="2" t="s">
        <v>7748</v>
      </c>
      <c r="B11215" s="3">
        <v>9.99</v>
      </c>
    </row>
    <row r="11216" spans="1:2" x14ac:dyDescent="0.25">
      <c r="A11216" s="2" t="s">
        <v>7748</v>
      </c>
      <c r="B11216" s="3">
        <v>4.99</v>
      </c>
    </row>
    <row r="11217" spans="1:2" x14ac:dyDescent="0.25">
      <c r="A11217" s="2" t="s">
        <v>7748</v>
      </c>
      <c r="B11217" s="3">
        <v>49.99</v>
      </c>
    </row>
    <row r="11218" spans="1:2" x14ac:dyDescent="0.25">
      <c r="A11218" s="2" t="s">
        <v>7749</v>
      </c>
      <c r="B11218" s="3">
        <v>2319.9899999999998</v>
      </c>
    </row>
    <row r="11219" spans="1:2" x14ac:dyDescent="0.25">
      <c r="A11219" s="2" t="s">
        <v>7749</v>
      </c>
      <c r="B11219" s="3">
        <v>21.98</v>
      </c>
    </row>
    <row r="11220" spans="1:2" x14ac:dyDescent="0.25">
      <c r="A11220" s="2" t="s">
        <v>7750</v>
      </c>
      <c r="B11220" s="3">
        <v>2319.9899999999998</v>
      </c>
    </row>
    <row r="11221" spans="1:2" x14ac:dyDescent="0.25">
      <c r="A11221" s="2" t="s">
        <v>7750</v>
      </c>
      <c r="B11221" s="3">
        <v>21.98</v>
      </c>
    </row>
    <row r="11222" spans="1:2" x14ac:dyDescent="0.25">
      <c r="A11222" s="2" t="s">
        <v>7750</v>
      </c>
      <c r="B11222" s="3">
        <v>24.49</v>
      </c>
    </row>
    <row r="11223" spans="1:2" x14ac:dyDescent="0.25">
      <c r="A11223" s="2" t="s">
        <v>7751</v>
      </c>
      <c r="B11223" s="3">
        <v>742.35</v>
      </c>
    </row>
    <row r="11224" spans="1:2" x14ac:dyDescent="0.25">
      <c r="A11224" s="2" t="s">
        <v>7751</v>
      </c>
      <c r="B11224" s="3">
        <v>8.99</v>
      </c>
    </row>
    <row r="11225" spans="1:2" x14ac:dyDescent="0.25">
      <c r="A11225" s="2" t="s">
        <v>7752</v>
      </c>
      <c r="B11225" s="3">
        <v>742.35</v>
      </c>
    </row>
    <row r="11226" spans="1:2" x14ac:dyDescent="0.25">
      <c r="A11226" s="2" t="s">
        <v>7752</v>
      </c>
      <c r="B11226" s="3">
        <v>34.99</v>
      </c>
    </row>
    <row r="11227" spans="1:2" x14ac:dyDescent="0.25">
      <c r="A11227" s="2" t="s">
        <v>7753</v>
      </c>
      <c r="B11227" s="3">
        <v>1700.99</v>
      </c>
    </row>
    <row r="11228" spans="1:2" x14ac:dyDescent="0.25">
      <c r="A11228" s="2" t="s">
        <v>7753</v>
      </c>
      <c r="B11228" s="3">
        <v>34.99</v>
      </c>
    </row>
    <row r="11229" spans="1:2" x14ac:dyDescent="0.25">
      <c r="A11229" s="2" t="s">
        <v>7754</v>
      </c>
      <c r="B11229" s="3">
        <v>539.99</v>
      </c>
    </row>
    <row r="11230" spans="1:2" x14ac:dyDescent="0.25">
      <c r="A11230" s="2" t="s">
        <v>7754</v>
      </c>
      <c r="B11230" s="3">
        <v>4.99</v>
      </c>
    </row>
    <row r="11231" spans="1:2" x14ac:dyDescent="0.25">
      <c r="A11231" s="2" t="s">
        <v>7754</v>
      </c>
      <c r="B11231" s="3">
        <v>8.99</v>
      </c>
    </row>
    <row r="11232" spans="1:2" x14ac:dyDescent="0.25">
      <c r="A11232" s="2" t="s">
        <v>7755</v>
      </c>
      <c r="B11232" s="3">
        <v>539.99</v>
      </c>
    </row>
    <row r="11233" spans="1:2" x14ac:dyDescent="0.25">
      <c r="A11233" s="2" t="s">
        <v>7756</v>
      </c>
      <c r="B11233" s="3">
        <v>2319.9899999999998</v>
      </c>
    </row>
    <row r="11234" spans="1:2" x14ac:dyDescent="0.25">
      <c r="A11234" s="2" t="s">
        <v>7757</v>
      </c>
      <c r="B11234" s="3">
        <v>2319.9899999999998</v>
      </c>
    </row>
    <row r="11235" spans="1:2" x14ac:dyDescent="0.25">
      <c r="A11235" s="2" t="s">
        <v>7757</v>
      </c>
      <c r="B11235" s="3">
        <v>4.99</v>
      </c>
    </row>
    <row r="11236" spans="1:2" x14ac:dyDescent="0.25">
      <c r="A11236" s="2" t="s">
        <v>7757</v>
      </c>
      <c r="B11236" s="3">
        <v>9.99</v>
      </c>
    </row>
    <row r="11237" spans="1:2" x14ac:dyDescent="0.25">
      <c r="A11237" s="2" t="s">
        <v>7757</v>
      </c>
      <c r="B11237" s="3">
        <v>34.99</v>
      </c>
    </row>
    <row r="11238" spans="1:2" x14ac:dyDescent="0.25">
      <c r="A11238" s="2" t="s">
        <v>7758</v>
      </c>
      <c r="B11238" s="3">
        <v>2384.0700000000002</v>
      </c>
    </row>
    <row r="11239" spans="1:2" x14ac:dyDescent="0.25">
      <c r="A11239" s="2" t="s">
        <v>7758</v>
      </c>
      <c r="B11239" s="3">
        <v>34.99</v>
      </c>
    </row>
    <row r="11240" spans="1:2" x14ac:dyDescent="0.25">
      <c r="A11240" s="2" t="s">
        <v>7759</v>
      </c>
      <c r="B11240" s="3">
        <v>2384.0700000000002</v>
      </c>
    </row>
    <row r="11241" spans="1:2" x14ac:dyDescent="0.25">
      <c r="A11241" s="2" t="s">
        <v>7760</v>
      </c>
      <c r="B11241" s="3">
        <v>539.99</v>
      </c>
    </row>
    <row r="11242" spans="1:2" x14ac:dyDescent="0.25">
      <c r="A11242" s="2" t="s">
        <v>7760</v>
      </c>
      <c r="B11242" s="3">
        <v>34.99</v>
      </c>
    </row>
    <row r="11243" spans="1:2" x14ac:dyDescent="0.25">
      <c r="A11243" s="2" t="s">
        <v>7761</v>
      </c>
      <c r="B11243" s="3">
        <v>539.99</v>
      </c>
    </row>
    <row r="11244" spans="1:2" x14ac:dyDescent="0.25">
      <c r="A11244" s="2" t="s">
        <v>7761</v>
      </c>
      <c r="B11244" s="3">
        <v>21.49</v>
      </c>
    </row>
    <row r="11245" spans="1:2" x14ac:dyDescent="0.25">
      <c r="A11245" s="2" t="s">
        <v>7761</v>
      </c>
      <c r="B11245" s="3">
        <v>3.99</v>
      </c>
    </row>
    <row r="11246" spans="1:2" x14ac:dyDescent="0.25">
      <c r="A11246" s="2" t="s">
        <v>7761</v>
      </c>
      <c r="B11246" s="3">
        <v>34.99</v>
      </c>
    </row>
    <row r="11247" spans="1:2" x14ac:dyDescent="0.25">
      <c r="A11247" s="2" t="s">
        <v>7762</v>
      </c>
      <c r="B11247" s="3">
        <v>539.99</v>
      </c>
    </row>
    <row r="11248" spans="1:2" x14ac:dyDescent="0.25">
      <c r="A11248" s="2" t="s">
        <v>7762</v>
      </c>
      <c r="B11248" s="3">
        <v>34.99</v>
      </c>
    </row>
    <row r="11249" spans="1:2" x14ac:dyDescent="0.25">
      <c r="A11249" s="2" t="s">
        <v>7763</v>
      </c>
      <c r="B11249" s="3">
        <v>539.99</v>
      </c>
    </row>
    <row r="11250" spans="1:2" x14ac:dyDescent="0.25">
      <c r="A11250" s="2" t="s">
        <v>7763</v>
      </c>
      <c r="B11250" s="3">
        <v>21.49</v>
      </c>
    </row>
    <row r="11251" spans="1:2" x14ac:dyDescent="0.25">
      <c r="A11251" s="2" t="s">
        <v>7763</v>
      </c>
      <c r="B11251" s="3">
        <v>3.99</v>
      </c>
    </row>
    <row r="11252" spans="1:2" x14ac:dyDescent="0.25">
      <c r="A11252" s="2" t="s">
        <v>7763</v>
      </c>
      <c r="B11252" s="3">
        <v>2.29</v>
      </c>
    </row>
    <row r="11253" spans="1:2" x14ac:dyDescent="0.25">
      <c r="A11253" s="2" t="s">
        <v>7764</v>
      </c>
      <c r="B11253" s="3">
        <v>2384.0700000000002</v>
      </c>
    </row>
    <row r="11254" spans="1:2" x14ac:dyDescent="0.25">
      <c r="A11254" s="2" t="s">
        <v>7764</v>
      </c>
      <c r="B11254" s="3">
        <v>8.99</v>
      </c>
    </row>
    <row r="11255" spans="1:2" x14ac:dyDescent="0.25">
      <c r="A11255" s="2" t="s">
        <v>7764</v>
      </c>
      <c r="B11255" s="3">
        <v>4.99</v>
      </c>
    </row>
    <row r="11256" spans="1:2" x14ac:dyDescent="0.25">
      <c r="A11256" s="2" t="s">
        <v>7764</v>
      </c>
      <c r="B11256" s="3">
        <v>8.99</v>
      </c>
    </row>
    <row r="11257" spans="1:2" x14ac:dyDescent="0.25">
      <c r="A11257" s="2" t="s">
        <v>7765</v>
      </c>
      <c r="B11257" s="3">
        <v>1120.49</v>
      </c>
    </row>
    <row r="11258" spans="1:2" x14ac:dyDescent="0.25">
      <c r="A11258" s="2" t="s">
        <v>7765</v>
      </c>
      <c r="B11258" s="3">
        <v>53.99</v>
      </c>
    </row>
    <row r="11259" spans="1:2" x14ac:dyDescent="0.25">
      <c r="A11259" s="2" t="s">
        <v>7766</v>
      </c>
      <c r="B11259" s="3">
        <v>1120.49</v>
      </c>
    </row>
    <row r="11260" spans="1:2" x14ac:dyDescent="0.25">
      <c r="A11260" s="2" t="s">
        <v>7766</v>
      </c>
      <c r="B11260" s="3">
        <v>24.99</v>
      </c>
    </row>
    <row r="11261" spans="1:2" x14ac:dyDescent="0.25">
      <c r="A11261" s="2" t="s">
        <v>7766</v>
      </c>
      <c r="B11261" s="3">
        <v>2.29</v>
      </c>
    </row>
    <row r="11262" spans="1:2" x14ac:dyDescent="0.25">
      <c r="A11262" s="2" t="s">
        <v>7766</v>
      </c>
      <c r="B11262" s="3">
        <v>7.95</v>
      </c>
    </row>
    <row r="11263" spans="1:2" x14ac:dyDescent="0.25">
      <c r="A11263" s="2" t="s">
        <v>7767</v>
      </c>
      <c r="B11263" s="3">
        <v>2319.9899999999998</v>
      </c>
    </row>
    <row r="11264" spans="1:2" x14ac:dyDescent="0.25">
      <c r="A11264" s="2" t="s">
        <v>7767</v>
      </c>
      <c r="B11264" s="3">
        <v>9.99</v>
      </c>
    </row>
    <row r="11265" spans="1:2" x14ac:dyDescent="0.25">
      <c r="A11265" s="2" t="s">
        <v>7767</v>
      </c>
      <c r="B11265" s="3">
        <v>4.99</v>
      </c>
    </row>
    <row r="11266" spans="1:2" x14ac:dyDescent="0.25">
      <c r="A11266" s="2" t="s">
        <v>7768</v>
      </c>
      <c r="B11266" s="3">
        <v>2294.9899999999998</v>
      </c>
    </row>
    <row r="11267" spans="1:2" x14ac:dyDescent="0.25">
      <c r="A11267" s="2" t="s">
        <v>7768</v>
      </c>
      <c r="B11267" s="3">
        <v>34.99</v>
      </c>
    </row>
    <row r="11268" spans="1:2" x14ac:dyDescent="0.25">
      <c r="A11268" s="2" t="s">
        <v>7769</v>
      </c>
      <c r="B11268" s="3">
        <v>2294.9899999999998</v>
      </c>
    </row>
    <row r="11269" spans="1:2" x14ac:dyDescent="0.25">
      <c r="A11269" s="2" t="s">
        <v>7769</v>
      </c>
      <c r="B11269" s="3">
        <v>4.99</v>
      </c>
    </row>
    <row r="11270" spans="1:2" x14ac:dyDescent="0.25">
      <c r="A11270" s="2" t="s">
        <v>7769</v>
      </c>
      <c r="B11270" s="3">
        <v>35</v>
      </c>
    </row>
    <row r="11271" spans="1:2" x14ac:dyDescent="0.25">
      <c r="A11271" s="2" t="s">
        <v>7769</v>
      </c>
      <c r="B11271" s="3">
        <v>21.98</v>
      </c>
    </row>
    <row r="11272" spans="1:2" x14ac:dyDescent="0.25">
      <c r="A11272" s="2" t="s">
        <v>7770</v>
      </c>
      <c r="B11272" s="3">
        <v>21.49</v>
      </c>
    </row>
    <row r="11273" spans="1:2" x14ac:dyDescent="0.25">
      <c r="A11273" s="2" t="s">
        <v>7771</v>
      </c>
      <c r="B11273" s="3">
        <v>35</v>
      </c>
    </row>
    <row r="11274" spans="1:2" x14ac:dyDescent="0.25">
      <c r="A11274" s="2" t="s">
        <v>7772</v>
      </c>
      <c r="B11274" s="3">
        <v>7.95</v>
      </c>
    </row>
    <row r="11275" spans="1:2" x14ac:dyDescent="0.25">
      <c r="A11275" s="2" t="s">
        <v>7773</v>
      </c>
      <c r="B11275" s="3">
        <v>28.99</v>
      </c>
    </row>
    <row r="11276" spans="1:2" x14ac:dyDescent="0.25">
      <c r="A11276" s="2" t="s">
        <v>7773</v>
      </c>
      <c r="B11276" s="3">
        <v>4.99</v>
      </c>
    </row>
    <row r="11277" spans="1:2" x14ac:dyDescent="0.25">
      <c r="A11277" s="2" t="s">
        <v>7773</v>
      </c>
      <c r="B11277" s="3">
        <v>54.99</v>
      </c>
    </row>
    <row r="11278" spans="1:2" x14ac:dyDescent="0.25">
      <c r="A11278" s="2" t="s">
        <v>7774</v>
      </c>
      <c r="B11278" s="3">
        <v>2443.35</v>
      </c>
    </row>
    <row r="11279" spans="1:2" x14ac:dyDescent="0.25">
      <c r="A11279" s="2" t="s">
        <v>7774</v>
      </c>
      <c r="B11279" s="3">
        <v>8.99</v>
      </c>
    </row>
    <row r="11280" spans="1:2" x14ac:dyDescent="0.25">
      <c r="A11280" s="2" t="s">
        <v>7774</v>
      </c>
      <c r="B11280" s="3">
        <v>32.6</v>
      </c>
    </row>
    <row r="11281" spans="1:2" x14ac:dyDescent="0.25">
      <c r="A11281" s="2" t="s">
        <v>7775</v>
      </c>
      <c r="B11281" s="3">
        <v>2.29</v>
      </c>
    </row>
    <row r="11282" spans="1:2" x14ac:dyDescent="0.25">
      <c r="A11282" s="2" t="s">
        <v>7776</v>
      </c>
      <c r="B11282" s="3">
        <v>24.99</v>
      </c>
    </row>
    <row r="11283" spans="1:2" x14ac:dyDescent="0.25">
      <c r="A11283" s="2" t="s">
        <v>7776</v>
      </c>
      <c r="B11283" s="3">
        <v>2.29</v>
      </c>
    </row>
    <row r="11284" spans="1:2" x14ac:dyDescent="0.25">
      <c r="A11284" s="2" t="s">
        <v>7777</v>
      </c>
      <c r="B11284" s="3">
        <v>2.29</v>
      </c>
    </row>
    <row r="11285" spans="1:2" x14ac:dyDescent="0.25">
      <c r="A11285" s="2" t="s">
        <v>7778</v>
      </c>
      <c r="B11285" s="3">
        <v>4.99</v>
      </c>
    </row>
    <row r="11286" spans="1:2" x14ac:dyDescent="0.25">
      <c r="A11286" s="2" t="s">
        <v>7778</v>
      </c>
      <c r="B11286" s="3">
        <v>24.99</v>
      </c>
    </row>
    <row r="11287" spans="1:2" x14ac:dyDescent="0.25">
      <c r="A11287" s="2" t="s">
        <v>7778</v>
      </c>
      <c r="B11287" s="3">
        <v>34.99</v>
      </c>
    </row>
    <row r="11288" spans="1:2" x14ac:dyDescent="0.25">
      <c r="A11288" s="2" t="s">
        <v>7779</v>
      </c>
      <c r="B11288" s="3">
        <v>29.99</v>
      </c>
    </row>
    <row r="11289" spans="1:2" x14ac:dyDescent="0.25">
      <c r="A11289" s="2" t="s">
        <v>7779</v>
      </c>
      <c r="B11289" s="3">
        <v>4.99</v>
      </c>
    </row>
    <row r="11290" spans="1:2" x14ac:dyDescent="0.25">
      <c r="A11290" s="2" t="s">
        <v>7779</v>
      </c>
      <c r="B11290" s="3">
        <v>34.99</v>
      </c>
    </row>
    <row r="11291" spans="1:2" x14ac:dyDescent="0.25">
      <c r="A11291" s="2" t="s">
        <v>7780</v>
      </c>
      <c r="B11291" s="3">
        <v>9.99</v>
      </c>
    </row>
    <row r="11292" spans="1:2" x14ac:dyDescent="0.25">
      <c r="A11292" s="2" t="s">
        <v>7781</v>
      </c>
      <c r="B11292" s="3">
        <v>9.99</v>
      </c>
    </row>
    <row r="11293" spans="1:2" x14ac:dyDescent="0.25">
      <c r="A11293" s="2" t="s">
        <v>7781</v>
      </c>
      <c r="B11293" s="3">
        <v>4.99</v>
      </c>
    </row>
    <row r="11294" spans="1:2" x14ac:dyDescent="0.25">
      <c r="A11294" s="2" t="s">
        <v>7781</v>
      </c>
      <c r="B11294" s="3">
        <v>34.99</v>
      </c>
    </row>
    <row r="11295" spans="1:2" x14ac:dyDescent="0.25">
      <c r="A11295" s="2" t="s">
        <v>7782</v>
      </c>
      <c r="B11295" s="3">
        <v>69.989999999999995</v>
      </c>
    </row>
    <row r="11296" spans="1:2" x14ac:dyDescent="0.25">
      <c r="A11296" s="2" t="s">
        <v>7783</v>
      </c>
      <c r="B11296" s="3">
        <v>69.989999999999995</v>
      </c>
    </row>
    <row r="11297" spans="1:2" x14ac:dyDescent="0.25">
      <c r="A11297" s="2" t="s">
        <v>7784</v>
      </c>
      <c r="B11297" s="3">
        <v>4.99</v>
      </c>
    </row>
    <row r="11298" spans="1:2" x14ac:dyDescent="0.25">
      <c r="A11298" s="2" t="s">
        <v>7784</v>
      </c>
      <c r="B11298" s="3">
        <v>34.99</v>
      </c>
    </row>
    <row r="11299" spans="1:2" x14ac:dyDescent="0.25">
      <c r="A11299" s="2" t="s">
        <v>7784</v>
      </c>
      <c r="B11299" s="3">
        <v>24.49</v>
      </c>
    </row>
    <row r="11300" spans="1:2" x14ac:dyDescent="0.25">
      <c r="A11300" s="2" t="s">
        <v>7785</v>
      </c>
      <c r="B11300" s="3">
        <v>4.99</v>
      </c>
    </row>
    <row r="11301" spans="1:2" x14ac:dyDescent="0.25">
      <c r="A11301" s="2" t="s">
        <v>7785</v>
      </c>
      <c r="B11301" s="3">
        <v>34.99</v>
      </c>
    </row>
    <row r="11302" spans="1:2" x14ac:dyDescent="0.25">
      <c r="A11302" s="2" t="s">
        <v>7786</v>
      </c>
      <c r="B11302" s="3">
        <v>4.99</v>
      </c>
    </row>
    <row r="11303" spans="1:2" x14ac:dyDescent="0.25">
      <c r="A11303" s="2" t="s">
        <v>7786</v>
      </c>
      <c r="B11303" s="3">
        <v>34.99</v>
      </c>
    </row>
    <row r="11304" spans="1:2" x14ac:dyDescent="0.25">
      <c r="A11304" s="2" t="s">
        <v>7786</v>
      </c>
      <c r="B11304" s="3">
        <v>8.99</v>
      </c>
    </row>
    <row r="11305" spans="1:2" x14ac:dyDescent="0.25">
      <c r="A11305" s="2" t="s">
        <v>7786</v>
      </c>
      <c r="B11305" s="3">
        <v>49.99</v>
      </c>
    </row>
    <row r="11306" spans="1:2" x14ac:dyDescent="0.25">
      <c r="A11306" s="2" t="s">
        <v>7787</v>
      </c>
      <c r="B11306" s="3">
        <v>4.99</v>
      </c>
    </row>
    <row r="11307" spans="1:2" x14ac:dyDescent="0.25">
      <c r="A11307" s="2" t="s">
        <v>7787</v>
      </c>
      <c r="B11307" s="3">
        <v>34.99</v>
      </c>
    </row>
    <row r="11308" spans="1:2" x14ac:dyDescent="0.25">
      <c r="A11308" s="2" t="s">
        <v>7788</v>
      </c>
      <c r="B11308" s="3">
        <v>4.99</v>
      </c>
    </row>
    <row r="11309" spans="1:2" x14ac:dyDescent="0.25">
      <c r="A11309" s="2" t="s">
        <v>7788</v>
      </c>
      <c r="B11309" s="3">
        <v>8.99</v>
      </c>
    </row>
    <row r="11310" spans="1:2" x14ac:dyDescent="0.25">
      <c r="A11310" s="2" t="s">
        <v>7789</v>
      </c>
      <c r="B11310" s="3">
        <v>21.98</v>
      </c>
    </row>
    <row r="11311" spans="1:2" x14ac:dyDescent="0.25">
      <c r="A11311" s="2" t="s">
        <v>7789</v>
      </c>
      <c r="B11311" s="3">
        <v>34.99</v>
      </c>
    </row>
    <row r="11312" spans="1:2" x14ac:dyDescent="0.25">
      <c r="A11312" s="2" t="s">
        <v>7790</v>
      </c>
      <c r="B11312" s="3">
        <v>4.99</v>
      </c>
    </row>
    <row r="11313" spans="1:2" x14ac:dyDescent="0.25">
      <c r="A11313" s="2" t="s">
        <v>7790</v>
      </c>
      <c r="B11313" s="3">
        <v>24.49</v>
      </c>
    </row>
    <row r="11314" spans="1:2" x14ac:dyDescent="0.25">
      <c r="A11314" s="2" t="s">
        <v>7790</v>
      </c>
      <c r="B11314" s="3">
        <v>21.98</v>
      </c>
    </row>
    <row r="11315" spans="1:2" x14ac:dyDescent="0.25">
      <c r="A11315" s="2" t="s">
        <v>7791</v>
      </c>
      <c r="B11315" s="3">
        <v>21.98</v>
      </c>
    </row>
    <row r="11316" spans="1:2" x14ac:dyDescent="0.25">
      <c r="A11316" s="2" t="s">
        <v>7791</v>
      </c>
      <c r="B11316" s="3">
        <v>34.99</v>
      </c>
    </row>
    <row r="11317" spans="1:2" x14ac:dyDescent="0.25">
      <c r="A11317" s="2" t="s">
        <v>7791</v>
      </c>
      <c r="B11317" s="3">
        <v>49.99</v>
      </c>
    </row>
    <row r="11318" spans="1:2" x14ac:dyDescent="0.25">
      <c r="A11318" s="2" t="s">
        <v>7792</v>
      </c>
      <c r="B11318" s="3">
        <v>4.99</v>
      </c>
    </row>
    <row r="11319" spans="1:2" x14ac:dyDescent="0.25">
      <c r="A11319" s="2" t="s">
        <v>7792</v>
      </c>
      <c r="B11319" s="3">
        <v>24.99</v>
      </c>
    </row>
    <row r="11320" spans="1:2" x14ac:dyDescent="0.25">
      <c r="A11320" s="2" t="s">
        <v>7792</v>
      </c>
      <c r="B11320" s="3">
        <v>7.95</v>
      </c>
    </row>
    <row r="11321" spans="1:2" x14ac:dyDescent="0.25">
      <c r="A11321" s="2" t="s">
        <v>7793</v>
      </c>
      <c r="B11321" s="3">
        <v>4.99</v>
      </c>
    </row>
    <row r="11322" spans="1:2" x14ac:dyDescent="0.25">
      <c r="A11322" s="2" t="s">
        <v>7794</v>
      </c>
      <c r="B11322" s="3">
        <v>24.99</v>
      </c>
    </row>
    <row r="11323" spans="1:2" x14ac:dyDescent="0.25">
      <c r="A11323" s="2" t="s">
        <v>7795</v>
      </c>
      <c r="B11323" s="3">
        <v>3.99</v>
      </c>
    </row>
    <row r="11324" spans="1:2" x14ac:dyDescent="0.25">
      <c r="A11324" s="2" t="s">
        <v>7795</v>
      </c>
      <c r="B11324" s="3">
        <v>21.49</v>
      </c>
    </row>
    <row r="11325" spans="1:2" x14ac:dyDescent="0.25">
      <c r="A11325" s="2" t="s">
        <v>7795</v>
      </c>
      <c r="B11325" s="3">
        <v>8.99</v>
      </c>
    </row>
    <row r="11326" spans="1:2" x14ac:dyDescent="0.25">
      <c r="A11326" s="2" t="s">
        <v>7796</v>
      </c>
      <c r="B11326" s="3">
        <v>4.99</v>
      </c>
    </row>
    <row r="11327" spans="1:2" x14ac:dyDescent="0.25">
      <c r="A11327" s="2" t="s">
        <v>7797</v>
      </c>
      <c r="B11327" s="3">
        <v>35</v>
      </c>
    </row>
    <row r="11328" spans="1:2" x14ac:dyDescent="0.25">
      <c r="A11328" s="2" t="s">
        <v>7798</v>
      </c>
      <c r="B11328" s="3">
        <v>49.99</v>
      </c>
    </row>
    <row r="11329" spans="1:2" x14ac:dyDescent="0.25">
      <c r="A11329" s="2" t="s">
        <v>7799</v>
      </c>
      <c r="B11329" s="3">
        <v>2319.9899999999998</v>
      </c>
    </row>
    <row r="11330" spans="1:2" x14ac:dyDescent="0.25">
      <c r="A11330" s="2" t="s">
        <v>7799</v>
      </c>
      <c r="B11330" s="3">
        <v>8.99</v>
      </c>
    </row>
    <row r="11331" spans="1:2" x14ac:dyDescent="0.25">
      <c r="A11331" s="2" t="s">
        <v>7799</v>
      </c>
      <c r="B11331" s="3">
        <v>21.98</v>
      </c>
    </row>
    <row r="11332" spans="1:2" x14ac:dyDescent="0.25">
      <c r="A11332" s="2" t="s">
        <v>7800</v>
      </c>
      <c r="B11332" s="3">
        <v>2294.9899999999998</v>
      </c>
    </row>
    <row r="11333" spans="1:2" x14ac:dyDescent="0.25">
      <c r="A11333" s="2" t="s">
        <v>7800</v>
      </c>
      <c r="B11333" s="3">
        <v>9.99</v>
      </c>
    </row>
    <row r="11334" spans="1:2" x14ac:dyDescent="0.25">
      <c r="A11334" s="2" t="s">
        <v>7800</v>
      </c>
      <c r="B11334" s="3">
        <v>4.99</v>
      </c>
    </row>
    <row r="11335" spans="1:2" x14ac:dyDescent="0.25">
      <c r="A11335" s="2" t="s">
        <v>7800</v>
      </c>
      <c r="B11335" s="3">
        <v>120</v>
      </c>
    </row>
    <row r="11336" spans="1:2" x14ac:dyDescent="0.25">
      <c r="A11336" s="2" t="s">
        <v>7801</v>
      </c>
      <c r="B11336" s="3">
        <v>1700.99</v>
      </c>
    </row>
    <row r="11337" spans="1:2" x14ac:dyDescent="0.25">
      <c r="A11337" s="2" t="s">
        <v>7801</v>
      </c>
      <c r="B11337" s="3">
        <v>24.99</v>
      </c>
    </row>
    <row r="11338" spans="1:2" x14ac:dyDescent="0.25">
      <c r="A11338" s="2" t="s">
        <v>7801</v>
      </c>
      <c r="B11338" s="3">
        <v>3.99</v>
      </c>
    </row>
    <row r="11339" spans="1:2" x14ac:dyDescent="0.25">
      <c r="A11339" s="2" t="s">
        <v>7801</v>
      </c>
      <c r="B11339" s="3">
        <v>34.99</v>
      </c>
    </row>
    <row r="11340" spans="1:2" x14ac:dyDescent="0.25">
      <c r="A11340" s="2" t="s">
        <v>7802</v>
      </c>
      <c r="B11340" s="3">
        <v>2384.0700000000002</v>
      </c>
    </row>
    <row r="11341" spans="1:2" x14ac:dyDescent="0.25">
      <c r="A11341" s="2" t="s">
        <v>7802</v>
      </c>
      <c r="B11341" s="3">
        <v>34.99</v>
      </c>
    </row>
    <row r="11342" spans="1:2" x14ac:dyDescent="0.25">
      <c r="A11342" s="2" t="s">
        <v>7803</v>
      </c>
      <c r="B11342" s="3">
        <v>2443.35</v>
      </c>
    </row>
    <row r="11343" spans="1:2" x14ac:dyDescent="0.25">
      <c r="A11343" s="2" t="s">
        <v>7803</v>
      </c>
      <c r="B11343" s="3">
        <v>32.6</v>
      </c>
    </row>
    <row r="11344" spans="1:2" x14ac:dyDescent="0.25">
      <c r="A11344" s="2" t="s">
        <v>7803</v>
      </c>
      <c r="B11344" s="3">
        <v>2.29</v>
      </c>
    </row>
    <row r="11345" spans="1:2" x14ac:dyDescent="0.25">
      <c r="A11345" s="2" t="s">
        <v>7804</v>
      </c>
      <c r="B11345" s="3">
        <v>564.99</v>
      </c>
    </row>
    <row r="11346" spans="1:2" x14ac:dyDescent="0.25">
      <c r="A11346" s="2" t="s">
        <v>7804</v>
      </c>
      <c r="B11346" s="3">
        <v>24.99</v>
      </c>
    </row>
    <row r="11347" spans="1:2" x14ac:dyDescent="0.25">
      <c r="A11347" s="2" t="s">
        <v>7804</v>
      </c>
      <c r="B11347" s="3">
        <v>4.99</v>
      </c>
    </row>
    <row r="11348" spans="1:2" x14ac:dyDescent="0.25">
      <c r="A11348" s="2" t="s">
        <v>7804</v>
      </c>
      <c r="B11348" s="3">
        <v>2.29</v>
      </c>
    </row>
    <row r="11349" spans="1:2" x14ac:dyDescent="0.25">
      <c r="A11349" s="2" t="s">
        <v>7805</v>
      </c>
      <c r="B11349" s="3">
        <v>742.35</v>
      </c>
    </row>
    <row r="11350" spans="1:2" x14ac:dyDescent="0.25">
      <c r="A11350" s="2" t="s">
        <v>7805</v>
      </c>
      <c r="B11350" s="3">
        <v>8.99</v>
      </c>
    </row>
    <row r="11351" spans="1:2" x14ac:dyDescent="0.25">
      <c r="A11351" s="2" t="s">
        <v>7806</v>
      </c>
      <c r="B11351" s="3">
        <v>2294.9899999999998</v>
      </c>
    </row>
    <row r="11352" spans="1:2" x14ac:dyDescent="0.25">
      <c r="A11352" s="2" t="s">
        <v>7807</v>
      </c>
      <c r="B11352" s="3">
        <v>2294.9899999999998</v>
      </c>
    </row>
    <row r="11353" spans="1:2" x14ac:dyDescent="0.25">
      <c r="A11353" s="2" t="s">
        <v>7807</v>
      </c>
      <c r="B11353" s="3">
        <v>21.98</v>
      </c>
    </row>
    <row r="11354" spans="1:2" x14ac:dyDescent="0.25">
      <c r="A11354" s="2" t="s">
        <v>7807</v>
      </c>
      <c r="B11354" s="3">
        <v>24.49</v>
      </c>
    </row>
    <row r="11355" spans="1:2" x14ac:dyDescent="0.25">
      <c r="A11355" s="2" t="s">
        <v>7807</v>
      </c>
      <c r="B11355" s="3">
        <v>53.99</v>
      </c>
    </row>
    <row r="11356" spans="1:2" x14ac:dyDescent="0.25">
      <c r="A11356" s="2" t="s">
        <v>7808</v>
      </c>
      <c r="B11356" s="3">
        <v>1120.49</v>
      </c>
    </row>
    <row r="11357" spans="1:2" x14ac:dyDescent="0.25">
      <c r="A11357" s="2" t="s">
        <v>7808</v>
      </c>
      <c r="B11357" s="3">
        <v>34.99</v>
      </c>
    </row>
    <row r="11358" spans="1:2" x14ac:dyDescent="0.25">
      <c r="A11358" s="2" t="s">
        <v>7809</v>
      </c>
      <c r="B11358" s="3">
        <v>539.99</v>
      </c>
    </row>
    <row r="11359" spans="1:2" x14ac:dyDescent="0.25">
      <c r="A11359" s="2" t="s">
        <v>7809</v>
      </c>
      <c r="B11359" s="3">
        <v>4.99</v>
      </c>
    </row>
    <row r="11360" spans="1:2" x14ac:dyDescent="0.25">
      <c r="A11360" s="2" t="s">
        <v>7809</v>
      </c>
      <c r="B11360" s="3">
        <v>8.99</v>
      </c>
    </row>
    <row r="11361" spans="1:2" x14ac:dyDescent="0.25">
      <c r="A11361" s="2" t="s">
        <v>7809</v>
      </c>
      <c r="B11361" s="3">
        <v>34.99</v>
      </c>
    </row>
    <row r="11362" spans="1:2" x14ac:dyDescent="0.25">
      <c r="A11362" s="2" t="s">
        <v>7809</v>
      </c>
      <c r="B11362" s="3">
        <v>49.99</v>
      </c>
    </row>
    <row r="11363" spans="1:2" x14ac:dyDescent="0.25">
      <c r="A11363" s="2" t="s">
        <v>7809</v>
      </c>
      <c r="B11363" s="3">
        <v>24.49</v>
      </c>
    </row>
    <row r="11364" spans="1:2" x14ac:dyDescent="0.25">
      <c r="A11364" s="2" t="s">
        <v>7810</v>
      </c>
      <c r="B11364" s="3">
        <v>2384.0700000000002</v>
      </c>
    </row>
    <row r="11365" spans="1:2" x14ac:dyDescent="0.25">
      <c r="A11365" s="2" t="s">
        <v>7810</v>
      </c>
      <c r="B11365" s="3">
        <v>34.99</v>
      </c>
    </row>
    <row r="11366" spans="1:2" x14ac:dyDescent="0.25">
      <c r="A11366" s="2" t="s">
        <v>7811</v>
      </c>
      <c r="B11366" s="3">
        <v>1120.49</v>
      </c>
    </row>
    <row r="11367" spans="1:2" x14ac:dyDescent="0.25">
      <c r="A11367" s="2" t="s">
        <v>7811</v>
      </c>
      <c r="B11367" s="3">
        <v>34.99</v>
      </c>
    </row>
    <row r="11368" spans="1:2" x14ac:dyDescent="0.25">
      <c r="A11368" s="2" t="s">
        <v>7812</v>
      </c>
      <c r="B11368" s="3">
        <v>1120.49</v>
      </c>
    </row>
    <row r="11369" spans="1:2" x14ac:dyDescent="0.25">
      <c r="A11369" s="2" t="s">
        <v>7812</v>
      </c>
      <c r="B11369" s="3">
        <v>53.99</v>
      </c>
    </row>
    <row r="11370" spans="1:2" x14ac:dyDescent="0.25">
      <c r="A11370" s="2" t="s">
        <v>7813</v>
      </c>
      <c r="B11370" s="3">
        <v>24.49</v>
      </c>
    </row>
    <row r="11371" spans="1:2" x14ac:dyDescent="0.25">
      <c r="A11371" s="2" t="s">
        <v>7813</v>
      </c>
      <c r="B11371" s="3">
        <v>34.99</v>
      </c>
    </row>
    <row r="11372" spans="1:2" x14ac:dyDescent="0.25">
      <c r="A11372" s="2" t="s">
        <v>7814</v>
      </c>
      <c r="B11372" s="3">
        <v>21.98</v>
      </c>
    </row>
    <row r="11373" spans="1:2" x14ac:dyDescent="0.25">
      <c r="A11373" s="2" t="s">
        <v>7815</v>
      </c>
      <c r="B11373" s="3">
        <v>21.49</v>
      </c>
    </row>
    <row r="11374" spans="1:2" x14ac:dyDescent="0.25">
      <c r="A11374" s="2" t="s">
        <v>7815</v>
      </c>
      <c r="B11374" s="3">
        <v>3.99</v>
      </c>
    </row>
    <row r="11375" spans="1:2" x14ac:dyDescent="0.25">
      <c r="A11375" s="2" t="s">
        <v>7816</v>
      </c>
      <c r="B11375" s="3">
        <v>69.989999999999995</v>
      </c>
    </row>
    <row r="11376" spans="1:2" x14ac:dyDescent="0.25">
      <c r="A11376" s="2" t="s">
        <v>7817</v>
      </c>
      <c r="B11376" s="3">
        <v>69.989999999999995</v>
      </c>
    </row>
    <row r="11377" spans="1:2" x14ac:dyDescent="0.25">
      <c r="A11377" s="2" t="s">
        <v>7817</v>
      </c>
      <c r="B11377" s="3">
        <v>8.99</v>
      </c>
    </row>
    <row r="11378" spans="1:2" x14ac:dyDescent="0.25">
      <c r="A11378" s="2" t="s">
        <v>7817</v>
      </c>
      <c r="B11378" s="3">
        <v>53.99</v>
      </c>
    </row>
    <row r="11379" spans="1:2" x14ac:dyDescent="0.25">
      <c r="A11379" s="2" t="s">
        <v>7818</v>
      </c>
      <c r="B11379" s="3">
        <v>9.99</v>
      </c>
    </row>
    <row r="11380" spans="1:2" x14ac:dyDescent="0.25">
      <c r="A11380" s="2" t="s">
        <v>7818</v>
      </c>
      <c r="B11380" s="3">
        <v>4.99</v>
      </c>
    </row>
    <row r="11381" spans="1:2" x14ac:dyDescent="0.25">
      <c r="A11381" s="2" t="s">
        <v>7818</v>
      </c>
      <c r="B11381" s="3">
        <v>24.49</v>
      </c>
    </row>
    <row r="11382" spans="1:2" x14ac:dyDescent="0.25">
      <c r="A11382" s="2" t="s">
        <v>7819</v>
      </c>
      <c r="B11382" s="3">
        <v>49.99</v>
      </c>
    </row>
    <row r="11383" spans="1:2" x14ac:dyDescent="0.25">
      <c r="A11383" s="2" t="s">
        <v>7819</v>
      </c>
      <c r="B11383" s="3">
        <v>24.49</v>
      </c>
    </row>
    <row r="11384" spans="1:2" x14ac:dyDescent="0.25">
      <c r="A11384" s="2" t="s">
        <v>7820</v>
      </c>
      <c r="B11384" s="3">
        <v>3.99</v>
      </c>
    </row>
    <row r="11385" spans="1:2" x14ac:dyDescent="0.25">
      <c r="A11385" s="2" t="s">
        <v>7820</v>
      </c>
      <c r="B11385" s="3">
        <v>34.99</v>
      </c>
    </row>
    <row r="11386" spans="1:2" x14ac:dyDescent="0.25">
      <c r="A11386" s="2" t="s">
        <v>7821</v>
      </c>
      <c r="B11386" s="3">
        <v>4.99</v>
      </c>
    </row>
    <row r="11387" spans="1:2" x14ac:dyDescent="0.25">
      <c r="A11387" s="2" t="s">
        <v>7822</v>
      </c>
      <c r="B11387" s="3">
        <v>49.99</v>
      </c>
    </row>
    <row r="11388" spans="1:2" x14ac:dyDescent="0.25">
      <c r="A11388" s="2" t="s">
        <v>7823</v>
      </c>
      <c r="B11388" s="3">
        <v>28.99</v>
      </c>
    </row>
    <row r="11389" spans="1:2" x14ac:dyDescent="0.25">
      <c r="A11389" s="2" t="s">
        <v>7824</v>
      </c>
      <c r="B11389" s="3">
        <v>21.49</v>
      </c>
    </row>
    <row r="11390" spans="1:2" x14ac:dyDescent="0.25">
      <c r="A11390" s="2" t="s">
        <v>7824</v>
      </c>
      <c r="B11390" s="3">
        <v>3.99</v>
      </c>
    </row>
    <row r="11391" spans="1:2" x14ac:dyDescent="0.25">
      <c r="A11391" s="2" t="s">
        <v>7824</v>
      </c>
      <c r="B11391" s="3">
        <v>54.99</v>
      </c>
    </row>
    <row r="11392" spans="1:2" x14ac:dyDescent="0.25">
      <c r="A11392" s="2" t="s">
        <v>7824</v>
      </c>
      <c r="B11392" s="3">
        <v>49.99</v>
      </c>
    </row>
    <row r="11393" spans="1:2" x14ac:dyDescent="0.25">
      <c r="A11393" s="2" t="s">
        <v>7825</v>
      </c>
      <c r="B11393" s="3">
        <v>32.6</v>
      </c>
    </row>
    <row r="11394" spans="1:2" x14ac:dyDescent="0.25">
      <c r="A11394" s="2" t="s">
        <v>7826</v>
      </c>
      <c r="B11394" s="3">
        <v>29.99</v>
      </c>
    </row>
    <row r="11395" spans="1:2" x14ac:dyDescent="0.25">
      <c r="A11395" s="2" t="s">
        <v>7827</v>
      </c>
      <c r="B11395" s="3">
        <v>3.99</v>
      </c>
    </row>
    <row r="11396" spans="1:2" x14ac:dyDescent="0.25">
      <c r="A11396" s="2" t="s">
        <v>7827</v>
      </c>
      <c r="B11396" s="3">
        <v>32.6</v>
      </c>
    </row>
    <row r="11397" spans="1:2" x14ac:dyDescent="0.25">
      <c r="A11397" s="2" t="s">
        <v>7827</v>
      </c>
      <c r="B11397" s="3">
        <v>7.95</v>
      </c>
    </row>
    <row r="11398" spans="1:2" x14ac:dyDescent="0.25">
      <c r="A11398" s="2" t="s">
        <v>7828</v>
      </c>
      <c r="B11398" s="3">
        <v>29.99</v>
      </c>
    </row>
    <row r="11399" spans="1:2" x14ac:dyDescent="0.25">
      <c r="A11399" s="2" t="s">
        <v>7828</v>
      </c>
      <c r="B11399" s="3">
        <v>4.99</v>
      </c>
    </row>
    <row r="11400" spans="1:2" x14ac:dyDescent="0.25">
      <c r="A11400" s="2" t="s">
        <v>7829</v>
      </c>
      <c r="B11400" s="3">
        <v>29.99</v>
      </c>
    </row>
    <row r="11401" spans="1:2" x14ac:dyDescent="0.25">
      <c r="A11401" s="2" t="s">
        <v>7829</v>
      </c>
      <c r="B11401" s="3">
        <v>4.99</v>
      </c>
    </row>
    <row r="11402" spans="1:2" x14ac:dyDescent="0.25">
      <c r="A11402" s="2" t="s">
        <v>7829</v>
      </c>
      <c r="B11402" s="3">
        <v>2.29</v>
      </c>
    </row>
    <row r="11403" spans="1:2" x14ac:dyDescent="0.25">
      <c r="A11403" s="2" t="s">
        <v>7830</v>
      </c>
      <c r="B11403" s="3">
        <v>9.99</v>
      </c>
    </row>
    <row r="11404" spans="1:2" x14ac:dyDescent="0.25">
      <c r="A11404" s="2" t="s">
        <v>7830</v>
      </c>
      <c r="B11404" s="3">
        <v>4.99</v>
      </c>
    </row>
    <row r="11405" spans="1:2" x14ac:dyDescent="0.25">
      <c r="A11405" s="2" t="s">
        <v>7831</v>
      </c>
      <c r="B11405" s="3">
        <v>9.99</v>
      </c>
    </row>
    <row r="11406" spans="1:2" x14ac:dyDescent="0.25">
      <c r="A11406" s="2" t="s">
        <v>7831</v>
      </c>
      <c r="B11406" s="3">
        <v>4.99</v>
      </c>
    </row>
    <row r="11407" spans="1:2" x14ac:dyDescent="0.25">
      <c r="A11407" s="2" t="s">
        <v>7832</v>
      </c>
      <c r="B11407" s="3">
        <v>8.99</v>
      </c>
    </row>
    <row r="11408" spans="1:2" x14ac:dyDescent="0.25">
      <c r="A11408" s="2" t="s">
        <v>7832</v>
      </c>
      <c r="B11408" s="3">
        <v>69.989999999999995</v>
      </c>
    </row>
    <row r="11409" spans="1:2" x14ac:dyDescent="0.25">
      <c r="A11409" s="2" t="s">
        <v>7833</v>
      </c>
      <c r="B11409" s="3">
        <v>4.99</v>
      </c>
    </row>
    <row r="11410" spans="1:2" x14ac:dyDescent="0.25">
      <c r="A11410" s="2" t="s">
        <v>7833</v>
      </c>
      <c r="B11410" s="3">
        <v>9.99</v>
      </c>
    </row>
    <row r="11411" spans="1:2" x14ac:dyDescent="0.25">
      <c r="A11411" s="2" t="s">
        <v>7833</v>
      </c>
      <c r="B11411" s="3">
        <v>120</v>
      </c>
    </row>
    <row r="11412" spans="1:2" x14ac:dyDescent="0.25">
      <c r="A11412" s="2" t="s">
        <v>7834</v>
      </c>
      <c r="B11412" s="3">
        <v>8.99</v>
      </c>
    </row>
    <row r="11413" spans="1:2" x14ac:dyDescent="0.25">
      <c r="A11413" s="2" t="s">
        <v>7834</v>
      </c>
      <c r="B11413" s="3">
        <v>69.989999999999995</v>
      </c>
    </row>
    <row r="11414" spans="1:2" x14ac:dyDescent="0.25">
      <c r="A11414" s="2" t="s">
        <v>7835</v>
      </c>
      <c r="B11414" s="3">
        <v>69.989999999999995</v>
      </c>
    </row>
    <row r="11415" spans="1:2" x14ac:dyDescent="0.25">
      <c r="A11415" s="2" t="s">
        <v>7835</v>
      </c>
      <c r="B11415" s="3">
        <v>49.99</v>
      </c>
    </row>
    <row r="11416" spans="1:2" x14ac:dyDescent="0.25">
      <c r="A11416" s="2" t="s">
        <v>7836</v>
      </c>
      <c r="B11416" s="3">
        <v>4.99</v>
      </c>
    </row>
    <row r="11417" spans="1:2" x14ac:dyDescent="0.25">
      <c r="A11417" s="2" t="s">
        <v>7837</v>
      </c>
      <c r="B11417" s="3">
        <v>4.99</v>
      </c>
    </row>
    <row r="11418" spans="1:2" x14ac:dyDescent="0.25">
      <c r="A11418" s="2" t="s">
        <v>7837</v>
      </c>
      <c r="B11418" s="3">
        <v>34.99</v>
      </c>
    </row>
    <row r="11419" spans="1:2" x14ac:dyDescent="0.25">
      <c r="A11419" s="2" t="s">
        <v>7837</v>
      </c>
      <c r="B11419" s="3">
        <v>24.49</v>
      </c>
    </row>
    <row r="11420" spans="1:2" x14ac:dyDescent="0.25">
      <c r="A11420" s="2" t="s">
        <v>7838</v>
      </c>
      <c r="B11420" s="3">
        <v>4.99</v>
      </c>
    </row>
    <row r="11421" spans="1:2" x14ac:dyDescent="0.25">
      <c r="A11421" s="2" t="s">
        <v>7838</v>
      </c>
      <c r="B11421" s="3">
        <v>34.99</v>
      </c>
    </row>
    <row r="11422" spans="1:2" x14ac:dyDescent="0.25">
      <c r="A11422" s="2" t="s">
        <v>7838</v>
      </c>
      <c r="B11422" s="3">
        <v>24.49</v>
      </c>
    </row>
    <row r="11423" spans="1:2" x14ac:dyDescent="0.25">
      <c r="A11423" s="2" t="s">
        <v>7839</v>
      </c>
      <c r="B11423" s="3">
        <v>35</v>
      </c>
    </row>
    <row r="11424" spans="1:2" x14ac:dyDescent="0.25">
      <c r="A11424" s="2" t="s">
        <v>7840</v>
      </c>
      <c r="B11424" s="3">
        <v>24.99</v>
      </c>
    </row>
    <row r="11425" spans="1:2" x14ac:dyDescent="0.25">
      <c r="A11425" s="2" t="s">
        <v>7840</v>
      </c>
      <c r="B11425" s="3">
        <v>3.99</v>
      </c>
    </row>
    <row r="11426" spans="1:2" x14ac:dyDescent="0.25">
      <c r="A11426" s="2" t="s">
        <v>7840</v>
      </c>
      <c r="B11426" s="3">
        <v>34.99</v>
      </c>
    </row>
    <row r="11427" spans="1:2" x14ac:dyDescent="0.25">
      <c r="A11427" s="2" t="s">
        <v>7841</v>
      </c>
      <c r="B11427" s="3">
        <v>24.99</v>
      </c>
    </row>
    <row r="11428" spans="1:2" x14ac:dyDescent="0.25">
      <c r="A11428" s="2" t="s">
        <v>7841</v>
      </c>
      <c r="B11428" s="3">
        <v>4.99</v>
      </c>
    </row>
    <row r="11429" spans="1:2" x14ac:dyDescent="0.25">
      <c r="A11429" s="2" t="s">
        <v>7841</v>
      </c>
      <c r="B11429" s="3">
        <v>34.99</v>
      </c>
    </row>
    <row r="11430" spans="1:2" x14ac:dyDescent="0.25">
      <c r="A11430" s="2" t="s">
        <v>7842</v>
      </c>
      <c r="B11430" s="3">
        <v>4.99</v>
      </c>
    </row>
    <row r="11431" spans="1:2" x14ac:dyDescent="0.25">
      <c r="A11431" s="2" t="s">
        <v>7842</v>
      </c>
      <c r="B11431" s="3">
        <v>34.99</v>
      </c>
    </row>
    <row r="11432" spans="1:2" x14ac:dyDescent="0.25">
      <c r="A11432" s="2" t="s">
        <v>7842</v>
      </c>
      <c r="B11432" s="3">
        <v>8.99</v>
      </c>
    </row>
    <row r="11433" spans="1:2" x14ac:dyDescent="0.25">
      <c r="A11433" s="2" t="s">
        <v>7843</v>
      </c>
      <c r="B11433" s="3">
        <v>29.99</v>
      </c>
    </row>
    <row r="11434" spans="1:2" x14ac:dyDescent="0.25">
      <c r="A11434" s="2" t="s">
        <v>7843</v>
      </c>
      <c r="B11434" s="3">
        <v>4.99</v>
      </c>
    </row>
    <row r="11435" spans="1:2" x14ac:dyDescent="0.25">
      <c r="A11435" s="2" t="s">
        <v>7843</v>
      </c>
      <c r="B11435" s="3">
        <v>7.95</v>
      </c>
    </row>
    <row r="11436" spans="1:2" x14ac:dyDescent="0.25">
      <c r="A11436" s="2" t="s">
        <v>7844</v>
      </c>
      <c r="B11436" s="3">
        <v>21.49</v>
      </c>
    </row>
    <row r="11437" spans="1:2" x14ac:dyDescent="0.25">
      <c r="A11437" s="2" t="s">
        <v>7844</v>
      </c>
      <c r="B11437" s="3">
        <v>3.99</v>
      </c>
    </row>
    <row r="11438" spans="1:2" x14ac:dyDescent="0.25">
      <c r="A11438" s="2" t="s">
        <v>7844</v>
      </c>
      <c r="B11438" s="3">
        <v>8.99</v>
      </c>
    </row>
    <row r="11439" spans="1:2" x14ac:dyDescent="0.25">
      <c r="A11439" s="2" t="s">
        <v>7844</v>
      </c>
      <c r="B11439" s="3">
        <v>34.99</v>
      </c>
    </row>
    <row r="11440" spans="1:2" x14ac:dyDescent="0.25">
      <c r="A11440" s="2" t="s">
        <v>7845</v>
      </c>
      <c r="B11440" s="3">
        <v>3.99</v>
      </c>
    </row>
    <row r="11441" spans="1:2" x14ac:dyDescent="0.25">
      <c r="A11441" s="2" t="s">
        <v>7845</v>
      </c>
      <c r="B11441" s="3">
        <v>21.49</v>
      </c>
    </row>
    <row r="11442" spans="1:2" x14ac:dyDescent="0.25">
      <c r="A11442" s="2" t="s">
        <v>7845</v>
      </c>
      <c r="B11442" s="3">
        <v>34.99</v>
      </c>
    </row>
    <row r="11443" spans="1:2" x14ac:dyDescent="0.25">
      <c r="A11443" s="2" t="s">
        <v>7846</v>
      </c>
      <c r="B11443" s="3">
        <v>3.99</v>
      </c>
    </row>
    <row r="11444" spans="1:2" x14ac:dyDescent="0.25">
      <c r="A11444" s="2" t="s">
        <v>7846</v>
      </c>
      <c r="B11444" s="3">
        <v>49.99</v>
      </c>
    </row>
    <row r="11445" spans="1:2" x14ac:dyDescent="0.25">
      <c r="A11445" s="2" t="s">
        <v>7847</v>
      </c>
      <c r="B11445" s="3">
        <v>29.99</v>
      </c>
    </row>
    <row r="11446" spans="1:2" x14ac:dyDescent="0.25">
      <c r="A11446" s="2" t="s">
        <v>7847</v>
      </c>
      <c r="B11446" s="3">
        <v>4.99</v>
      </c>
    </row>
    <row r="11447" spans="1:2" x14ac:dyDescent="0.25">
      <c r="A11447" s="2" t="s">
        <v>7847</v>
      </c>
      <c r="B11447" s="3">
        <v>34.99</v>
      </c>
    </row>
    <row r="11448" spans="1:2" x14ac:dyDescent="0.25">
      <c r="A11448" s="2" t="s">
        <v>7847</v>
      </c>
      <c r="B11448" s="3">
        <v>49.99</v>
      </c>
    </row>
    <row r="11449" spans="1:2" x14ac:dyDescent="0.25">
      <c r="A11449" s="2" t="s">
        <v>7848</v>
      </c>
      <c r="B11449" s="3">
        <v>28.99</v>
      </c>
    </row>
    <row r="11450" spans="1:2" x14ac:dyDescent="0.25">
      <c r="A11450" s="2" t="s">
        <v>7848</v>
      </c>
      <c r="B11450" s="3">
        <v>4.99</v>
      </c>
    </row>
    <row r="11451" spans="1:2" x14ac:dyDescent="0.25">
      <c r="A11451" s="2" t="s">
        <v>7848</v>
      </c>
      <c r="B11451" s="3">
        <v>49.99</v>
      </c>
    </row>
    <row r="11452" spans="1:2" x14ac:dyDescent="0.25">
      <c r="A11452" s="2" t="s">
        <v>7849</v>
      </c>
      <c r="B11452" s="3">
        <v>35</v>
      </c>
    </row>
    <row r="11453" spans="1:2" x14ac:dyDescent="0.25">
      <c r="A11453" s="2" t="s">
        <v>7849</v>
      </c>
      <c r="B11453" s="3">
        <v>2.29</v>
      </c>
    </row>
    <row r="11454" spans="1:2" x14ac:dyDescent="0.25">
      <c r="A11454" s="2" t="s">
        <v>7850</v>
      </c>
      <c r="B11454" s="3">
        <v>4.99</v>
      </c>
    </row>
    <row r="11455" spans="1:2" x14ac:dyDescent="0.25">
      <c r="A11455" s="2" t="s">
        <v>7850</v>
      </c>
      <c r="B11455" s="3">
        <v>35</v>
      </c>
    </row>
    <row r="11456" spans="1:2" x14ac:dyDescent="0.25">
      <c r="A11456" s="2" t="s">
        <v>7850</v>
      </c>
      <c r="B11456" s="3">
        <v>34.99</v>
      </c>
    </row>
    <row r="11457" spans="1:2" x14ac:dyDescent="0.25">
      <c r="A11457" s="2" t="s">
        <v>7851</v>
      </c>
      <c r="B11457" s="3">
        <v>63.5</v>
      </c>
    </row>
    <row r="11458" spans="1:2" x14ac:dyDescent="0.25">
      <c r="A11458" s="2" t="s">
        <v>7851</v>
      </c>
      <c r="B11458" s="3">
        <v>21.98</v>
      </c>
    </row>
    <row r="11459" spans="1:2" x14ac:dyDescent="0.25">
      <c r="A11459" s="2" t="s">
        <v>7852</v>
      </c>
      <c r="B11459" s="3">
        <v>21.98</v>
      </c>
    </row>
    <row r="11460" spans="1:2" x14ac:dyDescent="0.25">
      <c r="A11460" s="2" t="s">
        <v>7852</v>
      </c>
      <c r="B11460" s="3">
        <v>54.99</v>
      </c>
    </row>
    <row r="11461" spans="1:2" x14ac:dyDescent="0.25">
      <c r="A11461" s="2" t="s">
        <v>7853</v>
      </c>
      <c r="B11461" s="3">
        <v>21.98</v>
      </c>
    </row>
    <row r="11462" spans="1:2" x14ac:dyDescent="0.25">
      <c r="A11462" s="2" t="s">
        <v>7853</v>
      </c>
      <c r="B11462" s="3">
        <v>49.99</v>
      </c>
    </row>
    <row r="11463" spans="1:2" x14ac:dyDescent="0.25">
      <c r="A11463" s="2" t="s">
        <v>7854</v>
      </c>
      <c r="B11463" s="3">
        <v>21.98</v>
      </c>
    </row>
    <row r="11464" spans="1:2" x14ac:dyDescent="0.25">
      <c r="A11464" s="2" t="s">
        <v>7854</v>
      </c>
      <c r="B11464" s="3">
        <v>34.99</v>
      </c>
    </row>
    <row r="11465" spans="1:2" x14ac:dyDescent="0.25">
      <c r="A11465" s="2" t="s">
        <v>7854</v>
      </c>
      <c r="B11465" s="3">
        <v>49.99</v>
      </c>
    </row>
    <row r="11466" spans="1:2" x14ac:dyDescent="0.25">
      <c r="A11466" s="2" t="s">
        <v>7855</v>
      </c>
      <c r="B11466" s="3">
        <v>2294.9899999999998</v>
      </c>
    </row>
    <row r="11467" spans="1:2" x14ac:dyDescent="0.25">
      <c r="A11467" s="2" t="s">
        <v>7855</v>
      </c>
      <c r="B11467" s="3">
        <v>35</v>
      </c>
    </row>
    <row r="11468" spans="1:2" x14ac:dyDescent="0.25">
      <c r="A11468" s="2" t="s">
        <v>7855</v>
      </c>
      <c r="B11468" s="3">
        <v>4.99</v>
      </c>
    </row>
    <row r="11469" spans="1:2" x14ac:dyDescent="0.25">
      <c r="A11469" s="2" t="s">
        <v>7855</v>
      </c>
      <c r="B11469" s="3">
        <v>34.99</v>
      </c>
    </row>
    <row r="11470" spans="1:2" x14ac:dyDescent="0.25">
      <c r="A11470" s="2" t="s">
        <v>7856</v>
      </c>
      <c r="B11470" s="3">
        <v>2294.9899999999998</v>
      </c>
    </row>
    <row r="11471" spans="1:2" x14ac:dyDescent="0.25">
      <c r="A11471" s="2" t="s">
        <v>7856</v>
      </c>
      <c r="B11471" s="3">
        <v>21.98</v>
      </c>
    </row>
    <row r="11472" spans="1:2" x14ac:dyDescent="0.25">
      <c r="A11472" s="2" t="s">
        <v>7857</v>
      </c>
      <c r="B11472" s="3">
        <v>769.49</v>
      </c>
    </row>
    <row r="11473" spans="1:2" x14ac:dyDescent="0.25">
      <c r="A11473" s="2" t="s">
        <v>7857</v>
      </c>
      <c r="B11473" s="3">
        <v>69.989999999999995</v>
      </c>
    </row>
    <row r="11474" spans="1:2" x14ac:dyDescent="0.25">
      <c r="A11474" s="2" t="s">
        <v>7858</v>
      </c>
      <c r="B11474" s="3">
        <v>539.99</v>
      </c>
    </row>
    <row r="11475" spans="1:2" x14ac:dyDescent="0.25">
      <c r="A11475" s="2" t="s">
        <v>7858</v>
      </c>
      <c r="B11475" s="3">
        <v>8.99</v>
      </c>
    </row>
    <row r="11476" spans="1:2" x14ac:dyDescent="0.25">
      <c r="A11476" s="2" t="s">
        <v>7858</v>
      </c>
      <c r="B11476" s="3">
        <v>4.99</v>
      </c>
    </row>
    <row r="11477" spans="1:2" x14ac:dyDescent="0.25">
      <c r="A11477" s="2" t="s">
        <v>7859</v>
      </c>
      <c r="B11477" s="3">
        <v>539.99</v>
      </c>
    </row>
    <row r="11478" spans="1:2" x14ac:dyDescent="0.25">
      <c r="A11478" s="2" t="s">
        <v>7860</v>
      </c>
      <c r="B11478" s="3">
        <v>2443.35</v>
      </c>
    </row>
    <row r="11479" spans="1:2" x14ac:dyDescent="0.25">
      <c r="A11479" s="2" t="s">
        <v>7860</v>
      </c>
      <c r="B11479" s="3">
        <v>34.99</v>
      </c>
    </row>
    <row r="11480" spans="1:2" x14ac:dyDescent="0.25">
      <c r="A11480" s="2" t="s">
        <v>7860</v>
      </c>
      <c r="B11480" s="3">
        <v>53.99</v>
      </c>
    </row>
    <row r="11481" spans="1:2" x14ac:dyDescent="0.25">
      <c r="A11481" s="2" t="s">
        <v>7860</v>
      </c>
      <c r="B11481" s="3">
        <v>24.49</v>
      </c>
    </row>
    <row r="11482" spans="1:2" x14ac:dyDescent="0.25">
      <c r="A11482" s="2" t="s">
        <v>7861</v>
      </c>
      <c r="B11482" s="3">
        <v>2443.35</v>
      </c>
    </row>
    <row r="11483" spans="1:2" x14ac:dyDescent="0.25">
      <c r="A11483" s="2" t="s">
        <v>7861</v>
      </c>
      <c r="B11483" s="3">
        <v>8.99</v>
      </c>
    </row>
    <row r="11484" spans="1:2" x14ac:dyDescent="0.25">
      <c r="A11484" s="2" t="s">
        <v>7861</v>
      </c>
      <c r="B11484" s="3">
        <v>4.99</v>
      </c>
    </row>
    <row r="11485" spans="1:2" x14ac:dyDescent="0.25">
      <c r="A11485" s="2" t="s">
        <v>7861</v>
      </c>
      <c r="B11485" s="3">
        <v>54.99</v>
      </c>
    </row>
    <row r="11486" spans="1:2" x14ac:dyDescent="0.25">
      <c r="A11486" s="2" t="s">
        <v>7861</v>
      </c>
      <c r="B11486" s="3">
        <v>8.99</v>
      </c>
    </row>
    <row r="11487" spans="1:2" x14ac:dyDescent="0.25">
      <c r="A11487" s="2" t="s">
        <v>7861</v>
      </c>
      <c r="B11487" s="3">
        <v>49.99</v>
      </c>
    </row>
    <row r="11488" spans="1:2" x14ac:dyDescent="0.25">
      <c r="A11488" s="2" t="s">
        <v>7862</v>
      </c>
      <c r="B11488" s="3">
        <v>2294.9899999999998</v>
      </c>
    </row>
    <row r="11489" spans="1:2" x14ac:dyDescent="0.25">
      <c r="A11489" s="2" t="s">
        <v>7862</v>
      </c>
      <c r="B11489" s="3">
        <v>9.99</v>
      </c>
    </row>
    <row r="11490" spans="1:2" x14ac:dyDescent="0.25">
      <c r="A11490" s="2" t="s">
        <v>7862</v>
      </c>
      <c r="B11490" s="3">
        <v>4.99</v>
      </c>
    </row>
    <row r="11491" spans="1:2" x14ac:dyDescent="0.25">
      <c r="A11491" s="2" t="s">
        <v>7862</v>
      </c>
      <c r="B11491" s="3">
        <v>53.99</v>
      </c>
    </row>
    <row r="11492" spans="1:2" x14ac:dyDescent="0.25">
      <c r="A11492" s="2" t="s">
        <v>7863</v>
      </c>
      <c r="B11492" s="3">
        <v>2294.9899999999998</v>
      </c>
    </row>
    <row r="11493" spans="1:2" x14ac:dyDescent="0.25">
      <c r="A11493" s="2" t="s">
        <v>7864</v>
      </c>
      <c r="B11493" s="3">
        <v>2384.0700000000002</v>
      </c>
    </row>
    <row r="11494" spans="1:2" x14ac:dyDescent="0.25">
      <c r="A11494" s="2" t="s">
        <v>7864</v>
      </c>
      <c r="B11494" s="3">
        <v>8.99</v>
      </c>
    </row>
    <row r="11495" spans="1:2" x14ac:dyDescent="0.25">
      <c r="A11495" s="2" t="s">
        <v>7864</v>
      </c>
      <c r="B11495" s="3">
        <v>4.99</v>
      </c>
    </row>
    <row r="11496" spans="1:2" x14ac:dyDescent="0.25">
      <c r="A11496" s="2" t="s">
        <v>7864</v>
      </c>
      <c r="B11496" s="3">
        <v>54.99</v>
      </c>
    </row>
    <row r="11497" spans="1:2" x14ac:dyDescent="0.25">
      <c r="A11497" s="2" t="s">
        <v>7865</v>
      </c>
      <c r="B11497" s="3">
        <v>2384.0700000000002</v>
      </c>
    </row>
    <row r="11498" spans="1:2" x14ac:dyDescent="0.25">
      <c r="A11498" s="2" t="s">
        <v>7865</v>
      </c>
      <c r="B11498" s="3">
        <v>28.99</v>
      </c>
    </row>
    <row r="11499" spans="1:2" x14ac:dyDescent="0.25">
      <c r="A11499" s="2" t="s">
        <v>7865</v>
      </c>
      <c r="B11499" s="3">
        <v>24.49</v>
      </c>
    </row>
    <row r="11500" spans="1:2" x14ac:dyDescent="0.25">
      <c r="A11500" s="2" t="s">
        <v>7865</v>
      </c>
      <c r="B11500" s="3">
        <v>4.99</v>
      </c>
    </row>
    <row r="11501" spans="1:2" x14ac:dyDescent="0.25">
      <c r="A11501" s="2" t="s">
        <v>7866</v>
      </c>
      <c r="B11501" s="3">
        <v>2384.0700000000002</v>
      </c>
    </row>
    <row r="11502" spans="1:2" x14ac:dyDescent="0.25">
      <c r="A11502" s="2" t="s">
        <v>7866</v>
      </c>
      <c r="B11502" s="3">
        <v>34.99</v>
      </c>
    </row>
    <row r="11503" spans="1:2" x14ac:dyDescent="0.25">
      <c r="A11503" s="2" t="s">
        <v>7867</v>
      </c>
      <c r="B11503" s="3">
        <v>2384.0700000000002</v>
      </c>
    </row>
    <row r="11504" spans="1:2" x14ac:dyDescent="0.25">
      <c r="A11504" s="2" t="s">
        <v>7868</v>
      </c>
      <c r="B11504" s="3">
        <v>1120.49</v>
      </c>
    </row>
    <row r="11505" spans="1:2" x14ac:dyDescent="0.25">
      <c r="A11505" s="2" t="s">
        <v>7868</v>
      </c>
      <c r="B11505" s="3">
        <v>34.99</v>
      </c>
    </row>
    <row r="11506" spans="1:2" x14ac:dyDescent="0.25">
      <c r="A11506" s="2" t="s">
        <v>7869</v>
      </c>
      <c r="B11506" s="3">
        <v>2319.9899999999998</v>
      </c>
    </row>
    <row r="11507" spans="1:2" x14ac:dyDescent="0.25">
      <c r="A11507" s="2" t="s">
        <v>7869</v>
      </c>
      <c r="B11507" s="3">
        <v>9.99</v>
      </c>
    </row>
    <row r="11508" spans="1:2" x14ac:dyDescent="0.25">
      <c r="A11508" s="2" t="s">
        <v>7869</v>
      </c>
      <c r="B11508" s="3">
        <v>4.99</v>
      </c>
    </row>
    <row r="11509" spans="1:2" x14ac:dyDescent="0.25">
      <c r="A11509" s="2" t="s">
        <v>7869</v>
      </c>
      <c r="B11509" s="3">
        <v>24.49</v>
      </c>
    </row>
    <row r="11510" spans="1:2" x14ac:dyDescent="0.25">
      <c r="A11510" s="2" t="s">
        <v>7870</v>
      </c>
      <c r="B11510" s="3">
        <v>2319.9899999999998</v>
      </c>
    </row>
    <row r="11511" spans="1:2" x14ac:dyDescent="0.25">
      <c r="A11511" s="2" t="s">
        <v>7870</v>
      </c>
      <c r="B11511" s="3">
        <v>9.99</v>
      </c>
    </row>
    <row r="11512" spans="1:2" x14ac:dyDescent="0.25">
      <c r="A11512" s="2" t="s">
        <v>7871</v>
      </c>
      <c r="B11512" s="3">
        <v>7.95</v>
      </c>
    </row>
    <row r="11513" spans="1:2" x14ac:dyDescent="0.25">
      <c r="A11513" s="2" t="s">
        <v>7872</v>
      </c>
      <c r="B11513" s="3">
        <v>34.99</v>
      </c>
    </row>
    <row r="11514" spans="1:2" x14ac:dyDescent="0.25">
      <c r="A11514" s="2" t="s">
        <v>7873</v>
      </c>
      <c r="B11514" s="3">
        <v>24.99</v>
      </c>
    </row>
    <row r="11515" spans="1:2" x14ac:dyDescent="0.25">
      <c r="A11515" s="2" t="s">
        <v>7873</v>
      </c>
      <c r="B11515" s="3">
        <v>3.99</v>
      </c>
    </row>
    <row r="11516" spans="1:2" x14ac:dyDescent="0.25">
      <c r="A11516" s="2" t="s">
        <v>7873</v>
      </c>
      <c r="B11516" s="3">
        <v>2.29</v>
      </c>
    </row>
    <row r="11517" spans="1:2" x14ac:dyDescent="0.25">
      <c r="A11517" s="2" t="s">
        <v>7874</v>
      </c>
      <c r="B11517" s="3">
        <v>21.49</v>
      </c>
    </row>
    <row r="11518" spans="1:2" x14ac:dyDescent="0.25">
      <c r="A11518" s="2" t="s">
        <v>7874</v>
      </c>
      <c r="B11518" s="3">
        <v>2.29</v>
      </c>
    </row>
    <row r="11519" spans="1:2" x14ac:dyDescent="0.25">
      <c r="A11519" s="2" t="s">
        <v>7875</v>
      </c>
      <c r="B11519" s="3">
        <v>35</v>
      </c>
    </row>
    <row r="11520" spans="1:2" x14ac:dyDescent="0.25">
      <c r="A11520" s="2" t="s">
        <v>7875</v>
      </c>
      <c r="B11520" s="3">
        <v>21.98</v>
      </c>
    </row>
    <row r="11521" spans="1:2" x14ac:dyDescent="0.25">
      <c r="A11521" s="2" t="s">
        <v>7875</v>
      </c>
      <c r="B11521" s="3">
        <v>34.99</v>
      </c>
    </row>
    <row r="11522" spans="1:2" x14ac:dyDescent="0.25">
      <c r="A11522" s="2" t="s">
        <v>7876</v>
      </c>
      <c r="B11522" s="3">
        <v>29.99</v>
      </c>
    </row>
    <row r="11523" spans="1:2" x14ac:dyDescent="0.25">
      <c r="A11523" s="2" t="s">
        <v>7876</v>
      </c>
      <c r="B11523" s="3">
        <v>4.99</v>
      </c>
    </row>
    <row r="11524" spans="1:2" x14ac:dyDescent="0.25">
      <c r="A11524" s="2" t="s">
        <v>7876</v>
      </c>
      <c r="B11524" s="3">
        <v>2.29</v>
      </c>
    </row>
    <row r="11525" spans="1:2" x14ac:dyDescent="0.25">
      <c r="A11525" s="2" t="s">
        <v>7877</v>
      </c>
      <c r="B11525" s="3">
        <v>4.99</v>
      </c>
    </row>
    <row r="11526" spans="1:2" x14ac:dyDescent="0.25">
      <c r="A11526" s="2" t="s">
        <v>7878</v>
      </c>
      <c r="B11526" s="3">
        <v>53.99</v>
      </c>
    </row>
    <row r="11527" spans="1:2" x14ac:dyDescent="0.25">
      <c r="A11527" s="2" t="s">
        <v>7878</v>
      </c>
      <c r="B11527" s="3">
        <v>8.99</v>
      </c>
    </row>
    <row r="11528" spans="1:2" x14ac:dyDescent="0.25">
      <c r="A11528" s="2" t="s">
        <v>7879</v>
      </c>
      <c r="B11528" s="3">
        <v>49.99</v>
      </c>
    </row>
    <row r="11529" spans="1:2" x14ac:dyDescent="0.25">
      <c r="A11529" s="2" t="s">
        <v>7880</v>
      </c>
      <c r="B11529" s="3">
        <v>53.99</v>
      </c>
    </row>
    <row r="11530" spans="1:2" x14ac:dyDescent="0.25">
      <c r="A11530" s="2" t="s">
        <v>7881</v>
      </c>
      <c r="B11530" s="3">
        <v>53.99</v>
      </c>
    </row>
    <row r="11531" spans="1:2" x14ac:dyDescent="0.25">
      <c r="A11531" s="2" t="s">
        <v>7881</v>
      </c>
      <c r="B11531" s="3">
        <v>8.99</v>
      </c>
    </row>
    <row r="11532" spans="1:2" x14ac:dyDescent="0.25">
      <c r="A11532" s="2" t="s">
        <v>7882</v>
      </c>
      <c r="B11532" s="3">
        <v>53.99</v>
      </c>
    </row>
    <row r="11533" spans="1:2" x14ac:dyDescent="0.25">
      <c r="A11533" s="2" t="s">
        <v>7882</v>
      </c>
      <c r="B11533" s="3">
        <v>8.99</v>
      </c>
    </row>
    <row r="11534" spans="1:2" x14ac:dyDescent="0.25">
      <c r="A11534" s="2" t="s">
        <v>7883</v>
      </c>
      <c r="B11534" s="3">
        <v>53.99</v>
      </c>
    </row>
    <row r="11535" spans="1:2" x14ac:dyDescent="0.25">
      <c r="A11535" s="2" t="s">
        <v>7884</v>
      </c>
      <c r="B11535" s="3">
        <v>3.99</v>
      </c>
    </row>
    <row r="11536" spans="1:2" x14ac:dyDescent="0.25">
      <c r="A11536" s="2" t="s">
        <v>7884</v>
      </c>
      <c r="B11536" s="3">
        <v>7.95</v>
      </c>
    </row>
    <row r="11537" spans="1:2" x14ac:dyDescent="0.25">
      <c r="A11537" s="2" t="s">
        <v>7885</v>
      </c>
      <c r="B11537" s="3">
        <v>24.99</v>
      </c>
    </row>
    <row r="11538" spans="1:2" x14ac:dyDescent="0.25">
      <c r="A11538" s="2" t="s">
        <v>7886</v>
      </c>
      <c r="B11538" s="3">
        <v>28.99</v>
      </c>
    </row>
    <row r="11539" spans="1:2" x14ac:dyDescent="0.25">
      <c r="A11539" s="2" t="s">
        <v>7886</v>
      </c>
      <c r="B11539" s="3">
        <v>4.99</v>
      </c>
    </row>
    <row r="11540" spans="1:2" x14ac:dyDescent="0.25">
      <c r="A11540" s="2" t="s">
        <v>7886</v>
      </c>
      <c r="B11540" s="3">
        <v>7.95</v>
      </c>
    </row>
    <row r="11541" spans="1:2" x14ac:dyDescent="0.25">
      <c r="A11541" s="2" t="s">
        <v>7887</v>
      </c>
      <c r="B11541" s="3">
        <v>24.99</v>
      </c>
    </row>
    <row r="11542" spans="1:2" x14ac:dyDescent="0.25">
      <c r="A11542" s="2" t="s">
        <v>7887</v>
      </c>
      <c r="B11542" s="3">
        <v>4.99</v>
      </c>
    </row>
    <row r="11543" spans="1:2" x14ac:dyDescent="0.25">
      <c r="A11543" s="2" t="s">
        <v>7887</v>
      </c>
      <c r="B11543" s="3">
        <v>21.98</v>
      </c>
    </row>
    <row r="11544" spans="1:2" x14ac:dyDescent="0.25">
      <c r="A11544" s="2" t="s">
        <v>7887</v>
      </c>
      <c r="B11544" s="3">
        <v>34.99</v>
      </c>
    </row>
    <row r="11545" spans="1:2" x14ac:dyDescent="0.25">
      <c r="A11545" s="2" t="s">
        <v>7888</v>
      </c>
      <c r="B11545" s="3">
        <v>32.6</v>
      </c>
    </row>
    <row r="11546" spans="1:2" x14ac:dyDescent="0.25">
      <c r="A11546" s="2" t="s">
        <v>7888</v>
      </c>
      <c r="B11546" s="3">
        <v>3.99</v>
      </c>
    </row>
    <row r="11547" spans="1:2" x14ac:dyDescent="0.25">
      <c r="A11547" s="2" t="s">
        <v>7888</v>
      </c>
      <c r="B11547" s="3">
        <v>2.29</v>
      </c>
    </row>
    <row r="11548" spans="1:2" x14ac:dyDescent="0.25">
      <c r="A11548" s="2" t="s">
        <v>7888</v>
      </c>
      <c r="B11548" s="3">
        <v>159</v>
      </c>
    </row>
    <row r="11549" spans="1:2" x14ac:dyDescent="0.25">
      <c r="A11549" s="2" t="s">
        <v>7889</v>
      </c>
      <c r="B11549" s="3">
        <v>4.99</v>
      </c>
    </row>
    <row r="11550" spans="1:2" x14ac:dyDescent="0.25">
      <c r="A11550" s="2" t="s">
        <v>7889</v>
      </c>
      <c r="B11550" s="3">
        <v>29.99</v>
      </c>
    </row>
    <row r="11551" spans="1:2" x14ac:dyDescent="0.25">
      <c r="A11551" s="2" t="s">
        <v>7889</v>
      </c>
      <c r="B11551" s="3">
        <v>2.29</v>
      </c>
    </row>
    <row r="11552" spans="1:2" x14ac:dyDescent="0.25">
      <c r="A11552" s="2" t="s">
        <v>7890</v>
      </c>
      <c r="B11552" s="3">
        <v>29.99</v>
      </c>
    </row>
    <row r="11553" spans="1:2" x14ac:dyDescent="0.25">
      <c r="A11553" s="2" t="s">
        <v>7890</v>
      </c>
      <c r="B11553" s="3">
        <v>2.29</v>
      </c>
    </row>
    <row r="11554" spans="1:2" x14ac:dyDescent="0.25">
      <c r="A11554" s="2" t="s">
        <v>7891</v>
      </c>
      <c r="B11554" s="3">
        <v>69.989999999999995</v>
      </c>
    </row>
    <row r="11555" spans="1:2" x14ac:dyDescent="0.25">
      <c r="A11555" s="2" t="s">
        <v>7891</v>
      </c>
      <c r="B11555" s="3">
        <v>8.99</v>
      </c>
    </row>
    <row r="11556" spans="1:2" x14ac:dyDescent="0.25">
      <c r="A11556" s="2" t="s">
        <v>7892</v>
      </c>
      <c r="B11556" s="3">
        <v>4.99</v>
      </c>
    </row>
    <row r="11557" spans="1:2" x14ac:dyDescent="0.25">
      <c r="A11557" s="2" t="s">
        <v>7892</v>
      </c>
      <c r="B11557" s="3">
        <v>34.99</v>
      </c>
    </row>
    <row r="11558" spans="1:2" x14ac:dyDescent="0.25">
      <c r="A11558" s="2" t="s">
        <v>7893</v>
      </c>
      <c r="B11558" s="3">
        <v>4.99</v>
      </c>
    </row>
    <row r="11559" spans="1:2" x14ac:dyDescent="0.25">
      <c r="A11559" s="2" t="s">
        <v>7893</v>
      </c>
      <c r="B11559" s="3">
        <v>120</v>
      </c>
    </row>
    <row r="11560" spans="1:2" x14ac:dyDescent="0.25">
      <c r="A11560" s="2" t="s">
        <v>7894</v>
      </c>
      <c r="B11560" s="3">
        <v>4.99</v>
      </c>
    </row>
    <row r="11561" spans="1:2" x14ac:dyDescent="0.25">
      <c r="A11561" s="2" t="s">
        <v>7894</v>
      </c>
      <c r="B11561" s="3">
        <v>34.99</v>
      </c>
    </row>
    <row r="11562" spans="1:2" x14ac:dyDescent="0.25">
      <c r="A11562" s="2" t="s">
        <v>7894</v>
      </c>
      <c r="B11562" s="3">
        <v>49.99</v>
      </c>
    </row>
    <row r="11563" spans="1:2" x14ac:dyDescent="0.25">
      <c r="A11563" s="2" t="s">
        <v>7895</v>
      </c>
      <c r="B11563" s="3">
        <v>4.99</v>
      </c>
    </row>
    <row r="11564" spans="1:2" x14ac:dyDescent="0.25">
      <c r="A11564" s="2" t="s">
        <v>7896</v>
      </c>
      <c r="B11564" s="3">
        <v>8.99</v>
      </c>
    </row>
    <row r="11565" spans="1:2" x14ac:dyDescent="0.25">
      <c r="A11565" s="2" t="s">
        <v>7896</v>
      </c>
      <c r="B11565" s="3">
        <v>69.989999999999995</v>
      </c>
    </row>
    <row r="11566" spans="1:2" x14ac:dyDescent="0.25">
      <c r="A11566" s="2" t="s">
        <v>7897</v>
      </c>
      <c r="B11566" s="3">
        <v>21.98</v>
      </c>
    </row>
    <row r="11567" spans="1:2" x14ac:dyDescent="0.25">
      <c r="A11567" s="2" t="s">
        <v>7897</v>
      </c>
      <c r="B11567" s="3">
        <v>34.99</v>
      </c>
    </row>
    <row r="11568" spans="1:2" x14ac:dyDescent="0.25">
      <c r="A11568" s="2" t="s">
        <v>7898</v>
      </c>
      <c r="B11568" s="3">
        <v>69.989999999999995</v>
      </c>
    </row>
    <row r="11569" spans="1:2" x14ac:dyDescent="0.25">
      <c r="A11569" s="2" t="s">
        <v>7898</v>
      </c>
      <c r="B11569" s="3">
        <v>49.99</v>
      </c>
    </row>
    <row r="11570" spans="1:2" x14ac:dyDescent="0.25">
      <c r="A11570" s="2" t="s">
        <v>7899</v>
      </c>
      <c r="B11570" s="3">
        <v>29.99</v>
      </c>
    </row>
    <row r="11571" spans="1:2" x14ac:dyDescent="0.25">
      <c r="A11571" s="2" t="s">
        <v>7899</v>
      </c>
      <c r="B11571" s="3">
        <v>4.99</v>
      </c>
    </row>
    <row r="11572" spans="1:2" x14ac:dyDescent="0.25">
      <c r="A11572" s="2" t="s">
        <v>7899</v>
      </c>
      <c r="B11572" s="3">
        <v>2.29</v>
      </c>
    </row>
    <row r="11573" spans="1:2" x14ac:dyDescent="0.25">
      <c r="A11573" s="2" t="s">
        <v>7900</v>
      </c>
      <c r="B11573" s="3">
        <v>4.99</v>
      </c>
    </row>
    <row r="11574" spans="1:2" x14ac:dyDescent="0.25">
      <c r="A11574" s="2" t="s">
        <v>7901</v>
      </c>
      <c r="B11574" s="3">
        <v>21.49</v>
      </c>
    </row>
    <row r="11575" spans="1:2" x14ac:dyDescent="0.25">
      <c r="A11575" s="2" t="s">
        <v>7902</v>
      </c>
      <c r="B11575" s="3">
        <v>3.99</v>
      </c>
    </row>
    <row r="11576" spans="1:2" x14ac:dyDescent="0.25">
      <c r="A11576" s="2" t="s">
        <v>7902</v>
      </c>
      <c r="B11576" s="3">
        <v>120</v>
      </c>
    </row>
    <row r="11577" spans="1:2" x14ac:dyDescent="0.25">
      <c r="A11577" s="2" t="s">
        <v>7902</v>
      </c>
      <c r="B11577" s="3">
        <v>8.99</v>
      </c>
    </row>
    <row r="11578" spans="1:2" x14ac:dyDescent="0.25">
      <c r="A11578" s="2" t="s">
        <v>7903</v>
      </c>
      <c r="B11578" s="3">
        <v>3.99</v>
      </c>
    </row>
    <row r="11579" spans="1:2" x14ac:dyDescent="0.25">
      <c r="A11579" s="2" t="s">
        <v>7903</v>
      </c>
      <c r="B11579" s="3">
        <v>2.29</v>
      </c>
    </row>
    <row r="11580" spans="1:2" x14ac:dyDescent="0.25">
      <c r="A11580" s="2" t="s">
        <v>7904</v>
      </c>
      <c r="B11580" s="3">
        <v>4.99</v>
      </c>
    </row>
    <row r="11581" spans="1:2" x14ac:dyDescent="0.25">
      <c r="A11581" s="2" t="s">
        <v>7904</v>
      </c>
      <c r="B11581" s="3">
        <v>34.99</v>
      </c>
    </row>
    <row r="11582" spans="1:2" x14ac:dyDescent="0.25">
      <c r="A11582" s="2" t="s">
        <v>7905</v>
      </c>
      <c r="B11582" s="3">
        <v>4.99</v>
      </c>
    </row>
    <row r="11583" spans="1:2" x14ac:dyDescent="0.25">
      <c r="A11583" s="2" t="s">
        <v>7905</v>
      </c>
      <c r="B11583" s="3">
        <v>28.99</v>
      </c>
    </row>
    <row r="11584" spans="1:2" x14ac:dyDescent="0.25">
      <c r="A11584" s="2" t="s">
        <v>7905</v>
      </c>
      <c r="B11584" s="3">
        <v>2.29</v>
      </c>
    </row>
    <row r="11585" spans="1:2" x14ac:dyDescent="0.25">
      <c r="A11585" s="2" t="s">
        <v>7906</v>
      </c>
      <c r="B11585" s="3">
        <v>3.99</v>
      </c>
    </row>
    <row r="11586" spans="1:2" x14ac:dyDescent="0.25">
      <c r="A11586" s="2" t="s">
        <v>7906</v>
      </c>
      <c r="B11586" s="3">
        <v>21.49</v>
      </c>
    </row>
    <row r="11587" spans="1:2" x14ac:dyDescent="0.25">
      <c r="A11587" s="2" t="s">
        <v>7906</v>
      </c>
      <c r="B11587" s="3">
        <v>34.99</v>
      </c>
    </row>
    <row r="11588" spans="1:2" x14ac:dyDescent="0.25">
      <c r="A11588" s="2" t="s">
        <v>7907</v>
      </c>
      <c r="B11588" s="3">
        <v>4.99</v>
      </c>
    </row>
    <row r="11589" spans="1:2" x14ac:dyDescent="0.25">
      <c r="A11589" s="2" t="s">
        <v>7907</v>
      </c>
      <c r="B11589" s="3">
        <v>63.5</v>
      </c>
    </row>
    <row r="11590" spans="1:2" x14ac:dyDescent="0.25">
      <c r="A11590" s="2" t="s">
        <v>7907</v>
      </c>
      <c r="B11590" s="3">
        <v>54.99</v>
      </c>
    </row>
    <row r="11591" spans="1:2" x14ac:dyDescent="0.25">
      <c r="A11591" s="2" t="s">
        <v>7908</v>
      </c>
      <c r="B11591" s="3">
        <v>35</v>
      </c>
    </row>
    <row r="11592" spans="1:2" x14ac:dyDescent="0.25">
      <c r="A11592" s="2" t="s">
        <v>7909</v>
      </c>
      <c r="B11592" s="3">
        <v>35</v>
      </c>
    </row>
    <row r="11593" spans="1:2" x14ac:dyDescent="0.25">
      <c r="A11593" s="2" t="s">
        <v>7909</v>
      </c>
      <c r="B11593" s="3">
        <v>4.99</v>
      </c>
    </row>
    <row r="11594" spans="1:2" x14ac:dyDescent="0.25">
      <c r="A11594" s="2" t="s">
        <v>7909</v>
      </c>
      <c r="B11594" s="3">
        <v>34.99</v>
      </c>
    </row>
    <row r="11595" spans="1:2" x14ac:dyDescent="0.25">
      <c r="A11595" s="2" t="s">
        <v>7910</v>
      </c>
      <c r="B11595" s="3">
        <v>35</v>
      </c>
    </row>
    <row r="11596" spans="1:2" x14ac:dyDescent="0.25">
      <c r="A11596" s="2" t="s">
        <v>7910</v>
      </c>
      <c r="B11596" s="3">
        <v>4.99</v>
      </c>
    </row>
    <row r="11597" spans="1:2" x14ac:dyDescent="0.25">
      <c r="A11597" s="2" t="s">
        <v>7910</v>
      </c>
      <c r="B11597" s="3">
        <v>34.99</v>
      </c>
    </row>
    <row r="11598" spans="1:2" x14ac:dyDescent="0.25">
      <c r="A11598" s="2" t="s">
        <v>7911</v>
      </c>
      <c r="B11598" s="3">
        <v>21.98</v>
      </c>
    </row>
    <row r="11599" spans="1:2" x14ac:dyDescent="0.25">
      <c r="A11599" s="2" t="s">
        <v>7911</v>
      </c>
      <c r="B11599" s="3">
        <v>54.99</v>
      </c>
    </row>
    <row r="11600" spans="1:2" x14ac:dyDescent="0.25">
      <c r="A11600" s="2" t="s">
        <v>7912</v>
      </c>
      <c r="B11600" s="3">
        <v>63.5</v>
      </c>
    </row>
    <row r="11601" spans="1:2" x14ac:dyDescent="0.25">
      <c r="A11601" s="2" t="s">
        <v>7912</v>
      </c>
      <c r="B11601" s="3">
        <v>21.98</v>
      </c>
    </row>
    <row r="11602" spans="1:2" x14ac:dyDescent="0.25">
      <c r="A11602" s="2" t="s">
        <v>7913</v>
      </c>
      <c r="B11602" s="3">
        <v>1700.99</v>
      </c>
    </row>
    <row r="11603" spans="1:2" x14ac:dyDescent="0.25">
      <c r="A11603" s="2" t="s">
        <v>7913</v>
      </c>
      <c r="B11603" s="3">
        <v>8.99</v>
      </c>
    </row>
    <row r="11604" spans="1:2" x14ac:dyDescent="0.25">
      <c r="A11604" s="2" t="s">
        <v>7913</v>
      </c>
      <c r="B11604" s="3">
        <v>53.99</v>
      </c>
    </row>
    <row r="11605" spans="1:2" x14ac:dyDescent="0.25">
      <c r="A11605" s="2" t="s">
        <v>7914</v>
      </c>
      <c r="B11605" s="3">
        <v>2319.9899999999998</v>
      </c>
    </row>
    <row r="11606" spans="1:2" x14ac:dyDescent="0.25">
      <c r="A11606" s="2" t="s">
        <v>7914</v>
      </c>
      <c r="B11606" s="3">
        <v>21.98</v>
      </c>
    </row>
    <row r="11607" spans="1:2" x14ac:dyDescent="0.25">
      <c r="A11607" s="2" t="s">
        <v>7914</v>
      </c>
      <c r="B11607" s="3">
        <v>63.5</v>
      </c>
    </row>
    <row r="11608" spans="1:2" x14ac:dyDescent="0.25">
      <c r="A11608" s="2" t="s">
        <v>7915</v>
      </c>
      <c r="B11608" s="3">
        <v>2319.9899999999998</v>
      </c>
    </row>
    <row r="11609" spans="1:2" x14ac:dyDescent="0.25">
      <c r="A11609" s="2" t="s">
        <v>7915</v>
      </c>
      <c r="B11609" s="3">
        <v>4.99</v>
      </c>
    </row>
    <row r="11610" spans="1:2" x14ac:dyDescent="0.25">
      <c r="A11610" s="2" t="s">
        <v>7915</v>
      </c>
      <c r="B11610" s="3">
        <v>9.99</v>
      </c>
    </row>
    <row r="11611" spans="1:2" x14ac:dyDescent="0.25">
      <c r="A11611" s="2" t="s">
        <v>7915</v>
      </c>
      <c r="B11611" s="3">
        <v>24.49</v>
      </c>
    </row>
    <row r="11612" spans="1:2" x14ac:dyDescent="0.25">
      <c r="A11612" s="2" t="s">
        <v>7916</v>
      </c>
      <c r="B11612" s="3">
        <v>2294.9899999999998</v>
      </c>
    </row>
    <row r="11613" spans="1:2" x14ac:dyDescent="0.25">
      <c r="A11613" s="2" t="s">
        <v>7916</v>
      </c>
      <c r="B11613" s="3">
        <v>34.99</v>
      </c>
    </row>
    <row r="11614" spans="1:2" x14ac:dyDescent="0.25">
      <c r="A11614" s="2" t="s">
        <v>7916</v>
      </c>
      <c r="B11614" s="3">
        <v>49.99</v>
      </c>
    </row>
    <row r="11615" spans="1:2" x14ac:dyDescent="0.25">
      <c r="A11615" s="2" t="s">
        <v>7916</v>
      </c>
      <c r="B11615" s="3">
        <v>24.49</v>
      </c>
    </row>
    <row r="11616" spans="1:2" x14ac:dyDescent="0.25">
      <c r="A11616" s="2" t="s">
        <v>7917</v>
      </c>
      <c r="B11616" s="3">
        <v>1214.8499999999999</v>
      </c>
    </row>
    <row r="11617" spans="1:2" x14ac:dyDescent="0.25">
      <c r="A11617" s="2" t="s">
        <v>7917</v>
      </c>
      <c r="B11617" s="3">
        <v>34.99</v>
      </c>
    </row>
    <row r="11618" spans="1:2" x14ac:dyDescent="0.25">
      <c r="A11618" s="2" t="s">
        <v>7918</v>
      </c>
      <c r="B11618" s="3">
        <v>1214.8499999999999</v>
      </c>
    </row>
    <row r="11619" spans="1:2" x14ac:dyDescent="0.25">
      <c r="A11619" s="2" t="s">
        <v>7918</v>
      </c>
      <c r="B11619" s="3">
        <v>8.99</v>
      </c>
    </row>
    <row r="11620" spans="1:2" x14ac:dyDescent="0.25">
      <c r="A11620" s="2" t="s">
        <v>7918</v>
      </c>
      <c r="B11620" s="3">
        <v>4.99</v>
      </c>
    </row>
    <row r="11621" spans="1:2" x14ac:dyDescent="0.25">
      <c r="A11621" s="2" t="s">
        <v>7918</v>
      </c>
      <c r="B11621" s="3">
        <v>53.99</v>
      </c>
    </row>
    <row r="11622" spans="1:2" x14ac:dyDescent="0.25">
      <c r="A11622" s="2" t="s">
        <v>7919</v>
      </c>
      <c r="B11622" s="3">
        <v>769.49</v>
      </c>
    </row>
    <row r="11623" spans="1:2" x14ac:dyDescent="0.25">
      <c r="A11623" s="2" t="s">
        <v>7919</v>
      </c>
      <c r="B11623" s="3">
        <v>159</v>
      </c>
    </row>
    <row r="11624" spans="1:2" x14ac:dyDescent="0.25">
      <c r="A11624" s="2" t="s">
        <v>7920</v>
      </c>
      <c r="B11624" s="3">
        <v>742.35</v>
      </c>
    </row>
    <row r="11625" spans="1:2" x14ac:dyDescent="0.25">
      <c r="A11625" s="2" t="s">
        <v>7920</v>
      </c>
      <c r="B11625" s="3">
        <v>7.95</v>
      </c>
    </row>
    <row r="11626" spans="1:2" x14ac:dyDescent="0.25">
      <c r="A11626" s="2" t="s">
        <v>7921</v>
      </c>
      <c r="B11626" s="3">
        <v>742.35</v>
      </c>
    </row>
    <row r="11627" spans="1:2" x14ac:dyDescent="0.25">
      <c r="A11627" s="2" t="s">
        <v>7922</v>
      </c>
      <c r="B11627" s="3">
        <v>2294.9899999999998</v>
      </c>
    </row>
    <row r="11628" spans="1:2" x14ac:dyDescent="0.25">
      <c r="A11628" s="2" t="s">
        <v>7922</v>
      </c>
      <c r="B11628" s="3">
        <v>2.29</v>
      </c>
    </row>
    <row r="11629" spans="1:2" x14ac:dyDescent="0.25">
      <c r="A11629" s="2" t="s">
        <v>7923</v>
      </c>
      <c r="B11629" s="3">
        <v>2384.0700000000002</v>
      </c>
    </row>
    <row r="11630" spans="1:2" x14ac:dyDescent="0.25">
      <c r="A11630" s="2" t="s">
        <v>7924</v>
      </c>
      <c r="B11630" s="3">
        <v>2384.0700000000002</v>
      </c>
    </row>
    <row r="11631" spans="1:2" x14ac:dyDescent="0.25">
      <c r="A11631" s="2" t="s">
        <v>7925</v>
      </c>
      <c r="B11631" s="3">
        <v>539.99</v>
      </c>
    </row>
    <row r="11632" spans="1:2" x14ac:dyDescent="0.25">
      <c r="A11632" s="2" t="s">
        <v>7925</v>
      </c>
      <c r="B11632" s="3">
        <v>34.99</v>
      </c>
    </row>
    <row r="11633" spans="1:2" x14ac:dyDescent="0.25">
      <c r="A11633" s="2" t="s">
        <v>7926</v>
      </c>
      <c r="B11633" s="3">
        <v>539.99</v>
      </c>
    </row>
    <row r="11634" spans="1:2" x14ac:dyDescent="0.25">
      <c r="A11634" s="2" t="s">
        <v>7926</v>
      </c>
      <c r="B11634" s="3">
        <v>8.99</v>
      </c>
    </row>
    <row r="11635" spans="1:2" x14ac:dyDescent="0.25">
      <c r="A11635" s="2" t="s">
        <v>7926</v>
      </c>
      <c r="B11635" s="3">
        <v>4.99</v>
      </c>
    </row>
    <row r="11636" spans="1:2" x14ac:dyDescent="0.25">
      <c r="A11636" s="2" t="s">
        <v>7926</v>
      </c>
      <c r="B11636" s="3">
        <v>34.99</v>
      </c>
    </row>
    <row r="11637" spans="1:2" x14ac:dyDescent="0.25">
      <c r="A11637" s="2" t="s">
        <v>7926</v>
      </c>
      <c r="B11637" s="3">
        <v>49.99</v>
      </c>
    </row>
    <row r="11638" spans="1:2" x14ac:dyDescent="0.25">
      <c r="A11638" s="2" t="s">
        <v>7927</v>
      </c>
      <c r="B11638" s="3">
        <v>2384.0700000000002</v>
      </c>
    </row>
    <row r="11639" spans="1:2" x14ac:dyDescent="0.25">
      <c r="A11639" s="2" t="s">
        <v>7927</v>
      </c>
      <c r="B11639" s="3">
        <v>34.99</v>
      </c>
    </row>
    <row r="11640" spans="1:2" x14ac:dyDescent="0.25">
      <c r="A11640" s="2" t="s">
        <v>7928</v>
      </c>
      <c r="B11640" s="3">
        <v>2384.0700000000002</v>
      </c>
    </row>
    <row r="11641" spans="1:2" x14ac:dyDescent="0.25">
      <c r="A11641" s="2" t="s">
        <v>7928</v>
      </c>
      <c r="B11641" s="3">
        <v>34.99</v>
      </c>
    </row>
    <row r="11642" spans="1:2" x14ac:dyDescent="0.25">
      <c r="A11642" s="2" t="s">
        <v>7928</v>
      </c>
      <c r="B11642" s="3">
        <v>8.99</v>
      </c>
    </row>
    <row r="11643" spans="1:2" x14ac:dyDescent="0.25">
      <c r="A11643" s="2" t="s">
        <v>7929</v>
      </c>
      <c r="B11643" s="3">
        <v>8.99</v>
      </c>
    </row>
    <row r="11644" spans="1:2" x14ac:dyDescent="0.25">
      <c r="A11644" s="2" t="s">
        <v>7929</v>
      </c>
      <c r="B11644" s="3">
        <v>742.35</v>
      </c>
    </row>
    <row r="11645" spans="1:2" x14ac:dyDescent="0.25">
      <c r="A11645" s="2" t="s">
        <v>7930</v>
      </c>
      <c r="B11645" s="3">
        <v>2294.9899999999998</v>
      </c>
    </row>
    <row r="11646" spans="1:2" x14ac:dyDescent="0.25">
      <c r="A11646" s="2" t="s">
        <v>7931</v>
      </c>
      <c r="B11646" s="3">
        <v>2319.9899999999998</v>
      </c>
    </row>
    <row r="11647" spans="1:2" x14ac:dyDescent="0.25">
      <c r="A11647" s="2" t="s">
        <v>7931</v>
      </c>
      <c r="B11647" s="3">
        <v>9.99</v>
      </c>
    </row>
    <row r="11648" spans="1:2" x14ac:dyDescent="0.25">
      <c r="A11648" s="2" t="s">
        <v>7931</v>
      </c>
      <c r="B11648" s="3">
        <v>4.99</v>
      </c>
    </row>
    <row r="11649" spans="1:2" x14ac:dyDescent="0.25">
      <c r="A11649" s="2" t="s">
        <v>7931</v>
      </c>
      <c r="B11649" s="3">
        <v>8.99</v>
      </c>
    </row>
    <row r="11650" spans="1:2" x14ac:dyDescent="0.25">
      <c r="A11650" s="2" t="s">
        <v>7931</v>
      </c>
      <c r="B11650" s="3">
        <v>34.99</v>
      </c>
    </row>
    <row r="11651" spans="1:2" x14ac:dyDescent="0.25">
      <c r="A11651" s="2" t="s">
        <v>7932</v>
      </c>
      <c r="B11651" s="3">
        <v>24.99</v>
      </c>
    </row>
    <row r="11652" spans="1:2" x14ac:dyDescent="0.25">
      <c r="A11652" s="2" t="s">
        <v>7932</v>
      </c>
      <c r="B11652" s="3">
        <v>3.99</v>
      </c>
    </row>
    <row r="11653" spans="1:2" x14ac:dyDescent="0.25">
      <c r="A11653" s="2" t="s">
        <v>7933</v>
      </c>
      <c r="B11653" s="3">
        <v>24.99</v>
      </c>
    </row>
    <row r="11654" spans="1:2" x14ac:dyDescent="0.25">
      <c r="A11654" s="2" t="s">
        <v>7933</v>
      </c>
      <c r="B11654" s="3">
        <v>4.99</v>
      </c>
    </row>
    <row r="11655" spans="1:2" x14ac:dyDescent="0.25">
      <c r="A11655" s="2" t="s">
        <v>7933</v>
      </c>
      <c r="B11655" s="3">
        <v>21.98</v>
      </c>
    </row>
    <row r="11656" spans="1:2" x14ac:dyDescent="0.25">
      <c r="A11656" s="2" t="s">
        <v>7933</v>
      </c>
      <c r="B11656" s="3">
        <v>9.99</v>
      </c>
    </row>
    <row r="11657" spans="1:2" x14ac:dyDescent="0.25">
      <c r="A11657" s="2" t="s">
        <v>7933</v>
      </c>
      <c r="B11657" s="3">
        <v>4.99</v>
      </c>
    </row>
    <row r="11658" spans="1:2" x14ac:dyDescent="0.25">
      <c r="A11658" s="2" t="s">
        <v>7933</v>
      </c>
      <c r="B11658" s="3">
        <v>53.99</v>
      </c>
    </row>
    <row r="11659" spans="1:2" x14ac:dyDescent="0.25">
      <c r="A11659" s="2" t="s">
        <v>7933</v>
      </c>
      <c r="B11659" s="3">
        <v>24.49</v>
      </c>
    </row>
    <row r="11660" spans="1:2" x14ac:dyDescent="0.25">
      <c r="A11660" s="2" t="s">
        <v>7934</v>
      </c>
      <c r="B11660" s="3">
        <v>29.99</v>
      </c>
    </row>
    <row r="11661" spans="1:2" x14ac:dyDescent="0.25">
      <c r="A11661" s="2" t="s">
        <v>7934</v>
      </c>
      <c r="B11661" s="3">
        <v>2.29</v>
      </c>
    </row>
    <row r="11662" spans="1:2" x14ac:dyDescent="0.25">
      <c r="A11662" s="2" t="s">
        <v>7935</v>
      </c>
      <c r="B11662" s="3">
        <v>35</v>
      </c>
    </row>
    <row r="11663" spans="1:2" x14ac:dyDescent="0.25">
      <c r="A11663" s="2" t="s">
        <v>7935</v>
      </c>
      <c r="B11663" s="3">
        <v>4.99</v>
      </c>
    </row>
    <row r="11664" spans="1:2" x14ac:dyDescent="0.25">
      <c r="A11664" s="2" t="s">
        <v>7935</v>
      </c>
      <c r="B11664" s="3">
        <v>34.99</v>
      </c>
    </row>
    <row r="11665" spans="1:2" x14ac:dyDescent="0.25">
      <c r="A11665" s="2" t="s">
        <v>7936</v>
      </c>
      <c r="B11665" s="3">
        <v>35</v>
      </c>
    </row>
    <row r="11666" spans="1:2" x14ac:dyDescent="0.25">
      <c r="A11666" s="2" t="s">
        <v>7936</v>
      </c>
      <c r="B11666" s="3">
        <v>4.99</v>
      </c>
    </row>
    <row r="11667" spans="1:2" x14ac:dyDescent="0.25">
      <c r="A11667" s="2" t="s">
        <v>7936</v>
      </c>
      <c r="B11667" s="3">
        <v>34.99</v>
      </c>
    </row>
    <row r="11668" spans="1:2" x14ac:dyDescent="0.25">
      <c r="A11668" s="2" t="s">
        <v>7937</v>
      </c>
      <c r="B11668" s="3">
        <v>4.99</v>
      </c>
    </row>
    <row r="11669" spans="1:2" x14ac:dyDescent="0.25">
      <c r="A11669" s="2" t="s">
        <v>7937</v>
      </c>
      <c r="B11669" s="3">
        <v>49.99</v>
      </c>
    </row>
    <row r="11670" spans="1:2" x14ac:dyDescent="0.25">
      <c r="A11670" s="2" t="s">
        <v>7938</v>
      </c>
      <c r="B11670" s="3">
        <v>4.99</v>
      </c>
    </row>
    <row r="11671" spans="1:2" x14ac:dyDescent="0.25">
      <c r="A11671" s="2" t="s">
        <v>7938</v>
      </c>
      <c r="B11671" s="3">
        <v>9.99</v>
      </c>
    </row>
    <row r="11672" spans="1:2" x14ac:dyDescent="0.25">
      <c r="A11672" s="2" t="s">
        <v>7938</v>
      </c>
      <c r="B11672" s="3">
        <v>8.99</v>
      </c>
    </row>
    <row r="11673" spans="1:2" x14ac:dyDescent="0.25">
      <c r="A11673" s="2" t="s">
        <v>7939</v>
      </c>
      <c r="B11673" s="3">
        <v>2443.35</v>
      </c>
    </row>
    <row r="11674" spans="1:2" x14ac:dyDescent="0.25">
      <c r="A11674" s="2" t="s">
        <v>7939</v>
      </c>
      <c r="B11674" s="3">
        <v>3.99</v>
      </c>
    </row>
    <row r="11675" spans="1:2" x14ac:dyDescent="0.25">
      <c r="A11675" s="2" t="s">
        <v>7939</v>
      </c>
      <c r="B11675" s="3">
        <v>32.6</v>
      </c>
    </row>
    <row r="11676" spans="1:2" x14ac:dyDescent="0.25">
      <c r="A11676" s="2" t="s">
        <v>7939</v>
      </c>
      <c r="B11676" s="3">
        <v>34.99</v>
      </c>
    </row>
    <row r="11677" spans="1:2" x14ac:dyDescent="0.25">
      <c r="A11677" s="2" t="s">
        <v>7939</v>
      </c>
      <c r="B11677" s="3">
        <v>49.99</v>
      </c>
    </row>
    <row r="11678" spans="1:2" x14ac:dyDescent="0.25">
      <c r="A11678" s="2" t="s">
        <v>7940</v>
      </c>
      <c r="B11678" s="3">
        <v>2319.9899999999998</v>
      </c>
    </row>
    <row r="11679" spans="1:2" x14ac:dyDescent="0.25">
      <c r="A11679" s="2" t="s">
        <v>7940</v>
      </c>
      <c r="B11679" s="3">
        <v>54.99</v>
      </c>
    </row>
    <row r="11680" spans="1:2" x14ac:dyDescent="0.25">
      <c r="A11680" s="2" t="s">
        <v>7941</v>
      </c>
      <c r="B11680" s="3">
        <v>53.99</v>
      </c>
    </row>
    <row r="11681" spans="1:2" x14ac:dyDescent="0.25">
      <c r="A11681" s="2" t="s">
        <v>7942</v>
      </c>
      <c r="B11681" s="3">
        <v>53.99</v>
      </c>
    </row>
    <row r="11682" spans="1:2" x14ac:dyDescent="0.25">
      <c r="A11682" s="2" t="s">
        <v>7942</v>
      </c>
      <c r="B11682" s="3">
        <v>24.49</v>
      </c>
    </row>
    <row r="11683" spans="1:2" x14ac:dyDescent="0.25">
      <c r="A11683" s="2" t="s">
        <v>7943</v>
      </c>
      <c r="B11683" s="3">
        <v>21.49</v>
      </c>
    </row>
    <row r="11684" spans="1:2" x14ac:dyDescent="0.25">
      <c r="A11684" s="2" t="s">
        <v>7943</v>
      </c>
      <c r="B11684" s="3">
        <v>2.29</v>
      </c>
    </row>
    <row r="11685" spans="1:2" x14ac:dyDescent="0.25">
      <c r="A11685" s="2" t="s">
        <v>7943</v>
      </c>
      <c r="B11685" s="3">
        <v>159</v>
      </c>
    </row>
    <row r="11686" spans="1:2" x14ac:dyDescent="0.25">
      <c r="A11686" s="2" t="s">
        <v>7944</v>
      </c>
      <c r="B11686" s="3">
        <v>3.99</v>
      </c>
    </row>
    <row r="11687" spans="1:2" x14ac:dyDescent="0.25">
      <c r="A11687" s="2" t="s">
        <v>7944</v>
      </c>
      <c r="B11687" s="3">
        <v>32.6</v>
      </c>
    </row>
    <row r="11688" spans="1:2" x14ac:dyDescent="0.25">
      <c r="A11688" s="2" t="s">
        <v>7944</v>
      </c>
      <c r="B11688" s="3">
        <v>34.99</v>
      </c>
    </row>
    <row r="11689" spans="1:2" x14ac:dyDescent="0.25">
      <c r="A11689" s="2" t="s">
        <v>7945</v>
      </c>
      <c r="B11689" s="3">
        <v>29.99</v>
      </c>
    </row>
    <row r="11690" spans="1:2" x14ac:dyDescent="0.25">
      <c r="A11690" s="2" t="s">
        <v>7945</v>
      </c>
      <c r="B11690" s="3">
        <v>2.29</v>
      </c>
    </row>
    <row r="11691" spans="1:2" x14ac:dyDescent="0.25">
      <c r="A11691" s="2" t="s">
        <v>7946</v>
      </c>
      <c r="B11691" s="3">
        <v>29.99</v>
      </c>
    </row>
    <row r="11692" spans="1:2" x14ac:dyDescent="0.25">
      <c r="A11692" s="2" t="s">
        <v>7946</v>
      </c>
      <c r="B11692" s="3">
        <v>4.99</v>
      </c>
    </row>
    <row r="11693" spans="1:2" x14ac:dyDescent="0.25">
      <c r="A11693" s="2" t="s">
        <v>7946</v>
      </c>
      <c r="B11693" s="3">
        <v>21.98</v>
      </c>
    </row>
    <row r="11694" spans="1:2" x14ac:dyDescent="0.25">
      <c r="A11694" s="2" t="s">
        <v>7946</v>
      </c>
      <c r="B11694" s="3">
        <v>9.99</v>
      </c>
    </row>
    <row r="11695" spans="1:2" x14ac:dyDescent="0.25">
      <c r="A11695" s="2" t="s">
        <v>7946</v>
      </c>
      <c r="B11695" s="3">
        <v>4.99</v>
      </c>
    </row>
    <row r="11696" spans="1:2" x14ac:dyDescent="0.25">
      <c r="A11696" s="2" t="s">
        <v>7946</v>
      </c>
      <c r="B11696" s="3">
        <v>49.99</v>
      </c>
    </row>
    <row r="11697" spans="1:2" x14ac:dyDescent="0.25">
      <c r="A11697" s="2" t="s">
        <v>7947</v>
      </c>
      <c r="B11697" s="3">
        <v>8.99</v>
      </c>
    </row>
    <row r="11698" spans="1:2" x14ac:dyDescent="0.25">
      <c r="A11698" s="2" t="s">
        <v>7947</v>
      </c>
      <c r="B11698" s="3">
        <v>69.989999999999995</v>
      </c>
    </row>
    <row r="11699" spans="1:2" x14ac:dyDescent="0.25">
      <c r="A11699" s="2" t="s">
        <v>7948</v>
      </c>
      <c r="B11699" s="3">
        <v>69.989999999999995</v>
      </c>
    </row>
    <row r="11700" spans="1:2" x14ac:dyDescent="0.25">
      <c r="A11700" s="2" t="s">
        <v>7948</v>
      </c>
      <c r="B11700" s="3">
        <v>49.99</v>
      </c>
    </row>
    <row r="11701" spans="1:2" x14ac:dyDescent="0.25">
      <c r="A11701" s="2" t="s">
        <v>7949</v>
      </c>
      <c r="B11701" s="3">
        <v>4.99</v>
      </c>
    </row>
    <row r="11702" spans="1:2" x14ac:dyDescent="0.25">
      <c r="A11702" s="2" t="s">
        <v>7950</v>
      </c>
      <c r="B11702" s="3">
        <v>4.99</v>
      </c>
    </row>
    <row r="11703" spans="1:2" x14ac:dyDescent="0.25">
      <c r="A11703" s="2" t="s">
        <v>7951</v>
      </c>
      <c r="B11703" s="3">
        <v>69.989999999999995</v>
      </c>
    </row>
    <row r="11704" spans="1:2" x14ac:dyDescent="0.25">
      <c r="A11704" s="2" t="s">
        <v>7952</v>
      </c>
      <c r="B11704" s="3">
        <v>69.989999999999995</v>
      </c>
    </row>
    <row r="11705" spans="1:2" x14ac:dyDescent="0.25">
      <c r="A11705" s="2" t="s">
        <v>7952</v>
      </c>
      <c r="B11705" s="3">
        <v>53.99</v>
      </c>
    </row>
    <row r="11706" spans="1:2" x14ac:dyDescent="0.25">
      <c r="A11706" s="2" t="s">
        <v>7953</v>
      </c>
      <c r="B11706" s="3">
        <v>4.99</v>
      </c>
    </row>
    <row r="11707" spans="1:2" x14ac:dyDescent="0.25">
      <c r="A11707" s="2" t="s">
        <v>7953</v>
      </c>
      <c r="B11707" s="3">
        <v>34.99</v>
      </c>
    </row>
    <row r="11708" spans="1:2" x14ac:dyDescent="0.25">
      <c r="A11708" s="2" t="s">
        <v>7954</v>
      </c>
      <c r="B11708" s="3">
        <v>4.99</v>
      </c>
    </row>
    <row r="11709" spans="1:2" x14ac:dyDescent="0.25">
      <c r="A11709" s="2" t="s">
        <v>7955</v>
      </c>
      <c r="B11709" s="3">
        <v>4.99</v>
      </c>
    </row>
    <row r="11710" spans="1:2" x14ac:dyDescent="0.25">
      <c r="A11710" s="2" t="s">
        <v>7955</v>
      </c>
      <c r="B11710" s="3">
        <v>2.29</v>
      </c>
    </row>
    <row r="11711" spans="1:2" x14ac:dyDescent="0.25">
      <c r="A11711" s="2" t="s">
        <v>7956</v>
      </c>
      <c r="B11711" s="3">
        <v>4.99</v>
      </c>
    </row>
    <row r="11712" spans="1:2" x14ac:dyDescent="0.25">
      <c r="A11712" s="2" t="s">
        <v>7956</v>
      </c>
      <c r="B11712" s="3">
        <v>54.99</v>
      </c>
    </row>
    <row r="11713" spans="1:2" x14ac:dyDescent="0.25">
      <c r="A11713" s="2" t="s">
        <v>7956</v>
      </c>
      <c r="B11713" s="3">
        <v>7.95</v>
      </c>
    </row>
    <row r="11714" spans="1:2" x14ac:dyDescent="0.25">
      <c r="A11714" s="2" t="s">
        <v>7957</v>
      </c>
      <c r="B11714" s="3">
        <v>4.99</v>
      </c>
    </row>
    <row r="11715" spans="1:2" x14ac:dyDescent="0.25">
      <c r="A11715" s="2" t="s">
        <v>7957</v>
      </c>
      <c r="B11715" s="3">
        <v>34.99</v>
      </c>
    </row>
    <row r="11716" spans="1:2" x14ac:dyDescent="0.25">
      <c r="A11716" s="2" t="s">
        <v>7958</v>
      </c>
      <c r="B11716" s="3">
        <v>21.98</v>
      </c>
    </row>
    <row r="11717" spans="1:2" x14ac:dyDescent="0.25">
      <c r="A11717" s="2" t="s">
        <v>7958</v>
      </c>
      <c r="B11717" s="3">
        <v>9.99</v>
      </c>
    </row>
    <row r="11718" spans="1:2" x14ac:dyDescent="0.25">
      <c r="A11718" s="2" t="s">
        <v>7958</v>
      </c>
      <c r="B11718" s="3">
        <v>4.99</v>
      </c>
    </row>
    <row r="11719" spans="1:2" x14ac:dyDescent="0.25">
      <c r="A11719" s="2" t="s">
        <v>7958</v>
      </c>
      <c r="B11719" s="3">
        <v>53.99</v>
      </c>
    </row>
    <row r="11720" spans="1:2" x14ac:dyDescent="0.25">
      <c r="A11720" s="2" t="s">
        <v>7958</v>
      </c>
      <c r="B11720" s="3">
        <v>8.99</v>
      </c>
    </row>
    <row r="11721" spans="1:2" x14ac:dyDescent="0.25">
      <c r="A11721" s="2" t="s">
        <v>7959</v>
      </c>
      <c r="B11721" s="3">
        <v>21.98</v>
      </c>
    </row>
    <row r="11722" spans="1:2" x14ac:dyDescent="0.25">
      <c r="A11722" s="2" t="s">
        <v>7959</v>
      </c>
      <c r="B11722" s="3">
        <v>9.99</v>
      </c>
    </row>
    <row r="11723" spans="1:2" x14ac:dyDescent="0.25">
      <c r="A11723" s="2" t="s">
        <v>7959</v>
      </c>
      <c r="B11723" s="3">
        <v>4.99</v>
      </c>
    </row>
    <row r="11724" spans="1:2" x14ac:dyDescent="0.25">
      <c r="A11724" s="2" t="s">
        <v>7960</v>
      </c>
      <c r="B11724" s="3">
        <v>69.989999999999995</v>
      </c>
    </row>
    <row r="11725" spans="1:2" x14ac:dyDescent="0.25">
      <c r="A11725" s="2" t="s">
        <v>7960</v>
      </c>
      <c r="B11725" s="3">
        <v>24.49</v>
      </c>
    </row>
    <row r="11726" spans="1:2" x14ac:dyDescent="0.25">
      <c r="A11726" s="2" t="s">
        <v>7961</v>
      </c>
      <c r="B11726" s="3">
        <v>69.989999999999995</v>
      </c>
    </row>
    <row r="11727" spans="1:2" x14ac:dyDescent="0.25">
      <c r="A11727" s="2" t="s">
        <v>7961</v>
      </c>
      <c r="B11727" s="3">
        <v>24.49</v>
      </c>
    </row>
    <row r="11728" spans="1:2" x14ac:dyDescent="0.25">
      <c r="A11728" s="2" t="s">
        <v>7962</v>
      </c>
      <c r="B11728" s="3">
        <v>69.989999999999995</v>
      </c>
    </row>
    <row r="11729" spans="1:2" x14ac:dyDescent="0.25">
      <c r="A11729" s="2" t="s">
        <v>7962</v>
      </c>
      <c r="B11729" s="3">
        <v>8.99</v>
      </c>
    </row>
    <row r="11730" spans="1:2" x14ac:dyDescent="0.25">
      <c r="A11730" s="2" t="s">
        <v>7963</v>
      </c>
      <c r="B11730" s="3">
        <v>9.99</v>
      </c>
    </row>
    <row r="11731" spans="1:2" x14ac:dyDescent="0.25">
      <c r="A11731" s="2" t="s">
        <v>7963</v>
      </c>
      <c r="B11731" s="3">
        <v>4.99</v>
      </c>
    </row>
    <row r="11732" spans="1:2" x14ac:dyDescent="0.25">
      <c r="A11732" s="2" t="s">
        <v>7964</v>
      </c>
      <c r="B11732" s="3">
        <v>4.99</v>
      </c>
    </row>
    <row r="11733" spans="1:2" x14ac:dyDescent="0.25">
      <c r="A11733" s="2" t="s">
        <v>7964</v>
      </c>
      <c r="B11733" s="3">
        <v>24.49</v>
      </c>
    </row>
    <row r="11734" spans="1:2" x14ac:dyDescent="0.25">
      <c r="A11734" s="2" t="s">
        <v>7965</v>
      </c>
      <c r="B11734" s="3">
        <v>28.99</v>
      </c>
    </row>
    <row r="11735" spans="1:2" x14ac:dyDescent="0.25">
      <c r="A11735" s="2" t="s">
        <v>7965</v>
      </c>
      <c r="B11735" s="3">
        <v>2.29</v>
      </c>
    </row>
    <row r="11736" spans="1:2" x14ac:dyDescent="0.25">
      <c r="A11736" s="2" t="s">
        <v>7966</v>
      </c>
      <c r="B11736" s="3">
        <v>3.99</v>
      </c>
    </row>
    <row r="11737" spans="1:2" x14ac:dyDescent="0.25">
      <c r="A11737" s="2" t="s">
        <v>7966</v>
      </c>
      <c r="B11737" s="3">
        <v>2.29</v>
      </c>
    </row>
    <row r="11738" spans="1:2" x14ac:dyDescent="0.25">
      <c r="A11738" s="2" t="s">
        <v>7967</v>
      </c>
      <c r="B11738" s="3">
        <v>28.99</v>
      </c>
    </row>
    <row r="11739" spans="1:2" x14ac:dyDescent="0.25">
      <c r="A11739" s="2" t="s">
        <v>7967</v>
      </c>
      <c r="B11739" s="3">
        <v>4.99</v>
      </c>
    </row>
    <row r="11740" spans="1:2" x14ac:dyDescent="0.25">
      <c r="A11740" s="2" t="s">
        <v>7967</v>
      </c>
      <c r="B11740" s="3">
        <v>34.99</v>
      </c>
    </row>
    <row r="11741" spans="1:2" x14ac:dyDescent="0.25">
      <c r="A11741" s="2" t="s">
        <v>7968</v>
      </c>
      <c r="B11741" s="3">
        <v>28.99</v>
      </c>
    </row>
    <row r="11742" spans="1:2" x14ac:dyDescent="0.25">
      <c r="A11742" s="2" t="s">
        <v>7968</v>
      </c>
      <c r="B11742" s="3">
        <v>4.99</v>
      </c>
    </row>
    <row r="11743" spans="1:2" x14ac:dyDescent="0.25">
      <c r="A11743" s="2" t="s">
        <v>7969</v>
      </c>
      <c r="B11743" s="3">
        <v>35</v>
      </c>
    </row>
    <row r="11744" spans="1:2" x14ac:dyDescent="0.25">
      <c r="A11744" s="2" t="s">
        <v>7970</v>
      </c>
      <c r="B11744" s="3">
        <v>4.99</v>
      </c>
    </row>
    <row r="11745" spans="1:2" x14ac:dyDescent="0.25">
      <c r="A11745" s="2" t="s">
        <v>7970</v>
      </c>
      <c r="B11745" s="3">
        <v>35</v>
      </c>
    </row>
    <row r="11746" spans="1:2" x14ac:dyDescent="0.25">
      <c r="A11746" s="2" t="s">
        <v>7970</v>
      </c>
      <c r="B11746" s="3">
        <v>2.29</v>
      </c>
    </row>
    <row r="11747" spans="1:2" x14ac:dyDescent="0.25">
      <c r="A11747" s="2" t="s">
        <v>7971</v>
      </c>
      <c r="B11747" s="3">
        <v>35</v>
      </c>
    </row>
    <row r="11748" spans="1:2" x14ac:dyDescent="0.25">
      <c r="A11748" s="2" t="s">
        <v>7971</v>
      </c>
      <c r="B11748" s="3">
        <v>4.99</v>
      </c>
    </row>
    <row r="11749" spans="1:2" x14ac:dyDescent="0.25">
      <c r="A11749" s="2" t="s">
        <v>7971</v>
      </c>
      <c r="B11749" s="3">
        <v>2.29</v>
      </c>
    </row>
    <row r="11750" spans="1:2" x14ac:dyDescent="0.25">
      <c r="A11750" s="2" t="s">
        <v>7972</v>
      </c>
      <c r="B11750" s="3">
        <v>21.98</v>
      </c>
    </row>
    <row r="11751" spans="1:2" x14ac:dyDescent="0.25">
      <c r="A11751" s="2" t="s">
        <v>7973</v>
      </c>
      <c r="B11751" s="3">
        <v>4.99</v>
      </c>
    </row>
    <row r="11752" spans="1:2" x14ac:dyDescent="0.25">
      <c r="A11752" s="2" t="s">
        <v>7973</v>
      </c>
      <c r="B11752" s="3">
        <v>35</v>
      </c>
    </row>
    <row r="11753" spans="1:2" x14ac:dyDescent="0.25">
      <c r="A11753" s="2" t="s">
        <v>7974</v>
      </c>
      <c r="B11753" s="3">
        <v>21.98</v>
      </c>
    </row>
    <row r="11754" spans="1:2" x14ac:dyDescent="0.25">
      <c r="A11754" s="2" t="s">
        <v>7975</v>
      </c>
      <c r="B11754" s="3">
        <v>8.99</v>
      </c>
    </row>
    <row r="11755" spans="1:2" x14ac:dyDescent="0.25">
      <c r="A11755" s="2" t="s">
        <v>7976</v>
      </c>
      <c r="B11755" s="3">
        <v>564.99</v>
      </c>
    </row>
    <row r="11756" spans="1:2" x14ac:dyDescent="0.25">
      <c r="A11756" s="2" t="s">
        <v>7977</v>
      </c>
      <c r="B11756" s="3">
        <v>539.99</v>
      </c>
    </row>
    <row r="11757" spans="1:2" x14ac:dyDescent="0.25">
      <c r="A11757" s="2" t="s">
        <v>7978</v>
      </c>
      <c r="B11757" s="3">
        <v>564.99</v>
      </c>
    </row>
    <row r="11758" spans="1:2" x14ac:dyDescent="0.25">
      <c r="A11758" s="2" t="s">
        <v>7978</v>
      </c>
      <c r="B11758" s="3">
        <v>4.99</v>
      </c>
    </row>
    <row r="11759" spans="1:2" x14ac:dyDescent="0.25">
      <c r="A11759" s="2" t="s">
        <v>7978</v>
      </c>
      <c r="B11759" s="3">
        <v>9.99</v>
      </c>
    </row>
    <row r="11760" spans="1:2" x14ac:dyDescent="0.25">
      <c r="A11760" s="2" t="s">
        <v>7978</v>
      </c>
      <c r="B11760" s="3">
        <v>120</v>
      </c>
    </row>
    <row r="11761" spans="1:2" x14ac:dyDescent="0.25">
      <c r="A11761" s="2" t="s">
        <v>7979</v>
      </c>
      <c r="B11761" s="3">
        <v>564.99</v>
      </c>
    </row>
    <row r="11762" spans="1:2" x14ac:dyDescent="0.25">
      <c r="A11762" s="2" t="s">
        <v>7979</v>
      </c>
      <c r="B11762" s="3">
        <v>9.99</v>
      </c>
    </row>
    <row r="11763" spans="1:2" x14ac:dyDescent="0.25">
      <c r="A11763" s="2" t="s">
        <v>7979</v>
      </c>
      <c r="B11763" s="3">
        <v>4.99</v>
      </c>
    </row>
    <row r="11764" spans="1:2" x14ac:dyDescent="0.25">
      <c r="A11764" s="2" t="s">
        <v>7980</v>
      </c>
      <c r="B11764" s="3">
        <v>769.49</v>
      </c>
    </row>
    <row r="11765" spans="1:2" x14ac:dyDescent="0.25">
      <c r="A11765" s="2" t="s">
        <v>7980</v>
      </c>
      <c r="B11765" s="3">
        <v>7.95</v>
      </c>
    </row>
    <row r="11766" spans="1:2" x14ac:dyDescent="0.25">
      <c r="A11766" s="2" t="s">
        <v>7981</v>
      </c>
      <c r="B11766" s="3">
        <v>2319.9899999999998</v>
      </c>
    </row>
    <row r="11767" spans="1:2" x14ac:dyDescent="0.25">
      <c r="A11767" s="2" t="s">
        <v>7981</v>
      </c>
      <c r="B11767" s="3">
        <v>9.99</v>
      </c>
    </row>
    <row r="11768" spans="1:2" x14ac:dyDescent="0.25">
      <c r="A11768" s="2" t="s">
        <v>7982</v>
      </c>
      <c r="B11768" s="3">
        <v>2294.9899999999998</v>
      </c>
    </row>
    <row r="11769" spans="1:2" x14ac:dyDescent="0.25">
      <c r="A11769" s="2" t="s">
        <v>7982</v>
      </c>
      <c r="B11769" s="3">
        <v>35</v>
      </c>
    </row>
    <row r="11770" spans="1:2" x14ac:dyDescent="0.25">
      <c r="A11770" s="2" t="s">
        <v>7983</v>
      </c>
      <c r="B11770" s="3">
        <v>2319.9899999999998</v>
      </c>
    </row>
    <row r="11771" spans="1:2" x14ac:dyDescent="0.25">
      <c r="A11771" s="2" t="s">
        <v>7983</v>
      </c>
      <c r="B11771" s="3">
        <v>4.99</v>
      </c>
    </row>
    <row r="11772" spans="1:2" x14ac:dyDescent="0.25">
      <c r="A11772" s="2" t="s">
        <v>7983</v>
      </c>
      <c r="B11772" s="3">
        <v>9.99</v>
      </c>
    </row>
    <row r="11773" spans="1:2" x14ac:dyDescent="0.25">
      <c r="A11773" s="2" t="s">
        <v>7984</v>
      </c>
      <c r="B11773" s="3">
        <v>2294.9899999999998</v>
      </c>
    </row>
    <row r="11774" spans="1:2" x14ac:dyDescent="0.25">
      <c r="A11774" s="2" t="s">
        <v>7984</v>
      </c>
      <c r="B11774" s="3">
        <v>34.99</v>
      </c>
    </row>
    <row r="11775" spans="1:2" x14ac:dyDescent="0.25">
      <c r="A11775" s="2" t="s">
        <v>7985</v>
      </c>
      <c r="B11775" s="3">
        <v>2294.9899999999998</v>
      </c>
    </row>
    <row r="11776" spans="1:2" x14ac:dyDescent="0.25">
      <c r="A11776" s="2" t="s">
        <v>7985</v>
      </c>
      <c r="B11776" s="3">
        <v>21.98</v>
      </c>
    </row>
    <row r="11777" spans="1:2" x14ac:dyDescent="0.25">
      <c r="A11777" s="2" t="s">
        <v>7985</v>
      </c>
      <c r="B11777" s="3">
        <v>49.99</v>
      </c>
    </row>
    <row r="11778" spans="1:2" x14ac:dyDescent="0.25">
      <c r="A11778" s="2" t="s">
        <v>7986</v>
      </c>
      <c r="B11778" s="3">
        <v>742.35</v>
      </c>
    </row>
    <row r="11779" spans="1:2" x14ac:dyDescent="0.25">
      <c r="A11779" s="2" t="s">
        <v>7986</v>
      </c>
      <c r="B11779" s="3">
        <v>34.99</v>
      </c>
    </row>
    <row r="11780" spans="1:2" x14ac:dyDescent="0.25">
      <c r="A11780" s="2" t="s">
        <v>7987</v>
      </c>
      <c r="B11780" s="3">
        <v>2443.35</v>
      </c>
    </row>
    <row r="11781" spans="1:2" x14ac:dyDescent="0.25">
      <c r="A11781" s="2" t="s">
        <v>7987</v>
      </c>
      <c r="B11781" s="3">
        <v>4.99</v>
      </c>
    </row>
    <row r="11782" spans="1:2" x14ac:dyDescent="0.25">
      <c r="A11782" s="2" t="s">
        <v>7987</v>
      </c>
      <c r="B11782" s="3">
        <v>8.99</v>
      </c>
    </row>
    <row r="11783" spans="1:2" x14ac:dyDescent="0.25">
      <c r="A11783" s="2" t="s">
        <v>7987</v>
      </c>
      <c r="B11783" s="3">
        <v>34.99</v>
      </c>
    </row>
    <row r="11784" spans="1:2" x14ac:dyDescent="0.25">
      <c r="A11784" s="2" t="s">
        <v>7988</v>
      </c>
      <c r="B11784" s="3">
        <v>2319.9899999999998</v>
      </c>
    </row>
    <row r="11785" spans="1:2" x14ac:dyDescent="0.25">
      <c r="A11785" s="2" t="s">
        <v>7988</v>
      </c>
      <c r="B11785" s="3">
        <v>54.99</v>
      </c>
    </row>
    <row r="11786" spans="1:2" x14ac:dyDescent="0.25">
      <c r="A11786" s="2" t="s">
        <v>7989</v>
      </c>
      <c r="B11786" s="3">
        <v>2384.0700000000002</v>
      </c>
    </row>
    <row r="11787" spans="1:2" x14ac:dyDescent="0.25">
      <c r="A11787" s="2" t="s">
        <v>7989</v>
      </c>
      <c r="B11787" s="3">
        <v>34.99</v>
      </c>
    </row>
    <row r="11788" spans="1:2" x14ac:dyDescent="0.25">
      <c r="A11788" s="2" t="s">
        <v>7989</v>
      </c>
      <c r="B11788" s="3">
        <v>24.49</v>
      </c>
    </row>
    <row r="11789" spans="1:2" x14ac:dyDescent="0.25">
      <c r="A11789" s="2" t="s">
        <v>7990</v>
      </c>
      <c r="B11789" s="3">
        <v>1120.49</v>
      </c>
    </row>
    <row r="11790" spans="1:2" x14ac:dyDescent="0.25">
      <c r="A11790" s="2" t="s">
        <v>7990</v>
      </c>
      <c r="B11790" s="3">
        <v>34.99</v>
      </c>
    </row>
    <row r="11791" spans="1:2" x14ac:dyDescent="0.25">
      <c r="A11791" s="2" t="s">
        <v>7991</v>
      </c>
      <c r="B11791" s="3">
        <v>539.99</v>
      </c>
    </row>
    <row r="11792" spans="1:2" x14ac:dyDescent="0.25">
      <c r="A11792" s="2" t="s">
        <v>7991</v>
      </c>
      <c r="B11792" s="3">
        <v>34.99</v>
      </c>
    </row>
    <row r="11793" spans="1:2" x14ac:dyDescent="0.25">
      <c r="A11793" s="2" t="s">
        <v>7992</v>
      </c>
      <c r="B11793" s="3">
        <v>539.99</v>
      </c>
    </row>
    <row r="11794" spans="1:2" x14ac:dyDescent="0.25">
      <c r="A11794" s="2" t="s">
        <v>7992</v>
      </c>
      <c r="B11794" s="3">
        <v>34.99</v>
      </c>
    </row>
    <row r="11795" spans="1:2" x14ac:dyDescent="0.25">
      <c r="A11795" s="2" t="s">
        <v>7993</v>
      </c>
      <c r="B11795" s="3">
        <v>2384.0700000000002</v>
      </c>
    </row>
    <row r="11796" spans="1:2" x14ac:dyDescent="0.25">
      <c r="A11796" s="2" t="s">
        <v>7993</v>
      </c>
      <c r="B11796" s="3">
        <v>8.99</v>
      </c>
    </row>
    <row r="11797" spans="1:2" x14ac:dyDescent="0.25">
      <c r="A11797" s="2" t="s">
        <v>7993</v>
      </c>
      <c r="B11797" s="3">
        <v>4.99</v>
      </c>
    </row>
    <row r="11798" spans="1:2" x14ac:dyDescent="0.25">
      <c r="A11798" s="2" t="s">
        <v>7993</v>
      </c>
      <c r="B11798" s="3">
        <v>8.99</v>
      </c>
    </row>
    <row r="11799" spans="1:2" x14ac:dyDescent="0.25">
      <c r="A11799" s="2" t="s">
        <v>7994</v>
      </c>
      <c r="B11799" s="3">
        <v>1120.49</v>
      </c>
    </row>
    <row r="11800" spans="1:2" x14ac:dyDescent="0.25">
      <c r="A11800" s="2" t="s">
        <v>7994</v>
      </c>
      <c r="B11800" s="3">
        <v>34.99</v>
      </c>
    </row>
    <row r="11801" spans="1:2" x14ac:dyDescent="0.25">
      <c r="A11801" s="2" t="s">
        <v>7994</v>
      </c>
      <c r="B11801" s="3">
        <v>8.99</v>
      </c>
    </row>
    <row r="11802" spans="1:2" x14ac:dyDescent="0.25">
      <c r="A11802" s="2" t="s">
        <v>7995</v>
      </c>
      <c r="B11802" s="3">
        <v>2319.9899999999998</v>
      </c>
    </row>
    <row r="11803" spans="1:2" x14ac:dyDescent="0.25">
      <c r="A11803" s="2" t="s">
        <v>7995</v>
      </c>
      <c r="B11803" s="3">
        <v>2.29</v>
      </c>
    </row>
    <row r="11804" spans="1:2" x14ac:dyDescent="0.25">
      <c r="A11804" s="2" t="s">
        <v>7996</v>
      </c>
      <c r="B11804" s="3">
        <v>2294.9899999999998</v>
      </c>
    </row>
    <row r="11805" spans="1:2" x14ac:dyDescent="0.25">
      <c r="A11805" s="2" t="s">
        <v>7996</v>
      </c>
      <c r="B11805" s="3">
        <v>9.99</v>
      </c>
    </row>
    <row r="11806" spans="1:2" x14ac:dyDescent="0.25">
      <c r="A11806" s="2" t="s">
        <v>7996</v>
      </c>
      <c r="B11806" s="3">
        <v>4.99</v>
      </c>
    </row>
    <row r="11807" spans="1:2" x14ac:dyDescent="0.25">
      <c r="A11807" s="2" t="s">
        <v>7996</v>
      </c>
      <c r="B11807" s="3">
        <v>34.99</v>
      </c>
    </row>
    <row r="11808" spans="1:2" x14ac:dyDescent="0.25">
      <c r="A11808" s="2" t="s">
        <v>7997</v>
      </c>
      <c r="B11808" s="3">
        <v>24.99</v>
      </c>
    </row>
    <row r="11809" spans="1:2" x14ac:dyDescent="0.25">
      <c r="A11809" s="2" t="s">
        <v>7997</v>
      </c>
      <c r="B11809" s="3">
        <v>4.99</v>
      </c>
    </row>
    <row r="11810" spans="1:2" x14ac:dyDescent="0.25">
      <c r="A11810" s="2" t="s">
        <v>7997</v>
      </c>
      <c r="B11810" s="3">
        <v>34.99</v>
      </c>
    </row>
    <row r="11811" spans="1:2" x14ac:dyDescent="0.25">
      <c r="A11811" s="2" t="s">
        <v>7997</v>
      </c>
      <c r="B11811" s="3">
        <v>24.49</v>
      </c>
    </row>
    <row r="11812" spans="1:2" x14ac:dyDescent="0.25">
      <c r="A11812" s="2" t="s">
        <v>7998</v>
      </c>
      <c r="B11812" s="3">
        <v>4.99</v>
      </c>
    </row>
    <row r="11813" spans="1:2" x14ac:dyDescent="0.25">
      <c r="A11813" s="2" t="s">
        <v>7998</v>
      </c>
      <c r="B11813" s="3">
        <v>35</v>
      </c>
    </row>
    <row r="11814" spans="1:2" x14ac:dyDescent="0.25">
      <c r="A11814" s="2" t="s">
        <v>7998</v>
      </c>
      <c r="B11814" s="3">
        <v>2.29</v>
      </c>
    </row>
    <row r="11815" spans="1:2" x14ac:dyDescent="0.25">
      <c r="A11815" s="2" t="s">
        <v>7999</v>
      </c>
      <c r="B11815" s="3">
        <v>32.6</v>
      </c>
    </row>
    <row r="11816" spans="1:2" x14ac:dyDescent="0.25">
      <c r="A11816" s="2" t="s">
        <v>7999</v>
      </c>
      <c r="B11816" s="3">
        <v>34.99</v>
      </c>
    </row>
    <row r="11817" spans="1:2" x14ac:dyDescent="0.25">
      <c r="A11817" s="2" t="s">
        <v>8000</v>
      </c>
      <c r="B11817" s="3">
        <v>1700.99</v>
      </c>
    </row>
    <row r="11818" spans="1:2" x14ac:dyDescent="0.25">
      <c r="A11818" s="2" t="s">
        <v>8000</v>
      </c>
      <c r="B11818" s="3">
        <v>4.99</v>
      </c>
    </row>
    <row r="11819" spans="1:2" x14ac:dyDescent="0.25">
      <c r="A11819" s="2" t="s">
        <v>8000</v>
      </c>
      <c r="B11819" s="3">
        <v>8.99</v>
      </c>
    </row>
    <row r="11820" spans="1:2" x14ac:dyDescent="0.25">
      <c r="A11820" s="2" t="s">
        <v>8000</v>
      </c>
      <c r="B11820" s="3">
        <v>53.99</v>
      </c>
    </row>
    <row r="11821" spans="1:2" x14ac:dyDescent="0.25">
      <c r="A11821" s="2" t="s">
        <v>8001</v>
      </c>
      <c r="B11821" s="3">
        <v>539.99</v>
      </c>
    </row>
    <row r="11822" spans="1:2" x14ac:dyDescent="0.25">
      <c r="A11822" s="2" t="s">
        <v>8001</v>
      </c>
      <c r="B11822" s="3">
        <v>49.99</v>
      </c>
    </row>
    <row r="11823" spans="1:2" x14ac:dyDescent="0.25">
      <c r="A11823" s="2" t="s">
        <v>8002</v>
      </c>
      <c r="B11823" s="3">
        <v>2294.9899999999998</v>
      </c>
    </row>
    <row r="11824" spans="1:2" x14ac:dyDescent="0.25">
      <c r="A11824" s="2" t="s">
        <v>8002</v>
      </c>
      <c r="B11824" s="3">
        <v>9.99</v>
      </c>
    </row>
    <row r="11825" spans="1:2" x14ac:dyDescent="0.25">
      <c r="A11825" s="2" t="s">
        <v>8002</v>
      </c>
      <c r="B11825" s="3">
        <v>34.99</v>
      </c>
    </row>
    <row r="11826" spans="1:2" x14ac:dyDescent="0.25">
      <c r="A11826" s="2" t="s">
        <v>8003</v>
      </c>
      <c r="B11826" s="3">
        <v>24.99</v>
      </c>
    </row>
    <row r="11827" spans="1:2" x14ac:dyDescent="0.25">
      <c r="A11827" s="2" t="s">
        <v>8003</v>
      </c>
      <c r="B11827" s="3">
        <v>3.99</v>
      </c>
    </row>
    <row r="11828" spans="1:2" x14ac:dyDescent="0.25">
      <c r="A11828" s="2" t="s">
        <v>8004</v>
      </c>
      <c r="B11828" s="3">
        <v>4.99</v>
      </c>
    </row>
    <row r="11829" spans="1:2" x14ac:dyDescent="0.25">
      <c r="A11829" s="2" t="s">
        <v>8004</v>
      </c>
      <c r="B11829" s="3">
        <v>28.99</v>
      </c>
    </row>
    <row r="11830" spans="1:2" x14ac:dyDescent="0.25">
      <c r="A11830" s="2" t="s">
        <v>8004</v>
      </c>
      <c r="B11830" s="3">
        <v>24.49</v>
      </c>
    </row>
    <row r="11831" spans="1:2" x14ac:dyDescent="0.25">
      <c r="A11831" s="2" t="s">
        <v>8005</v>
      </c>
      <c r="B11831" s="3">
        <v>3.99</v>
      </c>
    </row>
    <row r="11832" spans="1:2" x14ac:dyDescent="0.25">
      <c r="A11832" s="2" t="s">
        <v>8005</v>
      </c>
      <c r="B11832" s="3">
        <v>32.6</v>
      </c>
    </row>
    <row r="11833" spans="1:2" x14ac:dyDescent="0.25">
      <c r="A11833" s="2" t="s">
        <v>8005</v>
      </c>
      <c r="B11833" s="3">
        <v>2.29</v>
      </c>
    </row>
    <row r="11834" spans="1:2" x14ac:dyDescent="0.25">
      <c r="A11834" s="2" t="s">
        <v>8006</v>
      </c>
      <c r="B11834" s="3">
        <v>28.99</v>
      </c>
    </row>
    <row r="11835" spans="1:2" x14ac:dyDescent="0.25">
      <c r="A11835" s="2" t="s">
        <v>8006</v>
      </c>
      <c r="B11835" s="3">
        <v>4.99</v>
      </c>
    </row>
    <row r="11836" spans="1:2" x14ac:dyDescent="0.25">
      <c r="A11836" s="2" t="s">
        <v>8006</v>
      </c>
      <c r="B11836" s="3">
        <v>54.99</v>
      </c>
    </row>
    <row r="11837" spans="1:2" x14ac:dyDescent="0.25">
      <c r="A11837" s="2" t="s">
        <v>8006</v>
      </c>
      <c r="B11837" s="3">
        <v>7.95</v>
      </c>
    </row>
    <row r="11838" spans="1:2" x14ac:dyDescent="0.25">
      <c r="A11838" s="2" t="s">
        <v>8007</v>
      </c>
      <c r="B11838" s="3">
        <v>32.6</v>
      </c>
    </row>
    <row r="11839" spans="1:2" x14ac:dyDescent="0.25">
      <c r="A11839" s="2" t="s">
        <v>8007</v>
      </c>
      <c r="B11839" s="3">
        <v>2.29</v>
      </c>
    </row>
    <row r="11840" spans="1:2" x14ac:dyDescent="0.25">
      <c r="A11840" s="2" t="s">
        <v>8008</v>
      </c>
      <c r="B11840" s="3">
        <v>29.99</v>
      </c>
    </row>
    <row r="11841" spans="1:2" x14ac:dyDescent="0.25">
      <c r="A11841" s="2" t="s">
        <v>8008</v>
      </c>
      <c r="B11841" s="3">
        <v>8.99</v>
      </c>
    </row>
    <row r="11842" spans="1:2" x14ac:dyDescent="0.25">
      <c r="A11842" s="2" t="s">
        <v>8009</v>
      </c>
      <c r="B11842" s="3">
        <v>9.99</v>
      </c>
    </row>
    <row r="11843" spans="1:2" x14ac:dyDescent="0.25">
      <c r="A11843" s="2" t="s">
        <v>8010</v>
      </c>
      <c r="B11843" s="3">
        <v>4.99</v>
      </c>
    </row>
    <row r="11844" spans="1:2" x14ac:dyDescent="0.25">
      <c r="A11844" s="2" t="s">
        <v>8010</v>
      </c>
      <c r="B11844" s="3">
        <v>24.99</v>
      </c>
    </row>
    <row r="11845" spans="1:2" x14ac:dyDescent="0.25">
      <c r="A11845" s="2" t="s">
        <v>8010</v>
      </c>
      <c r="B11845" s="3">
        <v>34.99</v>
      </c>
    </row>
    <row r="11846" spans="1:2" x14ac:dyDescent="0.25">
      <c r="A11846" s="2" t="s">
        <v>8011</v>
      </c>
      <c r="B11846" s="3">
        <v>21.98</v>
      </c>
    </row>
    <row r="11847" spans="1:2" x14ac:dyDescent="0.25">
      <c r="A11847" s="2" t="s">
        <v>8011</v>
      </c>
      <c r="B11847" s="3">
        <v>24.49</v>
      </c>
    </row>
    <row r="11848" spans="1:2" x14ac:dyDescent="0.25">
      <c r="A11848" s="2" t="s">
        <v>8012</v>
      </c>
      <c r="B11848" s="3">
        <v>3.99</v>
      </c>
    </row>
    <row r="11849" spans="1:2" x14ac:dyDescent="0.25">
      <c r="A11849" s="2" t="s">
        <v>8012</v>
      </c>
      <c r="B11849" s="3">
        <v>8.99</v>
      </c>
    </row>
    <row r="11850" spans="1:2" x14ac:dyDescent="0.25">
      <c r="A11850" s="2" t="s">
        <v>8012</v>
      </c>
      <c r="B11850" s="3">
        <v>53.99</v>
      </c>
    </row>
    <row r="11851" spans="1:2" x14ac:dyDescent="0.25">
      <c r="A11851" s="2" t="s">
        <v>8013</v>
      </c>
      <c r="B11851" s="3">
        <v>4.99</v>
      </c>
    </row>
    <row r="11852" spans="1:2" x14ac:dyDescent="0.25">
      <c r="A11852" s="2" t="s">
        <v>8013</v>
      </c>
      <c r="B11852" s="3">
        <v>29.99</v>
      </c>
    </row>
    <row r="11853" spans="1:2" x14ac:dyDescent="0.25">
      <c r="A11853" s="2" t="s">
        <v>8013</v>
      </c>
      <c r="B11853" s="3">
        <v>7.95</v>
      </c>
    </row>
    <row r="11854" spans="1:2" x14ac:dyDescent="0.25">
      <c r="A11854" s="2" t="s">
        <v>8014</v>
      </c>
      <c r="B11854" s="3">
        <v>4.99</v>
      </c>
    </row>
    <row r="11855" spans="1:2" x14ac:dyDescent="0.25">
      <c r="A11855" s="2" t="s">
        <v>8014</v>
      </c>
      <c r="B11855" s="3">
        <v>34.99</v>
      </c>
    </row>
    <row r="11856" spans="1:2" x14ac:dyDescent="0.25">
      <c r="A11856" s="2" t="s">
        <v>8015</v>
      </c>
      <c r="B11856" s="3">
        <v>4.99</v>
      </c>
    </row>
    <row r="11857" spans="1:2" x14ac:dyDescent="0.25">
      <c r="A11857" s="2" t="s">
        <v>8016</v>
      </c>
      <c r="B11857" s="3">
        <v>29.99</v>
      </c>
    </row>
    <row r="11858" spans="1:2" x14ac:dyDescent="0.25">
      <c r="A11858" s="2" t="s">
        <v>8016</v>
      </c>
      <c r="B11858" s="3">
        <v>2.29</v>
      </c>
    </row>
    <row r="11859" spans="1:2" x14ac:dyDescent="0.25">
      <c r="A11859" s="2" t="s">
        <v>8017</v>
      </c>
      <c r="B11859" s="3">
        <v>28.99</v>
      </c>
    </row>
    <row r="11860" spans="1:2" x14ac:dyDescent="0.25">
      <c r="A11860" s="2" t="s">
        <v>8017</v>
      </c>
      <c r="B11860" s="3">
        <v>4.99</v>
      </c>
    </row>
    <row r="11861" spans="1:2" x14ac:dyDescent="0.25">
      <c r="A11861" s="2" t="s">
        <v>8017</v>
      </c>
      <c r="B11861" s="3">
        <v>2.29</v>
      </c>
    </row>
    <row r="11862" spans="1:2" x14ac:dyDescent="0.25">
      <c r="A11862" s="2" t="s">
        <v>8018</v>
      </c>
      <c r="B11862" s="3">
        <v>21.49</v>
      </c>
    </row>
    <row r="11863" spans="1:2" x14ac:dyDescent="0.25">
      <c r="A11863" s="2" t="s">
        <v>8018</v>
      </c>
      <c r="B11863" s="3">
        <v>3.99</v>
      </c>
    </row>
    <row r="11864" spans="1:2" x14ac:dyDescent="0.25">
      <c r="A11864" s="2" t="s">
        <v>8018</v>
      </c>
      <c r="B11864" s="3">
        <v>2.29</v>
      </c>
    </row>
    <row r="11865" spans="1:2" x14ac:dyDescent="0.25">
      <c r="A11865" s="2" t="s">
        <v>8019</v>
      </c>
      <c r="B11865" s="3">
        <v>21.49</v>
      </c>
    </row>
    <row r="11866" spans="1:2" x14ac:dyDescent="0.25">
      <c r="A11866" s="2" t="s">
        <v>8019</v>
      </c>
      <c r="B11866" s="3">
        <v>3.99</v>
      </c>
    </row>
    <row r="11867" spans="1:2" x14ac:dyDescent="0.25">
      <c r="A11867" s="2" t="s">
        <v>8019</v>
      </c>
      <c r="B11867" s="3">
        <v>2.29</v>
      </c>
    </row>
    <row r="11868" spans="1:2" x14ac:dyDescent="0.25">
      <c r="A11868" s="2" t="s">
        <v>8020</v>
      </c>
      <c r="B11868" s="3">
        <v>4.99</v>
      </c>
    </row>
    <row r="11869" spans="1:2" x14ac:dyDescent="0.25">
      <c r="A11869" s="2" t="s">
        <v>8020</v>
      </c>
      <c r="B11869" s="3">
        <v>35</v>
      </c>
    </row>
    <row r="11870" spans="1:2" x14ac:dyDescent="0.25">
      <c r="A11870" s="2" t="s">
        <v>8020</v>
      </c>
      <c r="B11870" s="3">
        <v>34.99</v>
      </c>
    </row>
    <row r="11871" spans="1:2" x14ac:dyDescent="0.25">
      <c r="A11871" s="2" t="s">
        <v>8021</v>
      </c>
      <c r="B11871" s="3">
        <v>4.99</v>
      </c>
    </row>
    <row r="11872" spans="1:2" x14ac:dyDescent="0.25">
      <c r="A11872" s="2" t="s">
        <v>8021</v>
      </c>
      <c r="B11872" s="3">
        <v>35</v>
      </c>
    </row>
    <row r="11873" spans="1:2" x14ac:dyDescent="0.25">
      <c r="A11873" s="2" t="s">
        <v>8021</v>
      </c>
      <c r="B11873" s="3">
        <v>159</v>
      </c>
    </row>
    <row r="11874" spans="1:2" x14ac:dyDescent="0.25">
      <c r="A11874" s="2" t="s">
        <v>8022</v>
      </c>
      <c r="B11874" s="3">
        <v>769.49</v>
      </c>
    </row>
    <row r="11875" spans="1:2" x14ac:dyDescent="0.25">
      <c r="A11875" s="2" t="s">
        <v>8022</v>
      </c>
      <c r="B11875" s="3">
        <v>69.989999999999995</v>
      </c>
    </row>
    <row r="11876" spans="1:2" x14ac:dyDescent="0.25">
      <c r="A11876" s="2" t="s">
        <v>8022</v>
      </c>
      <c r="B11876" s="3">
        <v>53.99</v>
      </c>
    </row>
    <row r="11877" spans="1:2" x14ac:dyDescent="0.25">
      <c r="A11877" s="2" t="s">
        <v>8022</v>
      </c>
      <c r="B11877" s="3">
        <v>8.99</v>
      </c>
    </row>
    <row r="11878" spans="1:2" x14ac:dyDescent="0.25">
      <c r="A11878" s="2" t="s">
        <v>8023</v>
      </c>
      <c r="B11878" s="3">
        <v>769.49</v>
      </c>
    </row>
    <row r="11879" spans="1:2" x14ac:dyDescent="0.25">
      <c r="A11879" s="2" t="s">
        <v>8023</v>
      </c>
      <c r="B11879" s="3">
        <v>69.989999999999995</v>
      </c>
    </row>
    <row r="11880" spans="1:2" x14ac:dyDescent="0.25">
      <c r="A11880" s="2" t="s">
        <v>8024</v>
      </c>
      <c r="B11880" s="3">
        <v>2319.9899999999998</v>
      </c>
    </row>
    <row r="11881" spans="1:2" x14ac:dyDescent="0.25">
      <c r="A11881" s="2" t="s">
        <v>8024</v>
      </c>
      <c r="B11881" s="3">
        <v>35</v>
      </c>
    </row>
    <row r="11882" spans="1:2" x14ac:dyDescent="0.25">
      <c r="A11882" s="2" t="s">
        <v>8024</v>
      </c>
      <c r="B11882" s="3">
        <v>2.29</v>
      </c>
    </row>
    <row r="11883" spans="1:2" x14ac:dyDescent="0.25">
      <c r="A11883" s="2" t="s">
        <v>8025</v>
      </c>
      <c r="B11883" s="3">
        <v>8.99</v>
      </c>
    </row>
    <row r="11884" spans="1:2" x14ac:dyDescent="0.25">
      <c r="A11884" s="2" t="s">
        <v>8025</v>
      </c>
      <c r="B11884" s="3">
        <v>1214.8499999999999</v>
      </c>
    </row>
    <row r="11885" spans="1:2" x14ac:dyDescent="0.25">
      <c r="A11885" s="2" t="s">
        <v>8026</v>
      </c>
      <c r="B11885" s="3">
        <v>8.99</v>
      </c>
    </row>
    <row r="11886" spans="1:2" x14ac:dyDescent="0.25">
      <c r="A11886" s="2" t="s">
        <v>8026</v>
      </c>
      <c r="B11886" s="3">
        <v>1214.8499999999999</v>
      </c>
    </row>
    <row r="11887" spans="1:2" x14ac:dyDescent="0.25">
      <c r="A11887" s="2" t="s">
        <v>8027</v>
      </c>
      <c r="B11887" s="3">
        <v>539.99</v>
      </c>
    </row>
    <row r="11888" spans="1:2" x14ac:dyDescent="0.25">
      <c r="A11888" s="2" t="s">
        <v>8027</v>
      </c>
      <c r="B11888" s="3">
        <v>8.99</v>
      </c>
    </row>
    <row r="11889" spans="1:2" x14ac:dyDescent="0.25">
      <c r="A11889" s="2" t="s">
        <v>8027</v>
      </c>
      <c r="B11889" s="3">
        <v>4.99</v>
      </c>
    </row>
    <row r="11890" spans="1:2" x14ac:dyDescent="0.25">
      <c r="A11890" s="2" t="s">
        <v>8027</v>
      </c>
      <c r="B11890" s="3">
        <v>2.29</v>
      </c>
    </row>
    <row r="11891" spans="1:2" x14ac:dyDescent="0.25">
      <c r="A11891" s="2" t="s">
        <v>8028</v>
      </c>
      <c r="B11891" s="3">
        <v>539.99</v>
      </c>
    </row>
    <row r="11892" spans="1:2" x14ac:dyDescent="0.25">
      <c r="A11892" s="2" t="s">
        <v>8028</v>
      </c>
      <c r="B11892" s="3">
        <v>21.49</v>
      </c>
    </row>
    <row r="11893" spans="1:2" x14ac:dyDescent="0.25">
      <c r="A11893" s="2" t="s">
        <v>8029</v>
      </c>
      <c r="B11893" s="3">
        <v>539.99</v>
      </c>
    </row>
    <row r="11894" spans="1:2" x14ac:dyDescent="0.25">
      <c r="A11894" s="2" t="s">
        <v>8029</v>
      </c>
      <c r="B11894" s="3">
        <v>8.99</v>
      </c>
    </row>
    <row r="11895" spans="1:2" x14ac:dyDescent="0.25">
      <c r="A11895" s="2" t="s">
        <v>8029</v>
      </c>
      <c r="B11895" s="3">
        <v>4.99</v>
      </c>
    </row>
    <row r="11896" spans="1:2" x14ac:dyDescent="0.25">
      <c r="A11896" s="2" t="s">
        <v>8029</v>
      </c>
      <c r="B11896" s="3">
        <v>8.99</v>
      </c>
    </row>
    <row r="11897" spans="1:2" x14ac:dyDescent="0.25">
      <c r="A11897" s="2" t="s">
        <v>8030</v>
      </c>
      <c r="B11897" s="3">
        <v>2443.35</v>
      </c>
    </row>
    <row r="11898" spans="1:2" x14ac:dyDescent="0.25">
      <c r="A11898" s="2" t="s">
        <v>8030</v>
      </c>
      <c r="B11898" s="3">
        <v>32.6</v>
      </c>
    </row>
    <row r="11899" spans="1:2" x14ac:dyDescent="0.25">
      <c r="A11899" s="2" t="s">
        <v>8030</v>
      </c>
      <c r="B11899" s="3">
        <v>2.29</v>
      </c>
    </row>
    <row r="11900" spans="1:2" x14ac:dyDescent="0.25">
      <c r="A11900" s="2" t="s">
        <v>8031</v>
      </c>
      <c r="B11900" s="3">
        <v>539.99</v>
      </c>
    </row>
    <row r="11901" spans="1:2" x14ac:dyDescent="0.25">
      <c r="A11901" s="2" t="s">
        <v>8031</v>
      </c>
      <c r="B11901" s="3">
        <v>9.99</v>
      </c>
    </row>
    <row r="11902" spans="1:2" x14ac:dyDescent="0.25">
      <c r="A11902" s="2" t="s">
        <v>8032</v>
      </c>
      <c r="B11902" s="3">
        <v>539.99</v>
      </c>
    </row>
    <row r="11903" spans="1:2" x14ac:dyDescent="0.25">
      <c r="A11903" s="2" t="s">
        <v>8032</v>
      </c>
      <c r="B11903" s="3">
        <v>4.99</v>
      </c>
    </row>
    <row r="11904" spans="1:2" x14ac:dyDescent="0.25">
      <c r="A11904" s="2" t="s">
        <v>8032</v>
      </c>
      <c r="B11904" s="3">
        <v>8.99</v>
      </c>
    </row>
    <row r="11905" spans="1:2" x14ac:dyDescent="0.25">
      <c r="A11905" s="2" t="s">
        <v>8032</v>
      </c>
      <c r="B11905" s="3">
        <v>34.99</v>
      </c>
    </row>
    <row r="11906" spans="1:2" x14ac:dyDescent="0.25">
      <c r="A11906" s="2" t="s">
        <v>8033</v>
      </c>
      <c r="B11906" s="3">
        <v>539.99</v>
      </c>
    </row>
    <row r="11907" spans="1:2" x14ac:dyDescent="0.25">
      <c r="A11907" s="2" t="s">
        <v>8033</v>
      </c>
      <c r="B11907" s="3">
        <v>34.99</v>
      </c>
    </row>
    <row r="11908" spans="1:2" x14ac:dyDescent="0.25">
      <c r="A11908" s="2" t="s">
        <v>8034</v>
      </c>
      <c r="B11908" s="3">
        <v>1120.49</v>
      </c>
    </row>
    <row r="11909" spans="1:2" x14ac:dyDescent="0.25">
      <c r="A11909" s="2" t="s">
        <v>8034</v>
      </c>
      <c r="B11909" s="3">
        <v>8.99</v>
      </c>
    </row>
    <row r="11910" spans="1:2" x14ac:dyDescent="0.25">
      <c r="A11910" s="2" t="s">
        <v>8034</v>
      </c>
      <c r="B11910" s="3">
        <v>49.99</v>
      </c>
    </row>
    <row r="11911" spans="1:2" x14ac:dyDescent="0.25">
      <c r="A11911" s="2" t="s">
        <v>8035</v>
      </c>
      <c r="B11911" s="3">
        <v>1120.49</v>
      </c>
    </row>
    <row r="11912" spans="1:2" x14ac:dyDescent="0.25">
      <c r="A11912" s="2" t="s">
        <v>8035</v>
      </c>
      <c r="B11912" s="3">
        <v>53.99</v>
      </c>
    </row>
    <row r="11913" spans="1:2" x14ac:dyDescent="0.25">
      <c r="A11913" s="2" t="s">
        <v>8036</v>
      </c>
      <c r="B11913" s="3">
        <v>539.99</v>
      </c>
    </row>
    <row r="11914" spans="1:2" x14ac:dyDescent="0.25">
      <c r="A11914" s="2" t="s">
        <v>8036</v>
      </c>
      <c r="B11914" s="3">
        <v>21.49</v>
      </c>
    </row>
    <row r="11915" spans="1:2" x14ac:dyDescent="0.25">
      <c r="A11915" s="2" t="s">
        <v>8036</v>
      </c>
      <c r="B11915" s="3">
        <v>3.99</v>
      </c>
    </row>
    <row r="11916" spans="1:2" x14ac:dyDescent="0.25">
      <c r="A11916" s="2" t="s">
        <v>8037</v>
      </c>
      <c r="B11916" s="3">
        <v>2384.0700000000002</v>
      </c>
    </row>
    <row r="11917" spans="1:2" x14ac:dyDescent="0.25">
      <c r="A11917" s="2" t="s">
        <v>8037</v>
      </c>
      <c r="B11917" s="3">
        <v>8.99</v>
      </c>
    </row>
    <row r="11918" spans="1:2" x14ac:dyDescent="0.25">
      <c r="A11918" s="2" t="s">
        <v>8038</v>
      </c>
      <c r="B11918" s="3">
        <v>2384.0700000000002</v>
      </c>
    </row>
    <row r="11919" spans="1:2" x14ac:dyDescent="0.25">
      <c r="A11919" s="2" t="s">
        <v>8038</v>
      </c>
      <c r="B11919" s="3">
        <v>34.99</v>
      </c>
    </row>
    <row r="11920" spans="1:2" x14ac:dyDescent="0.25">
      <c r="A11920" s="2" t="s">
        <v>8039</v>
      </c>
      <c r="B11920" s="3">
        <v>2443.35</v>
      </c>
    </row>
    <row r="11921" spans="1:2" x14ac:dyDescent="0.25">
      <c r="A11921" s="2" t="s">
        <v>8039</v>
      </c>
      <c r="B11921" s="3">
        <v>8.99</v>
      </c>
    </row>
    <row r="11922" spans="1:2" x14ac:dyDescent="0.25">
      <c r="A11922" s="2" t="s">
        <v>8039</v>
      </c>
      <c r="B11922" s="3">
        <v>4.99</v>
      </c>
    </row>
    <row r="11923" spans="1:2" x14ac:dyDescent="0.25">
      <c r="A11923" s="2" t="s">
        <v>8039</v>
      </c>
      <c r="B11923" s="3">
        <v>2.29</v>
      </c>
    </row>
    <row r="11924" spans="1:2" x14ac:dyDescent="0.25">
      <c r="A11924" s="2" t="s">
        <v>8040</v>
      </c>
      <c r="B11924" s="3">
        <v>2294.9899999999998</v>
      </c>
    </row>
    <row r="11925" spans="1:2" x14ac:dyDescent="0.25">
      <c r="A11925" s="2" t="s">
        <v>8040</v>
      </c>
      <c r="B11925" s="3">
        <v>35</v>
      </c>
    </row>
    <row r="11926" spans="1:2" x14ac:dyDescent="0.25">
      <c r="A11926" s="2" t="s">
        <v>8040</v>
      </c>
      <c r="B11926" s="3">
        <v>34.99</v>
      </c>
    </row>
    <row r="11927" spans="1:2" x14ac:dyDescent="0.25">
      <c r="A11927" s="2" t="s">
        <v>8041</v>
      </c>
      <c r="B11927" s="3">
        <v>24.99</v>
      </c>
    </row>
    <row r="11928" spans="1:2" x14ac:dyDescent="0.25">
      <c r="A11928" s="2" t="s">
        <v>8042</v>
      </c>
      <c r="B11928" s="3">
        <v>29.99</v>
      </c>
    </row>
    <row r="11929" spans="1:2" x14ac:dyDescent="0.25">
      <c r="A11929" s="2" t="s">
        <v>8042</v>
      </c>
      <c r="B11929" s="3">
        <v>4.99</v>
      </c>
    </row>
    <row r="11930" spans="1:2" x14ac:dyDescent="0.25">
      <c r="A11930" s="2" t="s">
        <v>8042</v>
      </c>
      <c r="B11930" s="3">
        <v>2.29</v>
      </c>
    </row>
    <row r="11931" spans="1:2" x14ac:dyDescent="0.25">
      <c r="A11931" s="2" t="s">
        <v>8043</v>
      </c>
      <c r="B11931" s="3">
        <v>21.49</v>
      </c>
    </row>
    <row r="11932" spans="1:2" x14ac:dyDescent="0.25">
      <c r="A11932" s="2" t="s">
        <v>8043</v>
      </c>
      <c r="B11932" s="3">
        <v>2.29</v>
      </c>
    </row>
    <row r="11933" spans="1:2" x14ac:dyDescent="0.25">
      <c r="A11933" s="2" t="s">
        <v>8044</v>
      </c>
      <c r="B11933" s="3">
        <v>4.99</v>
      </c>
    </row>
    <row r="11934" spans="1:2" x14ac:dyDescent="0.25">
      <c r="A11934" s="2" t="s">
        <v>8044</v>
      </c>
      <c r="B11934" s="3">
        <v>8.99</v>
      </c>
    </row>
    <row r="11935" spans="1:2" x14ac:dyDescent="0.25">
      <c r="A11935" s="2" t="s">
        <v>8045</v>
      </c>
      <c r="B11935" s="3">
        <v>29.99</v>
      </c>
    </row>
    <row r="11936" spans="1:2" x14ac:dyDescent="0.25">
      <c r="A11936" s="2" t="s">
        <v>8045</v>
      </c>
      <c r="B11936" s="3">
        <v>4.99</v>
      </c>
    </row>
    <row r="11937" spans="1:2" x14ac:dyDescent="0.25">
      <c r="A11937" s="2" t="s">
        <v>8046</v>
      </c>
      <c r="B11937" s="3">
        <v>29.99</v>
      </c>
    </row>
    <row r="11938" spans="1:2" x14ac:dyDescent="0.25">
      <c r="A11938" s="2" t="s">
        <v>8047</v>
      </c>
      <c r="B11938" s="3">
        <v>4.99</v>
      </c>
    </row>
    <row r="11939" spans="1:2" x14ac:dyDescent="0.25">
      <c r="A11939" s="2" t="s">
        <v>8047</v>
      </c>
      <c r="B11939" s="3">
        <v>120</v>
      </c>
    </row>
    <row r="11940" spans="1:2" x14ac:dyDescent="0.25">
      <c r="A11940" s="2" t="s">
        <v>8048</v>
      </c>
      <c r="B11940" s="3">
        <v>69.989999999999995</v>
      </c>
    </row>
    <row r="11941" spans="1:2" x14ac:dyDescent="0.25">
      <c r="A11941" s="2" t="s">
        <v>8048</v>
      </c>
      <c r="B11941" s="3">
        <v>8.99</v>
      </c>
    </row>
    <row r="11942" spans="1:2" x14ac:dyDescent="0.25">
      <c r="A11942" s="2" t="s">
        <v>8049</v>
      </c>
      <c r="B11942" s="3">
        <v>4.99</v>
      </c>
    </row>
    <row r="11943" spans="1:2" x14ac:dyDescent="0.25">
      <c r="A11943" s="2" t="s">
        <v>8050</v>
      </c>
      <c r="B11943" s="3">
        <v>4.99</v>
      </c>
    </row>
    <row r="11944" spans="1:2" x14ac:dyDescent="0.25">
      <c r="A11944" s="2" t="s">
        <v>8051</v>
      </c>
      <c r="B11944" s="3">
        <v>4.99</v>
      </c>
    </row>
    <row r="11945" spans="1:2" x14ac:dyDescent="0.25">
      <c r="A11945" s="2" t="s">
        <v>8051</v>
      </c>
      <c r="B11945" s="3">
        <v>53.99</v>
      </c>
    </row>
    <row r="11946" spans="1:2" x14ac:dyDescent="0.25">
      <c r="A11946" s="2" t="s">
        <v>8051</v>
      </c>
      <c r="B11946" s="3">
        <v>8.99</v>
      </c>
    </row>
    <row r="11947" spans="1:2" x14ac:dyDescent="0.25">
      <c r="A11947" s="2" t="s">
        <v>8052</v>
      </c>
      <c r="B11947" s="3">
        <v>21.98</v>
      </c>
    </row>
    <row r="11948" spans="1:2" x14ac:dyDescent="0.25">
      <c r="A11948" s="2" t="s">
        <v>8053</v>
      </c>
      <c r="B11948" s="3">
        <v>21.98</v>
      </c>
    </row>
    <row r="11949" spans="1:2" x14ac:dyDescent="0.25">
      <c r="A11949" s="2" t="s">
        <v>8053</v>
      </c>
      <c r="B11949" s="3">
        <v>7.95</v>
      </c>
    </row>
    <row r="11950" spans="1:2" x14ac:dyDescent="0.25">
      <c r="A11950" s="2" t="s">
        <v>8054</v>
      </c>
      <c r="B11950" s="3">
        <v>24.99</v>
      </c>
    </row>
    <row r="11951" spans="1:2" x14ac:dyDescent="0.25">
      <c r="A11951" s="2" t="s">
        <v>8054</v>
      </c>
      <c r="B11951" s="3">
        <v>3.99</v>
      </c>
    </row>
    <row r="11952" spans="1:2" x14ac:dyDescent="0.25">
      <c r="A11952" s="2" t="s">
        <v>8055</v>
      </c>
      <c r="B11952" s="3">
        <v>4.99</v>
      </c>
    </row>
    <row r="11953" spans="1:2" x14ac:dyDescent="0.25">
      <c r="A11953" s="2" t="s">
        <v>8055</v>
      </c>
      <c r="B11953" s="3">
        <v>35</v>
      </c>
    </row>
    <row r="11954" spans="1:2" x14ac:dyDescent="0.25">
      <c r="A11954" s="2" t="s">
        <v>8055</v>
      </c>
      <c r="B11954" s="3">
        <v>9.99</v>
      </c>
    </row>
    <row r="11955" spans="1:2" x14ac:dyDescent="0.25">
      <c r="A11955" s="2" t="s">
        <v>8055</v>
      </c>
      <c r="B11955" s="3">
        <v>63.5</v>
      </c>
    </row>
    <row r="11956" spans="1:2" x14ac:dyDescent="0.25">
      <c r="A11956" s="2" t="s">
        <v>8055</v>
      </c>
      <c r="B11956" s="3">
        <v>4.99</v>
      </c>
    </row>
    <row r="11957" spans="1:2" x14ac:dyDescent="0.25">
      <c r="A11957" s="2" t="s">
        <v>8056</v>
      </c>
      <c r="B11957" s="3">
        <v>4.99</v>
      </c>
    </row>
    <row r="11958" spans="1:2" x14ac:dyDescent="0.25">
      <c r="A11958" s="2" t="s">
        <v>8056</v>
      </c>
      <c r="B11958" s="3">
        <v>24.49</v>
      </c>
    </row>
    <row r="11959" spans="1:2" x14ac:dyDescent="0.25">
      <c r="A11959" s="2" t="s">
        <v>8057</v>
      </c>
      <c r="B11959" s="3">
        <v>3.99</v>
      </c>
    </row>
    <row r="11960" spans="1:2" x14ac:dyDescent="0.25">
      <c r="A11960" s="2" t="s">
        <v>8057</v>
      </c>
      <c r="B11960" s="3">
        <v>21.49</v>
      </c>
    </row>
    <row r="11961" spans="1:2" x14ac:dyDescent="0.25">
      <c r="A11961" s="2" t="s">
        <v>8057</v>
      </c>
      <c r="B11961" s="3">
        <v>34.99</v>
      </c>
    </row>
    <row r="11962" spans="1:2" x14ac:dyDescent="0.25">
      <c r="A11962" s="2" t="s">
        <v>8058</v>
      </c>
      <c r="B11962" s="3">
        <v>4.99</v>
      </c>
    </row>
    <row r="11963" spans="1:2" x14ac:dyDescent="0.25">
      <c r="A11963" s="2" t="s">
        <v>8058</v>
      </c>
      <c r="B11963" s="3">
        <v>2.29</v>
      </c>
    </row>
    <row r="11964" spans="1:2" x14ac:dyDescent="0.25">
      <c r="A11964" s="2" t="s">
        <v>8058</v>
      </c>
      <c r="B11964" s="3">
        <v>159</v>
      </c>
    </row>
    <row r="11965" spans="1:2" x14ac:dyDescent="0.25">
      <c r="A11965" s="2" t="s">
        <v>8059</v>
      </c>
      <c r="B11965" s="3">
        <v>4.99</v>
      </c>
    </row>
    <row r="11966" spans="1:2" x14ac:dyDescent="0.25">
      <c r="A11966" s="2" t="s">
        <v>8059</v>
      </c>
      <c r="B11966" s="3">
        <v>34.99</v>
      </c>
    </row>
    <row r="11967" spans="1:2" x14ac:dyDescent="0.25">
      <c r="A11967" s="2" t="s">
        <v>8060</v>
      </c>
      <c r="B11967" s="3">
        <v>28.99</v>
      </c>
    </row>
    <row r="11968" spans="1:2" x14ac:dyDescent="0.25">
      <c r="A11968" s="2" t="s">
        <v>8060</v>
      </c>
      <c r="B11968" s="3">
        <v>4.99</v>
      </c>
    </row>
    <row r="11969" spans="1:2" x14ac:dyDescent="0.25">
      <c r="A11969" s="2" t="s">
        <v>8060</v>
      </c>
      <c r="B11969" s="3">
        <v>34.99</v>
      </c>
    </row>
    <row r="11970" spans="1:2" x14ac:dyDescent="0.25">
      <c r="A11970" s="2" t="s">
        <v>8061</v>
      </c>
      <c r="B11970" s="3">
        <v>35</v>
      </c>
    </row>
    <row r="11971" spans="1:2" x14ac:dyDescent="0.25">
      <c r="A11971" s="2" t="s">
        <v>8061</v>
      </c>
      <c r="B11971" s="3">
        <v>4.99</v>
      </c>
    </row>
    <row r="11972" spans="1:2" x14ac:dyDescent="0.25">
      <c r="A11972" s="2" t="s">
        <v>8061</v>
      </c>
      <c r="B11972" s="3">
        <v>34.99</v>
      </c>
    </row>
    <row r="11973" spans="1:2" x14ac:dyDescent="0.25">
      <c r="A11973" s="2" t="s">
        <v>8062</v>
      </c>
      <c r="B11973" s="3">
        <v>21.98</v>
      </c>
    </row>
    <row r="11974" spans="1:2" x14ac:dyDescent="0.25">
      <c r="A11974" s="2" t="s">
        <v>8062</v>
      </c>
      <c r="B11974" s="3">
        <v>34.99</v>
      </c>
    </row>
    <row r="11975" spans="1:2" x14ac:dyDescent="0.25">
      <c r="A11975" s="2" t="s">
        <v>8062</v>
      </c>
      <c r="B11975" s="3">
        <v>49.99</v>
      </c>
    </row>
    <row r="11976" spans="1:2" x14ac:dyDescent="0.25">
      <c r="A11976" s="2" t="s">
        <v>8063</v>
      </c>
      <c r="B11976" s="3">
        <v>1700.99</v>
      </c>
    </row>
    <row r="11977" spans="1:2" x14ac:dyDescent="0.25">
      <c r="A11977" s="2" t="s">
        <v>8063</v>
      </c>
      <c r="B11977" s="3">
        <v>24.99</v>
      </c>
    </row>
    <row r="11978" spans="1:2" x14ac:dyDescent="0.25">
      <c r="A11978" s="2" t="s">
        <v>8063</v>
      </c>
      <c r="B11978" s="3">
        <v>3.99</v>
      </c>
    </row>
    <row r="11979" spans="1:2" x14ac:dyDescent="0.25">
      <c r="A11979" s="2" t="s">
        <v>8064</v>
      </c>
      <c r="B11979" s="3">
        <v>2319.9899999999998</v>
      </c>
    </row>
    <row r="11980" spans="1:2" x14ac:dyDescent="0.25">
      <c r="A11980" s="2" t="s">
        <v>8064</v>
      </c>
      <c r="B11980" s="3">
        <v>34.99</v>
      </c>
    </row>
    <row r="11981" spans="1:2" x14ac:dyDescent="0.25">
      <c r="A11981" s="2" t="s">
        <v>8065</v>
      </c>
      <c r="B11981" s="3">
        <v>2319.9899999999998</v>
      </c>
    </row>
    <row r="11982" spans="1:2" x14ac:dyDescent="0.25">
      <c r="A11982" s="2" t="s">
        <v>8065</v>
      </c>
      <c r="B11982" s="3">
        <v>21.98</v>
      </c>
    </row>
    <row r="11983" spans="1:2" x14ac:dyDescent="0.25">
      <c r="A11983" s="2" t="s">
        <v>8065</v>
      </c>
      <c r="B11983" s="3">
        <v>49.99</v>
      </c>
    </row>
    <row r="11984" spans="1:2" x14ac:dyDescent="0.25">
      <c r="A11984" s="2" t="s">
        <v>8065</v>
      </c>
      <c r="B11984" s="3">
        <v>8.99</v>
      </c>
    </row>
    <row r="11985" spans="1:2" x14ac:dyDescent="0.25">
      <c r="A11985" s="2" t="s">
        <v>8066</v>
      </c>
      <c r="B11985" s="3">
        <v>8.99</v>
      </c>
    </row>
    <row r="11986" spans="1:2" x14ac:dyDescent="0.25">
      <c r="A11986" s="2" t="s">
        <v>8066</v>
      </c>
      <c r="B11986" s="3">
        <v>742.35</v>
      </c>
    </row>
    <row r="11987" spans="1:2" x14ac:dyDescent="0.25">
      <c r="A11987" s="2" t="s">
        <v>8067</v>
      </c>
      <c r="B11987" s="3">
        <v>1700.99</v>
      </c>
    </row>
    <row r="11988" spans="1:2" x14ac:dyDescent="0.25">
      <c r="A11988" s="2" t="s">
        <v>8067</v>
      </c>
      <c r="B11988" s="3">
        <v>53.99</v>
      </c>
    </row>
    <row r="11989" spans="1:2" x14ac:dyDescent="0.25">
      <c r="A11989" s="2" t="s">
        <v>8068</v>
      </c>
      <c r="B11989" s="3">
        <v>539.99</v>
      </c>
    </row>
    <row r="11990" spans="1:2" x14ac:dyDescent="0.25">
      <c r="A11990" s="2" t="s">
        <v>8068</v>
      </c>
      <c r="B11990" s="3">
        <v>8.99</v>
      </c>
    </row>
    <row r="11991" spans="1:2" x14ac:dyDescent="0.25">
      <c r="A11991" s="2" t="s">
        <v>8068</v>
      </c>
      <c r="B11991" s="3">
        <v>4.99</v>
      </c>
    </row>
    <row r="11992" spans="1:2" x14ac:dyDescent="0.25">
      <c r="A11992" s="2" t="s">
        <v>8068</v>
      </c>
      <c r="B11992" s="3">
        <v>54.99</v>
      </c>
    </row>
    <row r="11993" spans="1:2" x14ac:dyDescent="0.25">
      <c r="A11993" s="2" t="s">
        <v>8069</v>
      </c>
      <c r="B11993" s="3">
        <v>539.99</v>
      </c>
    </row>
    <row r="11994" spans="1:2" x14ac:dyDescent="0.25">
      <c r="A11994" s="2" t="s">
        <v>8070</v>
      </c>
      <c r="B11994" s="3">
        <v>1120.49</v>
      </c>
    </row>
    <row r="11995" spans="1:2" x14ac:dyDescent="0.25">
      <c r="A11995" s="2" t="s">
        <v>8070</v>
      </c>
      <c r="B11995" s="3">
        <v>24.99</v>
      </c>
    </row>
    <row r="11996" spans="1:2" x14ac:dyDescent="0.25">
      <c r="A11996" s="2" t="s">
        <v>8070</v>
      </c>
      <c r="B11996" s="3">
        <v>3.99</v>
      </c>
    </row>
    <row r="11997" spans="1:2" x14ac:dyDescent="0.25">
      <c r="A11997" s="2" t="s">
        <v>8070</v>
      </c>
      <c r="B11997" s="3">
        <v>120</v>
      </c>
    </row>
    <row r="11998" spans="1:2" x14ac:dyDescent="0.25">
      <c r="A11998" s="2" t="s">
        <v>8071</v>
      </c>
      <c r="B11998" s="3">
        <v>1120.49</v>
      </c>
    </row>
    <row r="11999" spans="1:2" x14ac:dyDescent="0.25">
      <c r="A11999" s="2" t="s">
        <v>8071</v>
      </c>
      <c r="B11999" s="3">
        <v>34.99</v>
      </c>
    </row>
    <row r="12000" spans="1:2" x14ac:dyDescent="0.25">
      <c r="A12000" s="2" t="s">
        <v>8072</v>
      </c>
      <c r="B12000" s="3">
        <v>1120.49</v>
      </c>
    </row>
    <row r="12001" spans="1:2" x14ac:dyDescent="0.25">
      <c r="A12001" s="2" t="s">
        <v>8072</v>
      </c>
      <c r="B12001" s="3">
        <v>34.99</v>
      </c>
    </row>
    <row r="12002" spans="1:2" x14ac:dyDescent="0.25">
      <c r="A12002" s="2" t="s">
        <v>8073</v>
      </c>
      <c r="B12002" s="3">
        <v>1120.49</v>
      </c>
    </row>
    <row r="12003" spans="1:2" x14ac:dyDescent="0.25">
      <c r="A12003" s="2" t="s">
        <v>8073</v>
      </c>
      <c r="B12003" s="3">
        <v>53.99</v>
      </c>
    </row>
    <row r="12004" spans="1:2" x14ac:dyDescent="0.25">
      <c r="A12004" s="2" t="s">
        <v>8074</v>
      </c>
      <c r="B12004" s="3">
        <v>539.99</v>
      </c>
    </row>
    <row r="12005" spans="1:2" x14ac:dyDescent="0.25">
      <c r="A12005" s="2" t="s">
        <v>8074</v>
      </c>
      <c r="B12005" s="3">
        <v>21.49</v>
      </c>
    </row>
    <row r="12006" spans="1:2" x14ac:dyDescent="0.25">
      <c r="A12006" s="2" t="s">
        <v>8075</v>
      </c>
      <c r="B12006" s="3">
        <v>539.99</v>
      </c>
    </row>
    <row r="12007" spans="1:2" x14ac:dyDescent="0.25">
      <c r="A12007" s="2" t="s">
        <v>8076</v>
      </c>
      <c r="B12007" s="3">
        <v>1120.49</v>
      </c>
    </row>
    <row r="12008" spans="1:2" x14ac:dyDescent="0.25">
      <c r="A12008" s="2" t="s">
        <v>8076</v>
      </c>
      <c r="B12008" s="3">
        <v>34.99</v>
      </c>
    </row>
    <row r="12009" spans="1:2" x14ac:dyDescent="0.25">
      <c r="A12009" s="2" t="s">
        <v>8077</v>
      </c>
      <c r="B12009" s="3">
        <v>1120.49</v>
      </c>
    </row>
    <row r="12010" spans="1:2" x14ac:dyDescent="0.25">
      <c r="A12010" s="2" t="s">
        <v>8077</v>
      </c>
      <c r="B12010" s="3">
        <v>34.99</v>
      </c>
    </row>
    <row r="12011" spans="1:2" x14ac:dyDescent="0.25">
      <c r="A12011" s="2" t="s">
        <v>8077</v>
      </c>
      <c r="B12011" s="3">
        <v>53.99</v>
      </c>
    </row>
    <row r="12012" spans="1:2" x14ac:dyDescent="0.25">
      <c r="A12012" s="2" t="s">
        <v>8077</v>
      </c>
      <c r="B12012" s="3">
        <v>8.99</v>
      </c>
    </row>
    <row r="12013" spans="1:2" x14ac:dyDescent="0.25">
      <c r="A12013" s="2" t="s">
        <v>8078</v>
      </c>
      <c r="B12013" s="3">
        <v>1214.8499999999999</v>
      </c>
    </row>
    <row r="12014" spans="1:2" x14ac:dyDescent="0.25">
      <c r="A12014" s="2" t="s">
        <v>8078</v>
      </c>
      <c r="B12014" s="3">
        <v>8.99</v>
      </c>
    </row>
    <row r="12015" spans="1:2" x14ac:dyDescent="0.25">
      <c r="A12015" s="2" t="s">
        <v>8078</v>
      </c>
      <c r="B12015" s="3">
        <v>4.99</v>
      </c>
    </row>
    <row r="12016" spans="1:2" x14ac:dyDescent="0.25">
      <c r="A12016" s="2" t="s">
        <v>8078</v>
      </c>
      <c r="B12016" s="3">
        <v>34.99</v>
      </c>
    </row>
    <row r="12017" spans="1:2" x14ac:dyDescent="0.25">
      <c r="A12017" s="2" t="s">
        <v>8078</v>
      </c>
      <c r="B12017" s="3">
        <v>24.49</v>
      </c>
    </row>
    <row r="12018" spans="1:2" x14ac:dyDescent="0.25">
      <c r="A12018" s="2" t="s">
        <v>8079</v>
      </c>
      <c r="B12018" s="3">
        <v>1214.8499999999999</v>
      </c>
    </row>
    <row r="12019" spans="1:2" x14ac:dyDescent="0.25">
      <c r="A12019" s="2" t="s">
        <v>8079</v>
      </c>
      <c r="B12019" s="3">
        <v>53.99</v>
      </c>
    </row>
    <row r="12020" spans="1:2" x14ac:dyDescent="0.25">
      <c r="A12020" s="2" t="s">
        <v>8080</v>
      </c>
      <c r="B12020" s="3">
        <v>2294.9899999999998</v>
      </c>
    </row>
    <row r="12021" spans="1:2" x14ac:dyDescent="0.25">
      <c r="A12021" s="2" t="s">
        <v>8081</v>
      </c>
      <c r="B12021" s="3">
        <v>2319.9899999999998</v>
      </c>
    </row>
    <row r="12022" spans="1:2" x14ac:dyDescent="0.25">
      <c r="A12022" s="2" t="s">
        <v>8081</v>
      </c>
      <c r="B12022" s="3">
        <v>9.99</v>
      </c>
    </row>
    <row r="12023" spans="1:2" x14ac:dyDescent="0.25">
      <c r="A12023" s="2" t="s">
        <v>8081</v>
      </c>
      <c r="B12023" s="3">
        <v>4.99</v>
      </c>
    </row>
    <row r="12024" spans="1:2" x14ac:dyDescent="0.25">
      <c r="A12024" s="2" t="s">
        <v>8081</v>
      </c>
      <c r="B12024" s="3">
        <v>34.99</v>
      </c>
    </row>
    <row r="12025" spans="1:2" x14ac:dyDescent="0.25">
      <c r="A12025" s="2" t="s">
        <v>8082</v>
      </c>
      <c r="B12025" s="3">
        <v>7.95</v>
      </c>
    </row>
    <row r="12026" spans="1:2" x14ac:dyDescent="0.25">
      <c r="A12026" s="2" t="s">
        <v>8083</v>
      </c>
      <c r="B12026" s="3">
        <v>24.99</v>
      </c>
    </row>
    <row r="12027" spans="1:2" x14ac:dyDescent="0.25">
      <c r="A12027" s="2" t="s">
        <v>8083</v>
      </c>
      <c r="B12027" s="3">
        <v>2.29</v>
      </c>
    </row>
    <row r="12028" spans="1:2" x14ac:dyDescent="0.25">
      <c r="A12028" s="2" t="s">
        <v>8084</v>
      </c>
      <c r="B12028" s="3">
        <v>24.99</v>
      </c>
    </row>
    <row r="12029" spans="1:2" x14ac:dyDescent="0.25">
      <c r="A12029" s="2" t="s">
        <v>8085</v>
      </c>
      <c r="B12029" s="3">
        <v>21.49</v>
      </c>
    </row>
    <row r="12030" spans="1:2" x14ac:dyDescent="0.25">
      <c r="A12030" s="2" t="s">
        <v>8085</v>
      </c>
      <c r="B12030" s="3">
        <v>3.99</v>
      </c>
    </row>
    <row r="12031" spans="1:2" x14ac:dyDescent="0.25">
      <c r="A12031" s="2" t="s">
        <v>8085</v>
      </c>
      <c r="B12031" s="3">
        <v>2.29</v>
      </c>
    </row>
    <row r="12032" spans="1:2" x14ac:dyDescent="0.25">
      <c r="A12032" s="2" t="s">
        <v>8085</v>
      </c>
      <c r="B12032" s="3">
        <v>7.95</v>
      </c>
    </row>
    <row r="12033" spans="1:2" x14ac:dyDescent="0.25">
      <c r="A12033" s="2" t="s">
        <v>8086</v>
      </c>
      <c r="B12033" s="3">
        <v>21.98</v>
      </c>
    </row>
    <row r="12034" spans="1:2" x14ac:dyDescent="0.25">
      <c r="A12034" s="2" t="s">
        <v>8087</v>
      </c>
      <c r="B12034" s="3">
        <v>3.99</v>
      </c>
    </row>
    <row r="12035" spans="1:2" x14ac:dyDescent="0.25">
      <c r="A12035" s="2" t="s">
        <v>8087</v>
      </c>
      <c r="B12035" s="3">
        <v>24.99</v>
      </c>
    </row>
    <row r="12036" spans="1:2" x14ac:dyDescent="0.25">
      <c r="A12036" s="2" t="s">
        <v>8087</v>
      </c>
      <c r="B12036" s="3">
        <v>34.99</v>
      </c>
    </row>
    <row r="12037" spans="1:2" x14ac:dyDescent="0.25">
      <c r="A12037" s="2" t="s">
        <v>8088</v>
      </c>
      <c r="B12037" s="3">
        <v>4.99</v>
      </c>
    </row>
    <row r="12038" spans="1:2" x14ac:dyDescent="0.25">
      <c r="A12038" s="2" t="s">
        <v>8088</v>
      </c>
      <c r="B12038" s="3">
        <v>54.99</v>
      </c>
    </row>
    <row r="12039" spans="1:2" x14ac:dyDescent="0.25">
      <c r="A12039" s="2" t="s">
        <v>8089</v>
      </c>
      <c r="B12039" s="3">
        <v>69.989999999999995</v>
      </c>
    </row>
    <row r="12040" spans="1:2" x14ac:dyDescent="0.25">
      <c r="A12040" s="2" t="s">
        <v>8090</v>
      </c>
      <c r="B12040" s="3">
        <v>4.99</v>
      </c>
    </row>
    <row r="12041" spans="1:2" x14ac:dyDescent="0.25">
      <c r="A12041" s="2" t="s">
        <v>8090</v>
      </c>
      <c r="B12041" s="3">
        <v>2.29</v>
      </c>
    </row>
    <row r="12042" spans="1:2" x14ac:dyDescent="0.25">
      <c r="A12042" s="2" t="s">
        <v>8091</v>
      </c>
      <c r="B12042" s="3">
        <v>4.99</v>
      </c>
    </row>
    <row r="12043" spans="1:2" x14ac:dyDescent="0.25">
      <c r="A12043" s="2" t="s">
        <v>8091</v>
      </c>
      <c r="B12043" s="3">
        <v>9.99</v>
      </c>
    </row>
    <row r="12044" spans="1:2" x14ac:dyDescent="0.25">
      <c r="A12044" s="2" t="s">
        <v>8092</v>
      </c>
      <c r="B12044" s="3">
        <v>4.99</v>
      </c>
    </row>
    <row r="12045" spans="1:2" x14ac:dyDescent="0.25">
      <c r="A12045" s="2" t="s">
        <v>8092</v>
      </c>
      <c r="B12045" s="3">
        <v>54.99</v>
      </c>
    </row>
    <row r="12046" spans="1:2" x14ac:dyDescent="0.25">
      <c r="A12046" s="2" t="s">
        <v>8093</v>
      </c>
      <c r="B12046" s="3">
        <v>3.99</v>
      </c>
    </row>
    <row r="12047" spans="1:2" x14ac:dyDescent="0.25">
      <c r="A12047" s="2" t="s">
        <v>8093</v>
      </c>
      <c r="B12047" s="3">
        <v>2.29</v>
      </c>
    </row>
    <row r="12048" spans="1:2" x14ac:dyDescent="0.25">
      <c r="A12048" s="2" t="s">
        <v>8094</v>
      </c>
      <c r="B12048" s="3">
        <v>564.99</v>
      </c>
    </row>
    <row r="12049" spans="1:2" x14ac:dyDescent="0.25">
      <c r="A12049" s="2" t="s">
        <v>8094</v>
      </c>
      <c r="B12049" s="3">
        <v>9.99</v>
      </c>
    </row>
    <row r="12050" spans="1:2" x14ac:dyDescent="0.25">
      <c r="A12050" s="2" t="s">
        <v>8094</v>
      </c>
      <c r="B12050" s="3">
        <v>4.99</v>
      </c>
    </row>
    <row r="12051" spans="1:2" x14ac:dyDescent="0.25">
      <c r="A12051" s="2" t="s">
        <v>8094</v>
      </c>
      <c r="B12051" s="3">
        <v>53.99</v>
      </c>
    </row>
    <row r="12052" spans="1:2" x14ac:dyDescent="0.25">
      <c r="A12052" s="2" t="s">
        <v>8094</v>
      </c>
      <c r="B12052" s="3">
        <v>24.49</v>
      </c>
    </row>
    <row r="12053" spans="1:2" x14ac:dyDescent="0.25">
      <c r="A12053" s="2" t="s">
        <v>8095</v>
      </c>
      <c r="B12053" s="3">
        <v>769.49</v>
      </c>
    </row>
    <row r="12054" spans="1:2" x14ac:dyDescent="0.25">
      <c r="A12054" s="2" t="s">
        <v>8095</v>
      </c>
      <c r="B12054" s="3">
        <v>49.99</v>
      </c>
    </row>
    <row r="12055" spans="1:2" x14ac:dyDescent="0.25">
      <c r="A12055" s="2" t="s">
        <v>8095</v>
      </c>
      <c r="B12055" s="3">
        <v>8.99</v>
      </c>
    </row>
    <row r="12056" spans="1:2" x14ac:dyDescent="0.25">
      <c r="A12056" s="2" t="s">
        <v>8096</v>
      </c>
      <c r="B12056" s="3">
        <v>24.49</v>
      </c>
    </row>
    <row r="12057" spans="1:2" x14ac:dyDescent="0.25">
      <c r="A12057" s="2" t="s">
        <v>8096</v>
      </c>
      <c r="B12057" s="3">
        <v>34.99</v>
      </c>
    </row>
    <row r="12058" spans="1:2" x14ac:dyDescent="0.25">
      <c r="A12058" s="2" t="s">
        <v>8097</v>
      </c>
      <c r="B12058" s="3">
        <v>2.29</v>
      </c>
    </row>
    <row r="12059" spans="1:2" x14ac:dyDescent="0.25">
      <c r="A12059" s="2" t="s">
        <v>8098</v>
      </c>
      <c r="B12059" s="3">
        <v>4.99</v>
      </c>
    </row>
    <row r="12060" spans="1:2" x14ac:dyDescent="0.25">
      <c r="A12060" s="2" t="s">
        <v>8098</v>
      </c>
      <c r="B12060" s="3">
        <v>24.49</v>
      </c>
    </row>
    <row r="12061" spans="1:2" x14ac:dyDescent="0.25">
      <c r="A12061" s="2" t="s">
        <v>8099</v>
      </c>
      <c r="B12061" s="3">
        <v>21.49</v>
      </c>
    </row>
    <row r="12062" spans="1:2" x14ac:dyDescent="0.25">
      <c r="A12062" s="2" t="s">
        <v>8100</v>
      </c>
      <c r="B12062" s="3">
        <v>4.99</v>
      </c>
    </row>
    <row r="12063" spans="1:2" x14ac:dyDescent="0.25">
      <c r="A12063" s="2" t="s">
        <v>8100</v>
      </c>
      <c r="B12063" s="3">
        <v>24.99</v>
      </c>
    </row>
    <row r="12064" spans="1:2" x14ac:dyDescent="0.25">
      <c r="A12064" s="2" t="s">
        <v>8100</v>
      </c>
      <c r="B12064" s="3">
        <v>34.99</v>
      </c>
    </row>
    <row r="12065" spans="1:2" x14ac:dyDescent="0.25">
      <c r="A12065" s="2" t="s">
        <v>8100</v>
      </c>
      <c r="B12065" s="3">
        <v>24.49</v>
      </c>
    </row>
    <row r="12066" spans="1:2" x14ac:dyDescent="0.25">
      <c r="A12066" s="2" t="s">
        <v>8101</v>
      </c>
      <c r="B12066" s="3">
        <v>21.49</v>
      </c>
    </row>
    <row r="12067" spans="1:2" x14ac:dyDescent="0.25">
      <c r="A12067" s="2" t="s">
        <v>8101</v>
      </c>
      <c r="B12067" s="3">
        <v>2.29</v>
      </c>
    </row>
    <row r="12068" spans="1:2" x14ac:dyDescent="0.25">
      <c r="A12068" s="2" t="s">
        <v>8102</v>
      </c>
      <c r="B12068" s="3">
        <v>24.99</v>
      </c>
    </row>
    <row r="12069" spans="1:2" x14ac:dyDescent="0.25">
      <c r="A12069" s="2" t="s">
        <v>8102</v>
      </c>
      <c r="B12069" s="3">
        <v>2.29</v>
      </c>
    </row>
    <row r="12070" spans="1:2" x14ac:dyDescent="0.25">
      <c r="A12070" s="2" t="s">
        <v>8102</v>
      </c>
      <c r="B12070" s="3">
        <v>7.95</v>
      </c>
    </row>
    <row r="12071" spans="1:2" x14ac:dyDescent="0.25">
      <c r="A12071" s="2" t="s">
        <v>8103</v>
      </c>
      <c r="B12071" s="3">
        <v>3.99</v>
      </c>
    </row>
    <row r="12072" spans="1:2" x14ac:dyDescent="0.25">
      <c r="A12072" s="2" t="s">
        <v>8103</v>
      </c>
      <c r="B12072" s="3">
        <v>32.6</v>
      </c>
    </row>
    <row r="12073" spans="1:2" x14ac:dyDescent="0.25">
      <c r="A12073" s="2" t="s">
        <v>8103</v>
      </c>
      <c r="B12073" s="3">
        <v>34.99</v>
      </c>
    </row>
    <row r="12074" spans="1:2" x14ac:dyDescent="0.25">
      <c r="A12074" s="2" t="s">
        <v>8104</v>
      </c>
      <c r="B12074" s="3">
        <v>3.99</v>
      </c>
    </row>
    <row r="12075" spans="1:2" x14ac:dyDescent="0.25">
      <c r="A12075" s="2" t="s">
        <v>8104</v>
      </c>
      <c r="B12075" s="3">
        <v>32.6</v>
      </c>
    </row>
    <row r="12076" spans="1:2" x14ac:dyDescent="0.25">
      <c r="A12076" s="2" t="s">
        <v>8104</v>
      </c>
      <c r="B12076" s="3">
        <v>34.99</v>
      </c>
    </row>
    <row r="12077" spans="1:2" x14ac:dyDescent="0.25">
      <c r="A12077" s="2" t="s">
        <v>8105</v>
      </c>
      <c r="B12077" s="3">
        <v>4.99</v>
      </c>
    </row>
    <row r="12078" spans="1:2" x14ac:dyDescent="0.25">
      <c r="A12078" s="2" t="s">
        <v>8105</v>
      </c>
      <c r="B12078" s="3">
        <v>29.99</v>
      </c>
    </row>
    <row r="12079" spans="1:2" x14ac:dyDescent="0.25">
      <c r="A12079" s="2" t="s">
        <v>8105</v>
      </c>
      <c r="B12079" s="3">
        <v>21.98</v>
      </c>
    </row>
    <row r="12080" spans="1:2" x14ac:dyDescent="0.25">
      <c r="A12080" s="2" t="s">
        <v>8106</v>
      </c>
      <c r="B12080" s="3">
        <v>29.99</v>
      </c>
    </row>
    <row r="12081" spans="1:2" x14ac:dyDescent="0.25">
      <c r="A12081" s="2" t="s">
        <v>8106</v>
      </c>
      <c r="B12081" s="3">
        <v>4.99</v>
      </c>
    </row>
    <row r="12082" spans="1:2" x14ac:dyDescent="0.25">
      <c r="A12082" s="2" t="s">
        <v>8107</v>
      </c>
      <c r="B12082" s="3">
        <v>4.99</v>
      </c>
    </row>
    <row r="12083" spans="1:2" x14ac:dyDescent="0.25">
      <c r="A12083" s="2" t="s">
        <v>8107</v>
      </c>
      <c r="B12083" s="3">
        <v>29.99</v>
      </c>
    </row>
    <row r="12084" spans="1:2" x14ac:dyDescent="0.25">
      <c r="A12084" s="2" t="s">
        <v>8107</v>
      </c>
      <c r="B12084" s="3">
        <v>2.29</v>
      </c>
    </row>
    <row r="12085" spans="1:2" x14ac:dyDescent="0.25">
      <c r="A12085" s="2" t="s">
        <v>8108</v>
      </c>
      <c r="B12085" s="3">
        <v>4.99</v>
      </c>
    </row>
    <row r="12086" spans="1:2" x14ac:dyDescent="0.25">
      <c r="A12086" s="2" t="s">
        <v>8108</v>
      </c>
      <c r="B12086" s="3">
        <v>29.99</v>
      </c>
    </row>
    <row r="12087" spans="1:2" x14ac:dyDescent="0.25">
      <c r="A12087" s="2" t="s">
        <v>8108</v>
      </c>
      <c r="B12087" s="3">
        <v>34.99</v>
      </c>
    </row>
    <row r="12088" spans="1:2" x14ac:dyDescent="0.25">
      <c r="A12088" s="2" t="s">
        <v>8109</v>
      </c>
      <c r="B12088" s="3">
        <v>9.99</v>
      </c>
    </row>
    <row r="12089" spans="1:2" x14ac:dyDescent="0.25">
      <c r="A12089" s="2" t="s">
        <v>8109</v>
      </c>
      <c r="B12089" s="3">
        <v>4.99</v>
      </c>
    </row>
    <row r="12090" spans="1:2" x14ac:dyDescent="0.25">
      <c r="A12090" s="2" t="s">
        <v>8109</v>
      </c>
      <c r="B12090" s="3">
        <v>34.99</v>
      </c>
    </row>
    <row r="12091" spans="1:2" x14ac:dyDescent="0.25">
      <c r="A12091" s="2" t="s">
        <v>8109</v>
      </c>
      <c r="B12091" s="3">
        <v>53.99</v>
      </c>
    </row>
    <row r="12092" spans="1:2" x14ac:dyDescent="0.25">
      <c r="A12092" s="2" t="s">
        <v>8110</v>
      </c>
      <c r="B12092" s="3">
        <v>69.989999999999995</v>
      </c>
    </row>
    <row r="12093" spans="1:2" x14ac:dyDescent="0.25">
      <c r="A12093" s="2" t="s">
        <v>8110</v>
      </c>
      <c r="B12093" s="3">
        <v>8.99</v>
      </c>
    </row>
    <row r="12094" spans="1:2" x14ac:dyDescent="0.25">
      <c r="A12094" s="2" t="s">
        <v>8111</v>
      </c>
      <c r="B12094" s="3">
        <v>69.989999999999995</v>
      </c>
    </row>
    <row r="12095" spans="1:2" x14ac:dyDescent="0.25">
      <c r="A12095" s="2" t="s">
        <v>8111</v>
      </c>
      <c r="B12095" s="3">
        <v>53.99</v>
      </c>
    </row>
    <row r="12096" spans="1:2" x14ac:dyDescent="0.25">
      <c r="A12096" s="2" t="s">
        <v>8111</v>
      </c>
      <c r="B12096" s="3">
        <v>8.99</v>
      </c>
    </row>
    <row r="12097" spans="1:2" x14ac:dyDescent="0.25">
      <c r="A12097" s="2" t="s">
        <v>8112</v>
      </c>
      <c r="B12097" s="3">
        <v>4.99</v>
      </c>
    </row>
    <row r="12098" spans="1:2" x14ac:dyDescent="0.25">
      <c r="A12098" s="2" t="s">
        <v>8113</v>
      </c>
      <c r="B12098" s="3">
        <v>69.989999999999995</v>
      </c>
    </row>
    <row r="12099" spans="1:2" x14ac:dyDescent="0.25">
      <c r="A12099" s="2" t="s">
        <v>8114</v>
      </c>
      <c r="B12099" s="3">
        <v>4.99</v>
      </c>
    </row>
    <row r="12100" spans="1:2" x14ac:dyDescent="0.25">
      <c r="A12100" s="2" t="s">
        <v>8114</v>
      </c>
      <c r="B12100" s="3">
        <v>2.29</v>
      </c>
    </row>
    <row r="12101" spans="1:2" x14ac:dyDescent="0.25">
      <c r="A12101" s="2" t="s">
        <v>8115</v>
      </c>
      <c r="B12101" s="3">
        <v>21.98</v>
      </c>
    </row>
    <row r="12102" spans="1:2" x14ac:dyDescent="0.25">
      <c r="A12102" s="2" t="s">
        <v>8115</v>
      </c>
      <c r="B12102" s="3">
        <v>8.99</v>
      </c>
    </row>
    <row r="12103" spans="1:2" x14ac:dyDescent="0.25">
      <c r="A12103" s="2" t="s">
        <v>8116</v>
      </c>
      <c r="B12103" s="3">
        <v>21.98</v>
      </c>
    </row>
    <row r="12104" spans="1:2" x14ac:dyDescent="0.25">
      <c r="A12104" s="2" t="s">
        <v>8116</v>
      </c>
      <c r="B12104" s="3">
        <v>34.99</v>
      </c>
    </row>
    <row r="12105" spans="1:2" x14ac:dyDescent="0.25">
      <c r="A12105" s="2" t="s">
        <v>8117</v>
      </c>
      <c r="B12105" s="3">
        <v>4.99</v>
      </c>
    </row>
    <row r="12106" spans="1:2" x14ac:dyDescent="0.25">
      <c r="A12106" s="2" t="s">
        <v>8118</v>
      </c>
      <c r="B12106" s="3">
        <v>24.99</v>
      </c>
    </row>
    <row r="12107" spans="1:2" x14ac:dyDescent="0.25">
      <c r="A12107" s="2" t="s">
        <v>8118</v>
      </c>
      <c r="B12107" s="3">
        <v>3.99</v>
      </c>
    </row>
    <row r="12108" spans="1:2" x14ac:dyDescent="0.25">
      <c r="A12108" s="2" t="s">
        <v>8118</v>
      </c>
      <c r="B12108" s="3">
        <v>24.49</v>
      </c>
    </row>
    <row r="12109" spans="1:2" x14ac:dyDescent="0.25">
      <c r="A12109" s="2" t="s">
        <v>8119</v>
      </c>
      <c r="B12109" s="3">
        <v>3.99</v>
      </c>
    </row>
    <row r="12110" spans="1:2" x14ac:dyDescent="0.25">
      <c r="A12110" s="2" t="s">
        <v>8119</v>
      </c>
      <c r="B12110" s="3">
        <v>2.29</v>
      </c>
    </row>
    <row r="12111" spans="1:2" x14ac:dyDescent="0.25">
      <c r="A12111" s="2" t="s">
        <v>8120</v>
      </c>
      <c r="B12111" s="3">
        <v>21.49</v>
      </c>
    </row>
    <row r="12112" spans="1:2" x14ac:dyDescent="0.25">
      <c r="A12112" s="2" t="s">
        <v>8120</v>
      </c>
      <c r="B12112" s="3">
        <v>2.29</v>
      </c>
    </row>
    <row r="12113" spans="1:2" x14ac:dyDescent="0.25">
      <c r="A12113" s="2" t="s">
        <v>8121</v>
      </c>
      <c r="B12113" s="3">
        <v>35</v>
      </c>
    </row>
    <row r="12114" spans="1:2" x14ac:dyDescent="0.25">
      <c r="A12114" s="2" t="s">
        <v>8121</v>
      </c>
      <c r="B12114" s="3">
        <v>4.99</v>
      </c>
    </row>
    <row r="12115" spans="1:2" x14ac:dyDescent="0.25">
      <c r="A12115" s="2" t="s">
        <v>8121</v>
      </c>
      <c r="B12115" s="3">
        <v>7.95</v>
      </c>
    </row>
    <row r="12116" spans="1:2" x14ac:dyDescent="0.25">
      <c r="A12116" s="2" t="s">
        <v>8122</v>
      </c>
      <c r="B12116" s="3">
        <v>35</v>
      </c>
    </row>
    <row r="12117" spans="1:2" x14ac:dyDescent="0.25">
      <c r="A12117" s="2" t="s">
        <v>8122</v>
      </c>
      <c r="B12117" s="3">
        <v>2.29</v>
      </c>
    </row>
    <row r="12118" spans="1:2" x14ac:dyDescent="0.25">
      <c r="A12118" s="2" t="s">
        <v>8123</v>
      </c>
      <c r="B12118" s="3">
        <v>35</v>
      </c>
    </row>
    <row r="12119" spans="1:2" x14ac:dyDescent="0.25">
      <c r="A12119" s="2" t="s">
        <v>8123</v>
      </c>
      <c r="B12119" s="3">
        <v>4.99</v>
      </c>
    </row>
    <row r="12120" spans="1:2" x14ac:dyDescent="0.25">
      <c r="A12120" s="2" t="s">
        <v>8123</v>
      </c>
      <c r="B12120" s="3">
        <v>21.98</v>
      </c>
    </row>
    <row r="12121" spans="1:2" x14ac:dyDescent="0.25">
      <c r="A12121" s="2" t="s">
        <v>8123</v>
      </c>
      <c r="B12121" s="3">
        <v>49.99</v>
      </c>
    </row>
    <row r="12122" spans="1:2" x14ac:dyDescent="0.25">
      <c r="A12122" s="2" t="s">
        <v>8124</v>
      </c>
      <c r="B12122" s="3">
        <v>2443.35</v>
      </c>
    </row>
    <row r="12123" spans="1:2" x14ac:dyDescent="0.25">
      <c r="A12123" s="2" t="s">
        <v>8124</v>
      </c>
      <c r="B12123" s="3">
        <v>3.99</v>
      </c>
    </row>
    <row r="12124" spans="1:2" x14ac:dyDescent="0.25">
      <c r="A12124" s="2" t="s">
        <v>8124</v>
      </c>
      <c r="B12124" s="3">
        <v>32.6</v>
      </c>
    </row>
    <row r="12125" spans="1:2" x14ac:dyDescent="0.25">
      <c r="A12125" s="2" t="s">
        <v>8124</v>
      </c>
      <c r="B12125" s="3">
        <v>34.99</v>
      </c>
    </row>
    <row r="12126" spans="1:2" x14ac:dyDescent="0.25">
      <c r="A12126" s="2" t="s">
        <v>8125</v>
      </c>
      <c r="B12126" s="3">
        <v>2294.9899999999998</v>
      </c>
    </row>
    <row r="12127" spans="1:2" x14ac:dyDescent="0.25">
      <c r="A12127" s="2" t="s">
        <v>8125</v>
      </c>
      <c r="B12127" s="3">
        <v>34.99</v>
      </c>
    </row>
    <row r="12128" spans="1:2" x14ac:dyDescent="0.25">
      <c r="A12128" s="2" t="s">
        <v>8126</v>
      </c>
      <c r="B12128" s="3">
        <v>769.49</v>
      </c>
    </row>
    <row r="12129" spans="1:2" x14ac:dyDescent="0.25">
      <c r="A12129" s="2" t="s">
        <v>8126</v>
      </c>
      <c r="B12129" s="3">
        <v>69.989999999999995</v>
      </c>
    </row>
    <row r="12130" spans="1:2" x14ac:dyDescent="0.25">
      <c r="A12130" s="2" t="s">
        <v>8126</v>
      </c>
      <c r="B12130" s="3">
        <v>53.99</v>
      </c>
    </row>
    <row r="12131" spans="1:2" x14ac:dyDescent="0.25">
      <c r="A12131" s="2" t="s">
        <v>8127</v>
      </c>
      <c r="B12131" s="3">
        <v>1700.99</v>
      </c>
    </row>
    <row r="12132" spans="1:2" x14ac:dyDescent="0.25">
      <c r="A12132" s="2" t="s">
        <v>8127</v>
      </c>
      <c r="B12132" s="3">
        <v>34.99</v>
      </c>
    </row>
    <row r="12133" spans="1:2" x14ac:dyDescent="0.25">
      <c r="A12133" s="2" t="s">
        <v>8127</v>
      </c>
      <c r="B12133" s="3">
        <v>24.49</v>
      </c>
    </row>
    <row r="12134" spans="1:2" x14ac:dyDescent="0.25">
      <c r="A12134" s="2" t="s">
        <v>8128</v>
      </c>
      <c r="B12134" s="3">
        <v>539.99</v>
      </c>
    </row>
    <row r="12135" spans="1:2" x14ac:dyDescent="0.25">
      <c r="A12135" s="2" t="s">
        <v>8129</v>
      </c>
      <c r="B12135" s="3">
        <v>2443.35</v>
      </c>
    </row>
    <row r="12136" spans="1:2" x14ac:dyDescent="0.25">
      <c r="A12136" s="2" t="s">
        <v>8129</v>
      </c>
      <c r="B12136" s="3">
        <v>34.99</v>
      </c>
    </row>
    <row r="12137" spans="1:2" x14ac:dyDescent="0.25">
      <c r="A12137" s="2" t="s">
        <v>8130</v>
      </c>
      <c r="B12137" s="3">
        <v>2443.35</v>
      </c>
    </row>
    <row r="12138" spans="1:2" x14ac:dyDescent="0.25">
      <c r="A12138" s="2" t="s">
        <v>8130</v>
      </c>
      <c r="B12138" s="3">
        <v>8.99</v>
      </c>
    </row>
    <row r="12139" spans="1:2" x14ac:dyDescent="0.25">
      <c r="A12139" s="2" t="s">
        <v>8130</v>
      </c>
      <c r="B12139" s="3">
        <v>4.99</v>
      </c>
    </row>
    <row r="12140" spans="1:2" x14ac:dyDescent="0.25">
      <c r="A12140" s="2" t="s">
        <v>8130</v>
      </c>
      <c r="B12140" s="3">
        <v>54.99</v>
      </c>
    </row>
    <row r="12141" spans="1:2" x14ac:dyDescent="0.25">
      <c r="A12141" s="2" t="s">
        <v>8131</v>
      </c>
      <c r="B12141" s="3">
        <v>2294.9899999999998</v>
      </c>
    </row>
    <row r="12142" spans="1:2" x14ac:dyDescent="0.25">
      <c r="A12142" s="2" t="s">
        <v>8131</v>
      </c>
      <c r="B12142" s="3">
        <v>21.98</v>
      </c>
    </row>
    <row r="12143" spans="1:2" x14ac:dyDescent="0.25">
      <c r="A12143" s="2" t="s">
        <v>8131</v>
      </c>
      <c r="B12143" s="3">
        <v>159</v>
      </c>
    </row>
    <row r="12144" spans="1:2" x14ac:dyDescent="0.25">
      <c r="A12144" s="2" t="s">
        <v>8132</v>
      </c>
      <c r="B12144" s="3">
        <v>2319.9899999999998</v>
      </c>
    </row>
    <row r="12145" spans="1:2" x14ac:dyDescent="0.25">
      <c r="A12145" s="2" t="s">
        <v>8132</v>
      </c>
      <c r="B12145" s="3">
        <v>21.98</v>
      </c>
    </row>
    <row r="12146" spans="1:2" x14ac:dyDescent="0.25">
      <c r="A12146" s="2" t="s">
        <v>8132</v>
      </c>
      <c r="B12146" s="3">
        <v>53.99</v>
      </c>
    </row>
    <row r="12147" spans="1:2" x14ac:dyDescent="0.25">
      <c r="A12147" s="2" t="s">
        <v>8133</v>
      </c>
      <c r="B12147" s="3">
        <v>2294.9899999999998</v>
      </c>
    </row>
    <row r="12148" spans="1:2" x14ac:dyDescent="0.25">
      <c r="A12148" s="2" t="s">
        <v>8133</v>
      </c>
      <c r="B12148" s="3">
        <v>21.98</v>
      </c>
    </row>
    <row r="12149" spans="1:2" x14ac:dyDescent="0.25">
      <c r="A12149" s="2" t="s">
        <v>8133</v>
      </c>
      <c r="B12149" s="3">
        <v>2.29</v>
      </c>
    </row>
    <row r="12150" spans="1:2" x14ac:dyDescent="0.25">
      <c r="A12150" s="2" t="s">
        <v>8134</v>
      </c>
      <c r="B12150" s="3">
        <v>539.99</v>
      </c>
    </row>
    <row r="12151" spans="1:2" x14ac:dyDescent="0.25">
      <c r="A12151" s="2" t="s">
        <v>8134</v>
      </c>
      <c r="B12151" s="3">
        <v>21.49</v>
      </c>
    </row>
    <row r="12152" spans="1:2" x14ac:dyDescent="0.25">
      <c r="A12152" s="2" t="s">
        <v>8134</v>
      </c>
      <c r="B12152" s="3">
        <v>8.99</v>
      </c>
    </row>
    <row r="12153" spans="1:2" x14ac:dyDescent="0.25">
      <c r="A12153" s="2" t="s">
        <v>8135</v>
      </c>
      <c r="B12153" s="3">
        <v>539.99</v>
      </c>
    </row>
    <row r="12154" spans="1:2" x14ac:dyDescent="0.25">
      <c r="A12154" s="2" t="s">
        <v>8135</v>
      </c>
      <c r="B12154" s="3">
        <v>8.99</v>
      </c>
    </row>
    <row r="12155" spans="1:2" x14ac:dyDescent="0.25">
      <c r="A12155" s="2" t="s">
        <v>8135</v>
      </c>
      <c r="B12155" s="3">
        <v>24.49</v>
      </c>
    </row>
    <row r="12156" spans="1:2" x14ac:dyDescent="0.25">
      <c r="A12156" s="2" t="s">
        <v>8135</v>
      </c>
      <c r="B12156" s="3">
        <v>4.99</v>
      </c>
    </row>
    <row r="12157" spans="1:2" x14ac:dyDescent="0.25">
      <c r="A12157" s="2" t="s">
        <v>8136</v>
      </c>
      <c r="B12157" s="3">
        <v>1120.49</v>
      </c>
    </row>
    <row r="12158" spans="1:2" x14ac:dyDescent="0.25">
      <c r="A12158" s="2" t="s">
        <v>8136</v>
      </c>
      <c r="B12158" s="3">
        <v>34.99</v>
      </c>
    </row>
    <row r="12159" spans="1:2" x14ac:dyDescent="0.25">
      <c r="A12159" s="2" t="s">
        <v>8137</v>
      </c>
      <c r="B12159" s="3">
        <v>1120.49</v>
      </c>
    </row>
    <row r="12160" spans="1:2" x14ac:dyDescent="0.25">
      <c r="A12160" s="2" t="s">
        <v>8137</v>
      </c>
      <c r="B12160" s="3">
        <v>24.99</v>
      </c>
    </row>
    <row r="12161" spans="1:2" x14ac:dyDescent="0.25">
      <c r="A12161" s="2" t="s">
        <v>8137</v>
      </c>
      <c r="B12161" s="3">
        <v>3.99</v>
      </c>
    </row>
    <row r="12162" spans="1:2" x14ac:dyDescent="0.25">
      <c r="A12162" s="2" t="s">
        <v>8137</v>
      </c>
      <c r="B12162" s="3">
        <v>34.99</v>
      </c>
    </row>
    <row r="12163" spans="1:2" x14ac:dyDescent="0.25">
      <c r="A12163" s="2" t="s">
        <v>8137</v>
      </c>
      <c r="B12163" s="3">
        <v>49.99</v>
      </c>
    </row>
    <row r="12164" spans="1:2" x14ac:dyDescent="0.25">
      <c r="A12164" s="2" t="s">
        <v>8137</v>
      </c>
      <c r="B12164" s="3">
        <v>8.99</v>
      </c>
    </row>
    <row r="12165" spans="1:2" x14ac:dyDescent="0.25">
      <c r="A12165" s="2" t="s">
        <v>8138</v>
      </c>
      <c r="B12165" s="3">
        <v>1120.49</v>
      </c>
    </row>
    <row r="12166" spans="1:2" x14ac:dyDescent="0.25">
      <c r="A12166" s="2" t="s">
        <v>8138</v>
      </c>
      <c r="B12166" s="3">
        <v>24.99</v>
      </c>
    </row>
    <row r="12167" spans="1:2" x14ac:dyDescent="0.25">
      <c r="A12167" s="2" t="s">
        <v>8138</v>
      </c>
      <c r="B12167" s="3">
        <v>2.29</v>
      </c>
    </row>
    <row r="12168" spans="1:2" x14ac:dyDescent="0.25">
      <c r="A12168" s="2" t="s">
        <v>8139</v>
      </c>
      <c r="B12168" s="3">
        <v>1120.49</v>
      </c>
    </row>
    <row r="12169" spans="1:2" x14ac:dyDescent="0.25">
      <c r="A12169" s="2" t="s">
        <v>8139</v>
      </c>
      <c r="B12169" s="3">
        <v>34.99</v>
      </c>
    </row>
    <row r="12170" spans="1:2" x14ac:dyDescent="0.25">
      <c r="A12170" s="2" t="s">
        <v>8140</v>
      </c>
      <c r="B12170" s="3">
        <v>1120.49</v>
      </c>
    </row>
    <row r="12171" spans="1:2" x14ac:dyDescent="0.25">
      <c r="A12171" s="2" t="s">
        <v>8140</v>
      </c>
      <c r="B12171" s="3">
        <v>34.99</v>
      </c>
    </row>
    <row r="12172" spans="1:2" x14ac:dyDescent="0.25">
      <c r="A12172" s="2" t="s">
        <v>8141</v>
      </c>
      <c r="B12172" s="3">
        <v>2319.9899999999998</v>
      </c>
    </row>
    <row r="12173" spans="1:2" x14ac:dyDescent="0.25">
      <c r="A12173" s="2" t="s">
        <v>8141</v>
      </c>
      <c r="B12173" s="3">
        <v>21.98</v>
      </c>
    </row>
    <row r="12174" spans="1:2" x14ac:dyDescent="0.25">
      <c r="A12174" s="2" t="s">
        <v>8141</v>
      </c>
      <c r="B12174" s="3">
        <v>9.99</v>
      </c>
    </row>
    <row r="12175" spans="1:2" x14ac:dyDescent="0.25">
      <c r="A12175" s="2" t="s">
        <v>8141</v>
      </c>
      <c r="B12175" s="3">
        <v>4.99</v>
      </c>
    </row>
    <row r="12176" spans="1:2" x14ac:dyDescent="0.25">
      <c r="A12176" s="2" t="s">
        <v>8142</v>
      </c>
      <c r="B12176" s="3">
        <v>2319.9899999999998</v>
      </c>
    </row>
    <row r="12177" spans="1:2" x14ac:dyDescent="0.25">
      <c r="A12177" s="2" t="s">
        <v>8142</v>
      </c>
      <c r="B12177" s="3">
        <v>9.99</v>
      </c>
    </row>
    <row r="12178" spans="1:2" x14ac:dyDescent="0.25">
      <c r="A12178" s="2" t="s">
        <v>8142</v>
      </c>
      <c r="B12178" s="3">
        <v>4.99</v>
      </c>
    </row>
    <row r="12179" spans="1:2" x14ac:dyDescent="0.25">
      <c r="A12179" s="2" t="s">
        <v>8143</v>
      </c>
      <c r="B12179" s="3">
        <v>2294.9899999999998</v>
      </c>
    </row>
    <row r="12180" spans="1:2" x14ac:dyDescent="0.25">
      <c r="A12180" s="2" t="s">
        <v>8143</v>
      </c>
      <c r="B12180" s="3">
        <v>120</v>
      </c>
    </row>
    <row r="12181" spans="1:2" x14ac:dyDescent="0.25">
      <c r="A12181" s="2" t="s">
        <v>8144</v>
      </c>
      <c r="B12181" s="3">
        <v>2294.9899999999998</v>
      </c>
    </row>
    <row r="12182" spans="1:2" x14ac:dyDescent="0.25">
      <c r="A12182" s="2" t="s">
        <v>8145</v>
      </c>
      <c r="B12182" s="3">
        <v>1214.8499999999999</v>
      </c>
    </row>
    <row r="12183" spans="1:2" x14ac:dyDescent="0.25">
      <c r="A12183" s="2" t="s">
        <v>8145</v>
      </c>
      <c r="B12183" s="3">
        <v>8.99</v>
      </c>
    </row>
    <row r="12184" spans="1:2" x14ac:dyDescent="0.25">
      <c r="A12184" s="2" t="s">
        <v>8146</v>
      </c>
      <c r="B12184" s="3">
        <v>2319.9899999999998</v>
      </c>
    </row>
    <row r="12185" spans="1:2" x14ac:dyDescent="0.25">
      <c r="A12185" s="2" t="s">
        <v>8147</v>
      </c>
      <c r="B12185" s="3">
        <v>2319.9899999999998</v>
      </c>
    </row>
    <row r="12186" spans="1:2" x14ac:dyDescent="0.25">
      <c r="A12186" s="2" t="s">
        <v>8147</v>
      </c>
      <c r="B12186" s="3">
        <v>9.99</v>
      </c>
    </row>
    <row r="12187" spans="1:2" x14ac:dyDescent="0.25">
      <c r="A12187" s="2" t="s">
        <v>8147</v>
      </c>
      <c r="B12187" s="3">
        <v>4.99</v>
      </c>
    </row>
    <row r="12188" spans="1:2" x14ac:dyDescent="0.25">
      <c r="A12188" s="2" t="s">
        <v>8147</v>
      </c>
      <c r="B12188" s="3">
        <v>53.99</v>
      </c>
    </row>
    <row r="12189" spans="1:2" x14ac:dyDescent="0.25">
      <c r="A12189" s="2" t="s">
        <v>8148</v>
      </c>
      <c r="B12189" s="3">
        <v>24.99</v>
      </c>
    </row>
    <row r="12190" spans="1:2" x14ac:dyDescent="0.25">
      <c r="A12190" s="2" t="s">
        <v>8148</v>
      </c>
      <c r="B12190" s="3">
        <v>4.99</v>
      </c>
    </row>
    <row r="12191" spans="1:2" x14ac:dyDescent="0.25">
      <c r="A12191" s="2" t="s">
        <v>8148</v>
      </c>
      <c r="B12191" s="3">
        <v>34.99</v>
      </c>
    </row>
    <row r="12192" spans="1:2" x14ac:dyDescent="0.25">
      <c r="A12192" s="2" t="s">
        <v>8149</v>
      </c>
      <c r="B12192" s="3">
        <v>120</v>
      </c>
    </row>
    <row r="12193" spans="1:2" x14ac:dyDescent="0.25">
      <c r="A12193" s="2" t="s">
        <v>8150</v>
      </c>
      <c r="B12193" s="3">
        <v>35</v>
      </c>
    </row>
    <row r="12194" spans="1:2" x14ac:dyDescent="0.25">
      <c r="A12194" s="2" t="s">
        <v>8150</v>
      </c>
      <c r="B12194" s="3">
        <v>4.99</v>
      </c>
    </row>
    <row r="12195" spans="1:2" x14ac:dyDescent="0.25">
      <c r="A12195" s="2" t="s">
        <v>8150</v>
      </c>
      <c r="B12195" s="3">
        <v>2.29</v>
      </c>
    </row>
    <row r="12196" spans="1:2" x14ac:dyDescent="0.25">
      <c r="A12196" s="2" t="s">
        <v>8151</v>
      </c>
      <c r="B12196" s="3">
        <v>4.99</v>
      </c>
    </row>
    <row r="12197" spans="1:2" x14ac:dyDescent="0.25">
      <c r="A12197" s="2" t="s">
        <v>8151</v>
      </c>
      <c r="B12197" s="3">
        <v>34.99</v>
      </c>
    </row>
    <row r="12198" spans="1:2" x14ac:dyDescent="0.25">
      <c r="A12198" s="2" t="s">
        <v>8152</v>
      </c>
      <c r="B12198" s="3">
        <v>4.99</v>
      </c>
    </row>
    <row r="12199" spans="1:2" x14ac:dyDescent="0.25">
      <c r="A12199" s="2" t="s">
        <v>8152</v>
      </c>
      <c r="B12199" s="3">
        <v>2.29</v>
      </c>
    </row>
    <row r="12200" spans="1:2" x14ac:dyDescent="0.25">
      <c r="A12200" s="2" t="s">
        <v>8152</v>
      </c>
      <c r="B12200" s="3">
        <v>7.95</v>
      </c>
    </row>
    <row r="12201" spans="1:2" x14ac:dyDescent="0.25">
      <c r="A12201" s="2" t="s">
        <v>8153</v>
      </c>
      <c r="B12201" s="3">
        <v>32.6</v>
      </c>
    </row>
    <row r="12202" spans="1:2" x14ac:dyDescent="0.25">
      <c r="A12202" s="2" t="s">
        <v>8154</v>
      </c>
      <c r="B12202" s="3">
        <v>8.99</v>
      </c>
    </row>
    <row r="12203" spans="1:2" x14ac:dyDescent="0.25">
      <c r="A12203" s="2" t="s">
        <v>8155</v>
      </c>
      <c r="B12203" s="3">
        <v>1700.99</v>
      </c>
    </row>
    <row r="12204" spans="1:2" x14ac:dyDescent="0.25">
      <c r="A12204" s="2" t="s">
        <v>8156</v>
      </c>
      <c r="B12204" s="3">
        <v>2443.35</v>
      </c>
    </row>
    <row r="12205" spans="1:2" x14ac:dyDescent="0.25">
      <c r="A12205" s="2" t="s">
        <v>8156</v>
      </c>
      <c r="B12205" s="3">
        <v>34.99</v>
      </c>
    </row>
    <row r="12206" spans="1:2" x14ac:dyDescent="0.25">
      <c r="A12206" s="2" t="s">
        <v>8157</v>
      </c>
      <c r="B12206" s="3">
        <v>2294.9899999999998</v>
      </c>
    </row>
    <row r="12207" spans="1:2" x14ac:dyDescent="0.25">
      <c r="A12207" s="2" t="s">
        <v>8157</v>
      </c>
      <c r="B12207" s="3">
        <v>9.99</v>
      </c>
    </row>
    <row r="12208" spans="1:2" x14ac:dyDescent="0.25">
      <c r="A12208" s="2" t="s">
        <v>8157</v>
      </c>
      <c r="B12208" s="3">
        <v>4.99</v>
      </c>
    </row>
    <row r="12209" spans="1:2" x14ac:dyDescent="0.25">
      <c r="A12209" s="2" t="s">
        <v>8157</v>
      </c>
      <c r="B12209" s="3">
        <v>24.49</v>
      </c>
    </row>
    <row r="12210" spans="1:2" x14ac:dyDescent="0.25">
      <c r="A12210" s="2" t="s">
        <v>8158</v>
      </c>
      <c r="B12210" s="3">
        <v>2319.9899999999998</v>
      </c>
    </row>
    <row r="12211" spans="1:2" x14ac:dyDescent="0.25">
      <c r="A12211" s="2" t="s">
        <v>8158</v>
      </c>
      <c r="B12211" s="3">
        <v>9.99</v>
      </c>
    </row>
    <row r="12212" spans="1:2" x14ac:dyDescent="0.25">
      <c r="A12212" s="2" t="s">
        <v>8158</v>
      </c>
      <c r="B12212" s="3">
        <v>8.99</v>
      </c>
    </row>
    <row r="12213" spans="1:2" x14ac:dyDescent="0.25">
      <c r="A12213" s="2" t="s">
        <v>8158</v>
      </c>
      <c r="B12213" s="3">
        <v>4.99</v>
      </c>
    </row>
    <row r="12214" spans="1:2" x14ac:dyDescent="0.25">
      <c r="A12214" s="2" t="s">
        <v>8159</v>
      </c>
      <c r="B12214" s="3">
        <v>24.99</v>
      </c>
    </row>
    <row r="12215" spans="1:2" x14ac:dyDescent="0.25">
      <c r="A12215" s="2" t="s">
        <v>8160</v>
      </c>
      <c r="B12215" s="3">
        <v>21.49</v>
      </c>
    </row>
    <row r="12216" spans="1:2" x14ac:dyDescent="0.25">
      <c r="A12216" s="2" t="s">
        <v>8160</v>
      </c>
      <c r="B12216" s="3">
        <v>2.29</v>
      </c>
    </row>
    <row r="12217" spans="1:2" x14ac:dyDescent="0.25">
      <c r="A12217" s="2" t="s">
        <v>8161</v>
      </c>
      <c r="B12217" s="3">
        <v>32.6</v>
      </c>
    </row>
    <row r="12218" spans="1:2" x14ac:dyDescent="0.25">
      <c r="A12218" s="2" t="s">
        <v>8161</v>
      </c>
      <c r="B12218" s="3">
        <v>3.99</v>
      </c>
    </row>
    <row r="12219" spans="1:2" x14ac:dyDescent="0.25">
      <c r="A12219" s="2" t="s">
        <v>8161</v>
      </c>
      <c r="B12219" s="3">
        <v>49.99</v>
      </c>
    </row>
    <row r="12220" spans="1:2" x14ac:dyDescent="0.25">
      <c r="A12220" s="2" t="s">
        <v>8162</v>
      </c>
      <c r="B12220" s="3">
        <v>24.99</v>
      </c>
    </row>
    <row r="12221" spans="1:2" x14ac:dyDescent="0.25">
      <c r="A12221" s="2" t="s">
        <v>8162</v>
      </c>
      <c r="B12221" s="3">
        <v>4.99</v>
      </c>
    </row>
    <row r="12222" spans="1:2" x14ac:dyDescent="0.25">
      <c r="A12222" s="2" t="s">
        <v>8162</v>
      </c>
      <c r="B12222" s="3">
        <v>34.99</v>
      </c>
    </row>
    <row r="12223" spans="1:2" x14ac:dyDescent="0.25">
      <c r="A12223" s="2" t="s">
        <v>8163</v>
      </c>
      <c r="B12223" s="3">
        <v>29.99</v>
      </c>
    </row>
    <row r="12224" spans="1:2" x14ac:dyDescent="0.25">
      <c r="A12224" s="2" t="s">
        <v>8164</v>
      </c>
      <c r="B12224" s="3">
        <v>29.99</v>
      </c>
    </row>
    <row r="12225" spans="1:2" x14ac:dyDescent="0.25">
      <c r="A12225" s="2" t="s">
        <v>8165</v>
      </c>
      <c r="B12225" s="3">
        <v>29.99</v>
      </c>
    </row>
    <row r="12226" spans="1:2" x14ac:dyDescent="0.25">
      <c r="A12226" s="2" t="s">
        <v>8165</v>
      </c>
      <c r="B12226" s="3">
        <v>2.29</v>
      </c>
    </row>
    <row r="12227" spans="1:2" x14ac:dyDescent="0.25">
      <c r="A12227" s="2" t="s">
        <v>8166</v>
      </c>
      <c r="B12227" s="3">
        <v>9.99</v>
      </c>
    </row>
    <row r="12228" spans="1:2" x14ac:dyDescent="0.25">
      <c r="A12228" s="2" t="s">
        <v>8166</v>
      </c>
      <c r="B12228" s="3">
        <v>4.99</v>
      </c>
    </row>
    <row r="12229" spans="1:2" x14ac:dyDescent="0.25">
      <c r="A12229" s="2" t="s">
        <v>8167</v>
      </c>
      <c r="B12229" s="3">
        <v>69.989999999999995</v>
      </c>
    </row>
    <row r="12230" spans="1:2" x14ac:dyDescent="0.25">
      <c r="A12230" s="2" t="s">
        <v>8167</v>
      </c>
      <c r="B12230" s="3">
        <v>8.99</v>
      </c>
    </row>
    <row r="12231" spans="1:2" x14ac:dyDescent="0.25">
      <c r="A12231" s="2" t="s">
        <v>8168</v>
      </c>
      <c r="B12231" s="3">
        <v>9.99</v>
      </c>
    </row>
    <row r="12232" spans="1:2" x14ac:dyDescent="0.25">
      <c r="A12232" s="2" t="s">
        <v>8168</v>
      </c>
      <c r="B12232" s="3">
        <v>4.99</v>
      </c>
    </row>
    <row r="12233" spans="1:2" x14ac:dyDescent="0.25">
      <c r="A12233" s="2" t="s">
        <v>8168</v>
      </c>
      <c r="B12233" s="3">
        <v>24.49</v>
      </c>
    </row>
    <row r="12234" spans="1:2" x14ac:dyDescent="0.25">
      <c r="A12234" s="2" t="s">
        <v>8169</v>
      </c>
      <c r="B12234" s="3">
        <v>69.989999999999995</v>
      </c>
    </row>
    <row r="12235" spans="1:2" x14ac:dyDescent="0.25">
      <c r="A12235" s="2" t="s">
        <v>8170</v>
      </c>
      <c r="B12235" s="3">
        <v>4.99</v>
      </c>
    </row>
    <row r="12236" spans="1:2" x14ac:dyDescent="0.25">
      <c r="A12236" s="2" t="s">
        <v>8171</v>
      </c>
      <c r="B12236" s="3">
        <v>69.989999999999995</v>
      </c>
    </row>
    <row r="12237" spans="1:2" x14ac:dyDescent="0.25">
      <c r="A12237" s="2" t="s">
        <v>8171</v>
      </c>
      <c r="B12237" s="3">
        <v>53.99</v>
      </c>
    </row>
    <row r="12238" spans="1:2" x14ac:dyDescent="0.25">
      <c r="A12238" s="2" t="s">
        <v>8172</v>
      </c>
      <c r="B12238" s="3">
        <v>4.99</v>
      </c>
    </row>
    <row r="12239" spans="1:2" x14ac:dyDescent="0.25">
      <c r="A12239" s="2" t="s">
        <v>8173</v>
      </c>
      <c r="B12239" s="3">
        <v>4.99</v>
      </c>
    </row>
    <row r="12240" spans="1:2" x14ac:dyDescent="0.25">
      <c r="A12240" s="2" t="s">
        <v>8174</v>
      </c>
      <c r="B12240" s="3">
        <v>4.99</v>
      </c>
    </row>
    <row r="12241" spans="1:2" x14ac:dyDescent="0.25">
      <c r="A12241" s="2" t="s">
        <v>8174</v>
      </c>
      <c r="B12241" s="3">
        <v>34.99</v>
      </c>
    </row>
    <row r="12242" spans="1:2" x14ac:dyDescent="0.25">
      <c r="A12242" s="2" t="s">
        <v>8175</v>
      </c>
      <c r="B12242" s="3">
        <v>4.99</v>
      </c>
    </row>
    <row r="12243" spans="1:2" x14ac:dyDescent="0.25">
      <c r="A12243" s="2" t="s">
        <v>8175</v>
      </c>
      <c r="B12243" s="3">
        <v>34.99</v>
      </c>
    </row>
    <row r="12244" spans="1:2" x14ac:dyDescent="0.25">
      <c r="A12244" s="2" t="s">
        <v>8176</v>
      </c>
      <c r="B12244" s="3">
        <v>4.99</v>
      </c>
    </row>
    <row r="12245" spans="1:2" x14ac:dyDescent="0.25">
      <c r="A12245" s="2" t="s">
        <v>8176</v>
      </c>
      <c r="B12245" s="3">
        <v>34.99</v>
      </c>
    </row>
    <row r="12246" spans="1:2" x14ac:dyDescent="0.25">
      <c r="A12246" s="2" t="s">
        <v>8177</v>
      </c>
      <c r="B12246" s="3">
        <v>3.99</v>
      </c>
    </row>
    <row r="12247" spans="1:2" x14ac:dyDescent="0.25">
      <c r="A12247" s="2" t="s">
        <v>8177</v>
      </c>
      <c r="B12247" s="3">
        <v>24.99</v>
      </c>
    </row>
    <row r="12248" spans="1:2" x14ac:dyDescent="0.25">
      <c r="A12248" s="2" t="s">
        <v>8177</v>
      </c>
      <c r="B12248" s="3">
        <v>159</v>
      </c>
    </row>
    <row r="12249" spans="1:2" x14ac:dyDescent="0.25">
      <c r="A12249" s="2" t="s">
        <v>8178</v>
      </c>
      <c r="B12249" s="3">
        <v>35</v>
      </c>
    </row>
    <row r="12250" spans="1:2" x14ac:dyDescent="0.25">
      <c r="A12250" s="2" t="s">
        <v>8179</v>
      </c>
      <c r="B12250" s="3">
        <v>69.989999999999995</v>
      </c>
    </row>
    <row r="12251" spans="1:2" x14ac:dyDescent="0.25">
      <c r="A12251" s="2" t="s">
        <v>8179</v>
      </c>
      <c r="B12251" s="3">
        <v>63.5</v>
      </c>
    </row>
    <row r="12252" spans="1:2" x14ac:dyDescent="0.25">
      <c r="A12252" s="2" t="s">
        <v>8180</v>
      </c>
      <c r="B12252" s="3">
        <v>24.99</v>
      </c>
    </row>
    <row r="12253" spans="1:2" x14ac:dyDescent="0.25">
      <c r="A12253" s="2" t="s">
        <v>8180</v>
      </c>
      <c r="B12253" s="3">
        <v>4.99</v>
      </c>
    </row>
    <row r="12254" spans="1:2" x14ac:dyDescent="0.25">
      <c r="A12254" s="2" t="s">
        <v>8180</v>
      </c>
      <c r="B12254" s="3">
        <v>2.29</v>
      </c>
    </row>
    <row r="12255" spans="1:2" x14ac:dyDescent="0.25">
      <c r="A12255" s="2" t="s">
        <v>8181</v>
      </c>
      <c r="B12255" s="3">
        <v>24.99</v>
      </c>
    </row>
    <row r="12256" spans="1:2" x14ac:dyDescent="0.25">
      <c r="A12256" s="2" t="s">
        <v>8181</v>
      </c>
      <c r="B12256" s="3">
        <v>3.99</v>
      </c>
    </row>
    <row r="12257" spans="1:2" x14ac:dyDescent="0.25">
      <c r="A12257" s="2" t="s">
        <v>8181</v>
      </c>
      <c r="B12257" s="3">
        <v>34.99</v>
      </c>
    </row>
    <row r="12258" spans="1:2" x14ac:dyDescent="0.25">
      <c r="A12258" s="2" t="s">
        <v>8182</v>
      </c>
      <c r="B12258" s="3">
        <v>21.49</v>
      </c>
    </row>
    <row r="12259" spans="1:2" x14ac:dyDescent="0.25">
      <c r="A12259" s="2" t="s">
        <v>8182</v>
      </c>
      <c r="B12259" s="3">
        <v>2.29</v>
      </c>
    </row>
    <row r="12260" spans="1:2" x14ac:dyDescent="0.25">
      <c r="A12260" s="2" t="s">
        <v>8182</v>
      </c>
      <c r="B12260" s="3">
        <v>159</v>
      </c>
    </row>
    <row r="12261" spans="1:2" x14ac:dyDescent="0.25">
      <c r="A12261" s="2" t="s">
        <v>8183</v>
      </c>
      <c r="B12261" s="3">
        <v>35</v>
      </c>
    </row>
    <row r="12262" spans="1:2" x14ac:dyDescent="0.25">
      <c r="A12262" s="2" t="s">
        <v>8184</v>
      </c>
      <c r="B12262" s="3">
        <v>35</v>
      </c>
    </row>
    <row r="12263" spans="1:2" x14ac:dyDescent="0.25">
      <c r="A12263" s="2" t="s">
        <v>8184</v>
      </c>
      <c r="B12263" s="3">
        <v>4.99</v>
      </c>
    </row>
    <row r="12264" spans="1:2" x14ac:dyDescent="0.25">
      <c r="A12264" s="2" t="s">
        <v>8184</v>
      </c>
      <c r="B12264" s="3">
        <v>21.98</v>
      </c>
    </row>
    <row r="12265" spans="1:2" x14ac:dyDescent="0.25">
      <c r="A12265" s="2" t="s">
        <v>8185</v>
      </c>
      <c r="B12265" s="3">
        <v>35</v>
      </c>
    </row>
    <row r="12266" spans="1:2" x14ac:dyDescent="0.25">
      <c r="A12266" s="2" t="s">
        <v>8185</v>
      </c>
      <c r="B12266" s="3">
        <v>4.99</v>
      </c>
    </row>
    <row r="12267" spans="1:2" x14ac:dyDescent="0.25">
      <c r="A12267" s="2" t="s">
        <v>8185</v>
      </c>
      <c r="B12267" s="3">
        <v>34.99</v>
      </c>
    </row>
    <row r="12268" spans="1:2" x14ac:dyDescent="0.25">
      <c r="A12268" s="2" t="s">
        <v>8186</v>
      </c>
      <c r="B12268" s="3">
        <v>35</v>
      </c>
    </row>
    <row r="12269" spans="1:2" x14ac:dyDescent="0.25">
      <c r="A12269" s="2" t="s">
        <v>8186</v>
      </c>
      <c r="B12269" s="3">
        <v>4.99</v>
      </c>
    </row>
    <row r="12270" spans="1:2" x14ac:dyDescent="0.25">
      <c r="A12270" s="2" t="s">
        <v>8187</v>
      </c>
      <c r="B12270" s="3">
        <v>35</v>
      </c>
    </row>
    <row r="12271" spans="1:2" x14ac:dyDescent="0.25">
      <c r="A12271" s="2" t="s">
        <v>8187</v>
      </c>
      <c r="B12271" s="3">
        <v>4.99</v>
      </c>
    </row>
    <row r="12272" spans="1:2" x14ac:dyDescent="0.25">
      <c r="A12272" s="2" t="s">
        <v>8187</v>
      </c>
      <c r="B12272" s="3">
        <v>2.29</v>
      </c>
    </row>
    <row r="12273" spans="1:2" x14ac:dyDescent="0.25">
      <c r="A12273" s="2" t="s">
        <v>8188</v>
      </c>
      <c r="B12273" s="3">
        <v>2443.35</v>
      </c>
    </row>
    <row r="12274" spans="1:2" x14ac:dyDescent="0.25">
      <c r="A12274" s="2" t="s">
        <v>8188</v>
      </c>
      <c r="B12274" s="3">
        <v>8.99</v>
      </c>
    </row>
    <row r="12275" spans="1:2" x14ac:dyDescent="0.25">
      <c r="A12275" s="2" t="s">
        <v>8188</v>
      </c>
      <c r="B12275" s="3">
        <v>8.99</v>
      </c>
    </row>
    <row r="12276" spans="1:2" x14ac:dyDescent="0.25">
      <c r="A12276" s="2" t="s">
        <v>8188</v>
      </c>
      <c r="B12276" s="3">
        <v>4.99</v>
      </c>
    </row>
    <row r="12277" spans="1:2" x14ac:dyDescent="0.25">
      <c r="A12277" s="2" t="s">
        <v>8189</v>
      </c>
      <c r="B12277" s="3">
        <v>2294.9899999999998</v>
      </c>
    </row>
    <row r="12278" spans="1:2" x14ac:dyDescent="0.25">
      <c r="A12278" s="2" t="s">
        <v>8189</v>
      </c>
      <c r="B12278" s="3">
        <v>21.98</v>
      </c>
    </row>
    <row r="12279" spans="1:2" x14ac:dyDescent="0.25">
      <c r="A12279" s="2" t="s">
        <v>8189</v>
      </c>
      <c r="B12279" s="3">
        <v>63.5</v>
      </c>
    </row>
    <row r="12280" spans="1:2" x14ac:dyDescent="0.25">
      <c r="A12280" s="2" t="s">
        <v>8190</v>
      </c>
      <c r="B12280" s="3">
        <v>2294.9899999999998</v>
      </c>
    </row>
    <row r="12281" spans="1:2" x14ac:dyDescent="0.25">
      <c r="A12281" s="2" t="s">
        <v>8190</v>
      </c>
      <c r="B12281" s="3">
        <v>9.99</v>
      </c>
    </row>
    <row r="12282" spans="1:2" x14ac:dyDescent="0.25">
      <c r="A12282" s="2" t="s">
        <v>8190</v>
      </c>
      <c r="B12282" s="3">
        <v>4.99</v>
      </c>
    </row>
    <row r="12283" spans="1:2" x14ac:dyDescent="0.25">
      <c r="A12283" s="2" t="s">
        <v>8190</v>
      </c>
      <c r="B12283" s="3">
        <v>54.99</v>
      </c>
    </row>
    <row r="12284" spans="1:2" x14ac:dyDescent="0.25">
      <c r="A12284" s="2" t="s">
        <v>8190</v>
      </c>
      <c r="B12284" s="3">
        <v>7.95</v>
      </c>
    </row>
    <row r="12285" spans="1:2" x14ac:dyDescent="0.25">
      <c r="A12285" s="2" t="s">
        <v>8191</v>
      </c>
      <c r="B12285" s="3">
        <v>742.35</v>
      </c>
    </row>
    <row r="12286" spans="1:2" x14ac:dyDescent="0.25">
      <c r="A12286" s="2" t="s">
        <v>8191</v>
      </c>
      <c r="B12286" s="3">
        <v>8.99</v>
      </c>
    </row>
    <row r="12287" spans="1:2" x14ac:dyDescent="0.25">
      <c r="A12287" s="2" t="s">
        <v>8191</v>
      </c>
      <c r="B12287" s="3">
        <v>4.99</v>
      </c>
    </row>
    <row r="12288" spans="1:2" x14ac:dyDescent="0.25">
      <c r="A12288" s="2" t="s">
        <v>8191</v>
      </c>
      <c r="B12288" s="3">
        <v>34.99</v>
      </c>
    </row>
    <row r="12289" spans="1:2" x14ac:dyDescent="0.25">
      <c r="A12289" s="2" t="s">
        <v>8191</v>
      </c>
      <c r="B12289" s="3">
        <v>8.99</v>
      </c>
    </row>
    <row r="12290" spans="1:2" x14ac:dyDescent="0.25">
      <c r="A12290" s="2" t="s">
        <v>8192</v>
      </c>
      <c r="B12290" s="3">
        <v>1214.8499999999999</v>
      </c>
    </row>
    <row r="12291" spans="1:2" x14ac:dyDescent="0.25">
      <c r="A12291" s="2" t="s">
        <v>8192</v>
      </c>
      <c r="B12291" s="3">
        <v>34.99</v>
      </c>
    </row>
    <row r="12292" spans="1:2" x14ac:dyDescent="0.25">
      <c r="A12292" s="2" t="s">
        <v>8193</v>
      </c>
      <c r="B12292" s="3">
        <v>2294.9899999999998</v>
      </c>
    </row>
    <row r="12293" spans="1:2" x14ac:dyDescent="0.25">
      <c r="A12293" s="2" t="s">
        <v>8193</v>
      </c>
      <c r="B12293" s="3">
        <v>21.98</v>
      </c>
    </row>
    <row r="12294" spans="1:2" x14ac:dyDescent="0.25">
      <c r="A12294" s="2" t="s">
        <v>8193</v>
      </c>
      <c r="B12294" s="3">
        <v>4.99</v>
      </c>
    </row>
    <row r="12295" spans="1:2" x14ac:dyDescent="0.25">
      <c r="A12295" s="2" t="s">
        <v>8193</v>
      </c>
      <c r="B12295" s="3">
        <v>9.99</v>
      </c>
    </row>
    <row r="12296" spans="1:2" x14ac:dyDescent="0.25">
      <c r="A12296" s="2" t="s">
        <v>8193</v>
      </c>
      <c r="B12296" s="3">
        <v>24.49</v>
      </c>
    </row>
    <row r="12297" spans="1:2" x14ac:dyDescent="0.25">
      <c r="A12297" s="2" t="s">
        <v>8194</v>
      </c>
      <c r="B12297" s="3">
        <v>2319.9899999999998</v>
      </c>
    </row>
    <row r="12298" spans="1:2" x14ac:dyDescent="0.25">
      <c r="A12298" s="2" t="s">
        <v>8194</v>
      </c>
      <c r="B12298" s="3">
        <v>4.99</v>
      </c>
    </row>
    <row r="12299" spans="1:2" x14ac:dyDescent="0.25">
      <c r="A12299" s="2" t="s">
        <v>8194</v>
      </c>
      <c r="B12299" s="3">
        <v>9.99</v>
      </c>
    </row>
    <row r="12300" spans="1:2" x14ac:dyDescent="0.25">
      <c r="A12300" s="2" t="s">
        <v>8194</v>
      </c>
      <c r="B12300" s="3">
        <v>54.99</v>
      </c>
    </row>
    <row r="12301" spans="1:2" x14ac:dyDescent="0.25">
      <c r="A12301" s="2" t="s">
        <v>8195</v>
      </c>
      <c r="B12301" s="3">
        <v>2319.9899999999998</v>
      </c>
    </row>
    <row r="12302" spans="1:2" x14ac:dyDescent="0.25">
      <c r="A12302" s="2" t="s">
        <v>8195</v>
      </c>
      <c r="B12302" s="3">
        <v>35</v>
      </c>
    </row>
    <row r="12303" spans="1:2" x14ac:dyDescent="0.25">
      <c r="A12303" s="2" t="s">
        <v>8195</v>
      </c>
      <c r="B12303" s="3">
        <v>4.99</v>
      </c>
    </row>
    <row r="12304" spans="1:2" x14ac:dyDescent="0.25">
      <c r="A12304" s="2" t="s">
        <v>8195</v>
      </c>
      <c r="B12304" s="3">
        <v>34.99</v>
      </c>
    </row>
    <row r="12305" spans="1:2" x14ac:dyDescent="0.25">
      <c r="A12305" s="2" t="s">
        <v>8195</v>
      </c>
      <c r="B12305" s="3">
        <v>24.49</v>
      </c>
    </row>
    <row r="12306" spans="1:2" x14ac:dyDescent="0.25">
      <c r="A12306" s="2" t="s">
        <v>8196</v>
      </c>
      <c r="B12306" s="3">
        <v>742.35</v>
      </c>
    </row>
    <row r="12307" spans="1:2" x14ac:dyDescent="0.25">
      <c r="A12307" s="2" t="s">
        <v>8196</v>
      </c>
      <c r="B12307" s="3">
        <v>4.99</v>
      </c>
    </row>
    <row r="12308" spans="1:2" x14ac:dyDescent="0.25">
      <c r="A12308" s="2" t="s">
        <v>8196</v>
      </c>
      <c r="B12308" s="3">
        <v>8.99</v>
      </c>
    </row>
    <row r="12309" spans="1:2" x14ac:dyDescent="0.25">
      <c r="A12309" s="2" t="s">
        <v>8196</v>
      </c>
      <c r="B12309" s="3">
        <v>8.99</v>
      </c>
    </row>
    <row r="12310" spans="1:2" x14ac:dyDescent="0.25">
      <c r="A12310" s="2" t="s">
        <v>8196</v>
      </c>
      <c r="B12310" s="3">
        <v>49.99</v>
      </c>
    </row>
    <row r="12311" spans="1:2" x14ac:dyDescent="0.25">
      <c r="A12311" s="2" t="s">
        <v>8197</v>
      </c>
      <c r="B12311" s="3">
        <v>2319.9899999999998</v>
      </c>
    </row>
    <row r="12312" spans="1:2" x14ac:dyDescent="0.25">
      <c r="A12312" s="2" t="s">
        <v>8198</v>
      </c>
      <c r="B12312" s="3">
        <v>2294.9899999999998</v>
      </c>
    </row>
    <row r="12313" spans="1:2" x14ac:dyDescent="0.25">
      <c r="A12313" s="2" t="s">
        <v>8198</v>
      </c>
      <c r="B12313" s="3">
        <v>9.99</v>
      </c>
    </row>
    <row r="12314" spans="1:2" x14ac:dyDescent="0.25">
      <c r="A12314" s="2" t="s">
        <v>8198</v>
      </c>
      <c r="B12314" s="3">
        <v>4.99</v>
      </c>
    </row>
    <row r="12315" spans="1:2" x14ac:dyDescent="0.25">
      <c r="A12315" s="2" t="s">
        <v>8198</v>
      </c>
      <c r="B12315" s="3">
        <v>8.99</v>
      </c>
    </row>
    <row r="12316" spans="1:2" x14ac:dyDescent="0.25">
      <c r="A12316" s="2" t="s">
        <v>8199</v>
      </c>
      <c r="B12316" s="3">
        <v>539.99</v>
      </c>
    </row>
    <row r="12317" spans="1:2" x14ac:dyDescent="0.25">
      <c r="A12317" s="2" t="s">
        <v>8199</v>
      </c>
      <c r="B12317" s="3">
        <v>8.99</v>
      </c>
    </row>
    <row r="12318" spans="1:2" x14ac:dyDescent="0.25">
      <c r="A12318" s="2" t="s">
        <v>8199</v>
      </c>
      <c r="B12318" s="3">
        <v>4.99</v>
      </c>
    </row>
    <row r="12319" spans="1:2" x14ac:dyDescent="0.25">
      <c r="A12319" s="2" t="s">
        <v>8199</v>
      </c>
      <c r="B12319" s="3">
        <v>24.49</v>
      </c>
    </row>
    <row r="12320" spans="1:2" x14ac:dyDescent="0.25">
      <c r="A12320" s="2" t="s">
        <v>8199</v>
      </c>
      <c r="B12320" s="3">
        <v>34.99</v>
      </c>
    </row>
    <row r="12321" spans="1:2" x14ac:dyDescent="0.25">
      <c r="A12321" s="2" t="s">
        <v>8200</v>
      </c>
      <c r="B12321" s="3">
        <v>1120.49</v>
      </c>
    </row>
    <row r="12322" spans="1:2" x14ac:dyDescent="0.25">
      <c r="A12322" s="2" t="s">
        <v>8201</v>
      </c>
      <c r="B12322" s="3">
        <v>1120.49</v>
      </c>
    </row>
    <row r="12323" spans="1:2" x14ac:dyDescent="0.25">
      <c r="A12323" s="2" t="s">
        <v>8201</v>
      </c>
      <c r="B12323" s="3">
        <v>53.99</v>
      </c>
    </row>
    <row r="12324" spans="1:2" x14ac:dyDescent="0.25">
      <c r="A12324" s="2" t="s">
        <v>8201</v>
      </c>
      <c r="B12324" s="3">
        <v>8.99</v>
      </c>
    </row>
    <row r="12325" spans="1:2" x14ac:dyDescent="0.25">
      <c r="A12325" s="2" t="s">
        <v>8202</v>
      </c>
      <c r="B12325" s="3">
        <v>539.99</v>
      </c>
    </row>
    <row r="12326" spans="1:2" x14ac:dyDescent="0.25">
      <c r="A12326" s="2" t="s">
        <v>8203</v>
      </c>
      <c r="B12326" s="3">
        <v>1120.49</v>
      </c>
    </row>
    <row r="12327" spans="1:2" x14ac:dyDescent="0.25">
      <c r="A12327" s="2" t="s">
        <v>8203</v>
      </c>
      <c r="B12327" s="3">
        <v>34.99</v>
      </c>
    </row>
    <row r="12328" spans="1:2" x14ac:dyDescent="0.25">
      <c r="A12328" s="2" t="s">
        <v>8204</v>
      </c>
      <c r="B12328" s="3">
        <v>539.99</v>
      </c>
    </row>
    <row r="12329" spans="1:2" x14ac:dyDescent="0.25">
      <c r="A12329" s="2" t="s">
        <v>8205</v>
      </c>
      <c r="B12329" s="3">
        <v>742.35</v>
      </c>
    </row>
    <row r="12330" spans="1:2" x14ac:dyDescent="0.25">
      <c r="A12330" s="2" t="s">
        <v>8205</v>
      </c>
      <c r="B12330" s="3">
        <v>28.99</v>
      </c>
    </row>
    <row r="12331" spans="1:2" x14ac:dyDescent="0.25">
      <c r="A12331" s="2" t="s">
        <v>8205</v>
      </c>
      <c r="B12331" s="3">
        <v>4.99</v>
      </c>
    </row>
    <row r="12332" spans="1:2" x14ac:dyDescent="0.25">
      <c r="A12332" s="2" t="s">
        <v>8205</v>
      </c>
      <c r="B12332" s="3">
        <v>2.29</v>
      </c>
    </row>
    <row r="12333" spans="1:2" x14ac:dyDescent="0.25">
      <c r="A12333" s="2" t="s">
        <v>8206</v>
      </c>
      <c r="B12333" s="3">
        <v>742.35</v>
      </c>
    </row>
    <row r="12334" spans="1:2" x14ac:dyDescent="0.25">
      <c r="A12334" s="2" t="s">
        <v>8206</v>
      </c>
      <c r="B12334" s="3">
        <v>8.99</v>
      </c>
    </row>
    <row r="12335" spans="1:2" x14ac:dyDescent="0.25">
      <c r="A12335" s="2" t="s">
        <v>8206</v>
      </c>
      <c r="B12335" s="3">
        <v>4.99</v>
      </c>
    </row>
    <row r="12336" spans="1:2" x14ac:dyDescent="0.25">
      <c r="A12336" s="2" t="s">
        <v>8206</v>
      </c>
      <c r="B12336" s="3">
        <v>34.99</v>
      </c>
    </row>
    <row r="12337" spans="1:2" x14ac:dyDescent="0.25">
      <c r="A12337" s="2" t="s">
        <v>8206</v>
      </c>
      <c r="B12337" s="3">
        <v>53.99</v>
      </c>
    </row>
    <row r="12338" spans="1:2" x14ac:dyDescent="0.25">
      <c r="A12338" s="2" t="s">
        <v>8207</v>
      </c>
      <c r="B12338" s="3">
        <v>1120.49</v>
      </c>
    </row>
    <row r="12339" spans="1:2" x14ac:dyDescent="0.25">
      <c r="A12339" s="2" t="s">
        <v>8207</v>
      </c>
      <c r="B12339" s="3">
        <v>34.99</v>
      </c>
    </row>
    <row r="12340" spans="1:2" x14ac:dyDescent="0.25">
      <c r="A12340" s="2" t="s">
        <v>8208</v>
      </c>
      <c r="B12340" s="3">
        <v>1214.8499999999999</v>
      </c>
    </row>
    <row r="12341" spans="1:2" x14ac:dyDescent="0.25">
      <c r="A12341" s="2" t="s">
        <v>8208</v>
      </c>
      <c r="B12341" s="3">
        <v>34.99</v>
      </c>
    </row>
    <row r="12342" spans="1:2" x14ac:dyDescent="0.25">
      <c r="A12342" s="2" t="s">
        <v>8209</v>
      </c>
      <c r="B12342" s="3">
        <v>2319.9899999999998</v>
      </c>
    </row>
    <row r="12343" spans="1:2" x14ac:dyDescent="0.25">
      <c r="A12343" s="2" t="s">
        <v>8209</v>
      </c>
      <c r="B12343" s="3">
        <v>9.99</v>
      </c>
    </row>
    <row r="12344" spans="1:2" x14ac:dyDescent="0.25">
      <c r="A12344" s="2" t="s">
        <v>8209</v>
      </c>
      <c r="B12344" s="3">
        <v>4.99</v>
      </c>
    </row>
    <row r="12345" spans="1:2" x14ac:dyDescent="0.25">
      <c r="A12345" s="2" t="s">
        <v>8209</v>
      </c>
      <c r="B12345" s="3">
        <v>34.99</v>
      </c>
    </row>
    <row r="12346" spans="1:2" x14ac:dyDescent="0.25">
      <c r="A12346" s="2" t="s">
        <v>8209</v>
      </c>
      <c r="B12346" s="3">
        <v>8.99</v>
      </c>
    </row>
    <row r="12347" spans="1:2" x14ac:dyDescent="0.25">
      <c r="A12347" s="2" t="s">
        <v>8210</v>
      </c>
      <c r="B12347" s="3">
        <v>7.95</v>
      </c>
    </row>
    <row r="12348" spans="1:2" x14ac:dyDescent="0.25">
      <c r="A12348" s="2" t="s">
        <v>8211</v>
      </c>
      <c r="B12348" s="3">
        <v>24.99</v>
      </c>
    </row>
    <row r="12349" spans="1:2" x14ac:dyDescent="0.25">
      <c r="A12349" s="2" t="s">
        <v>8211</v>
      </c>
      <c r="B12349" s="3">
        <v>34.99</v>
      </c>
    </row>
    <row r="12350" spans="1:2" x14ac:dyDescent="0.25">
      <c r="A12350" s="2" t="s">
        <v>8211</v>
      </c>
      <c r="B12350" s="3">
        <v>24.49</v>
      </c>
    </row>
    <row r="12351" spans="1:2" x14ac:dyDescent="0.25">
      <c r="A12351" s="2" t="s">
        <v>8212</v>
      </c>
      <c r="B12351" s="3">
        <v>24.99</v>
      </c>
    </row>
    <row r="12352" spans="1:2" x14ac:dyDescent="0.25">
      <c r="A12352" s="2" t="s">
        <v>8213</v>
      </c>
      <c r="B12352" s="3">
        <v>29.99</v>
      </c>
    </row>
    <row r="12353" spans="1:2" x14ac:dyDescent="0.25">
      <c r="A12353" s="2" t="s">
        <v>8213</v>
      </c>
      <c r="B12353" s="3">
        <v>2.29</v>
      </c>
    </row>
    <row r="12354" spans="1:2" x14ac:dyDescent="0.25">
      <c r="A12354" s="2" t="s">
        <v>8214</v>
      </c>
      <c r="B12354" s="3">
        <v>69.989999999999995</v>
      </c>
    </row>
    <row r="12355" spans="1:2" x14ac:dyDescent="0.25">
      <c r="A12355" s="2" t="s">
        <v>8214</v>
      </c>
      <c r="B12355" s="3">
        <v>8.99</v>
      </c>
    </row>
    <row r="12356" spans="1:2" x14ac:dyDescent="0.25">
      <c r="A12356" s="2" t="s">
        <v>8215</v>
      </c>
      <c r="B12356" s="3">
        <v>4.99</v>
      </c>
    </row>
    <row r="12357" spans="1:2" x14ac:dyDescent="0.25">
      <c r="A12357" s="2" t="s">
        <v>8215</v>
      </c>
      <c r="B12357" s="3">
        <v>2.29</v>
      </c>
    </row>
    <row r="12358" spans="1:2" x14ac:dyDescent="0.25">
      <c r="A12358" s="2" t="s">
        <v>8216</v>
      </c>
      <c r="B12358" s="3">
        <v>49.99</v>
      </c>
    </row>
    <row r="12359" spans="1:2" x14ac:dyDescent="0.25">
      <c r="A12359" s="2" t="s">
        <v>8217</v>
      </c>
      <c r="B12359" s="3">
        <v>1700.99</v>
      </c>
    </row>
    <row r="12360" spans="1:2" x14ac:dyDescent="0.25">
      <c r="A12360" s="2" t="s">
        <v>8217</v>
      </c>
      <c r="B12360" s="3">
        <v>49.99</v>
      </c>
    </row>
    <row r="12361" spans="1:2" x14ac:dyDescent="0.25">
      <c r="A12361" s="2" t="s">
        <v>8218</v>
      </c>
      <c r="B12361" s="3">
        <v>1700.99</v>
      </c>
    </row>
    <row r="12362" spans="1:2" x14ac:dyDescent="0.25">
      <c r="A12362" s="2" t="s">
        <v>8219</v>
      </c>
      <c r="B12362" s="3">
        <v>1700.99</v>
      </c>
    </row>
    <row r="12363" spans="1:2" x14ac:dyDescent="0.25">
      <c r="A12363" s="2" t="s">
        <v>8219</v>
      </c>
      <c r="B12363" s="3">
        <v>24.99</v>
      </c>
    </row>
    <row r="12364" spans="1:2" x14ac:dyDescent="0.25">
      <c r="A12364" s="2" t="s">
        <v>8219</v>
      </c>
      <c r="B12364" s="3">
        <v>3.99</v>
      </c>
    </row>
    <row r="12365" spans="1:2" x14ac:dyDescent="0.25">
      <c r="A12365" s="2" t="s">
        <v>8219</v>
      </c>
      <c r="B12365" s="3">
        <v>2.29</v>
      </c>
    </row>
    <row r="12366" spans="1:2" x14ac:dyDescent="0.25">
      <c r="A12366" s="2" t="s">
        <v>8220</v>
      </c>
      <c r="B12366" s="3">
        <v>8.99</v>
      </c>
    </row>
    <row r="12367" spans="1:2" x14ac:dyDescent="0.25">
      <c r="A12367" s="2" t="s">
        <v>8220</v>
      </c>
      <c r="B12367" s="3">
        <v>4.99</v>
      </c>
    </row>
    <row r="12368" spans="1:2" x14ac:dyDescent="0.25">
      <c r="A12368" s="2" t="s">
        <v>8221</v>
      </c>
      <c r="B12368" s="3">
        <v>53.99</v>
      </c>
    </row>
    <row r="12369" spans="1:2" x14ac:dyDescent="0.25">
      <c r="A12369" s="2" t="s">
        <v>8222</v>
      </c>
      <c r="B12369" s="3">
        <v>34.99</v>
      </c>
    </row>
    <row r="12370" spans="1:2" x14ac:dyDescent="0.25">
      <c r="A12370" s="2" t="s">
        <v>8223</v>
      </c>
      <c r="B12370" s="3">
        <v>3.99</v>
      </c>
    </row>
    <row r="12371" spans="1:2" x14ac:dyDescent="0.25">
      <c r="A12371" s="2" t="s">
        <v>8223</v>
      </c>
      <c r="B12371" s="3">
        <v>34.99</v>
      </c>
    </row>
    <row r="12372" spans="1:2" x14ac:dyDescent="0.25">
      <c r="A12372" s="2" t="s">
        <v>8223</v>
      </c>
      <c r="B12372" s="3">
        <v>8.99</v>
      </c>
    </row>
    <row r="12373" spans="1:2" x14ac:dyDescent="0.25">
      <c r="A12373" s="2" t="s">
        <v>8224</v>
      </c>
      <c r="B12373" s="3">
        <v>24.99</v>
      </c>
    </row>
    <row r="12374" spans="1:2" x14ac:dyDescent="0.25">
      <c r="A12374" s="2" t="s">
        <v>8224</v>
      </c>
      <c r="B12374" s="3">
        <v>3.99</v>
      </c>
    </row>
    <row r="12375" spans="1:2" x14ac:dyDescent="0.25">
      <c r="A12375" s="2" t="s">
        <v>8224</v>
      </c>
      <c r="B12375" s="3">
        <v>8.99</v>
      </c>
    </row>
    <row r="12376" spans="1:2" x14ac:dyDescent="0.25">
      <c r="A12376" s="2" t="s">
        <v>8225</v>
      </c>
      <c r="B12376" s="3">
        <v>24.99</v>
      </c>
    </row>
    <row r="12377" spans="1:2" x14ac:dyDescent="0.25">
      <c r="A12377" s="2" t="s">
        <v>8225</v>
      </c>
      <c r="B12377" s="3">
        <v>3.99</v>
      </c>
    </row>
    <row r="12378" spans="1:2" x14ac:dyDescent="0.25">
      <c r="A12378" s="2" t="s">
        <v>8226</v>
      </c>
      <c r="B12378" s="3">
        <v>4.99</v>
      </c>
    </row>
    <row r="12379" spans="1:2" x14ac:dyDescent="0.25">
      <c r="A12379" s="2" t="s">
        <v>8226</v>
      </c>
      <c r="B12379" s="3">
        <v>7.95</v>
      </c>
    </row>
    <row r="12380" spans="1:2" x14ac:dyDescent="0.25">
      <c r="A12380" s="2" t="s">
        <v>8227</v>
      </c>
      <c r="B12380" s="3">
        <v>3.99</v>
      </c>
    </row>
    <row r="12381" spans="1:2" x14ac:dyDescent="0.25">
      <c r="A12381" s="2" t="s">
        <v>8227</v>
      </c>
      <c r="B12381" s="3">
        <v>63.5</v>
      </c>
    </row>
    <row r="12382" spans="1:2" x14ac:dyDescent="0.25">
      <c r="A12382" s="2" t="s">
        <v>8227</v>
      </c>
      <c r="B12382" s="3">
        <v>32.6</v>
      </c>
    </row>
    <row r="12383" spans="1:2" x14ac:dyDescent="0.25">
      <c r="A12383" s="2" t="s">
        <v>8228</v>
      </c>
      <c r="B12383" s="3">
        <v>69.989999999999995</v>
      </c>
    </row>
    <row r="12384" spans="1:2" x14ac:dyDescent="0.25">
      <c r="A12384" s="2" t="s">
        <v>8229</v>
      </c>
      <c r="B12384" s="3">
        <v>69.989999999999995</v>
      </c>
    </row>
    <row r="12385" spans="1:2" x14ac:dyDescent="0.25">
      <c r="A12385" s="2" t="s">
        <v>8230</v>
      </c>
      <c r="B12385" s="3">
        <v>4.99</v>
      </c>
    </row>
    <row r="12386" spans="1:2" x14ac:dyDescent="0.25">
      <c r="A12386" s="2" t="s">
        <v>8230</v>
      </c>
      <c r="B12386" s="3">
        <v>2.29</v>
      </c>
    </row>
    <row r="12387" spans="1:2" x14ac:dyDescent="0.25">
      <c r="A12387" s="2" t="s">
        <v>8231</v>
      </c>
      <c r="B12387" s="3">
        <v>4.99</v>
      </c>
    </row>
    <row r="12388" spans="1:2" x14ac:dyDescent="0.25">
      <c r="A12388" s="2" t="s">
        <v>8231</v>
      </c>
      <c r="B12388" s="3">
        <v>21.98</v>
      </c>
    </row>
    <row r="12389" spans="1:2" x14ac:dyDescent="0.25">
      <c r="A12389" s="2" t="s">
        <v>8231</v>
      </c>
      <c r="B12389" s="3">
        <v>53.99</v>
      </c>
    </row>
    <row r="12390" spans="1:2" x14ac:dyDescent="0.25">
      <c r="A12390" s="2" t="s">
        <v>8232</v>
      </c>
      <c r="B12390" s="3">
        <v>4.99</v>
      </c>
    </row>
    <row r="12391" spans="1:2" x14ac:dyDescent="0.25">
      <c r="A12391" s="2" t="s">
        <v>8232</v>
      </c>
      <c r="B12391" s="3">
        <v>34.99</v>
      </c>
    </row>
    <row r="12392" spans="1:2" x14ac:dyDescent="0.25">
      <c r="A12392" s="2" t="s">
        <v>8233</v>
      </c>
      <c r="B12392" s="3">
        <v>21.98</v>
      </c>
    </row>
    <row r="12393" spans="1:2" x14ac:dyDescent="0.25">
      <c r="A12393" s="2" t="s">
        <v>8233</v>
      </c>
      <c r="B12393" s="3">
        <v>7.95</v>
      </c>
    </row>
    <row r="12394" spans="1:2" x14ac:dyDescent="0.25">
      <c r="A12394" s="2" t="s">
        <v>8234</v>
      </c>
      <c r="B12394" s="3">
        <v>35</v>
      </c>
    </row>
    <row r="12395" spans="1:2" x14ac:dyDescent="0.25">
      <c r="A12395" s="2" t="s">
        <v>8235</v>
      </c>
      <c r="B12395" s="3">
        <v>24.99</v>
      </c>
    </row>
    <row r="12396" spans="1:2" x14ac:dyDescent="0.25">
      <c r="A12396" s="2" t="s">
        <v>8235</v>
      </c>
      <c r="B12396" s="3">
        <v>3.99</v>
      </c>
    </row>
    <row r="12397" spans="1:2" x14ac:dyDescent="0.25">
      <c r="A12397" s="2" t="s">
        <v>8235</v>
      </c>
      <c r="B12397" s="3">
        <v>53.99</v>
      </c>
    </row>
    <row r="12398" spans="1:2" x14ac:dyDescent="0.25">
      <c r="A12398" s="2" t="s">
        <v>8236</v>
      </c>
      <c r="B12398" s="3">
        <v>35</v>
      </c>
    </row>
    <row r="12399" spans="1:2" x14ac:dyDescent="0.25">
      <c r="A12399" s="2" t="s">
        <v>8236</v>
      </c>
      <c r="B12399" s="3">
        <v>4.99</v>
      </c>
    </row>
    <row r="12400" spans="1:2" x14ac:dyDescent="0.25">
      <c r="A12400" s="2" t="s">
        <v>8236</v>
      </c>
      <c r="B12400" s="3">
        <v>49.99</v>
      </c>
    </row>
    <row r="12401" spans="1:2" x14ac:dyDescent="0.25">
      <c r="A12401" s="2" t="s">
        <v>8237</v>
      </c>
      <c r="B12401" s="3">
        <v>35</v>
      </c>
    </row>
    <row r="12402" spans="1:2" x14ac:dyDescent="0.25">
      <c r="A12402" s="2" t="s">
        <v>8237</v>
      </c>
      <c r="B12402" s="3">
        <v>4.99</v>
      </c>
    </row>
    <row r="12403" spans="1:2" x14ac:dyDescent="0.25">
      <c r="A12403" s="2" t="s">
        <v>8237</v>
      </c>
      <c r="B12403" s="3">
        <v>34.99</v>
      </c>
    </row>
    <row r="12404" spans="1:2" x14ac:dyDescent="0.25">
      <c r="A12404" s="2" t="s">
        <v>8238</v>
      </c>
      <c r="B12404" s="3">
        <v>24.99</v>
      </c>
    </row>
    <row r="12405" spans="1:2" x14ac:dyDescent="0.25">
      <c r="A12405" s="2" t="s">
        <v>8238</v>
      </c>
      <c r="B12405" s="3">
        <v>53.99</v>
      </c>
    </row>
    <row r="12406" spans="1:2" x14ac:dyDescent="0.25">
      <c r="A12406" s="2" t="s">
        <v>8238</v>
      </c>
      <c r="B12406" s="3">
        <v>8.99</v>
      </c>
    </row>
    <row r="12407" spans="1:2" x14ac:dyDescent="0.25">
      <c r="A12407" s="2" t="s">
        <v>8239</v>
      </c>
      <c r="B12407" s="3">
        <v>3.99</v>
      </c>
    </row>
    <row r="12408" spans="1:2" x14ac:dyDescent="0.25">
      <c r="A12408" s="2" t="s">
        <v>8239</v>
      </c>
      <c r="B12408" s="3">
        <v>24.99</v>
      </c>
    </row>
    <row r="12409" spans="1:2" x14ac:dyDescent="0.25">
      <c r="A12409" s="2" t="s">
        <v>8239</v>
      </c>
      <c r="B12409" s="3">
        <v>7.95</v>
      </c>
    </row>
    <row r="12410" spans="1:2" x14ac:dyDescent="0.25">
      <c r="A12410" s="2" t="s">
        <v>8240</v>
      </c>
      <c r="B12410" s="3">
        <v>8.99</v>
      </c>
    </row>
    <row r="12411" spans="1:2" x14ac:dyDescent="0.25">
      <c r="A12411" s="2" t="s">
        <v>8240</v>
      </c>
      <c r="B12411" s="3">
        <v>4.99</v>
      </c>
    </row>
    <row r="12412" spans="1:2" x14ac:dyDescent="0.25">
      <c r="A12412" s="2" t="s">
        <v>8241</v>
      </c>
      <c r="B12412" s="3">
        <v>28.99</v>
      </c>
    </row>
    <row r="12413" spans="1:2" x14ac:dyDescent="0.25">
      <c r="A12413" s="2" t="s">
        <v>8241</v>
      </c>
      <c r="B12413" s="3">
        <v>4.99</v>
      </c>
    </row>
    <row r="12414" spans="1:2" x14ac:dyDescent="0.25">
      <c r="A12414" s="2" t="s">
        <v>8241</v>
      </c>
      <c r="B12414" s="3">
        <v>34.99</v>
      </c>
    </row>
    <row r="12415" spans="1:2" x14ac:dyDescent="0.25">
      <c r="A12415" s="2" t="s">
        <v>8242</v>
      </c>
      <c r="B12415" s="3">
        <v>3.99</v>
      </c>
    </row>
    <row r="12416" spans="1:2" x14ac:dyDescent="0.25">
      <c r="A12416" s="2" t="s">
        <v>8242</v>
      </c>
      <c r="B12416" s="3">
        <v>2.29</v>
      </c>
    </row>
    <row r="12417" spans="1:2" x14ac:dyDescent="0.25">
      <c r="A12417" s="2" t="s">
        <v>8243</v>
      </c>
      <c r="B12417" s="3">
        <v>28.99</v>
      </c>
    </row>
    <row r="12418" spans="1:2" x14ac:dyDescent="0.25">
      <c r="A12418" s="2" t="s">
        <v>8243</v>
      </c>
      <c r="B12418" s="3">
        <v>2.29</v>
      </c>
    </row>
    <row r="12419" spans="1:2" x14ac:dyDescent="0.25">
      <c r="A12419" s="2" t="s">
        <v>8243</v>
      </c>
      <c r="B12419" s="3">
        <v>120</v>
      </c>
    </row>
    <row r="12420" spans="1:2" x14ac:dyDescent="0.25">
      <c r="A12420" s="2" t="s">
        <v>8243</v>
      </c>
      <c r="B12420" s="3">
        <v>49.99</v>
      </c>
    </row>
    <row r="12421" spans="1:2" x14ac:dyDescent="0.25">
      <c r="A12421" s="2" t="s">
        <v>8244</v>
      </c>
      <c r="B12421" s="3">
        <v>21.49</v>
      </c>
    </row>
    <row r="12422" spans="1:2" x14ac:dyDescent="0.25">
      <c r="A12422" s="2" t="s">
        <v>8244</v>
      </c>
      <c r="B12422" s="3">
        <v>8.99</v>
      </c>
    </row>
    <row r="12423" spans="1:2" x14ac:dyDescent="0.25">
      <c r="A12423" s="2" t="s">
        <v>8245</v>
      </c>
      <c r="B12423" s="3">
        <v>35</v>
      </c>
    </row>
    <row r="12424" spans="1:2" x14ac:dyDescent="0.25">
      <c r="A12424" s="2" t="s">
        <v>8246</v>
      </c>
      <c r="B12424" s="3">
        <v>35</v>
      </c>
    </row>
    <row r="12425" spans="1:2" x14ac:dyDescent="0.25">
      <c r="A12425" s="2" t="s">
        <v>8246</v>
      </c>
      <c r="B12425" s="3">
        <v>4.99</v>
      </c>
    </row>
    <row r="12426" spans="1:2" x14ac:dyDescent="0.25">
      <c r="A12426" s="2" t="s">
        <v>8246</v>
      </c>
      <c r="B12426" s="3">
        <v>2.29</v>
      </c>
    </row>
    <row r="12427" spans="1:2" x14ac:dyDescent="0.25">
      <c r="A12427" s="2" t="s">
        <v>8247</v>
      </c>
      <c r="B12427" s="3">
        <v>21.98</v>
      </c>
    </row>
    <row r="12428" spans="1:2" x14ac:dyDescent="0.25">
      <c r="A12428" s="2" t="s">
        <v>8247</v>
      </c>
      <c r="B12428" s="3">
        <v>7.95</v>
      </c>
    </row>
    <row r="12429" spans="1:2" x14ac:dyDescent="0.25">
      <c r="A12429" s="2" t="s">
        <v>8248</v>
      </c>
      <c r="B12429" s="3">
        <v>21.98</v>
      </c>
    </row>
    <row r="12430" spans="1:2" x14ac:dyDescent="0.25">
      <c r="A12430" s="2" t="s">
        <v>8248</v>
      </c>
      <c r="B12430" s="3">
        <v>54.99</v>
      </c>
    </row>
    <row r="12431" spans="1:2" x14ac:dyDescent="0.25">
      <c r="A12431" s="2" t="s">
        <v>8249</v>
      </c>
      <c r="B12431" s="3">
        <v>2319.9899999999998</v>
      </c>
    </row>
    <row r="12432" spans="1:2" x14ac:dyDescent="0.25">
      <c r="A12432" s="2" t="s">
        <v>8249</v>
      </c>
      <c r="B12432" s="3">
        <v>21.98</v>
      </c>
    </row>
    <row r="12433" spans="1:2" x14ac:dyDescent="0.25">
      <c r="A12433" s="2" t="s">
        <v>8249</v>
      </c>
      <c r="B12433" s="3">
        <v>54.99</v>
      </c>
    </row>
    <row r="12434" spans="1:2" x14ac:dyDescent="0.25">
      <c r="A12434" s="2" t="s">
        <v>8250</v>
      </c>
      <c r="B12434" s="3">
        <v>742.35</v>
      </c>
    </row>
    <row r="12435" spans="1:2" x14ac:dyDescent="0.25">
      <c r="A12435" s="2" t="s">
        <v>8251</v>
      </c>
      <c r="B12435" s="3">
        <v>1214.8499999999999</v>
      </c>
    </row>
    <row r="12436" spans="1:2" x14ac:dyDescent="0.25">
      <c r="A12436" s="2" t="s">
        <v>8251</v>
      </c>
      <c r="B12436" s="3">
        <v>8.99</v>
      </c>
    </row>
    <row r="12437" spans="1:2" x14ac:dyDescent="0.25">
      <c r="A12437" s="2" t="s">
        <v>8252</v>
      </c>
      <c r="B12437" s="3">
        <v>769.49</v>
      </c>
    </row>
    <row r="12438" spans="1:2" x14ac:dyDescent="0.25">
      <c r="A12438" s="2" t="s">
        <v>8252</v>
      </c>
      <c r="B12438" s="3">
        <v>69.989999999999995</v>
      </c>
    </row>
    <row r="12439" spans="1:2" x14ac:dyDescent="0.25">
      <c r="A12439" s="2" t="s">
        <v>8252</v>
      </c>
      <c r="B12439" s="3">
        <v>53.99</v>
      </c>
    </row>
    <row r="12440" spans="1:2" x14ac:dyDescent="0.25">
      <c r="A12440" s="2" t="s">
        <v>8253</v>
      </c>
      <c r="B12440" s="3">
        <v>539.99</v>
      </c>
    </row>
    <row r="12441" spans="1:2" x14ac:dyDescent="0.25">
      <c r="A12441" s="2" t="s">
        <v>8253</v>
      </c>
      <c r="B12441" s="3">
        <v>3.99</v>
      </c>
    </row>
    <row r="12442" spans="1:2" x14ac:dyDescent="0.25">
      <c r="A12442" s="2" t="s">
        <v>8253</v>
      </c>
      <c r="B12442" s="3">
        <v>21.49</v>
      </c>
    </row>
    <row r="12443" spans="1:2" x14ac:dyDescent="0.25">
      <c r="A12443" s="2" t="s">
        <v>8254</v>
      </c>
      <c r="B12443" s="3">
        <v>539.99</v>
      </c>
    </row>
    <row r="12444" spans="1:2" x14ac:dyDescent="0.25">
      <c r="A12444" s="2" t="s">
        <v>8254</v>
      </c>
      <c r="B12444" s="3">
        <v>63.5</v>
      </c>
    </row>
    <row r="12445" spans="1:2" x14ac:dyDescent="0.25">
      <c r="A12445" s="2" t="s">
        <v>8255</v>
      </c>
      <c r="B12445" s="3">
        <v>2294.9899999999998</v>
      </c>
    </row>
    <row r="12446" spans="1:2" x14ac:dyDescent="0.25">
      <c r="A12446" s="2" t="s">
        <v>8255</v>
      </c>
      <c r="B12446" s="3">
        <v>9.99</v>
      </c>
    </row>
    <row r="12447" spans="1:2" x14ac:dyDescent="0.25">
      <c r="A12447" s="2" t="s">
        <v>8255</v>
      </c>
      <c r="B12447" s="3">
        <v>4.99</v>
      </c>
    </row>
    <row r="12448" spans="1:2" x14ac:dyDescent="0.25">
      <c r="A12448" s="2" t="s">
        <v>8255</v>
      </c>
      <c r="B12448" s="3">
        <v>24.49</v>
      </c>
    </row>
    <row r="12449" spans="1:2" x14ac:dyDescent="0.25">
      <c r="A12449" s="2" t="s">
        <v>8256</v>
      </c>
      <c r="B12449" s="3">
        <v>2319.9899999999998</v>
      </c>
    </row>
    <row r="12450" spans="1:2" x14ac:dyDescent="0.25">
      <c r="A12450" s="2" t="s">
        <v>8257</v>
      </c>
      <c r="B12450" s="3">
        <v>2294.9899999999998</v>
      </c>
    </row>
    <row r="12451" spans="1:2" x14ac:dyDescent="0.25">
      <c r="A12451" s="2" t="s">
        <v>8258</v>
      </c>
      <c r="B12451" s="3">
        <v>2294.9899999999998</v>
      </c>
    </row>
    <row r="12452" spans="1:2" x14ac:dyDescent="0.25">
      <c r="A12452" s="2" t="s">
        <v>8259</v>
      </c>
      <c r="B12452" s="3">
        <v>1214.8499999999999</v>
      </c>
    </row>
    <row r="12453" spans="1:2" x14ac:dyDescent="0.25">
      <c r="A12453" s="2" t="s">
        <v>8259</v>
      </c>
      <c r="B12453" s="3">
        <v>34.99</v>
      </c>
    </row>
    <row r="12454" spans="1:2" x14ac:dyDescent="0.25">
      <c r="A12454" s="2" t="s">
        <v>8260</v>
      </c>
      <c r="B12454" s="3">
        <v>8.99</v>
      </c>
    </row>
    <row r="12455" spans="1:2" x14ac:dyDescent="0.25">
      <c r="A12455" s="2" t="s">
        <v>8260</v>
      </c>
      <c r="B12455" s="3">
        <v>1214.8499999999999</v>
      </c>
    </row>
    <row r="12456" spans="1:2" x14ac:dyDescent="0.25">
      <c r="A12456" s="2" t="s">
        <v>8261</v>
      </c>
      <c r="B12456" s="3">
        <v>539.99</v>
      </c>
    </row>
    <row r="12457" spans="1:2" x14ac:dyDescent="0.25">
      <c r="A12457" s="2" t="s">
        <v>8261</v>
      </c>
      <c r="B12457" s="3">
        <v>21.49</v>
      </c>
    </row>
    <row r="12458" spans="1:2" x14ac:dyDescent="0.25">
      <c r="A12458" s="2" t="s">
        <v>8261</v>
      </c>
      <c r="B12458" s="3">
        <v>2.29</v>
      </c>
    </row>
    <row r="12459" spans="1:2" x14ac:dyDescent="0.25">
      <c r="A12459" s="2" t="s">
        <v>8262</v>
      </c>
      <c r="B12459" s="3">
        <v>1120.49</v>
      </c>
    </row>
    <row r="12460" spans="1:2" x14ac:dyDescent="0.25">
      <c r="A12460" s="2" t="s">
        <v>8262</v>
      </c>
      <c r="B12460" s="3">
        <v>8.99</v>
      </c>
    </row>
    <row r="12461" spans="1:2" x14ac:dyDescent="0.25">
      <c r="A12461" s="2" t="s">
        <v>8262</v>
      </c>
      <c r="B12461" s="3">
        <v>4.99</v>
      </c>
    </row>
    <row r="12462" spans="1:2" x14ac:dyDescent="0.25">
      <c r="A12462" s="2" t="s">
        <v>8263</v>
      </c>
      <c r="B12462" s="3">
        <v>1120.49</v>
      </c>
    </row>
    <row r="12463" spans="1:2" x14ac:dyDescent="0.25">
      <c r="A12463" s="2" t="s">
        <v>8263</v>
      </c>
      <c r="B12463" s="3">
        <v>34.99</v>
      </c>
    </row>
    <row r="12464" spans="1:2" x14ac:dyDescent="0.25">
      <c r="A12464" s="2" t="s">
        <v>8264</v>
      </c>
      <c r="B12464" s="3">
        <v>539.99</v>
      </c>
    </row>
    <row r="12465" spans="1:2" x14ac:dyDescent="0.25">
      <c r="A12465" s="2" t="s">
        <v>8264</v>
      </c>
      <c r="B12465" s="3">
        <v>21.49</v>
      </c>
    </row>
    <row r="12466" spans="1:2" x14ac:dyDescent="0.25">
      <c r="A12466" s="2" t="s">
        <v>8264</v>
      </c>
      <c r="B12466" s="3">
        <v>2.29</v>
      </c>
    </row>
    <row r="12467" spans="1:2" x14ac:dyDescent="0.25">
      <c r="A12467" s="2" t="s">
        <v>8265</v>
      </c>
      <c r="B12467" s="3">
        <v>539.99</v>
      </c>
    </row>
    <row r="12468" spans="1:2" x14ac:dyDescent="0.25">
      <c r="A12468" s="2" t="s">
        <v>8266</v>
      </c>
      <c r="B12468" s="3">
        <v>2384.0700000000002</v>
      </c>
    </row>
    <row r="12469" spans="1:2" x14ac:dyDescent="0.25">
      <c r="A12469" s="2" t="s">
        <v>8266</v>
      </c>
      <c r="B12469" s="3">
        <v>34.99</v>
      </c>
    </row>
    <row r="12470" spans="1:2" x14ac:dyDescent="0.25">
      <c r="A12470" s="2" t="s">
        <v>8267</v>
      </c>
      <c r="B12470" s="3">
        <v>2319.9899999999998</v>
      </c>
    </row>
    <row r="12471" spans="1:2" x14ac:dyDescent="0.25">
      <c r="A12471" s="2" t="s">
        <v>8268</v>
      </c>
      <c r="B12471" s="3">
        <v>2319.9899999999998</v>
      </c>
    </row>
    <row r="12472" spans="1:2" x14ac:dyDescent="0.25">
      <c r="A12472" s="2" t="s">
        <v>8268</v>
      </c>
      <c r="B12472" s="3">
        <v>35</v>
      </c>
    </row>
    <row r="12473" spans="1:2" x14ac:dyDescent="0.25">
      <c r="A12473" s="2" t="s">
        <v>8268</v>
      </c>
      <c r="B12473" s="3">
        <v>4.99</v>
      </c>
    </row>
    <row r="12474" spans="1:2" x14ac:dyDescent="0.25">
      <c r="A12474" s="2" t="s">
        <v>8268</v>
      </c>
      <c r="B12474" s="3">
        <v>21.98</v>
      </c>
    </row>
    <row r="12475" spans="1:2" x14ac:dyDescent="0.25">
      <c r="A12475" s="2" t="s">
        <v>8268</v>
      </c>
      <c r="B12475" s="3">
        <v>9.99</v>
      </c>
    </row>
    <row r="12476" spans="1:2" x14ac:dyDescent="0.25">
      <c r="A12476" s="2" t="s">
        <v>8268</v>
      </c>
      <c r="B12476" s="3">
        <v>4.99</v>
      </c>
    </row>
    <row r="12477" spans="1:2" x14ac:dyDescent="0.25">
      <c r="A12477" s="2" t="s">
        <v>8269</v>
      </c>
      <c r="B12477" s="3">
        <v>2319.9899999999998</v>
      </c>
    </row>
    <row r="12478" spans="1:2" x14ac:dyDescent="0.25">
      <c r="A12478" s="2" t="s">
        <v>8269</v>
      </c>
      <c r="B12478" s="3">
        <v>9.99</v>
      </c>
    </row>
    <row r="12479" spans="1:2" x14ac:dyDescent="0.25">
      <c r="A12479" s="2" t="s">
        <v>8269</v>
      </c>
      <c r="B12479" s="3">
        <v>4.99</v>
      </c>
    </row>
    <row r="12480" spans="1:2" x14ac:dyDescent="0.25">
      <c r="A12480" s="2" t="s">
        <v>8270</v>
      </c>
      <c r="B12480" s="3">
        <v>4.99</v>
      </c>
    </row>
    <row r="12481" spans="1:2" x14ac:dyDescent="0.25">
      <c r="A12481" s="2" t="s">
        <v>8270</v>
      </c>
      <c r="B12481" s="3">
        <v>8.99</v>
      </c>
    </row>
    <row r="12482" spans="1:2" x14ac:dyDescent="0.25">
      <c r="A12482" s="2" t="s">
        <v>8270</v>
      </c>
      <c r="B12482" s="3">
        <v>8.99</v>
      </c>
    </row>
    <row r="12483" spans="1:2" x14ac:dyDescent="0.25">
      <c r="A12483" s="2" t="s">
        <v>8271</v>
      </c>
      <c r="B12483" s="3">
        <v>49.99</v>
      </c>
    </row>
    <row r="12484" spans="1:2" x14ac:dyDescent="0.25">
      <c r="A12484" s="2" t="s">
        <v>8272</v>
      </c>
      <c r="B12484" s="3">
        <v>4.99</v>
      </c>
    </row>
    <row r="12485" spans="1:2" x14ac:dyDescent="0.25">
      <c r="A12485" s="2" t="s">
        <v>8272</v>
      </c>
      <c r="B12485" s="3">
        <v>24.99</v>
      </c>
    </row>
    <row r="12486" spans="1:2" x14ac:dyDescent="0.25">
      <c r="A12486" s="2" t="s">
        <v>8272</v>
      </c>
      <c r="B12486" s="3">
        <v>2.29</v>
      </c>
    </row>
    <row r="12487" spans="1:2" x14ac:dyDescent="0.25">
      <c r="A12487" s="2" t="s">
        <v>8273</v>
      </c>
      <c r="B12487" s="3">
        <v>4.99</v>
      </c>
    </row>
    <row r="12488" spans="1:2" x14ac:dyDescent="0.25">
      <c r="A12488" s="2" t="s">
        <v>8273</v>
      </c>
      <c r="B12488" s="3">
        <v>24.99</v>
      </c>
    </row>
    <row r="12489" spans="1:2" x14ac:dyDescent="0.25">
      <c r="A12489" s="2" t="s">
        <v>8273</v>
      </c>
      <c r="B12489" s="3">
        <v>2.29</v>
      </c>
    </row>
    <row r="12490" spans="1:2" x14ac:dyDescent="0.25">
      <c r="A12490" s="2" t="s">
        <v>8274</v>
      </c>
      <c r="B12490" s="3">
        <v>29.99</v>
      </c>
    </row>
    <row r="12491" spans="1:2" x14ac:dyDescent="0.25">
      <c r="A12491" s="2" t="s">
        <v>8274</v>
      </c>
      <c r="B12491" s="3">
        <v>4.99</v>
      </c>
    </row>
    <row r="12492" spans="1:2" x14ac:dyDescent="0.25">
      <c r="A12492" s="2" t="s">
        <v>8275</v>
      </c>
      <c r="B12492" s="3">
        <v>4.99</v>
      </c>
    </row>
    <row r="12493" spans="1:2" x14ac:dyDescent="0.25">
      <c r="A12493" s="2" t="s">
        <v>8275</v>
      </c>
      <c r="B12493" s="3">
        <v>7.95</v>
      </c>
    </row>
    <row r="12494" spans="1:2" x14ac:dyDescent="0.25">
      <c r="A12494" s="2" t="s">
        <v>8276</v>
      </c>
      <c r="B12494" s="3">
        <v>34.99</v>
      </c>
    </row>
    <row r="12495" spans="1:2" x14ac:dyDescent="0.25">
      <c r="A12495" s="2" t="s">
        <v>8277</v>
      </c>
      <c r="B12495" s="3">
        <v>564.99</v>
      </c>
    </row>
    <row r="12496" spans="1:2" x14ac:dyDescent="0.25">
      <c r="A12496" s="2" t="s">
        <v>8277</v>
      </c>
      <c r="B12496" s="3">
        <v>9.99</v>
      </c>
    </row>
    <row r="12497" spans="1:2" x14ac:dyDescent="0.25">
      <c r="A12497" s="2" t="s">
        <v>8277</v>
      </c>
      <c r="B12497" s="3">
        <v>4.99</v>
      </c>
    </row>
    <row r="12498" spans="1:2" x14ac:dyDescent="0.25">
      <c r="A12498" s="2" t="s">
        <v>8277</v>
      </c>
      <c r="B12498" s="3">
        <v>34.99</v>
      </c>
    </row>
    <row r="12499" spans="1:2" x14ac:dyDescent="0.25">
      <c r="A12499" s="2" t="s">
        <v>8278</v>
      </c>
      <c r="B12499" s="3">
        <v>2319.9899999999998</v>
      </c>
    </row>
    <row r="12500" spans="1:2" x14ac:dyDescent="0.25">
      <c r="A12500" s="2" t="s">
        <v>8278</v>
      </c>
      <c r="B12500" s="3">
        <v>9.99</v>
      </c>
    </row>
    <row r="12501" spans="1:2" x14ac:dyDescent="0.25">
      <c r="A12501" s="2" t="s">
        <v>8279</v>
      </c>
      <c r="B12501" s="3">
        <v>24.99</v>
      </c>
    </row>
    <row r="12502" spans="1:2" x14ac:dyDescent="0.25">
      <c r="A12502" s="2" t="s">
        <v>8279</v>
      </c>
      <c r="B12502" s="3">
        <v>49.99</v>
      </c>
    </row>
    <row r="12503" spans="1:2" x14ac:dyDescent="0.25">
      <c r="A12503" s="2" t="s">
        <v>8280</v>
      </c>
      <c r="B12503" s="3">
        <v>24.99</v>
      </c>
    </row>
    <row r="12504" spans="1:2" x14ac:dyDescent="0.25">
      <c r="A12504" s="2" t="s">
        <v>8280</v>
      </c>
      <c r="B12504" s="3">
        <v>2.29</v>
      </c>
    </row>
    <row r="12505" spans="1:2" x14ac:dyDescent="0.25">
      <c r="A12505" s="2" t="s">
        <v>8281</v>
      </c>
      <c r="B12505" s="3">
        <v>24.99</v>
      </c>
    </row>
    <row r="12506" spans="1:2" x14ac:dyDescent="0.25">
      <c r="A12506" s="2" t="s">
        <v>8281</v>
      </c>
      <c r="B12506" s="3">
        <v>2.29</v>
      </c>
    </row>
    <row r="12507" spans="1:2" x14ac:dyDescent="0.25">
      <c r="A12507" s="2" t="s">
        <v>8282</v>
      </c>
      <c r="B12507" s="3">
        <v>4.99</v>
      </c>
    </row>
    <row r="12508" spans="1:2" x14ac:dyDescent="0.25">
      <c r="A12508" s="2" t="s">
        <v>8282</v>
      </c>
      <c r="B12508" s="3">
        <v>7.95</v>
      </c>
    </row>
    <row r="12509" spans="1:2" x14ac:dyDescent="0.25">
      <c r="A12509" s="2" t="s">
        <v>8283</v>
      </c>
      <c r="B12509" s="3">
        <v>28.99</v>
      </c>
    </row>
    <row r="12510" spans="1:2" x14ac:dyDescent="0.25">
      <c r="A12510" s="2" t="s">
        <v>8283</v>
      </c>
      <c r="B12510" s="3">
        <v>4.99</v>
      </c>
    </row>
    <row r="12511" spans="1:2" x14ac:dyDescent="0.25">
      <c r="A12511" s="2" t="s">
        <v>8283</v>
      </c>
      <c r="B12511" s="3">
        <v>54.99</v>
      </c>
    </row>
    <row r="12512" spans="1:2" x14ac:dyDescent="0.25">
      <c r="A12512" s="2" t="s">
        <v>8284</v>
      </c>
      <c r="B12512" s="3">
        <v>3.99</v>
      </c>
    </row>
    <row r="12513" spans="1:2" x14ac:dyDescent="0.25">
      <c r="A12513" s="2" t="s">
        <v>8284</v>
      </c>
      <c r="B12513" s="3">
        <v>32.6</v>
      </c>
    </row>
    <row r="12514" spans="1:2" x14ac:dyDescent="0.25">
      <c r="A12514" s="2" t="s">
        <v>8284</v>
      </c>
      <c r="B12514" s="3">
        <v>2.29</v>
      </c>
    </row>
    <row r="12515" spans="1:2" x14ac:dyDescent="0.25">
      <c r="A12515" s="2" t="s">
        <v>8285</v>
      </c>
      <c r="B12515" s="3">
        <v>32.6</v>
      </c>
    </row>
    <row r="12516" spans="1:2" x14ac:dyDescent="0.25">
      <c r="A12516" s="2" t="s">
        <v>8286</v>
      </c>
      <c r="B12516" s="3">
        <v>29.99</v>
      </c>
    </row>
    <row r="12517" spans="1:2" x14ac:dyDescent="0.25">
      <c r="A12517" s="2" t="s">
        <v>8286</v>
      </c>
      <c r="B12517" s="3">
        <v>4.99</v>
      </c>
    </row>
    <row r="12518" spans="1:2" x14ac:dyDescent="0.25">
      <c r="A12518" s="2" t="s">
        <v>8286</v>
      </c>
      <c r="B12518" s="3">
        <v>34.99</v>
      </c>
    </row>
    <row r="12519" spans="1:2" x14ac:dyDescent="0.25">
      <c r="A12519" s="2" t="s">
        <v>8286</v>
      </c>
      <c r="B12519" s="3">
        <v>24.49</v>
      </c>
    </row>
    <row r="12520" spans="1:2" x14ac:dyDescent="0.25">
      <c r="A12520" s="2" t="s">
        <v>8287</v>
      </c>
      <c r="B12520" s="3">
        <v>3.99</v>
      </c>
    </row>
    <row r="12521" spans="1:2" x14ac:dyDescent="0.25">
      <c r="A12521" s="2" t="s">
        <v>8287</v>
      </c>
      <c r="B12521" s="3">
        <v>32.6</v>
      </c>
    </row>
    <row r="12522" spans="1:2" x14ac:dyDescent="0.25">
      <c r="A12522" s="2" t="s">
        <v>8287</v>
      </c>
      <c r="B12522" s="3">
        <v>2.29</v>
      </c>
    </row>
    <row r="12523" spans="1:2" x14ac:dyDescent="0.25">
      <c r="A12523" s="2" t="s">
        <v>8288</v>
      </c>
      <c r="B12523" s="3">
        <v>29.99</v>
      </c>
    </row>
    <row r="12524" spans="1:2" x14ac:dyDescent="0.25">
      <c r="A12524" s="2" t="s">
        <v>8288</v>
      </c>
      <c r="B12524" s="3">
        <v>4.99</v>
      </c>
    </row>
    <row r="12525" spans="1:2" x14ac:dyDescent="0.25">
      <c r="A12525" s="2" t="s">
        <v>8288</v>
      </c>
      <c r="B12525" s="3">
        <v>159</v>
      </c>
    </row>
    <row r="12526" spans="1:2" x14ac:dyDescent="0.25">
      <c r="A12526" s="2" t="s">
        <v>8289</v>
      </c>
      <c r="B12526" s="3">
        <v>29.99</v>
      </c>
    </row>
    <row r="12527" spans="1:2" x14ac:dyDescent="0.25">
      <c r="A12527" s="2" t="s">
        <v>8289</v>
      </c>
      <c r="B12527" s="3">
        <v>4.99</v>
      </c>
    </row>
    <row r="12528" spans="1:2" x14ac:dyDescent="0.25">
      <c r="A12528" s="2" t="s">
        <v>8289</v>
      </c>
      <c r="B12528" s="3">
        <v>34.99</v>
      </c>
    </row>
    <row r="12529" spans="1:2" x14ac:dyDescent="0.25">
      <c r="A12529" s="2" t="s">
        <v>8290</v>
      </c>
      <c r="B12529" s="3">
        <v>69.989999999999995</v>
      </c>
    </row>
    <row r="12530" spans="1:2" x14ac:dyDescent="0.25">
      <c r="A12530" s="2" t="s">
        <v>8290</v>
      </c>
      <c r="B12530" s="3">
        <v>49.99</v>
      </c>
    </row>
    <row r="12531" spans="1:2" x14ac:dyDescent="0.25">
      <c r="A12531" s="2" t="s">
        <v>8291</v>
      </c>
      <c r="B12531" s="3">
        <v>4.99</v>
      </c>
    </row>
    <row r="12532" spans="1:2" x14ac:dyDescent="0.25">
      <c r="A12532" s="2" t="s">
        <v>8291</v>
      </c>
      <c r="B12532" s="3">
        <v>54.99</v>
      </c>
    </row>
    <row r="12533" spans="1:2" x14ac:dyDescent="0.25">
      <c r="A12533" s="2" t="s">
        <v>8292</v>
      </c>
      <c r="B12533" s="3">
        <v>4.99</v>
      </c>
    </row>
    <row r="12534" spans="1:2" x14ac:dyDescent="0.25">
      <c r="A12534" s="2" t="s">
        <v>8292</v>
      </c>
      <c r="B12534" s="3">
        <v>24.49</v>
      </c>
    </row>
    <row r="12535" spans="1:2" x14ac:dyDescent="0.25">
      <c r="A12535" s="2" t="s">
        <v>8293</v>
      </c>
      <c r="B12535" s="3">
        <v>4.99</v>
      </c>
    </row>
    <row r="12536" spans="1:2" x14ac:dyDescent="0.25">
      <c r="A12536" s="2" t="s">
        <v>8293</v>
      </c>
      <c r="B12536" s="3">
        <v>24.99</v>
      </c>
    </row>
    <row r="12537" spans="1:2" x14ac:dyDescent="0.25">
      <c r="A12537" s="2" t="s">
        <v>8294</v>
      </c>
      <c r="B12537" s="3">
        <v>4.99</v>
      </c>
    </row>
    <row r="12538" spans="1:2" x14ac:dyDescent="0.25">
      <c r="A12538" s="2" t="s">
        <v>8294</v>
      </c>
      <c r="B12538" s="3">
        <v>35</v>
      </c>
    </row>
    <row r="12539" spans="1:2" x14ac:dyDescent="0.25">
      <c r="A12539" s="2" t="s">
        <v>8294</v>
      </c>
      <c r="B12539" s="3">
        <v>34.99</v>
      </c>
    </row>
    <row r="12540" spans="1:2" x14ac:dyDescent="0.25">
      <c r="A12540" s="2" t="s">
        <v>8295</v>
      </c>
      <c r="B12540" s="3">
        <v>4.99</v>
      </c>
    </row>
    <row r="12541" spans="1:2" x14ac:dyDescent="0.25">
      <c r="A12541" s="2" t="s">
        <v>8295</v>
      </c>
      <c r="B12541" s="3">
        <v>24.49</v>
      </c>
    </row>
    <row r="12542" spans="1:2" x14ac:dyDescent="0.25">
      <c r="A12542" s="2" t="s">
        <v>8296</v>
      </c>
      <c r="B12542" s="3">
        <v>3.99</v>
      </c>
    </row>
    <row r="12543" spans="1:2" x14ac:dyDescent="0.25">
      <c r="A12543" s="2" t="s">
        <v>8296</v>
      </c>
      <c r="B12543" s="3">
        <v>34.99</v>
      </c>
    </row>
    <row r="12544" spans="1:2" x14ac:dyDescent="0.25">
      <c r="A12544" s="2" t="s">
        <v>8297</v>
      </c>
      <c r="B12544" s="3">
        <v>3.99</v>
      </c>
    </row>
    <row r="12545" spans="1:2" x14ac:dyDescent="0.25">
      <c r="A12545" s="2" t="s">
        <v>8297</v>
      </c>
      <c r="B12545" s="3">
        <v>63.5</v>
      </c>
    </row>
    <row r="12546" spans="1:2" x14ac:dyDescent="0.25">
      <c r="A12546" s="2" t="s">
        <v>8298</v>
      </c>
      <c r="B12546" s="3">
        <v>3.99</v>
      </c>
    </row>
    <row r="12547" spans="1:2" x14ac:dyDescent="0.25">
      <c r="A12547" s="2" t="s">
        <v>8298</v>
      </c>
      <c r="B12547" s="3">
        <v>34.99</v>
      </c>
    </row>
    <row r="12548" spans="1:2" x14ac:dyDescent="0.25">
      <c r="A12548" s="2" t="s">
        <v>8299</v>
      </c>
      <c r="B12548" s="3">
        <v>21.49</v>
      </c>
    </row>
    <row r="12549" spans="1:2" x14ac:dyDescent="0.25">
      <c r="A12549" s="2" t="s">
        <v>8299</v>
      </c>
      <c r="B12549" s="3">
        <v>8.99</v>
      </c>
    </row>
    <row r="12550" spans="1:2" x14ac:dyDescent="0.25">
      <c r="A12550" s="2" t="s">
        <v>8300</v>
      </c>
      <c r="B12550" s="3">
        <v>21.49</v>
      </c>
    </row>
    <row r="12551" spans="1:2" x14ac:dyDescent="0.25">
      <c r="A12551" s="2" t="s">
        <v>8300</v>
      </c>
      <c r="B12551" s="3">
        <v>3.99</v>
      </c>
    </row>
    <row r="12552" spans="1:2" x14ac:dyDescent="0.25">
      <c r="A12552" s="2" t="s">
        <v>8300</v>
      </c>
      <c r="B12552" s="3">
        <v>2.29</v>
      </c>
    </row>
    <row r="12553" spans="1:2" x14ac:dyDescent="0.25">
      <c r="A12553" s="2" t="s">
        <v>8301</v>
      </c>
      <c r="B12553" s="3">
        <v>4.99</v>
      </c>
    </row>
    <row r="12554" spans="1:2" x14ac:dyDescent="0.25">
      <c r="A12554" s="2" t="s">
        <v>8301</v>
      </c>
      <c r="B12554" s="3">
        <v>34.99</v>
      </c>
    </row>
    <row r="12555" spans="1:2" x14ac:dyDescent="0.25">
      <c r="A12555" s="2" t="s">
        <v>8302</v>
      </c>
      <c r="B12555" s="3">
        <v>4.99</v>
      </c>
    </row>
    <row r="12556" spans="1:2" x14ac:dyDescent="0.25">
      <c r="A12556" s="2" t="s">
        <v>8302</v>
      </c>
      <c r="B12556" s="3">
        <v>34.99</v>
      </c>
    </row>
    <row r="12557" spans="1:2" x14ac:dyDescent="0.25">
      <c r="A12557" s="2" t="s">
        <v>8303</v>
      </c>
      <c r="B12557" s="3">
        <v>35</v>
      </c>
    </row>
    <row r="12558" spans="1:2" x14ac:dyDescent="0.25">
      <c r="A12558" s="2" t="s">
        <v>8303</v>
      </c>
      <c r="B12558" s="3">
        <v>4.99</v>
      </c>
    </row>
    <row r="12559" spans="1:2" x14ac:dyDescent="0.25">
      <c r="A12559" s="2" t="s">
        <v>8304</v>
      </c>
      <c r="B12559" s="3">
        <v>4.99</v>
      </c>
    </row>
    <row r="12560" spans="1:2" x14ac:dyDescent="0.25">
      <c r="A12560" s="2" t="s">
        <v>8304</v>
      </c>
      <c r="B12560" s="3">
        <v>35</v>
      </c>
    </row>
    <row r="12561" spans="1:2" x14ac:dyDescent="0.25">
      <c r="A12561" s="2" t="s">
        <v>8304</v>
      </c>
      <c r="B12561" s="3">
        <v>8.99</v>
      </c>
    </row>
    <row r="12562" spans="1:2" x14ac:dyDescent="0.25">
      <c r="A12562" s="2" t="s">
        <v>8305</v>
      </c>
      <c r="B12562" s="3">
        <v>35</v>
      </c>
    </row>
    <row r="12563" spans="1:2" x14ac:dyDescent="0.25">
      <c r="A12563" s="2" t="s">
        <v>8305</v>
      </c>
      <c r="B12563" s="3">
        <v>2.29</v>
      </c>
    </row>
    <row r="12564" spans="1:2" x14ac:dyDescent="0.25">
      <c r="A12564" s="2" t="s">
        <v>8306</v>
      </c>
      <c r="B12564" s="3">
        <v>9.99</v>
      </c>
    </row>
    <row r="12565" spans="1:2" x14ac:dyDescent="0.25">
      <c r="A12565" s="2" t="s">
        <v>8306</v>
      </c>
      <c r="B12565" s="3">
        <v>4.99</v>
      </c>
    </row>
    <row r="12566" spans="1:2" x14ac:dyDescent="0.25">
      <c r="A12566" s="2" t="s">
        <v>8306</v>
      </c>
      <c r="B12566" s="3">
        <v>8.99</v>
      </c>
    </row>
    <row r="12567" spans="1:2" x14ac:dyDescent="0.25">
      <c r="A12567" s="2" t="s">
        <v>8306</v>
      </c>
      <c r="B12567" s="3">
        <v>34.99</v>
      </c>
    </row>
    <row r="12568" spans="1:2" x14ac:dyDescent="0.25">
      <c r="A12568" s="2" t="s">
        <v>8307</v>
      </c>
      <c r="B12568" s="3">
        <v>1700.99</v>
      </c>
    </row>
    <row r="12569" spans="1:2" x14ac:dyDescent="0.25">
      <c r="A12569" s="2" t="s">
        <v>8307</v>
      </c>
      <c r="B12569" s="3">
        <v>24.99</v>
      </c>
    </row>
    <row r="12570" spans="1:2" x14ac:dyDescent="0.25">
      <c r="A12570" s="2" t="s">
        <v>8307</v>
      </c>
      <c r="B12570" s="3">
        <v>3.99</v>
      </c>
    </row>
    <row r="12571" spans="1:2" x14ac:dyDescent="0.25">
      <c r="A12571" s="2" t="s">
        <v>8307</v>
      </c>
      <c r="B12571" s="3">
        <v>53.99</v>
      </c>
    </row>
    <row r="12572" spans="1:2" x14ac:dyDescent="0.25">
      <c r="A12572" s="2" t="s">
        <v>8307</v>
      </c>
      <c r="B12572" s="3">
        <v>24.49</v>
      </c>
    </row>
    <row r="12573" spans="1:2" x14ac:dyDescent="0.25">
      <c r="A12573" s="2" t="s">
        <v>8308</v>
      </c>
      <c r="B12573" s="3">
        <v>2319.9899999999998</v>
      </c>
    </row>
    <row r="12574" spans="1:2" x14ac:dyDescent="0.25">
      <c r="A12574" s="2" t="s">
        <v>8308</v>
      </c>
      <c r="B12574" s="3">
        <v>34.99</v>
      </c>
    </row>
    <row r="12575" spans="1:2" x14ac:dyDescent="0.25">
      <c r="A12575" s="2" t="s">
        <v>8308</v>
      </c>
      <c r="B12575" s="3">
        <v>24.49</v>
      </c>
    </row>
    <row r="12576" spans="1:2" x14ac:dyDescent="0.25">
      <c r="A12576" s="2" t="s">
        <v>8309</v>
      </c>
      <c r="B12576" s="3">
        <v>742.35</v>
      </c>
    </row>
    <row r="12577" spans="1:2" x14ac:dyDescent="0.25">
      <c r="A12577" s="2" t="s">
        <v>8309</v>
      </c>
      <c r="B12577" s="3">
        <v>28.99</v>
      </c>
    </row>
    <row r="12578" spans="1:2" x14ac:dyDescent="0.25">
      <c r="A12578" s="2" t="s">
        <v>8309</v>
      </c>
      <c r="B12578" s="3">
        <v>4.99</v>
      </c>
    </row>
    <row r="12579" spans="1:2" x14ac:dyDescent="0.25">
      <c r="A12579" s="2" t="s">
        <v>8310</v>
      </c>
      <c r="B12579" s="3">
        <v>742.35</v>
      </c>
    </row>
    <row r="12580" spans="1:2" x14ac:dyDescent="0.25">
      <c r="A12580" s="2" t="s">
        <v>8310</v>
      </c>
      <c r="B12580" s="3">
        <v>8.99</v>
      </c>
    </row>
    <row r="12581" spans="1:2" x14ac:dyDescent="0.25">
      <c r="A12581" s="2" t="s">
        <v>8310</v>
      </c>
      <c r="B12581" s="3">
        <v>4.99</v>
      </c>
    </row>
    <row r="12582" spans="1:2" x14ac:dyDescent="0.25">
      <c r="A12582" s="2" t="s">
        <v>8310</v>
      </c>
      <c r="B12582" s="3">
        <v>24.49</v>
      </c>
    </row>
    <row r="12583" spans="1:2" x14ac:dyDescent="0.25">
      <c r="A12583" s="2" t="s">
        <v>8311</v>
      </c>
      <c r="B12583" s="3">
        <v>539.99</v>
      </c>
    </row>
    <row r="12584" spans="1:2" x14ac:dyDescent="0.25">
      <c r="A12584" s="2" t="s">
        <v>8312</v>
      </c>
      <c r="B12584" s="3">
        <v>539.99</v>
      </c>
    </row>
    <row r="12585" spans="1:2" x14ac:dyDescent="0.25">
      <c r="A12585" s="2" t="s">
        <v>8312</v>
      </c>
      <c r="B12585" s="3">
        <v>8.99</v>
      </c>
    </row>
    <row r="12586" spans="1:2" x14ac:dyDescent="0.25">
      <c r="A12586" s="2" t="s">
        <v>8312</v>
      </c>
      <c r="B12586" s="3">
        <v>4.99</v>
      </c>
    </row>
    <row r="12587" spans="1:2" x14ac:dyDescent="0.25">
      <c r="A12587" s="2" t="s">
        <v>8312</v>
      </c>
      <c r="B12587" s="3">
        <v>53.99</v>
      </c>
    </row>
    <row r="12588" spans="1:2" x14ac:dyDescent="0.25">
      <c r="A12588" s="2" t="s">
        <v>8313</v>
      </c>
      <c r="B12588" s="3">
        <v>2443.35</v>
      </c>
    </row>
    <row r="12589" spans="1:2" x14ac:dyDescent="0.25">
      <c r="A12589" s="2" t="s">
        <v>8313</v>
      </c>
      <c r="B12589" s="3">
        <v>8.99</v>
      </c>
    </row>
    <row r="12590" spans="1:2" x14ac:dyDescent="0.25">
      <c r="A12590" s="2" t="s">
        <v>8313</v>
      </c>
      <c r="B12590" s="3">
        <v>4.99</v>
      </c>
    </row>
    <row r="12591" spans="1:2" x14ac:dyDescent="0.25">
      <c r="A12591" s="2" t="s">
        <v>8313</v>
      </c>
      <c r="B12591" s="3">
        <v>8.99</v>
      </c>
    </row>
    <row r="12592" spans="1:2" x14ac:dyDescent="0.25">
      <c r="A12592" s="2" t="s">
        <v>8314</v>
      </c>
      <c r="B12592" s="3">
        <v>2294.9899999999998</v>
      </c>
    </row>
    <row r="12593" spans="1:2" x14ac:dyDescent="0.25">
      <c r="A12593" s="2" t="s">
        <v>8315</v>
      </c>
      <c r="B12593" s="3">
        <v>2384.0700000000002</v>
      </c>
    </row>
    <row r="12594" spans="1:2" x14ac:dyDescent="0.25">
      <c r="A12594" s="2" t="s">
        <v>8315</v>
      </c>
      <c r="B12594" s="3">
        <v>34.99</v>
      </c>
    </row>
    <row r="12595" spans="1:2" x14ac:dyDescent="0.25">
      <c r="A12595" s="2" t="s">
        <v>8315</v>
      </c>
      <c r="B12595" s="3">
        <v>49.99</v>
      </c>
    </row>
    <row r="12596" spans="1:2" x14ac:dyDescent="0.25">
      <c r="A12596" s="2" t="s">
        <v>8315</v>
      </c>
      <c r="B12596" s="3">
        <v>8.99</v>
      </c>
    </row>
    <row r="12597" spans="1:2" x14ac:dyDescent="0.25">
      <c r="A12597" s="2" t="s">
        <v>8316</v>
      </c>
      <c r="B12597" s="3">
        <v>2384.0700000000002</v>
      </c>
    </row>
    <row r="12598" spans="1:2" x14ac:dyDescent="0.25">
      <c r="A12598" s="2" t="s">
        <v>8316</v>
      </c>
      <c r="B12598" s="3">
        <v>8.99</v>
      </c>
    </row>
    <row r="12599" spans="1:2" x14ac:dyDescent="0.25">
      <c r="A12599" s="2" t="s">
        <v>8316</v>
      </c>
      <c r="B12599" s="3">
        <v>4.99</v>
      </c>
    </row>
    <row r="12600" spans="1:2" x14ac:dyDescent="0.25">
      <c r="A12600" s="2" t="s">
        <v>8317</v>
      </c>
      <c r="B12600" s="3">
        <v>1120.49</v>
      </c>
    </row>
    <row r="12601" spans="1:2" x14ac:dyDescent="0.25">
      <c r="A12601" s="2" t="s">
        <v>8317</v>
      </c>
      <c r="B12601" s="3">
        <v>34.99</v>
      </c>
    </row>
    <row r="12602" spans="1:2" x14ac:dyDescent="0.25">
      <c r="A12602" s="2" t="s">
        <v>8318</v>
      </c>
      <c r="B12602" s="3">
        <v>1120.49</v>
      </c>
    </row>
    <row r="12603" spans="1:2" x14ac:dyDescent="0.25">
      <c r="A12603" s="2" t="s">
        <v>8318</v>
      </c>
      <c r="B12603" s="3">
        <v>53.99</v>
      </c>
    </row>
    <row r="12604" spans="1:2" x14ac:dyDescent="0.25">
      <c r="A12604" s="2" t="s">
        <v>8319</v>
      </c>
      <c r="B12604" s="3">
        <v>539.99</v>
      </c>
    </row>
    <row r="12605" spans="1:2" x14ac:dyDescent="0.25">
      <c r="A12605" s="2" t="s">
        <v>8320</v>
      </c>
      <c r="B12605" s="3">
        <v>539.99</v>
      </c>
    </row>
    <row r="12606" spans="1:2" x14ac:dyDescent="0.25">
      <c r="A12606" s="2" t="s">
        <v>8321</v>
      </c>
      <c r="B12606" s="3">
        <v>1120.49</v>
      </c>
    </row>
    <row r="12607" spans="1:2" x14ac:dyDescent="0.25">
      <c r="A12607" s="2" t="s">
        <v>8321</v>
      </c>
      <c r="B12607" s="3">
        <v>34.99</v>
      </c>
    </row>
    <row r="12608" spans="1:2" x14ac:dyDescent="0.25">
      <c r="A12608" s="2" t="s">
        <v>8321</v>
      </c>
      <c r="B12608" s="3">
        <v>8.99</v>
      </c>
    </row>
    <row r="12609" spans="1:2" x14ac:dyDescent="0.25">
      <c r="A12609" s="2" t="s">
        <v>8321</v>
      </c>
      <c r="B12609" s="3">
        <v>53.99</v>
      </c>
    </row>
    <row r="12610" spans="1:2" x14ac:dyDescent="0.25">
      <c r="A12610" s="2" t="s">
        <v>8322</v>
      </c>
      <c r="B12610" s="3">
        <v>2294.9899999999998</v>
      </c>
    </row>
    <row r="12611" spans="1:2" x14ac:dyDescent="0.25">
      <c r="A12611" s="2" t="s">
        <v>8322</v>
      </c>
      <c r="B12611" s="3">
        <v>35</v>
      </c>
    </row>
    <row r="12612" spans="1:2" x14ac:dyDescent="0.25">
      <c r="A12612" s="2" t="s">
        <v>8322</v>
      </c>
      <c r="B12612" s="3">
        <v>2.29</v>
      </c>
    </row>
    <row r="12613" spans="1:2" x14ac:dyDescent="0.25">
      <c r="A12613" s="2" t="s">
        <v>8323</v>
      </c>
      <c r="B12613" s="3">
        <v>24.99</v>
      </c>
    </row>
    <row r="12614" spans="1:2" x14ac:dyDescent="0.25">
      <c r="A12614" s="2" t="s">
        <v>8323</v>
      </c>
      <c r="B12614" s="3">
        <v>4.99</v>
      </c>
    </row>
    <row r="12615" spans="1:2" x14ac:dyDescent="0.25">
      <c r="A12615" s="2" t="s">
        <v>8323</v>
      </c>
      <c r="B12615" s="3">
        <v>2.29</v>
      </c>
    </row>
    <row r="12616" spans="1:2" x14ac:dyDescent="0.25">
      <c r="A12616" s="2" t="s">
        <v>8324</v>
      </c>
      <c r="B12616" s="3">
        <v>24.99</v>
      </c>
    </row>
    <row r="12617" spans="1:2" x14ac:dyDescent="0.25">
      <c r="A12617" s="2" t="s">
        <v>8324</v>
      </c>
      <c r="B12617" s="3">
        <v>2.29</v>
      </c>
    </row>
    <row r="12618" spans="1:2" x14ac:dyDescent="0.25">
      <c r="A12618" s="2" t="s">
        <v>8325</v>
      </c>
      <c r="B12618" s="3">
        <v>4.99</v>
      </c>
    </row>
    <row r="12619" spans="1:2" x14ac:dyDescent="0.25">
      <c r="A12619" s="2" t="s">
        <v>8325</v>
      </c>
      <c r="B12619" s="3">
        <v>54.99</v>
      </c>
    </row>
    <row r="12620" spans="1:2" x14ac:dyDescent="0.25">
      <c r="A12620" s="2" t="s">
        <v>8325</v>
      </c>
      <c r="B12620" s="3">
        <v>8.99</v>
      </c>
    </row>
    <row r="12621" spans="1:2" x14ac:dyDescent="0.25">
      <c r="A12621" s="2" t="s">
        <v>8326</v>
      </c>
      <c r="B12621" s="3">
        <v>69.989999999999995</v>
      </c>
    </row>
    <row r="12622" spans="1:2" x14ac:dyDescent="0.25">
      <c r="A12622" s="2" t="s">
        <v>8327</v>
      </c>
      <c r="B12622" s="3">
        <v>9.99</v>
      </c>
    </row>
    <row r="12623" spans="1:2" x14ac:dyDescent="0.25">
      <c r="A12623" s="2" t="s">
        <v>8328</v>
      </c>
      <c r="B12623" s="3">
        <v>1700.99</v>
      </c>
    </row>
    <row r="12624" spans="1:2" x14ac:dyDescent="0.25">
      <c r="A12624" s="2" t="s">
        <v>8328</v>
      </c>
      <c r="B12624" s="3">
        <v>24.99</v>
      </c>
    </row>
    <row r="12625" spans="1:2" x14ac:dyDescent="0.25">
      <c r="A12625" s="2" t="s">
        <v>8328</v>
      </c>
      <c r="B12625" s="3">
        <v>3.99</v>
      </c>
    </row>
    <row r="12626" spans="1:2" x14ac:dyDescent="0.25">
      <c r="A12626" s="2" t="s">
        <v>8328</v>
      </c>
      <c r="B12626" s="3">
        <v>34.99</v>
      </c>
    </row>
    <row r="12627" spans="1:2" x14ac:dyDescent="0.25">
      <c r="A12627" s="2" t="s">
        <v>8328</v>
      </c>
      <c r="B12627" s="3">
        <v>8.99</v>
      </c>
    </row>
    <row r="12628" spans="1:2" x14ac:dyDescent="0.25">
      <c r="A12628" s="2" t="s">
        <v>8329</v>
      </c>
      <c r="B12628" s="3">
        <v>1700.99</v>
      </c>
    </row>
    <row r="12629" spans="1:2" x14ac:dyDescent="0.25">
      <c r="A12629" s="2" t="s">
        <v>8329</v>
      </c>
      <c r="B12629" s="3">
        <v>8.99</v>
      </c>
    </row>
    <row r="12630" spans="1:2" x14ac:dyDescent="0.25">
      <c r="A12630" s="2" t="s">
        <v>8329</v>
      </c>
      <c r="B12630" s="3">
        <v>49.99</v>
      </c>
    </row>
    <row r="12631" spans="1:2" x14ac:dyDescent="0.25">
      <c r="A12631" s="2" t="s">
        <v>8330</v>
      </c>
      <c r="B12631" s="3">
        <v>2.29</v>
      </c>
    </row>
    <row r="12632" spans="1:2" x14ac:dyDescent="0.25">
      <c r="A12632" s="2" t="s">
        <v>8330</v>
      </c>
      <c r="B12632" s="3">
        <v>7.95</v>
      </c>
    </row>
    <row r="12633" spans="1:2" x14ac:dyDescent="0.25">
      <c r="A12633" s="2" t="s">
        <v>8331</v>
      </c>
      <c r="B12633" s="3">
        <v>3.99</v>
      </c>
    </row>
    <row r="12634" spans="1:2" x14ac:dyDescent="0.25">
      <c r="A12634" s="2" t="s">
        <v>8331</v>
      </c>
      <c r="B12634" s="3">
        <v>2.29</v>
      </c>
    </row>
    <row r="12635" spans="1:2" x14ac:dyDescent="0.25">
      <c r="A12635" s="2" t="s">
        <v>8331</v>
      </c>
      <c r="B12635" s="3">
        <v>7.95</v>
      </c>
    </row>
    <row r="12636" spans="1:2" x14ac:dyDescent="0.25">
      <c r="A12636" s="2" t="s">
        <v>8332</v>
      </c>
      <c r="B12636" s="3">
        <v>21.49</v>
      </c>
    </row>
    <row r="12637" spans="1:2" x14ac:dyDescent="0.25">
      <c r="A12637" s="2" t="s">
        <v>8332</v>
      </c>
      <c r="B12637" s="3">
        <v>53.99</v>
      </c>
    </row>
    <row r="12638" spans="1:2" x14ac:dyDescent="0.25">
      <c r="A12638" s="2" t="s">
        <v>8333</v>
      </c>
      <c r="B12638" s="3">
        <v>24.99</v>
      </c>
    </row>
    <row r="12639" spans="1:2" x14ac:dyDescent="0.25">
      <c r="A12639" s="2" t="s">
        <v>8333</v>
      </c>
      <c r="B12639" s="3">
        <v>2.29</v>
      </c>
    </row>
    <row r="12640" spans="1:2" x14ac:dyDescent="0.25">
      <c r="A12640" s="2" t="s">
        <v>8333</v>
      </c>
      <c r="B12640" s="3">
        <v>7.95</v>
      </c>
    </row>
    <row r="12641" spans="1:2" x14ac:dyDescent="0.25">
      <c r="A12641" s="2" t="s">
        <v>8334</v>
      </c>
      <c r="B12641" s="3">
        <v>4.99</v>
      </c>
    </row>
    <row r="12642" spans="1:2" x14ac:dyDescent="0.25">
      <c r="A12642" s="2" t="s">
        <v>8334</v>
      </c>
      <c r="B12642" s="3">
        <v>28.99</v>
      </c>
    </row>
    <row r="12643" spans="1:2" x14ac:dyDescent="0.25">
      <c r="A12643" s="2" t="s">
        <v>8334</v>
      </c>
      <c r="B12643" s="3">
        <v>54.99</v>
      </c>
    </row>
    <row r="12644" spans="1:2" x14ac:dyDescent="0.25">
      <c r="A12644" s="2" t="s">
        <v>8335</v>
      </c>
      <c r="B12644" s="3">
        <v>32.6</v>
      </c>
    </row>
    <row r="12645" spans="1:2" x14ac:dyDescent="0.25">
      <c r="A12645" s="2" t="s">
        <v>8335</v>
      </c>
      <c r="B12645" s="3">
        <v>3.99</v>
      </c>
    </row>
    <row r="12646" spans="1:2" x14ac:dyDescent="0.25">
      <c r="A12646" s="2" t="s">
        <v>8335</v>
      </c>
      <c r="B12646" s="3">
        <v>2.29</v>
      </c>
    </row>
    <row r="12647" spans="1:2" x14ac:dyDescent="0.25">
      <c r="A12647" s="2" t="s">
        <v>8336</v>
      </c>
      <c r="B12647" s="3">
        <v>9.99</v>
      </c>
    </row>
    <row r="12648" spans="1:2" x14ac:dyDescent="0.25">
      <c r="A12648" s="2" t="s">
        <v>8336</v>
      </c>
      <c r="B12648" s="3">
        <v>4.99</v>
      </c>
    </row>
    <row r="12649" spans="1:2" x14ac:dyDescent="0.25">
      <c r="A12649" s="2" t="s">
        <v>8336</v>
      </c>
      <c r="B12649" s="3">
        <v>34.99</v>
      </c>
    </row>
    <row r="12650" spans="1:2" x14ac:dyDescent="0.25">
      <c r="A12650" s="2" t="s">
        <v>8337</v>
      </c>
      <c r="B12650" s="3">
        <v>9.99</v>
      </c>
    </row>
    <row r="12651" spans="1:2" x14ac:dyDescent="0.25">
      <c r="A12651" s="2" t="s">
        <v>8337</v>
      </c>
      <c r="B12651" s="3">
        <v>4.99</v>
      </c>
    </row>
    <row r="12652" spans="1:2" x14ac:dyDescent="0.25">
      <c r="A12652" s="2" t="s">
        <v>8338</v>
      </c>
      <c r="B12652" s="3">
        <v>9.99</v>
      </c>
    </row>
    <row r="12653" spans="1:2" x14ac:dyDescent="0.25">
      <c r="A12653" s="2" t="s">
        <v>8338</v>
      </c>
      <c r="B12653" s="3">
        <v>4.99</v>
      </c>
    </row>
    <row r="12654" spans="1:2" x14ac:dyDescent="0.25">
      <c r="A12654" s="2" t="s">
        <v>8338</v>
      </c>
      <c r="B12654" s="3">
        <v>34.99</v>
      </c>
    </row>
    <row r="12655" spans="1:2" x14ac:dyDescent="0.25">
      <c r="A12655" s="2" t="s">
        <v>8339</v>
      </c>
      <c r="B12655" s="3">
        <v>4.99</v>
      </c>
    </row>
    <row r="12656" spans="1:2" x14ac:dyDescent="0.25">
      <c r="A12656" s="2" t="s">
        <v>8339</v>
      </c>
      <c r="B12656" s="3">
        <v>34.99</v>
      </c>
    </row>
    <row r="12657" spans="1:2" x14ac:dyDescent="0.25">
      <c r="A12657" s="2" t="s">
        <v>8340</v>
      </c>
      <c r="B12657" s="3">
        <v>4.99</v>
      </c>
    </row>
    <row r="12658" spans="1:2" x14ac:dyDescent="0.25">
      <c r="A12658" s="2" t="s">
        <v>8340</v>
      </c>
      <c r="B12658" s="3">
        <v>34.99</v>
      </c>
    </row>
    <row r="12659" spans="1:2" x14ac:dyDescent="0.25">
      <c r="A12659" s="2" t="s">
        <v>8341</v>
      </c>
      <c r="B12659" s="3">
        <v>69.989999999999995</v>
      </c>
    </row>
    <row r="12660" spans="1:2" x14ac:dyDescent="0.25">
      <c r="A12660" s="2" t="s">
        <v>8341</v>
      </c>
      <c r="B12660" s="3">
        <v>49.99</v>
      </c>
    </row>
    <row r="12661" spans="1:2" x14ac:dyDescent="0.25">
      <c r="A12661" s="2" t="s">
        <v>8342</v>
      </c>
      <c r="B12661" s="3">
        <v>21.98</v>
      </c>
    </row>
    <row r="12662" spans="1:2" x14ac:dyDescent="0.25">
      <c r="A12662" s="2" t="s">
        <v>8342</v>
      </c>
      <c r="B12662" s="3">
        <v>34.99</v>
      </c>
    </row>
    <row r="12663" spans="1:2" x14ac:dyDescent="0.25">
      <c r="A12663" s="2" t="s">
        <v>8343</v>
      </c>
      <c r="B12663" s="3">
        <v>21.98</v>
      </c>
    </row>
    <row r="12664" spans="1:2" x14ac:dyDescent="0.25">
      <c r="A12664" s="2" t="s">
        <v>8344</v>
      </c>
      <c r="B12664" s="3">
        <v>53.99</v>
      </c>
    </row>
    <row r="12665" spans="1:2" x14ac:dyDescent="0.25">
      <c r="A12665" s="2" t="s">
        <v>8345</v>
      </c>
      <c r="B12665" s="3">
        <v>4.99</v>
      </c>
    </row>
    <row r="12666" spans="1:2" x14ac:dyDescent="0.25">
      <c r="A12666" s="2" t="s">
        <v>8345</v>
      </c>
      <c r="B12666" s="3">
        <v>34.99</v>
      </c>
    </row>
    <row r="12667" spans="1:2" x14ac:dyDescent="0.25">
      <c r="A12667" s="2" t="s">
        <v>8346</v>
      </c>
      <c r="B12667" s="3">
        <v>24.99</v>
      </c>
    </row>
    <row r="12668" spans="1:2" x14ac:dyDescent="0.25">
      <c r="A12668" s="2" t="s">
        <v>8346</v>
      </c>
      <c r="B12668" s="3">
        <v>49.99</v>
      </c>
    </row>
    <row r="12669" spans="1:2" x14ac:dyDescent="0.25">
      <c r="A12669" s="2" t="s">
        <v>8347</v>
      </c>
      <c r="B12669" s="3">
        <v>29.99</v>
      </c>
    </row>
    <row r="12670" spans="1:2" x14ac:dyDescent="0.25">
      <c r="A12670" s="2" t="s">
        <v>8347</v>
      </c>
      <c r="B12670" s="3">
        <v>2.29</v>
      </c>
    </row>
    <row r="12671" spans="1:2" x14ac:dyDescent="0.25">
      <c r="A12671" s="2" t="s">
        <v>8348</v>
      </c>
      <c r="B12671" s="3">
        <v>4.99</v>
      </c>
    </row>
    <row r="12672" spans="1:2" x14ac:dyDescent="0.25">
      <c r="A12672" s="2" t="s">
        <v>8348</v>
      </c>
      <c r="B12672" s="3">
        <v>29.99</v>
      </c>
    </row>
    <row r="12673" spans="1:2" x14ac:dyDescent="0.25">
      <c r="A12673" s="2" t="s">
        <v>8349</v>
      </c>
      <c r="B12673" s="3">
        <v>3.99</v>
      </c>
    </row>
    <row r="12674" spans="1:2" x14ac:dyDescent="0.25">
      <c r="A12674" s="2" t="s">
        <v>8349</v>
      </c>
      <c r="B12674" s="3">
        <v>34.99</v>
      </c>
    </row>
    <row r="12675" spans="1:2" x14ac:dyDescent="0.25">
      <c r="A12675" s="2" t="s">
        <v>8350</v>
      </c>
      <c r="B12675" s="3">
        <v>21.49</v>
      </c>
    </row>
    <row r="12676" spans="1:2" x14ac:dyDescent="0.25">
      <c r="A12676" s="2" t="s">
        <v>8350</v>
      </c>
      <c r="B12676" s="3">
        <v>2.29</v>
      </c>
    </row>
    <row r="12677" spans="1:2" x14ac:dyDescent="0.25">
      <c r="A12677" s="2" t="s">
        <v>8351</v>
      </c>
      <c r="B12677" s="3">
        <v>4.99</v>
      </c>
    </row>
    <row r="12678" spans="1:2" x14ac:dyDescent="0.25">
      <c r="A12678" s="2" t="s">
        <v>8351</v>
      </c>
      <c r="B12678" s="3">
        <v>34.99</v>
      </c>
    </row>
    <row r="12679" spans="1:2" x14ac:dyDescent="0.25">
      <c r="A12679" s="2" t="s">
        <v>8352</v>
      </c>
      <c r="B12679" s="3">
        <v>28.99</v>
      </c>
    </row>
    <row r="12680" spans="1:2" x14ac:dyDescent="0.25">
      <c r="A12680" s="2" t="s">
        <v>8352</v>
      </c>
      <c r="B12680" s="3">
        <v>4.99</v>
      </c>
    </row>
    <row r="12681" spans="1:2" x14ac:dyDescent="0.25">
      <c r="A12681" s="2" t="s">
        <v>8352</v>
      </c>
      <c r="B12681" s="3">
        <v>34.99</v>
      </c>
    </row>
    <row r="12682" spans="1:2" x14ac:dyDescent="0.25">
      <c r="A12682" s="2" t="s">
        <v>8353</v>
      </c>
      <c r="B12682" s="3">
        <v>21.98</v>
      </c>
    </row>
    <row r="12683" spans="1:2" x14ac:dyDescent="0.25">
      <c r="A12683" s="2" t="s">
        <v>8353</v>
      </c>
      <c r="B12683" s="3">
        <v>53.99</v>
      </c>
    </row>
    <row r="12684" spans="1:2" x14ac:dyDescent="0.25">
      <c r="A12684" s="2" t="s">
        <v>8354</v>
      </c>
      <c r="B12684" s="3">
        <v>21.98</v>
      </c>
    </row>
    <row r="12685" spans="1:2" x14ac:dyDescent="0.25">
      <c r="A12685" s="2" t="s">
        <v>8354</v>
      </c>
      <c r="B12685" s="3">
        <v>63.5</v>
      </c>
    </row>
    <row r="12686" spans="1:2" x14ac:dyDescent="0.25">
      <c r="A12686" s="2" t="s">
        <v>8355</v>
      </c>
      <c r="B12686" s="3">
        <v>4.99</v>
      </c>
    </row>
    <row r="12687" spans="1:2" x14ac:dyDescent="0.25">
      <c r="A12687" s="2" t="s">
        <v>8355</v>
      </c>
      <c r="B12687" s="3">
        <v>35</v>
      </c>
    </row>
    <row r="12688" spans="1:2" x14ac:dyDescent="0.25">
      <c r="A12688" s="2" t="s">
        <v>8355</v>
      </c>
      <c r="B12688" s="3">
        <v>2.29</v>
      </c>
    </row>
    <row r="12689" spans="1:2" x14ac:dyDescent="0.25">
      <c r="A12689" s="2" t="s">
        <v>8356</v>
      </c>
      <c r="B12689" s="3">
        <v>21.98</v>
      </c>
    </row>
    <row r="12690" spans="1:2" x14ac:dyDescent="0.25">
      <c r="A12690" s="2" t="s">
        <v>8357</v>
      </c>
      <c r="B12690" s="3">
        <v>49.99</v>
      </c>
    </row>
    <row r="12691" spans="1:2" x14ac:dyDescent="0.25">
      <c r="A12691" s="2" t="s">
        <v>8358</v>
      </c>
      <c r="B12691" s="3">
        <v>34.99</v>
      </c>
    </row>
    <row r="12692" spans="1:2" x14ac:dyDescent="0.25">
      <c r="A12692" s="2" t="s">
        <v>8359</v>
      </c>
      <c r="B12692" s="3">
        <v>2294.9899999999998</v>
      </c>
    </row>
    <row r="12693" spans="1:2" x14ac:dyDescent="0.25">
      <c r="A12693" s="2" t="s">
        <v>8359</v>
      </c>
      <c r="B12693" s="3">
        <v>21.98</v>
      </c>
    </row>
    <row r="12694" spans="1:2" x14ac:dyDescent="0.25">
      <c r="A12694" s="2" t="s">
        <v>8359</v>
      </c>
      <c r="B12694" s="3">
        <v>9.99</v>
      </c>
    </row>
    <row r="12695" spans="1:2" x14ac:dyDescent="0.25">
      <c r="A12695" s="2" t="s">
        <v>8359</v>
      </c>
      <c r="B12695" s="3">
        <v>4.99</v>
      </c>
    </row>
    <row r="12696" spans="1:2" x14ac:dyDescent="0.25">
      <c r="A12696" s="2" t="s">
        <v>8359</v>
      </c>
      <c r="B12696" s="3">
        <v>8.99</v>
      </c>
    </row>
    <row r="12697" spans="1:2" x14ac:dyDescent="0.25">
      <c r="A12697" s="2" t="s">
        <v>8360</v>
      </c>
      <c r="B12697" s="3">
        <v>2294.9899999999998</v>
      </c>
    </row>
    <row r="12698" spans="1:2" x14ac:dyDescent="0.25">
      <c r="A12698" s="2" t="s">
        <v>8361</v>
      </c>
      <c r="B12698" s="3">
        <v>539.99</v>
      </c>
    </row>
    <row r="12699" spans="1:2" x14ac:dyDescent="0.25">
      <c r="A12699" s="2" t="s">
        <v>8362</v>
      </c>
      <c r="B12699" s="3">
        <v>539.99</v>
      </c>
    </row>
    <row r="12700" spans="1:2" x14ac:dyDescent="0.25">
      <c r="A12700" s="2" t="s">
        <v>8362</v>
      </c>
      <c r="B12700" s="3">
        <v>8.99</v>
      </c>
    </row>
    <row r="12701" spans="1:2" x14ac:dyDescent="0.25">
      <c r="A12701" s="2" t="s">
        <v>8362</v>
      </c>
      <c r="B12701" s="3">
        <v>4.99</v>
      </c>
    </row>
    <row r="12702" spans="1:2" x14ac:dyDescent="0.25">
      <c r="A12702" s="2" t="s">
        <v>8362</v>
      </c>
      <c r="B12702" s="3">
        <v>34.99</v>
      </c>
    </row>
    <row r="12703" spans="1:2" x14ac:dyDescent="0.25">
      <c r="A12703" s="2" t="s">
        <v>8362</v>
      </c>
      <c r="B12703" s="3">
        <v>63.5</v>
      </c>
    </row>
    <row r="12704" spans="1:2" x14ac:dyDescent="0.25">
      <c r="A12704" s="2" t="s">
        <v>8363</v>
      </c>
      <c r="B12704" s="3">
        <v>2384.0700000000002</v>
      </c>
    </row>
    <row r="12705" spans="1:2" x14ac:dyDescent="0.25">
      <c r="A12705" s="2" t="s">
        <v>8363</v>
      </c>
      <c r="B12705" s="3">
        <v>8.99</v>
      </c>
    </row>
    <row r="12706" spans="1:2" x14ac:dyDescent="0.25">
      <c r="A12706" s="2" t="s">
        <v>8364</v>
      </c>
      <c r="B12706" s="3">
        <v>2384.0700000000002</v>
      </c>
    </row>
    <row r="12707" spans="1:2" x14ac:dyDescent="0.25">
      <c r="A12707" s="2" t="s">
        <v>8364</v>
      </c>
      <c r="B12707" s="3">
        <v>34.99</v>
      </c>
    </row>
    <row r="12708" spans="1:2" x14ac:dyDescent="0.25">
      <c r="A12708" s="2" t="s">
        <v>8364</v>
      </c>
      <c r="B12708" s="3">
        <v>53.99</v>
      </c>
    </row>
    <row r="12709" spans="1:2" x14ac:dyDescent="0.25">
      <c r="A12709" s="2" t="s">
        <v>8365</v>
      </c>
      <c r="B12709" s="3">
        <v>1120.49</v>
      </c>
    </row>
    <row r="12710" spans="1:2" x14ac:dyDescent="0.25">
      <c r="A12710" s="2" t="s">
        <v>8365</v>
      </c>
      <c r="B12710" s="3">
        <v>8.99</v>
      </c>
    </row>
    <row r="12711" spans="1:2" x14ac:dyDescent="0.25">
      <c r="A12711" s="2" t="s">
        <v>8365</v>
      </c>
      <c r="B12711" s="3">
        <v>7.95</v>
      </c>
    </row>
    <row r="12712" spans="1:2" x14ac:dyDescent="0.25">
      <c r="A12712" s="2" t="s">
        <v>8366</v>
      </c>
      <c r="B12712" s="3">
        <v>1120.49</v>
      </c>
    </row>
    <row r="12713" spans="1:2" x14ac:dyDescent="0.25">
      <c r="A12713" s="2" t="s">
        <v>8366</v>
      </c>
      <c r="B12713" s="3">
        <v>34.99</v>
      </c>
    </row>
    <row r="12714" spans="1:2" x14ac:dyDescent="0.25">
      <c r="A12714" s="2" t="s">
        <v>8367</v>
      </c>
      <c r="B12714" s="3">
        <v>539.99</v>
      </c>
    </row>
    <row r="12715" spans="1:2" x14ac:dyDescent="0.25">
      <c r="A12715" s="2" t="s">
        <v>8367</v>
      </c>
      <c r="B12715" s="3">
        <v>21.49</v>
      </c>
    </row>
    <row r="12716" spans="1:2" x14ac:dyDescent="0.25">
      <c r="A12716" s="2" t="s">
        <v>8367</v>
      </c>
      <c r="B12716" s="3">
        <v>2.29</v>
      </c>
    </row>
    <row r="12717" spans="1:2" x14ac:dyDescent="0.25">
      <c r="A12717" s="2" t="s">
        <v>8368</v>
      </c>
      <c r="B12717" s="3">
        <v>2294.9899999999998</v>
      </c>
    </row>
    <row r="12718" spans="1:2" x14ac:dyDescent="0.25">
      <c r="A12718" s="2" t="s">
        <v>8368</v>
      </c>
      <c r="B12718" s="3">
        <v>120</v>
      </c>
    </row>
    <row r="12719" spans="1:2" x14ac:dyDescent="0.25">
      <c r="A12719" s="2" t="s">
        <v>8369</v>
      </c>
      <c r="B12719" s="3">
        <v>2294.9899999999998</v>
      </c>
    </row>
    <row r="12720" spans="1:2" x14ac:dyDescent="0.25">
      <c r="A12720" s="2" t="s">
        <v>8369</v>
      </c>
      <c r="B12720" s="3">
        <v>4.99</v>
      </c>
    </row>
    <row r="12721" spans="1:2" x14ac:dyDescent="0.25">
      <c r="A12721" s="2" t="s">
        <v>8369</v>
      </c>
      <c r="B12721" s="3">
        <v>9.99</v>
      </c>
    </row>
    <row r="12722" spans="1:2" x14ac:dyDescent="0.25">
      <c r="A12722" s="2" t="s">
        <v>8369</v>
      </c>
      <c r="B12722" s="3">
        <v>34.99</v>
      </c>
    </row>
    <row r="12723" spans="1:2" x14ac:dyDescent="0.25">
      <c r="A12723" s="2" t="s">
        <v>8370</v>
      </c>
      <c r="B12723" s="3">
        <v>8.99</v>
      </c>
    </row>
    <row r="12724" spans="1:2" x14ac:dyDescent="0.25">
      <c r="A12724" s="2" t="s">
        <v>8371</v>
      </c>
      <c r="B12724" s="3">
        <v>24.99</v>
      </c>
    </row>
    <row r="12725" spans="1:2" x14ac:dyDescent="0.25">
      <c r="A12725" s="2" t="s">
        <v>8372</v>
      </c>
      <c r="B12725" s="3">
        <v>21.98</v>
      </c>
    </row>
    <row r="12726" spans="1:2" x14ac:dyDescent="0.25">
      <c r="A12726" s="2" t="s">
        <v>8372</v>
      </c>
      <c r="B12726" s="3">
        <v>34.99</v>
      </c>
    </row>
    <row r="12727" spans="1:2" x14ac:dyDescent="0.25">
      <c r="A12727" s="2" t="s">
        <v>8372</v>
      </c>
      <c r="B12727" s="3">
        <v>49.99</v>
      </c>
    </row>
    <row r="12728" spans="1:2" x14ac:dyDescent="0.25">
      <c r="A12728" s="2" t="s">
        <v>8373</v>
      </c>
      <c r="B12728" s="3">
        <v>3.99</v>
      </c>
    </row>
    <row r="12729" spans="1:2" x14ac:dyDescent="0.25">
      <c r="A12729" s="2" t="s">
        <v>8373</v>
      </c>
      <c r="B12729" s="3">
        <v>2.29</v>
      </c>
    </row>
    <row r="12730" spans="1:2" x14ac:dyDescent="0.25">
      <c r="A12730" s="2" t="s">
        <v>8373</v>
      </c>
      <c r="B12730" s="3">
        <v>159</v>
      </c>
    </row>
    <row r="12731" spans="1:2" x14ac:dyDescent="0.25">
      <c r="A12731" s="2" t="s">
        <v>8374</v>
      </c>
      <c r="B12731" s="3">
        <v>4.99</v>
      </c>
    </row>
    <row r="12732" spans="1:2" x14ac:dyDescent="0.25">
      <c r="A12732" s="2" t="s">
        <v>8374</v>
      </c>
      <c r="B12732" s="3">
        <v>28.99</v>
      </c>
    </row>
    <row r="12733" spans="1:2" x14ac:dyDescent="0.25">
      <c r="A12733" s="2" t="s">
        <v>8375</v>
      </c>
      <c r="B12733" s="3">
        <v>4.99</v>
      </c>
    </row>
    <row r="12734" spans="1:2" x14ac:dyDescent="0.25">
      <c r="A12734" s="2" t="s">
        <v>8375</v>
      </c>
      <c r="B12734" s="3">
        <v>8.99</v>
      </c>
    </row>
    <row r="12735" spans="1:2" x14ac:dyDescent="0.25">
      <c r="A12735" s="2" t="s">
        <v>8375</v>
      </c>
      <c r="B12735" s="3">
        <v>49.99</v>
      </c>
    </row>
    <row r="12736" spans="1:2" x14ac:dyDescent="0.25">
      <c r="A12736" s="2" t="s">
        <v>8375</v>
      </c>
      <c r="B12736" s="3">
        <v>24.49</v>
      </c>
    </row>
    <row r="12737" spans="1:2" x14ac:dyDescent="0.25">
      <c r="A12737" s="2" t="s">
        <v>8376</v>
      </c>
      <c r="B12737" s="3">
        <v>8.99</v>
      </c>
    </row>
    <row r="12738" spans="1:2" x14ac:dyDescent="0.25">
      <c r="A12738" s="2" t="s">
        <v>8376</v>
      </c>
      <c r="B12738" s="3">
        <v>21.49</v>
      </c>
    </row>
    <row r="12739" spans="1:2" x14ac:dyDescent="0.25">
      <c r="A12739" s="2" t="s">
        <v>8377</v>
      </c>
      <c r="B12739" s="3">
        <v>28.99</v>
      </c>
    </row>
    <row r="12740" spans="1:2" x14ac:dyDescent="0.25">
      <c r="A12740" s="2" t="s">
        <v>8378</v>
      </c>
      <c r="B12740" s="3">
        <v>29.99</v>
      </c>
    </row>
    <row r="12741" spans="1:2" x14ac:dyDescent="0.25">
      <c r="A12741" s="2" t="s">
        <v>8378</v>
      </c>
      <c r="B12741" s="3">
        <v>4.99</v>
      </c>
    </row>
    <row r="12742" spans="1:2" x14ac:dyDescent="0.25">
      <c r="A12742" s="2" t="s">
        <v>8378</v>
      </c>
      <c r="B12742" s="3">
        <v>2.29</v>
      </c>
    </row>
    <row r="12743" spans="1:2" x14ac:dyDescent="0.25">
      <c r="A12743" s="2" t="s">
        <v>8379</v>
      </c>
      <c r="B12743" s="3">
        <v>9.99</v>
      </c>
    </row>
    <row r="12744" spans="1:2" x14ac:dyDescent="0.25">
      <c r="A12744" s="2" t="s">
        <v>8379</v>
      </c>
      <c r="B12744" s="3">
        <v>4.99</v>
      </c>
    </row>
    <row r="12745" spans="1:2" x14ac:dyDescent="0.25">
      <c r="A12745" s="2" t="s">
        <v>8379</v>
      </c>
      <c r="B12745" s="3">
        <v>24.49</v>
      </c>
    </row>
    <row r="12746" spans="1:2" x14ac:dyDescent="0.25">
      <c r="A12746" s="2" t="s">
        <v>8379</v>
      </c>
      <c r="B12746" s="3">
        <v>34.99</v>
      </c>
    </row>
    <row r="12747" spans="1:2" x14ac:dyDescent="0.25">
      <c r="A12747" s="2" t="s">
        <v>8380</v>
      </c>
      <c r="B12747" s="3">
        <v>69.989999999999995</v>
      </c>
    </row>
    <row r="12748" spans="1:2" x14ac:dyDescent="0.25">
      <c r="A12748" s="2" t="s">
        <v>8381</v>
      </c>
      <c r="B12748" s="3">
        <v>69.989999999999995</v>
      </c>
    </row>
    <row r="12749" spans="1:2" x14ac:dyDescent="0.25">
      <c r="A12749" s="2" t="s">
        <v>8381</v>
      </c>
      <c r="B12749" s="3">
        <v>49.99</v>
      </c>
    </row>
    <row r="12750" spans="1:2" x14ac:dyDescent="0.25">
      <c r="A12750" s="2" t="s">
        <v>8381</v>
      </c>
      <c r="B12750" s="3">
        <v>24.49</v>
      </c>
    </row>
    <row r="12751" spans="1:2" x14ac:dyDescent="0.25">
      <c r="A12751" s="2" t="s">
        <v>8382</v>
      </c>
      <c r="B12751" s="3">
        <v>4.99</v>
      </c>
    </row>
    <row r="12752" spans="1:2" x14ac:dyDescent="0.25">
      <c r="A12752" s="2" t="s">
        <v>8382</v>
      </c>
      <c r="B12752" s="3">
        <v>7.95</v>
      </c>
    </row>
    <row r="12753" spans="1:2" x14ac:dyDescent="0.25">
      <c r="A12753" s="2" t="s">
        <v>8383</v>
      </c>
      <c r="B12753" s="3">
        <v>4.99</v>
      </c>
    </row>
    <row r="12754" spans="1:2" x14ac:dyDescent="0.25">
      <c r="A12754" s="2" t="s">
        <v>8383</v>
      </c>
      <c r="B12754" s="3">
        <v>34.99</v>
      </c>
    </row>
    <row r="12755" spans="1:2" x14ac:dyDescent="0.25">
      <c r="A12755" s="2" t="s">
        <v>8384</v>
      </c>
      <c r="B12755" s="3">
        <v>4.99</v>
      </c>
    </row>
    <row r="12756" spans="1:2" x14ac:dyDescent="0.25">
      <c r="A12756" s="2" t="s">
        <v>8384</v>
      </c>
      <c r="B12756" s="3">
        <v>7.95</v>
      </c>
    </row>
    <row r="12757" spans="1:2" x14ac:dyDescent="0.25">
      <c r="A12757" s="2" t="s">
        <v>8384</v>
      </c>
      <c r="B12757" s="3">
        <v>120</v>
      </c>
    </row>
    <row r="12758" spans="1:2" x14ac:dyDescent="0.25">
      <c r="A12758" s="2" t="s">
        <v>8385</v>
      </c>
      <c r="B12758" s="3">
        <v>4.99</v>
      </c>
    </row>
    <row r="12759" spans="1:2" x14ac:dyDescent="0.25">
      <c r="A12759" s="2" t="s">
        <v>8385</v>
      </c>
      <c r="B12759" s="3">
        <v>2.29</v>
      </c>
    </row>
    <row r="12760" spans="1:2" x14ac:dyDescent="0.25">
      <c r="A12760" s="2" t="s">
        <v>8386</v>
      </c>
      <c r="B12760" s="3">
        <v>4.99</v>
      </c>
    </row>
    <row r="12761" spans="1:2" x14ac:dyDescent="0.25">
      <c r="A12761" s="2" t="s">
        <v>8386</v>
      </c>
      <c r="B12761" s="3">
        <v>34.99</v>
      </c>
    </row>
    <row r="12762" spans="1:2" x14ac:dyDescent="0.25">
      <c r="A12762" s="2" t="s">
        <v>8386</v>
      </c>
      <c r="B12762" s="3">
        <v>49.99</v>
      </c>
    </row>
    <row r="12763" spans="1:2" x14ac:dyDescent="0.25">
      <c r="A12763" s="2" t="s">
        <v>8386</v>
      </c>
      <c r="B12763" s="3">
        <v>8.99</v>
      </c>
    </row>
    <row r="12764" spans="1:2" x14ac:dyDescent="0.25">
      <c r="A12764" s="2" t="s">
        <v>8387</v>
      </c>
      <c r="B12764" s="3">
        <v>24.99</v>
      </c>
    </row>
    <row r="12765" spans="1:2" x14ac:dyDescent="0.25">
      <c r="A12765" s="2" t="s">
        <v>8387</v>
      </c>
      <c r="B12765" s="3">
        <v>4.99</v>
      </c>
    </row>
    <row r="12766" spans="1:2" x14ac:dyDescent="0.25">
      <c r="A12766" s="2" t="s">
        <v>8387</v>
      </c>
      <c r="B12766" s="3">
        <v>2.29</v>
      </c>
    </row>
    <row r="12767" spans="1:2" x14ac:dyDescent="0.25">
      <c r="A12767" s="2" t="s">
        <v>8388</v>
      </c>
      <c r="B12767" s="3">
        <v>21.98</v>
      </c>
    </row>
    <row r="12768" spans="1:2" x14ac:dyDescent="0.25">
      <c r="A12768" s="2" t="s">
        <v>8388</v>
      </c>
      <c r="B12768" s="3">
        <v>8.99</v>
      </c>
    </row>
    <row r="12769" spans="1:2" x14ac:dyDescent="0.25">
      <c r="A12769" s="2" t="s">
        <v>8389</v>
      </c>
      <c r="B12769" s="3">
        <v>21.98</v>
      </c>
    </row>
    <row r="12770" spans="1:2" x14ac:dyDescent="0.25">
      <c r="A12770" s="2" t="s">
        <v>8389</v>
      </c>
      <c r="B12770" s="3">
        <v>53.99</v>
      </c>
    </row>
    <row r="12771" spans="1:2" x14ac:dyDescent="0.25">
      <c r="A12771" s="2" t="s">
        <v>8390</v>
      </c>
      <c r="B12771" s="3">
        <v>4.99</v>
      </c>
    </row>
    <row r="12772" spans="1:2" x14ac:dyDescent="0.25">
      <c r="A12772" s="2" t="s">
        <v>8390</v>
      </c>
      <c r="B12772" s="3">
        <v>34.99</v>
      </c>
    </row>
    <row r="12773" spans="1:2" x14ac:dyDescent="0.25">
      <c r="A12773" s="2" t="s">
        <v>8391</v>
      </c>
      <c r="B12773" s="3">
        <v>4.99</v>
      </c>
    </row>
    <row r="12774" spans="1:2" x14ac:dyDescent="0.25">
      <c r="A12774" s="2" t="s">
        <v>8391</v>
      </c>
      <c r="B12774" s="3">
        <v>35</v>
      </c>
    </row>
    <row r="12775" spans="1:2" x14ac:dyDescent="0.25">
      <c r="A12775" s="2" t="s">
        <v>8391</v>
      </c>
      <c r="B12775" s="3">
        <v>34.99</v>
      </c>
    </row>
    <row r="12776" spans="1:2" x14ac:dyDescent="0.25">
      <c r="A12776" s="2" t="s">
        <v>8391</v>
      </c>
      <c r="B12776" s="3">
        <v>8.99</v>
      </c>
    </row>
    <row r="12777" spans="1:2" x14ac:dyDescent="0.25">
      <c r="A12777" s="2" t="s">
        <v>8392</v>
      </c>
      <c r="B12777" s="3">
        <v>3.99</v>
      </c>
    </row>
    <row r="12778" spans="1:2" x14ac:dyDescent="0.25">
      <c r="A12778" s="2" t="s">
        <v>8392</v>
      </c>
      <c r="B12778" s="3">
        <v>32.6</v>
      </c>
    </row>
    <row r="12779" spans="1:2" x14ac:dyDescent="0.25">
      <c r="A12779" s="2" t="s">
        <v>8393</v>
      </c>
      <c r="B12779" s="3">
        <v>24.99</v>
      </c>
    </row>
    <row r="12780" spans="1:2" x14ac:dyDescent="0.25">
      <c r="A12780" s="2" t="s">
        <v>8393</v>
      </c>
      <c r="B12780" s="3">
        <v>3.99</v>
      </c>
    </row>
    <row r="12781" spans="1:2" x14ac:dyDescent="0.25">
      <c r="A12781" s="2" t="s">
        <v>8393</v>
      </c>
      <c r="B12781" s="3">
        <v>8.99</v>
      </c>
    </row>
    <row r="12782" spans="1:2" x14ac:dyDescent="0.25">
      <c r="A12782" s="2" t="s">
        <v>8393</v>
      </c>
      <c r="B12782" s="3">
        <v>34.99</v>
      </c>
    </row>
    <row r="12783" spans="1:2" x14ac:dyDescent="0.25">
      <c r="A12783" s="2" t="s">
        <v>8394</v>
      </c>
      <c r="B12783" s="3">
        <v>3.99</v>
      </c>
    </row>
    <row r="12784" spans="1:2" x14ac:dyDescent="0.25">
      <c r="A12784" s="2" t="s">
        <v>8394</v>
      </c>
      <c r="B12784" s="3">
        <v>2.29</v>
      </c>
    </row>
    <row r="12785" spans="1:2" x14ac:dyDescent="0.25">
      <c r="A12785" s="2" t="s">
        <v>8395</v>
      </c>
      <c r="B12785" s="3">
        <v>3.99</v>
      </c>
    </row>
    <row r="12786" spans="1:2" x14ac:dyDescent="0.25">
      <c r="A12786" s="2" t="s">
        <v>8395</v>
      </c>
      <c r="B12786" s="3">
        <v>2.29</v>
      </c>
    </row>
    <row r="12787" spans="1:2" x14ac:dyDescent="0.25">
      <c r="A12787" s="2" t="s">
        <v>8396</v>
      </c>
      <c r="B12787" s="3">
        <v>29.99</v>
      </c>
    </row>
    <row r="12788" spans="1:2" x14ac:dyDescent="0.25">
      <c r="A12788" s="2" t="s">
        <v>8397</v>
      </c>
      <c r="B12788" s="3">
        <v>3.99</v>
      </c>
    </row>
    <row r="12789" spans="1:2" x14ac:dyDescent="0.25">
      <c r="A12789" s="2" t="s">
        <v>8397</v>
      </c>
      <c r="B12789" s="3">
        <v>21.49</v>
      </c>
    </row>
    <row r="12790" spans="1:2" x14ac:dyDescent="0.25">
      <c r="A12790" s="2" t="s">
        <v>8397</v>
      </c>
      <c r="B12790" s="3">
        <v>34.99</v>
      </c>
    </row>
    <row r="12791" spans="1:2" x14ac:dyDescent="0.25">
      <c r="A12791" s="2" t="s">
        <v>8398</v>
      </c>
      <c r="B12791" s="3">
        <v>21.49</v>
      </c>
    </row>
    <row r="12792" spans="1:2" x14ac:dyDescent="0.25">
      <c r="A12792" s="2" t="s">
        <v>8398</v>
      </c>
      <c r="B12792" s="3">
        <v>2.29</v>
      </c>
    </row>
    <row r="12793" spans="1:2" x14ac:dyDescent="0.25">
      <c r="A12793" s="2" t="s">
        <v>8398</v>
      </c>
      <c r="B12793" s="3">
        <v>159</v>
      </c>
    </row>
    <row r="12794" spans="1:2" x14ac:dyDescent="0.25">
      <c r="A12794" s="2" t="s">
        <v>8399</v>
      </c>
      <c r="B12794" s="3">
        <v>35</v>
      </c>
    </row>
    <row r="12795" spans="1:2" x14ac:dyDescent="0.25">
      <c r="A12795" s="2" t="s">
        <v>8399</v>
      </c>
      <c r="B12795" s="3">
        <v>4.99</v>
      </c>
    </row>
    <row r="12796" spans="1:2" x14ac:dyDescent="0.25">
      <c r="A12796" s="2" t="s">
        <v>8399</v>
      </c>
      <c r="B12796" s="3">
        <v>34.99</v>
      </c>
    </row>
    <row r="12797" spans="1:2" x14ac:dyDescent="0.25">
      <c r="A12797" s="2" t="s">
        <v>8400</v>
      </c>
      <c r="B12797" s="3">
        <v>35</v>
      </c>
    </row>
    <row r="12798" spans="1:2" x14ac:dyDescent="0.25">
      <c r="A12798" s="2" t="s">
        <v>8400</v>
      </c>
      <c r="B12798" s="3">
        <v>4.99</v>
      </c>
    </row>
    <row r="12799" spans="1:2" x14ac:dyDescent="0.25">
      <c r="A12799" s="2" t="s">
        <v>8400</v>
      </c>
      <c r="B12799" s="3">
        <v>21.98</v>
      </c>
    </row>
    <row r="12800" spans="1:2" x14ac:dyDescent="0.25">
      <c r="A12800" s="2" t="s">
        <v>8400</v>
      </c>
      <c r="B12800" s="3">
        <v>24.49</v>
      </c>
    </row>
    <row r="12801" spans="1:2" x14ac:dyDescent="0.25">
      <c r="A12801" s="2" t="s">
        <v>8401</v>
      </c>
      <c r="B12801" s="3">
        <v>35</v>
      </c>
    </row>
    <row r="12802" spans="1:2" x14ac:dyDescent="0.25">
      <c r="A12802" s="2" t="s">
        <v>8401</v>
      </c>
      <c r="B12802" s="3">
        <v>4.99</v>
      </c>
    </row>
    <row r="12803" spans="1:2" x14ac:dyDescent="0.25">
      <c r="A12803" s="2" t="s">
        <v>8401</v>
      </c>
      <c r="B12803" s="3">
        <v>34.99</v>
      </c>
    </row>
    <row r="12804" spans="1:2" x14ac:dyDescent="0.25">
      <c r="A12804" s="2" t="s">
        <v>8402</v>
      </c>
      <c r="B12804" s="3">
        <v>8.99</v>
      </c>
    </row>
    <row r="12805" spans="1:2" x14ac:dyDescent="0.25">
      <c r="A12805" s="2" t="s">
        <v>8402</v>
      </c>
      <c r="B12805" s="3">
        <v>4.99</v>
      </c>
    </row>
    <row r="12806" spans="1:2" x14ac:dyDescent="0.25">
      <c r="A12806" s="2" t="s">
        <v>8403</v>
      </c>
      <c r="B12806" s="3">
        <v>1700.99</v>
      </c>
    </row>
    <row r="12807" spans="1:2" x14ac:dyDescent="0.25">
      <c r="A12807" s="2" t="s">
        <v>8403</v>
      </c>
      <c r="B12807" s="3">
        <v>4.99</v>
      </c>
    </row>
    <row r="12808" spans="1:2" x14ac:dyDescent="0.25">
      <c r="A12808" s="2" t="s">
        <v>8403</v>
      </c>
      <c r="B12808" s="3">
        <v>8.99</v>
      </c>
    </row>
    <row r="12809" spans="1:2" x14ac:dyDescent="0.25">
      <c r="A12809" s="2" t="s">
        <v>8404</v>
      </c>
      <c r="B12809" s="3">
        <v>1700.99</v>
      </c>
    </row>
    <row r="12810" spans="1:2" x14ac:dyDescent="0.25">
      <c r="A12810" s="2" t="s">
        <v>8404</v>
      </c>
      <c r="B12810" s="3">
        <v>49.99</v>
      </c>
    </row>
    <row r="12811" spans="1:2" x14ac:dyDescent="0.25">
      <c r="A12811" s="2" t="s">
        <v>8405</v>
      </c>
      <c r="B12811" s="3">
        <v>769.49</v>
      </c>
    </row>
    <row r="12812" spans="1:2" x14ac:dyDescent="0.25">
      <c r="A12812" s="2" t="s">
        <v>8405</v>
      </c>
      <c r="B12812" s="3">
        <v>9.99</v>
      </c>
    </row>
    <row r="12813" spans="1:2" x14ac:dyDescent="0.25">
      <c r="A12813" s="2" t="s">
        <v>8405</v>
      </c>
      <c r="B12813" s="3">
        <v>4.99</v>
      </c>
    </row>
    <row r="12814" spans="1:2" x14ac:dyDescent="0.25">
      <c r="A12814" s="2" t="s">
        <v>8406</v>
      </c>
      <c r="B12814" s="3">
        <v>539.99</v>
      </c>
    </row>
    <row r="12815" spans="1:2" x14ac:dyDescent="0.25">
      <c r="A12815" s="2" t="s">
        <v>8406</v>
      </c>
      <c r="B12815" s="3">
        <v>4.99</v>
      </c>
    </row>
    <row r="12816" spans="1:2" x14ac:dyDescent="0.25">
      <c r="A12816" s="2" t="s">
        <v>8406</v>
      </c>
      <c r="B12816" s="3">
        <v>8.99</v>
      </c>
    </row>
    <row r="12817" spans="1:2" x14ac:dyDescent="0.25">
      <c r="A12817" s="2" t="s">
        <v>8407</v>
      </c>
      <c r="B12817" s="3">
        <v>539.99</v>
      </c>
    </row>
    <row r="12818" spans="1:2" x14ac:dyDescent="0.25">
      <c r="A12818" s="2" t="s">
        <v>8407</v>
      </c>
      <c r="B12818" s="3">
        <v>21.49</v>
      </c>
    </row>
    <row r="12819" spans="1:2" x14ac:dyDescent="0.25">
      <c r="A12819" s="2" t="s">
        <v>8407</v>
      </c>
      <c r="B12819" s="3">
        <v>3.99</v>
      </c>
    </row>
    <row r="12820" spans="1:2" x14ac:dyDescent="0.25">
      <c r="A12820" s="2" t="s">
        <v>8407</v>
      </c>
      <c r="B12820" s="3">
        <v>34.99</v>
      </c>
    </row>
    <row r="12821" spans="1:2" x14ac:dyDescent="0.25">
      <c r="A12821" s="2" t="s">
        <v>8407</v>
      </c>
      <c r="B12821" s="3">
        <v>49.99</v>
      </c>
    </row>
    <row r="12822" spans="1:2" x14ac:dyDescent="0.25">
      <c r="A12822" s="2" t="s">
        <v>8408</v>
      </c>
      <c r="B12822" s="3">
        <v>8.99</v>
      </c>
    </row>
    <row r="12823" spans="1:2" x14ac:dyDescent="0.25">
      <c r="A12823" s="2" t="s">
        <v>8408</v>
      </c>
      <c r="B12823" s="3">
        <v>742.35</v>
      </c>
    </row>
    <row r="12824" spans="1:2" x14ac:dyDescent="0.25">
      <c r="A12824" s="2" t="s">
        <v>8409</v>
      </c>
      <c r="B12824" s="3">
        <v>742.35</v>
      </c>
    </row>
    <row r="12825" spans="1:2" x14ac:dyDescent="0.25">
      <c r="A12825" s="2" t="s">
        <v>8409</v>
      </c>
      <c r="B12825" s="3">
        <v>8.99</v>
      </c>
    </row>
    <row r="12826" spans="1:2" x14ac:dyDescent="0.25">
      <c r="A12826" s="2" t="s">
        <v>8409</v>
      </c>
      <c r="B12826" s="3">
        <v>4.99</v>
      </c>
    </row>
    <row r="12827" spans="1:2" x14ac:dyDescent="0.25">
      <c r="A12827" s="2" t="s">
        <v>8409</v>
      </c>
      <c r="B12827" s="3">
        <v>54.99</v>
      </c>
    </row>
    <row r="12828" spans="1:2" x14ac:dyDescent="0.25">
      <c r="A12828" s="2" t="s">
        <v>8410</v>
      </c>
      <c r="B12828" s="3">
        <v>2294.9899999999998</v>
      </c>
    </row>
    <row r="12829" spans="1:2" x14ac:dyDescent="0.25">
      <c r="A12829" s="2" t="s">
        <v>8410</v>
      </c>
      <c r="B12829" s="3">
        <v>9.99</v>
      </c>
    </row>
    <row r="12830" spans="1:2" x14ac:dyDescent="0.25">
      <c r="A12830" s="2" t="s">
        <v>8411</v>
      </c>
      <c r="B12830" s="3">
        <v>1214.8499999999999</v>
      </c>
    </row>
    <row r="12831" spans="1:2" x14ac:dyDescent="0.25">
      <c r="A12831" s="2" t="s">
        <v>8411</v>
      </c>
      <c r="B12831" s="3">
        <v>28.99</v>
      </c>
    </row>
    <row r="12832" spans="1:2" x14ac:dyDescent="0.25">
      <c r="A12832" s="2" t="s">
        <v>8412</v>
      </c>
      <c r="B12832" s="3">
        <v>539.99</v>
      </c>
    </row>
    <row r="12833" spans="1:2" x14ac:dyDescent="0.25">
      <c r="A12833" s="2" t="s">
        <v>8412</v>
      </c>
      <c r="B12833" s="3">
        <v>8.99</v>
      </c>
    </row>
    <row r="12834" spans="1:2" x14ac:dyDescent="0.25">
      <c r="A12834" s="2" t="s">
        <v>8412</v>
      </c>
      <c r="B12834" s="3">
        <v>4.99</v>
      </c>
    </row>
    <row r="12835" spans="1:2" x14ac:dyDescent="0.25">
      <c r="A12835" s="2" t="s">
        <v>8412</v>
      </c>
      <c r="B12835" s="3">
        <v>49.99</v>
      </c>
    </row>
    <row r="12836" spans="1:2" x14ac:dyDescent="0.25">
      <c r="A12836" s="2" t="s">
        <v>8413</v>
      </c>
      <c r="B12836" s="3">
        <v>539.99</v>
      </c>
    </row>
    <row r="12837" spans="1:2" x14ac:dyDescent="0.25">
      <c r="A12837" s="2" t="s">
        <v>8413</v>
      </c>
      <c r="B12837" s="3">
        <v>4.99</v>
      </c>
    </row>
    <row r="12838" spans="1:2" x14ac:dyDescent="0.25">
      <c r="A12838" s="2" t="s">
        <v>8413</v>
      </c>
      <c r="B12838" s="3">
        <v>8.99</v>
      </c>
    </row>
    <row r="12839" spans="1:2" x14ac:dyDescent="0.25">
      <c r="A12839" s="2" t="s">
        <v>8413</v>
      </c>
      <c r="B12839" s="3">
        <v>63.5</v>
      </c>
    </row>
    <row r="12840" spans="1:2" x14ac:dyDescent="0.25">
      <c r="A12840" s="2" t="s">
        <v>8414</v>
      </c>
      <c r="B12840" s="3">
        <v>1120.49</v>
      </c>
    </row>
    <row r="12841" spans="1:2" x14ac:dyDescent="0.25">
      <c r="A12841" s="2" t="s">
        <v>8414</v>
      </c>
      <c r="B12841" s="3">
        <v>8.99</v>
      </c>
    </row>
    <row r="12842" spans="1:2" x14ac:dyDescent="0.25">
      <c r="A12842" s="2" t="s">
        <v>8414</v>
      </c>
      <c r="B12842" s="3">
        <v>4.99</v>
      </c>
    </row>
    <row r="12843" spans="1:2" x14ac:dyDescent="0.25">
      <c r="A12843" s="2" t="s">
        <v>8414</v>
      </c>
      <c r="B12843" s="3">
        <v>34.99</v>
      </c>
    </row>
    <row r="12844" spans="1:2" x14ac:dyDescent="0.25">
      <c r="A12844" s="2" t="s">
        <v>8415</v>
      </c>
      <c r="B12844" s="3">
        <v>2384.0700000000002</v>
      </c>
    </row>
    <row r="12845" spans="1:2" x14ac:dyDescent="0.25">
      <c r="A12845" s="2" t="s">
        <v>8415</v>
      </c>
      <c r="B12845" s="3">
        <v>34.99</v>
      </c>
    </row>
    <row r="12846" spans="1:2" x14ac:dyDescent="0.25">
      <c r="A12846" s="2" t="s">
        <v>8416</v>
      </c>
      <c r="B12846" s="3">
        <v>2384.0700000000002</v>
      </c>
    </row>
    <row r="12847" spans="1:2" x14ac:dyDescent="0.25">
      <c r="A12847" s="2" t="s">
        <v>8416</v>
      </c>
      <c r="B12847" s="3">
        <v>34.99</v>
      </c>
    </row>
    <row r="12848" spans="1:2" x14ac:dyDescent="0.25">
      <c r="A12848" s="2" t="s">
        <v>8417</v>
      </c>
      <c r="B12848" s="3">
        <v>769.49</v>
      </c>
    </row>
    <row r="12849" spans="1:2" x14ac:dyDescent="0.25">
      <c r="A12849" s="2" t="s">
        <v>8417</v>
      </c>
      <c r="B12849" s="3">
        <v>21.98</v>
      </c>
    </row>
    <row r="12850" spans="1:2" x14ac:dyDescent="0.25">
      <c r="A12850" s="2" t="s">
        <v>8417</v>
      </c>
      <c r="B12850" s="3">
        <v>63.5</v>
      </c>
    </row>
    <row r="12851" spans="1:2" x14ac:dyDescent="0.25">
      <c r="A12851" s="2" t="s">
        <v>8418</v>
      </c>
      <c r="B12851" s="3">
        <v>1120.49</v>
      </c>
    </row>
    <row r="12852" spans="1:2" x14ac:dyDescent="0.25">
      <c r="A12852" s="2" t="s">
        <v>8418</v>
      </c>
      <c r="B12852" s="3">
        <v>34.99</v>
      </c>
    </row>
    <row r="12853" spans="1:2" x14ac:dyDescent="0.25">
      <c r="A12853" s="2" t="s">
        <v>8418</v>
      </c>
      <c r="B12853" s="3">
        <v>53.99</v>
      </c>
    </row>
    <row r="12854" spans="1:2" x14ac:dyDescent="0.25">
      <c r="A12854" s="2" t="s">
        <v>8419</v>
      </c>
      <c r="B12854" s="3">
        <v>2319.9899999999998</v>
      </c>
    </row>
    <row r="12855" spans="1:2" x14ac:dyDescent="0.25">
      <c r="A12855" s="2" t="s">
        <v>8419</v>
      </c>
      <c r="B12855" s="3">
        <v>21.98</v>
      </c>
    </row>
    <row r="12856" spans="1:2" x14ac:dyDescent="0.25">
      <c r="A12856" s="2" t="s">
        <v>8419</v>
      </c>
      <c r="B12856" s="3">
        <v>9.99</v>
      </c>
    </row>
    <row r="12857" spans="1:2" x14ac:dyDescent="0.25">
      <c r="A12857" s="2" t="s">
        <v>8419</v>
      </c>
      <c r="B12857" s="3">
        <v>4.99</v>
      </c>
    </row>
    <row r="12858" spans="1:2" x14ac:dyDescent="0.25">
      <c r="A12858" s="2" t="s">
        <v>8419</v>
      </c>
      <c r="B12858" s="3">
        <v>34.99</v>
      </c>
    </row>
    <row r="12859" spans="1:2" x14ac:dyDescent="0.25">
      <c r="A12859" s="2" t="s">
        <v>8419</v>
      </c>
      <c r="B12859" s="3">
        <v>49.99</v>
      </c>
    </row>
    <row r="12860" spans="1:2" x14ac:dyDescent="0.25">
      <c r="A12860" s="2" t="s">
        <v>8420</v>
      </c>
      <c r="B12860" s="3">
        <v>24.99</v>
      </c>
    </row>
    <row r="12861" spans="1:2" x14ac:dyDescent="0.25">
      <c r="A12861" s="2" t="s">
        <v>8420</v>
      </c>
      <c r="B12861" s="3">
        <v>2.29</v>
      </c>
    </row>
    <row r="12862" spans="1:2" x14ac:dyDescent="0.25">
      <c r="A12862" s="2" t="s">
        <v>8421</v>
      </c>
      <c r="B12862" s="3">
        <v>8.99</v>
      </c>
    </row>
    <row r="12863" spans="1:2" x14ac:dyDescent="0.25">
      <c r="A12863" s="2" t="s">
        <v>8421</v>
      </c>
      <c r="B12863" s="3">
        <v>120</v>
      </c>
    </row>
    <row r="12864" spans="1:2" x14ac:dyDescent="0.25">
      <c r="A12864" s="2" t="s">
        <v>8422</v>
      </c>
      <c r="B12864" s="3">
        <v>69.989999999999995</v>
      </c>
    </row>
    <row r="12865" spans="1:2" x14ac:dyDescent="0.25">
      <c r="A12865" s="2" t="s">
        <v>8423</v>
      </c>
      <c r="B12865" s="3">
        <v>3.99</v>
      </c>
    </row>
    <row r="12866" spans="1:2" x14ac:dyDescent="0.25">
      <c r="A12866" s="2" t="s">
        <v>8423</v>
      </c>
      <c r="B12866" s="3">
        <v>34.99</v>
      </c>
    </row>
    <row r="12867" spans="1:2" x14ac:dyDescent="0.25">
      <c r="A12867" s="2" t="s">
        <v>8423</v>
      </c>
      <c r="B12867" s="3">
        <v>53.99</v>
      </c>
    </row>
    <row r="12868" spans="1:2" x14ac:dyDescent="0.25">
      <c r="A12868" s="2" t="s">
        <v>8423</v>
      </c>
      <c r="B12868" s="3">
        <v>24.49</v>
      </c>
    </row>
    <row r="12869" spans="1:2" x14ac:dyDescent="0.25">
      <c r="A12869" s="2" t="s">
        <v>8424</v>
      </c>
      <c r="B12869" s="3">
        <v>49.99</v>
      </c>
    </row>
    <row r="12870" spans="1:2" x14ac:dyDescent="0.25">
      <c r="A12870" s="2" t="s">
        <v>8424</v>
      </c>
      <c r="B12870" s="3">
        <v>24.49</v>
      </c>
    </row>
    <row r="12871" spans="1:2" x14ac:dyDescent="0.25">
      <c r="A12871" s="2" t="s">
        <v>8425</v>
      </c>
      <c r="B12871" s="3">
        <v>3.99</v>
      </c>
    </row>
    <row r="12872" spans="1:2" x14ac:dyDescent="0.25">
      <c r="A12872" s="2" t="s">
        <v>8425</v>
      </c>
      <c r="B12872" s="3">
        <v>53.99</v>
      </c>
    </row>
    <row r="12873" spans="1:2" x14ac:dyDescent="0.25">
      <c r="A12873" s="2" t="s">
        <v>8425</v>
      </c>
      <c r="B12873" s="3">
        <v>8.99</v>
      </c>
    </row>
    <row r="12874" spans="1:2" x14ac:dyDescent="0.25">
      <c r="A12874" s="2" t="s">
        <v>8426</v>
      </c>
      <c r="B12874" s="3">
        <v>2443.35</v>
      </c>
    </row>
    <row r="12875" spans="1:2" x14ac:dyDescent="0.25">
      <c r="A12875" s="2" t="s">
        <v>8426</v>
      </c>
      <c r="B12875" s="3">
        <v>34.99</v>
      </c>
    </row>
    <row r="12876" spans="1:2" x14ac:dyDescent="0.25">
      <c r="A12876" s="2" t="s">
        <v>8427</v>
      </c>
      <c r="B12876" s="3">
        <v>769.49</v>
      </c>
    </row>
    <row r="12877" spans="1:2" x14ac:dyDescent="0.25">
      <c r="A12877" s="2" t="s">
        <v>8427</v>
      </c>
      <c r="B12877" s="3">
        <v>29.99</v>
      </c>
    </row>
    <row r="12878" spans="1:2" x14ac:dyDescent="0.25">
      <c r="A12878" s="2" t="s">
        <v>8428</v>
      </c>
      <c r="B12878" s="3">
        <v>3.99</v>
      </c>
    </row>
    <row r="12879" spans="1:2" x14ac:dyDescent="0.25">
      <c r="A12879" s="2" t="s">
        <v>8428</v>
      </c>
      <c r="B12879" s="3">
        <v>34.99</v>
      </c>
    </row>
    <row r="12880" spans="1:2" x14ac:dyDescent="0.25">
      <c r="A12880" s="2" t="s">
        <v>8429</v>
      </c>
      <c r="B12880" s="3">
        <v>4.99</v>
      </c>
    </row>
    <row r="12881" spans="1:2" x14ac:dyDescent="0.25">
      <c r="A12881" s="2" t="s">
        <v>8429</v>
      </c>
      <c r="B12881" s="3">
        <v>28.99</v>
      </c>
    </row>
    <row r="12882" spans="1:2" x14ac:dyDescent="0.25">
      <c r="A12882" s="2" t="s">
        <v>8430</v>
      </c>
      <c r="B12882" s="3">
        <v>21.49</v>
      </c>
    </row>
    <row r="12883" spans="1:2" x14ac:dyDescent="0.25">
      <c r="A12883" s="2" t="s">
        <v>8430</v>
      </c>
      <c r="B12883" s="3">
        <v>3.99</v>
      </c>
    </row>
    <row r="12884" spans="1:2" x14ac:dyDescent="0.25">
      <c r="A12884" s="2" t="s">
        <v>8431</v>
      </c>
      <c r="B12884" s="3">
        <v>21.49</v>
      </c>
    </row>
    <row r="12885" spans="1:2" x14ac:dyDescent="0.25">
      <c r="A12885" s="2" t="s">
        <v>8431</v>
      </c>
      <c r="B12885" s="3">
        <v>2.29</v>
      </c>
    </row>
    <row r="12886" spans="1:2" x14ac:dyDescent="0.25">
      <c r="A12886" s="2" t="s">
        <v>8432</v>
      </c>
      <c r="B12886" s="3">
        <v>28.99</v>
      </c>
    </row>
    <row r="12887" spans="1:2" x14ac:dyDescent="0.25">
      <c r="A12887" s="2" t="s">
        <v>8432</v>
      </c>
      <c r="B12887" s="3">
        <v>4.99</v>
      </c>
    </row>
    <row r="12888" spans="1:2" x14ac:dyDescent="0.25">
      <c r="A12888" s="2" t="s">
        <v>8432</v>
      </c>
      <c r="B12888" s="3">
        <v>54.99</v>
      </c>
    </row>
    <row r="12889" spans="1:2" x14ac:dyDescent="0.25">
      <c r="A12889" s="2" t="s">
        <v>8433</v>
      </c>
      <c r="B12889" s="3">
        <v>3.99</v>
      </c>
    </row>
    <row r="12890" spans="1:2" x14ac:dyDescent="0.25">
      <c r="A12890" s="2" t="s">
        <v>8433</v>
      </c>
      <c r="B12890" s="3">
        <v>24.99</v>
      </c>
    </row>
    <row r="12891" spans="1:2" x14ac:dyDescent="0.25">
      <c r="A12891" s="2" t="s">
        <v>8433</v>
      </c>
      <c r="B12891" s="3">
        <v>34.99</v>
      </c>
    </row>
    <row r="12892" spans="1:2" x14ac:dyDescent="0.25">
      <c r="A12892" s="2" t="s">
        <v>8434</v>
      </c>
      <c r="B12892" s="3">
        <v>32.6</v>
      </c>
    </row>
    <row r="12893" spans="1:2" x14ac:dyDescent="0.25">
      <c r="A12893" s="2" t="s">
        <v>8434</v>
      </c>
      <c r="B12893" s="3">
        <v>2.29</v>
      </c>
    </row>
    <row r="12894" spans="1:2" x14ac:dyDescent="0.25">
      <c r="A12894" s="2" t="s">
        <v>8435</v>
      </c>
      <c r="B12894" s="3">
        <v>32.6</v>
      </c>
    </row>
    <row r="12895" spans="1:2" x14ac:dyDescent="0.25">
      <c r="A12895" s="2" t="s">
        <v>8435</v>
      </c>
      <c r="B12895" s="3">
        <v>34.99</v>
      </c>
    </row>
    <row r="12896" spans="1:2" x14ac:dyDescent="0.25">
      <c r="A12896" s="2" t="s">
        <v>8436</v>
      </c>
      <c r="B12896" s="3">
        <v>24.49</v>
      </c>
    </row>
    <row r="12897" spans="1:2" x14ac:dyDescent="0.25">
      <c r="A12897" s="2" t="s">
        <v>8436</v>
      </c>
      <c r="B12897" s="3">
        <v>32.6</v>
      </c>
    </row>
    <row r="12898" spans="1:2" x14ac:dyDescent="0.25">
      <c r="A12898" s="2" t="s">
        <v>8437</v>
      </c>
      <c r="B12898" s="3">
        <v>29.99</v>
      </c>
    </row>
    <row r="12899" spans="1:2" x14ac:dyDescent="0.25">
      <c r="A12899" s="2" t="s">
        <v>8437</v>
      </c>
      <c r="B12899" s="3">
        <v>2.29</v>
      </c>
    </row>
    <row r="12900" spans="1:2" x14ac:dyDescent="0.25">
      <c r="A12900" s="2" t="s">
        <v>8437</v>
      </c>
      <c r="B12900" s="3">
        <v>7.95</v>
      </c>
    </row>
    <row r="12901" spans="1:2" x14ac:dyDescent="0.25">
      <c r="A12901" s="2" t="s">
        <v>8437</v>
      </c>
      <c r="B12901" s="3">
        <v>120</v>
      </c>
    </row>
    <row r="12902" spans="1:2" x14ac:dyDescent="0.25">
      <c r="A12902" s="2" t="s">
        <v>8438</v>
      </c>
      <c r="B12902" s="3">
        <v>4.99</v>
      </c>
    </row>
    <row r="12903" spans="1:2" x14ac:dyDescent="0.25">
      <c r="A12903" s="2" t="s">
        <v>8438</v>
      </c>
      <c r="B12903" s="3">
        <v>29.99</v>
      </c>
    </row>
    <row r="12904" spans="1:2" x14ac:dyDescent="0.25">
      <c r="A12904" s="2" t="s">
        <v>8438</v>
      </c>
      <c r="B12904" s="3">
        <v>34.99</v>
      </c>
    </row>
    <row r="12905" spans="1:2" x14ac:dyDescent="0.25">
      <c r="A12905" s="2" t="s">
        <v>8439</v>
      </c>
      <c r="B12905" s="3">
        <v>4.99</v>
      </c>
    </row>
    <row r="12906" spans="1:2" x14ac:dyDescent="0.25">
      <c r="A12906" s="2" t="s">
        <v>8439</v>
      </c>
      <c r="B12906" s="3">
        <v>29.99</v>
      </c>
    </row>
    <row r="12907" spans="1:2" x14ac:dyDescent="0.25">
      <c r="A12907" s="2" t="s">
        <v>8439</v>
      </c>
      <c r="B12907" s="3">
        <v>2.29</v>
      </c>
    </row>
    <row r="12908" spans="1:2" x14ac:dyDescent="0.25">
      <c r="A12908" s="2" t="s">
        <v>8440</v>
      </c>
      <c r="B12908" s="3">
        <v>29.99</v>
      </c>
    </row>
    <row r="12909" spans="1:2" x14ac:dyDescent="0.25">
      <c r="A12909" s="2" t="s">
        <v>8440</v>
      </c>
      <c r="B12909" s="3">
        <v>4.99</v>
      </c>
    </row>
    <row r="12910" spans="1:2" x14ac:dyDescent="0.25">
      <c r="A12910" s="2" t="s">
        <v>8440</v>
      </c>
      <c r="B12910" s="3">
        <v>34.99</v>
      </c>
    </row>
    <row r="12911" spans="1:2" x14ac:dyDescent="0.25">
      <c r="A12911" s="2" t="s">
        <v>8441</v>
      </c>
      <c r="B12911" s="3">
        <v>29.99</v>
      </c>
    </row>
    <row r="12912" spans="1:2" x14ac:dyDescent="0.25">
      <c r="A12912" s="2" t="s">
        <v>8441</v>
      </c>
      <c r="B12912" s="3">
        <v>4.99</v>
      </c>
    </row>
    <row r="12913" spans="1:2" x14ac:dyDescent="0.25">
      <c r="A12913" s="2" t="s">
        <v>8441</v>
      </c>
      <c r="B12913" s="3">
        <v>34.99</v>
      </c>
    </row>
    <row r="12914" spans="1:2" x14ac:dyDescent="0.25">
      <c r="A12914" s="2" t="s">
        <v>8442</v>
      </c>
      <c r="B12914" s="3">
        <v>9.99</v>
      </c>
    </row>
    <row r="12915" spans="1:2" x14ac:dyDescent="0.25">
      <c r="A12915" s="2" t="s">
        <v>8442</v>
      </c>
      <c r="B12915" s="3">
        <v>34.99</v>
      </c>
    </row>
    <row r="12916" spans="1:2" x14ac:dyDescent="0.25">
      <c r="A12916" s="2" t="s">
        <v>8443</v>
      </c>
      <c r="B12916" s="3">
        <v>9.99</v>
      </c>
    </row>
    <row r="12917" spans="1:2" x14ac:dyDescent="0.25">
      <c r="A12917" s="2" t="s">
        <v>8443</v>
      </c>
      <c r="B12917" s="3">
        <v>4.99</v>
      </c>
    </row>
    <row r="12918" spans="1:2" x14ac:dyDescent="0.25">
      <c r="A12918" s="2" t="s">
        <v>8443</v>
      </c>
      <c r="B12918" s="3">
        <v>54.99</v>
      </c>
    </row>
    <row r="12919" spans="1:2" x14ac:dyDescent="0.25">
      <c r="A12919" s="2" t="s">
        <v>8444</v>
      </c>
      <c r="B12919" s="3">
        <v>9.99</v>
      </c>
    </row>
    <row r="12920" spans="1:2" x14ac:dyDescent="0.25">
      <c r="A12920" s="2" t="s">
        <v>8444</v>
      </c>
      <c r="B12920" s="3">
        <v>4.99</v>
      </c>
    </row>
    <row r="12921" spans="1:2" x14ac:dyDescent="0.25">
      <c r="A12921" s="2" t="s">
        <v>8445</v>
      </c>
      <c r="B12921" s="3">
        <v>69.989999999999995</v>
      </c>
    </row>
    <row r="12922" spans="1:2" x14ac:dyDescent="0.25">
      <c r="A12922" s="2" t="s">
        <v>8446</v>
      </c>
      <c r="B12922" s="3">
        <v>69.989999999999995</v>
      </c>
    </row>
    <row r="12923" spans="1:2" x14ac:dyDescent="0.25">
      <c r="A12923" s="2" t="s">
        <v>8446</v>
      </c>
      <c r="B12923" s="3">
        <v>49.99</v>
      </c>
    </row>
    <row r="12924" spans="1:2" x14ac:dyDescent="0.25">
      <c r="A12924" s="2" t="s">
        <v>8446</v>
      </c>
      <c r="B12924" s="3">
        <v>8.99</v>
      </c>
    </row>
    <row r="12925" spans="1:2" x14ac:dyDescent="0.25">
      <c r="A12925" s="2" t="s">
        <v>8447</v>
      </c>
      <c r="B12925" s="3">
        <v>4.99</v>
      </c>
    </row>
    <row r="12926" spans="1:2" x14ac:dyDescent="0.25">
      <c r="A12926" s="2" t="s">
        <v>8448</v>
      </c>
      <c r="B12926" s="3">
        <v>4.99</v>
      </c>
    </row>
    <row r="12927" spans="1:2" x14ac:dyDescent="0.25">
      <c r="A12927" s="2" t="s">
        <v>8448</v>
      </c>
      <c r="B12927" s="3">
        <v>7.95</v>
      </c>
    </row>
    <row r="12928" spans="1:2" x14ac:dyDescent="0.25">
      <c r="A12928" s="2" t="s">
        <v>8449</v>
      </c>
      <c r="B12928" s="3">
        <v>4.99</v>
      </c>
    </row>
    <row r="12929" spans="1:2" x14ac:dyDescent="0.25">
      <c r="A12929" s="2" t="s">
        <v>8450</v>
      </c>
      <c r="B12929" s="3">
        <v>4.99</v>
      </c>
    </row>
    <row r="12930" spans="1:2" x14ac:dyDescent="0.25">
      <c r="A12930" s="2" t="s">
        <v>8451</v>
      </c>
      <c r="B12930" s="3">
        <v>4.99</v>
      </c>
    </row>
    <row r="12931" spans="1:2" x14ac:dyDescent="0.25">
      <c r="A12931" s="2" t="s">
        <v>8451</v>
      </c>
      <c r="B12931" s="3">
        <v>63.5</v>
      </c>
    </row>
    <row r="12932" spans="1:2" x14ac:dyDescent="0.25">
      <c r="A12932" s="2" t="s">
        <v>8452</v>
      </c>
      <c r="B12932" s="3">
        <v>3.99</v>
      </c>
    </row>
    <row r="12933" spans="1:2" x14ac:dyDescent="0.25">
      <c r="A12933" s="2" t="s">
        <v>8452</v>
      </c>
      <c r="B12933" s="3">
        <v>24.99</v>
      </c>
    </row>
    <row r="12934" spans="1:2" x14ac:dyDescent="0.25">
      <c r="A12934" s="2" t="s">
        <v>8452</v>
      </c>
      <c r="B12934" s="3">
        <v>34.99</v>
      </c>
    </row>
    <row r="12935" spans="1:2" x14ac:dyDescent="0.25">
      <c r="A12935" s="2" t="s">
        <v>8452</v>
      </c>
      <c r="B12935" s="3">
        <v>49.99</v>
      </c>
    </row>
    <row r="12936" spans="1:2" x14ac:dyDescent="0.25">
      <c r="A12936" s="2" t="s">
        <v>8452</v>
      </c>
      <c r="B12936" s="3">
        <v>24.49</v>
      </c>
    </row>
    <row r="12937" spans="1:2" x14ac:dyDescent="0.25">
      <c r="A12937" s="2" t="s">
        <v>8453</v>
      </c>
      <c r="B12937" s="3">
        <v>4.99</v>
      </c>
    </row>
    <row r="12938" spans="1:2" x14ac:dyDescent="0.25">
      <c r="A12938" s="2" t="s">
        <v>8453</v>
      </c>
      <c r="B12938" s="3">
        <v>35</v>
      </c>
    </row>
    <row r="12939" spans="1:2" x14ac:dyDescent="0.25">
      <c r="A12939" s="2" t="s">
        <v>8453</v>
      </c>
      <c r="B12939" s="3">
        <v>34.99</v>
      </c>
    </row>
    <row r="12940" spans="1:2" x14ac:dyDescent="0.25">
      <c r="A12940" s="2" t="s">
        <v>8454</v>
      </c>
      <c r="B12940" s="3">
        <v>24.99</v>
      </c>
    </row>
    <row r="12941" spans="1:2" x14ac:dyDescent="0.25">
      <c r="A12941" s="2" t="s">
        <v>8454</v>
      </c>
      <c r="B12941" s="3">
        <v>3.99</v>
      </c>
    </row>
    <row r="12942" spans="1:2" x14ac:dyDescent="0.25">
      <c r="A12942" s="2" t="s">
        <v>8454</v>
      </c>
      <c r="B12942" s="3">
        <v>7.95</v>
      </c>
    </row>
    <row r="12943" spans="1:2" x14ac:dyDescent="0.25">
      <c r="A12943" s="2" t="s">
        <v>8455</v>
      </c>
      <c r="B12943" s="3">
        <v>21.49</v>
      </c>
    </row>
    <row r="12944" spans="1:2" x14ac:dyDescent="0.25">
      <c r="A12944" s="2" t="s">
        <v>8455</v>
      </c>
      <c r="B12944" s="3">
        <v>8.99</v>
      </c>
    </row>
    <row r="12945" spans="1:2" x14ac:dyDescent="0.25">
      <c r="A12945" s="2" t="s">
        <v>8456</v>
      </c>
      <c r="B12945" s="3">
        <v>28.99</v>
      </c>
    </row>
    <row r="12946" spans="1:2" x14ac:dyDescent="0.25">
      <c r="A12946" s="2" t="s">
        <v>8457</v>
      </c>
      <c r="B12946" s="3">
        <v>4.99</v>
      </c>
    </row>
    <row r="12947" spans="1:2" x14ac:dyDescent="0.25">
      <c r="A12947" s="2" t="s">
        <v>8458</v>
      </c>
      <c r="B12947" s="3">
        <v>4.99</v>
      </c>
    </row>
    <row r="12948" spans="1:2" x14ac:dyDescent="0.25">
      <c r="A12948" s="2" t="s">
        <v>8459</v>
      </c>
      <c r="B12948" s="3">
        <v>4.99</v>
      </c>
    </row>
    <row r="12949" spans="1:2" x14ac:dyDescent="0.25">
      <c r="A12949" s="2" t="s">
        <v>8459</v>
      </c>
      <c r="B12949" s="3">
        <v>28.99</v>
      </c>
    </row>
    <row r="12950" spans="1:2" x14ac:dyDescent="0.25">
      <c r="A12950" s="2" t="s">
        <v>8460</v>
      </c>
      <c r="B12950" s="3">
        <v>4.99</v>
      </c>
    </row>
    <row r="12951" spans="1:2" x14ac:dyDescent="0.25">
      <c r="A12951" s="2" t="s">
        <v>8460</v>
      </c>
      <c r="B12951" s="3">
        <v>28.99</v>
      </c>
    </row>
    <row r="12952" spans="1:2" x14ac:dyDescent="0.25">
      <c r="A12952" s="2" t="s">
        <v>8460</v>
      </c>
      <c r="B12952" s="3">
        <v>8.99</v>
      </c>
    </row>
    <row r="12953" spans="1:2" x14ac:dyDescent="0.25">
      <c r="A12953" s="2" t="s">
        <v>8460</v>
      </c>
      <c r="B12953" s="3">
        <v>34.99</v>
      </c>
    </row>
    <row r="12954" spans="1:2" x14ac:dyDescent="0.25">
      <c r="A12954" s="2" t="s">
        <v>8461</v>
      </c>
      <c r="B12954" s="3">
        <v>28.99</v>
      </c>
    </row>
    <row r="12955" spans="1:2" x14ac:dyDescent="0.25">
      <c r="A12955" s="2" t="s">
        <v>8461</v>
      </c>
      <c r="B12955" s="3">
        <v>4.99</v>
      </c>
    </row>
    <row r="12956" spans="1:2" x14ac:dyDescent="0.25">
      <c r="A12956" s="2" t="s">
        <v>8461</v>
      </c>
      <c r="B12956" s="3">
        <v>24.49</v>
      </c>
    </row>
    <row r="12957" spans="1:2" x14ac:dyDescent="0.25">
      <c r="A12957" s="2" t="s">
        <v>8462</v>
      </c>
      <c r="B12957" s="3">
        <v>539.99</v>
      </c>
    </row>
    <row r="12958" spans="1:2" x14ac:dyDescent="0.25">
      <c r="A12958" s="2" t="s">
        <v>8463</v>
      </c>
      <c r="B12958" s="3">
        <v>769.49</v>
      </c>
    </row>
    <row r="12959" spans="1:2" x14ac:dyDescent="0.25">
      <c r="A12959" s="2" t="s">
        <v>8463</v>
      </c>
      <c r="B12959" s="3">
        <v>29.99</v>
      </c>
    </row>
    <row r="12960" spans="1:2" x14ac:dyDescent="0.25">
      <c r="A12960" s="2" t="s">
        <v>8463</v>
      </c>
      <c r="B12960" s="3">
        <v>4.99</v>
      </c>
    </row>
    <row r="12961" spans="1:2" x14ac:dyDescent="0.25">
      <c r="A12961" s="2" t="s">
        <v>8463</v>
      </c>
      <c r="B12961" s="3">
        <v>34.99</v>
      </c>
    </row>
    <row r="12962" spans="1:2" x14ac:dyDescent="0.25">
      <c r="A12962" s="2" t="s">
        <v>8463</v>
      </c>
      <c r="B12962" s="3">
        <v>49.99</v>
      </c>
    </row>
    <row r="12963" spans="1:2" x14ac:dyDescent="0.25">
      <c r="A12963" s="2" t="s">
        <v>8464</v>
      </c>
      <c r="B12963" s="3">
        <v>2294.9899999999998</v>
      </c>
    </row>
    <row r="12964" spans="1:2" x14ac:dyDescent="0.25">
      <c r="A12964" s="2" t="s">
        <v>8464</v>
      </c>
      <c r="B12964" s="3">
        <v>21.98</v>
      </c>
    </row>
    <row r="12965" spans="1:2" x14ac:dyDescent="0.25">
      <c r="A12965" s="2" t="s">
        <v>8464</v>
      </c>
      <c r="B12965" s="3">
        <v>54.99</v>
      </c>
    </row>
    <row r="12966" spans="1:2" x14ac:dyDescent="0.25">
      <c r="A12966" s="2" t="s">
        <v>8465</v>
      </c>
      <c r="B12966" s="3">
        <v>2319.9899999999998</v>
      </c>
    </row>
    <row r="12967" spans="1:2" x14ac:dyDescent="0.25">
      <c r="A12967" s="2" t="s">
        <v>8465</v>
      </c>
      <c r="B12967" s="3">
        <v>34.99</v>
      </c>
    </row>
    <row r="12968" spans="1:2" x14ac:dyDescent="0.25">
      <c r="A12968" s="2" t="s">
        <v>8466</v>
      </c>
      <c r="B12968" s="3">
        <v>1700.99</v>
      </c>
    </row>
    <row r="12969" spans="1:2" x14ac:dyDescent="0.25">
      <c r="A12969" s="2" t="s">
        <v>8466</v>
      </c>
      <c r="B12969" s="3">
        <v>3.99</v>
      </c>
    </row>
    <row r="12970" spans="1:2" x14ac:dyDescent="0.25">
      <c r="A12970" s="2" t="s">
        <v>8466</v>
      </c>
      <c r="B12970" s="3">
        <v>24.99</v>
      </c>
    </row>
    <row r="12971" spans="1:2" x14ac:dyDescent="0.25">
      <c r="A12971" s="2" t="s">
        <v>8466</v>
      </c>
      <c r="B12971" s="3">
        <v>63.5</v>
      </c>
    </row>
    <row r="12972" spans="1:2" x14ac:dyDescent="0.25">
      <c r="A12972" s="2" t="s">
        <v>8467</v>
      </c>
      <c r="B12972" s="3">
        <v>539.99</v>
      </c>
    </row>
    <row r="12973" spans="1:2" x14ac:dyDescent="0.25">
      <c r="A12973" s="2" t="s">
        <v>8467</v>
      </c>
      <c r="B12973" s="3">
        <v>8.99</v>
      </c>
    </row>
    <row r="12974" spans="1:2" x14ac:dyDescent="0.25">
      <c r="A12974" s="2" t="s">
        <v>8468</v>
      </c>
      <c r="B12974" s="3">
        <v>2443.35</v>
      </c>
    </row>
    <row r="12975" spans="1:2" x14ac:dyDescent="0.25">
      <c r="A12975" s="2" t="s">
        <v>8469</v>
      </c>
      <c r="B12975" s="3">
        <v>2443.35</v>
      </c>
    </row>
    <row r="12976" spans="1:2" x14ac:dyDescent="0.25">
      <c r="A12976" s="2" t="s">
        <v>8469</v>
      </c>
      <c r="B12976" s="3">
        <v>8.99</v>
      </c>
    </row>
    <row r="12977" spans="1:2" x14ac:dyDescent="0.25">
      <c r="A12977" s="2" t="s">
        <v>8469</v>
      </c>
      <c r="B12977" s="3">
        <v>4.99</v>
      </c>
    </row>
    <row r="12978" spans="1:2" x14ac:dyDescent="0.25">
      <c r="A12978" s="2" t="s">
        <v>8469</v>
      </c>
      <c r="B12978" s="3">
        <v>53.99</v>
      </c>
    </row>
    <row r="12979" spans="1:2" x14ac:dyDescent="0.25">
      <c r="A12979" s="2" t="s">
        <v>8470</v>
      </c>
      <c r="B12979" s="3">
        <v>2443.35</v>
      </c>
    </row>
    <row r="12980" spans="1:2" x14ac:dyDescent="0.25">
      <c r="A12980" s="2" t="s">
        <v>8470</v>
      </c>
      <c r="B12980" s="3">
        <v>8.99</v>
      </c>
    </row>
    <row r="12981" spans="1:2" x14ac:dyDescent="0.25">
      <c r="A12981" s="2" t="s">
        <v>8470</v>
      </c>
      <c r="B12981" s="3">
        <v>4.99</v>
      </c>
    </row>
    <row r="12982" spans="1:2" x14ac:dyDescent="0.25">
      <c r="A12982" s="2" t="s">
        <v>8470</v>
      </c>
      <c r="B12982" s="3">
        <v>53.99</v>
      </c>
    </row>
    <row r="12983" spans="1:2" x14ac:dyDescent="0.25">
      <c r="A12983" s="2" t="s">
        <v>8470</v>
      </c>
      <c r="B12983" s="3">
        <v>8.99</v>
      </c>
    </row>
    <row r="12984" spans="1:2" x14ac:dyDescent="0.25">
      <c r="A12984" s="2" t="s">
        <v>8471</v>
      </c>
      <c r="B12984" s="3">
        <v>742.35</v>
      </c>
    </row>
    <row r="12985" spans="1:2" x14ac:dyDescent="0.25">
      <c r="A12985" s="2" t="s">
        <v>8471</v>
      </c>
      <c r="B12985" s="3">
        <v>8.99</v>
      </c>
    </row>
    <row r="12986" spans="1:2" x14ac:dyDescent="0.25">
      <c r="A12986" s="2" t="s">
        <v>8471</v>
      </c>
      <c r="B12986" s="3">
        <v>4.99</v>
      </c>
    </row>
    <row r="12987" spans="1:2" x14ac:dyDescent="0.25">
      <c r="A12987" s="2" t="s">
        <v>8472</v>
      </c>
      <c r="B12987" s="3">
        <v>742.35</v>
      </c>
    </row>
    <row r="12988" spans="1:2" x14ac:dyDescent="0.25">
      <c r="A12988" s="2" t="s">
        <v>8472</v>
      </c>
      <c r="B12988" s="3">
        <v>8.99</v>
      </c>
    </row>
    <row r="12989" spans="1:2" x14ac:dyDescent="0.25">
      <c r="A12989" s="2" t="s">
        <v>8472</v>
      </c>
      <c r="B12989" s="3">
        <v>4.99</v>
      </c>
    </row>
    <row r="12990" spans="1:2" x14ac:dyDescent="0.25">
      <c r="A12990" s="2" t="s">
        <v>8473</v>
      </c>
      <c r="B12990" s="3">
        <v>2319.9899999999998</v>
      </c>
    </row>
    <row r="12991" spans="1:2" x14ac:dyDescent="0.25">
      <c r="A12991" s="2" t="s">
        <v>8473</v>
      </c>
      <c r="B12991" s="3">
        <v>21.98</v>
      </c>
    </row>
    <row r="12992" spans="1:2" x14ac:dyDescent="0.25">
      <c r="A12992" s="2" t="s">
        <v>8473</v>
      </c>
      <c r="B12992" s="3">
        <v>9.99</v>
      </c>
    </row>
    <row r="12993" spans="1:2" x14ac:dyDescent="0.25">
      <c r="A12993" s="2" t="s">
        <v>8473</v>
      </c>
      <c r="B12993" s="3">
        <v>4.99</v>
      </c>
    </row>
    <row r="12994" spans="1:2" x14ac:dyDescent="0.25">
      <c r="A12994" s="2" t="s">
        <v>8473</v>
      </c>
      <c r="B12994" s="3">
        <v>34.99</v>
      </c>
    </row>
    <row r="12995" spans="1:2" x14ac:dyDescent="0.25">
      <c r="A12995" s="2" t="s">
        <v>8474</v>
      </c>
      <c r="B12995" s="3">
        <v>2384.0700000000002</v>
      </c>
    </row>
    <row r="12996" spans="1:2" x14ac:dyDescent="0.25">
      <c r="A12996" s="2" t="s">
        <v>8474</v>
      </c>
      <c r="B12996" s="3">
        <v>4.99</v>
      </c>
    </row>
    <row r="12997" spans="1:2" x14ac:dyDescent="0.25">
      <c r="A12997" s="2" t="s">
        <v>8474</v>
      </c>
      <c r="B12997" s="3">
        <v>8.99</v>
      </c>
    </row>
    <row r="12998" spans="1:2" x14ac:dyDescent="0.25">
      <c r="A12998" s="2" t="s">
        <v>8474</v>
      </c>
      <c r="B12998" s="3">
        <v>34.99</v>
      </c>
    </row>
    <row r="12999" spans="1:2" x14ac:dyDescent="0.25">
      <c r="A12999" s="2" t="s">
        <v>8474</v>
      </c>
      <c r="B12999" s="3">
        <v>49.99</v>
      </c>
    </row>
    <row r="13000" spans="1:2" x14ac:dyDescent="0.25">
      <c r="A13000" s="2" t="s">
        <v>8474</v>
      </c>
      <c r="B13000" s="3">
        <v>8.99</v>
      </c>
    </row>
    <row r="13001" spans="1:2" x14ac:dyDescent="0.25">
      <c r="A13001" s="2" t="s">
        <v>8475</v>
      </c>
      <c r="B13001" s="3">
        <v>539.99</v>
      </c>
    </row>
    <row r="13002" spans="1:2" x14ac:dyDescent="0.25">
      <c r="A13002" s="2" t="s">
        <v>8475</v>
      </c>
      <c r="B13002" s="3">
        <v>8.99</v>
      </c>
    </row>
    <row r="13003" spans="1:2" x14ac:dyDescent="0.25">
      <c r="A13003" s="2" t="s">
        <v>8476</v>
      </c>
      <c r="B13003" s="3">
        <v>2443.35</v>
      </c>
    </row>
    <row r="13004" spans="1:2" x14ac:dyDescent="0.25">
      <c r="A13004" s="2" t="s">
        <v>8477</v>
      </c>
      <c r="B13004" s="3">
        <v>2443.35</v>
      </c>
    </row>
    <row r="13005" spans="1:2" x14ac:dyDescent="0.25">
      <c r="A13005" s="2" t="s">
        <v>8477</v>
      </c>
      <c r="B13005" s="3">
        <v>3.99</v>
      </c>
    </row>
    <row r="13006" spans="1:2" x14ac:dyDescent="0.25">
      <c r="A13006" s="2" t="s">
        <v>8477</v>
      </c>
      <c r="B13006" s="3">
        <v>63.5</v>
      </c>
    </row>
    <row r="13007" spans="1:2" x14ac:dyDescent="0.25">
      <c r="A13007" s="2" t="s">
        <v>8477</v>
      </c>
      <c r="B13007" s="3">
        <v>32.6</v>
      </c>
    </row>
    <row r="13008" spans="1:2" x14ac:dyDescent="0.25">
      <c r="A13008" s="2" t="s">
        <v>8478</v>
      </c>
      <c r="B13008" s="3">
        <v>1120.49</v>
      </c>
    </row>
    <row r="13009" spans="1:2" x14ac:dyDescent="0.25">
      <c r="A13009" s="2" t="s">
        <v>8478</v>
      </c>
      <c r="B13009" s="3">
        <v>34.99</v>
      </c>
    </row>
    <row r="13010" spans="1:2" x14ac:dyDescent="0.25">
      <c r="A13010" s="2" t="s">
        <v>8479</v>
      </c>
      <c r="B13010" s="3">
        <v>1120.49</v>
      </c>
    </row>
    <row r="13011" spans="1:2" x14ac:dyDescent="0.25">
      <c r="A13011" s="2" t="s">
        <v>8479</v>
      </c>
      <c r="B13011" s="3">
        <v>24.99</v>
      </c>
    </row>
    <row r="13012" spans="1:2" x14ac:dyDescent="0.25">
      <c r="A13012" s="2" t="s">
        <v>8479</v>
      </c>
      <c r="B13012" s="3">
        <v>3.99</v>
      </c>
    </row>
    <row r="13013" spans="1:2" x14ac:dyDescent="0.25">
      <c r="A13013" s="2" t="s">
        <v>8479</v>
      </c>
      <c r="B13013" s="3">
        <v>120</v>
      </c>
    </row>
    <row r="13014" spans="1:2" x14ac:dyDescent="0.25">
      <c r="A13014" s="2" t="s">
        <v>8480</v>
      </c>
      <c r="B13014" s="3">
        <v>2294.9899999999998</v>
      </c>
    </row>
    <row r="13015" spans="1:2" x14ac:dyDescent="0.25">
      <c r="A13015" s="2" t="s">
        <v>8481</v>
      </c>
      <c r="B13015" s="3">
        <v>2319.9899999999998</v>
      </c>
    </row>
    <row r="13016" spans="1:2" x14ac:dyDescent="0.25">
      <c r="A13016" s="2" t="s">
        <v>8482</v>
      </c>
      <c r="B13016" s="3">
        <v>4.99</v>
      </c>
    </row>
    <row r="13017" spans="1:2" x14ac:dyDescent="0.25">
      <c r="A13017" s="2" t="s">
        <v>8482</v>
      </c>
      <c r="B13017" s="3">
        <v>35</v>
      </c>
    </row>
    <row r="13018" spans="1:2" x14ac:dyDescent="0.25">
      <c r="A13018" s="2" t="s">
        <v>8482</v>
      </c>
      <c r="B13018" s="3">
        <v>2.29</v>
      </c>
    </row>
    <row r="13019" spans="1:2" x14ac:dyDescent="0.25">
      <c r="A13019" s="2" t="s">
        <v>8483</v>
      </c>
      <c r="B13019" s="3">
        <v>4.99</v>
      </c>
    </row>
    <row r="13020" spans="1:2" x14ac:dyDescent="0.25">
      <c r="A13020" s="2" t="s">
        <v>8483</v>
      </c>
      <c r="B13020" s="3">
        <v>35</v>
      </c>
    </row>
    <row r="13021" spans="1:2" x14ac:dyDescent="0.25">
      <c r="A13021" s="2" t="s">
        <v>8483</v>
      </c>
      <c r="B13021" s="3">
        <v>34.99</v>
      </c>
    </row>
    <row r="13022" spans="1:2" x14ac:dyDescent="0.25">
      <c r="A13022" s="2" t="s">
        <v>8484</v>
      </c>
      <c r="B13022" s="3">
        <v>9.99</v>
      </c>
    </row>
    <row r="13023" spans="1:2" x14ac:dyDescent="0.25">
      <c r="A13023" s="2" t="s">
        <v>8484</v>
      </c>
      <c r="B13023" s="3">
        <v>4.99</v>
      </c>
    </row>
    <row r="13024" spans="1:2" x14ac:dyDescent="0.25">
      <c r="A13024" s="2" t="s">
        <v>8485</v>
      </c>
      <c r="B13024" s="3">
        <v>7.95</v>
      </c>
    </row>
    <row r="13025" spans="1:2" x14ac:dyDescent="0.25">
      <c r="A13025" s="2" t="s">
        <v>8486</v>
      </c>
      <c r="B13025" s="3">
        <v>3.99</v>
      </c>
    </row>
    <row r="13026" spans="1:2" x14ac:dyDescent="0.25">
      <c r="A13026" s="2" t="s">
        <v>8486</v>
      </c>
      <c r="B13026" s="3">
        <v>34.99</v>
      </c>
    </row>
    <row r="13027" spans="1:2" x14ac:dyDescent="0.25">
      <c r="A13027" s="2" t="s">
        <v>8486</v>
      </c>
      <c r="B13027" s="3">
        <v>49.99</v>
      </c>
    </row>
    <row r="13028" spans="1:2" x14ac:dyDescent="0.25">
      <c r="A13028" s="2" t="s">
        <v>8487</v>
      </c>
      <c r="B13028" s="3">
        <v>2.29</v>
      </c>
    </row>
    <row r="13029" spans="1:2" x14ac:dyDescent="0.25">
      <c r="A13029" s="2" t="s">
        <v>8488</v>
      </c>
      <c r="B13029" s="3">
        <v>159</v>
      </c>
    </row>
    <row r="13030" spans="1:2" x14ac:dyDescent="0.25">
      <c r="A13030" s="2" t="s">
        <v>8489</v>
      </c>
      <c r="B13030" s="3">
        <v>1700.99</v>
      </c>
    </row>
    <row r="13031" spans="1:2" x14ac:dyDescent="0.25">
      <c r="A13031" s="2" t="s">
        <v>8489</v>
      </c>
      <c r="B13031" s="3">
        <v>4.99</v>
      </c>
    </row>
    <row r="13032" spans="1:2" x14ac:dyDescent="0.25">
      <c r="A13032" s="2" t="s">
        <v>8489</v>
      </c>
      <c r="B13032" s="3">
        <v>8.99</v>
      </c>
    </row>
    <row r="13033" spans="1:2" x14ac:dyDescent="0.25">
      <c r="A13033" s="2" t="s">
        <v>8489</v>
      </c>
      <c r="B13033" s="3">
        <v>8.99</v>
      </c>
    </row>
    <row r="13034" spans="1:2" x14ac:dyDescent="0.25">
      <c r="A13034" s="2" t="s">
        <v>8490</v>
      </c>
      <c r="B13034" s="3">
        <v>1700.99</v>
      </c>
    </row>
    <row r="13035" spans="1:2" x14ac:dyDescent="0.25">
      <c r="A13035" s="2" t="s">
        <v>8490</v>
      </c>
      <c r="B13035" s="3">
        <v>8.99</v>
      </c>
    </row>
    <row r="13036" spans="1:2" x14ac:dyDescent="0.25">
      <c r="A13036" s="2" t="s">
        <v>8491</v>
      </c>
      <c r="B13036" s="3">
        <v>539.99</v>
      </c>
    </row>
    <row r="13037" spans="1:2" x14ac:dyDescent="0.25">
      <c r="A13037" s="2" t="s">
        <v>8491</v>
      </c>
      <c r="B13037" s="3">
        <v>24.99</v>
      </c>
    </row>
    <row r="13038" spans="1:2" x14ac:dyDescent="0.25">
      <c r="A13038" s="2" t="s">
        <v>8491</v>
      </c>
      <c r="B13038" s="3">
        <v>2.29</v>
      </c>
    </row>
    <row r="13039" spans="1:2" x14ac:dyDescent="0.25">
      <c r="A13039" s="2" t="s">
        <v>8492</v>
      </c>
      <c r="B13039" s="3">
        <v>2443.35</v>
      </c>
    </row>
    <row r="13040" spans="1:2" x14ac:dyDescent="0.25">
      <c r="A13040" s="2" t="s">
        <v>8492</v>
      </c>
      <c r="B13040" s="3">
        <v>32.6</v>
      </c>
    </row>
    <row r="13041" spans="1:2" x14ac:dyDescent="0.25">
      <c r="A13041" s="2" t="s">
        <v>8492</v>
      </c>
      <c r="B13041" s="3">
        <v>3.99</v>
      </c>
    </row>
    <row r="13042" spans="1:2" x14ac:dyDescent="0.25">
      <c r="A13042" s="2" t="s">
        <v>8492</v>
      </c>
      <c r="B13042" s="3">
        <v>2.29</v>
      </c>
    </row>
    <row r="13043" spans="1:2" x14ac:dyDescent="0.25">
      <c r="A13043" s="2" t="s">
        <v>8492</v>
      </c>
      <c r="B13043" s="3">
        <v>159</v>
      </c>
    </row>
    <row r="13044" spans="1:2" x14ac:dyDescent="0.25">
      <c r="A13044" s="2" t="s">
        <v>8493</v>
      </c>
      <c r="B13044" s="3">
        <v>2443.35</v>
      </c>
    </row>
    <row r="13045" spans="1:2" x14ac:dyDescent="0.25">
      <c r="A13045" s="2" t="s">
        <v>8493</v>
      </c>
      <c r="B13045" s="3">
        <v>8.99</v>
      </c>
    </row>
    <row r="13046" spans="1:2" x14ac:dyDescent="0.25">
      <c r="A13046" s="2" t="s">
        <v>8493</v>
      </c>
      <c r="B13046" s="3">
        <v>4.99</v>
      </c>
    </row>
    <row r="13047" spans="1:2" x14ac:dyDescent="0.25">
      <c r="A13047" s="2" t="s">
        <v>8493</v>
      </c>
      <c r="B13047" s="3">
        <v>34.99</v>
      </c>
    </row>
    <row r="13048" spans="1:2" x14ac:dyDescent="0.25">
      <c r="A13048" s="2" t="s">
        <v>8493</v>
      </c>
      <c r="B13048" s="3">
        <v>8.99</v>
      </c>
    </row>
    <row r="13049" spans="1:2" x14ac:dyDescent="0.25">
      <c r="A13049" s="2" t="s">
        <v>8494</v>
      </c>
      <c r="B13049" s="3">
        <v>2319.9899999999998</v>
      </c>
    </row>
    <row r="13050" spans="1:2" x14ac:dyDescent="0.25">
      <c r="A13050" s="2" t="s">
        <v>8495</v>
      </c>
      <c r="B13050" s="3">
        <v>2319.9899999999998</v>
      </c>
    </row>
    <row r="13051" spans="1:2" x14ac:dyDescent="0.25">
      <c r="A13051" s="2" t="s">
        <v>8495</v>
      </c>
      <c r="B13051" s="3">
        <v>9.99</v>
      </c>
    </row>
    <row r="13052" spans="1:2" x14ac:dyDescent="0.25">
      <c r="A13052" s="2" t="s">
        <v>8495</v>
      </c>
      <c r="B13052" s="3">
        <v>4.99</v>
      </c>
    </row>
    <row r="13053" spans="1:2" x14ac:dyDescent="0.25">
      <c r="A13053" s="2" t="s">
        <v>8496</v>
      </c>
      <c r="B13053" s="3">
        <v>3.99</v>
      </c>
    </row>
    <row r="13054" spans="1:2" x14ac:dyDescent="0.25">
      <c r="A13054" s="2" t="s">
        <v>8496</v>
      </c>
      <c r="B13054" s="3">
        <v>2.29</v>
      </c>
    </row>
    <row r="13055" spans="1:2" x14ac:dyDescent="0.25">
      <c r="A13055" s="2" t="s">
        <v>8497</v>
      </c>
      <c r="B13055" s="3">
        <v>8.99</v>
      </c>
    </row>
    <row r="13056" spans="1:2" x14ac:dyDescent="0.25">
      <c r="A13056" s="2" t="s">
        <v>8497</v>
      </c>
      <c r="B13056" s="3">
        <v>4.99</v>
      </c>
    </row>
    <row r="13057" spans="1:2" x14ac:dyDescent="0.25">
      <c r="A13057" s="2" t="s">
        <v>8498</v>
      </c>
      <c r="B13057" s="3">
        <v>49.99</v>
      </c>
    </row>
    <row r="13058" spans="1:2" x14ac:dyDescent="0.25">
      <c r="A13058" s="2" t="s">
        <v>8498</v>
      </c>
      <c r="B13058" s="3">
        <v>24.49</v>
      </c>
    </row>
    <row r="13059" spans="1:2" x14ac:dyDescent="0.25">
      <c r="A13059" s="2" t="s">
        <v>8499</v>
      </c>
      <c r="B13059" s="3">
        <v>24.99</v>
      </c>
    </row>
    <row r="13060" spans="1:2" x14ac:dyDescent="0.25">
      <c r="A13060" s="2" t="s">
        <v>8499</v>
      </c>
      <c r="B13060" s="3">
        <v>2.29</v>
      </c>
    </row>
    <row r="13061" spans="1:2" x14ac:dyDescent="0.25">
      <c r="A13061" s="2" t="s">
        <v>8500</v>
      </c>
      <c r="B13061" s="3">
        <v>21.49</v>
      </c>
    </row>
    <row r="13062" spans="1:2" x14ac:dyDescent="0.25">
      <c r="A13062" s="2" t="s">
        <v>8501</v>
      </c>
      <c r="B13062" s="3">
        <v>3.99</v>
      </c>
    </row>
    <row r="13063" spans="1:2" x14ac:dyDescent="0.25">
      <c r="A13063" s="2" t="s">
        <v>8501</v>
      </c>
      <c r="B13063" s="3">
        <v>24.99</v>
      </c>
    </row>
    <row r="13064" spans="1:2" x14ac:dyDescent="0.25">
      <c r="A13064" s="2" t="s">
        <v>8501</v>
      </c>
      <c r="B13064" s="3">
        <v>34.99</v>
      </c>
    </row>
    <row r="13065" spans="1:2" x14ac:dyDescent="0.25">
      <c r="A13065" s="2" t="s">
        <v>8501</v>
      </c>
      <c r="B13065" s="3">
        <v>53.99</v>
      </c>
    </row>
    <row r="13066" spans="1:2" x14ac:dyDescent="0.25">
      <c r="A13066" s="2" t="s">
        <v>8502</v>
      </c>
      <c r="B13066" s="3">
        <v>29.99</v>
      </c>
    </row>
    <row r="13067" spans="1:2" x14ac:dyDescent="0.25">
      <c r="A13067" s="2" t="s">
        <v>8502</v>
      </c>
      <c r="B13067" s="3">
        <v>8.99</v>
      </c>
    </row>
    <row r="13068" spans="1:2" x14ac:dyDescent="0.25">
      <c r="A13068" s="2" t="s">
        <v>8503</v>
      </c>
      <c r="B13068" s="3">
        <v>4.99</v>
      </c>
    </row>
    <row r="13069" spans="1:2" x14ac:dyDescent="0.25">
      <c r="A13069" s="2" t="s">
        <v>8503</v>
      </c>
      <c r="B13069" s="3">
        <v>29.99</v>
      </c>
    </row>
    <row r="13070" spans="1:2" x14ac:dyDescent="0.25">
      <c r="A13070" s="2" t="s">
        <v>8503</v>
      </c>
      <c r="B13070" s="3">
        <v>34.99</v>
      </c>
    </row>
    <row r="13071" spans="1:2" x14ac:dyDescent="0.25">
      <c r="A13071" s="2" t="s">
        <v>8504</v>
      </c>
      <c r="B13071" s="3">
        <v>9.99</v>
      </c>
    </row>
    <row r="13072" spans="1:2" x14ac:dyDescent="0.25">
      <c r="A13072" s="2" t="s">
        <v>8505</v>
      </c>
      <c r="B13072" s="3">
        <v>4.99</v>
      </c>
    </row>
    <row r="13073" spans="1:2" x14ac:dyDescent="0.25">
      <c r="A13073" s="2" t="s">
        <v>8505</v>
      </c>
      <c r="B13073" s="3">
        <v>29.99</v>
      </c>
    </row>
    <row r="13074" spans="1:2" x14ac:dyDescent="0.25">
      <c r="A13074" s="2" t="s">
        <v>8505</v>
      </c>
      <c r="B13074" s="3">
        <v>34.99</v>
      </c>
    </row>
    <row r="13075" spans="1:2" x14ac:dyDescent="0.25">
      <c r="A13075" s="2" t="s">
        <v>8505</v>
      </c>
      <c r="B13075" s="3">
        <v>24.49</v>
      </c>
    </row>
    <row r="13076" spans="1:2" x14ac:dyDescent="0.25">
      <c r="A13076" s="2" t="s">
        <v>8506</v>
      </c>
      <c r="B13076" s="3">
        <v>4.99</v>
      </c>
    </row>
    <row r="13077" spans="1:2" x14ac:dyDescent="0.25">
      <c r="A13077" s="2" t="s">
        <v>8506</v>
      </c>
      <c r="B13077" s="3">
        <v>29.99</v>
      </c>
    </row>
    <row r="13078" spans="1:2" x14ac:dyDescent="0.25">
      <c r="A13078" s="2" t="s">
        <v>8507</v>
      </c>
      <c r="B13078" s="3">
        <v>29.99</v>
      </c>
    </row>
    <row r="13079" spans="1:2" x14ac:dyDescent="0.25">
      <c r="A13079" s="2" t="s">
        <v>8507</v>
      </c>
      <c r="B13079" s="3">
        <v>4.99</v>
      </c>
    </row>
    <row r="13080" spans="1:2" x14ac:dyDescent="0.25">
      <c r="A13080" s="2" t="s">
        <v>8508</v>
      </c>
      <c r="B13080" s="3">
        <v>4.99</v>
      </c>
    </row>
    <row r="13081" spans="1:2" x14ac:dyDescent="0.25">
      <c r="A13081" s="2" t="s">
        <v>8508</v>
      </c>
      <c r="B13081" s="3">
        <v>9.99</v>
      </c>
    </row>
    <row r="13082" spans="1:2" x14ac:dyDescent="0.25">
      <c r="A13082" s="2" t="s">
        <v>8509</v>
      </c>
      <c r="B13082" s="3">
        <v>9.99</v>
      </c>
    </row>
    <row r="13083" spans="1:2" x14ac:dyDescent="0.25">
      <c r="A13083" s="2" t="s">
        <v>8509</v>
      </c>
      <c r="B13083" s="3">
        <v>4.99</v>
      </c>
    </row>
    <row r="13084" spans="1:2" x14ac:dyDescent="0.25">
      <c r="A13084" s="2" t="s">
        <v>8509</v>
      </c>
      <c r="B13084" s="3">
        <v>54.99</v>
      </c>
    </row>
    <row r="13085" spans="1:2" x14ac:dyDescent="0.25">
      <c r="A13085" s="2" t="s">
        <v>8510</v>
      </c>
      <c r="B13085" s="3">
        <v>69.989999999999995</v>
      </c>
    </row>
    <row r="13086" spans="1:2" x14ac:dyDescent="0.25">
      <c r="A13086" s="2" t="s">
        <v>8511</v>
      </c>
      <c r="B13086" s="3">
        <v>69.989999999999995</v>
      </c>
    </row>
    <row r="13087" spans="1:2" x14ac:dyDescent="0.25">
      <c r="A13087" s="2" t="s">
        <v>8512</v>
      </c>
      <c r="B13087" s="3">
        <v>69.989999999999995</v>
      </c>
    </row>
    <row r="13088" spans="1:2" x14ac:dyDescent="0.25">
      <c r="A13088" s="2" t="s">
        <v>8512</v>
      </c>
      <c r="B13088" s="3">
        <v>49.99</v>
      </c>
    </row>
    <row r="13089" spans="1:2" x14ac:dyDescent="0.25">
      <c r="A13089" s="2" t="s">
        <v>8513</v>
      </c>
      <c r="B13089" s="3">
        <v>69.989999999999995</v>
      </c>
    </row>
    <row r="13090" spans="1:2" x14ac:dyDescent="0.25">
      <c r="A13090" s="2" t="s">
        <v>8514</v>
      </c>
      <c r="B13090" s="3">
        <v>4.99</v>
      </c>
    </row>
    <row r="13091" spans="1:2" x14ac:dyDescent="0.25">
      <c r="A13091" s="2" t="s">
        <v>8514</v>
      </c>
      <c r="B13091" s="3">
        <v>54.99</v>
      </c>
    </row>
    <row r="13092" spans="1:2" x14ac:dyDescent="0.25">
      <c r="A13092" s="2" t="s">
        <v>8514</v>
      </c>
      <c r="B13092" s="3">
        <v>7.95</v>
      </c>
    </row>
    <row r="13093" spans="1:2" x14ac:dyDescent="0.25">
      <c r="A13093" s="2" t="s">
        <v>8515</v>
      </c>
      <c r="B13093" s="3">
        <v>4.99</v>
      </c>
    </row>
    <row r="13094" spans="1:2" x14ac:dyDescent="0.25">
      <c r="A13094" s="2" t="s">
        <v>8515</v>
      </c>
      <c r="B13094" s="3">
        <v>34.99</v>
      </c>
    </row>
    <row r="13095" spans="1:2" x14ac:dyDescent="0.25">
      <c r="A13095" s="2" t="s">
        <v>8516</v>
      </c>
      <c r="B13095" s="3">
        <v>4.99</v>
      </c>
    </row>
    <row r="13096" spans="1:2" x14ac:dyDescent="0.25">
      <c r="A13096" s="2" t="s">
        <v>8516</v>
      </c>
      <c r="B13096" s="3">
        <v>2.29</v>
      </c>
    </row>
    <row r="13097" spans="1:2" x14ac:dyDescent="0.25">
      <c r="A13097" s="2" t="s">
        <v>8517</v>
      </c>
      <c r="B13097" s="3">
        <v>4.99</v>
      </c>
    </row>
    <row r="13098" spans="1:2" x14ac:dyDescent="0.25">
      <c r="A13098" s="2" t="s">
        <v>8517</v>
      </c>
      <c r="B13098" s="3">
        <v>2.29</v>
      </c>
    </row>
    <row r="13099" spans="1:2" x14ac:dyDescent="0.25">
      <c r="A13099" s="2" t="s">
        <v>8518</v>
      </c>
      <c r="B13099" s="3">
        <v>21.98</v>
      </c>
    </row>
    <row r="13100" spans="1:2" x14ac:dyDescent="0.25">
      <c r="A13100" s="2" t="s">
        <v>8518</v>
      </c>
      <c r="B13100" s="3">
        <v>34.99</v>
      </c>
    </row>
    <row r="13101" spans="1:2" x14ac:dyDescent="0.25">
      <c r="A13101" s="2" t="s">
        <v>8518</v>
      </c>
      <c r="B13101" s="3">
        <v>49.99</v>
      </c>
    </row>
    <row r="13102" spans="1:2" x14ac:dyDescent="0.25">
      <c r="A13102" s="2" t="s">
        <v>8519</v>
      </c>
      <c r="B13102" s="3">
        <v>4.99</v>
      </c>
    </row>
    <row r="13103" spans="1:2" x14ac:dyDescent="0.25">
      <c r="A13103" s="2" t="s">
        <v>8519</v>
      </c>
      <c r="B13103" s="3">
        <v>21.98</v>
      </c>
    </row>
    <row r="13104" spans="1:2" x14ac:dyDescent="0.25">
      <c r="A13104" s="2" t="s">
        <v>8519</v>
      </c>
      <c r="B13104" s="3">
        <v>120</v>
      </c>
    </row>
    <row r="13105" spans="1:2" x14ac:dyDescent="0.25">
      <c r="A13105" s="2" t="s">
        <v>8520</v>
      </c>
      <c r="B13105" s="3">
        <v>21.98</v>
      </c>
    </row>
    <row r="13106" spans="1:2" x14ac:dyDescent="0.25">
      <c r="A13106" s="2" t="s">
        <v>8520</v>
      </c>
      <c r="B13106" s="3">
        <v>34.99</v>
      </c>
    </row>
    <row r="13107" spans="1:2" x14ac:dyDescent="0.25">
      <c r="A13107" s="2" t="s">
        <v>8521</v>
      </c>
      <c r="B13107" s="3">
        <v>3.99</v>
      </c>
    </row>
    <row r="13108" spans="1:2" x14ac:dyDescent="0.25">
      <c r="A13108" s="2" t="s">
        <v>8521</v>
      </c>
      <c r="B13108" s="3">
        <v>34.99</v>
      </c>
    </row>
    <row r="13109" spans="1:2" x14ac:dyDescent="0.25">
      <c r="A13109" s="2" t="s">
        <v>8521</v>
      </c>
      <c r="B13109" s="3">
        <v>49.99</v>
      </c>
    </row>
    <row r="13110" spans="1:2" x14ac:dyDescent="0.25">
      <c r="A13110" s="2" t="s">
        <v>8521</v>
      </c>
      <c r="B13110" s="3">
        <v>8.99</v>
      </c>
    </row>
    <row r="13111" spans="1:2" x14ac:dyDescent="0.25">
      <c r="A13111" s="2" t="s">
        <v>8522</v>
      </c>
      <c r="B13111" s="3">
        <v>4.99</v>
      </c>
    </row>
    <row r="13112" spans="1:2" x14ac:dyDescent="0.25">
      <c r="A13112" s="2" t="s">
        <v>8522</v>
      </c>
      <c r="B13112" s="3">
        <v>53.99</v>
      </c>
    </row>
    <row r="13113" spans="1:2" x14ac:dyDescent="0.25">
      <c r="A13113" s="2" t="s">
        <v>8523</v>
      </c>
      <c r="B13113" s="3">
        <v>3.99</v>
      </c>
    </row>
    <row r="13114" spans="1:2" x14ac:dyDescent="0.25">
      <c r="A13114" s="2" t="s">
        <v>8523</v>
      </c>
      <c r="B13114" s="3">
        <v>8.99</v>
      </c>
    </row>
    <row r="13115" spans="1:2" x14ac:dyDescent="0.25">
      <c r="A13115" s="2" t="s">
        <v>8524</v>
      </c>
      <c r="B13115" s="3">
        <v>28.99</v>
      </c>
    </row>
    <row r="13116" spans="1:2" x14ac:dyDescent="0.25">
      <c r="A13116" s="2" t="s">
        <v>8525</v>
      </c>
      <c r="B13116" s="3">
        <v>4.99</v>
      </c>
    </row>
    <row r="13117" spans="1:2" x14ac:dyDescent="0.25">
      <c r="A13117" s="2" t="s">
        <v>8525</v>
      </c>
      <c r="B13117" s="3">
        <v>2.29</v>
      </c>
    </row>
    <row r="13118" spans="1:2" x14ac:dyDescent="0.25">
      <c r="A13118" s="2" t="s">
        <v>8526</v>
      </c>
      <c r="B13118" s="3">
        <v>4.99</v>
      </c>
    </row>
    <row r="13119" spans="1:2" x14ac:dyDescent="0.25">
      <c r="A13119" s="2" t="s">
        <v>8526</v>
      </c>
      <c r="B13119" s="3">
        <v>49.99</v>
      </c>
    </row>
    <row r="13120" spans="1:2" x14ac:dyDescent="0.25">
      <c r="A13120" s="2" t="s">
        <v>8527</v>
      </c>
      <c r="B13120" s="3">
        <v>4.99</v>
      </c>
    </row>
    <row r="13121" spans="1:2" x14ac:dyDescent="0.25">
      <c r="A13121" s="2" t="s">
        <v>8527</v>
      </c>
      <c r="B13121" s="3">
        <v>35</v>
      </c>
    </row>
    <row r="13122" spans="1:2" x14ac:dyDescent="0.25">
      <c r="A13122" s="2" t="s">
        <v>8527</v>
      </c>
      <c r="B13122" s="3">
        <v>2.29</v>
      </c>
    </row>
    <row r="13123" spans="1:2" x14ac:dyDescent="0.25">
      <c r="A13123" s="2" t="s">
        <v>8528</v>
      </c>
      <c r="B13123" s="3">
        <v>21.98</v>
      </c>
    </row>
    <row r="13124" spans="1:2" x14ac:dyDescent="0.25">
      <c r="A13124" s="2" t="s">
        <v>8529</v>
      </c>
      <c r="B13124" s="3">
        <v>21.98</v>
      </c>
    </row>
    <row r="13125" spans="1:2" x14ac:dyDescent="0.25">
      <c r="A13125" s="2" t="s">
        <v>8529</v>
      </c>
      <c r="B13125" s="3">
        <v>34.99</v>
      </c>
    </row>
    <row r="13126" spans="1:2" x14ac:dyDescent="0.25">
      <c r="A13126" s="2" t="s">
        <v>8530</v>
      </c>
      <c r="B13126" s="3">
        <v>1700.99</v>
      </c>
    </row>
    <row r="13127" spans="1:2" x14ac:dyDescent="0.25">
      <c r="A13127" s="2" t="s">
        <v>8530</v>
      </c>
      <c r="B13127" s="3">
        <v>24.99</v>
      </c>
    </row>
    <row r="13128" spans="1:2" x14ac:dyDescent="0.25">
      <c r="A13128" s="2" t="s">
        <v>8530</v>
      </c>
      <c r="B13128" s="3">
        <v>3.99</v>
      </c>
    </row>
    <row r="13129" spans="1:2" x14ac:dyDescent="0.25">
      <c r="A13129" s="2" t="s">
        <v>8530</v>
      </c>
      <c r="B13129" s="3">
        <v>34.99</v>
      </c>
    </row>
    <row r="13130" spans="1:2" x14ac:dyDescent="0.25">
      <c r="A13130" s="2" t="s">
        <v>8531</v>
      </c>
      <c r="B13130" s="3">
        <v>1700.99</v>
      </c>
    </row>
    <row r="13131" spans="1:2" x14ac:dyDescent="0.25">
      <c r="A13131" s="2" t="s">
        <v>8531</v>
      </c>
      <c r="B13131" s="3">
        <v>49.99</v>
      </c>
    </row>
    <row r="13132" spans="1:2" x14ac:dyDescent="0.25">
      <c r="A13132" s="2" t="s">
        <v>8532</v>
      </c>
      <c r="B13132" s="3">
        <v>539.99</v>
      </c>
    </row>
    <row r="13133" spans="1:2" x14ac:dyDescent="0.25">
      <c r="A13133" s="2" t="s">
        <v>8532</v>
      </c>
      <c r="B13133" s="3">
        <v>4.99</v>
      </c>
    </row>
    <row r="13134" spans="1:2" x14ac:dyDescent="0.25">
      <c r="A13134" s="2" t="s">
        <v>8532</v>
      </c>
      <c r="B13134" s="3">
        <v>9.99</v>
      </c>
    </row>
    <row r="13135" spans="1:2" x14ac:dyDescent="0.25">
      <c r="A13135" s="2" t="s">
        <v>8532</v>
      </c>
      <c r="B13135" s="3">
        <v>34.99</v>
      </c>
    </row>
    <row r="13136" spans="1:2" x14ac:dyDescent="0.25">
      <c r="A13136" s="2" t="s">
        <v>8533</v>
      </c>
      <c r="B13136" s="3">
        <v>564.99</v>
      </c>
    </row>
    <row r="13137" spans="1:2" x14ac:dyDescent="0.25">
      <c r="A13137" s="2" t="s">
        <v>8533</v>
      </c>
      <c r="B13137" s="3">
        <v>9.99</v>
      </c>
    </row>
    <row r="13138" spans="1:2" x14ac:dyDescent="0.25">
      <c r="A13138" s="2" t="s">
        <v>8533</v>
      </c>
      <c r="B13138" s="3">
        <v>4.99</v>
      </c>
    </row>
    <row r="13139" spans="1:2" x14ac:dyDescent="0.25">
      <c r="A13139" s="2" t="s">
        <v>8533</v>
      </c>
      <c r="B13139" s="3">
        <v>34.99</v>
      </c>
    </row>
    <row r="13140" spans="1:2" x14ac:dyDescent="0.25">
      <c r="A13140" s="2" t="s">
        <v>8534</v>
      </c>
      <c r="B13140" s="3">
        <v>769.49</v>
      </c>
    </row>
    <row r="13141" spans="1:2" x14ac:dyDescent="0.25">
      <c r="A13141" s="2" t="s">
        <v>8534</v>
      </c>
      <c r="B13141" s="3">
        <v>21.98</v>
      </c>
    </row>
    <row r="13142" spans="1:2" x14ac:dyDescent="0.25">
      <c r="A13142" s="2" t="s">
        <v>8534</v>
      </c>
      <c r="B13142" s="3">
        <v>8.99</v>
      </c>
    </row>
    <row r="13143" spans="1:2" x14ac:dyDescent="0.25">
      <c r="A13143" s="2" t="s">
        <v>8535</v>
      </c>
      <c r="B13143" s="3">
        <v>2294.9899999999998</v>
      </c>
    </row>
    <row r="13144" spans="1:2" x14ac:dyDescent="0.25">
      <c r="A13144" s="2" t="s">
        <v>8535</v>
      </c>
      <c r="B13144" s="3">
        <v>35</v>
      </c>
    </row>
    <row r="13145" spans="1:2" x14ac:dyDescent="0.25">
      <c r="A13145" s="2" t="s">
        <v>8535</v>
      </c>
      <c r="B13145" s="3">
        <v>4.99</v>
      </c>
    </row>
    <row r="13146" spans="1:2" x14ac:dyDescent="0.25">
      <c r="A13146" s="2" t="s">
        <v>8535</v>
      </c>
      <c r="B13146" s="3">
        <v>34.99</v>
      </c>
    </row>
    <row r="13147" spans="1:2" x14ac:dyDescent="0.25">
      <c r="A13147" s="2" t="s">
        <v>8536</v>
      </c>
      <c r="B13147" s="3">
        <v>2294.9899999999998</v>
      </c>
    </row>
    <row r="13148" spans="1:2" x14ac:dyDescent="0.25">
      <c r="A13148" s="2" t="s">
        <v>8536</v>
      </c>
      <c r="B13148" s="3">
        <v>21.98</v>
      </c>
    </row>
    <row r="13149" spans="1:2" x14ac:dyDescent="0.25">
      <c r="A13149" s="2" t="s">
        <v>8536</v>
      </c>
      <c r="B13149" s="3">
        <v>34.99</v>
      </c>
    </row>
    <row r="13150" spans="1:2" x14ac:dyDescent="0.25">
      <c r="A13150" s="2" t="s">
        <v>8537</v>
      </c>
      <c r="B13150" s="3">
        <v>2294.9899999999998</v>
      </c>
    </row>
    <row r="13151" spans="1:2" x14ac:dyDescent="0.25">
      <c r="A13151" s="2" t="s">
        <v>8537</v>
      </c>
      <c r="B13151" s="3">
        <v>2.29</v>
      </c>
    </row>
    <row r="13152" spans="1:2" x14ac:dyDescent="0.25">
      <c r="A13152" s="2" t="s">
        <v>8538</v>
      </c>
      <c r="B13152" s="3">
        <v>2294.9899999999998</v>
      </c>
    </row>
    <row r="13153" spans="1:2" x14ac:dyDescent="0.25">
      <c r="A13153" s="2" t="s">
        <v>8538</v>
      </c>
      <c r="B13153" s="3">
        <v>21.98</v>
      </c>
    </row>
    <row r="13154" spans="1:2" x14ac:dyDescent="0.25">
      <c r="A13154" s="2" t="s">
        <v>8538</v>
      </c>
      <c r="B13154" s="3">
        <v>34.99</v>
      </c>
    </row>
    <row r="13155" spans="1:2" x14ac:dyDescent="0.25">
      <c r="A13155" s="2" t="s">
        <v>8539</v>
      </c>
      <c r="B13155" s="3">
        <v>2319.9899999999998</v>
      </c>
    </row>
    <row r="13156" spans="1:2" x14ac:dyDescent="0.25">
      <c r="A13156" s="2" t="s">
        <v>8539</v>
      </c>
      <c r="B13156" s="3">
        <v>21.98</v>
      </c>
    </row>
    <row r="13157" spans="1:2" x14ac:dyDescent="0.25">
      <c r="A13157" s="2" t="s">
        <v>8539</v>
      </c>
      <c r="B13157" s="3">
        <v>34.99</v>
      </c>
    </row>
    <row r="13158" spans="1:2" x14ac:dyDescent="0.25">
      <c r="A13158" s="2" t="s">
        <v>8540</v>
      </c>
      <c r="B13158" s="3">
        <v>2443.35</v>
      </c>
    </row>
    <row r="13159" spans="1:2" x14ac:dyDescent="0.25">
      <c r="A13159" s="2" t="s">
        <v>8541</v>
      </c>
      <c r="B13159" s="3">
        <v>2384.0700000000002</v>
      </c>
    </row>
    <row r="13160" spans="1:2" x14ac:dyDescent="0.25">
      <c r="A13160" s="2" t="s">
        <v>8541</v>
      </c>
      <c r="B13160" s="3">
        <v>34.99</v>
      </c>
    </row>
    <row r="13161" spans="1:2" x14ac:dyDescent="0.25">
      <c r="A13161" s="2" t="s">
        <v>8542</v>
      </c>
      <c r="B13161" s="3">
        <v>1214.8499999999999</v>
      </c>
    </row>
    <row r="13162" spans="1:2" x14ac:dyDescent="0.25">
      <c r="A13162" s="2" t="s">
        <v>8542</v>
      </c>
      <c r="B13162" s="3">
        <v>34.99</v>
      </c>
    </row>
    <row r="13163" spans="1:2" x14ac:dyDescent="0.25">
      <c r="A13163" s="2" t="s">
        <v>8543</v>
      </c>
      <c r="B13163" s="3">
        <v>539.99</v>
      </c>
    </row>
    <row r="13164" spans="1:2" x14ac:dyDescent="0.25">
      <c r="A13164" s="2" t="s">
        <v>8544</v>
      </c>
      <c r="B13164" s="3">
        <v>1120.49</v>
      </c>
    </row>
    <row r="13165" spans="1:2" x14ac:dyDescent="0.25">
      <c r="A13165" s="2" t="s">
        <v>8544</v>
      </c>
      <c r="B13165" s="3">
        <v>53.99</v>
      </c>
    </row>
    <row r="13166" spans="1:2" x14ac:dyDescent="0.25">
      <c r="A13166" s="2" t="s">
        <v>8544</v>
      </c>
      <c r="B13166" s="3">
        <v>8.99</v>
      </c>
    </row>
    <row r="13167" spans="1:2" x14ac:dyDescent="0.25">
      <c r="A13167" s="2" t="s">
        <v>8545</v>
      </c>
      <c r="B13167" s="3">
        <v>1120.49</v>
      </c>
    </row>
    <row r="13168" spans="1:2" x14ac:dyDescent="0.25">
      <c r="A13168" s="2" t="s">
        <v>8545</v>
      </c>
      <c r="B13168" s="3">
        <v>34.99</v>
      </c>
    </row>
    <row r="13169" spans="1:2" x14ac:dyDescent="0.25">
      <c r="A13169" s="2" t="s">
        <v>8546</v>
      </c>
      <c r="B13169" s="3">
        <v>1120.49</v>
      </c>
    </row>
    <row r="13170" spans="1:2" x14ac:dyDescent="0.25">
      <c r="A13170" s="2" t="s">
        <v>8546</v>
      </c>
      <c r="B13170" s="3">
        <v>8.99</v>
      </c>
    </row>
    <row r="13171" spans="1:2" x14ac:dyDescent="0.25">
      <c r="A13171" s="2" t="s">
        <v>8546</v>
      </c>
      <c r="B13171" s="3">
        <v>7.95</v>
      </c>
    </row>
    <row r="13172" spans="1:2" x14ac:dyDescent="0.25">
      <c r="A13172" s="2" t="s">
        <v>8547</v>
      </c>
      <c r="B13172" s="3">
        <v>2384.0700000000002</v>
      </c>
    </row>
    <row r="13173" spans="1:2" x14ac:dyDescent="0.25">
      <c r="A13173" s="2" t="s">
        <v>8547</v>
      </c>
      <c r="B13173" s="3">
        <v>4.99</v>
      </c>
    </row>
    <row r="13174" spans="1:2" x14ac:dyDescent="0.25">
      <c r="A13174" s="2" t="s">
        <v>8547</v>
      </c>
      <c r="B13174" s="3">
        <v>28.99</v>
      </c>
    </row>
    <row r="13175" spans="1:2" x14ac:dyDescent="0.25">
      <c r="A13175" s="2" t="s">
        <v>8547</v>
      </c>
      <c r="B13175" s="3">
        <v>2.29</v>
      </c>
    </row>
    <row r="13176" spans="1:2" x14ac:dyDescent="0.25">
      <c r="A13176" s="2" t="s">
        <v>8548</v>
      </c>
      <c r="B13176" s="3">
        <v>2443.35</v>
      </c>
    </row>
    <row r="13177" spans="1:2" x14ac:dyDescent="0.25">
      <c r="A13177" s="2" t="s">
        <v>8549</v>
      </c>
      <c r="B13177" s="3">
        <v>2443.35</v>
      </c>
    </row>
    <row r="13178" spans="1:2" x14ac:dyDescent="0.25">
      <c r="A13178" s="2" t="s">
        <v>8549</v>
      </c>
      <c r="B13178" s="3">
        <v>7.95</v>
      </c>
    </row>
    <row r="13179" spans="1:2" x14ac:dyDescent="0.25">
      <c r="A13179" s="2" t="s">
        <v>8550</v>
      </c>
      <c r="B13179" s="3">
        <v>2319.9899999999998</v>
      </c>
    </row>
    <row r="13180" spans="1:2" x14ac:dyDescent="0.25">
      <c r="A13180" s="2" t="s">
        <v>8550</v>
      </c>
      <c r="B13180" s="3">
        <v>35</v>
      </c>
    </row>
    <row r="13181" spans="1:2" x14ac:dyDescent="0.25">
      <c r="A13181" s="2" t="s">
        <v>8551</v>
      </c>
      <c r="B13181" s="3">
        <v>2319.9899999999998</v>
      </c>
    </row>
    <row r="13182" spans="1:2" x14ac:dyDescent="0.25">
      <c r="A13182" s="2" t="s">
        <v>8551</v>
      </c>
      <c r="B13182" s="3">
        <v>9.99</v>
      </c>
    </row>
    <row r="13183" spans="1:2" x14ac:dyDescent="0.25">
      <c r="A13183" s="2" t="s">
        <v>8551</v>
      </c>
      <c r="B13183" s="3">
        <v>4.99</v>
      </c>
    </row>
    <row r="13184" spans="1:2" x14ac:dyDescent="0.25">
      <c r="A13184" s="2" t="s">
        <v>8551</v>
      </c>
      <c r="B13184" s="3">
        <v>8.99</v>
      </c>
    </row>
    <row r="13185" spans="1:2" x14ac:dyDescent="0.25">
      <c r="A13185" s="2" t="s">
        <v>8552</v>
      </c>
      <c r="B13185" s="3">
        <v>8.99</v>
      </c>
    </row>
    <row r="13186" spans="1:2" x14ac:dyDescent="0.25">
      <c r="A13186" s="2" t="s">
        <v>8552</v>
      </c>
      <c r="B13186" s="3">
        <v>4.99</v>
      </c>
    </row>
    <row r="13187" spans="1:2" x14ac:dyDescent="0.25">
      <c r="A13187" s="2" t="s">
        <v>8553</v>
      </c>
      <c r="B13187" s="3">
        <v>7.95</v>
      </c>
    </row>
    <row r="13188" spans="1:2" x14ac:dyDescent="0.25">
      <c r="A13188" s="2" t="s">
        <v>8554</v>
      </c>
      <c r="B13188" s="3">
        <v>24.49</v>
      </c>
    </row>
    <row r="13189" spans="1:2" x14ac:dyDescent="0.25">
      <c r="A13189" s="2" t="s">
        <v>8554</v>
      </c>
      <c r="B13189" s="3">
        <v>34.99</v>
      </c>
    </row>
    <row r="13190" spans="1:2" x14ac:dyDescent="0.25">
      <c r="A13190" s="2" t="s">
        <v>8555</v>
      </c>
      <c r="B13190" s="3">
        <v>4.99</v>
      </c>
    </row>
    <row r="13191" spans="1:2" x14ac:dyDescent="0.25">
      <c r="A13191" s="2" t="s">
        <v>8555</v>
      </c>
      <c r="B13191" s="3">
        <v>24.99</v>
      </c>
    </row>
    <row r="13192" spans="1:2" x14ac:dyDescent="0.25">
      <c r="A13192" s="2" t="s">
        <v>8556</v>
      </c>
      <c r="B13192" s="3">
        <v>21.98</v>
      </c>
    </row>
    <row r="13193" spans="1:2" x14ac:dyDescent="0.25">
      <c r="A13193" s="2" t="s">
        <v>8556</v>
      </c>
      <c r="B13193" s="3">
        <v>34.99</v>
      </c>
    </row>
    <row r="13194" spans="1:2" x14ac:dyDescent="0.25">
      <c r="A13194" s="2" t="s">
        <v>8556</v>
      </c>
      <c r="B13194" s="3">
        <v>53.99</v>
      </c>
    </row>
    <row r="13195" spans="1:2" x14ac:dyDescent="0.25">
      <c r="A13195" s="2" t="s">
        <v>8556</v>
      </c>
      <c r="B13195" s="3">
        <v>8.99</v>
      </c>
    </row>
    <row r="13196" spans="1:2" x14ac:dyDescent="0.25">
      <c r="A13196" s="2" t="s">
        <v>8557</v>
      </c>
      <c r="B13196" s="3">
        <v>21.98</v>
      </c>
    </row>
    <row r="13197" spans="1:2" x14ac:dyDescent="0.25">
      <c r="A13197" s="2" t="s">
        <v>8557</v>
      </c>
      <c r="B13197" s="3">
        <v>8.99</v>
      </c>
    </row>
    <row r="13198" spans="1:2" x14ac:dyDescent="0.25">
      <c r="A13198" s="2" t="s">
        <v>8558</v>
      </c>
      <c r="B13198" s="3">
        <v>8.99</v>
      </c>
    </row>
    <row r="13199" spans="1:2" x14ac:dyDescent="0.25">
      <c r="A13199" s="2" t="s">
        <v>8558</v>
      </c>
      <c r="B13199" s="3">
        <v>53.99</v>
      </c>
    </row>
    <row r="13200" spans="1:2" x14ac:dyDescent="0.25">
      <c r="A13200" s="2" t="s">
        <v>8559</v>
      </c>
      <c r="B13200" s="3">
        <v>34.99</v>
      </c>
    </row>
    <row r="13201" spans="1:2" x14ac:dyDescent="0.25">
      <c r="A13201" s="2" t="s">
        <v>8560</v>
      </c>
      <c r="B13201" s="3">
        <v>32.6</v>
      </c>
    </row>
    <row r="13202" spans="1:2" x14ac:dyDescent="0.25">
      <c r="A13202" s="2" t="s">
        <v>8560</v>
      </c>
      <c r="B13202" s="3">
        <v>2.29</v>
      </c>
    </row>
    <row r="13203" spans="1:2" x14ac:dyDescent="0.25">
      <c r="A13203" s="2" t="s">
        <v>8561</v>
      </c>
      <c r="B13203" s="3">
        <v>539.99</v>
      </c>
    </row>
    <row r="13204" spans="1:2" x14ac:dyDescent="0.25">
      <c r="A13204" s="2" t="s">
        <v>8561</v>
      </c>
      <c r="B13204" s="3">
        <v>34.99</v>
      </c>
    </row>
    <row r="13205" spans="1:2" x14ac:dyDescent="0.25">
      <c r="A13205" s="2" t="s">
        <v>8562</v>
      </c>
      <c r="B13205" s="3">
        <v>2443.35</v>
      </c>
    </row>
    <row r="13206" spans="1:2" x14ac:dyDescent="0.25">
      <c r="A13206" s="2" t="s">
        <v>8562</v>
      </c>
      <c r="B13206" s="3">
        <v>8.99</v>
      </c>
    </row>
    <row r="13207" spans="1:2" x14ac:dyDescent="0.25">
      <c r="A13207" s="2" t="s">
        <v>8562</v>
      </c>
      <c r="B13207" s="3">
        <v>4.99</v>
      </c>
    </row>
    <row r="13208" spans="1:2" x14ac:dyDescent="0.25">
      <c r="A13208" s="2" t="s">
        <v>8562</v>
      </c>
      <c r="B13208" s="3">
        <v>53.99</v>
      </c>
    </row>
    <row r="13209" spans="1:2" x14ac:dyDescent="0.25">
      <c r="A13209" s="2" t="s">
        <v>8563</v>
      </c>
      <c r="B13209" s="3">
        <v>2443.35</v>
      </c>
    </row>
    <row r="13210" spans="1:2" x14ac:dyDescent="0.25">
      <c r="A13210" s="2" t="s">
        <v>8563</v>
      </c>
      <c r="B13210" s="3">
        <v>32.6</v>
      </c>
    </row>
    <row r="13211" spans="1:2" x14ac:dyDescent="0.25">
      <c r="A13211" s="2" t="s">
        <v>8563</v>
      </c>
      <c r="B13211" s="3">
        <v>3.99</v>
      </c>
    </row>
    <row r="13212" spans="1:2" x14ac:dyDescent="0.25">
      <c r="A13212" s="2" t="s">
        <v>8563</v>
      </c>
      <c r="B13212" s="3">
        <v>34.99</v>
      </c>
    </row>
    <row r="13213" spans="1:2" x14ac:dyDescent="0.25">
      <c r="A13213" s="2" t="s">
        <v>8564</v>
      </c>
      <c r="B13213" s="3">
        <v>2294.9899999999998</v>
      </c>
    </row>
    <row r="13214" spans="1:2" x14ac:dyDescent="0.25">
      <c r="A13214" s="2" t="s">
        <v>8564</v>
      </c>
      <c r="B13214" s="3">
        <v>35</v>
      </c>
    </row>
    <row r="13215" spans="1:2" x14ac:dyDescent="0.25">
      <c r="A13215" s="2" t="s">
        <v>8564</v>
      </c>
      <c r="B13215" s="3">
        <v>4.99</v>
      </c>
    </row>
    <row r="13216" spans="1:2" x14ac:dyDescent="0.25">
      <c r="A13216" s="2" t="s">
        <v>8564</v>
      </c>
      <c r="B13216" s="3">
        <v>34.99</v>
      </c>
    </row>
    <row r="13217" spans="1:2" x14ac:dyDescent="0.25">
      <c r="A13217" s="2" t="s">
        <v>8565</v>
      </c>
      <c r="B13217" s="3">
        <v>53.99</v>
      </c>
    </row>
    <row r="13218" spans="1:2" x14ac:dyDescent="0.25">
      <c r="A13218" s="2" t="s">
        <v>8566</v>
      </c>
      <c r="B13218" s="3">
        <v>49.99</v>
      </c>
    </row>
    <row r="13219" spans="1:2" x14ac:dyDescent="0.25">
      <c r="A13219" s="2" t="s">
        <v>8566</v>
      </c>
      <c r="B13219" s="3">
        <v>24.49</v>
      </c>
    </row>
    <row r="13220" spans="1:2" x14ac:dyDescent="0.25">
      <c r="A13220" s="2" t="s">
        <v>8567</v>
      </c>
      <c r="B13220" s="3">
        <v>4.99</v>
      </c>
    </row>
    <row r="13221" spans="1:2" x14ac:dyDescent="0.25">
      <c r="A13221" s="2" t="s">
        <v>8567</v>
      </c>
      <c r="B13221" s="3">
        <v>54.99</v>
      </c>
    </row>
    <row r="13222" spans="1:2" x14ac:dyDescent="0.25">
      <c r="A13222" s="2" t="s">
        <v>8567</v>
      </c>
      <c r="B13222" s="3">
        <v>7.95</v>
      </c>
    </row>
    <row r="13223" spans="1:2" x14ac:dyDescent="0.25">
      <c r="A13223" s="2" t="s">
        <v>8568</v>
      </c>
      <c r="B13223" s="3">
        <v>24.99</v>
      </c>
    </row>
    <row r="13224" spans="1:2" x14ac:dyDescent="0.25">
      <c r="A13224" s="2" t="s">
        <v>8568</v>
      </c>
      <c r="B13224" s="3">
        <v>2.29</v>
      </c>
    </row>
    <row r="13225" spans="1:2" x14ac:dyDescent="0.25">
      <c r="A13225" s="2" t="s">
        <v>8569</v>
      </c>
      <c r="B13225" s="3">
        <v>28.99</v>
      </c>
    </row>
    <row r="13226" spans="1:2" x14ac:dyDescent="0.25">
      <c r="A13226" s="2" t="s">
        <v>8569</v>
      </c>
      <c r="B13226" s="3">
        <v>4.99</v>
      </c>
    </row>
    <row r="13227" spans="1:2" x14ac:dyDescent="0.25">
      <c r="A13227" s="2" t="s">
        <v>8570</v>
      </c>
      <c r="B13227" s="3">
        <v>24.99</v>
      </c>
    </row>
    <row r="13228" spans="1:2" x14ac:dyDescent="0.25">
      <c r="A13228" s="2" t="s">
        <v>8570</v>
      </c>
      <c r="B13228" s="3">
        <v>4.99</v>
      </c>
    </row>
    <row r="13229" spans="1:2" x14ac:dyDescent="0.25">
      <c r="A13229" s="2" t="s">
        <v>8570</v>
      </c>
      <c r="B13229" s="3">
        <v>8.99</v>
      </c>
    </row>
    <row r="13230" spans="1:2" x14ac:dyDescent="0.25">
      <c r="A13230" s="2" t="s">
        <v>8570</v>
      </c>
      <c r="B13230" s="3">
        <v>34.99</v>
      </c>
    </row>
    <row r="13231" spans="1:2" x14ac:dyDescent="0.25">
      <c r="A13231" s="2" t="s">
        <v>8571</v>
      </c>
      <c r="B13231" s="3">
        <v>3.99</v>
      </c>
    </row>
    <row r="13232" spans="1:2" x14ac:dyDescent="0.25">
      <c r="A13232" s="2" t="s">
        <v>8571</v>
      </c>
      <c r="B13232" s="3">
        <v>32.6</v>
      </c>
    </row>
    <row r="13233" spans="1:2" x14ac:dyDescent="0.25">
      <c r="A13233" s="2" t="s">
        <v>8571</v>
      </c>
      <c r="B13233" s="3">
        <v>34.99</v>
      </c>
    </row>
    <row r="13234" spans="1:2" x14ac:dyDescent="0.25">
      <c r="A13234" s="2" t="s">
        <v>8572</v>
      </c>
      <c r="B13234" s="3">
        <v>29.99</v>
      </c>
    </row>
    <row r="13235" spans="1:2" x14ac:dyDescent="0.25">
      <c r="A13235" s="2" t="s">
        <v>8572</v>
      </c>
      <c r="B13235" s="3">
        <v>2.29</v>
      </c>
    </row>
    <row r="13236" spans="1:2" x14ac:dyDescent="0.25">
      <c r="A13236" s="2" t="s">
        <v>8573</v>
      </c>
      <c r="B13236" s="3">
        <v>8.99</v>
      </c>
    </row>
    <row r="13237" spans="1:2" x14ac:dyDescent="0.25">
      <c r="A13237" s="2" t="s">
        <v>8573</v>
      </c>
      <c r="B13237" s="3">
        <v>69.989999999999995</v>
      </c>
    </row>
    <row r="13238" spans="1:2" x14ac:dyDescent="0.25">
      <c r="A13238" s="2" t="s">
        <v>8574</v>
      </c>
      <c r="B13238" s="3">
        <v>4.99</v>
      </c>
    </row>
    <row r="13239" spans="1:2" x14ac:dyDescent="0.25">
      <c r="A13239" s="2" t="s">
        <v>8574</v>
      </c>
      <c r="B13239" s="3">
        <v>49.99</v>
      </c>
    </row>
    <row r="13240" spans="1:2" x14ac:dyDescent="0.25">
      <c r="A13240" s="2" t="s">
        <v>8575</v>
      </c>
      <c r="B13240" s="3">
        <v>4.99</v>
      </c>
    </row>
    <row r="13241" spans="1:2" x14ac:dyDescent="0.25">
      <c r="A13241" s="2" t="s">
        <v>8576</v>
      </c>
      <c r="B13241" s="3">
        <v>21.98</v>
      </c>
    </row>
    <row r="13242" spans="1:2" x14ac:dyDescent="0.25">
      <c r="A13242" s="2" t="s">
        <v>8576</v>
      </c>
      <c r="B13242" s="3">
        <v>24.49</v>
      </c>
    </row>
    <row r="13243" spans="1:2" x14ac:dyDescent="0.25">
      <c r="A13243" s="2" t="s">
        <v>8577</v>
      </c>
      <c r="B13243" s="3">
        <v>32.6</v>
      </c>
    </row>
    <row r="13244" spans="1:2" x14ac:dyDescent="0.25">
      <c r="A13244" s="2" t="s">
        <v>8578</v>
      </c>
      <c r="B13244" s="3">
        <v>32.6</v>
      </c>
    </row>
    <row r="13245" spans="1:2" x14ac:dyDescent="0.25">
      <c r="A13245" s="2" t="s">
        <v>8579</v>
      </c>
      <c r="B13245" s="3">
        <v>4.99</v>
      </c>
    </row>
    <row r="13246" spans="1:2" x14ac:dyDescent="0.25">
      <c r="A13246" s="2" t="s">
        <v>8579</v>
      </c>
      <c r="B13246" s="3">
        <v>29.99</v>
      </c>
    </row>
    <row r="13247" spans="1:2" x14ac:dyDescent="0.25">
      <c r="A13247" s="2" t="s">
        <v>8579</v>
      </c>
      <c r="B13247" s="3">
        <v>2.29</v>
      </c>
    </row>
    <row r="13248" spans="1:2" x14ac:dyDescent="0.25">
      <c r="A13248" s="2" t="s">
        <v>8580</v>
      </c>
      <c r="B13248" s="3">
        <v>21.49</v>
      </c>
    </row>
    <row r="13249" spans="1:2" x14ac:dyDescent="0.25">
      <c r="A13249" s="2" t="s">
        <v>8581</v>
      </c>
      <c r="B13249" s="3">
        <v>3.99</v>
      </c>
    </row>
    <row r="13250" spans="1:2" x14ac:dyDescent="0.25">
      <c r="A13250" s="2" t="s">
        <v>8581</v>
      </c>
      <c r="B13250" s="3">
        <v>21.49</v>
      </c>
    </row>
    <row r="13251" spans="1:2" x14ac:dyDescent="0.25">
      <c r="A13251" s="2" t="s">
        <v>8581</v>
      </c>
      <c r="B13251" s="3">
        <v>34.99</v>
      </c>
    </row>
    <row r="13252" spans="1:2" x14ac:dyDescent="0.25">
      <c r="A13252" s="2" t="s">
        <v>8582</v>
      </c>
      <c r="B13252" s="3">
        <v>4.99</v>
      </c>
    </row>
    <row r="13253" spans="1:2" x14ac:dyDescent="0.25">
      <c r="A13253" s="2" t="s">
        <v>8582</v>
      </c>
      <c r="B13253" s="3">
        <v>34.99</v>
      </c>
    </row>
    <row r="13254" spans="1:2" x14ac:dyDescent="0.25">
      <c r="A13254" s="2" t="s">
        <v>8582</v>
      </c>
      <c r="B13254" s="3">
        <v>8.99</v>
      </c>
    </row>
    <row r="13255" spans="1:2" x14ac:dyDescent="0.25">
      <c r="A13255" s="2" t="s">
        <v>8583</v>
      </c>
      <c r="B13255" s="3">
        <v>28.99</v>
      </c>
    </row>
    <row r="13256" spans="1:2" x14ac:dyDescent="0.25">
      <c r="A13256" s="2" t="s">
        <v>8583</v>
      </c>
      <c r="B13256" s="3">
        <v>4.99</v>
      </c>
    </row>
    <row r="13257" spans="1:2" x14ac:dyDescent="0.25">
      <c r="A13257" s="2" t="s">
        <v>8583</v>
      </c>
      <c r="B13257" s="3">
        <v>34.99</v>
      </c>
    </row>
    <row r="13258" spans="1:2" x14ac:dyDescent="0.25">
      <c r="A13258" s="2" t="s">
        <v>8584</v>
      </c>
      <c r="B13258" s="3">
        <v>4.99</v>
      </c>
    </row>
    <row r="13259" spans="1:2" x14ac:dyDescent="0.25">
      <c r="A13259" s="2" t="s">
        <v>8584</v>
      </c>
      <c r="B13259" s="3">
        <v>54.99</v>
      </c>
    </row>
    <row r="13260" spans="1:2" x14ac:dyDescent="0.25">
      <c r="A13260" s="2" t="s">
        <v>8584</v>
      </c>
      <c r="B13260" s="3">
        <v>34.99</v>
      </c>
    </row>
    <row r="13261" spans="1:2" x14ac:dyDescent="0.25">
      <c r="A13261" s="2" t="s">
        <v>8585</v>
      </c>
      <c r="B13261" s="3">
        <v>4.99</v>
      </c>
    </row>
    <row r="13262" spans="1:2" x14ac:dyDescent="0.25">
      <c r="A13262" s="2" t="s">
        <v>8585</v>
      </c>
      <c r="B13262" s="3">
        <v>35</v>
      </c>
    </row>
    <row r="13263" spans="1:2" x14ac:dyDescent="0.25">
      <c r="A13263" s="2" t="s">
        <v>8586</v>
      </c>
      <c r="B13263" s="3">
        <v>35</v>
      </c>
    </row>
    <row r="13264" spans="1:2" x14ac:dyDescent="0.25">
      <c r="A13264" s="2" t="s">
        <v>8586</v>
      </c>
      <c r="B13264" s="3">
        <v>4.99</v>
      </c>
    </row>
    <row r="13265" spans="1:2" x14ac:dyDescent="0.25">
      <c r="A13265" s="2" t="s">
        <v>8586</v>
      </c>
      <c r="B13265" s="3">
        <v>34.99</v>
      </c>
    </row>
    <row r="13266" spans="1:2" x14ac:dyDescent="0.25">
      <c r="A13266" s="2" t="s">
        <v>8586</v>
      </c>
      <c r="B13266" s="3">
        <v>53.99</v>
      </c>
    </row>
    <row r="13267" spans="1:2" x14ac:dyDescent="0.25">
      <c r="A13267" s="2" t="s">
        <v>8587</v>
      </c>
      <c r="B13267" s="3">
        <v>35</v>
      </c>
    </row>
    <row r="13268" spans="1:2" x14ac:dyDescent="0.25">
      <c r="A13268" s="2" t="s">
        <v>8587</v>
      </c>
      <c r="B13268" s="3">
        <v>4.99</v>
      </c>
    </row>
    <row r="13269" spans="1:2" x14ac:dyDescent="0.25">
      <c r="A13269" s="2" t="s">
        <v>8587</v>
      </c>
      <c r="B13269" s="3">
        <v>2.29</v>
      </c>
    </row>
    <row r="13270" spans="1:2" x14ac:dyDescent="0.25">
      <c r="A13270" s="2" t="s">
        <v>8588</v>
      </c>
      <c r="B13270" s="3">
        <v>21.98</v>
      </c>
    </row>
    <row r="13271" spans="1:2" x14ac:dyDescent="0.25">
      <c r="A13271" s="2" t="s">
        <v>8588</v>
      </c>
      <c r="B13271" s="3">
        <v>120</v>
      </c>
    </row>
    <row r="13272" spans="1:2" x14ac:dyDescent="0.25">
      <c r="A13272" s="2" t="s">
        <v>8589</v>
      </c>
      <c r="B13272" s="3">
        <v>49.99</v>
      </c>
    </row>
    <row r="13273" spans="1:2" x14ac:dyDescent="0.25">
      <c r="A13273" s="2" t="s">
        <v>8589</v>
      </c>
      <c r="B13273" s="3">
        <v>8.99</v>
      </c>
    </row>
    <row r="13274" spans="1:2" x14ac:dyDescent="0.25">
      <c r="A13274" s="2" t="s">
        <v>8590</v>
      </c>
      <c r="B13274" s="3">
        <v>34.99</v>
      </c>
    </row>
    <row r="13275" spans="1:2" x14ac:dyDescent="0.25">
      <c r="A13275" s="2" t="s">
        <v>8590</v>
      </c>
      <c r="B13275" s="3">
        <v>49.99</v>
      </c>
    </row>
    <row r="13276" spans="1:2" x14ac:dyDescent="0.25">
      <c r="A13276" s="2" t="s">
        <v>8591</v>
      </c>
      <c r="B13276" s="3">
        <v>1700.99</v>
      </c>
    </row>
    <row r="13277" spans="1:2" x14ac:dyDescent="0.25">
      <c r="A13277" s="2" t="s">
        <v>8591</v>
      </c>
      <c r="B13277" s="3">
        <v>34.99</v>
      </c>
    </row>
    <row r="13278" spans="1:2" x14ac:dyDescent="0.25">
      <c r="A13278" s="2" t="s">
        <v>8591</v>
      </c>
      <c r="B13278" s="3">
        <v>24.49</v>
      </c>
    </row>
    <row r="13279" spans="1:2" x14ac:dyDescent="0.25">
      <c r="A13279" s="2" t="s">
        <v>8592</v>
      </c>
      <c r="B13279" s="3">
        <v>2443.35</v>
      </c>
    </row>
    <row r="13280" spans="1:2" x14ac:dyDescent="0.25">
      <c r="A13280" s="2" t="s">
        <v>8592</v>
      </c>
      <c r="B13280" s="3">
        <v>8.99</v>
      </c>
    </row>
    <row r="13281" spans="1:2" x14ac:dyDescent="0.25">
      <c r="A13281" s="2" t="s">
        <v>8592</v>
      </c>
      <c r="B13281" s="3">
        <v>4.99</v>
      </c>
    </row>
    <row r="13282" spans="1:2" x14ac:dyDescent="0.25">
      <c r="A13282" s="2" t="s">
        <v>8592</v>
      </c>
      <c r="B13282" s="3">
        <v>24.49</v>
      </c>
    </row>
    <row r="13283" spans="1:2" x14ac:dyDescent="0.25">
      <c r="A13283" s="2" t="s">
        <v>8593</v>
      </c>
      <c r="B13283" s="3">
        <v>769.49</v>
      </c>
    </row>
    <row r="13284" spans="1:2" x14ac:dyDescent="0.25">
      <c r="A13284" s="2" t="s">
        <v>8593</v>
      </c>
      <c r="B13284" s="3">
        <v>9.99</v>
      </c>
    </row>
    <row r="13285" spans="1:2" x14ac:dyDescent="0.25">
      <c r="A13285" s="2" t="s">
        <v>8593</v>
      </c>
      <c r="B13285" s="3">
        <v>4.99</v>
      </c>
    </row>
    <row r="13286" spans="1:2" x14ac:dyDescent="0.25">
      <c r="A13286" s="2" t="s">
        <v>8593</v>
      </c>
      <c r="B13286" s="3">
        <v>34.99</v>
      </c>
    </row>
    <row r="13287" spans="1:2" x14ac:dyDescent="0.25">
      <c r="A13287" s="2" t="s">
        <v>8594</v>
      </c>
      <c r="B13287" s="3">
        <v>2294.9899999999998</v>
      </c>
    </row>
    <row r="13288" spans="1:2" x14ac:dyDescent="0.25">
      <c r="A13288" s="2" t="s">
        <v>8594</v>
      </c>
      <c r="B13288" s="3">
        <v>120</v>
      </c>
    </row>
    <row r="13289" spans="1:2" x14ac:dyDescent="0.25">
      <c r="A13289" s="2" t="s">
        <v>8595</v>
      </c>
      <c r="B13289" s="3">
        <v>1700.99</v>
      </c>
    </row>
    <row r="13290" spans="1:2" x14ac:dyDescent="0.25">
      <c r="A13290" s="2" t="s">
        <v>8595</v>
      </c>
      <c r="B13290" s="3">
        <v>53.99</v>
      </c>
    </row>
    <row r="13291" spans="1:2" x14ac:dyDescent="0.25">
      <c r="A13291" s="2" t="s">
        <v>8596</v>
      </c>
      <c r="B13291" s="3">
        <v>2384.0700000000002</v>
      </c>
    </row>
    <row r="13292" spans="1:2" x14ac:dyDescent="0.25">
      <c r="A13292" s="2" t="s">
        <v>8596</v>
      </c>
      <c r="B13292" s="3">
        <v>34.99</v>
      </c>
    </row>
    <row r="13293" spans="1:2" x14ac:dyDescent="0.25">
      <c r="A13293" s="2" t="s">
        <v>8597</v>
      </c>
      <c r="B13293" s="3">
        <v>2384.0700000000002</v>
      </c>
    </row>
    <row r="13294" spans="1:2" x14ac:dyDescent="0.25">
      <c r="A13294" s="2" t="s">
        <v>8597</v>
      </c>
      <c r="B13294" s="3">
        <v>53.99</v>
      </c>
    </row>
    <row r="13295" spans="1:2" x14ac:dyDescent="0.25">
      <c r="A13295" s="2" t="s">
        <v>8598</v>
      </c>
      <c r="B13295" s="3">
        <v>1214.8499999999999</v>
      </c>
    </row>
    <row r="13296" spans="1:2" x14ac:dyDescent="0.25">
      <c r="A13296" s="2" t="s">
        <v>8598</v>
      </c>
      <c r="B13296" s="3">
        <v>8.99</v>
      </c>
    </row>
    <row r="13297" spans="1:2" x14ac:dyDescent="0.25">
      <c r="A13297" s="2" t="s">
        <v>8598</v>
      </c>
      <c r="B13297" s="3">
        <v>4.99</v>
      </c>
    </row>
    <row r="13298" spans="1:2" x14ac:dyDescent="0.25">
      <c r="A13298" s="2" t="s">
        <v>8598</v>
      </c>
      <c r="B13298" s="3">
        <v>54.99</v>
      </c>
    </row>
    <row r="13299" spans="1:2" x14ac:dyDescent="0.25">
      <c r="A13299" s="2" t="s">
        <v>8599</v>
      </c>
      <c r="B13299" s="3">
        <v>8.99</v>
      </c>
    </row>
    <row r="13300" spans="1:2" x14ac:dyDescent="0.25">
      <c r="A13300" s="2" t="s">
        <v>8599</v>
      </c>
      <c r="B13300" s="3">
        <v>1214.8499999999999</v>
      </c>
    </row>
    <row r="13301" spans="1:2" x14ac:dyDescent="0.25">
      <c r="A13301" s="2" t="s">
        <v>8600</v>
      </c>
      <c r="B13301" s="3">
        <v>8.99</v>
      </c>
    </row>
    <row r="13302" spans="1:2" x14ac:dyDescent="0.25">
      <c r="A13302" s="2" t="s">
        <v>8600</v>
      </c>
      <c r="B13302" s="3">
        <v>2384.0700000000002</v>
      </c>
    </row>
    <row r="13303" spans="1:2" x14ac:dyDescent="0.25">
      <c r="A13303" s="2" t="s">
        <v>8601</v>
      </c>
      <c r="B13303" s="3">
        <v>1120.49</v>
      </c>
    </row>
    <row r="13304" spans="1:2" x14ac:dyDescent="0.25">
      <c r="A13304" s="2" t="s">
        <v>8601</v>
      </c>
      <c r="B13304" s="3">
        <v>34.99</v>
      </c>
    </row>
    <row r="13305" spans="1:2" x14ac:dyDescent="0.25">
      <c r="A13305" s="2" t="s">
        <v>8601</v>
      </c>
      <c r="B13305" s="3">
        <v>24.49</v>
      </c>
    </row>
    <row r="13306" spans="1:2" x14ac:dyDescent="0.25">
      <c r="A13306" s="2" t="s">
        <v>8602</v>
      </c>
      <c r="B13306" s="3">
        <v>1120.49</v>
      </c>
    </row>
    <row r="13307" spans="1:2" x14ac:dyDescent="0.25">
      <c r="A13307" s="2" t="s">
        <v>8603</v>
      </c>
      <c r="B13307" s="3">
        <v>539.99</v>
      </c>
    </row>
    <row r="13308" spans="1:2" x14ac:dyDescent="0.25">
      <c r="A13308" s="2" t="s">
        <v>8603</v>
      </c>
      <c r="B13308" s="3">
        <v>8.99</v>
      </c>
    </row>
    <row r="13309" spans="1:2" x14ac:dyDescent="0.25">
      <c r="A13309" s="2" t="s">
        <v>8603</v>
      </c>
      <c r="B13309" s="3">
        <v>4.99</v>
      </c>
    </row>
    <row r="13310" spans="1:2" x14ac:dyDescent="0.25">
      <c r="A13310" s="2" t="s">
        <v>8604</v>
      </c>
      <c r="B13310" s="3">
        <v>539.99</v>
      </c>
    </row>
    <row r="13311" spans="1:2" x14ac:dyDescent="0.25">
      <c r="A13311" s="2" t="s">
        <v>8605</v>
      </c>
      <c r="B13311" s="3">
        <v>2384.0700000000002</v>
      </c>
    </row>
    <row r="13312" spans="1:2" x14ac:dyDescent="0.25">
      <c r="A13312" s="2" t="s">
        <v>8605</v>
      </c>
      <c r="B13312" s="3">
        <v>34.99</v>
      </c>
    </row>
    <row r="13313" spans="1:2" x14ac:dyDescent="0.25">
      <c r="A13313" s="2" t="s">
        <v>8606</v>
      </c>
      <c r="B13313" s="3">
        <v>2384.0700000000002</v>
      </c>
    </row>
    <row r="13314" spans="1:2" x14ac:dyDescent="0.25">
      <c r="A13314" s="2" t="s">
        <v>8606</v>
      </c>
      <c r="B13314" s="3">
        <v>8.99</v>
      </c>
    </row>
    <row r="13315" spans="1:2" x14ac:dyDescent="0.25">
      <c r="A13315" s="2" t="s">
        <v>8607</v>
      </c>
      <c r="B13315" s="3">
        <v>1120.49</v>
      </c>
    </row>
    <row r="13316" spans="1:2" x14ac:dyDescent="0.25">
      <c r="A13316" s="2" t="s">
        <v>8607</v>
      </c>
      <c r="B13316" s="3">
        <v>3.99</v>
      </c>
    </row>
    <row r="13317" spans="1:2" x14ac:dyDescent="0.25">
      <c r="A13317" s="2" t="s">
        <v>8607</v>
      </c>
      <c r="B13317" s="3">
        <v>24.99</v>
      </c>
    </row>
    <row r="13318" spans="1:2" x14ac:dyDescent="0.25">
      <c r="A13318" s="2" t="s">
        <v>8607</v>
      </c>
      <c r="B13318" s="3">
        <v>49.99</v>
      </c>
    </row>
    <row r="13319" spans="1:2" x14ac:dyDescent="0.25">
      <c r="A13319" s="2" t="s">
        <v>8608</v>
      </c>
      <c r="B13319" s="3">
        <v>24.99</v>
      </c>
    </row>
    <row r="13320" spans="1:2" x14ac:dyDescent="0.25">
      <c r="A13320" s="2" t="s">
        <v>8608</v>
      </c>
      <c r="B13320" s="3">
        <v>2.29</v>
      </c>
    </row>
    <row r="13321" spans="1:2" x14ac:dyDescent="0.25">
      <c r="A13321" s="2" t="s">
        <v>8609</v>
      </c>
      <c r="B13321" s="3">
        <v>29.99</v>
      </c>
    </row>
    <row r="13322" spans="1:2" x14ac:dyDescent="0.25">
      <c r="A13322" s="2" t="s">
        <v>8610</v>
      </c>
      <c r="B13322" s="3">
        <v>4.99</v>
      </c>
    </row>
    <row r="13323" spans="1:2" x14ac:dyDescent="0.25">
      <c r="A13323" s="2" t="s">
        <v>8610</v>
      </c>
      <c r="B13323" s="3">
        <v>54.99</v>
      </c>
    </row>
    <row r="13324" spans="1:2" x14ac:dyDescent="0.25">
      <c r="A13324" s="2" t="s">
        <v>8610</v>
      </c>
      <c r="B13324" s="3">
        <v>8.99</v>
      </c>
    </row>
    <row r="13325" spans="1:2" x14ac:dyDescent="0.25">
      <c r="A13325" s="2" t="s">
        <v>8611</v>
      </c>
      <c r="B13325" s="3">
        <v>4.99</v>
      </c>
    </row>
    <row r="13326" spans="1:2" x14ac:dyDescent="0.25">
      <c r="A13326" s="2" t="s">
        <v>8611</v>
      </c>
      <c r="B13326" s="3">
        <v>7.95</v>
      </c>
    </row>
    <row r="13327" spans="1:2" x14ac:dyDescent="0.25">
      <c r="A13327" s="2" t="s">
        <v>8612</v>
      </c>
      <c r="B13327" s="3">
        <v>34.99</v>
      </c>
    </row>
    <row r="13328" spans="1:2" x14ac:dyDescent="0.25">
      <c r="A13328" s="2" t="s">
        <v>8613</v>
      </c>
      <c r="B13328" s="3">
        <v>8.99</v>
      </c>
    </row>
    <row r="13329" spans="1:2" x14ac:dyDescent="0.25">
      <c r="A13329" s="2" t="s">
        <v>8614</v>
      </c>
      <c r="B13329" s="3">
        <v>8.99</v>
      </c>
    </row>
    <row r="13330" spans="1:2" x14ac:dyDescent="0.25">
      <c r="A13330" s="2" t="s">
        <v>8615</v>
      </c>
      <c r="B13330" s="3">
        <v>2294.9899999999998</v>
      </c>
    </row>
    <row r="13331" spans="1:2" x14ac:dyDescent="0.25">
      <c r="A13331" s="2" t="s">
        <v>8615</v>
      </c>
      <c r="B13331" s="3">
        <v>21.98</v>
      </c>
    </row>
    <row r="13332" spans="1:2" x14ac:dyDescent="0.25">
      <c r="A13332" s="2" t="s">
        <v>8615</v>
      </c>
      <c r="B13332" s="3">
        <v>2.29</v>
      </c>
    </row>
    <row r="13333" spans="1:2" x14ac:dyDescent="0.25">
      <c r="A13333" s="2" t="s">
        <v>8616</v>
      </c>
      <c r="B13333" s="3">
        <v>3.99</v>
      </c>
    </row>
    <row r="13334" spans="1:2" x14ac:dyDescent="0.25">
      <c r="A13334" s="2" t="s">
        <v>8616</v>
      </c>
      <c r="B13334" s="3">
        <v>2.29</v>
      </c>
    </row>
    <row r="13335" spans="1:2" x14ac:dyDescent="0.25">
      <c r="A13335" s="2" t="s">
        <v>8617</v>
      </c>
      <c r="B13335" s="3">
        <v>21.49</v>
      </c>
    </row>
    <row r="13336" spans="1:2" x14ac:dyDescent="0.25">
      <c r="A13336" s="2" t="s">
        <v>8617</v>
      </c>
      <c r="B13336" s="3">
        <v>3.99</v>
      </c>
    </row>
    <row r="13337" spans="1:2" x14ac:dyDescent="0.25">
      <c r="A13337" s="2" t="s">
        <v>8617</v>
      </c>
      <c r="B13337" s="3">
        <v>34.99</v>
      </c>
    </row>
    <row r="13338" spans="1:2" x14ac:dyDescent="0.25">
      <c r="A13338" s="2" t="s">
        <v>8618</v>
      </c>
      <c r="B13338" s="3">
        <v>4.99</v>
      </c>
    </row>
    <row r="13339" spans="1:2" x14ac:dyDescent="0.25">
      <c r="A13339" s="2" t="s">
        <v>8618</v>
      </c>
      <c r="B13339" s="3">
        <v>24.99</v>
      </c>
    </row>
    <row r="13340" spans="1:2" x14ac:dyDescent="0.25">
      <c r="A13340" s="2" t="s">
        <v>8618</v>
      </c>
      <c r="B13340" s="3">
        <v>34.99</v>
      </c>
    </row>
    <row r="13341" spans="1:2" x14ac:dyDescent="0.25">
      <c r="A13341" s="2" t="s">
        <v>8618</v>
      </c>
      <c r="B13341" s="3">
        <v>49.99</v>
      </c>
    </row>
    <row r="13342" spans="1:2" x14ac:dyDescent="0.25">
      <c r="A13342" s="2" t="s">
        <v>8619</v>
      </c>
      <c r="B13342" s="3">
        <v>4.99</v>
      </c>
    </row>
    <row r="13343" spans="1:2" x14ac:dyDescent="0.25">
      <c r="A13343" s="2" t="s">
        <v>8619</v>
      </c>
      <c r="B13343" s="3">
        <v>28.99</v>
      </c>
    </row>
    <row r="13344" spans="1:2" x14ac:dyDescent="0.25">
      <c r="A13344" s="2" t="s">
        <v>8620</v>
      </c>
      <c r="B13344" s="3">
        <v>4.99</v>
      </c>
    </row>
    <row r="13345" spans="1:2" x14ac:dyDescent="0.25">
      <c r="A13345" s="2" t="s">
        <v>8620</v>
      </c>
      <c r="B13345" s="3">
        <v>29.99</v>
      </c>
    </row>
    <row r="13346" spans="1:2" x14ac:dyDescent="0.25">
      <c r="A13346" s="2" t="s">
        <v>8620</v>
      </c>
      <c r="B13346" s="3">
        <v>2.29</v>
      </c>
    </row>
    <row r="13347" spans="1:2" x14ac:dyDescent="0.25">
      <c r="A13347" s="2" t="s">
        <v>8621</v>
      </c>
      <c r="B13347" s="3">
        <v>29.99</v>
      </c>
    </row>
    <row r="13348" spans="1:2" x14ac:dyDescent="0.25">
      <c r="A13348" s="2" t="s">
        <v>8621</v>
      </c>
      <c r="B13348" s="3">
        <v>4.99</v>
      </c>
    </row>
    <row r="13349" spans="1:2" x14ac:dyDescent="0.25">
      <c r="A13349" s="2" t="s">
        <v>8621</v>
      </c>
      <c r="B13349" s="3">
        <v>34.99</v>
      </c>
    </row>
    <row r="13350" spans="1:2" x14ac:dyDescent="0.25">
      <c r="A13350" s="2" t="s">
        <v>8622</v>
      </c>
      <c r="B13350" s="3">
        <v>29.99</v>
      </c>
    </row>
    <row r="13351" spans="1:2" x14ac:dyDescent="0.25">
      <c r="A13351" s="2" t="s">
        <v>8622</v>
      </c>
      <c r="B13351" s="3">
        <v>2.29</v>
      </c>
    </row>
    <row r="13352" spans="1:2" x14ac:dyDescent="0.25">
      <c r="A13352" s="2" t="s">
        <v>8623</v>
      </c>
      <c r="B13352" s="3">
        <v>4.99</v>
      </c>
    </row>
    <row r="13353" spans="1:2" x14ac:dyDescent="0.25">
      <c r="A13353" s="2" t="s">
        <v>8623</v>
      </c>
      <c r="B13353" s="3">
        <v>29.99</v>
      </c>
    </row>
    <row r="13354" spans="1:2" x14ac:dyDescent="0.25">
      <c r="A13354" s="2" t="s">
        <v>8623</v>
      </c>
      <c r="B13354" s="3">
        <v>120</v>
      </c>
    </row>
    <row r="13355" spans="1:2" x14ac:dyDescent="0.25">
      <c r="A13355" s="2" t="s">
        <v>8624</v>
      </c>
      <c r="B13355" s="3">
        <v>9.99</v>
      </c>
    </row>
    <row r="13356" spans="1:2" x14ac:dyDescent="0.25">
      <c r="A13356" s="2" t="s">
        <v>8624</v>
      </c>
      <c r="B13356" s="3">
        <v>4.99</v>
      </c>
    </row>
    <row r="13357" spans="1:2" x14ac:dyDescent="0.25">
      <c r="A13357" s="2" t="s">
        <v>8624</v>
      </c>
      <c r="B13357" s="3">
        <v>49.99</v>
      </c>
    </row>
    <row r="13358" spans="1:2" x14ac:dyDescent="0.25">
      <c r="A13358" s="2" t="s">
        <v>8624</v>
      </c>
      <c r="B13358" s="3">
        <v>24.49</v>
      </c>
    </row>
    <row r="13359" spans="1:2" x14ac:dyDescent="0.25">
      <c r="A13359" s="2" t="s">
        <v>8625</v>
      </c>
      <c r="B13359" s="3">
        <v>69.989999999999995</v>
      </c>
    </row>
    <row r="13360" spans="1:2" x14ac:dyDescent="0.25">
      <c r="A13360" s="2" t="s">
        <v>8625</v>
      </c>
      <c r="B13360" s="3">
        <v>49.99</v>
      </c>
    </row>
    <row r="13361" spans="1:2" x14ac:dyDescent="0.25">
      <c r="A13361" s="2" t="s">
        <v>8626</v>
      </c>
      <c r="B13361" s="3">
        <v>4.99</v>
      </c>
    </row>
    <row r="13362" spans="1:2" x14ac:dyDescent="0.25">
      <c r="A13362" s="2" t="s">
        <v>8626</v>
      </c>
      <c r="B13362" s="3">
        <v>9.99</v>
      </c>
    </row>
    <row r="13363" spans="1:2" x14ac:dyDescent="0.25">
      <c r="A13363" s="2" t="s">
        <v>8627</v>
      </c>
      <c r="B13363" s="3">
        <v>9.99</v>
      </c>
    </row>
    <row r="13364" spans="1:2" x14ac:dyDescent="0.25">
      <c r="A13364" s="2" t="s">
        <v>8627</v>
      </c>
      <c r="B13364" s="3">
        <v>4.99</v>
      </c>
    </row>
    <row r="13365" spans="1:2" x14ac:dyDescent="0.25">
      <c r="A13365" s="2" t="s">
        <v>8627</v>
      </c>
      <c r="B13365" s="3">
        <v>54.99</v>
      </c>
    </row>
    <row r="13366" spans="1:2" x14ac:dyDescent="0.25">
      <c r="A13366" s="2" t="s">
        <v>8627</v>
      </c>
      <c r="B13366" s="3">
        <v>8.99</v>
      </c>
    </row>
    <row r="13367" spans="1:2" x14ac:dyDescent="0.25">
      <c r="A13367" s="2" t="s">
        <v>8628</v>
      </c>
      <c r="B13367" s="3">
        <v>4.99</v>
      </c>
    </row>
    <row r="13368" spans="1:2" x14ac:dyDescent="0.25">
      <c r="A13368" s="2" t="s">
        <v>8628</v>
      </c>
      <c r="B13368" s="3">
        <v>34.99</v>
      </c>
    </row>
    <row r="13369" spans="1:2" x14ac:dyDescent="0.25">
      <c r="A13369" s="2" t="s">
        <v>8629</v>
      </c>
      <c r="B13369" s="3">
        <v>4.99</v>
      </c>
    </row>
    <row r="13370" spans="1:2" x14ac:dyDescent="0.25">
      <c r="A13370" s="2" t="s">
        <v>8629</v>
      </c>
      <c r="B13370" s="3">
        <v>21.98</v>
      </c>
    </row>
    <row r="13371" spans="1:2" x14ac:dyDescent="0.25">
      <c r="A13371" s="2" t="s">
        <v>8629</v>
      </c>
      <c r="B13371" s="3">
        <v>49.99</v>
      </c>
    </row>
    <row r="13372" spans="1:2" x14ac:dyDescent="0.25">
      <c r="A13372" s="2" t="s">
        <v>8630</v>
      </c>
      <c r="B13372" s="3">
        <v>4.99</v>
      </c>
    </row>
    <row r="13373" spans="1:2" x14ac:dyDescent="0.25">
      <c r="A13373" s="2" t="s">
        <v>8630</v>
      </c>
      <c r="B13373" s="3">
        <v>63.5</v>
      </c>
    </row>
    <row r="13374" spans="1:2" x14ac:dyDescent="0.25">
      <c r="A13374" s="2" t="s">
        <v>8631</v>
      </c>
      <c r="B13374" s="3">
        <v>4.99</v>
      </c>
    </row>
    <row r="13375" spans="1:2" x14ac:dyDescent="0.25">
      <c r="A13375" s="2" t="s">
        <v>8631</v>
      </c>
      <c r="B13375" s="3">
        <v>34.99</v>
      </c>
    </row>
    <row r="13376" spans="1:2" x14ac:dyDescent="0.25">
      <c r="A13376" s="2" t="s">
        <v>8632</v>
      </c>
      <c r="B13376" s="3">
        <v>4.99</v>
      </c>
    </row>
    <row r="13377" spans="1:2" x14ac:dyDescent="0.25">
      <c r="A13377" s="2" t="s">
        <v>8632</v>
      </c>
      <c r="B13377" s="3">
        <v>34.99</v>
      </c>
    </row>
    <row r="13378" spans="1:2" x14ac:dyDescent="0.25">
      <c r="A13378" s="2" t="s">
        <v>8632</v>
      </c>
      <c r="B13378" s="3">
        <v>49.99</v>
      </c>
    </row>
    <row r="13379" spans="1:2" x14ac:dyDescent="0.25">
      <c r="A13379" s="2" t="s">
        <v>8633</v>
      </c>
      <c r="B13379" s="3">
        <v>21.98</v>
      </c>
    </row>
    <row r="13380" spans="1:2" x14ac:dyDescent="0.25">
      <c r="A13380" s="2" t="s">
        <v>8633</v>
      </c>
      <c r="B13380" s="3">
        <v>34.99</v>
      </c>
    </row>
    <row r="13381" spans="1:2" x14ac:dyDescent="0.25">
      <c r="A13381" s="2" t="s">
        <v>8634</v>
      </c>
      <c r="B13381" s="3">
        <v>69.989999999999995</v>
      </c>
    </row>
    <row r="13382" spans="1:2" x14ac:dyDescent="0.25">
      <c r="A13382" s="2" t="s">
        <v>8634</v>
      </c>
      <c r="B13382" s="3">
        <v>8.99</v>
      </c>
    </row>
    <row r="13383" spans="1:2" x14ac:dyDescent="0.25">
      <c r="A13383" s="2" t="s">
        <v>8635</v>
      </c>
      <c r="B13383" s="3">
        <v>4.99</v>
      </c>
    </row>
    <row r="13384" spans="1:2" x14ac:dyDescent="0.25">
      <c r="A13384" s="2" t="s">
        <v>8635</v>
      </c>
      <c r="B13384" s="3">
        <v>34.99</v>
      </c>
    </row>
    <row r="13385" spans="1:2" x14ac:dyDescent="0.25">
      <c r="A13385" s="2" t="s">
        <v>8636</v>
      </c>
      <c r="B13385" s="3">
        <v>21.98</v>
      </c>
    </row>
    <row r="13386" spans="1:2" x14ac:dyDescent="0.25">
      <c r="A13386" s="2" t="s">
        <v>8636</v>
      </c>
      <c r="B13386" s="3">
        <v>2.29</v>
      </c>
    </row>
    <row r="13387" spans="1:2" x14ac:dyDescent="0.25">
      <c r="A13387" s="2" t="s">
        <v>8637</v>
      </c>
      <c r="B13387" s="3">
        <v>24.99</v>
      </c>
    </row>
    <row r="13388" spans="1:2" x14ac:dyDescent="0.25">
      <c r="A13388" s="2" t="s">
        <v>8637</v>
      </c>
      <c r="B13388" s="3">
        <v>2.29</v>
      </c>
    </row>
    <row r="13389" spans="1:2" x14ac:dyDescent="0.25">
      <c r="A13389" s="2" t="s">
        <v>8638</v>
      </c>
      <c r="B13389" s="3">
        <v>69.989999999999995</v>
      </c>
    </row>
    <row r="13390" spans="1:2" x14ac:dyDescent="0.25">
      <c r="A13390" s="2" t="s">
        <v>8638</v>
      </c>
      <c r="B13390" s="3">
        <v>53.99</v>
      </c>
    </row>
    <row r="13391" spans="1:2" x14ac:dyDescent="0.25">
      <c r="A13391" s="2" t="s">
        <v>8639</v>
      </c>
      <c r="B13391" s="3">
        <v>32.6</v>
      </c>
    </row>
    <row r="13392" spans="1:2" x14ac:dyDescent="0.25">
      <c r="A13392" s="2" t="s">
        <v>8639</v>
      </c>
      <c r="B13392" s="3">
        <v>3.99</v>
      </c>
    </row>
    <row r="13393" spans="1:2" x14ac:dyDescent="0.25">
      <c r="A13393" s="2" t="s">
        <v>8640</v>
      </c>
      <c r="B13393" s="3">
        <v>3.99</v>
      </c>
    </row>
    <row r="13394" spans="1:2" x14ac:dyDescent="0.25">
      <c r="A13394" s="2" t="s">
        <v>8640</v>
      </c>
      <c r="B13394" s="3">
        <v>2.29</v>
      </c>
    </row>
    <row r="13395" spans="1:2" x14ac:dyDescent="0.25">
      <c r="A13395" s="2" t="s">
        <v>8641</v>
      </c>
      <c r="B13395" s="3">
        <v>24.99</v>
      </c>
    </row>
    <row r="13396" spans="1:2" x14ac:dyDescent="0.25">
      <c r="A13396" s="2" t="s">
        <v>8642</v>
      </c>
      <c r="B13396" s="3">
        <v>4.99</v>
      </c>
    </row>
    <row r="13397" spans="1:2" x14ac:dyDescent="0.25">
      <c r="A13397" s="2" t="s">
        <v>8642</v>
      </c>
      <c r="B13397" s="3">
        <v>34.99</v>
      </c>
    </row>
    <row r="13398" spans="1:2" x14ac:dyDescent="0.25">
      <c r="A13398" s="2" t="s">
        <v>8643</v>
      </c>
      <c r="B13398" s="3">
        <v>21.49</v>
      </c>
    </row>
    <row r="13399" spans="1:2" x14ac:dyDescent="0.25">
      <c r="A13399" s="2" t="s">
        <v>8643</v>
      </c>
      <c r="B13399" s="3">
        <v>53.99</v>
      </c>
    </row>
    <row r="13400" spans="1:2" x14ac:dyDescent="0.25">
      <c r="A13400" s="2" t="s">
        <v>8644</v>
      </c>
      <c r="B13400" s="3">
        <v>3.99</v>
      </c>
    </row>
    <row r="13401" spans="1:2" x14ac:dyDescent="0.25">
      <c r="A13401" s="2" t="s">
        <v>8644</v>
      </c>
      <c r="B13401" s="3">
        <v>2.29</v>
      </c>
    </row>
    <row r="13402" spans="1:2" x14ac:dyDescent="0.25">
      <c r="A13402" s="2" t="s">
        <v>8645</v>
      </c>
      <c r="B13402" s="3">
        <v>35</v>
      </c>
    </row>
    <row r="13403" spans="1:2" x14ac:dyDescent="0.25">
      <c r="A13403" s="2" t="s">
        <v>8645</v>
      </c>
      <c r="B13403" s="3">
        <v>21.98</v>
      </c>
    </row>
    <row r="13404" spans="1:2" x14ac:dyDescent="0.25">
      <c r="A13404" s="2" t="s">
        <v>8645</v>
      </c>
      <c r="B13404" s="3">
        <v>54.99</v>
      </c>
    </row>
    <row r="13405" spans="1:2" x14ac:dyDescent="0.25">
      <c r="A13405" s="2" t="s">
        <v>8645</v>
      </c>
      <c r="B13405" s="3">
        <v>7.95</v>
      </c>
    </row>
    <row r="13406" spans="1:2" x14ac:dyDescent="0.25">
      <c r="A13406" s="2" t="s">
        <v>8646</v>
      </c>
      <c r="B13406" s="3">
        <v>21.98</v>
      </c>
    </row>
    <row r="13407" spans="1:2" x14ac:dyDescent="0.25">
      <c r="A13407" s="2" t="s">
        <v>8646</v>
      </c>
      <c r="B13407" s="3">
        <v>7.95</v>
      </c>
    </row>
    <row r="13408" spans="1:2" x14ac:dyDescent="0.25">
      <c r="A13408" s="2" t="s">
        <v>8647</v>
      </c>
      <c r="B13408" s="3">
        <v>769.49</v>
      </c>
    </row>
    <row r="13409" spans="1:2" x14ac:dyDescent="0.25">
      <c r="A13409" s="2" t="s">
        <v>8647</v>
      </c>
      <c r="B13409" s="3">
        <v>69.989999999999995</v>
      </c>
    </row>
    <row r="13410" spans="1:2" x14ac:dyDescent="0.25">
      <c r="A13410" s="2" t="s">
        <v>8648</v>
      </c>
      <c r="B13410" s="3">
        <v>2294.9899999999998</v>
      </c>
    </row>
    <row r="13411" spans="1:2" x14ac:dyDescent="0.25">
      <c r="A13411" s="2" t="s">
        <v>8648</v>
      </c>
      <c r="B13411" s="3">
        <v>9.99</v>
      </c>
    </row>
    <row r="13412" spans="1:2" x14ac:dyDescent="0.25">
      <c r="A13412" s="2" t="s">
        <v>8648</v>
      </c>
      <c r="B13412" s="3">
        <v>34.99</v>
      </c>
    </row>
    <row r="13413" spans="1:2" x14ac:dyDescent="0.25">
      <c r="A13413" s="2" t="s">
        <v>8649</v>
      </c>
      <c r="B13413" s="3">
        <v>1214.8499999999999</v>
      </c>
    </row>
    <row r="13414" spans="1:2" x14ac:dyDescent="0.25">
      <c r="A13414" s="2" t="s">
        <v>8649</v>
      </c>
      <c r="B13414" s="3">
        <v>4.99</v>
      </c>
    </row>
    <row r="13415" spans="1:2" x14ac:dyDescent="0.25">
      <c r="A13415" s="2" t="s">
        <v>8649</v>
      </c>
      <c r="B13415" s="3">
        <v>8.99</v>
      </c>
    </row>
    <row r="13416" spans="1:2" x14ac:dyDescent="0.25">
      <c r="A13416" s="2" t="s">
        <v>8649</v>
      </c>
      <c r="B13416" s="3">
        <v>34.99</v>
      </c>
    </row>
    <row r="13417" spans="1:2" x14ac:dyDescent="0.25">
      <c r="A13417" s="2" t="s">
        <v>8650</v>
      </c>
      <c r="B13417" s="3">
        <v>769.49</v>
      </c>
    </row>
    <row r="13418" spans="1:2" x14ac:dyDescent="0.25">
      <c r="A13418" s="2" t="s">
        <v>8650</v>
      </c>
      <c r="B13418" s="3">
        <v>8.99</v>
      </c>
    </row>
    <row r="13419" spans="1:2" x14ac:dyDescent="0.25">
      <c r="A13419" s="2" t="s">
        <v>8650</v>
      </c>
      <c r="B13419" s="3">
        <v>69.989999999999995</v>
      </c>
    </row>
    <row r="13420" spans="1:2" x14ac:dyDescent="0.25">
      <c r="A13420" s="2" t="s">
        <v>8651</v>
      </c>
      <c r="B13420" s="3">
        <v>2443.35</v>
      </c>
    </row>
    <row r="13421" spans="1:2" x14ac:dyDescent="0.25">
      <c r="A13421" s="2" t="s">
        <v>8651</v>
      </c>
      <c r="B13421" s="3">
        <v>34.99</v>
      </c>
    </row>
    <row r="13422" spans="1:2" x14ac:dyDescent="0.25">
      <c r="A13422" s="2" t="s">
        <v>8652</v>
      </c>
      <c r="B13422" s="3">
        <v>2443.35</v>
      </c>
    </row>
    <row r="13423" spans="1:2" x14ac:dyDescent="0.25">
      <c r="A13423" s="2" t="s">
        <v>8652</v>
      </c>
      <c r="B13423" s="3">
        <v>7.95</v>
      </c>
    </row>
    <row r="13424" spans="1:2" x14ac:dyDescent="0.25">
      <c r="A13424" s="2" t="s">
        <v>8652</v>
      </c>
      <c r="B13424" s="3">
        <v>24.49</v>
      </c>
    </row>
    <row r="13425" spans="1:2" x14ac:dyDescent="0.25">
      <c r="A13425" s="2" t="s">
        <v>8653</v>
      </c>
      <c r="B13425" s="3">
        <v>2443.35</v>
      </c>
    </row>
    <row r="13426" spans="1:2" x14ac:dyDescent="0.25">
      <c r="A13426" s="2" t="s">
        <v>8653</v>
      </c>
      <c r="B13426" s="3">
        <v>8.99</v>
      </c>
    </row>
    <row r="13427" spans="1:2" x14ac:dyDescent="0.25">
      <c r="A13427" s="2" t="s">
        <v>8653</v>
      </c>
      <c r="B13427" s="3">
        <v>4.99</v>
      </c>
    </row>
    <row r="13428" spans="1:2" x14ac:dyDescent="0.25">
      <c r="A13428" s="2" t="s">
        <v>8654</v>
      </c>
      <c r="B13428" s="3">
        <v>539.99</v>
      </c>
    </row>
    <row r="13429" spans="1:2" x14ac:dyDescent="0.25">
      <c r="A13429" s="2" t="s">
        <v>8654</v>
      </c>
      <c r="B13429" s="3">
        <v>4.99</v>
      </c>
    </row>
    <row r="13430" spans="1:2" x14ac:dyDescent="0.25">
      <c r="A13430" s="2" t="s">
        <v>8654</v>
      </c>
      <c r="B13430" s="3">
        <v>8.99</v>
      </c>
    </row>
    <row r="13431" spans="1:2" x14ac:dyDescent="0.25">
      <c r="A13431" s="2" t="s">
        <v>8654</v>
      </c>
      <c r="B13431" s="3">
        <v>8.99</v>
      </c>
    </row>
    <row r="13432" spans="1:2" x14ac:dyDescent="0.25">
      <c r="A13432" s="2" t="s">
        <v>8655</v>
      </c>
      <c r="B13432" s="3">
        <v>539.99</v>
      </c>
    </row>
    <row r="13433" spans="1:2" x14ac:dyDescent="0.25">
      <c r="A13433" s="2" t="s">
        <v>8655</v>
      </c>
      <c r="B13433" s="3">
        <v>3.99</v>
      </c>
    </row>
    <row r="13434" spans="1:2" x14ac:dyDescent="0.25">
      <c r="A13434" s="2" t="s">
        <v>8655</v>
      </c>
      <c r="B13434" s="3">
        <v>21.49</v>
      </c>
    </row>
    <row r="13435" spans="1:2" x14ac:dyDescent="0.25">
      <c r="A13435" s="2" t="s">
        <v>8656</v>
      </c>
      <c r="B13435" s="3">
        <v>1120.49</v>
      </c>
    </row>
    <row r="13436" spans="1:2" x14ac:dyDescent="0.25">
      <c r="A13436" s="2" t="s">
        <v>8656</v>
      </c>
      <c r="B13436" s="3">
        <v>24.49</v>
      </c>
    </row>
    <row r="13437" spans="1:2" x14ac:dyDescent="0.25">
      <c r="A13437" s="2" t="s">
        <v>8656</v>
      </c>
      <c r="B13437" s="3">
        <v>34.99</v>
      </c>
    </row>
    <row r="13438" spans="1:2" x14ac:dyDescent="0.25">
      <c r="A13438" s="2" t="s">
        <v>8657</v>
      </c>
      <c r="B13438" s="3">
        <v>1120.49</v>
      </c>
    </row>
    <row r="13439" spans="1:2" x14ac:dyDescent="0.25">
      <c r="A13439" s="2" t="s">
        <v>8657</v>
      </c>
      <c r="B13439" s="3">
        <v>34.99</v>
      </c>
    </row>
    <row r="13440" spans="1:2" x14ac:dyDescent="0.25">
      <c r="A13440" s="2" t="s">
        <v>8658</v>
      </c>
      <c r="B13440" s="3">
        <v>539.99</v>
      </c>
    </row>
    <row r="13441" spans="1:2" x14ac:dyDescent="0.25">
      <c r="A13441" s="2" t="s">
        <v>8658</v>
      </c>
      <c r="B13441" s="3">
        <v>8.99</v>
      </c>
    </row>
    <row r="13442" spans="1:2" x14ac:dyDescent="0.25">
      <c r="A13442" s="2" t="s">
        <v>8658</v>
      </c>
      <c r="B13442" s="3">
        <v>4.99</v>
      </c>
    </row>
    <row r="13443" spans="1:2" x14ac:dyDescent="0.25">
      <c r="A13443" s="2" t="s">
        <v>8659</v>
      </c>
      <c r="B13443" s="3">
        <v>539.99</v>
      </c>
    </row>
    <row r="13444" spans="1:2" x14ac:dyDescent="0.25">
      <c r="A13444" s="2" t="s">
        <v>8660</v>
      </c>
      <c r="B13444" s="3">
        <v>742.35</v>
      </c>
    </row>
    <row r="13445" spans="1:2" x14ac:dyDescent="0.25">
      <c r="A13445" s="2" t="s">
        <v>8660</v>
      </c>
      <c r="B13445" s="3">
        <v>8.99</v>
      </c>
    </row>
    <row r="13446" spans="1:2" x14ac:dyDescent="0.25">
      <c r="A13446" s="2" t="s">
        <v>8660</v>
      </c>
      <c r="B13446" s="3">
        <v>4.99</v>
      </c>
    </row>
    <row r="13447" spans="1:2" x14ac:dyDescent="0.25">
      <c r="A13447" s="2" t="s">
        <v>8660</v>
      </c>
      <c r="B13447" s="3">
        <v>34.99</v>
      </c>
    </row>
    <row r="13448" spans="1:2" x14ac:dyDescent="0.25">
      <c r="A13448" s="2" t="s">
        <v>8661</v>
      </c>
      <c r="B13448" s="3">
        <v>2294.9899999999998</v>
      </c>
    </row>
    <row r="13449" spans="1:2" x14ac:dyDescent="0.25">
      <c r="A13449" s="2" t="s">
        <v>8661</v>
      </c>
      <c r="B13449" s="3">
        <v>21.98</v>
      </c>
    </row>
    <row r="13450" spans="1:2" x14ac:dyDescent="0.25">
      <c r="A13450" s="2" t="s">
        <v>8662</v>
      </c>
      <c r="B13450" s="3">
        <v>24.99</v>
      </c>
    </row>
    <row r="13451" spans="1:2" x14ac:dyDescent="0.25">
      <c r="A13451" s="2" t="s">
        <v>8662</v>
      </c>
      <c r="B13451" s="3">
        <v>3.99</v>
      </c>
    </row>
    <row r="13452" spans="1:2" x14ac:dyDescent="0.25">
      <c r="A13452" s="2" t="s">
        <v>8663</v>
      </c>
      <c r="B13452" s="3">
        <v>32.6</v>
      </c>
    </row>
    <row r="13453" spans="1:2" x14ac:dyDescent="0.25">
      <c r="A13453" s="2" t="s">
        <v>8663</v>
      </c>
      <c r="B13453" s="3">
        <v>2.29</v>
      </c>
    </row>
    <row r="13454" spans="1:2" x14ac:dyDescent="0.25">
      <c r="A13454" s="2" t="s">
        <v>8664</v>
      </c>
      <c r="B13454" s="3">
        <v>24.49</v>
      </c>
    </row>
    <row r="13455" spans="1:2" x14ac:dyDescent="0.25">
      <c r="A13455" s="2" t="s">
        <v>8664</v>
      </c>
      <c r="B13455" s="3">
        <v>34.99</v>
      </c>
    </row>
    <row r="13456" spans="1:2" x14ac:dyDescent="0.25">
      <c r="A13456" s="2" t="s">
        <v>8665</v>
      </c>
      <c r="B13456" s="3">
        <v>1700.99</v>
      </c>
    </row>
    <row r="13457" spans="1:2" x14ac:dyDescent="0.25">
      <c r="A13457" s="2" t="s">
        <v>8665</v>
      </c>
      <c r="B13457" s="3">
        <v>34.99</v>
      </c>
    </row>
    <row r="13458" spans="1:2" x14ac:dyDescent="0.25">
      <c r="A13458" s="2" t="s">
        <v>8666</v>
      </c>
      <c r="B13458" s="3">
        <v>53.99</v>
      </c>
    </row>
    <row r="13459" spans="1:2" x14ac:dyDescent="0.25">
      <c r="A13459" s="2" t="s">
        <v>8666</v>
      </c>
      <c r="B13459" s="3">
        <v>8.99</v>
      </c>
    </row>
    <row r="13460" spans="1:2" x14ac:dyDescent="0.25">
      <c r="A13460" s="2" t="s">
        <v>8667</v>
      </c>
      <c r="B13460" s="3">
        <v>24.99</v>
      </c>
    </row>
    <row r="13461" spans="1:2" x14ac:dyDescent="0.25">
      <c r="A13461" s="2" t="s">
        <v>8667</v>
      </c>
      <c r="B13461" s="3">
        <v>3.99</v>
      </c>
    </row>
    <row r="13462" spans="1:2" x14ac:dyDescent="0.25">
      <c r="A13462" s="2" t="s">
        <v>8667</v>
      </c>
      <c r="B13462" s="3">
        <v>34.99</v>
      </c>
    </row>
    <row r="13463" spans="1:2" x14ac:dyDescent="0.25">
      <c r="A13463" s="2" t="s">
        <v>8668</v>
      </c>
      <c r="B13463" s="3">
        <v>28.99</v>
      </c>
    </row>
    <row r="13464" spans="1:2" x14ac:dyDescent="0.25">
      <c r="A13464" s="2" t="s">
        <v>8668</v>
      </c>
      <c r="B13464" s="3">
        <v>2.29</v>
      </c>
    </row>
    <row r="13465" spans="1:2" x14ac:dyDescent="0.25">
      <c r="A13465" s="2" t="s">
        <v>8669</v>
      </c>
      <c r="B13465" s="3">
        <v>24.99</v>
      </c>
    </row>
    <row r="13466" spans="1:2" x14ac:dyDescent="0.25">
      <c r="A13466" s="2" t="s">
        <v>8670</v>
      </c>
      <c r="B13466" s="3">
        <v>21.49</v>
      </c>
    </row>
    <row r="13467" spans="1:2" x14ac:dyDescent="0.25">
      <c r="A13467" s="2" t="s">
        <v>8670</v>
      </c>
      <c r="B13467" s="3">
        <v>3.99</v>
      </c>
    </row>
    <row r="13468" spans="1:2" x14ac:dyDescent="0.25">
      <c r="A13468" s="2" t="s">
        <v>8671</v>
      </c>
      <c r="B13468" s="3">
        <v>3.99</v>
      </c>
    </row>
    <row r="13469" spans="1:2" x14ac:dyDescent="0.25">
      <c r="A13469" s="2" t="s">
        <v>8671</v>
      </c>
      <c r="B13469" s="3">
        <v>32.6</v>
      </c>
    </row>
    <row r="13470" spans="1:2" x14ac:dyDescent="0.25">
      <c r="A13470" s="2" t="s">
        <v>8671</v>
      </c>
      <c r="B13470" s="3">
        <v>159</v>
      </c>
    </row>
    <row r="13471" spans="1:2" x14ac:dyDescent="0.25">
      <c r="A13471" s="2" t="s">
        <v>8671</v>
      </c>
      <c r="B13471" s="3">
        <v>53.99</v>
      </c>
    </row>
    <row r="13472" spans="1:2" x14ac:dyDescent="0.25">
      <c r="A13472" s="2" t="s">
        <v>8672</v>
      </c>
      <c r="B13472" s="3">
        <v>29.99</v>
      </c>
    </row>
    <row r="13473" spans="1:2" x14ac:dyDescent="0.25">
      <c r="A13473" s="2" t="s">
        <v>8672</v>
      </c>
      <c r="B13473" s="3">
        <v>4.99</v>
      </c>
    </row>
    <row r="13474" spans="1:2" x14ac:dyDescent="0.25">
      <c r="A13474" s="2" t="s">
        <v>8673</v>
      </c>
      <c r="B13474" s="3">
        <v>29.99</v>
      </c>
    </row>
    <row r="13475" spans="1:2" x14ac:dyDescent="0.25">
      <c r="A13475" s="2" t="s">
        <v>8674</v>
      </c>
      <c r="B13475" s="3">
        <v>29.99</v>
      </c>
    </row>
    <row r="13476" spans="1:2" x14ac:dyDescent="0.25">
      <c r="A13476" s="2" t="s">
        <v>8674</v>
      </c>
      <c r="B13476" s="3">
        <v>2.29</v>
      </c>
    </row>
    <row r="13477" spans="1:2" x14ac:dyDescent="0.25">
      <c r="A13477" s="2" t="s">
        <v>8675</v>
      </c>
      <c r="B13477" s="3">
        <v>29.99</v>
      </c>
    </row>
    <row r="13478" spans="1:2" x14ac:dyDescent="0.25">
      <c r="A13478" s="2" t="s">
        <v>8675</v>
      </c>
      <c r="B13478" s="3">
        <v>4.99</v>
      </c>
    </row>
    <row r="13479" spans="1:2" x14ac:dyDescent="0.25">
      <c r="A13479" s="2" t="s">
        <v>8675</v>
      </c>
      <c r="B13479" s="3">
        <v>21.98</v>
      </c>
    </row>
    <row r="13480" spans="1:2" x14ac:dyDescent="0.25">
      <c r="A13480" s="2" t="s">
        <v>8675</v>
      </c>
      <c r="B13480" s="3">
        <v>4.99</v>
      </c>
    </row>
    <row r="13481" spans="1:2" x14ac:dyDescent="0.25">
      <c r="A13481" s="2" t="s">
        <v>8675</v>
      </c>
      <c r="B13481" s="3">
        <v>9.99</v>
      </c>
    </row>
    <row r="13482" spans="1:2" x14ac:dyDescent="0.25">
      <c r="A13482" s="2" t="s">
        <v>8675</v>
      </c>
      <c r="B13482" s="3">
        <v>2.29</v>
      </c>
    </row>
    <row r="13483" spans="1:2" x14ac:dyDescent="0.25">
      <c r="A13483" s="2" t="s">
        <v>8675</v>
      </c>
      <c r="B13483" s="3">
        <v>159</v>
      </c>
    </row>
    <row r="13484" spans="1:2" x14ac:dyDescent="0.25">
      <c r="A13484" s="2" t="s">
        <v>8676</v>
      </c>
      <c r="B13484" s="3">
        <v>4.99</v>
      </c>
    </row>
    <row r="13485" spans="1:2" x14ac:dyDescent="0.25">
      <c r="A13485" s="2" t="s">
        <v>8677</v>
      </c>
      <c r="B13485" s="3">
        <v>4.99</v>
      </c>
    </row>
    <row r="13486" spans="1:2" x14ac:dyDescent="0.25">
      <c r="A13486" s="2" t="s">
        <v>8677</v>
      </c>
      <c r="B13486" s="3">
        <v>34.99</v>
      </c>
    </row>
    <row r="13487" spans="1:2" x14ac:dyDescent="0.25">
      <c r="A13487" s="2" t="s">
        <v>8678</v>
      </c>
      <c r="B13487" s="3">
        <v>4.99</v>
      </c>
    </row>
    <row r="13488" spans="1:2" x14ac:dyDescent="0.25">
      <c r="A13488" s="2" t="s">
        <v>8678</v>
      </c>
      <c r="B13488" s="3">
        <v>2.29</v>
      </c>
    </row>
    <row r="13489" spans="1:2" x14ac:dyDescent="0.25">
      <c r="A13489" s="2" t="s">
        <v>8679</v>
      </c>
      <c r="B13489" s="3">
        <v>4.99</v>
      </c>
    </row>
    <row r="13490" spans="1:2" x14ac:dyDescent="0.25">
      <c r="A13490" s="2" t="s">
        <v>8679</v>
      </c>
      <c r="B13490" s="3">
        <v>2.29</v>
      </c>
    </row>
    <row r="13491" spans="1:2" x14ac:dyDescent="0.25">
      <c r="A13491" s="2" t="s">
        <v>8680</v>
      </c>
      <c r="B13491" s="3">
        <v>4.99</v>
      </c>
    </row>
    <row r="13492" spans="1:2" x14ac:dyDescent="0.25">
      <c r="A13492" s="2" t="s">
        <v>8680</v>
      </c>
      <c r="B13492" s="3">
        <v>2.29</v>
      </c>
    </row>
    <row r="13493" spans="1:2" x14ac:dyDescent="0.25">
      <c r="A13493" s="2" t="s">
        <v>8681</v>
      </c>
      <c r="B13493" s="3">
        <v>4.99</v>
      </c>
    </row>
    <row r="13494" spans="1:2" x14ac:dyDescent="0.25">
      <c r="A13494" s="2" t="s">
        <v>8681</v>
      </c>
      <c r="B13494" s="3">
        <v>34.99</v>
      </c>
    </row>
    <row r="13495" spans="1:2" x14ac:dyDescent="0.25">
      <c r="A13495" s="2" t="s">
        <v>8681</v>
      </c>
      <c r="B13495" s="3">
        <v>49.99</v>
      </c>
    </row>
    <row r="13496" spans="1:2" x14ac:dyDescent="0.25">
      <c r="A13496" s="2" t="s">
        <v>8682</v>
      </c>
      <c r="B13496" s="3">
        <v>21.98</v>
      </c>
    </row>
    <row r="13497" spans="1:2" x14ac:dyDescent="0.25">
      <c r="A13497" s="2" t="s">
        <v>8683</v>
      </c>
      <c r="B13497" s="3">
        <v>69.989999999999995</v>
      </c>
    </row>
    <row r="13498" spans="1:2" x14ac:dyDescent="0.25">
      <c r="A13498" s="2" t="s">
        <v>8684</v>
      </c>
      <c r="B13498" s="3">
        <v>24.99</v>
      </c>
    </row>
    <row r="13499" spans="1:2" x14ac:dyDescent="0.25">
      <c r="A13499" s="2" t="s">
        <v>8685</v>
      </c>
      <c r="B13499" s="3">
        <v>9.99</v>
      </c>
    </row>
    <row r="13500" spans="1:2" x14ac:dyDescent="0.25">
      <c r="A13500" s="2" t="s">
        <v>8685</v>
      </c>
      <c r="B13500" s="3">
        <v>34.99</v>
      </c>
    </row>
    <row r="13501" spans="1:2" x14ac:dyDescent="0.25">
      <c r="A13501" s="2" t="s">
        <v>8686</v>
      </c>
      <c r="B13501" s="3">
        <v>3.99</v>
      </c>
    </row>
    <row r="13502" spans="1:2" x14ac:dyDescent="0.25">
      <c r="A13502" s="2" t="s">
        <v>8687</v>
      </c>
      <c r="B13502" s="3">
        <v>4.99</v>
      </c>
    </row>
    <row r="13503" spans="1:2" x14ac:dyDescent="0.25">
      <c r="A13503" s="2" t="s">
        <v>8687</v>
      </c>
      <c r="B13503" s="3">
        <v>34.99</v>
      </c>
    </row>
    <row r="13504" spans="1:2" x14ac:dyDescent="0.25">
      <c r="A13504" s="2" t="s">
        <v>8688</v>
      </c>
      <c r="B13504" s="3">
        <v>4.99</v>
      </c>
    </row>
    <row r="13505" spans="1:2" x14ac:dyDescent="0.25">
      <c r="A13505" s="2" t="s">
        <v>8688</v>
      </c>
      <c r="B13505" s="3">
        <v>35</v>
      </c>
    </row>
    <row r="13506" spans="1:2" x14ac:dyDescent="0.25">
      <c r="A13506" s="2" t="s">
        <v>8688</v>
      </c>
      <c r="B13506" s="3">
        <v>54.99</v>
      </c>
    </row>
    <row r="13507" spans="1:2" x14ac:dyDescent="0.25">
      <c r="A13507" s="2" t="s">
        <v>8689</v>
      </c>
      <c r="B13507" s="3">
        <v>21.98</v>
      </c>
    </row>
    <row r="13508" spans="1:2" x14ac:dyDescent="0.25">
      <c r="A13508" s="2" t="s">
        <v>8689</v>
      </c>
      <c r="B13508" s="3">
        <v>34.99</v>
      </c>
    </row>
    <row r="13509" spans="1:2" x14ac:dyDescent="0.25">
      <c r="A13509" s="2" t="s">
        <v>8690</v>
      </c>
      <c r="B13509" s="3">
        <v>21.98</v>
      </c>
    </row>
    <row r="13510" spans="1:2" x14ac:dyDescent="0.25">
      <c r="A13510" s="2" t="s">
        <v>8690</v>
      </c>
      <c r="B13510" s="3">
        <v>4.99</v>
      </c>
    </row>
    <row r="13511" spans="1:2" x14ac:dyDescent="0.25">
      <c r="A13511" s="2" t="s">
        <v>8690</v>
      </c>
      <c r="B13511" s="3">
        <v>9.99</v>
      </c>
    </row>
    <row r="13512" spans="1:2" x14ac:dyDescent="0.25">
      <c r="A13512" s="2" t="s">
        <v>8690</v>
      </c>
      <c r="B13512" s="3">
        <v>34.99</v>
      </c>
    </row>
    <row r="13513" spans="1:2" x14ac:dyDescent="0.25">
      <c r="A13513" s="2" t="s">
        <v>8691</v>
      </c>
      <c r="B13513" s="3">
        <v>2443.35</v>
      </c>
    </row>
    <row r="13514" spans="1:2" x14ac:dyDescent="0.25">
      <c r="A13514" s="2" t="s">
        <v>8691</v>
      </c>
      <c r="B13514" s="3">
        <v>4.99</v>
      </c>
    </row>
    <row r="13515" spans="1:2" x14ac:dyDescent="0.25">
      <c r="A13515" s="2" t="s">
        <v>8691</v>
      </c>
      <c r="B13515" s="3">
        <v>8.99</v>
      </c>
    </row>
    <row r="13516" spans="1:2" x14ac:dyDescent="0.25">
      <c r="A13516" s="2" t="s">
        <v>8691</v>
      </c>
      <c r="B13516" s="3">
        <v>34.99</v>
      </c>
    </row>
    <row r="13517" spans="1:2" x14ac:dyDescent="0.25">
      <c r="A13517" s="2" t="s">
        <v>8692</v>
      </c>
      <c r="B13517" s="3">
        <v>2294.9899999999998</v>
      </c>
    </row>
    <row r="13518" spans="1:2" x14ac:dyDescent="0.25">
      <c r="A13518" s="2" t="s">
        <v>8692</v>
      </c>
      <c r="B13518" s="3">
        <v>21.98</v>
      </c>
    </row>
    <row r="13519" spans="1:2" x14ac:dyDescent="0.25">
      <c r="A13519" s="2" t="s">
        <v>8692</v>
      </c>
      <c r="B13519" s="3">
        <v>54.99</v>
      </c>
    </row>
    <row r="13520" spans="1:2" x14ac:dyDescent="0.25">
      <c r="A13520" s="2" t="s">
        <v>8692</v>
      </c>
      <c r="B13520" s="3">
        <v>7.95</v>
      </c>
    </row>
    <row r="13521" spans="1:2" x14ac:dyDescent="0.25">
      <c r="A13521" s="2" t="s">
        <v>8693</v>
      </c>
      <c r="B13521" s="3">
        <v>2294.9899999999998</v>
      </c>
    </row>
    <row r="13522" spans="1:2" x14ac:dyDescent="0.25">
      <c r="A13522" s="2" t="s">
        <v>8693</v>
      </c>
      <c r="B13522" s="3">
        <v>4.99</v>
      </c>
    </row>
    <row r="13523" spans="1:2" x14ac:dyDescent="0.25">
      <c r="A13523" s="2" t="s">
        <v>8693</v>
      </c>
      <c r="B13523" s="3">
        <v>35</v>
      </c>
    </row>
    <row r="13524" spans="1:2" x14ac:dyDescent="0.25">
      <c r="A13524" s="2" t="s">
        <v>8693</v>
      </c>
      <c r="B13524" s="3">
        <v>2.29</v>
      </c>
    </row>
    <row r="13525" spans="1:2" x14ac:dyDescent="0.25">
      <c r="A13525" s="2" t="s">
        <v>8694</v>
      </c>
      <c r="B13525" s="3">
        <v>2319.9899999999998</v>
      </c>
    </row>
    <row r="13526" spans="1:2" x14ac:dyDescent="0.25">
      <c r="A13526" s="2" t="s">
        <v>8694</v>
      </c>
      <c r="B13526" s="3">
        <v>35</v>
      </c>
    </row>
    <row r="13527" spans="1:2" x14ac:dyDescent="0.25">
      <c r="A13527" s="2" t="s">
        <v>8694</v>
      </c>
      <c r="B13527" s="3">
        <v>4.99</v>
      </c>
    </row>
    <row r="13528" spans="1:2" x14ac:dyDescent="0.25">
      <c r="A13528" s="2" t="s">
        <v>8694</v>
      </c>
      <c r="B13528" s="3">
        <v>34.99</v>
      </c>
    </row>
    <row r="13529" spans="1:2" x14ac:dyDescent="0.25">
      <c r="A13529" s="2" t="s">
        <v>8694</v>
      </c>
      <c r="B13529" s="3">
        <v>24.49</v>
      </c>
    </row>
    <row r="13530" spans="1:2" x14ac:dyDescent="0.25">
      <c r="A13530" s="2" t="s">
        <v>8695</v>
      </c>
      <c r="B13530" s="3">
        <v>2443.35</v>
      </c>
    </row>
    <row r="13531" spans="1:2" x14ac:dyDescent="0.25">
      <c r="A13531" s="2" t="s">
        <v>8695</v>
      </c>
      <c r="B13531" s="3">
        <v>4.99</v>
      </c>
    </row>
    <row r="13532" spans="1:2" x14ac:dyDescent="0.25">
      <c r="A13532" s="2" t="s">
        <v>8695</v>
      </c>
      <c r="B13532" s="3">
        <v>8.99</v>
      </c>
    </row>
    <row r="13533" spans="1:2" x14ac:dyDescent="0.25">
      <c r="A13533" s="2" t="s">
        <v>8695</v>
      </c>
      <c r="B13533" s="3">
        <v>34.99</v>
      </c>
    </row>
    <row r="13534" spans="1:2" x14ac:dyDescent="0.25">
      <c r="A13534" s="2" t="s">
        <v>8696</v>
      </c>
      <c r="B13534" s="3">
        <v>539.99</v>
      </c>
    </row>
    <row r="13535" spans="1:2" x14ac:dyDescent="0.25">
      <c r="A13535" s="2" t="s">
        <v>8696</v>
      </c>
      <c r="B13535" s="3">
        <v>34.99</v>
      </c>
    </row>
    <row r="13536" spans="1:2" x14ac:dyDescent="0.25">
      <c r="A13536" s="2" t="s">
        <v>8696</v>
      </c>
      <c r="B13536" s="3">
        <v>24.49</v>
      </c>
    </row>
    <row r="13537" spans="1:2" x14ac:dyDescent="0.25">
      <c r="A13537" s="2" t="s">
        <v>8697</v>
      </c>
      <c r="B13537" s="3">
        <v>539.99</v>
      </c>
    </row>
    <row r="13538" spans="1:2" x14ac:dyDescent="0.25">
      <c r="A13538" s="2" t="s">
        <v>8697</v>
      </c>
      <c r="B13538" s="3">
        <v>4.99</v>
      </c>
    </row>
    <row r="13539" spans="1:2" x14ac:dyDescent="0.25">
      <c r="A13539" s="2" t="s">
        <v>8697</v>
      </c>
      <c r="B13539" s="3">
        <v>8.99</v>
      </c>
    </row>
    <row r="13540" spans="1:2" x14ac:dyDescent="0.25">
      <c r="A13540" s="2" t="s">
        <v>8697</v>
      </c>
      <c r="B13540" s="3">
        <v>34.99</v>
      </c>
    </row>
    <row r="13541" spans="1:2" x14ac:dyDescent="0.25">
      <c r="A13541" s="2" t="s">
        <v>8698</v>
      </c>
      <c r="B13541" s="3">
        <v>2443.35</v>
      </c>
    </row>
    <row r="13542" spans="1:2" x14ac:dyDescent="0.25">
      <c r="A13542" s="2" t="s">
        <v>8698</v>
      </c>
      <c r="B13542" s="3">
        <v>4.99</v>
      </c>
    </row>
    <row r="13543" spans="1:2" x14ac:dyDescent="0.25">
      <c r="A13543" s="2" t="s">
        <v>8698</v>
      </c>
      <c r="B13543" s="3">
        <v>8.99</v>
      </c>
    </row>
    <row r="13544" spans="1:2" x14ac:dyDescent="0.25">
      <c r="A13544" s="2" t="s">
        <v>8699</v>
      </c>
      <c r="B13544" s="3">
        <v>2443.35</v>
      </c>
    </row>
    <row r="13545" spans="1:2" x14ac:dyDescent="0.25">
      <c r="A13545" s="2" t="s">
        <v>8700</v>
      </c>
      <c r="B13545" s="3">
        <v>2319.9899999999998</v>
      </c>
    </row>
    <row r="13546" spans="1:2" x14ac:dyDescent="0.25">
      <c r="A13546" s="2" t="s">
        <v>8701</v>
      </c>
      <c r="B13546" s="3">
        <v>2294.9899999999998</v>
      </c>
    </row>
    <row r="13547" spans="1:2" x14ac:dyDescent="0.25">
      <c r="A13547" s="2" t="s">
        <v>8702</v>
      </c>
      <c r="B13547" s="3">
        <v>1214.8499999999999</v>
      </c>
    </row>
    <row r="13548" spans="1:2" x14ac:dyDescent="0.25">
      <c r="A13548" s="2" t="s">
        <v>8702</v>
      </c>
      <c r="B13548" s="3">
        <v>34.99</v>
      </c>
    </row>
    <row r="13549" spans="1:2" x14ac:dyDescent="0.25">
      <c r="A13549" s="2" t="s">
        <v>8703</v>
      </c>
      <c r="B13549" s="3">
        <v>2384.0700000000002</v>
      </c>
    </row>
    <row r="13550" spans="1:2" x14ac:dyDescent="0.25">
      <c r="A13550" s="2" t="s">
        <v>8703</v>
      </c>
      <c r="B13550" s="3">
        <v>4.99</v>
      </c>
    </row>
    <row r="13551" spans="1:2" x14ac:dyDescent="0.25">
      <c r="A13551" s="2" t="s">
        <v>8703</v>
      </c>
      <c r="B13551" s="3">
        <v>28.99</v>
      </c>
    </row>
    <row r="13552" spans="1:2" x14ac:dyDescent="0.25">
      <c r="A13552" s="2" t="s">
        <v>8704</v>
      </c>
      <c r="B13552" s="3">
        <v>539.99</v>
      </c>
    </row>
    <row r="13553" spans="1:2" x14ac:dyDescent="0.25">
      <c r="A13553" s="2" t="s">
        <v>8704</v>
      </c>
      <c r="B13553" s="3">
        <v>21.49</v>
      </c>
    </row>
    <row r="13554" spans="1:2" x14ac:dyDescent="0.25">
      <c r="A13554" s="2" t="s">
        <v>8704</v>
      </c>
      <c r="B13554" s="3">
        <v>2.29</v>
      </c>
    </row>
    <row r="13555" spans="1:2" x14ac:dyDescent="0.25">
      <c r="A13555" s="2" t="s">
        <v>8704</v>
      </c>
      <c r="B13555" s="3">
        <v>7.95</v>
      </c>
    </row>
    <row r="13556" spans="1:2" x14ac:dyDescent="0.25">
      <c r="A13556" s="2" t="s">
        <v>8705</v>
      </c>
      <c r="B13556" s="3">
        <v>539.99</v>
      </c>
    </row>
    <row r="13557" spans="1:2" x14ac:dyDescent="0.25">
      <c r="A13557" s="2" t="s">
        <v>8705</v>
      </c>
      <c r="B13557" s="3">
        <v>63.5</v>
      </c>
    </row>
    <row r="13558" spans="1:2" x14ac:dyDescent="0.25">
      <c r="A13558" s="2" t="s">
        <v>8706</v>
      </c>
      <c r="B13558" s="3">
        <v>1120.49</v>
      </c>
    </row>
    <row r="13559" spans="1:2" x14ac:dyDescent="0.25">
      <c r="A13559" s="2" t="s">
        <v>8707</v>
      </c>
      <c r="B13559" s="3">
        <v>1120.49</v>
      </c>
    </row>
    <row r="13560" spans="1:2" x14ac:dyDescent="0.25">
      <c r="A13560" s="2" t="s">
        <v>8707</v>
      </c>
      <c r="B13560" s="3">
        <v>34.99</v>
      </c>
    </row>
    <row r="13561" spans="1:2" x14ac:dyDescent="0.25">
      <c r="A13561" s="2" t="s">
        <v>8708</v>
      </c>
      <c r="B13561" s="3">
        <v>539.99</v>
      </c>
    </row>
    <row r="13562" spans="1:2" x14ac:dyDescent="0.25">
      <c r="A13562" s="2" t="s">
        <v>8708</v>
      </c>
      <c r="B13562" s="3">
        <v>8.99</v>
      </c>
    </row>
    <row r="13563" spans="1:2" x14ac:dyDescent="0.25">
      <c r="A13563" s="2" t="s">
        <v>8708</v>
      </c>
      <c r="B13563" s="3">
        <v>4.99</v>
      </c>
    </row>
    <row r="13564" spans="1:2" x14ac:dyDescent="0.25">
      <c r="A13564" s="2" t="s">
        <v>8708</v>
      </c>
      <c r="B13564" s="3">
        <v>34.99</v>
      </c>
    </row>
    <row r="13565" spans="1:2" x14ac:dyDescent="0.25">
      <c r="A13565" s="2" t="s">
        <v>8709</v>
      </c>
      <c r="B13565" s="3">
        <v>539.99</v>
      </c>
    </row>
    <row r="13566" spans="1:2" x14ac:dyDescent="0.25">
      <c r="A13566" s="2" t="s">
        <v>8709</v>
      </c>
      <c r="B13566" s="3">
        <v>21.49</v>
      </c>
    </row>
    <row r="13567" spans="1:2" x14ac:dyDescent="0.25">
      <c r="A13567" s="2" t="s">
        <v>8709</v>
      </c>
      <c r="B13567" s="3">
        <v>2.29</v>
      </c>
    </row>
    <row r="13568" spans="1:2" x14ac:dyDescent="0.25">
      <c r="A13568" s="2" t="s">
        <v>8709</v>
      </c>
      <c r="B13568" s="3">
        <v>7.95</v>
      </c>
    </row>
    <row r="13569" spans="1:2" x14ac:dyDescent="0.25">
      <c r="A13569" s="2" t="s">
        <v>8710</v>
      </c>
      <c r="B13569" s="3">
        <v>2384.0700000000002</v>
      </c>
    </row>
    <row r="13570" spans="1:2" x14ac:dyDescent="0.25">
      <c r="A13570" s="2" t="s">
        <v>8710</v>
      </c>
      <c r="B13570" s="3">
        <v>4.99</v>
      </c>
    </row>
    <row r="13571" spans="1:2" x14ac:dyDescent="0.25">
      <c r="A13571" s="2" t="s">
        <v>8710</v>
      </c>
      <c r="B13571" s="3">
        <v>8.99</v>
      </c>
    </row>
    <row r="13572" spans="1:2" x14ac:dyDescent="0.25">
      <c r="A13572" s="2" t="s">
        <v>8711</v>
      </c>
      <c r="B13572" s="3">
        <v>2384.0700000000002</v>
      </c>
    </row>
    <row r="13573" spans="1:2" x14ac:dyDescent="0.25">
      <c r="A13573" s="2" t="s">
        <v>8711</v>
      </c>
      <c r="B13573" s="3">
        <v>34.99</v>
      </c>
    </row>
    <row r="13574" spans="1:2" x14ac:dyDescent="0.25">
      <c r="A13574" s="2" t="s">
        <v>8712</v>
      </c>
      <c r="B13574" s="3">
        <v>1120.49</v>
      </c>
    </row>
    <row r="13575" spans="1:2" x14ac:dyDescent="0.25">
      <c r="A13575" s="2" t="s">
        <v>8713</v>
      </c>
      <c r="B13575" s="3">
        <v>2319.9899999999998</v>
      </c>
    </row>
    <row r="13576" spans="1:2" x14ac:dyDescent="0.25">
      <c r="A13576" s="2" t="s">
        <v>8713</v>
      </c>
      <c r="B13576" s="3">
        <v>120</v>
      </c>
    </row>
    <row r="13577" spans="1:2" x14ac:dyDescent="0.25">
      <c r="A13577" s="2" t="s">
        <v>8714</v>
      </c>
      <c r="B13577" s="3">
        <v>24.99</v>
      </c>
    </row>
    <row r="13578" spans="1:2" x14ac:dyDescent="0.25">
      <c r="A13578" s="2" t="s">
        <v>8714</v>
      </c>
      <c r="B13578" s="3">
        <v>4.99</v>
      </c>
    </row>
    <row r="13579" spans="1:2" x14ac:dyDescent="0.25">
      <c r="A13579" s="2" t="s">
        <v>8714</v>
      </c>
      <c r="B13579" s="3">
        <v>34.99</v>
      </c>
    </row>
    <row r="13580" spans="1:2" x14ac:dyDescent="0.25">
      <c r="A13580" s="2" t="s">
        <v>8714</v>
      </c>
      <c r="B13580" s="3">
        <v>24.49</v>
      </c>
    </row>
    <row r="13581" spans="1:2" x14ac:dyDescent="0.25">
      <c r="A13581" s="2" t="s">
        <v>8715</v>
      </c>
      <c r="B13581" s="3">
        <v>34.99</v>
      </c>
    </row>
    <row r="13582" spans="1:2" x14ac:dyDescent="0.25">
      <c r="A13582" s="2" t="s">
        <v>8715</v>
      </c>
      <c r="B13582" s="3">
        <v>49.99</v>
      </c>
    </row>
    <row r="13583" spans="1:2" x14ac:dyDescent="0.25">
      <c r="A13583" s="2" t="s">
        <v>8716</v>
      </c>
      <c r="B13583" s="3">
        <v>8.99</v>
      </c>
    </row>
    <row r="13584" spans="1:2" x14ac:dyDescent="0.25">
      <c r="A13584" s="2" t="s">
        <v>8717</v>
      </c>
      <c r="B13584" s="3">
        <v>8.99</v>
      </c>
    </row>
    <row r="13585" spans="1:2" x14ac:dyDescent="0.25">
      <c r="A13585" s="2" t="s">
        <v>8718</v>
      </c>
      <c r="B13585" s="3">
        <v>2319.9899999999998</v>
      </c>
    </row>
    <row r="13586" spans="1:2" x14ac:dyDescent="0.25">
      <c r="A13586" s="2" t="s">
        <v>8718</v>
      </c>
      <c r="B13586" s="3">
        <v>9.99</v>
      </c>
    </row>
    <row r="13587" spans="1:2" x14ac:dyDescent="0.25">
      <c r="A13587" s="2" t="s">
        <v>8718</v>
      </c>
      <c r="B13587" s="3">
        <v>4.99</v>
      </c>
    </row>
    <row r="13588" spans="1:2" x14ac:dyDescent="0.25">
      <c r="A13588" s="2" t="s">
        <v>8718</v>
      </c>
      <c r="B13588" s="3">
        <v>34.99</v>
      </c>
    </row>
    <row r="13589" spans="1:2" x14ac:dyDescent="0.25">
      <c r="A13589" s="2" t="s">
        <v>8719</v>
      </c>
      <c r="B13589" s="3">
        <v>24.49</v>
      </c>
    </row>
    <row r="13590" spans="1:2" x14ac:dyDescent="0.25">
      <c r="A13590" s="2" t="s">
        <v>8719</v>
      </c>
      <c r="B13590" s="3">
        <v>34.99</v>
      </c>
    </row>
    <row r="13591" spans="1:2" x14ac:dyDescent="0.25">
      <c r="A13591" s="2" t="s">
        <v>8720</v>
      </c>
      <c r="B13591" s="3">
        <v>2.29</v>
      </c>
    </row>
    <row r="13592" spans="1:2" x14ac:dyDescent="0.25">
      <c r="A13592" s="2" t="s">
        <v>8720</v>
      </c>
      <c r="B13592" s="3">
        <v>7.95</v>
      </c>
    </row>
    <row r="13593" spans="1:2" x14ac:dyDescent="0.25">
      <c r="A13593" s="2" t="s">
        <v>8721</v>
      </c>
      <c r="B13593" s="3">
        <v>3.99</v>
      </c>
    </row>
    <row r="13594" spans="1:2" x14ac:dyDescent="0.25">
      <c r="A13594" s="2" t="s">
        <v>8721</v>
      </c>
      <c r="B13594" s="3">
        <v>2.29</v>
      </c>
    </row>
    <row r="13595" spans="1:2" x14ac:dyDescent="0.25">
      <c r="A13595" s="2" t="s">
        <v>8722</v>
      </c>
      <c r="B13595" s="3">
        <v>49.99</v>
      </c>
    </row>
    <row r="13596" spans="1:2" x14ac:dyDescent="0.25">
      <c r="A13596" s="2" t="s">
        <v>8722</v>
      </c>
      <c r="B13596" s="3">
        <v>24.49</v>
      </c>
    </row>
    <row r="13597" spans="1:2" x14ac:dyDescent="0.25">
      <c r="A13597" s="2" t="s">
        <v>8723</v>
      </c>
      <c r="B13597" s="3">
        <v>21.49</v>
      </c>
    </row>
    <row r="13598" spans="1:2" x14ac:dyDescent="0.25">
      <c r="A13598" s="2" t="s">
        <v>8723</v>
      </c>
      <c r="B13598" s="3">
        <v>2.29</v>
      </c>
    </row>
    <row r="13599" spans="1:2" x14ac:dyDescent="0.25">
      <c r="A13599" s="2" t="s">
        <v>8724</v>
      </c>
      <c r="B13599" s="3">
        <v>24.99</v>
      </c>
    </row>
    <row r="13600" spans="1:2" x14ac:dyDescent="0.25">
      <c r="A13600" s="2" t="s">
        <v>8724</v>
      </c>
      <c r="B13600" s="3">
        <v>2.29</v>
      </c>
    </row>
    <row r="13601" spans="1:2" x14ac:dyDescent="0.25">
      <c r="A13601" s="2" t="s">
        <v>8725</v>
      </c>
      <c r="B13601" s="3">
        <v>4.99</v>
      </c>
    </row>
    <row r="13602" spans="1:2" x14ac:dyDescent="0.25">
      <c r="A13602" s="2" t="s">
        <v>8726</v>
      </c>
      <c r="B13602" s="3">
        <v>32.6</v>
      </c>
    </row>
    <row r="13603" spans="1:2" x14ac:dyDescent="0.25">
      <c r="A13603" s="2" t="s">
        <v>8727</v>
      </c>
      <c r="B13603" s="3">
        <v>32.6</v>
      </c>
    </row>
    <row r="13604" spans="1:2" x14ac:dyDescent="0.25">
      <c r="A13604" s="2" t="s">
        <v>8727</v>
      </c>
      <c r="B13604" s="3">
        <v>34.99</v>
      </c>
    </row>
    <row r="13605" spans="1:2" x14ac:dyDescent="0.25">
      <c r="A13605" s="2" t="s">
        <v>8727</v>
      </c>
      <c r="B13605" s="3">
        <v>24.49</v>
      </c>
    </row>
    <row r="13606" spans="1:2" x14ac:dyDescent="0.25">
      <c r="A13606" s="2" t="s">
        <v>8728</v>
      </c>
      <c r="B13606" s="3">
        <v>28.99</v>
      </c>
    </row>
    <row r="13607" spans="1:2" x14ac:dyDescent="0.25">
      <c r="A13607" s="2" t="s">
        <v>8728</v>
      </c>
      <c r="B13607" s="3">
        <v>4.99</v>
      </c>
    </row>
    <row r="13608" spans="1:2" x14ac:dyDescent="0.25">
      <c r="A13608" s="2" t="s">
        <v>8728</v>
      </c>
      <c r="B13608" s="3">
        <v>2.29</v>
      </c>
    </row>
    <row r="13609" spans="1:2" x14ac:dyDescent="0.25">
      <c r="A13609" s="2" t="s">
        <v>8729</v>
      </c>
      <c r="B13609" s="3">
        <v>3.99</v>
      </c>
    </row>
    <row r="13610" spans="1:2" x14ac:dyDescent="0.25">
      <c r="A13610" s="2" t="s">
        <v>8729</v>
      </c>
      <c r="B13610" s="3">
        <v>32.6</v>
      </c>
    </row>
    <row r="13611" spans="1:2" x14ac:dyDescent="0.25">
      <c r="A13611" s="2" t="s">
        <v>8729</v>
      </c>
      <c r="B13611" s="3">
        <v>34.99</v>
      </c>
    </row>
    <row r="13612" spans="1:2" x14ac:dyDescent="0.25">
      <c r="A13612" s="2" t="s">
        <v>8730</v>
      </c>
      <c r="B13612" s="3">
        <v>29.99</v>
      </c>
    </row>
    <row r="13613" spans="1:2" x14ac:dyDescent="0.25">
      <c r="A13613" s="2" t="s">
        <v>8730</v>
      </c>
      <c r="B13613" s="3">
        <v>4.99</v>
      </c>
    </row>
    <row r="13614" spans="1:2" x14ac:dyDescent="0.25">
      <c r="A13614" s="2" t="s">
        <v>8730</v>
      </c>
      <c r="B13614" s="3">
        <v>2.29</v>
      </c>
    </row>
    <row r="13615" spans="1:2" x14ac:dyDescent="0.25">
      <c r="A13615" s="2" t="s">
        <v>8731</v>
      </c>
      <c r="B13615" s="3">
        <v>9.99</v>
      </c>
    </row>
    <row r="13616" spans="1:2" x14ac:dyDescent="0.25">
      <c r="A13616" s="2" t="s">
        <v>8731</v>
      </c>
      <c r="B13616" s="3">
        <v>4.99</v>
      </c>
    </row>
    <row r="13617" spans="1:2" x14ac:dyDescent="0.25">
      <c r="A13617" s="2" t="s">
        <v>8731</v>
      </c>
      <c r="B13617" s="3">
        <v>24.49</v>
      </c>
    </row>
    <row r="13618" spans="1:2" x14ac:dyDescent="0.25">
      <c r="A13618" s="2" t="s">
        <v>8732</v>
      </c>
      <c r="B13618" s="3">
        <v>9.99</v>
      </c>
    </row>
    <row r="13619" spans="1:2" x14ac:dyDescent="0.25">
      <c r="A13619" s="2" t="s">
        <v>8732</v>
      </c>
      <c r="B13619" s="3">
        <v>4.99</v>
      </c>
    </row>
    <row r="13620" spans="1:2" x14ac:dyDescent="0.25">
      <c r="A13620" s="2" t="s">
        <v>8732</v>
      </c>
      <c r="B13620" s="3">
        <v>54.99</v>
      </c>
    </row>
    <row r="13621" spans="1:2" x14ac:dyDescent="0.25">
      <c r="A13621" s="2" t="s">
        <v>8732</v>
      </c>
      <c r="B13621" s="3">
        <v>7.95</v>
      </c>
    </row>
    <row r="13622" spans="1:2" x14ac:dyDescent="0.25">
      <c r="A13622" s="2" t="s">
        <v>8733</v>
      </c>
      <c r="B13622" s="3">
        <v>4.99</v>
      </c>
    </row>
    <row r="13623" spans="1:2" x14ac:dyDescent="0.25">
      <c r="A13623" s="2" t="s">
        <v>8733</v>
      </c>
      <c r="B13623" s="3">
        <v>53.99</v>
      </c>
    </row>
    <row r="13624" spans="1:2" x14ac:dyDescent="0.25">
      <c r="A13624" s="2" t="s">
        <v>8734</v>
      </c>
      <c r="B13624" s="3">
        <v>4.99</v>
      </c>
    </row>
    <row r="13625" spans="1:2" x14ac:dyDescent="0.25">
      <c r="A13625" s="2" t="s">
        <v>8734</v>
      </c>
      <c r="B13625" s="3">
        <v>53.99</v>
      </c>
    </row>
    <row r="13626" spans="1:2" x14ac:dyDescent="0.25">
      <c r="A13626" s="2" t="s">
        <v>8735</v>
      </c>
      <c r="B13626" s="3">
        <v>69.989999999999995</v>
      </c>
    </row>
    <row r="13627" spans="1:2" x14ac:dyDescent="0.25">
      <c r="A13627" s="2" t="s">
        <v>8735</v>
      </c>
      <c r="B13627" s="3">
        <v>49.99</v>
      </c>
    </row>
    <row r="13628" spans="1:2" x14ac:dyDescent="0.25">
      <c r="A13628" s="2" t="s">
        <v>8736</v>
      </c>
      <c r="B13628" s="3">
        <v>4.99</v>
      </c>
    </row>
    <row r="13629" spans="1:2" x14ac:dyDescent="0.25">
      <c r="A13629" s="2" t="s">
        <v>8736</v>
      </c>
      <c r="B13629" s="3">
        <v>34.99</v>
      </c>
    </row>
    <row r="13630" spans="1:2" x14ac:dyDescent="0.25">
      <c r="A13630" s="2" t="s">
        <v>8737</v>
      </c>
      <c r="B13630" s="3">
        <v>4.99</v>
      </c>
    </row>
    <row r="13631" spans="1:2" x14ac:dyDescent="0.25">
      <c r="A13631" s="2" t="s">
        <v>8737</v>
      </c>
      <c r="B13631" s="3">
        <v>8.99</v>
      </c>
    </row>
    <row r="13632" spans="1:2" x14ac:dyDescent="0.25">
      <c r="A13632" s="2" t="s">
        <v>8738</v>
      </c>
      <c r="B13632" s="3">
        <v>4.99</v>
      </c>
    </row>
    <row r="13633" spans="1:2" x14ac:dyDescent="0.25">
      <c r="A13633" s="2" t="s">
        <v>8738</v>
      </c>
      <c r="B13633" s="3">
        <v>34.99</v>
      </c>
    </row>
    <row r="13634" spans="1:2" x14ac:dyDescent="0.25">
      <c r="A13634" s="2" t="s">
        <v>8739</v>
      </c>
      <c r="B13634" s="3">
        <v>4.99</v>
      </c>
    </row>
    <row r="13635" spans="1:2" x14ac:dyDescent="0.25">
      <c r="A13635" s="2" t="s">
        <v>8739</v>
      </c>
      <c r="B13635" s="3">
        <v>34.99</v>
      </c>
    </row>
    <row r="13636" spans="1:2" x14ac:dyDescent="0.25">
      <c r="A13636" s="2" t="s">
        <v>8740</v>
      </c>
      <c r="B13636" s="3">
        <v>4.99</v>
      </c>
    </row>
    <row r="13637" spans="1:2" x14ac:dyDescent="0.25">
      <c r="A13637" s="2" t="s">
        <v>8740</v>
      </c>
      <c r="B13637" s="3">
        <v>24.99</v>
      </c>
    </row>
    <row r="13638" spans="1:2" x14ac:dyDescent="0.25">
      <c r="A13638" s="2" t="s">
        <v>8740</v>
      </c>
      <c r="B13638" s="3">
        <v>2.29</v>
      </c>
    </row>
    <row r="13639" spans="1:2" x14ac:dyDescent="0.25">
      <c r="A13639" s="2" t="s">
        <v>8741</v>
      </c>
      <c r="B13639" s="3">
        <v>4.99</v>
      </c>
    </row>
    <row r="13640" spans="1:2" x14ac:dyDescent="0.25">
      <c r="A13640" s="2" t="s">
        <v>8741</v>
      </c>
      <c r="B13640" s="3">
        <v>34.99</v>
      </c>
    </row>
    <row r="13641" spans="1:2" x14ac:dyDescent="0.25">
      <c r="A13641" s="2" t="s">
        <v>8742</v>
      </c>
      <c r="B13641" s="3">
        <v>3.99</v>
      </c>
    </row>
    <row r="13642" spans="1:2" x14ac:dyDescent="0.25">
      <c r="A13642" s="2" t="s">
        <v>8742</v>
      </c>
      <c r="B13642" s="3">
        <v>34.99</v>
      </c>
    </row>
    <row r="13643" spans="1:2" x14ac:dyDescent="0.25">
      <c r="A13643" s="2" t="s">
        <v>8743</v>
      </c>
      <c r="B13643" s="3">
        <v>21.49</v>
      </c>
    </row>
    <row r="13644" spans="1:2" x14ac:dyDescent="0.25">
      <c r="A13644" s="2" t="s">
        <v>8744</v>
      </c>
      <c r="B13644" s="3">
        <v>28.99</v>
      </c>
    </row>
    <row r="13645" spans="1:2" x14ac:dyDescent="0.25">
      <c r="A13645" s="2" t="s">
        <v>8744</v>
      </c>
      <c r="B13645" s="3">
        <v>4.99</v>
      </c>
    </row>
    <row r="13646" spans="1:2" x14ac:dyDescent="0.25">
      <c r="A13646" s="2" t="s">
        <v>8744</v>
      </c>
      <c r="B13646" s="3">
        <v>34.99</v>
      </c>
    </row>
    <row r="13647" spans="1:2" x14ac:dyDescent="0.25">
      <c r="A13647" s="2" t="s">
        <v>8744</v>
      </c>
      <c r="B13647" s="3">
        <v>8.99</v>
      </c>
    </row>
    <row r="13648" spans="1:2" x14ac:dyDescent="0.25">
      <c r="A13648" s="2" t="s">
        <v>8745</v>
      </c>
      <c r="B13648" s="3">
        <v>28.99</v>
      </c>
    </row>
    <row r="13649" spans="1:2" x14ac:dyDescent="0.25">
      <c r="A13649" s="2" t="s">
        <v>8745</v>
      </c>
      <c r="B13649" s="3">
        <v>4.99</v>
      </c>
    </row>
    <row r="13650" spans="1:2" x14ac:dyDescent="0.25">
      <c r="A13650" s="2" t="s">
        <v>8745</v>
      </c>
      <c r="B13650" s="3">
        <v>2.29</v>
      </c>
    </row>
    <row r="13651" spans="1:2" x14ac:dyDescent="0.25">
      <c r="A13651" s="2" t="s">
        <v>8746</v>
      </c>
      <c r="B13651" s="3">
        <v>21.49</v>
      </c>
    </row>
    <row r="13652" spans="1:2" x14ac:dyDescent="0.25">
      <c r="A13652" s="2" t="s">
        <v>8746</v>
      </c>
      <c r="B13652" s="3">
        <v>3.99</v>
      </c>
    </row>
    <row r="13653" spans="1:2" x14ac:dyDescent="0.25">
      <c r="A13653" s="2" t="s">
        <v>8746</v>
      </c>
      <c r="B13653" s="3">
        <v>159</v>
      </c>
    </row>
    <row r="13654" spans="1:2" x14ac:dyDescent="0.25">
      <c r="A13654" s="2" t="s">
        <v>8747</v>
      </c>
      <c r="B13654" s="3">
        <v>4.99</v>
      </c>
    </row>
    <row r="13655" spans="1:2" x14ac:dyDescent="0.25">
      <c r="A13655" s="2" t="s">
        <v>8747</v>
      </c>
      <c r="B13655" s="3">
        <v>28.99</v>
      </c>
    </row>
    <row r="13656" spans="1:2" x14ac:dyDescent="0.25">
      <c r="A13656" s="2" t="s">
        <v>8747</v>
      </c>
      <c r="B13656" s="3">
        <v>49.99</v>
      </c>
    </row>
    <row r="13657" spans="1:2" x14ac:dyDescent="0.25">
      <c r="A13657" s="2" t="s">
        <v>8748</v>
      </c>
      <c r="B13657" s="3">
        <v>28.99</v>
      </c>
    </row>
    <row r="13658" spans="1:2" x14ac:dyDescent="0.25">
      <c r="A13658" s="2" t="s">
        <v>8748</v>
      </c>
      <c r="B13658" s="3">
        <v>4.99</v>
      </c>
    </row>
    <row r="13659" spans="1:2" x14ac:dyDescent="0.25">
      <c r="A13659" s="2" t="s">
        <v>8748</v>
      </c>
      <c r="B13659" s="3">
        <v>34.99</v>
      </c>
    </row>
    <row r="13660" spans="1:2" x14ac:dyDescent="0.25">
      <c r="A13660" s="2" t="s">
        <v>8749</v>
      </c>
      <c r="B13660" s="3">
        <v>4.99</v>
      </c>
    </row>
    <row r="13661" spans="1:2" x14ac:dyDescent="0.25">
      <c r="A13661" s="2" t="s">
        <v>8749</v>
      </c>
      <c r="B13661" s="3">
        <v>28.99</v>
      </c>
    </row>
    <row r="13662" spans="1:2" x14ac:dyDescent="0.25">
      <c r="A13662" s="2" t="s">
        <v>8749</v>
      </c>
      <c r="B13662" s="3">
        <v>34.99</v>
      </c>
    </row>
    <row r="13663" spans="1:2" x14ac:dyDescent="0.25">
      <c r="A13663" s="2" t="s">
        <v>8749</v>
      </c>
      <c r="B13663" s="3">
        <v>53.99</v>
      </c>
    </row>
    <row r="13664" spans="1:2" x14ac:dyDescent="0.25">
      <c r="A13664" s="2" t="s">
        <v>8750</v>
      </c>
      <c r="B13664" s="3">
        <v>35</v>
      </c>
    </row>
    <row r="13665" spans="1:2" x14ac:dyDescent="0.25">
      <c r="A13665" s="2" t="s">
        <v>8750</v>
      </c>
      <c r="B13665" s="3">
        <v>4.99</v>
      </c>
    </row>
    <row r="13666" spans="1:2" x14ac:dyDescent="0.25">
      <c r="A13666" s="2" t="s">
        <v>8750</v>
      </c>
      <c r="B13666" s="3">
        <v>2.29</v>
      </c>
    </row>
    <row r="13667" spans="1:2" x14ac:dyDescent="0.25">
      <c r="A13667" s="2" t="s">
        <v>8751</v>
      </c>
      <c r="B13667" s="3">
        <v>21.98</v>
      </c>
    </row>
    <row r="13668" spans="1:2" x14ac:dyDescent="0.25">
      <c r="A13668" s="2" t="s">
        <v>8751</v>
      </c>
      <c r="B13668" s="3">
        <v>8.99</v>
      </c>
    </row>
    <row r="13669" spans="1:2" x14ac:dyDescent="0.25">
      <c r="A13669" s="2" t="s">
        <v>8752</v>
      </c>
      <c r="B13669" s="3">
        <v>21.98</v>
      </c>
    </row>
    <row r="13670" spans="1:2" x14ac:dyDescent="0.25">
      <c r="A13670" s="2" t="s">
        <v>8752</v>
      </c>
      <c r="B13670" s="3">
        <v>49.99</v>
      </c>
    </row>
    <row r="13671" spans="1:2" x14ac:dyDescent="0.25">
      <c r="A13671" s="2" t="s">
        <v>8753</v>
      </c>
      <c r="B13671" s="3">
        <v>49.99</v>
      </c>
    </row>
    <row r="13672" spans="1:2" x14ac:dyDescent="0.25">
      <c r="A13672" s="2" t="s">
        <v>8754</v>
      </c>
      <c r="B13672" s="3">
        <v>2294.9899999999998</v>
      </c>
    </row>
    <row r="13673" spans="1:2" x14ac:dyDescent="0.25">
      <c r="A13673" s="2" t="s">
        <v>8755</v>
      </c>
      <c r="B13673" s="3">
        <v>2319.9899999999998</v>
      </c>
    </row>
    <row r="13674" spans="1:2" x14ac:dyDescent="0.25">
      <c r="A13674" s="2" t="s">
        <v>8755</v>
      </c>
      <c r="B13674" s="3">
        <v>34.99</v>
      </c>
    </row>
    <row r="13675" spans="1:2" x14ac:dyDescent="0.25">
      <c r="A13675" s="2" t="s">
        <v>8756</v>
      </c>
      <c r="B13675" s="3">
        <v>539.99</v>
      </c>
    </row>
    <row r="13676" spans="1:2" x14ac:dyDescent="0.25">
      <c r="A13676" s="2" t="s">
        <v>8756</v>
      </c>
      <c r="B13676" s="3">
        <v>21.49</v>
      </c>
    </row>
    <row r="13677" spans="1:2" x14ac:dyDescent="0.25">
      <c r="A13677" s="2" t="s">
        <v>8757</v>
      </c>
      <c r="B13677" s="3">
        <v>2443.35</v>
      </c>
    </row>
    <row r="13678" spans="1:2" x14ac:dyDescent="0.25">
      <c r="A13678" s="2" t="s">
        <v>8757</v>
      </c>
      <c r="B13678" s="3">
        <v>8.99</v>
      </c>
    </row>
    <row r="13679" spans="1:2" x14ac:dyDescent="0.25">
      <c r="A13679" s="2" t="s">
        <v>8757</v>
      </c>
      <c r="B13679" s="3">
        <v>4.99</v>
      </c>
    </row>
    <row r="13680" spans="1:2" x14ac:dyDescent="0.25">
      <c r="A13680" s="2" t="s">
        <v>8757</v>
      </c>
      <c r="B13680" s="3">
        <v>53.99</v>
      </c>
    </row>
    <row r="13681" spans="1:2" x14ac:dyDescent="0.25">
      <c r="A13681" s="2" t="s">
        <v>8758</v>
      </c>
      <c r="B13681" s="3">
        <v>2443.35</v>
      </c>
    </row>
    <row r="13682" spans="1:2" x14ac:dyDescent="0.25">
      <c r="A13682" s="2" t="s">
        <v>8758</v>
      </c>
      <c r="B13682" s="3">
        <v>32.6</v>
      </c>
    </row>
    <row r="13683" spans="1:2" x14ac:dyDescent="0.25">
      <c r="A13683" s="2" t="s">
        <v>8758</v>
      </c>
      <c r="B13683" s="3">
        <v>3.99</v>
      </c>
    </row>
    <row r="13684" spans="1:2" x14ac:dyDescent="0.25">
      <c r="A13684" s="2" t="s">
        <v>8758</v>
      </c>
      <c r="B13684" s="3">
        <v>2.29</v>
      </c>
    </row>
    <row r="13685" spans="1:2" x14ac:dyDescent="0.25">
      <c r="A13685" s="2" t="s">
        <v>8759</v>
      </c>
      <c r="B13685" s="3">
        <v>2319.9899999999998</v>
      </c>
    </row>
    <row r="13686" spans="1:2" x14ac:dyDescent="0.25">
      <c r="A13686" s="2" t="s">
        <v>8759</v>
      </c>
      <c r="B13686" s="3">
        <v>35</v>
      </c>
    </row>
    <row r="13687" spans="1:2" x14ac:dyDescent="0.25">
      <c r="A13687" s="2" t="s">
        <v>8759</v>
      </c>
      <c r="B13687" s="3">
        <v>21.98</v>
      </c>
    </row>
    <row r="13688" spans="1:2" x14ac:dyDescent="0.25">
      <c r="A13688" s="2" t="s">
        <v>8759</v>
      </c>
      <c r="B13688" s="3">
        <v>53.99</v>
      </c>
    </row>
    <row r="13689" spans="1:2" x14ac:dyDescent="0.25">
      <c r="A13689" s="2" t="s">
        <v>8760</v>
      </c>
      <c r="B13689" s="3">
        <v>2294.9899999999998</v>
      </c>
    </row>
    <row r="13690" spans="1:2" x14ac:dyDescent="0.25">
      <c r="A13690" s="2" t="s">
        <v>8760</v>
      </c>
      <c r="B13690" s="3">
        <v>34.99</v>
      </c>
    </row>
    <row r="13691" spans="1:2" x14ac:dyDescent="0.25">
      <c r="A13691" s="2" t="s">
        <v>8761</v>
      </c>
      <c r="B13691" s="3">
        <v>2319.9899999999998</v>
      </c>
    </row>
    <row r="13692" spans="1:2" x14ac:dyDescent="0.25">
      <c r="A13692" s="2" t="s">
        <v>8761</v>
      </c>
      <c r="B13692" s="3">
        <v>35</v>
      </c>
    </row>
    <row r="13693" spans="1:2" x14ac:dyDescent="0.25">
      <c r="A13693" s="2" t="s">
        <v>8762</v>
      </c>
      <c r="B13693" s="3">
        <v>539.99</v>
      </c>
    </row>
    <row r="13694" spans="1:2" x14ac:dyDescent="0.25">
      <c r="A13694" s="2" t="s">
        <v>8762</v>
      </c>
      <c r="B13694" s="3">
        <v>21.49</v>
      </c>
    </row>
    <row r="13695" spans="1:2" x14ac:dyDescent="0.25">
      <c r="A13695" s="2" t="s">
        <v>8762</v>
      </c>
      <c r="B13695" s="3">
        <v>53.99</v>
      </c>
    </row>
    <row r="13696" spans="1:2" x14ac:dyDescent="0.25">
      <c r="A13696" s="2" t="s">
        <v>8763</v>
      </c>
      <c r="B13696" s="3">
        <v>1120.49</v>
      </c>
    </row>
    <row r="13697" spans="1:2" x14ac:dyDescent="0.25">
      <c r="A13697" s="2" t="s">
        <v>8763</v>
      </c>
      <c r="B13697" s="3">
        <v>3.99</v>
      </c>
    </row>
    <row r="13698" spans="1:2" x14ac:dyDescent="0.25">
      <c r="A13698" s="2" t="s">
        <v>8763</v>
      </c>
      <c r="B13698" s="3">
        <v>24.99</v>
      </c>
    </row>
    <row r="13699" spans="1:2" x14ac:dyDescent="0.25">
      <c r="A13699" s="2" t="s">
        <v>8763</v>
      </c>
      <c r="B13699" s="3">
        <v>34.99</v>
      </c>
    </row>
    <row r="13700" spans="1:2" x14ac:dyDescent="0.25">
      <c r="A13700" s="2" t="s">
        <v>8764</v>
      </c>
      <c r="B13700" s="3">
        <v>1120.49</v>
      </c>
    </row>
    <row r="13701" spans="1:2" x14ac:dyDescent="0.25">
      <c r="A13701" s="2" t="s">
        <v>8764</v>
      </c>
      <c r="B13701" s="3">
        <v>4.99</v>
      </c>
    </row>
    <row r="13702" spans="1:2" x14ac:dyDescent="0.25">
      <c r="A13702" s="2" t="s">
        <v>8764</v>
      </c>
      <c r="B13702" s="3">
        <v>8.99</v>
      </c>
    </row>
    <row r="13703" spans="1:2" x14ac:dyDescent="0.25">
      <c r="A13703" s="2" t="s">
        <v>8764</v>
      </c>
      <c r="B13703" s="3">
        <v>34.99</v>
      </c>
    </row>
    <row r="13704" spans="1:2" x14ac:dyDescent="0.25">
      <c r="A13704" s="2" t="s">
        <v>8765</v>
      </c>
      <c r="B13704" s="3">
        <v>1120.49</v>
      </c>
    </row>
    <row r="13705" spans="1:2" x14ac:dyDescent="0.25">
      <c r="A13705" s="2" t="s">
        <v>8765</v>
      </c>
      <c r="B13705" s="3">
        <v>34.99</v>
      </c>
    </row>
    <row r="13706" spans="1:2" x14ac:dyDescent="0.25">
      <c r="A13706" s="2" t="s">
        <v>8766</v>
      </c>
      <c r="B13706" s="3">
        <v>539.99</v>
      </c>
    </row>
    <row r="13707" spans="1:2" x14ac:dyDescent="0.25">
      <c r="A13707" s="2" t="s">
        <v>8766</v>
      </c>
      <c r="B13707" s="3">
        <v>34.99</v>
      </c>
    </row>
    <row r="13708" spans="1:2" x14ac:dyDescent="0.25">
      <c r="A13708" s="2" t="s">
        <v>8767</v>
      </c>
      <c r="B13708" s="3">
        <v>539.99</v>
      </c>
    </row>
    <row r="13709" spans="1:2" x14ac:dyDescent="0.25">
      <c r="A13709" s="2" t="s">
        <v>8767</v>
      </c>
      <c r="B13709" s="3">
        <v>21.49</v>
      </c>
    </row>
    <row r="13710" spans="1:2" x14ac:dyDescent="0.25">
      <c r="A13710" s="2" t="s">
        <v>8767</v>
      </c>
      <c r="B13710" s="3">
        <v>3.99</v>
      </c>
    </row>
    <row r="13711" spans="1:2" x14ac:dyDescent="0.25">
      <c r="A13711" s="2" t="s">
        <v>8767</v>
      </c>
      <c r="B13711" s="3">
        <v>34.99</v>
      </c>
    </row>
    <row r="13712" spans="1:2" x14ac:dyDescent="0.25">
      <c r="A13712" s="2" t="s">
        <v>8768</v>
      </c>
      <c r="B13712" s="3">
        <v>539.99</v>
      </c>
    </row>
    <row r="13713" spans="1:2" x14ac:dyDescent="0.25">
      <c r="A13713" s="2" t="s">
        <v>8768</v>
      </c>
      <c r="B13713" s="3">
        <v>3.99</v>
      </c>
    </row>
    <row r="13714" spans="1:2" x14ac:dyDescent="0.25">
      <c r="A13714" s="2" t="s">
        <v>8768</v>
      </c>
      <c r="B13714" s="3">
        <v>21.49</v>
      </c>
    </row>
    <row r="13715" spans="1:2" x14ac:dyDescent="0.25">
      <c r="A13715" s="2" t="s">
        <v>8768</v>
      </c>
      <c r="B13715" s="3">
        <v>34.99</v>
      </c>
    </row>
    <row r="13716" spans="1:2" x14ac:dyDescent="0.25">
      <c r="A13716" s="2" t="s">
        <v>8769</v>
      </c>
      <c r="B13716" s="3">
        <v>539.99</v>
      </c>
    </row>
    <row r="13717" spans="1:2" x14ac:dyDescent="0.25">
      <c r="A13717" s="2" t="s">
        <v>8769</v>
      </c>
      <c r="B13717" s="3">
        <v>4.99</v>
      </c>
    </row>
    <row r="13718" spans="1:2" x14ac:dyDescent="0.25">
      <c r="A13718" s="2" t="s">
        <v>8769</v>
      </c>
      <c r="B13718" s="3">
        <v>8.99</v>
      </c>
    </row>
    <row r="13719" spans="1:2" x14ac:dyDescent="0.25">
      <c r="A13719" s="2" t="s">
        <v>8769</v>
      </c>
      <c r="B13719" s="3">
        <v>53.99</v>
      </c>
    </row>
    <row r="13720" spans="1:2" x14ac:dyDescent="0.25">
      <c r="A13720" s="2" t="s">
        <v>8770</v>
      </c>
      <c r="B13720" s="3">
        <v>2384.0700000000002</v>
      </c>
    </row>
    <row r="13721" spans="1:2" x14ac:dyDescent="0.25">
      <c r="A13721" s="2" t="s">
        <v>8770</v>
      </c>
      <c r="B13721" s="3">
        <v>34.99</v>
      </c>
    </row>
    <row r="13722" spans="1:2" x14ac:dyDescent="0.25">
      <c r="A13722" s="2" t="s">
        <v>8770</v>
      </c>
      <c r="B13722" s="3">
        <v>49.99</v>
      </c>
    </row>
    <row r="13723" spans="1:2" x14ac:dyDescent="0.25">
      <c r="A13723" s="2" t="s">
        <v>8770</v>
      </c>
      <c r="B13723" s="3">
        <v>24.49</v>
      </c>
    </row>
    <row r="13724" spans="1:2" x14ac:dyDescent="0.25">
      <c r="A13724" s="2" t="s">
        <v>8771</v>
      </c>
      <c r="B13724" s="3">
        <v>2384.0700000000002</v>
      </c>
    </row>
    <row r="13725" spans="1:2" x14ac:dyDescent="0.25">
      <c r="A13725" s="2" t="s">
        <v>8771</v>
      </c>
      <c r="B13725" s="3">
        <v>8.99</v>
      </c>
    </row>
    <row r="13726" spans="1:2" x14ac:dyDescent="0.25">
      <c r="A13726" s="2" t="s">
        <v>8771</v>
      </c>
      <c r="B13726" s="3">
        <v>4.99</v>
      </c>
    </row>
    <row r="13727" spans="1:2" x14ac:dyDescent="0.25">
      <c r="A13727" s="2" t="s">
        <v>8771</v>
      </c>
      <c r="B13727" s="3">
        <v>8.99</v>
      </c>
    </row>
    <row r="13728" spans="1:2" x14ac:dyDescent="0.25">
      <c r="A13728" s="2" t="s">
        <v>8772</v>
      </c>
      <c r="B13728" s="3">
        <v>2294.9899999999998</v>
      </c>
    </row>
    <row r="13729" spans="1:2" x14ac:dyDescent="0.25">
      <c r="A13729" s="2" t="s">
        <v>8772</v>
      </c>
      <c r="B13729" s="3">
        <v>34.99</v>
      </c>
    </row>
    <row r="13730" spans="1:2" x14ac:dyDescent="0.25">
      <c r="A13730" s="2" t="s">
        <v>8773</v>
      </c>
      <c r="B13730" s="3">
        <v>2294.9899999999998</v>
      </c>
    </row>
    <row r="13731" spans="1:2" x14ac:dyDescent="0.25">
      <c r="A13731" s="2" t="s">
        <v>8773</v>
      </c>
      <c r="B13731" s="3">
        <v>120</v>
      </c>
    </row>
    <row r="13732" spans="1:2" x14ac:dyDescent="0.25">
      <c r="A13732" s="2" t="s">
        <v>8774</v>
      </c>
      <c r="B13732" s="3">
        <v>3.99</v>
      </c>
    </row>
    <row r="13733" spans="1:2" x14ac:dyDescent="0.25">
      <c r="A13733" s="2" t="s">
        <v>8775</v>
      </c>
      <c r="B13733" s="3">
        <v>34.99</v>
      </c>
    </row>
    <row r="13734" spans="1:2" x14ac:dyDescent="0.25">
      <c r="A13734" s="2" t="s">
        <v>8776</v>
      </c>
      <c r="B13734" s="3">
        <v>34.99</v>
      </c>
    </row>
    <row r="13735" spans="1:2" x14ac:dyDescent="0.25">
      <c r="A13735" s="2" t="s">
        <v>8777</v>
      </c>
      <c r="B13735" s="3">
        <v>4.99</v>
      </c>
    </row>
    <row r="13736" spans="1:2" x14ac:dyDescent="0.25">
      <c r="A13736" s="2" t="s">
        <v>8777</v>
      </c>
      <c r="B13736" s="3">
        <v>35</v>
      </c>
    </row>
    <row r="13737" spans="1:2" x14ac:dyDescent="0.25">
      <c r="A13737" s="2" t="s">
        <v>8777</v>
      </c>
      <c r="B13737" s="3">
        <v>34.99</v>
      </c>
    </row>
    <row r="13738" spans="1:2" x14ac:dyDescent="0.25">
      <c r="A13738" s="2" t="s">
        <v>8777</v>
      </c>
      <c r="B13738" s="3">
        <v>8.99</v>
      </c>
    </row>
    <row r="13739" spans="1:2" x14ac:dyDescent="0.25">
      <c r="A13739" s="2" t="s">
        <v>8778</v>
      </c>
      <c r="B13739" s="3">
        <v>21.49</v>
      </c>
    </row>
    <row r="13740" spans="1:2" x14ac:dyDescent="0.25">
      <c r="A13740" s="2" t="s">
        <v>8779</v>
      </c>
      <c r="B13740" s="3">
        <v>21.49</v>
      </c>
    </row>
    <row r="13741" spans="1:2" x14ac:dyDescent="0.25">
      <c r="A13741" s="2" t="s">
        <v>8779</v>
      </c>
      <c r="B13741" s="3">
        <v>3.99</v>
      </c>
    </row>
    <row r="13742" spans="1:2" x14ac:dyDescent="0.25">
      <c r="A13742" s="2" t="s">
        <v>8780</v>
      </c>
      <c r="B13742" s="3">
        <v>4.99</v>
      </c>
    </row>
    <row r="13743" spans="1:2" x14ac:dyDescent="0.25">
      <c r="A13743" s="2" t="s">
        <v>8780</v>
      </c>
      <c r="B13743" s="3">
        <v>53.99</v>
      </c>
    </row>
    <row r="13744" spans="1:2" x14ac:dyDescent="0.25">
      <c r="A13744" s="2" t="s">
        <v>8781</v>
      </c>
      <c r="B13744" s="3">
        <v>4.99</v>
      </c>
    </row>
    <row r="13745" spans="1:2" x14ac:dyDescent="0.25">
      <c r="A13745" s="2" t="s">
        <v>8781</v>
      </c>
      <c r="B13745" s="3">
        <v>2.29</v>
      </c>
    </row>
    <row r="13746" spans="1:2" x14ac:dyDescent="0.25">
      <c r="A13746" s="2" t="s">
        <v>8782</v>
      </c>
      <c r="B13746" s="3">
        <v>4.99</v>
      </c>
    </row>
    <row r="13747" spans="1:2" x14ac:dyDescent="0.25">
      <c r="A13747" s="2" t="s">
        <v>8782</v>
      </c>
      <c r="B13747" s="3">
        <v>2.29</v>
      </c>
    </row>
    <row r="13748" spans="1:2" x14ac:dyDescent="0.25">
      <c r="A13748" s="2" t="s">
        <v>8783</v>
      </c>
      <c r="B13748" s="3">
        <v>9.99</v>
      </c>
    </row>
    <row r="13749" spans="1:2" x14ac:dyDescent="0.25">
      <c r="A13749" s="2" t="s">
        <v>8783</v>
      </c>
      <c r="B13749" s="3">
        <v>4.99</v>
      </c>
    </row>
    <row r="13750" spans="1:2" x14ac:dyDescent="0.25">
      <c r="A13750" s="2" t="s">
        <v>8783</v>
      </c>
      <c r="B13750" s="3">
        <v>34.99</v>
      </c>
    </row>
    <row r="13751" spans="1:2" x14ac:dyDescent="0.25">
      <c r="A13751" s="2" t="s">
        <v>8783</v>
      </c>
      <c r="B13751" s="3">
        <v>53.99</v>
      </c>
    </row>
    <row r="13752" spans="1:2" x14ac:dyDescent="0.25">
      <c r="A13752" s="2" t="s">
        <v>8784</v>
      </c>
      <c r="B13752" s="3">
        <v>9.99</v>
      </c>
    </row>
    <row r="13753" spans="1:2" x14ac:dyDescent="0.25">
      <c r="A13753" s="2" t="s">
        <v>8784</v>
      </c>
      <c r="B13753" s="3">
        <v>4.99</v>
      </c>
    </row>
    <row r="13754" spans="1:2" x14ac:dyDescent="0.25">
      <c r="A13754" s="2" t="s">
        <v>8784</v>
      </c>
      <c r="B13754" s="3">
        <v>34.99</v>
      </c>
    </row>
    <row r="13755" spans="1:2" x14ac:dyDescent="0.25">
      <c r="A13755" s="2" t="s">
        <v>8785</v>
      </c>
      <c r="B13755" s="3">
        <v>34.99</v>
      </c>
    </row>
    <row r="13756" spans="1:2" x14ac:dyDescent="0.25">
      <c r="A13756" s="2" t="s">
        <v>8785</v>
      </c>
      <c r="B13756" s="3">
        <v>53.99</v>
      </c>
    </row>
    <row r="13757" spans="1:2" x14ac:dyDescent="0.25">
      <c r="A13757" s="2" t="s">
        <v>8786</v>
      </c>
      <c r="B13757" s="3">
        <v>4.99</v>
      </c>
    </row>
    <row r="13758" spans="1:2" x14ac:dyDescent="0.25">
      <c r="A13758" s="2" t="s">
        <v>8786</v>
      </c>
      <c r="B13758" s="3">
        <v>28.99</v>
      </c>
    </row>
    <row r="13759" spans="1:2" x14ac:dyDescent="0.25">
      <c r="A13759" s="2" t="s">
        <v>8786</v>
      </c>
      <c r="B13759" s="3">
        <v>2.29</v>
      </c>
    </row>
    <row r="13760" spans="1:2" x14ac:dyDescent="0.25">
      <c r="A13760" s="2" t="s">
        <v>8787</v>
      </c>
      <c r="B13760" s="3">
        <v>2443.35</v>
      </c>
    </row>
    <row r="13761" spans="1:2" x14ac:dyDescent="0.25">
      <c r="A13761" s="2" t="s">
        <v>8787</v>
      </c>
      <c r="B13761" s="3">
        <v>34.99</v>
      </c>
    </row>
    <row r="13762" spans="1:2" x14ac:dyDescent="0.25">
      <c r="A13762" s="2" t="s">
        <v>8788</v>
      </c>
      <c r="B13762" s="3">
        <v>3.99</v>
      </c>
    </row>
    <row r="13763" spans="1:2" x14ac:dyDescent="0.25">
      <c r="A13763" s="2" t="s">
        <v>8788</v>
      </c>
      <c r="B13763" s="3">
        <v>24.99</v>
      </c>
    </row>
    <row r="13764" spans="1:2" x14ac:dyDescent="0.25">
      <c r="A13764" s="2" t="s">
        <v>8788</v>
      </c>
      <c r="B13764" s="3">
        <v>24.49</v>
      </c>
    </row>
    <row r="13765" spans="1:2" x14ac:dyDescent="0.25">
      <c r="A13765" s="2" t="s">
        <v>8789</v>
      </c>
      <c r="B13765" s="3">
        <v>3.99</v>
      </c>
    </row>
    <row r="13766" spans="1:2" x14ac:dyDescent="0.25">
      <c r="A13766" s="2" t="s">
        <v>8789</v>
      </c>
      <c r="B13766" s="3">
        <v>34.99</v>
      </c>
    </row>
    <row r="13767" spans="1:2" x14ac:dyDescent="0.25">
      <c r="A13767" s="2" t="s">
        <v>8790</v>
      </c>
      <c r="B13767" s="3">
        <v>24.99</v>
      </c>
    </row>
    <row r="13768" spans="1:2" x14ac:dyDescent="0.25">
      <c r="A13768" s="2" t="s">
        <v>8790</v>
      </c>
      <c r="B13768" s="3">
        <v>2.29</v>
      </c>
    </row>
    <row r="13769" spans="1:2" x14ac:dyDescent="0.25">
      <c r="A13769" s="2" t="s">
        <v>8791</v>
      </c>
      <c r="B13769" s="3">
        <v>9.99</v>
      </c>
    </row>
    <row r="13770" spans="1:2" x14ac:dyDescent="0.25">
      <c r="A13770" s="2" t="s">
        <v>8791</v>
      </c>
      <c r="B13770" s="3">
        <v>54.99</v>
      </c>
    </row>
    <row r="13771" spans="1:2" x14ac:dyDescent="0.25">
      <c r="A13771" s="2" t="s">
        <v>8792</v>
      </c>
      <c r="B13771" s="3">
        <v>8.99</v>
      </c>
    </row>
    <row r="13772" spans="1:2" x14ac:dyDescent="0.25">
      <c r="A13772" s="2" t="s">
        <v>8792</v>
      </c>
      <c r="B13772" s="3">
        <v>69.989999999999995</v>
      </c>
    </row>
    <row r="13773" spans="1:2" x14ac:dyDescent="0.25">
      <c r="A13773" s="2" t="s">
        <v>8793</v>
      </c>
      <c r="B13773" s="3">
        <v>24.49</v>
      </c>
    </row>
    <row r="13774" spans="1:2" x14ac:dyDescent="0.25">
      <c r="A13774" s="2" t="s">
        <v>8793</v>
      </c>
      <c r="B13774" s="3">
        <v>69.989999999999995</v>
      </c>
    </row>
    <row r="13775" spans="1:2" x14ac:dyDescent="0.25">
      <c r="A13775" s="2" t="s">
        <v>8794</v>
      </c>
      <c r="B13775" s="3">
        <v>9.99</v>
      </c>
    </row>
    <row r="13776" spans="1:2" x14ac:dyDescent="0.25">
      <c r="A13776" s="2" t="s">
        <v>8794</v>
      </c>
      <c r="B13776" s="3">
        <v>4.99</v>
      </c>
    </row>
    <row r="13777" spans="1:2" x14ac:dyDescent="0.25">
      <c r="A13777" s="2" t="s">
        <v>8794</v>
      </c>
      <c r="B13777" s="3">
        <v>34.99</v>
      </c>
    </row>
    <row r="13778" spans="1:2" x14ac:dyDescent="0.25">
      <c r="A13778" s="2" t="s">
        <v>8795</v>
      </c>
      <c r="B13778" s="3">
        <v>69.989999999999995</v>
      </c>
    </row>
    <row r="13779" spans="1:2" x14ac:dyDescent="0.25">
      <c r="A13779" s="2" t="s">
        <v>8795</v>
      </c>
      <c r="B13779" s="3">
        <v>8.99</v>
      </c>
    </row>
    <row r="13780" spans="1:2" x14ac:dyDescent="0.25">
      <c r="A13780" s="2" t="s">
        <v>8796</v>
      </c>
      <c r="B13780" s="3">
        <v>4.99</v>
      </c>
    </row>
    <row r="13781" spans="1:2" x14ac:dyDescent="0.25">
      <c r="A13781" s="2" t="s">
        <v>8796</v>
      </c>
      <c r="B13781" s="3">
        <v>54.99</v>
      </c>
    </row>
    <row r="13782" spans="1:2" x14ac:dyDescent="0.25">
      <c r="A13782" s="2" t="s">
        <v>8797</v>
      </c>
      <c r="B13782" s="3">
        <v>4.99</v>
      </c>
    </row>
    <row r="13783" spans="1:2" x14ac:dyDescent="0.25">
      <c r="A13783" s="2" t="s">
        <v>8798</v>
      </c>
      <c r="B13783" s="3">
        <v>4.99</v>
      </c>
    </row>
    <row r="13784" spans="1:2" x14ac:dyDescent="0.25">
      <c r="A13784" s="2" t="s">
        <v>8798</v>
      </c>
      <c r="B13784" s="3">
        <v>2.29</v>
      </c>
    </row>
    <row r="13785" spans="1:2" x14ac:dyDescent="0.25">
      <c r="A13785" s="2" t="s">
        <v>8799</v>
      </c>
      <c r="B13785" s="3">
        <v>4.99</v>
      </c>
    </row>
    <row r="13786" spans="1:2" x14ac:dyDescent="0.25">
      <c r="A13786" s="2" t="s">
        <v>8799</v>
      </c>
      <c r="B13786" s="3">
        <v>34.99</v>
      </c>
    </row>
    <row r="13787" spans="1:2" x14ac:dyDescent="0.25">
      <c r="A13787" s="2" t="s">
        <v>8800</v>
      </c>
      <c r="B13787" s="3">
        <v>21.98</v>
      </c>
    </row>
    <row r="13788" spans="1:2" x14ac:dyDescent="0.25">
      <c r="A13788" s="2" t="s">
        <v>8800</v>
      </c>
      <c r="B13788" s="3">
        <v>54.99</v>
      </c>
    </row>
    <row r="13789" spans="1:2" x14ac:dyDescent="0.25">
      <c r="A13789" s="2" t="s">
        <v>8801</v>
      </c>
      <c r="B13789" s="3">
        <v>69.989999999999995</v>
      </c>
    </row>
    <row r="13790" spans="1:2" x14ac:dyDescent="0.25">
      <c r="A13790" s="2" t="s">
        <v>8802</v>
      </c>
      <c r="B13790" s="3">
        <v>3.99</v>
      </c>
    </row>
    <row r="13791" spans="1:2" x14ac:dyDescent="0.25">
      <c r="A13791" s="2" t="s">
        <v>8802</v>
      </c>
      <c r="B13791" s="3">
        <v>21.49</v>
      </c>
    </row>
    <row r="13792" spans="1:2" x14ac:dyDescent="0.25">
      <c r="A13792" s="2" t="s">
        <v>8802</v>
      </c>
      <c r="B13792" s="3">
        <v>2.29</v>
      </c>
    </row>
    <row r="13793" spans="1:2" x14ac:dyDescent="0.25">
      <c r="A13793" s="2" t="s">
        <v>8803</v>
      </c>
      <c r="B13793" s="3">
        <v>3.99</v>
      </c>
    </row>
    <row r="13794" spans="1:2" x14ac:dyDescent="0.25">
      <c r="A13794" s="2" t="s">
        <v>8804</v>
      </c>
      <c r="B13794" s="3">
        <v>28.99</v>
      </c>
    </row>
    <row r="13795" spans="1:2" x14ac:dyDescent="0.25">
      <c r="A13795" s="2" t="s">
        <v>8804</v>
      </c>
      <c r="B13795" s="3">
        <v>4.99</v>
      </c>
    </row>
    <row r="13796" spans="1:2" x14ac:dyDescent="0.25">
      <c r="A13796" s="2" t="s">
        <v>8804</v>
      </c>
      <c r="B13796" s="3">
        <v>8.99</v>
      </c>
    </row>
    <row r="13797" spans="1:2" x14ac:dyDescent="0.25">
      <c r="A13797" s="2" t="s">
        <v>8805</v>
      </c>
      <c r="B13797" s="3">
        <v>4.99</v>
      </c>
    </row>
    <row r="13798" spans="1:2" x14ac:dyDescent="0.25">
      <c r="A13798" s="2" t="s">
        <v>8805</v>
      </c>
      <c r="B13798" s="3">
        <v>34.99</v>
      </c>
    </row>
    <row r="13799" spans="1:2" x14ac:dyDescent="0.25">
      <c r="A13799" s="2" t="s">
        <v>8806</v>
      </c>
      <c r="B13799" s="3">
        <v>4.99</v>
      </c>
    </row>
    <row r="13800" spans="1:2" x14ac:dyDescent="0.25">
      <c r="A13800" s="2" t="s">
        <v>8806</v>
      </c>
      <c r="B13800" s="3">
        <v>24.49</v>
      </c>
    </row>
    <row r="13801" spans="1:2" x14ac:dyDescent="0.25">
      <c r="A13801" s="2" t="s">
        <v>8807</v>
      </c>
      <c r="B13801" s="3">
        <v>4.99</v>
      </c>
    </row>
    <row r="13802" spans="1:2" x14ac:dyDescent="0.25">
      <c r="A13802" s="2" t="s">
        <v>8807</v>
      </c>
      <c r="B13802" s="3">
        <v>34.99</v>
      </c>
    </row>
    <row r="13803" spans="1:2" x14ac:dyDescent="0.25">
      <c r="A13803" s="2" t="s">
        <v>8807</v>
      </c>
      <c r="B13803" s="3">
        <v>8.99</v>
      </c>
    </row>
    <row r="13804" spans="1:2" x14ac:dyDescent="0.25">
      <c r="A13804" s="2" t="s">
        <v>8808</v>
      </c>
      <c r="B13804" s="3">
        <v>4.99</v>
      </c>
    </row>
    <row r="13805" spans="1:2" x14ac:dyDescent="0.25">
      <c r="A13805" s="2" t="s">
        <v>8808</v>
      </c>
      <c r="B13805" s="3">
        <v>34.99</v>
      </c>
    </row>
    <row r="13806" spans="1:2" x14ac:dyDescent="0.25">
      <c r="A13806" s="2" t="s">
        <v>8809</v>
      </c>
      <c r="B13806" s="3">
        <v>34.99</v>
      </c>
    </row>
    <row r="13807" spans="1:2" x14ac:dyDescent="0.25">
      <c r="A13807" s="2" t="s">
        <v>8810</v>
      </c>
      <c r="B13807" s="3">
        <v>8.99</v>
      </c>
    </row>
    <row r="13808" spans="1:2" x14ac:dyDescent="0.25">
      <c r="A13808" s="2" t="s">
        <v>8811</v>
      </c>
      <c r="B13808" s="3">
        <v>539.99</v>
      </c>
    </row>
    <row r="13809" spans="1:2" x14ac:dyDescent="0.25">
      <c r="A13809" s="2" t="s">
        <v>8811</v>
      </c>
      <c r="B13809" s="3">
        <v>24.99</v>
      </c>
    </row>
    <row r="13810" spans="1:2" x14ac:dyDescent="0.25">
      <c r="A13810" s="2" t="s">
        <v>8811</v>
      </c>
      <c r="B13810" s="3">
        <v>4.99</v>
      </c>
    </row>
    <row r="13811" spans="1:2" x14ac:dyDescent="0.25">
      <c r="A13811" s="2" t="s">
        <v>8811</v>
      </c>
      <c r="B13811" s="3">
        <v>34.99</v>
      </c>
    </row>
    <row r="13812" spans="1:2" x14ac:dyDescent="0.25">
      <c r="A13812" s="2" t="s">
        <v>8812</v>
      </c>
      <c r="B13812" s="3">
        <v>769.49</v>
      </c>
    </row>
    <row r="13813" spans="1:2" x14ac:dyDescent="0.25">
      <c r="A13813" s="2" t="s">
        <v>8812</v>
      </c>
      <c r="B13813" s="3">
        <v>69.989999999999995</v>
      </c>
    </row>
    <row r="13814" spans="1:2" x14ac:dyDescent="0.25">
      <c r="A13814" s="2" t="s">
        <v>8813</v>
      </c>
      <c r="B13814" s="3">
        <v>769.49</v>
      </c>
    </row>
    <row r="13815" spans="1:2" x14ac:dyDescent="0.25">
      <c r="A13815" s="2" t="s">
        <v>8813</v>
      </c>
      <c r="B13815" s="3">
        <v>69.989999999999995</v>
      </c>
    </row>
    <row r="13816" spans="1:2" x14ac:dyDescent="0.25">
      <c r="A13816" s="2" t="s">
        <v>8813</v>
      </c>
      <c r="B13816" s="3">
        <v>53.99</v>
      </c>
    </row>
    <row r="13817" spans="1:2" x14ac:dyDescent="0.25">
      <c r="A13817" s="2" t="s">
        <v>8814</v>
      </c>
      <c r="B13817" s="3">
        <v>1700.99</v>
      </c>
    </row>
    <row r="13818" spans="1:2" x14ac:dyDescent="0.25">
      <c r="A13818" s="2" t="s">
        <v>8814</v>
      </c>
      <c r="B13818" s="3">
        <v>34.99</v>
      </c>
    </row>
    <row r="13819" spans="1:2" x14ac:dyDescent="0.25">
      <c r="A13819" s="2" t="s">
        <v>8814</v>
      </c>
      <c r="B13819" s="3">
        <v>53.99</v>
      </c>
    </row>
    <row r="13820" spans="1:2" x14ac:dyDescent="0.25">
      <c r="A13820" s="2" t="s">
        <v>8814</v>
      </c>
      <c r="B13820" s="3">
        <v>8.99</v>
      </c>
    </row>
    <row r="13821" spans="1:2" x14ac:dyDescent="0.25">
      <c r="A13821" s="2" t="s">
        <v>8815</v>
      </c>
      <c r="B13821" s="3">
        <v>1700.99</v>
      </c>
    </row>
    <row r="13822" spans="1:2" x14ac:dyDescent="0.25">
      <c r="A13822" s="2" t="s">
        <v>8815</v>
      </c>
      <c r="B13822" s="3">
        <v>34.99</v>
      </c>
    </row>
    <row r="13823" spans="1:2" x14ac:dyDescent="0.25">
      <c r="A13823" s="2" t="s">
        <v>8816</v>
      </c>
      <c r="B13823" s="3">
        <v>2384.0700000000002</v>
      </c>
    </row>
    <row r="13824" spans="1:2" x14ac:dyDescent="0.25">
      <c r="A13824" s="2" t="s">
        <v>8816</v>
      </c>
      <c r="B13824" s="3">
        <v>53.99</v>
      </c>
    </row>
    <row r="13825" spans="1:2" x14ac:dyDescent="0.25">
      <c r="A13825" s="2" t="s">
        <v>8816</v>
      </c>
      <c r="B13825" s="3">
        <v>24.49</v>
      </c>
    </row>
    <row r="13826" spans="1:2" x14ac:dyDescent="0.25">
      <c r="A13826" s="2" t="s">
        <v>8817</v>
      </c>
      <c r="B13826" s="3">
        <v>742.35</v>
      </c>
    </row>
    <row r="13827" spans="1:2" x14ac:dyDescent="0.25">
      <c r="A13827" s="2" t="s">
        <v>8817</v>
      </c>
      <c r="B13827" s="3">
        <v>8.99</v>
      </c>
    </row>
    <row r="13828" spans="1:2" x14ac:dyDescent="0.25">
      <c r="A13828" s="2" t="s">
        <v>8817</v>
      </c>
      <c r="B13828" s="3">
        <v>7.95</v>
      </c>
    </row>
    <row r="13829" spans="1:2" x14ac:dyDescent="0.25">
      <c r="A13829" s="2" t="s">
        <v>8818</v>
      </c>
      <c r="B13829" s="3">
        <v>2319.9899999999998</v>
      </c>
    </row>
    <row r="13830" spans="1:2" x14ac:dyDescent="0.25">
      <c r="A13830" s="2" t="s">
        <v>8819</v>
      </c>
      <c r="B13830" s="3">
        <v>2319.9899999999998</v>
      </c>
    </row>
    <row r="13831" spans="1:2" x14ac:dyDescent="0.25">
      <c r="A13831" s="2" t="s">
        <v>8819</v>
      </c>
      <c r="B13831" s="3">
        <v>24.49</v>
      </c>
    </row>
    <row r="13832" spans="1:2" x14ac:dyDescent="0.25">
      <c r="A13832" s="2" t="s">
        <v>8819</v>
      </c>
      <c r="B13832" s="3">
        <v>54.99</v>
      </c>
    </row>
    <row r="13833" spans="1:2" x14ac:dyDescent="0.25">
      <c r="A13833" s="2" t="s">
        <v>8820</v>
      </c>
      <c r="B13833" s="3">
        <v>1214.8499999999999</v>
      </c>
    </row>
    <row r="13834" spans="1:2" x14ac:dyDescent="0.25">
      <c r="A13834" s="2" t="s">
        <v>8820</v>
      </c>
      <c r="B13834" s="3">
        <v>34.99</v>
      </c>
    </row>
    <row r="13835" spans="1:2" x14ac:dyDescent="0.25">
      <c r="A13835" s="2" t="s">
        <v>8821</v>
      </c>
      <c r="B13835" s="3">
        <v>1120.49</v>
      </c>
    </row>
    <row r="13836" spans="1:2" x14ac:dyDescent="0.25">
      <c r="A13836" s="2" t="s">
        <v>8821</v>
      </c>
      <c r="B13836" s="3">
        <v>49.99</v>
      </c>
    </row>
    <row r="13837" spans="1:2" x14ac:dyDescent="0.25">
      <c r="A13837" s="2" t="s">
        <v>8822</v>
      </c>
      <c r="B13837" s="3">
        <v>539.99</v>
      </c>
    </row>
    <row r="13838" spans="1:2" x14ac:dyDescent="0.25">
      <c r="A13838" s="2" t="s">
        <v>8822</v>
      </c>
      <c r="B13838" s="3">
        <v>34.99</v>
      </c>
    </row>
    <row r="13839" spans="1:2" x14ac:dyDescent="0.25">
      <c r="A13839" s="2" t="s">
        <v>8822</v>
      </c>
      <c r="B13839" s="3">
        <v>8.99</v>
      </c>
    </row>
    <row r="13840" spans="1:2" x14ac:dyDescent="0.25">
      <c r="A13840" s="2" t="s">
        <v>8823</v>
      </c>
      <c r="B13840" s="3">
        <v>1120.49</v>
      </c>
    </row>
    <row r="13841" spans="1:2" x14ac:dyDescent="0.25">
      <c r="A13841" s="2" t="s">
        <v>8824</v>
      </c>
      <c r="B13841" s="3">
        <v>1120.49</v>
      </c>
    </row>
    <row r="13842" spans="1:2" x14ac:dyDescent="0.25">
      <c r="A13842" s="2" t="s">
        <v>8824</v>
      </c>
      <c r="B13842" s="3">
        <v>24.99</v>
      </c>
    </row>
    <row r="13843" spans="1:2" x14ac:dyDescent="0.25">
      <c r="A13843" s="2" t="s">
        <v>8825</v>
      </c>
      <c r="B13843" s="3">
        <v>2294.9899999999998</v>
      </c>
    </row>
    <row r="13844" spans="1:2" x14ac:dyDescent="0.25">
      <c r="A13844" s="2" t="s">
        <v>8825</v>
      </c>
      <c r="B13844" s="3">
        <v>9.99</v>
      </c>
    </row>
    <row r="13845" spans="1:2" x14ac:dyDescent="0.25">
      <c r="A13845" s="2" t="s">
        <v>8825</v>
      </c>
      <c r="B13845" s="3">
        <v>4.99</v>
      </c>
    </row>
    <row r="13846" spans="1:2" x14ac:dyDescent="0.25">
      <c r="A13846" s="2" t="s">
        <v>8825</v>
      </c>
      <c r="B13846" s="3">
        <v>34.99</v>
      </c>
    </row>
    <row r="13847" spans="1:2" x14ac:dyDescent="0.25">
      <c r="A13847" s="2" t="s">
        <v>8826</v>
      </c>
      <c r="B13847" s="3">
        <v>35</v>
      </c>
    </row>
    <row r="13848" spans="1:2" x14ac:dyDescent="0.25">
      <c r="A13848" s="2" t="s">
        <v>8826</v>
      </c>
      <c r="B13848" s="3">
        <v>4.99</v>
      </c>
    </row>
    <row r="13849" spans="1:2" x14ac:dyDescent="0.25">
      <c r="A13849" s="2" t="s">
        <v>8827</v>
      </c>
      <c r="B13849" s="3">
        <v>8.99</v>
      </c>
    </row>
    <row r="13850" spans="1:2" x14ac:dyDescent="0.25">
      <c r="A13850" s="2" t="s">
        <v>8827</v>
      </c>
      <c r="B13850" s="3">
        <v>4.99</v>
      </c>
    </row>
    <row r="13851" spans="1:2" x14ac:dyDescent="0.25">
      <c r="A13851" s="2" t="s">
        <v>8828</v>
      </c>
      <c r="B13851" s="3">
        <v>4.99</v>
      </c>
    </row>
    <row r="13852" spans="1:2" x14ac:dyDescent="0.25">
      <c r="A13852" s="2" t="s">
        <v>8828</v>
      </c>
      <c r="B13852" s="3">
        <v>7.95</v>
      </c>
    </row>
    <row r="13853" spans="1:2" x14ac:dyDescent="0.25">
      <c r="A13853" s="2" t="s">
        <v>8829</v>
      </c>
      <c r="B13853" s="3">
        <v>69.989999999999995</v>
      </c>
    </row>
    <row r="13854" spans="1:2" x14ac:dyDescent="0.25">
      <c r="A13854" s="2" t="s">
        <v>8829</v>
      </c>
      <c r="B13854" s="3">
        <v>53.99</v>
      </c>
    </row>
    <row r="13855" spans="1:2" x14ac:dyDescent="0.25">
      <c r="A13855" s="2" t="s">
        <v>8830</v>
      </c>
      <c r="B13855" s="3">
        <v>2.29</v>
      </c>
    </row>
    <row r="13856" spans="1:2" x14ac:dyDescent="0.25">
      <c r="A13856" s="2" t="s">
        <v>8831</v>
      </c>
      <c r="B13856" s="3">
        <v>2443.35</v>
      </c>
    </row>
    <row r="13857" spans="1:2" x14ac:dyDescent="0.25">
      <c r="A13857" s="2" t="s">
        <v>8831</v>
      </c>
      <c r="B13857" s="3">
        <v>8.99</v>
      </c>
    </row>
    <row r="13858" spans="1:2" x14ac:dyDescent="0.25">
      <c r="A13858" s="2" t="s">
        <v>8831</v>
      </c>
      <c r="B13858" s="3">
        <v>4.99</v>
      </c>
    </row>
    <row r="13859" spans="1:2" x14ac:dyDescent="0.25">
      <c r="A13859" s="2" t="s">
        <v>8831</v>
      </c>
      <c r="B13859" s="3">
        <v>53.99</v>
      </c>
    </row>
    <row r="13860" spans="1:2" x14ac:dyDescent="0.25">
      <c r="A13860" s="2" t="s">
        <v>8831</v>
      </c>
      <c r="B13860" s="3">
        <v>24.49</v>
      </c>
    </row>
    <row r="13861" spans="1:2" x14ac:dyDescent="0.25">
      <c r="A13861" s="2" t="s">
        <v>8832</v>
      </c>
      <c r="B13861" s="3">
        <v>2319.9899999999998</v>
      </c>
    </row>
    <row r="13862" spans="1:2" x14ac:dyDescent="0.25">
      <c r="A13862" s="2" t="s">
        <v>8832</v>
      </c>
      <c r="B13862" s="3">
        <v>35</v>
      </c>
    </row>
    <row r="13863" spans="1:2" x14ac:dyDescent="0.25">
      <c r="A13863" s="2" t="s">
        <v>8832</v>
      </c>
      <c r="B13863" s="3">
        <v>2.29</v>
      </c>
    </row>
    <row r="13864" spans="1:2" x14ac:dyDescent="0.25">
      <c r="A13864" s="2" t="s">
        <v>8832</v>
      </c>
      <c r="B13864" s="3">
        <v>120</v>
      </c>
    </row>
    <row r="13865" spans="1:2" x14ac:dyDescent="0.25">
      <c r="A13865" s="2" t="s">
        <v>8833</v>
      </c>
      <c r="B13865" s="3">
        <v>34.99</v>
      </c>
    </row>
    <row r="13866" spans="1:2" x14ac:dyDescent="0.25">
      <c r="A13866" s="2" t="s">
        <v>8834</v>
      </c>
      <c r="B13866" s="3">
        <v>24.99</v>
      </c>
    </row>
    <row r="13867" spans="1:2" x14ac:dyDescent="0.25">
      <c r="A13867" s="2" t="s">
        <v>8834</v>
      </c>
      <c r="B13867" s="3">
        <v>8.99</v>
      </c>
    </row>
    <row r="13868" spans="1:2" x14ac:dyDescent="0.25">
      <c r="A13868" s="2" t="s">
        <v>8834</v>
      </c>
      <c r="B13868" s="3">
        <v>3.99</v>
      </c>
    </row>
    <row r="13869" spans="1:2" x14ac:dyDescent="0.25">
      <c r="A13869" s="2" t="s">
        <v>8835</v>
      </c>
      <c r="B13869" s="3">
        <v>3.99</v>
      </c>
    </row>
    <row r="13870" spans="1:2" x14ac:dyDescent="0.25">
      <c r="A13870" s="2" t="s">
        <v>8835</v>
      </c>
      <c r="B13870" s="3">
        <v>24.99</v>
      </c>
    </row>
    <row r="13871" spans="1:2" x14ac:dyDescent="0.25">
      <c r="A13871" s="2" t="s">
        <v>8836</v>
      </c>
      <c r="B13871" s="3">
        <v>28.99</v>
      </c>
    </row>
    <row r="13872" spans="1:2" x14ac:dyDescent="0.25">
      <c r="A13872" s="2" t="s">
        <v>8836</v>
      </c>
      <c r="B13872" s="3">
        <v>4.99</v>
      </c>
    </row>
    <row r="13873" spans="1:2" x14ac:dyDescent="0.25">
      <c r="A13873" s="2" t="s">
        <v>8836</v>
      </c>
      <c r="B13873" s="3">
        <v>4.99</v>
      </c>
    </row>
    <row r="13874" spans="1:2" x14ac:dyDescent="0.25">
      <c r="A13874" s="2" t="s">
        <v>8836</v>
      </c>
      <c r="B13874" s="3">
        <v>8.99</v>
      </c>
    </row>
    <row r="13875" spans="1:2" x14ac:dyDescent="0.25">
      <c r="A13875" s="2" t="s">
        <v>8837</v>
      </c>
      <c r="B13875" s="3">
        <v>4.99</v>
      </c>
    </row>
    <row r="13876" spans="1:2" x14ac:dyDescent="0.25">
      <c r="A13876" s="2" t="s">
        <v>8837</v>
      </c>
      <c r="B13876" s="3">
        <v>29.99</v>
      </c>
    </row>
    <row r="13877" spans="1:2" x14ac:dyDescent="0.25">
      <c r="A13877" s="2" t="s">
        <v>8838</v>
      </c>
      <c r="B13877" s="3">
        <v>3.99</v>
      </c>
    </row>
    <row r="13878" spans="1:2" x14ac:dyDescent="0.25">
      <c r="A13878" s="2" t="s">
        <v>8838</v>
      </c>
      <c r="B13878" s="3">
        <v>32.6</v>
      </c>
    </row>
    <row r="13879" spans="1:2" x14ac:dyDescent="0.25">
      <c r="A13879" s="2" t="s">
        <v>8838</v>
      </c>
      <c r="B13879" s="3">
        <v>34.99</v>
      </c>
    </row>
    <row r="13880" spans="1:2" x14ac:dyDescent="0.25">
      <c r="A13880" s="2" t="s">
        <v>8839</v>
      </c>
      <c r="B13880" s="3">
        <v>69.989999999999995</v>
      </c>
    </row>
    <row r="13881" spans="1:2" x14ac:dyDescent="0.25">
      <c r="A13881" s="2" t="s">
        <v>8840</v>
      </c>
      <c r="B13881" s="3">
        <v>69.989999999999995</v>
      </c>
    </row>
    <row r="13882" spans="1:2" x14ac:dyDescent="0.25">
      <c r="A13882" s="2" t="s">
        <v>8841</v>
      </c>
      <c r="B13882" s="3">
        <v>4.99</v>
      </c>
    </row>
    <row r="13883" spans="1:2" x14ac:dyDescent="0.25">
      <c r="A13883" s="2" t="s">
        <v>8841</v>
      </c>
      <c r="B13883" s="3">
        <v>2.29</v>
      </c>
    </row>
    <row r="13884" spans="1:2" x14ac:dyDescent="0.25">
      <c r="A13884" s="2" t="s">
        <v>8842</v>
      </c>
      <c r="B13884" s="3">
        <v>21.98</v>
      </c>
    </row>
    <row r="13885" spans="1:2" x14ac:dyDescent="0.25">
      <c r="A13885" s="2" t="s">
        <v>8842</v>
      </c>
      <c r="B13885" s="3">
        <v>8.99</v>
      </c>
    </row>
    <row r="13886" spans="1:2" x14ac:dyDescent="0.25">
      <c r="A13886" s="2" t="s">
        <v>8843</v>
      </c>
      <c r="B13886" s="3">
        <v>4.99</v>
      </c>
    </row>
    <row r="13887" spans="1:2" x14ac:dyDescent="0.25">
      <c r="A13887" s="2" t="s">
        <v>8844</v>
      </c>
      <c r="B13887" s="3">
        <v>24.99</v>
      </c>
    </row>
    <row r="13888" spans="1:2" x14ac:dyDescent="0.25">
      <c r="A13888" s="2" t="s">
        <v>8844</v>
      </c>
      <c r="B13888" s="3">
        <v>24.49</v>
      </c>
    </row>
    <row r="13889" spans="1:2" x14ac:dyDescent="0.25">
      <c r="A13889" s="2" t="s">
        <v>8845</v>
      </c>
      <c r="B13889" s="3">
        <v>35</v>
      </c>
    </row>
    <row r="13890" spans="1:2" x14ac:dyDescent="0.25">
      <c r="A13890" s="2" t="s">
        <v>8845</v>
      </c>
      <c r="B13890" s="3">
        <v>4.99</v>
      </c>
    </row>
    <row r="13891" spans="1:2" x14ac:dyDescent="0.25">
      <c r="A13891" s="2" t="s">
        <v>8845</v>
      </c>
      <c r="B13891" s="3">
        <v>54.99</v>
      </c>
    </row>
    <row r="13892" spans="1:2" x14ac:dyDescent="0.25">
      <c r="A13892" s="2" t="s">
        <v>8846</v>
      </c>
      <c r="B13892" s="3">
        <v>24.99</v>
      </c>
    </row>
    <row r="13893" spans="1:2" x14ac:dyDescent="0.25">
      <c r="A13893" s="2" t="s">
        <v>8847</v>
      </c>
      <c r="B13893" s="3">
        <v>24.99</v>
      </c>
    </row>
    <row r="13894" spans="1:2" x14ac:dyDescent="0.25">
      <c r="A13894" s="2" t="s">
        <v>8847</v>
      </c>
      <c r="B13894" s="3">
        <v>2.29</v>
      </c>
    </row>
    <row r="13895" spans="1:2" x14ac:dyDescent="0.25">
      <c r="A13895" s="2" t="s">
        <v>8848</v>
      </c>
      <c r="B13895" s="3">
        <v>3.99</v>
      </c>
    </row>
    <row r="13896" spans="1:2" x14ac:dyDescent="0.25">
      <c r="A13896" s="2" t="s">
        <v>8849</v>
      </c>
      <c r="B13896" s="3">
        <v>4.99</v>
      </c>
    </row>
    <row r="13897" spans="1:2" x14ac:dyDescent="0.25">
      <c r="A13897" s="2" t="s">
        <v>8850</v>
      </c>
      <c r="B13897" s="3">
        <v>3.99</v>
      </c>
    </row>
    <row r="13898" spans="1:2" x14ac:dyDescent="0.25">
      <c r="A13898" s="2" t="s">
        <v>8851</v>
      </c>
      <c r="B13898" s="3">
        <v>4.99</v>
      </c>
    </row>
    <row r="13899" spans="1:2" x14ac:dyDescent="0.25">
      <c r="A13899" s="2" t="s">
        <v>8851</v>
      </c>
      <c r="B13899" s="3">
        <v>34.99</v>
      </c>
    </row>
    <row r="13900" spans="1:2" x14ac:dyDescent="0.25">
      <c r="A13900" s="2" t="s">
        <v>8852</v>
      </c>
      <c r="B13900" s="3">
        <v>35</v>
      </c>
    </row>
    <row r="13901" spans="1:2" x14ac:dyDescent="0.25">
      <c r="A13901" s="2" t="s">
        <v>8852</v>
      </c>
      <c r="B13901" s="3">
        <v>4.99</v>
      </c>
    </row>
    <row r="13902" spans="1:2" x14ac:dyDescent="0.25">
      <c r="A13902" s="2" t="s">
        <v>8852</v>
      </c>
      <c r="B13902" s="3">
        <v>2.29</v>
      </c>
    </row>
    <row r="13903" spans="1:2" x14ac:dyDescent="0.25">
      <c r="A13903" s="2" t="s">
        <v>8853</v>
      </c>
      <c r="B13903" s="3">
        <v>21.98</v>
      </c>
    </row>
    <row r="13904" spans="1:2" x14ac:dyDescent="0.25">
      <c r="A13904" s="2" t="s">
        <v>8853</v>
      </c>
      <c r="B13904" s="3">
        <v>8.99</v>
      </c>
    </row>
    <row r="13905" spans="1:2" x14ac:dyDescent="0.25">
      <c r="A13905" s="2" t="s">
        <v>8854</v>
      </c>
      <c r="B13905" s="3">
        <v>1700.99</v>
      </c>
    </row>
    <row r="13906" spans="1:2" x14ac:dyDescent="0.25">
      <c r="A13906" s="2" t="s">
        <v>8854</v>
      </c>
      <c r="B13906" s="3">
        <v>34.99</v>
      </c>
    </row>
    <row r="13907" spans="1:2" x14ac:dyDescent="0.25">
      <c r="A13907" s="2" t="s">
        <v>8855</v>
      </c>
      <c r="B13907" s="3">
        <v>1700.99</v>
      </c>
    </row>
    <row r="13908" spans="1:2" x14ac:dyDescent="0.25">
      <c r="A13908" s="2" t="s">
        <v>8856</v>
      </c>
      <c r="B13908" s="3">
        <v>539.99</v>
      </c>
    </row>
    <row r="13909" spans="1:2" x14ac:dyDescent="0.25">
      <c r="A13909" s="2" t="s">
        <v>8856</v>
      </c>
      <c r="B13909" s="3">
        <v>8.99</v>
      </c>
    </row>
    <row r="13910" spans="1:2" x14ac:dyDescent="0.25">
      <c r="A13910" s="2" t="s">
        <v>8856</v>
      </c>
      <c r="B13910" s="3">
        <v>49.99</v>
      </c>
    </row>
    <row r="13911" spans="1:2" x14ac:dyDescent="0.25">
      <c r="A13911" s="2" t="s">
        <v>8857</v>
      </c>
      <c r="B13911" s="3">
        <v>2443.35</v>
      </c>
    </row>
    <row r="13912" spans="1:2" x14ac:dyDescent="0.25">
      <c r="A13912" s="2" t="s">
        <v>8857</v>
      </c>
      <c r="B13912" s="3">
        <v>7.95</v>
      </c>
    </row>
    <row r="13913" spans="1:2" x14ac:dyDescent="0.25">
      <c r="A13913" s="2" t="s">
        <v>8858</v>
      </c>
      <c r="B13913" s="3">
        <v>2443.35</v>
      </c>
    </row>
    <row r="13914" spans="1:2" x14ac:dyDescent="0.25">
      <c r="A13914" s="2" t="s">
        <v>8858</v>
      </c>
      <c r="B13914" s="3">
        <v>8.99</v>
      </c>
    </row>
    <row r="13915" spans="1:2" x14ac:dyDescent="0.25">
      <c r="A13915" s="2" t="s">
        <v>8858</v>
      </c>
      <c r="B13915" s="3">
        <v>4.99</v>
      </c>
    </row>
    <row r="13916" spans="1:2" x14ac:dyDescent="0.25">
      <c r="A13916" s="2" t="s">
        <v>8858</v>
      </c>
      <c r="B13916" s="3">
        <v>54.99</v>
      </c>
    </row>
    <row r="13917" spans="1:2" x14ac:dyDescent="0.25">
      <c r="A13917" s="2" t="s">
        <v>8859</v>
      </c>
      <c r="B13917" s="3">
        <v>2294.9899999999998</v>
      </c>
    </row>
    <row r="13918" spans="1:2" x14ac:dyDescent="0.25">
      <c r="A13918" s="2" t="s">
        <v>8860</v>
      </c>
      <c r="B13918" s="3">
        <v>742.35</v>
      </c>
    </row>
    <row r="13919" spans="1:2" x14ac:dyDescent="0.25">
      <c r="A13919" s="2" t="s">
        <v>8860</v>
      </c>
      <c r="B13919" s="3">
        <v>34.99</v>
      </c>
    </row>
    <row r="13920" spans="1:2" x14ac:dyDescent="0.25">
      <c r="A13920" s="2" t="s">
        <v>8861</v>
      </c>
      <c r="B13920" s="3">
        <v>742.35</v>
      </c>
    </row>
    <row r="13921" spans="1:2" x14ac:dyDescent="0.25">
      <c r="A13921" s="2" t="s">
        <v>8861</v>
      </c>
      <c r="B13921" s="3">
        <v>28.99</v>
      </c>
    </row>
    <row r="13922" spans="1:2" x14ac:dyDescent="0.25">
      <c r="A13922" s="2" t="s">
        <v>8861</v>
      </c>
      <c r="B13922" s="3">
        <v>4.99</v>
      </c>
    </row>
    <row r="13923" spans="1:2" x14ac:dyDescent="0.25">
      <c r="A13923" s="2" t="s">
        <v>8861</v>
      </c>
      <c r="B13923" s="3">
        <v>34.99</v>
      </c>
    </row>
    <row r="13924" spans="1:2" x14ac:dyDescent="0.25">
      <c r="A13924" s="2" t="s">
        <v>8862</v>
      </c>
      <c r="B13924" s="3">
        <v>1700.99</v>
      </c>
    </row>
    <row r="13925" spans="1:2" x14ac:dyDescent="0.25">
      <c r="A13925" s="2" t="s">
        <v>8862</v>
      </c>
      <c r="B13925" s="3">
        <v>8.99</v>
      </c>
    </row>
    <row r="13926" spans="1:2" x14ac:dyDescent="0.25">
      <c r="A13926" s="2" t="s">
        <v>8863</v>
      </c>
      <c r="B13926" s="3">
        <v>2443.35</v>
      </c>
    </row>
    <row r="13927" spans="1:2" x14ac:dyDescent="0.25">
      <c r="A13927" s="2" t="s">
        <v>8863</v>
      </c>
      <c r="B13927" s="3">
        <v>8.99</v>
      </c>
    </row>
    <row r="13928" spans="1:2" x14ac:dyDescent="0.25">
      <c r="A13928" s="2" t="s">
        <v>8863</v>
      </c>
      <c r="B13928" s="3">
        <v>4.99</v>
      </c>
    </row>
    <row r="13929" spans="1:2" x14ac:dyDescent="0.25">
      <c r="A13929" s="2" t="s">
        <v>8863</v>
      </c>
      <c r="B13929" s="3">
        <v>54.99</v>
      </c>
    </row>
    <row r="13930" spans="1:2" x14ac:dyDescent="0.25">
      <c r="A13930" s="2" t="s">
        <v>8863</v>
      </c>
      <c r="B13930" s="3">
        <v>7.95</v>
      </c>
    </row>
    <row r="13931" spans="1:2" x14ac:dyDescent="0.25">
      <c r="A13931" s="2" t="s">
        <v>8864</v>
      </c>
      <c r="B13931" s="3">
        <v>2384.0700000000002</v>
      </c>
    </row>
    <row r="13932" spans="1:2" x14ac:dyDescent="0.25">
      <c r="A13932" s="2" t="s">
        <v>8864</v>
      </c>
      <c r="B13932" s="3">
        <v>34.99</v>
      </c>
    </row>
    <row r="13933" spans="1:2" x14ac:dyDescent="0.25">
      <c r="A13933" s="2" t="s">
        <v>8865</v>
      </c>
      <c r="B13933" s="3">
        <v>539.99</v>
      </c>
    </row>
    <row r="13934" spans="1:2" x14ac:dyDescent="0.25">
      <c r="A13934" s="2" t="s">
        <v>8865</v>
      </c>
      <c r="B13934" s="3">
        <v>21.49</v>
      </c>
    </row>
    <row r="13935" spans="1:2" x14ac:dyDescent="0.25">
      <c r="A13935" s="2" t="s">
        <v>8865</v>
      </c>
      <c r="B13935" s="3">
        <v>2.29</v>
      </c>
    </row>
    <row r="13936" spans="1:2" x14ac:dyDescent="0.25">
      <c r="A13936" s="2" t="s">
        <v>8866</v>
      </c>
      <c r="B13936" s="3">
        <v>539.99</v>
      </c>
    </row>
    <row r="13937" spans="1:2" x14ac:dyDescent="0.25">
      <c r="A13937" s="2" t="s">
        <v>8866</v>
      </c>
      <c r="B13937" s="3">
        <v>21.49</v>
      </c>
    </row>
    <row r="13938" spans="1:2" x14ac:dyDescent="0.25">
      <c r="A13938" s="2" t="s">
        <v>8866</v>
      </c>
      <c r="B13938" s="3">
        <v>3.99</v>
      </c>
    </row>
    <row r="13939" spans="1:2" x14ac:dyDescent="0.25">
      <c r="A13939" s="2" t="s">
        <v>8866</v>
      </c>
      <c r="B13939" s="3">
        <v>54.99</v>
      </c>
    </row>
    <row r="13940" spans="1:2" x14ac:dyDescent="0.25">
      <c r="A13940" s="2" t="s">
        <v>8867</v>
      </c>
      <c r="B13940" s="3">
        <v>1120.49</v>
      </c>
    </row>
    <row r="13941" spans="1:2" x14ac:dyDescent="0.25">
      <c r="A13941" s="2" t="s">
        <v>8867</v>
      </c>
      <c r="B13941" s="3">
        <v>53.99</v>
      </c>
    </row>
    <row r="13942" spans="1:2" x14ac:dyDescent="0.25">
      <c r="A13942" s="2" t="s">
        <v>8868</v>
      </c>
      <c r="B13942" s="3">
        <v>24.99</v>
      </c>
    </row>
    <row r="13943" spans="1:2" x14ac:dyDescent="0.25">
      <c r="A13943" s="2" t="s">
        <v>8868</v>
      </c>
      <c r="B13943" s="3">
        <v>4.99</v>
      </c>
    </row>
    <row r="13944" spans="1:2" x14ac:dyDescent="0.25">
      <c r="A13944" s="2" t="s">
        <v>8868</v>
      </c>
      <c r="B13944" s="3">
        <v>24.49</v>
      </c>
    </row>
    <row r="13945" spans="1:2" x14ac:dyDescent="0.25">
      <c r="A13945" s="2" t="s">
        <v>8868</v>
      </c>
      <c r="B13945" s="3">
        <v>34.99</v>
      </c>
    </row>
    <row r="13946" spans="1:2" x14ac:dyDescent="0.25">
      <c r="A13946" s="2" t="s">
        <v>8869</v>
      </c>
      <c r="B13946" s="3">
        <v>35</v>
      </c>
    </row>
    <row r="13947" spans="1:2" x14ac:dyDescent="0.25">
      <c r="A13947" s="2" t="s">
        <v>8869</v>
      </c>
      <c r="B13947" s="3">
        <v>21.98</v>
      </c>
    </row>
    <row r="13948" spans="1:2" x14ac:dyDescent="0.25">
      <c r="A13948" s="2" t="s">
        <v>8870</v>
      </c>
      <c r="B13948" s="3">
        <v>4.99</v>
      </c>
    </row>
    <row r="13949" spans="1:2" x14ac:dyDescent="0.25">
      <c r="A13949" s="2" t="s">
        <v>8870</v>
      </c>
      <c r="B13949" s="3">
        <v>21.98</v>
      </c>
    </row>
    <row r="13950" spans="1:2" x14ac:dyDescent="0.25">
      <c r="A13950" s="2" t="s">
        <v>8871</v>
      </c>
      <c r="B13950" s="3">
        <v>53.99</v>
      </c>
    </row>
    <row r="13951" spans="1:2" x14ac:dyDescent="0.25">
      <c r="A13951" s="2" t="s">
        <v>8872</v>
      </c>
      <c r="B13951" s="3">
        <v>34.99</v>
      </c>
    </row>
    <row r="13952" spans="1:2" x14ac:dyDescent="0.25">
      <c r="A13952" s="2" t="s">
        <v>8873</v>
      </c>
      <c r="B13952" s="3">
        <v>1700.99</v>
      </c>
    </row>
    <row r="13953" spans="1:2" x14ac:dyDescent="0.25">
      <c r="A13953" s="2" t="s">
        <v>8873</v>
      </c>
      <c r="B13953" s="3">
        <v>3.99</v>
      </c>
    </row>
    <row r="13954" spans="1:2" x14ac:dyDescent="0.25">
      <c r="A13954" s="2" t="s">
        <v>8873</v>
      </c>
      <c r="B13954" s="3">
        <v>24.99</v>
      </c>
    </row>
    <row r="13955" spans="1:2" x14ac:dyDescent="0.25">
      <c r="A13955" s="2" t="s">
        <v>8874</v>
      </c>
      <c r="B13955" s="3">
        <v>1700.99</v>
      </c>
    </row>
    <row r="13956" spans="1:2" x14ac:dyDescent="0.25">
      <c r="A13956" s="2" t="s">
        <v>8874</v>
      </c>
      <c r="B13956" s="3">
        <v>24.99</v>
      </c>
    </row>
    <row r="13957" spans="1:2" x14ac:dyDescent="0.25">
      <c r="A13957" s="2" t="s">
        <v>8874</v>
      </c>
      <c r="B13957" s="3">
        <v>3.99</v>
      </c>
    </row>
    <row r="13958" spans="1:2" x14ac:dyDescent="0.25">
      <c r="A13958" s="2" t="s">
        <v>8874</v>
      </c>
      <c r="B13958" s="3">
        <v>34.99</v>
      </c>
    </row>
    <row r="13959" spans="1:2" x14ac:dyDescent="0.25">
      <c r="A13959" s="2" t="s">
        <v>8874</v>
      </c>
      <c r="B13959" s="3">
        <v>8.99</v>
      </c>
    </row>
    <row r="13960" spans="1:2" x14ac:dyDescent="0.25">
      <c r="A13960" s="2" t="s">
        <v>8875</v>
      </c>
      <c r="B13960" s="3">
        <v>4.99</v>
      </c>
    </row>
    <row r="13961" spans="1:2" x14ac:dyDescent="0.25">
      <c r="A13961" s="2" t="s">
        <v>8875</v>
      </c>
      <c r="B13961" s="3">
        <v>8.99</v>
      </c>
    </row>
    <row r="13962" spans="1:2" x14ac:dyDescent="0.25">
      <c r="A13962" s="2" t="s">
        <v>8875</v>
      </c>
      <c r="B13962" s="3">
        <v>8.99</v>
      </c>
    </row>
    <row r="13963" spans="1:2" x14ac:dyDescent="0.25">
      <c r="A13963" s="2" t="s">
        <v>8876</v>
      </c>
      <c r="B13963" s="3">
        <v>53.99</v>
      </c>
    </row>
    <row r="13964" spans="1:2" x14ac:dyDescent="0.25">
      <c r="A13964" s="2" t="s">
        <v>8877</v>
      </c>
      <c r="B13964" s="3">
        <v>8.99</v>
      </c>
    </row>
    <row r="13965" spans="1:2" x14ac:dyDescent="0.25">
      <c r="A13965" s="2" t="s">
        <v>8877</v>
      </c>
      <c r="B13965" s="3">
        <v>53.99</v>
      </c>
    </row>
    <row r="13966" spans="1:2" x14ac:dyDescent="0.25">
      <c r="A13966" s="2" t="s">
        <v>8878</v>
      </c>
      <c r="B13966" s="3">
        <v>2.29</v>
      </c>
    </row>
    <row r="13967" spans="1:2" x14ac:dyDescent="0.25">
      <c r="A13967" s="2" t="s">
        <v>8879</v>
      </c>
      <c r="B13967" s="3">
        <v>2.29</v>
      </c>
    </row>
    <row r="13968" spans="1:2" x14ac:dyDescent="0.25">
      <c r="A13968" s="2" t="s">
        <v>8880</v>
      </c>
      <c r="B13968" s="3">
        <v>21.49</v>
      </c>
    </row>
    <row r="13969" spans="1:2" x14ac:dyDescent="0.25">
      <c r="A13969" s="2" t="s">
        <v>8881</v>
      </c>
      <c r="B13969" s="3">
        <v>32.6</v>
      </c>
    </row>
    <row r="13970" spans="1:2" x14ac:dyDescent="0.25">
      <c r="A13970" s="2" t="s">
        <v>8881</v>
      </c>
      <c r="B13970" s="3">
        <v>3.99</v>
      </c>
    </row>
    <row r="13971" spans="1:2" x14ac:dyDescent="0.25">
      <c r="A13971" s="2" t="s">
        <v>8881</v>
      </c>
      <c r="B13971" s="3">
        <v>34.99</v>
      </c>
    </row>
    <row r="13972" spans="1:2" x14ac:dyDescent="0.25">
      <c r="A13972" s="2" t="s">
        <v>8882</v>
      </c>
      <c r="B13972" s="3">
        <v>29.99</v>
      </c>
    </row>
    <row r="13973" spans="1:2" x14ac:dyDescent="0.25">
      <c r="A13973" s="2" t="s">
        <v>8882</v>
      </c>
      <c r="B13973" s="3">
        <v>2.29</v>
      </c>
    </row>
    <row r="13974" spans="1:2" x14ac:dyDescent="0.25">
      <c r="A13974" s="2" t="s">
        <v>8883</v>
      </c>
      <c r="B13974" s="3">
        <v>3.99</v>
      </c>
    </row>
    <row r="13975" spans="1:2" x14ac:dyDescent="0.25">
      <c r="A13975" s="2" t="s">
        <v>8883</v>
      </c>
      <c r="B13975" s="3">
        <v>32.6</v>
      </c>
    </row>
    <row r="13976" spans="1:2" x14ac:dyDescent="0.25">
      <c r="A13976" s="2" t="s">
        <v>8883</v>
      </c>
      <c r="B13976" s="3">
        <v>34.99</v>
      </c>
    </row>
    <row r="13977" spans="1:2" x14ac:dyDescent="0.25">
      <c r="A13977" s="2" t="s">
        <v>8884</v>
      </c>
      <c r="B13977" s="3">
        <v>29.99</v>
      </c>
    </row>
    <row r="13978" spans="1:2" x14ac:dyDescent="0.25">
      <c r="A13978" s="2" t="s">
        <v>8884</v>
      </c>
      <c r="B13978" s="3">
        <v>4.99</v>
      </c>
    </row>
    <row r="13979" spans="1:2" x14ac:dyDescent="0.25">
      <c r="A13979" s="2" t="s">
        <v>8884</v>
      </c>
      <c r="B13979" s="3">
        <v>34.99</v>
      </c>
    </row>
    <row r="13980" spans="1:2" x14ac:dyDescent="0.25">
      <c r="A13980" s="2" t="s">
        <v>8885</v>
      </c>
      <c r="B13980" s="3">
        <v>29.99</v>
      </c>
    </row>
    <row r="13981" spans="1:2" x14ac:dyDescent="0.25">
      <c r="A13981" s="2" t="s">
        <v>8885</v>
      </c>
      <c r="B13981" s="3">
        <v>4.99</v>
      </c>
    </row>
    <row r="13982" spans="1:2" x14ac:dyDescent="0.25">
      <c r="A13982" s="2" t="s">
        <v>8886</v>
      </c>
      <c r="B13982" s="3">
        <v>9.99</v>
      </c>
    </row>
    <row r="13983" spans="1:2" x14ac:dyDescent="0.25">
      <c r="A13983" s="2" t="s">
        <v>8887</v>
      </c>
      <c r="B13983" s="3">
        <v>69.989999999999995</v>
      </c>
    </row>
    <row r="13984" spans="1:2" x14ac:dyDescent="0.25">
      <c r="A13984" s="2" t="s">
        <v>8888</v>
      </c>
      <c r="B13984" s="3">
        <v>69.989999999999995</v>
      </c>
    </row>
    <row r="13985" spans="1:2" x14ac:dyDescent="0.25">
      <c r="A13985" s="2" t="s">
        <v>8888</v>
      </c>
      <c r="B13985" s="3">
        <v>53.99</v>
      </c>
    </row>
    <row r="13986" spans="1:2" x14ac:dyDescent="0.25">
      <c r="A13986" s="2" t="s">
        <v>8888</v>
      </c>
      <c r="B13986" s="3">
        <v>8.99</v>
      </c>
    </row>
    <row r="13987" spans="1:2" x14ac:dyDescent="0.25">
      <c r="A13987" s="2" t="s">
        <v>8889</v>
      </c>
      <c r="B13987" s="3">
        <v>4.99</v>
      </c>
    </row>
    <row r="13988" spans="1:2" x14ac:dyDescent="0.25">
      <c r="A13988" s="2" t="s">
        <v>8890</v>
      </c>
      <c r="B13988" s="3">
        <v>4.99</v>
      </c>
    </row>
    <row r="13989" spans="1:2" x14ac:dyDescent="0.25">
      <c r="A13989" s="2" t="s">
        <v>8890</v>
      </c>
      <c r="B13989" s="3">
        <v>34.99</v>
      </c>
    </row>
    <row r="13990" spans="1:2" x14ac:dyDescent="0.25">
      <c r="A13990" s="2" t="s">
        <v>8891</v>
      </c>
      <c r="B13990" s="3">
        <v>4.99</v>
      </c>
    </row>
    <row r="13991" spans="1:2" x14ac:dyDescent="0.25">
      <c r="A13991" s="2" t="s">
        <v>8891</v>
      </c>
      <c r="B13991" s="3">
        <v>34.99</v>
      </c>
    </row>
    <row r="13992" spans="1:2" x14ac:dyDescent="0.25">
      <c r="A13992" s="2" t="s">
        <v>8892</v>
      </c>
      <c r="B13992" s="3">
        <v>4.99</v>
      </c>
    </row>
    <row r="13993" spans="1:2" x14ac:dyDescent="0.25">
      <c r="A13993" s="2" t="s">
        <v>8892</v>
      </c>
      <c r="B13993" s="3">
        <v>34.99</v>
      </c>
    </row>
    <row r="13994" spans="1:2" x14ac:dyDescent="0.25">
      <c r="A13994" s="2" t="s">
        <v>8892</v>
      </c>
      <c r="B13994" s="3">
        <v>24.49</v>
      </c>
    </row>
    <row r="13995" spans="1:2" x14ac:dyDescent="0.25">
      <c r="A13995" s="2" t="s">
        <v>8893</v>
      </c>
      <c r="B13995" s="3">
        <v>69.989999999999995</v>
      </c>
    </row>
    <row r="13996" spans="1:2" x14ac:dyDescent="0.25">
      <c r="A13996" s="2" t="s">
        <v>8893</v>
      </c>
      <c r="B13996" s="3">
        <v>53.99</v>
      </c>
    </row>
    <row r="13997" spans="1:2" x14ac:dyDescent="0.25">
      <c r="A13997" s="2" t="s">
        <v>8894</v>
      </c>
      <c r="B13997" s="3">
        <v>4.99</v>
      </c>
    </row>
    <row r="13998" spans="1:2" x14ac:dyDescent="0.25">
      <c r="A13998" s="2" t="s">
        <v>8894</v>
      </c>
      <c r="B13998" s="3">
        <v>34.99</v>
      </c>
    </row>
    <row r="13999" spans="1:2" x14ac:dyDescent="0.25">
      <c r="A13999" s="2" t="s">
        <v>8895</v>
      </c>
      <c r="B13999" s="3">
        <v>21.98</v>
      </c>
    </row>
    <row r="14000" spans="1:2" x14ac:dyDescent="0.25">
      <c r="A14000" s="2" t="s">
        <v>8895</v>
      </c>
      <c r="B14000" s="3">
        <v>34.99</v>
      </c>
    </row>
    <row r="14001" spans="1:2" x14ac:dyDescent="0.25">
      <c r="A14001" s="2" t="s">
        <v>8896</v>
      </c>
      <c r="B14001" s="3">
        <v>29.99</v>
      </c>
    </row>
    <row r="14002" spans="1:2" x14ac:dyDescent="0.25">
      <c r="A14002" s="2" t="s">
        <v>8896</v>
      </c>
      <c r="B14002" s="3">
        <v>2.29</v>
      </c>
    </row>
    <row r="14003" spans="1:2" x14ac:dyDescent="0.25">
      <c r="A14003" s="2" t="s">
        <v>8897</v>
      </c>
      <c r="B14003" s="3">
        <v>24.99</v>
      </c>
    </row>
    <row r="14004" spans="1:2" x14ac:dyDescent="0.25">
      <c r="A14004" s="2" t="s">
        <v>8897</v>
      </c>
      <c r="B14004" s="3">
        <v>4.99</v>
      </c>
    </row>
    <row r="14005" spans="1:2" x14ac:dyDescent="0.25">
      <c r="A14005" s="2" t="s">
        <v>8897</v>
      </c>
      <c r="B14005" s="3">
        <v>2.29</v>
      </c>
    </row>
    <row r="14006" spans="1:2" x14ac:dyDescent="0.25">
      <c r="A14006" s="2" t="s">
        <v>8898</v>
      </c>
      <c r="B14006" s="3">
        <v>3.99</v>
      </c>
    </row>
    <row r="14007" spans="1:2" x14ac:dyDescent="0.25">
      <c r="A14007" s="2" t="s">
        <v>8898</v>
      </c>
      <c r="B14007" s="3">
        <v>2.29</v>
      </c>
    </row>
    <row r="14008" spans="1:2" x14ac:dyDescent="0.25">
      <c r="A14008" s="2" t="s">
        <v>8899</v>
      </c>
      <c r="B14008" s="3">
        <v>4.99</v>
      </c>
    </row>
    <row r="14009" spans="1:2" x14ac:dyDescent="0.25">
      <c r="A14009" s="2" t="s">
        <v>8900</v>
      </c>
      <c r="B14009" s="3">
        <v>63.5</v>
      </c>
    </row>
    <row r="14010" spans="1:2" x14ac:dyDescent="0.25">
      <c r="A14010" s="2" t="s">
        <v>8900</v>
      </c>
      <c r="B14010" s="3">
        <v>4.99</v>
      </c>
    </row>
    <row r="14011" spans="1:2" x14ac:dyDescent="0.25">
      <c r="A14011" s="2" t="s">
        <v>8901</v>
      </c>
      <c r="B14011" s="3">
        <v>3.99</v>
      </c>
    </row>
    <row r="14012" spans="1:2" x14ac:dyDescent="0.25">
      <c r="A14012" s="2" t="s">
        <v>8902</v>
      </c>
      <c r="B14012" s="3">
        <v>3.99</v>
      </c>
    </row>
    <row r="14013" spans="1:2" x14ac:dyDescent="0.25">
      <c r="A14013" s="2" t="s">
        <v>8903</v>
      </c>
      <c r="B14013" s="3">
        <v>4.99</v>
      </c>
    </row>
    <row r="14014" spans="1:2" x14ac:dyDescent="0.25">
      <c r="A14014" s="2" t="s">
        <v>8903</v>
      </c>
      <c r="B14014" s="3">
        <v>35</v>
      </c>
    </row>
    <row r="14015" spans="1:2" x14ac:dyDescent="0.25">
      <c r="A14015" s="2" t="s">
        <v>8904</v>
      </c>
      <c r="B14015" s="3">
        <v>21.98</v>
      </c>
    </row>
    <row r="14016" spans="1:2" x14ac:dyDescent="0.25">
      <c r="A14016" s="2" t="s">
        <v>8905</v>
      </c>
      <c r="B14016" s="3">
        <v>4.99</v>
      </c>
    </row>
    <row r="14017" spans="1:2" x14ac:dyDescent="0.25">
      <c r="A14017" s="2" t="s">
        <v>8905</v>
      </c>
      <c r="B14017" s="3">
        <v>35</v>
      </c>
    </row>
    <row r="14018" spans="1:2" x14ac:dyDescent="0.25">
      <c r="A14018" s="2" t="s">
        <v>8905</v>
      </c>
      <c r="B14018" s="3">
        <v>34.99</v>
      </c>
    </row>
    <row r="14019" spans="1:2" x14ac:dyDescent="0.25">
      <c r="A14019" s="2" t="s">
        <v>8905</v>
      </c>
      <c r="B14019" s="3">
        <v>49.99</v>
      </c>
    </row>
    <row r="14020" spans="1:2" x14ac:dyDescent="0.25">
      <c r="A14020" s="2" t="s">
        <v>8906</v>
      </c>
      <c r="B14020" s="3">
        <v>564.99</v>
      </c>
    </row>
    <row r="14021" spans="1:2" x14ac:dyDescent="0.25">
      <c r="A14021" s="2" t="s">
        <v>8906</v>
      </c>
      <c r="B14021" s="3">
        <v>9.99</v>
      </c>
    </row>
    <row r="14022" spans="1:2" x14ac:dyDescent="0.25">
      <c r="A14022" s="2" t="s">
        <v>8906</v>
      </c>
      <c r="B14022" s="3">
        <v>4.99</v>
      </c>
    </row>
    <row r="14023" spans="1:2" x14ac:dyDescent="0.25">
      <c r="A14023" s="2" t="s">
        <v>8906</v>
      </c>
      <c r="B14023" s="3">
        <v>120</v>
      </c>
    </row>
    <row r="14024" spans="1:2" x14ac:dyDescent="0.25">
      <c r="A14024" s="2" t="s">
        <v>8907</v>
      </c>
      <c r="B14024" s="3">
        <v>539.99</v>
      </c>
    </row>
    <row r="14025" spans="1:2" x14ac:dyDescent="0.25">
      <c r="A14025" s="2" t="s">
        <v>8907</v>
      </c>
      <c r="B14025" s="3">
        <v>21.98</v>
      </c>
    </row>
    <row r="14026" spans="1:2" x14ac:dyDescent="0.25">
      <c r="A14026" s="2" t="s">
        <v>8907</v>
      </c>
      <c r="B14026" s="3">
        <v>24.49</v>
      </c>
    </row>
    <row r="14027" spans="1:2" x14ac:dyDescent="0.25">
      <c r="A14027" s="2" t="s">
        <v>8907</v>
      </c>
      <c r="B14027" s="3">
        <v>49.99</v>
      </c>
    </row>
    <row r="14028" spans="1:2" x14ac:dyDescent="0.25">
      <c r="A14028" s="2" t="s">
        <v>8908</v>
      </c>
      <c r="B14028" s="3">
        <v>2443.35</v>
      </c>
    </row>
    <row r="14029" spans="1:2" x14ac:dyDescent="0.25">
      <c r="A14029" s="2" t="s">
        <v>8908</v>
      </c>
      <c r="B14029" s="3">
        <v>34.99</v>
      </c>
    </row>
    <row r="14030" spans="1:2" x14ac:dyDescent="0.25">
      <c r="A14030" s="2" t="s">
        <v>8908</v>
      </c>
      <c r="B14030" s="3">
        <v>49.99</v>
      </c>
    </row>
    <row r="14031" spans="1:2" x14ac:dyDescent="0.25">
      <c r="A14031" s="2" t="s">
        <v>8909</v>
      </c>
      <c r="B14031" s="3">
        <v>2319.9899999999998</v>
      </c>
    </row>
    <row r="14032" spans="1:2" x14ac:dyDescent="0.25">
      <c r="A14032" s="2" t="s">
        <v>8909</v>
      </c>
      <c r="B14032" s="3">
        <v>35</v>
      </c>
    </row>
    <row r="14033" spans="1:2" x14ac:dyDescent="0.25">
      <c r="A14033" s="2" t="s">
        <v>8909</v>
      </c>
      <c r="B14033" s="3">
        <v>4.99</v>
      </c>
    </row>
    <row r="14034" spans="1:2" x14ac:dyDescent="0.25">
      <c r="A14034" s="2" t="s">
        <v>8909</v>
      </c>
      <c r="B14034" s="3">
        <v>34.99</v>
      </c>
    </row>
    <row r="14035" spans="1:2" x14ac:dyDescent="0.25">
      <c r="A14035" s="2" t="s">
        <v>8909</v>
      </c>
      <c r="B14035" s="3">
        <v>24.49</v>
      </c>
    </row>
    <row r="14036" spans="1:2" x14ac:dyDescent="0.25">
      <c r="A14036" s="2" t="s">
        <v>8910</v>
      </c>
      <c r="B14036" s="3">
        <v>2319.9899999999998</v>
      </c>
    </row>
    <row r="14037" spans="1:2" x14ac:dyDescent="0.25">
      <c r="A14037" s="2" t="s">
        <v>8910</v>
      </c>
      <c r="B14037" s="3">
        <v>9.99</v>
      </c>
    </row>
    <row r="14038" spans="1:2" x14ac:dyDescent="0.25">
      <c r="A14038" s="2" t="s">
        <v>8910</v>
      </c>
      <c r="B14038" s="3">
        <v>4.99</v>
      </c>
    </row>
    <row r="14039" spans="1:2" x14ac:dyDescent="0.25">
      <c r="A14039" s="2" t="s">
        <v>8911</v>
      </c>
      <c r="B14039" s="3">
        <v>2319.9899999999998</v>
      </c>
    </row>
    <row r="14040" spans="1:2" x14ac:dyDescent="0.25">
      <c r="A14040" s="2" t="s">
        <v>8911</v>
      </c>
      <c r="B14040" s="3">
        <v>9.99</v>
      </c>
    </row>
    <row r="14041" spans="1:2" x14ac:dyDescent="0.25">
      <c r="A14041" s="2" t="s">
        <v>8911</v>
      </c>
      <c r="B14041" s="3">
        <v>4.99</v>
      </c>
    </row>
    <row r="14042" spans="1:2" x14ac:dyDescent="0.25">
      <c r="A14042" s="2" t="s">
        <v>8912</v>
      </c>
      <c r="B14042" s="3">
        <v>742.35</v>
      </c>
    </row>
    <row r="14043" spans="1:2" x14ac:dyDescent="0.25">
      <c r="A14043" s="2" t="s">
        <v>8912</v>
      </c>
      <c r="B14043" s="3">
        <v>34.99</v>
      </c>
    </row>
    <row r="14044" spans="1:2" x14ac:dyDescent="0.25">
      <c r="A14044" s="2" t="s">
        <v>8913</v>
      </c>
      <c r="B14044" s="3">
        <v>1214.8499999999999</v>
      </c>
    </row>
    <row r="14045" spans="1:2" x14ac:dyDescent="0.25">
      <c r="A14045" s="2" t="s">
        <v>8913</v>
      </c>
      <c r="B14045" s="3">
        <v>49.99</v>
      </c>
    </row>
    <row r="14046" spans="1:2" x14ac:dyDescent="0.25">
      <c r="A14046" s="2" t="s">
        <v>8914</v>
      </c>
      <c r="B14046" s="3">
        <v>8.99</v>
      </c>
    </row>
    <row r="14047" spans="1:2" x14ac:dyDescent="0.25">
      <c r="A14047" s="2" t="s">
        <v>8914</v>
      </c>
      <c r="B14047" s="3">
        <v>539.99</v>
      </c>
    </row>
    <row r="14048" spans="1:2" x14ac:dyDescent="0.25">
      <c r="A14048" s="2" t="s">
        <v>8915</v>
      </c>
      <c r="B14048" s="3">
        <v>2384.0700000000002</v>
      </c>
    </row>
    <row r="14049" spans="1:2" x14ac:dyDescent="0.25">
      <c r="A14049" s="2" t="s">
        <v>8915</v>
      </c>
      <c r="B14049" s="3">
        <v>8.99</v>
      </c>
    </row>
    <row r="14050" spans="1:2" x14ac:dyDescent="0.25">
      <c r="A14050" s="2" t="s">
        <v>8916</v>
      </c>
      <c r="B14050" s="3">
        <v>2443.35</v>
      </c>
    </row>
    <row r="14051" spans="1:2" x14ac:dyDescent="0.25">
      <c r="A14051" s="2" t="s">
        <v>8916</v>
      </c>
      <c r="B14051" s="3">
        <v>7.95</v>
      </c>
    </row>
    <row r="14052" spans="1:2" x14ac:dyDescent="0.25">
      <c r="A14052" s="2" t="s">
        <v>8917</v>
      </c>
      <c r="B14052" s="3">
        <v>2294.9899999999998</v>
      </c>
    </row>
    <row r="14053" spans="1:2" x14ac:dyDescent="0.25">
      <c r="A14053" s="2" t="s">
        <v>8917</v>
      </c>
      <c r="B14053" s="3">
        <v>2.29</v>
      </c>
    </row>
    <row r="14054" spans="1:2" x14ac:dyDescent="0.25">
      <c r="A14054" s="2" t="s">
        <v>8918</v>
      </c>
      <c r="B14054" s="3">
        <v>539.99</v>
      </c>
    </row>
    <row r="14055" spans="1:2" x14ac:dyDescent="0.25">
      <c r="A14055" s="2" t="s">
        <v>8919</v>
      </c>
      <c r="B14055" s="3">
        <v>539.99</v>
      </c>
    </row>
    <row r="14056" spans="1:2" x14ac:dyDescent="0.25">
      <c r="A14056" s="2" t="s">
        <v>8919</v>
      </c>
      <c r="B14056" s="3">
        <v>21.49</v>
      </c>
    </row>
    <row r="14057" spans="1:2" x14ac:dyDescent="0.25">
      <c r="A14057" s="2" t="s">
        <v>8920</v>
      </c>
      <c r="B14057" s="3">
        <v>8.99</v>
      </c>
    </row>
    <row r="14058" spans="1:2" x14ac:dyDescent="0.25">
      <c r="A14058" s="2" t="s">
        <v>8920</v>
      </c>
      <c r="B14058" s="3">
        <v>539.99</v>
      </c>
    </row>
    <row r="14059" spans="1:2" x14ac:dyDescent="0.25">
      <c r="A14059" s="2" t="s">
        <v>8921</v>
      </c>
      <c r="B14059" s="3">
        <v>2443.35</v>
      </c>
    </row>
    <row r="14060" spans="1:2" x14ac:dyDescent="0.25">
      <c r="A14060" s="2" t="s">
        <v>8921</v>
      </c>
      <c r="B14060" s="3">
        <v>7.95</v>
      </c>
    </row>
    <row r="14061" spans="1:2" x14ac:dyDescent="0.25">
      <c r="A14061" s="2" t="s">
        <v>8922</v>
      </c>
      <c r="B14061" s="3">
        <v>1120.49</v>
      </c>
    </row>
    <row r="14062" spans="1:2" x14ac:dyDescent="0.25">
      <c r="A14062" s="2" t="s">
        <v>8923</v>
      </c>
      <c r="B14062" s="3">
        <v>1120.49</v>
      </c>
    </row>
    <row r="14063" spans="1:2" x14ac:dyDescent="0.25">
      <c r="A14063" s="2" t="s">
        <v>8924</v>
      </c>
      <c r="B14063" s="3">
        <v>2319.9899999999998</v>
      </c>
    </row>
    <row r="14064" spans="1:2" x14ac:dyDescent="0.25">
      <c r="A14064" s="2" t="s">
        <v>8924</v>
      </c>
      <c r="B14064" s="3">
        <v>34.99</v>
      </c>
    </row>
    <row r="14065" spans="1:2" x14ac:dyDescent="0.25">
      <c r="A14065" s="2" t="s">
        <v>8925</v>
      </c>
      <c r="B14065" s="3">
        <v>8.99</v>
      </c>
    </row>
    <row r="14066" spans="1:2" x14ac:dyDescent="0.25">
      <c r="A14066" s="2" t="s">
        <v>8925</v>
      </c>
      <c r="B14066" s="3">
        <v>4.99</v>
      </c>
    </row>
    <row r="14067" spans="1:2" x14ac:dyDescent="0.25">
      <c r="A14067" s="2" t="s">
        <v>8925</v>
      </c>
      <c r="B14067" s="3">
        <v>34.99</v>
      </c>
    </row>
    <row r="14068" spans="1:2" x14ac:dyDescent="0.25">
      <c r="A14068" s="2" t="s">
        <v>8926</v>
      </c>
      <c r="B14068" s="3">
        <v>4.99</v>
      </c>
    </row>
    <row r="14069" spans="1:2" x14ac:dyDescent="0.25">
      <c r="A14069" s="2" t="s">
        <v>8926</v>
      </c>
      <c r="B14069" s="3">
        <v>24.99</v>
      </c>
    </row>
    <row r="14070" spans="1:2" x14ac:dyDescent="0.25">
      <c r="A14070" s="2" t="s">
        <v>8926</v>
      </c>
      <c r="B14070" s="3">
        <v>2.29</v>
      </c>
    </row>
    <row r="14071" spans="1:2" x14ac:dyDescent="0.25">
      <c r="A14071" s="2" t="s">
        <v>8927</v>
      </c>
      <c r="B14071" s="3">
        <v>24.99</v>
      </c>
    </row>
    <row r="14072" spans="1:2" x14ac:dyDescent="0.25">
      <c r="A14072" s="2" t="s">
        <v>8928</v>
      </c>
      <c r="B14072" s="3">
        <v>29.99</v>
      </c>
    </row>
    <row r="14073" spans="1:2" x14ac:dyDescent="0.25">
      <c r="A14073" s="2" t="s">
        <v>8928</v>
      </c>
      <c r="B14073" s="3">
        <v>4.99</v>
      </c>
    </row>
    <row r="14074" spans="1:2" x14ac:dyDescent="0.25">
      <c r="A14074" s="2" t="s">
        <v>8928</v>
      </c>
      <c r="B14074" s="3">
        <v>21.98</v>
      </c>
    </row>
    <row r="14075" spans="1:2" x14ac:dyDescent="0.25">
      <c r="A14075" s="2" t="s">
        <v>8928</v>
      </c>
      <c r="B14075" s="3">
        <v>4.99</v>
      </c>
    </row>
    <row r="14076" spans="1:2" x14ac:dyDescent="0.25">
      <c r="A14076" s="2" t="s">
        <v>8928</v>
      </c>
      <c r="B14076" s="3">
        <v>9.99</v>
      </c>
    </row>
    <row r="14077" spans="1:2" x14ac:dyDescent="0.25">
      <c r="A14077" s="2" t="s">
        <v>8928</v>
      </c>
      <c r="B14077" s="3">
        <v>34.99</v>
      </c>
    </row>
    <row r="14078" spans="1:2" x14ac:dyDescent="0.25">
      <c r="A14078" s="2" t="s">
        <v>8929</v>
      </c>
      <c r="B14078" s="3">
        <v>35</v>
      </c>
    </row>
    <row r="14079" spans="1:2" x14ac:dyDescent="0.25">
      <c r="A14079" s="2" t="s">
        <v>8930</v>
      </c>
      <c r="B14079" s="3">
        <v>3.99</v>
      </c>
    </row>
    <row r="14080" spans="1:2" x14ac:dyDescent="0.25">
      <c r="A14080" s="2" t="s">
        <v>8930</v>
      </c>
      <c r="B14080" s="3">
        <v>34.99</v>
      </c>
    </row>
    <row r="14081" spans="1:2" x14ac:dyDescent="0.25">
      <c r="A14081" s="2" t="s">
        <v>8931</v>
      </c>
      <c r="B14081" s="3">
        <v>34.99</v>
      </c>
    </row>
    <row r="14082" spans="1:2" x14ac:dyDescent="0.25">
      <c r="A14082" s="2" t="s">
        <v>8932</v>
      </c>
      <c r="B14082" s="3">
        <v>3.99</v>
      </c>
    </row>
    <row r="14083" spans="1:2" x14ac:dyDescent="0.25">
      <c r="A14083" s="2" t="s">
        <v>8933</v>
      </c>
      <c r="B14083" s="3">
        <v>769.49</v>
      </c>
    </row>
    <row r="14084" spans="1:2" x14ac:dyDescent="0.25">
      <c r="A14084" s="2" t="s">
        <v>8933</v>
      </c>
      <c r="B14084" s="3">
        <v>29.99</v>
      </c>
    </row>
    <row r="14085" spans="1:2" x14ac:dyDescent="0.25">
      <c r="A14085" s="2" t="s">
        <v>8933</v>
      </c>
      <c r="B14085" s="3">
        <v>4.99</v>
      </c>
    </row>
    <row r="14086" spans="1:2" x14ac:dyDescent="0.25">
      <c r="A14086" s="2" t="s">
        <v>8933</v>
      </c>
      <c r="B14086" s="3">
        <v>34.99</v>
      </c>
    </row>
    <row r="14087" spans="1:2" x14ac:dyDescent="0.25">
      <c r="A14087" s="2" t="s">
        <v>8933</v>
      </c>
      <c r="B14087" s="3">
        <v>49.99</v>
      </c>
    </row>
    <row r="14088" spans="1:2" x14ac:dyDescent="0.25">
      <c r="A14088" s="2" t="s">
        <v>8934</v>
      </c>
      <c r="B14088" s="3">
        <v>3.99</v>
      </c>
    </row>
    <row r="14089" spans="1:2" x14ac:dyDescent="0.25">
      <c r="A14089" s="2" t="s">
        <v>8934</v>
      </c>
      <c r="B14089" s="3">
        <v>2.29</v>
      </c>
    </row>
    <row r="14090" spans="1:2" x14ac:dyDescent="0.25">
      <c r="A14090" s="2" t="s">
        <v>8935</v>
      </c>
      <c r="B14090" s="3">
        <v>3.99</v>
      </c>
    </row>
    <row r="14091" spans="1:2" x14ac:dyDescent="0.25">
      <c r="A14091" s="2" t="s">
        <v>8935</v>
      </c>
      <c r="B14091" s="3">
        <v>21.49</v>
      </c>
    </row>
    <row r="14092" spans="1:2" x14ac:dyDescent="0.25">
      <c r="A14092" s="2" t="s">
        <v>8935</v>
      </c>
      <c r="B14092" s="3">
        <v>2.29</v>
      </c>
    </row>
    <row r="14093" spans="1:2" x14ac:dyDescent="0.25">
      <c r="A14093" s="2" t="s">
        <v>8935</v>
      </c>
      <c r="B14093" s="3">
        <v>159</v>
      </c>
    </row>
    <row r="14094" spans="1:2" x14ac:dyDescent="0.25">
      <c r="A14094" s="2" t="s">
        <v>8936</v>
      </c>
      <c r="B14094" s="3">
        <v>4.99</v>
      </c>
    </row>
    <row r="14095" spans="1:2" x14ac:dyDescent="0.25">
      <c r="A14095" s="2" t="s">
        <v>8937</v>
      </c>
      <c r="B14095" s="3">
        <v>4.99</v>
      </c>
    </row>
    <row r="14096" spans="1:2" x14ac:dyDescent="0.25">
      <c r="A14096" s="2" t="s">
        <v>8938</v>
      </c>
      <c r="B14096" s="3">
        <v>3.99</v>
      </c>
    </row>
    <row r="14097" spans="1:2" x14ac:dyDescent="0.25">
      <c r="A14097" s="2" t="s">
        <v>8938</v>
      </c>
      <c r="B14097" s="3">
        <v>32.6</v>
      </c>
    </row>
    <row r="14098" spans="1:2" x14ac:dyDescent="0.25">
      <c r="A14098" s="2" t="s">
        <v>8938</v>
      </c>
      <c r="B14098" s="3">
        <v>34.99</v>
      </c>
    </row>
    <row r="14099" spans="1:2" x14ac:dyDescent="0.25">
      <c r="A14099" s="2" t="s">
        <v>8939</v>
      </c>
      <c r="B14099" s="3">
        <v>29.99</v>
      </c>
    </row>
    <row r="14100" spans="1:2" x14ac:dyDescent="0.25">
      <c r="A14100" s="2" t="s">
        <v>8939</v>
      </c>
      <c r="B14100" s="3">
        <v>4.99</v>
      </c>
    </row>
    <row r="14101" spans="1:2" x14ac:dyDescent="0.25">
      <c r="A14101" s="2" t="s">
        <v>8940</v>
      </c>
      <c r="B14101" s="3">
        <v>4.99</v>
      </c>
    </row>
    <row r="14102" spans="1:2" x14ac:dyDescent="0.25">
      <c r="A14102" s="2" t="s">
        <v>8940</v>
      </c>
      <c r="B14102" s="3">
        <v>29.99</v>
      </c>
    </row>
    <row r="14103" spans="1:2" x14ac:dyDescent="0.25">
      <c r="A14103" s="2" t="s">
        <v>8940</v>
      </c>
      <c r="B14103" s="3">
        <v>34.99</v>
      </c>
    </row>
    <row r="14104" spans="1:2" x14ac:dyDescent="0.25">
      <c r="A14104" s="2" t="s">
        <v>8941</v>
      </c>
      <c r="B14104" s="3">
        <v>29.99</v>
      </c>
    </row>
    <row r="14105" spans="1:2" x14ac:dyDescent="0.25">
      <c r="A14105" s="2" t="s">
        <v>8941</v>
      </c>
      <c r="B14105" s="3">
        <v>4.99</v>
      </c>
    </row>
    <row r="14106" spans="1:2" x14ac:dyDescent="0.25">
      <c r="A14106" s="2" t="s">
        <v>8942</v>
      </c>
      <c r="B14106" s="3">
        <v>29.99</v>
      </c>
    </row>
    <row r="14107" spans="1:2" x14ac:dyDescent="0.25">
      <c r="A14107" s="2" t="s">
        <v>8942</v>
      </c>
      <c r="B14107" s="3">
        <v>4.99</v>
      </c>
    </row>
    <row r="14108" spans="1:2" x14ac:dyDescent="0.25">
      <c r="A14108" s="2" t="s">
        <v>8942</v>
      </c>
      <c r="B14108" s="3">
        <v>34.99</v>
      </c>
    </row>
    <row r="14109" spans="1:2" x14ac:dyDescent="0.25">
      <c r="A14109" s="2" t="s">
        <v>8943</v>
      </c>
      <c r="B14109" s="3">
        <v>29.99</v>
      </c>
    </row>
    <row r="14110" spans="1:2" x14ac:dyDescent="0.25">
      <c r="A14110" s="2" t="s">
        <v>8943</v>
      </c>
      <c r="B14110" s="3">
        <v>8.99</v>
      </c>
    </row>
    <row r="14111" spans="1:2" x14ac:dyDescent="0.25">
      <c r="A14111" s="2" t="s">
        <v>8944</v>
      </c>
      <c r="B14111" s="3">
        <v>9.99</v>
      </c>
    </row>
    <row r="14112" spans="1:2" x14ac:dyDescent="0.25">
      <c r="A14112" s="2" t="s">
        <v>8944</v>
      </c>
      <c r="B14112" s="3">
        <v>4.99</v>
      </c>
    </row>
    <row r="14113" spans="1:2" x14ac:dyDescent="0.25">
      <c r="A14113" s="2" t="s">
        <v>8944</v>
      </c>
      <c r="B14113" s="3">
        <v>53.99</v>
      </c>
    </row>
    <row r="14114" spans="1:2" x14ac:dyDescent="0.25">
      <c r="A14114" s="2" t="s">
        <v>8944</v>
      </c>
      <c r="B14114" s="3">
        <v>24.49</v>
      </c>
    </row>
    <row r="14115" spans="1:2" x14ac:dyDescent="0.25">
      <c r="A14115" s="2" t="s">
        <v>8945</v>
      </c>
      <c r="B14115" s="3">
        <v>9.99</v>
      </c>
    </row>
    <row r="14116" spans="1:2" x14ac:dyDescent="0.25">
      <c r="A14116" s="2" t="s">
        <v>8946</v>
      </c>
      <c r="B14116" s="3">
        <v>69.989999999999995</v>
      </c>
    </row>
    <row r="14117" spans="1:2" x14ac:dyDescent="0.25">
      <c r="A14117" s="2" t="s">
        <v>8946</v>
      </c>
      <c r="B14117" s="3">
        <v>8.99</v>
      </c>
    </row>
    <row r="14118" spans="1:2" x14ac:dyDescent="0.25">
      <c r="A14118" s="2" t="s">
        <v>8947</v>
      </c>
      <c r="B14118" s="3">
        <v>4.99</v>
      </c>
    </row>
    <row r="14119" spans="1:2" x14ac:dyDescent="0.25">
      <c r="A14119" s="2" t="s">
        <v>8947</v>
      </c>
      <c r="B14119" s="3">
        <v>49.99</v>
      </c>
    </row>
    <row r="14120" spans="1:2" x14ac:dyDescent="0.25">
      <c r="A14120" s="2" t="s">
        <v>8948</v>
      </c>
      <c r="B14120" s="3">
        <v>4.99</v>
      </c>
    </row>
    <row r="14121" spans="1:2" x14ac:dyDescent="0.25">
      <c r="A14121" s="2" t="s">
        <v>8948</v>
      </c>
      <c r="B14121" s="3">
        <v>34.99</v>
      </c>
    </row>
    <row r="14122" spans="1:2" x14ac:dyDescent="0.25">
      <c r="A14122" s="2" t="s">
        <v>8949</v>
      </c>
      <c r="B14122" s="3">
        <v>4.99</v>
      </c>
    </row>
    <row r="14123" spans="1:2" x14ac:dyDescent="0.25">
      <c r="A14123" s="2" t="s">
        <v>8949</v>
      </c>
      <c r="B14123" s="3">
        <v>120</v>
      </c>
    </row>
    <row r="14124" spans="1:2" x14ac:dyDescent="0.25">
      <c r="A14124" s="2" t="s">
        <v>8950</v>
      </c>
      <c r="B14124" s="3">
        <v>21.98</v>
      </c>
    </row>
    <row r="14125" spans="1:2" x14ac:dyDescent="0.25">
      <c r="A14125" s="2" t="s">
        <v>8950</v>
      </c>
      <c r="B14125" s="3">
        <v>34.99</v>
      </c>
    </row>
    <row r="14126" spans="1:2" x14ac:dyDescent="0.25">
      <c r="A14126" s="2" t="s">
        <v>8951</v>
      </c>
      <c r="B14126" s="3">
        <v>69.989999999999995</v>
      </c>
    </row>
    <row r="14127" spans="1:2" x14ac:dyDescent="0.25">
      <c r="A14127" s="2" t="s">
        <v>8952</v>
      </c>
      <c r="B14127" s="3">
        <v>69.989999999999995</v>
      </c>
    </row>
    <row r="14128" spans="1:2" x14ac:dyDescent="0.25">
      <c r="A14128" s="2" t="s">
        <v>8953</v>
      </c>
      <c r="B14128" s="3">
        <v>4.99</v>
      </c>
    </row>
    <row r="14129" spans="1:2" x14ac:dyDescent="0.25">
      <c r="A14129" s="2" t="s">
        <v>8953</v>
      </c>
      <c r="B14129" s="3">
        <v>2.29</v>
      </c>
    </row>
    <row r="14130" spans="1:2" x14ac:dyDescent="0.25">
      <c r="A14130" s="2" t="s">
        <v>8954</v>
      </c>
      <c r="B14130" s="3">
        <v>35</v>
      </c>
    </row>
    <row r="14131" spans="1:2" x14ac:dyDescent="0.25">
      <c r="A14131" s="2" t="s">
        <v>8954</v>
      </c>
      <c r="B14131" s="3">
        <v>4.99</v>
      </c>
    </row>
    <row r="14132" spans="1:2" x14ac:dyDescent="0.25">
      <c r="A14132" s="2" t="s">
        <v>8954</v>
      </c>
      <c r="B14132" s="3">
        <v>2.29</v>
      </c>
    </row>
    <row r="14133" spans="1:2" x14ac:dyDescent="0.25">
      <c r="A14133" s="2" t="s">
        <v>8955</v>
      </c>
      <c r="B14133" s="3">
        <v>3.99</v>
      </c>
    </row>
    <row r="14134" spans="1:2" x14ac:dyDescent="0.25">
      <c r="A14134" s="2" t="s">
        <v>8955</v>
      </c>
      <c r="B14134" s="3">
        <v>32.6</v>
      </c>
    </row>
    <row r="14135" spans="1:2" x14ac:dyDescent="0.25">
      <c r="A14135" s="2" t="s">
        <v>8955</v>
      </c>
      <c r="B14135" s="3">
        <v>34.99</v>
      </c>
    </row>
    <row r="14136" spans="1:2" x14ac:dyDescent="0.25">
      <c r="A14136" s="2" t="s">
        <v>8955</v>
      </c>
      <c r="B14136" s="3">
        <v>49.99</v>
      </c>
    </row>
    <row r="14137" spans="1:2" x14ac:dyDescent="0.25">
      <c r="A14137" s="2" t="s">
        <v>8955</v>
      </c>
      <c r="B14137" s="3">
        <v>8.99</v>
      </c>
    </row>
    <row r="14138" spans="1:2" x14ac:dyDescent="0.25">
      <c r="A14138" s="2" t="s">
        <v>8956</v>
      </c>
      <c r="B14138" s="3">
        <v>29.99</v>
      </c>
    </row>
    <row r="14139" spans="1:2" x14ac:dyDescent="0.25">
      <c r="A14139" s="2" t="s">
        <v>8957</v>
      </c>
      <c r="B14139" s="3">
        <v>24.99</v>
      </c>
    </row>
    <row r="14140" spans="1:2" x14ac:dyDescent="0.25">
      <c r="A14140" s="2" t="s">
        <v>8957</v>
      </c>
      <c r="B14140" s="3">
        <v>3.99</v>
      </c>
    </row>
    <row r="14141" spans="1:2" x14ac:dyDescent="0.25">
      <c r="A14141" s="2" t="s">
        <v>8957</v>
      </c>
      <c r="B14141" s="3">
        <v>2.29</v>
      </c>
    </row>
    <row r="14142" spans="1:2" x14ac:dyDescent="0.25">
      <c r="A14142" s="2" t="s">
        <v>8958</v>
      </c>
      <c r="B14142" s="3">
        <v>4.99</v>
      </c>
    </row>
    <row r="14143" spans="1:2" x14ac:dyDescent="0.25">
      <c r="A14143" s="2" t="s">
        <v>8958</v>
      </c>
      <c r="B14143" s="3">
        <v>8.99</v>
      </c>
    </row>
    <row r="14144" spans="1:2" x14ac:dyDescent="0.25">
      <c r="A14144" s="2" t="s">
        <v>8959</v>
      </c>
      <c r="B14144" s="3">
        <v>29.99</v>
      </c>
    </row>
    <row r="14145" spans="1:2" x14ac:dyDescent="0.25">
      <c r="A14145" s="2" t="s">
        <v>8959</v>
      </c>
      <c r="B14145" s="3">
        <v>8.99</v>
      </c>
    </row>
    <row r="14146" spans="1:2" x14ac:dyDescent="0.25">
      <c r="A14146" s="2" t="s">
        <v>8960</v>
      </c>
      <c r="B14146" s="3">
        <v>4.99</v>
      </c>
    </row>
    <row r="14147" spans="1:2" x14ac:dyDescent="0.25">
      <c r="A14147" s="2" t="s">
        <v>8960</v>
      </c>
      <c r="B14147" s="3">
        <v>28.99</v>
      </c>
    </row>
    <row r="14148" spans="1:2" x14ac:dyDescent="0.25">
      <c r="A14148" s="2" t="s">
        <v>8961</v>
      </c>
      <c r="B14148" s="3">
        <v>4.99</v>
      </c>
    </row>
    <row r="14149" spans="1:2" x14ac:dyDescent="0.25">
      <c r="A14149" s="2" t="s">
        <v>8961</v>
      </c>
      <c r="B14149" s="3">
        <v>2.29</v>
      </c>
    </row>
    <row r="14150" spans="1:2" x14ac:dyDescent="0.25">
      <c r="A14150" s="2" t="s">
        <v>8962</v>
      </c>
      <c r="B14150" s="3">
        <v>28.99</v>
      </c>
    </row>
    <row r="14151" spans="1:2" x14ac:dyDescent="0.25">
      <c r="A14151" s="2" t="s">
        <v>8962</v>
      </c>
      <c r="B14151" s="3">
        <v>4.99</v>
      </c>
    </row>
    <row r="14152" spans="1:2" x14ac:dyDescent="0.25">
      <c r="A14152" s="2" t="s">
        <v>8962</v>
      </c>
      <c r="B14152" s="3">
        <v>8.99</v>
      </c>
    </row>
    <row r="14153" spans="1:2" x14ac:dyDescent="0.25">
      <c r="A14153" s="2" t="s">
        <v>8963</v>
      </c>
      <c r="B14153" s="3">
        <v>4.99</v>
      </c>
    </row>
    <row r="14154" spans="1:2" x14ac:dyDescent="0.25">
      <c r="A14154" s="2" t="s">
        <v>8963</v>
      </c>
      <c r="B14154" s="3">
        <v>2.29</v>
      </c>
    </row>
    <row r="14155" spans="1:2" x14ac:dyDescent="0.25">
      <c r="A14155" s="2" t="s">
        <v>8964</v>
      </c>
      <c r="B14155" s="3">
        <v>4.99</v>
      </c>
    </row>
    <row r="14156" spans="1:2" x14ac:dyDescent="0.25">
      <c r="A14156" s="2" t="s">
        <v>8964</v>
      </c>
      <c r="B14156" s="3">
        <v>35</v>
      </c>
    </row>
    <row r="14157" spans="1:2" x14ac:dyDescent="0.25">
      <c r="A14157" s="2" t="s">
        <v>8965</v>
      </c>
      <c r="B14157" s="3">
        <v>4.99</v>
      </c>
    </row>
    <row r="14158" spans="1:2" x14ac:dyDescent="0.25">
      <c r="A14158" s="2" t="s">
        <v>8965</v>
      </c>
      <c r="B14158" s="3">
        <v>35</v>
      </c>
    </row>
    <row r="14159" spans="1:2" x14ac:dyDescent="0.25">
      <c r="A14159" s="2" t="s">
        <v>8965</v>
      </c>
      <c r="B14159" s="3">
        <v>34.99</v>
      </c>
    </row>
    <row r="14160" spans="1:2" x14ac:dyDescent="0.25">
      <c r="A14160" s="2" t="s">
        <v>8966</v>
      </c>
      <c r="B14160" s="3">
        <v>1700.99</v>
      </c>
    </row>
    <row r="14161" spans="1:2" x14ac:dyDescent="0.25">
      <c r="A14161" s="2" t="s">
        <v>8966</v>
      </c>
      <c r="B14161" s="3">
        <v>49.99</v>
      </c>
    </row>
    <row r="14162" spans="1:2" x14ac:dyDescent="0.25">
      <c r="A14162" s="2" t="s">
        <v>8967</v>
      </c>
      <c r="B14162" s="3">
        <v>769.49</v>
      </c>
    </row>
    <row r="14163" spans="1:2" x14ac:dyDescent="0.25">
      <c r="A14163" s="2" t="s">
        <v>8967</v>
      </c>
      <c r="B14163" s="3">
        <v>69.989999999999995</v>
      </c>
    </row>
    <row r="14164" spans="1:2" x14ac:dyDescent="0.25">
      <c r="A14164" s="2" t="s">
        <v>8967</v>
      </c>
      <c r="B14164" s="3">
        <v>53.99</v>
      </c>
    </row>
    <row r="14165" spans="1:2" x14ac:dyDescent="0.25">
      <c r="A14165" s="2" t="s">
        <v>8968</v>
      </c>
      <c r="B14165" s="3">
        <v>2294.9899999999998</v>
      </c>
    </row>
    <row r="14166" spans="1:2" x14ac:dyDescent="0.25">
      <c r="A14166" s="2" t="s">
        <v>8968</v>
      </c>
      <c r="B14166" s="3">
        <v>21.98</v>
      </c>
    </row>
    <row r="14167" spans="1:2" x14ac:dyDescent="0.25">
      <c r="A14167" s="2" t="s">
        <v>8968</v>
      </c>
      <c r="B14167" s="3">
        <v>34.99</v>
      </c>
    </row>
    <row r="14168" spans="1:2" x14ac:dyDescent="0.25">
      <c r="A14168" s="2" t="s">
        <v>8969</v>
      </c>
      <c r="B14168" s="3">
        <v>1214.8499999999999</v>
      </c>
    </row>
    <row r="14169" spans="1:2" x14ac:dyDescent="0.25">
      <c r="A14169" s="2" t="s">
        <v>8969</v>
      </c>
      <c r="B14169" s="3">
        <v>4.99</v>
      </c>
    </row>
    <row r="14170" spans="1:2" x14ac:dyDescent="0.25">
      <c r="A14170" s="2" t="s">
        <v>8969</v>
      </c>
      <c r="B14170" s="3">
        <v>8.99</v>
      </c>
    </row>
    <row r="14171" spans="1:2" x14ac:dyDescent="0.25">
      <c r="A14171" s="2" t="s">
        <v>8970</v>
      </c>
      <c r="B14171" s="3">
        <v>1700.99</v>
      </c>
    </row>
    <row r="14172" spans="1:2" x14ac:dyDescent="0.25">
      <c r="A14172" s="2" t="s">
        <v>8970</v>
      </c>
      <c r="B14172" s="3">
        <v>8.99</v>
      </c>
    </row>
    <row r="14173" spans="1:2" x14ac:dyDescent="0.25">
      <c r="A14173" s="2" t="s">
        <v>8970</v>
      </c>
      <c r="B14173" s="3">
        <v>7.95</v>
      </c>
    </row>
    <row r="14174" spans="1:2" x14ac:dyDescent="0.25">
      <c r="A14174" s="2" t="s">
        <v>8971</v>
      </c>
      <c r="B14174" s="3">
        <v>2384.0700000000002</v>
      </c>
    </row>
    <row r="14175" spans="1:2" x14ac:dyDescent="0.25">
      <c r="A14175" s="2" t="s">
        <v>8971</v>
      </c>
      <c r="B14175" s="3">
        <v>28.99</v>
      </c>
    </row>
    <row r="14176" spans="1:2" x14ac:dyDescent="0.25">
      <c r="A14176" s="2" t="s">
        <v>8971</v>
      </c>
      <c r="B14176" s="3">
        <v>4.99</v>
      </c>
    </row>
    <row r="14177" spans="1:2" x14ac:dyDescent="0.25">
      <c r="A14177" s="2" t="s">
        <v>8971</v>
      </c>
      <c r="B14177" s="3">
        <v>54.99</v>
      </c>
    </row>
    <row r="14178" spans="1:2" x14ac:dyDescent="0.25">
      <c r="A14178" s="2" t="s">
        <v>8972</v>
      </c>
      <c r="B14178" s="3">
        <v>2443.35</v>
      </c>
    </row>
    <row r="14179" spans="1:2" x14ac:dyDescent="0.25">
      <c r="A14179" s="2" t="s">
        <v>8972</v>
      </c>
      <c r="B14179" s="3">
        <v>8.99</v>
      </c>
    </row>
    <row r="14180" spans="1:2" x14ac:dyDescent="0.25">
      <c r="A14180" s="2" t="s">
        <v>8972</v>
      </c>
      <c r="B14180" s="3">
        <v>4.99</v>
      </c>
    </row>
    <row r="14181" spans="1:2" x14ac:dyDescent="0.25">
      <c r="A14181" s="2" t="s">
        <v>8972</v>
      </c>
      <c r="B14181" s="3">
        <v>8.99</v>
      </c>
    </row>
    <row r="14182" spans="1:2" x14ac:dyDescent="0.25">
      <c r="A14182" s="2" t="s">
        <v>8973</v>
      </c>
      <c r="B14182" s="3">
        <v>564.99</v>
      </c>
    </row>
    <row r="14183" spans="1:2" x14ac:dyDescent="0.25">
      <c r="A14183" s="2" t="s">
        <v>8973</v>
      </c>
      <c r="B14183" s="3">
        <v>8.99</v>
      </c>
    </row>
    <row r="14184" spans="1:2" x14ac:dyDescent="0.25">
      <c r="A14184" s="2" t="s">
        <v>8974</v>
      </c>
      <c r="B14184" s="3">
        <v>2294.9899999999998</v>
      </c>
    </row>
    <row r="14185" spans="1:2" x14ac:dyDescent="0.25">
      <c r="A14185" s="2" t="s">
        <v>8974</v>
      </c>
      <c r="B14185" s="3">
        <v>35</v>
      </c>
    </row>
    <row r="14186" spans="1:2" x14ac:dyDescent="0.25">
      <c r="A14186" s="2" t="s">
        <v>8975</v>
      </c>
      <c r="B14186" s="3">
        <v>2294.9899999999998</v>
      </c>
    </row>
    <row r="14187" spans="1:2" x14ac:dyDescent="0.25">
      <c r="A14187" s="2" t="s">
        <v>8975</v>
      </c>
      <c r="B14187" s="3">
        <v>21.98</v>
      </c>
    </row>
    <row r="14188" spans="1:2" x14ac:dyDescent="0.25">
      <c r="A14188" s="2" t="s">
        <v>8975</v>
      </c>
      <c r="B14188" s="3">
        <v>53.99</v>
      </c>
    </row>
    <row r="14189" spans="1:2" x14ac:dyDescent="0.25">
      <c r="A14189" s="2" t="s">
        <v>8975</v>
      </c>
      <c r="B14189" s="3">
        <v>24.49</v>
      </c>
    </row>
    <row r="14190" spans="1:2" x14ac:dyDescent="0.25">
      <c r="A14190" s="2" t="s">
        <v>8976</v>
      </c>
      <c r="B14190" s="3">
        <v>2319.9899999999998</v>
      </c>
    </row>
    <row r="14191" spans="1:2" x14ac:dyDescent="0.25">
      <c r="A14191" s="2" t="s">
        <v>8976</v>
      </c>
      <c r="B14191" s="3">
        <v>35</v>
      </c>
    </row>
    <row r="14192" spans="1:2" x14ac:dyDescent="0.25">
      <c r="A14192" s="2" t="s">
        <v>8976</v>
      </c>
      <c r="B14192" s="3">
        <v>4.99</v>
      </c>
    </row>
    <row r="14193" spans="1:2" x14ac:dyDescent="0.25">
      <c r="A14193" s="2" t="s">
        <v>8976</v>
      </c>
      <c r="B14193" s="3">
        <v>7.95</v>
      </c>
    </row>
    <row r="14194" spans="1:2" x14ac:dyDescent="0.25">
      <c r="A14194" s="2" t="s">
        <v>8977</v>
      </c>
      <c r="B14194" s="3">
        <v>1214.8499999999999</v>
      </c>
    </row>
    <row r="14195" spans="1:2" x14ac:dyDescent="0.25">
      <c r="A14195" s="2" t="s">
        <v>8977</v>
      </c>
      <c r="B14195" s="3">
        <v>34.99</v>
      </c>
    </row>
    <row r="14196" spans="1:2" x14ac:dyDescent="0.25">
      <c r="A14196" s="2" t="s">
        <v>8978</v>
      </c>
      <c r="B14196" s="3">
        <v>2384.0700000000002</v>
      </c>
    </row>
    <row r="14197" spans="1:2" x14ac:dyDescent="0.25">
      <c r="A14197" s="2" t="s">
        <v>8978</v>
      </c>
      <c r="B14197" s="3">
        <v>34.99</v>
      </c>
    </row>
    <row r="14198" spans="1:2" x14ac:dyDescent="0.25">
      <c r="A14198" s="2" t="s">
        <v>8979</v>
      </c>
      <c r="B14198" s="3">
        <v>539.99</v>
      </c>
    </row>
    <row r="14199" spans="1:2" x14ac:dyDescent="0.25">
      <c r="A14199" s="2" t="s">
        <v>8979</v>
      </c>
      <c r="B14199" s="3">
        <v>21.49</v>
      </c>
    </row>
    <row r="14200" spans="1:2" x14ac:dyDescent="0.25">
      <c r="A14200" s="2" t="s">
        <v>8979</v>
      </c>
      <c r="B14200" s="3">
        <v>3.99</v>
      </c>
    </row>
    <row r="14201" spans="1:2" x14ac:dyDescent="0.25">
      <c r="A14201" s="2" t="s">
        <v>8979</v>
      </c>
      <c r="B14201" s="3">
        <v>34.99</v>
      </c>
    </row>
    <row r="14202" spans="1:2" x14ac:dyDescent="0.25">
      <c r="A14202" s="2" t="s">
        <v>8980</v>
      </c>
      <c r="B14202" s="3">
        <v>1120.49</v>
      </c>
    </row>
    <row r="14203" spans="1:2" x14ac:dyDescent="0.25">
      <c r="A14203" s="2" t="s">
        <v>8980</v>
      </c>
      <c r="B14203" s="3">
        <v>49.99</v>
      </c>
    </row>
    <row r="14204" spans="1:2" x14ac:dyDescent="0.25">
      <c r="A14204" s="2" t="s">
        <v>8981</v>
      </c>
      <c r="B14204" s="3">
        <v>1120.49</v>
      </c>
    </row>
    <row r="14205" spans="1:2" x14ac:dyDescent="0.25">
      <c r="A14205" s="2" t="s">
        <v>8982</v>
      </c>
      <c r="B14205" s="3">
        <v>1120.49</v>
      </c>
    </row>
    <row r="14206" spans="1:2" x14ac:dyDescent="0.25">
      <c r="A14206" s="2" t="s">
        <v>8982</v>
      </c>
      <c r="B14206" s="3">
        <v>53.99</v>
      </c>
    </row>
    <row r="14207" spans="1:2" x14ac:dyDescent="0.25">
      <c r="A14207" s="2" t="s">
        <v>8983</v>
      </c>
      <c r="B14207" s="3">
        <v>1120.49</v>
      </c>
    </row>
    <row r="14208" spans="1:2" x14ac:dyDescent="0.25">
      <c r="A14208" s="2" t="s">
        <v>8984</v>
      </c>
      <c r="B14208" s="3">
        <v>2294.9899999999998</v>
      </c>
    </row>
    <row r="14209" spans="1:2" x14ac:dyDescent="0.25">
      <c r="A14209" s="2" t="s">
        <v>8984</v>
      </c>
      <c r="B14209" s="3">
        <v>4.99</v>
      </c>
    </row>
    <row r="14210" spans="1:2" x14ac:dyDescent="0.25">
      <c r="A14210" s="2" t="s">
        <v>8984</v>
      </c>
      <c r="B14210" s="3">
        <v>9.99</v>
      </c>
    </row>
    <row r="14211" spans="1:2" x14ac:dyDescent="0.25">
      <c r="A14211" s="2" t="s">
        <v>8985</v>
      </c>
      <c r="B14211" s="3">
        <v>49.99</v>
      </c>
    </row>
    <row r="14212" spans="1:2" x14ac:dyDescent="0.25">
      <c r="A14212" s="2" t="s">
        <v>8986</v>
      </c>
      <c r="B14212" s="3">
        <v>24.99</v>
      </c>
    </row>
    <row r="14213" spans="1:2" x14ac:dyDescent="0.25">
      <c r="A14213" s="2" t="s">
        <v>8986</v>
      </c>
      <c r="B14213" s="3">
        <v>4.99</v>
      </c>
    </row>
    <row r="14214" spans="1:2" x14ac:dyDescent="0.25">
      <c r="A14214" s="2" t="s">
        <v>8986</v>
      </c>
      <c r="B14214" s="3">
        <v>34.99</v>
      </c>
    </row>
    <row r="14215" spans="1:2" x14ac:dyDescent="0.25">
      <c r="A14215" s="2" t="s">
        <v>8986</v>
      </c>
      <c r="B14215" s="3">
        <v>24.49</v>
      </c>
    </row>
    <row r="14216" spans="1:2" x14ac:dyDescent="0.25">
      <c r="A14216" s="2" t="s">
        <v>8986</v>
      </c>
      <c r="B14216" s="3">
        <v>53.99</v>
      </c>
    </row>
    <row r="14217" spans="1:2" x14ac:dyDescent="0.25">
      <c r="A14217" s="2" t="s">
        <v>8987</v>
      </c>
      <c r="B14217" s="3">
        <v>21.49</v>
      </c>
    </row>
    <row r="14218" spans="1:2" x14ac:dyDescent="0.25">
      <c r="A14218" s="2" t="s">
        <v>8987</v>
      </c>
      <c r="B14218" s="3">
        <v>3.99</v>
      </c>
    </row>
    <row r="14219" spans="1:2" x14ac:dyDescent="0.25">
      <c r="A14219" s="2" t="s">
        <v>8988</v>
      </c>
      <c r="B14219" s="3">
        <v>21.98</v>
      </c>
    </row>
    <row r="14220" spans="1:2" x14ac:dyDescent="0.25">
      <c r="A14220" s="2" t="s">
        <v>8988</v>
      </c>
      <c r="B14220" s="3">
        <v>53.99</v>
      </c>
    </row>
    <row r="14221" spans="1:2" x14ac:dyDescent="0.25">
      <c r="A14221" s="2" t="s">
        <v>8989</v>
      </c>
      <c r="B14221" s="3">
        <v>69.989999999999995</v>
      </c>
    </row>
    <row r="14222" spans="1:2" x14ac:dyDescent="0.25">
      <c r="A14222" s="2" t="s">
        <v>8989</v>
      </c>
      <c r="B14222" s="3">
        <v>53.99</v>
      </c>
    </row>
    <row r="14223" spans="1:2" x14ac:dyDescent="0.25">
      <c r="A14223" s="2" t="s">
        <v>8990</v>
      </c>
      <c r="B14223" s="3">
        <v>4.99</v>
      </c>
    </row>
    <row r="14224" spans="1:2" x14ac:dyDescent="0.25">
      <c r="A14224" s="2" t="s">
        <v>8990</v>
      </c>
      <c r="B14224" s="3">
        <v>34.99</v>
      </c>
    </row>
    <row r="14225" spans="1:2" x14ac:dyDescent="0.25">
      <c r="A14225" s="2" t="s">
        <v>8990</v>
      </c>
      <c r="B14225" s="3">
        <v>53.99</v>
      </c>
    </row>
    <row r="14226" spans="1:2" x14ac:dyDescent="0.25">
      <c r="A14226" s="2" t="s">
        <v>8990</v>
      </c>
      <c r="B14226" s="3">
        <v>8.99</v>
      </c>
    </row>
    <row r="14227" spans="1:2" x14ac:dyDescent="0.25">
      <c r="A14227" s="2" t="s">
        <v>8991</v>
      </c>
      <c r="B14227" s="3">
        <v>28.99</v>
      </c>
    </row>
    <row r="14228" spans="1:2" x14ac:dyDescent="0.25">
      <c r="A14228" s="2" t="s">
        <v>8991</v>
      </c>
      <c r="B14228" s="3">
        <v>4.99</v>
      </c>
    </row>
    <row r="14229" spans="1:2" x14ac:dyDescent="0.25">
      <c r="A14229" s="2" t="s">
        <v>8992</v>
      </c>
      <c r="B14229" s="3">
        <v>4.99</v>
      </c>
    </row>
    <row r="14230" spans="1:2" x14ac:dyDescent="0.25">
      <c r="A14230" s="2" t="s">
        <v>8992</v>
      </c>
      <c r="B14230" s="3">
        <v>54.99</v>
      </c>
    </row>
    <row r="14231" spans="1:2" x14ac:dyDescent="0.25">
      <c r="A14231" s="2" t="s">
        <v>8993</v>
      </c>
      <c r="B14231" s="3">
        <v>3.99</v>
      </c>
    </row>
    <row r="14232" spans="1:2" x14ac:dyDescent="0.25">
      <c r="A14232" s="2" t="s">
        <v>8993</v>
      </c>
      <c r="B14232" s="3">
        <v>2.29</v>
      </c>
    </row>
    <row r="14233" spans="1:2" x14ac:dyDescent="0.25">
      <c r="A14233" s="2" t="s">
        <v>8994</v>
      </c>
      <c r="B14233" s="3">
        <v>4.99</v>
      </c>
    </row>
    <row r="14234" spans="1:2" x14ac:dyDescent="0.25">
      <c r="A14234" s="2" t="s">
        <v>8994</v>
      </c>
      <c r="B14234" s="3">
        <v>2.29</v>
      </c>
    </row>
    <row r="14235" spans="1:2" x14ac:dyDescent="0.25">
      <c r="A14235" s="2" t="s">
        <v>8995</v>
      </c>
      <c r="B14235" s="3">
        <v>24.99</v>
      </c>
    </row>
    <row r="14236" spans="1:2" x14ac:dyDescent="0.25">
      <c r="A14236" s="2" t="s">
        <v>8995</v>
      </c>
      <c r="B14236" s="3">
        <v>2.29</v>
      </c>
    </row>
    <row r="14237" spans="1:2" x14ac:dyDescent="0.25">
      <c r="A14237" s="2" t="s">
        <v>8996</v>
      </c>
      <c r="B14237" s="3">
        <v>32.6</v>
      </c>
    </row>
    <row r="14238" spans="1:2" x14ac:dyDescent="0.25">
      <c r="A14238" s="2" t="s">
        <v>8996</v>
      </c>
      <c r="B14238" s="3">
        <v>3.99</v>
      </c>
    </row>
    <row r="14239" spans="1:2" x14ac:dyDescent="0.25">
      <c r="A14239" s="2" t="s">
        <v>8997</v>
      </c>
      <c r="B14239" s="3">
        <v>29.99</v>
      </c>
    </row>
    <row r="14240" spans="1:2" x14ac:dyDescent="0.25">
      <c r="A14240" s="2" t="s">
        <v>8998</v>
      </c>
      <c r="B14240" s="3">
        <v>4.99</v>
      </c>
    </row>
    <row r="14241" spans="1:2" x14ac:dyDescent="0.25">
      <c r="A14241" s="2" t="s">
        <v>8998</v>
      </c>
      <c r="B14241" s="3">
        <v>29.99</v>
      </c>
    </row>
    <row r="14242" spans="1:2" x14ac:dyDescent="0.25">
      <c r="A14242" s="2" t="s">
        <v>8998</v>
      </c>
      <c r="B14242" s="3">
        <v>21.98</v>
      </c>
    </row>
    <row r="14243" spans="1:2" x14ac:dyDescent="0.25">
      <c r="A14243" s="2" t="s">
        <v>8998</v>
      </c>
      <c r="B14243" s="3">
        <v>34.99</v>
      </c>
    </row>
    <row r="14244" spans="1:2" x14ac:dyDescent="0.25">
      <c r="A14244" s="2" t="s">
        <v>8999</v>
      </c>
      <c r="B14244" s="3">
        <v>4.99</v>
      </c>
    </row>
    <row r="14245" spans="1:2" x14ac:dyDescent="0.25">
      <c r="A14245" s="2" t="s">
        <v>8999</v>
      </c>
      <c r="B14245" s="3">
        <v>29.99</v>
      </c>
    </row>
    <row r="14246" spans="1:2" x14ac:dyDescent="0.25">
      <c r="A14246" s="2" t="s">
        <v>8999</v>
      </c>
      <c r="B14246" s="3">
        <v>21.98</v>
      </c>
    </row>
    <row r="14247" spans="1:2" x14ac:dyDescent="0.25">
      <c r="A14247" s="2" t="s">
        <v>8999</v>
      </c>
      <c r="B14247" s="3">
        <v>9.99</v>
      </c>
    </row>
    <row r="14248" spans="1:2" x14ac:dyDescent="0.25">
      <c r="A14248" s="2" t="s">
        <v>8999</v>
      </c>
      <c r="B14248" s="3">
        <v>4.99</v>
      </c>
    </row>
    <row r="14249" spans="1:2" x14ac:dyDescent="0.25">
      <c r="A14249" s="2" t="s">
        <v>9000</v>
      </c>
      <c r="B14249" s="3">
        <v>4.99</v>
      </c>
    </row>
    <row r="14250" spans="1:2" x14ac:dyDescent="0.25">
      <c r="A14250" s="2" t="s">
        <v>9000</v>
      </c>
      <c r="B14250" s="3">
        <v>9.99</v>
      </c>
    </row>
    <row r="14251" spans="1:2" x14ac:dyDescent="0.25">
      <c r="A14251" s="2" t="s">
        <v>9000</v>
      </c>
      <c r="B14251" s="3">
        <v>53.99</v>
      </c>
    </row>
    <row r="14252" spans="1:2" x14ac:dyDescent="0.25">
      <c r="A14252" s="2" t="s">
        <v>9000</v>
      </c>
      <c r="B14252" s="3">
        <v>24.49</v>
      </c>
    </row>
    <row r="14253" spans="1:2" x14ac:dyDescent="0.25">
      <c r="A14253" s="2" t="s">
        <v>9001</v>
      </c>
      <c r="B14253" s="3">
        <v>69.989999999999995</v>
      </c>
    </row>
    <row r="14254" spans="1:2" x14ac:dyDescent="0.25">
      <c r="A14254" s="2" t="s">
        <v>9001</v>
      </c>
      <c r="B14254" s="3">
        <v>49.99</v>
      </c>
    </row>
    <row r="14255" spans="1:2" x14ac:dyDescent="0.25">
      <c r="A14255" s="2" t="s">
        <v>9002</v>
      </c>
      <c r="B14255" s="3">
        <v>4.99</v>
      </c>
    </row>
    <row r="14256" spans="1:2" x14ac:dyDescent="0.25">
      <c r="A14256" s="2" t="s">
        <v>9003</v>
      </c>
      <c r="B14256" s="3">
        <v>69.989999999999995</v>
      </c>
    </row>
    <row r="14257" spans="1:2" x14ac:dyDescent="0.25">
      <c r="A14257" s="2" t="s">
        <v>9003</v>
      </c>
      <c r="B14257" s="3">
        <v>8.99</v>
      </c>
    </row>
    <row r="14258" spans="1:2" x14ac:dyDescent="0.25">
      <c r="A14258" s="2" t="s">
        <v>9003</v>
      </c>
      <c r="B14258" s="3">
        <v>49.99</v>
      </c>
    </row>
    <row r="14259" spans="1:2" x14ac:dyDescent="0.25">
      <c r="A14259" s="2" t="s">
        <v>9004</v>
      </c>
      <c r="B14259" s="3">
        <v>4.99</v>
      </c>
    </row>
    <row r="14260" spans="1:2" x14ac:dyDescent="0.25">
      <c r="A14260" s="2" t="s">
        <v>9004</v>
      </c>
      <c r="B14260" s="3">
        <v>54.99</v>
      </c>
    </row>
    <row r="14261" spans="1:2" x14ac:dyDescent="0.25">
      <c r="A14261" s="2" t="s">
        <v>9005</v>
      </c>
      <c r="B14261" s="3">
        <v>4.99</v>
      </c>
    </row>
    <row r="14262" spans="1:2" x14ac:dyDescent="0.25">
      <c r="A14262" s="2" t="s">
        <v>9005</v>
      </c>
      <c r="B14262" s="3">
        <v>7.95</v>
      </c>
    </row>
    <row r="14263" spans="1:2" x14ac:dyDescent="0.25">
      <c r="A14263" s="2" t="s">
        <v>9006</v>
      </c>
      <c r="B14263" s="3">
        <v>21.98</v>
      </c>
    </row>
    <row r="14264" spans="1:2" x14ac:dyDescent="0.25">
      <c r="A14264" s="2" t="s">
        <v>9006</v>
      </c>
      <c r="B14264" s="3">
        <v>49.99</v>
      </c>
    </row>
    <row r="14265" spans="1:2" x14ac:dyDescent="0.25">
      <c r="A14265" s="2" t="s">
        <v>9007</v>
      </c>
      <c r="B14265" s="3">
        <v>24.99</v>
      </c>
    </row>
    <row r="14266" spans="1:2" x14ac:dyDescent="0.25">
      <c r="A14266" s="2" t="s">
        <v>9008</v>
      </c>
      <c r="B14266" s="3">
        <v>69.989999999999995</v>
      </c>
    </row>
    <row r="14267" spans="1:2" x14ac:dyDescent="0.25">
      <c r="A14267" s="2" t="s">
        <v>9009</v>
      </c>
      <c r="B14267" s="3">
        <v>4.99</v>
      </c>
    </row>
    <row r="14268" spans="1:2" x14ac:dyDescent="0.25">
      <c r="A14268" s="2" t="s">
        <v>9009</v>
      </c>
      <c r="B14268" s="3">
        <v>24.99</v>
      </c>
    </row>
    <row r="14269" spans="1:2" x14ac:dyDescent="0.25">
      <c r="A14269" s="2" t="s">
        <v>9009</v>
      </c>
      <c r="B14269" s="3">
        <v>21.98</v>
      </c>
    </row>
    <row r="14270" spans="1:2" x14ac:dyDescent="0.25">
      <c r="A14270" s="2" t="s">
        <v>9010</v>
      </c>
      <c r="B14270" s="3">
        <v>3.99</v>
      </c>
    </row>
    <row r="14271" spans="1:2" x14ac:dyDescent="0.25">
      <c r="A14271" s="2" t="s">
        <v>9010</v>
      </c>
      <c r="B14271" s="3">
        <v>24.99</v>
      </c>
    </row>
    <row r="14272" spans="1:2" x14ac:dyDescent="0.25">
      <c r="A14272" s="2" t="s">
        <v>9011</v>
      </c>
      <c r="B14272" s="3">
        <v>4.99</v>
      </c>
    </row>
    <row r="14273" spans="1:2" x14ac:dyDescent="0.25">
      <c r="A14273" s="2" t="s">
        <v>9011</v>
      </c>
      <c r="B14273" s="3">
        <v>4.99</v>
      </c>
    </row>
    <row r="14274" spans="1:2" x14ac:dyDescent="0.25">
      <c r="A14274" s="2" t="s">
        <v>9011</v>
      </c>
      <c r="B14274" s="3">
        <v>8.99</v>
      </c>
    </row>
    <row r="14275" spans="1:2" x14ac:dyDescent="0.25">
      <c r="A14275" s="2" t="s">
        <v>9011</v>
      </c>
      <c r="B14275" s="3">
        <v>53.99</v>
      </c>
    </row>
    <row r="14276" spans="1:2" x14ac:dyDescent="0.25">
      <c r="A14276" s="2" t="s">
        <v>9012</v>
      </c>
      <c r="B14276" s="3">
        <v>28.99</v>
      </c>
    </row>
    <row r="14277" spans="1:2" x14ac:dyDescent="0.25">
      <c r="A14277" s="2" t="s">
        <v>9012</v>
      </c>
      <c r="B14277" s="3">
        <v>4.99</v>
      </c>
    </row>
    <row r="14278" spans="1:2" x14ac:dyDescent="0.25">
      <c r="A14278" s="2" t="s">
        <v>9012</v>
      </c>
      <c r="B14278" s="3">
        <v>2.29</v>
      </c>
    </row>
    <row r="14279" spans="1:2" x14ac:dyDescent="0.25">
      <c r="A14279" s="2" t="s">
        <v>9013</v>
      </c>
      <c r="B14279" s="3">
        <v>28.99</v>
      </c>
    </row>
    <row r="14280" spans="1:2" x14ac:dyDescent="0.25">
      <c r="A14280" s="2" t="s">
        <v>9013</v>
      </c>
      <c r="B14280" s="3">
        <v>4.99</v>
      </c>
    </row>
    <row r="14281" spans="1:2" x14ac:dyDescent="0.25">
      <c r="A14281" s="2" t="s">
        <v>9013</v>
      </c>
      <c r="B14281" s="3">
        <v>49.99</v>
      </c>
    </row>
    <row r="14282" spans="1:2" x14ac:dyDescent="0.25">
      <c r="A14282" s="2" t="s">
        <v>9014</v>
      </c>
      <c r="B14282" s="3">
        <v>4.99</v>
      </c>
    </row>
    <row r="14283" spans="1:2" x14ac:dyDescent="0.25">
      <c r="A14283" s="2" t="s">
        <v>9014</v>
      </c>
      <c r="B14283" s="3">
        <v>34.99</v>
      </c>
    </row>
    <row r="14284" spans="1:2" x14ac:dyDescent="0.25">
      <c r="A14284" s="2" t="s">
        <v>9015</v>
      </c>
      <c r="B14284" s="3">
        <v>21.98</v>
      </c>
    </row>
    <row r="14285" spans="1:2" x14ac:dyDescent="0.25">
      <c r="A14285" s="2" t="s">
        <v>9015</v>
      </c>
      <c r="B14285" s="3">
        <v>34.99</v>
      </c>
    </row>
    <row r="14286" spans="1:2" x14ac:dyDescent="0.25">
      <c r="A14286" s="2" t="s">
        <v>9016</v>
      </c>
      <c r="B14286" s="3">
        <v>21.98</v>
      </c>
    </row>
    <row r="14287" spans="1:2" x14ac:dyDescent="0.25">
      <c r="A14287" s="2" t="s">
        <v>9017</v>
      </c>
      <c r="B14287" s="3">
        <v>53.99</v>
      </c>
    </row>
    <row r="14288" spans="1:2" x14ac:dyDescent="0.25">
      <c r="A14288" s="2" t="s">
        <v>9017</v>
      </c>
      <c r="B14288" s="3">
        <v>24.49</v>
      </c>
    </row>
    <row r="14289" spans="1:2" x14ac:dyDescent="0.25">
      <c r="A14289" s="2" t="s">
        <v>9018</v>
      </c>
      <c r="B14289" s="3">
        <v>21.98</v>
      </c>
    </row>
    <row r="14290" spans="1:2" x14ac:dyDescent="0.25">
      <c r="A14290" s="2" t="s">
        <v>9018</v>
      </c>
      <c r="B14290" s="3">
        <v>49.99</v>
      </c>
    </row>
    <row r="14291" spans="1:2" x14ac:dyDescent="0.25">
      <c r="A14291" s="2" t="s">
        <v>9019</v>
      </c>
      <c r="B14291" s="3">
        <v>539.99</v>
      </c>
    </row>
    <row r="14292" spans="1:2" x14ac:dyDescent="0.25">
      <c r="A14292" s="2" t="s">
        <v>9019</v>
      </c>
      <c r="B14292" s="3">
        <v>21.98</v>
      </c>
    </row>
    <row r="14293" spans="1:2" x14ac:dyDescent="0.25">
      <c r="A14293" s="2" t="s">
        <v>9019</v>
      </c>
      <c r="B14293" s="3">
        <v>9.99</v>
      </c>
    </row>
    <row r="14294" spans="1:2" x14ac:dyDescent="0.25">
      <c r="A14294" s="2" t="s">
        <v>9019</v>
      </c>
      <c r="B14294" s="3">
        <v>4.99</v>
      </c>
    </row>
    <row r="14295" spans="1:2" x14ac:dyDescent="0.25">
      <c r="A14295" s="2" t="s">
        <v>9019</v>
      </c>
      <c r="B14295" s="3">
        <v>49.99</v>
      </c>
    </row>
    <row r="14296" spans="1:2" x14ac:dyDescent="0.25">
      <c r="A14296" s="2" t="s">
        <v>9019</v>
      </c>
      <c r="B14296" s="3">
        <v>8.99</v>
      </c>
    </row>
    <row r="14297" spans="1:2" x14ac:dyDescent="0.25">
      <c r="A14297" s="2" t="s">
        <v>9020</v>
      </c>
      <c r="B14297" s="3">
        <v>564.99</v>
      </c>
    </row>
    <row r="14298" spans="1:2" x14ac:dyDescent="0.25">
      <c r="A14298" s="2" t="s">
        <v>9020</v>
      </c>
      <c r="B14298" s="3">
        <v>24.99</v>
      </c>
    </row>
    <row r="14299" spans="1:2" x14ac:dyDescent="0.25">
      <c r="A14299" s="2" t="s">
        <v>9020</v>
      </c>
      <c r="B14299" s="3">
        <v>2.29</v>
      </c>
    </row>
    <row r="14300" spans="1:2" x14ac:dyDescent="0.25">
      <c r="A14300" s="2" t="s">
        <v>9020</v>
      </c>
      <c r="B14300" s="3">
        <v>120</v>
      </c>
    </row>
    <row r="14301" spans="1:2" x14ac:dyDescent="0.25">
      <c r="A14301" s="2" t="s">
        <v>9021</v>
      </c>
      <c r="B14301" s="3">
        <v>2443.35</v>
      </c>
    </row>
    <row r="14302" spans="1:2" x14ac:dyDescent="0.25">
      <c r="A14302" s="2" t="s">
        <v>9021</v>
      </c>
      <c r="B14302" s="3">
        <v>34.99</v>
      </c>
    </row>
    <row r="14303" spans="1:2" x14ac:dyDescent="0.25">
      <c r="A14303" s="2" t="s">
        <v>9021</v>
      </c>
      <c r="B14303" s="3">
        <v>49.99</v>
      </c>
    </row>
    <row r="14304" spans="1:2" x14ac:dyDescent="0.25">
      <c r="A14304" s="2" t="s">
        <v>9022</v>
      </c>
      <c r="B14304" s="3">
        <v>769.49</v>
      </c>
    </row>
    <row r="14305" spans="1:2" x14ac:dyDescent="0.25">
      <c r="A14305" s="2" t="s">
        <v>9022</v>
      </c>
      <c r="B14305" s="3">
        <v>34.99</v>
      </c>
    </row>
    <row r="14306" spans="1:2" x14ac:dyDescent="0.25">
      <c r="A14306" s="2" t="s">
        <v>9023</v>
      </c>
      <c r="B14306" s="3">
        <v>2319.9899999999998</v>
      </c>
    </row>
    <row r="14307" spans="1:2" x14ac:dyDescent="0.25">
      <c r="A14307" s="2" t="s">
        <v>9023</v>
      </c>
      <c r="B14307" s="3">
        <v>54.99</v>
      </c>
    </row>
    <row r="14308" spans="1:2" x14ac:dyDescent="0.25">
      <c r="A14308" s="2" t="s">
        <v>9023</v>
      </c>
      <c r="B14308" s="3">
        <v>24.49</v>
      </c>
    </row>
    <row r="14309" spans="1:2" x14ac:dyDescent="0.25">
      <c r="A14309" s="2" t="s">
        <v>9024</v>
      </c>
      <c r="B14309" s="3">
        <v>2294.9899999999998</v>
      </c>
    </row>
    <row r="14310" spans="1:2" x14ac:dyDescent="0.25">
      <c r="A14310" s="2" t="s">
        <v>9024</v>
      </c>
      <c r="B14310" s="3">
        <v>8.99</v>
      </c>
    </row>
    <row r="14311" spans="1:2" x14ac:dyDescent="0.25">
      <c r="A14311" s="2" t="s">
        <v>9024</v>
      </c>
      <c r="B14311" s="3">
        <v>54.99</v>
      </c>
    </row>
    <row r="14312" spans="1:2" x14ac:dyDescent="0.25">
      <c r="A14312" s="2" t="s">
        <v>9025</v>
      </c>
      <c r="B14312" s="3">
        <v>2319.9899999999998</v>
      </c>
    </row>
    <row r="14313" spans="1:2" x14ac:dyDescent="0.25">
      <c r="A14313" s="2" t="s">
        <v>9025</v>
      </c>
      <c r="B14313" s="3">
        <v>35</v>
      </c>
    </row>
    <row r="14314" spans="1:2" x14ac:dyDescent="0.25">
      <c r="A14314" s="2" t="s">
        <v>9025</v>
      </c>
      <c r="B14314" s="3">
        <v>4.99</v>
      </c>
    </row>
    <row r="14315" spans="1:2" x14ac:dyDescent="0.25">
      <c r="A14315" s="2" t="s">
        <v>9025</v>
      </c>
      <c r="B14315" s="3">
        <v>34.99</v>
      </c>
    </row>
    <row r="14316" spans="1:2" x14ac:dyDescent="0.25">
      <c r="A14316" s="2" t="s">
        <v>9026</v>
      </c>
      <c r="B14316" s="3">
        <v>2384.0700000000002</v>
      </c>
    </row>
    <row r="14317" spans="1:2" x14ac:dyDescent="0.25">
      <c r="A14317" s="2" t="s">
        <v>9026</v>
      </c>
      <c r="B14317" s="3">
        <v>34.99</v>
      </c>
    </row>
    <row r="14318" spans="1:2" x14ac:dyDescent="0.25">
      <c r="A14318" s="2" t="s">
        <v>9026</v>
      </c>
      <c r="B14318" s="3">
        <v>8.99</v>
      </c>
    </row>
    <row r="14319" spans="1:2" x14ac:dyDescent="0.25">
      <c r="A14319" s="2" t="s">
        <v>9027</v>
      </c>
      <c r="B14319" s="3">
        <v>539.99</v>
      </c>
    </row>
    <row r="14320" spans="1:2" x14ac:dyDescent="0.25">
      <c r="A14320" s="2" t="s">
        <v>9027</v>
      </c>
      <c r="B14320" s="3">
        <v>21.49</v>
      </c>
    </row>
    <row r="14321" spans="1:2" x14ac:dyDescent="0.25">
      <c r="A14321" s="2" t="s">
        <v>9027</v>
      </c>
      <c r="B14321" s="3">
        <v>3.99</v>
      </c>
    </row>
    <row r="14322" spans="1:2" x14ac:dyDescent="0.25">
      <c r="A14322" s="2" t="s">
        <v>9027</v>
      </c>
      <c r="B14322" s="3">
        <v>34.99</v>
      </c>
    </row>
    <row r="14323" spans="1:2" x14ac:dyDescent="0.25">
      <c r="A14323" s="2" t="s">
        <v>9028</v>
      </c>
      <c r="B14323" s="3">
        <v>1120.49</v>
      </c>
    </row>
    <row r="14324" spans="1:2" x14ac:dyDescent="0.25">
      <c r="A14324" s="2" t="s">
        <v>9028</v>
      </c>
      <c r="B14324" s="3">
        <v>34.99</v>
      </c>
    </row>
    <row r="14325" spans="1:2" x14ac:dyDescent="0.25">
      <c r="A14325" s="2" t="s">
        <v>9029</v>
      </c>
      <c r="B14325" s="3">
        <v>742.35</v>
      </c>
    </row>
    <row r="14326" spans="1:2" x14ac:dyDescent="0.25">
      <c r="A14326" s="2" t="s">
        <v>9029</v>
      </c>
      <c r="B14326" s="3">
        <v>28.99</v>
      </c>
    </row>
    <row r="14327" spans="1:2" x14ac:dyDescent="0.25">
      <c r="A14327" s="2" t="s">
        <v>9029</v>
      </c>
      <c r="B14327" s="3">
        <v>4.99</v>
      </c>
    </row>
    <row r="14328" spans="1:2" x14ac:dyDescent="0.25">
      <c r="A14328" s="2" t="s">
        <v>9029</v>
      </c>
      <c r="B14328" s="3">
        <v>34.99</v>
      </c>
    </row>
    <row r="14329" spans="1:2" x14ac:dyDescent="0.25">
      <c r="A14329" s="2" t="s">
        <v>9029</v>
      </c>
      <c r="B14329" s="3">
        <v>53.99</v>
      </c>
    </row>
    <row r="14330" spans="1:2" x14ac:dyDescent="0.25">
      <c r="A14330" s="2" t="s">
        <v>9030</v>
      </c>
      <c r="B14330" s="3">
        <v>1120.49</v>
      </c>
    </row>
    <row r="14331" spans="1:2" x14ac:dyDescent="0.25">
      <c r="A14331" s="2" t="s">
        <v>9030</v>
      </c>
      <c r="B14331" s="3">
        <v>34.99</v>
      </c>
    </row>
    <row r="14332" spans="1:2" x14ac:dyDescent="0.25">
      <c r="A14332" s="2" t="s">
        <v>9031</v>
      </c>
      <c r="B14332" s="3">
        <v>1214.8499999999999</v>
      </c>
    </row>
    <row r="14333" spans="1:2" x14ac:dyDescent="0.25">
      <c r="A14333" s="2" t="s">
        <v>9031</v>
      </c>
      <c r="B14333" s="3">
        <v>28.99</v>
      </c>
    </row>
    <row r="14334" spans="1:2" x14ac:dyDescent="0.25">
      <c r="A14334" s="2" t="s">
        <v>9031</v>
      </c>
      <c r="B14334" s="3">
        <v>4.99</v>
      </c>
    </row>
    <row r="14335" spans="1:2" x14ac:dyDescent="0.25">
      <c r="A14335" s="2" t="s">
        <v>9031</v>
      </c>
      <c r="B14335" s="3">
        <v>34.99</v>
      </c>
    </row>
    <row r="14336" spans="1:2" x14ac:dyDescent="0.25">
      <c r="A14336" s="2" t="s">
        <v>9031</v>
      </c>
      <c r="B14336" s="3">
        <v>24.49</v>
      </c>
    </row>
    <row r="14337" spans="1:2" x14ac:dyDescent="0.25">
      <c r="A14337" s="2" t="s">
        <v>9032</v>
      </c>
      <c r="B14337" s="3">
        <v>2319.9899999999998</v>
      </c>
    </row>
    <row r="14338" spans="1:2" x14ac:dyDescent="0.25">
      <c r="A14338" s="2" t="s">
        <v>9032</v>
      </c>
      <c r="B14338" s="3">
        <v>34.99</v>
      </c>
    </row>
    <row r="14339" spans="1:2" x14ac:dyDescent="0.25">
      <c r="A14339" s="2" t="s">
        <v>9032</v>
      </c>
      <c r="B14339" s="3">
        <v>49.99</v>
      </c>
    </row>
    <row r="14340" spans="1:2" x14ac:dyDescent="0.25">
      <c r="A14340" s="2" t="s">
        <v>9032</v>
      </c>
      <c r="B14340" s="3">
        <v>24.49</v>
      </c>
    </row>
    <row r="14341" spans="1:2" x14ac:dyDescent="0.25">
      <c r="A14341" s="2" t="s">
        <v>9033</v>
      </c>
      <c r="B14341" s="3">
        <v>2319.9899999999998</v>
      </c>
    </row>
    <row r="14342" spans="1:2" x14ac:dyDescent="0.25">
      <c r="A14342" s="2" t="s">
        <v>9033</v>
      </c>
      <c r="B14342" s="3">
        <v>2.29</v>
      </c>
    </row>
    <row r="14343" spans="1:2" x14ac:dyDescent="0.25">
      <c r="A14343" s="2" t="s">
        <v>9034</v>
      </c>
      <c r="B14343" s="3">
        <v>120</v>
      </c>
    </row>
    <row r="14344" spans="1:2" x14ac:dyDescent="0.25">
      <c r="A14344" s="2" t="s">
        <v>9035</v>
      </c>
      <c r="B14344" s="3">
        <v>4.99</v>
      </c>
    </row>
    <row r="14345" spans="1:2" x14ac:dyDescent="0.25">
      <c r="A14345" s="2" t="s">
        <v>9035</v>
      </c>
      <c r="B14345" s="3">
        <v>53.99</v>
      </c>
    </row>
    <row r="14346" spans="1:2" x14ac:dyDescent="0.25">
      <c r="A14346" s="2" t="s">
        <v>9036</v>
      </c>
      <c r="B14346" s="3">
        <v>1700.99</v>
      </c>
    </row>
    <row r="14347" spans="1:2" x14ac:dyDescent="0.25">
      <c r="A14347" s="2" t="s">
        <v>9036</v>
      </c>
      <c r="B14347" s="3">
        <v>49.99</v>
      </c>
    </row>
    <row r="14348" spans="1:2" x14ac:dyDescent="0.25">
      <c r="A14348" s="2" t="s">
        <v>9037</v>
      </c>
      <c r="B14348" s="3">
        <v>2294.9899999999998</v>
      </c>
    </row>
    <row r="14349" spans="1:2" x14ac:dyDescent="0.25">
      <c r="A14349" s="2" t="s">
        <v>9037</v>
      </c>
      <c r="B14349" s="3">
        <v>9.99</v>
      </c>
    </row>
    <row r="14350" spans="1:2" x14ac:dyDescent="0.25">
      <c r="A14350" s="2" t="s">
        <v>9037</v>
      </c>
      <c r="B14350" s="3">
        <v>4.99</v>
      </c>
    </row>
    <row r="14351" spans="1:2" x14ac:dyDescent="0.25">
      <c r="A14351" s="2" t="s">
        <v>9038</v>
      </c>
      <c r="B14351" s="3">
        <v>24.99</v>
      </c>
    </row>
    <row r="14352" spans="1:2" x14ac:dyDescent="0.25">
      <c r="A14352" s="2" t="s">
        <v>9039</v>
      </c>
      <c r="B14352" s="3">
        <v>2.29</v>
      </c>
    </row>
    <row r="14353" spans="1:2" x14ac:dyDescent="0.25">
      <c r="A14353" s="2" t="s">
        <v>9040</v>
      </c>
      <c r="B14353" s="3">
        <v>21.49</v>
      </c>
    </row>
    <row r="14354" spans="1:2" x14ac:dyDescent="0.25">
      <c r="A14354" s="2" t="s">
        <v>9041</v>
      </c>
      <c r="B14354" s="3">
        <v>21.49</v>
      </c>
    </row>
    <row r="14355" spans="1:2" x14ac:dyDescent="0.25">
      <c r="A14355" s="2" t="s">
        <v>9041</v>
      </c>
      <c r="B14355" s="3">
        <v>2.29</v>
      </c>
    </row>
    <row r="14356" spans="1:2" x14ac:dyDescent="0.25">
      <c r="A14356" s="2" t="s">
        <v>9042</v>
      </c>
      <c r="B14356" s="3">
        <v>4.99</v>
      </c>
    </row>
    <row r="14357" spans="1:2" x14ac:dyDescent="0.25">
      <c r="A14357" s="2" t="s">
        <v>9042</v>
      </c>
      <c r="B14357" s="3">
        <v>34.99</v>
      </c>
    </row>
    <row r="14358" spans="1:2" x14ac:dyDescent="0.25">
      <c r="A14358" s="2" t="s">
        <v>9043</v>
      </c>
      <c r="B14358" s="3">
        <v>24.99</v>
      </c>
    </row>
    <row r="14359" spans="1:2" x14ac:dyDescent="0.25">
      <c r="A14359" s="2" t="s">
        <v>9043</v>
      </c>
      <c r="B14359" s="3">
        <v>34.99</v>
      </c>
    </row>
    <row r="14360" spans="1:2" x14ac:dyDescent="0.25">
      <c r="A14360" s="2" t="s">
        <v>9044</v>
      </c>
      <c r="B14360" s="3">
        <v>24.99</v>
      </c>
    </row>
    <row r="14361" spans="1:2" x14ac:dyDescent="0.25">
      <c r="A14361" s="2" t="s">
        <v>9044</v>
      </c>
      <c r="B14361" s="3">
        <v>4.99</v>
      </c>
    </row>
    <row r="14362" spans="1:2" x14ac:dyDescent="0.25">
      <c r="A14362" s="2" t="s">
        <v>9044</v>
      </c>
      <c r="B14362" s="3">
        <v>34.99</v>
      </c>
    </row>
    <row r="14363" spans="1:2" x14ac:dyDescent="0.25">
      <c r="A14363" s="2" t="s">
        <v>9045</v>
      </c>
      <c r="B14363" s="3">
        <v>32.6</v>
      </c>
    </row>
    <row r="14364" spans="1:2" x14ac:dyDescent="0.25">
      <c r="A14364" s="2" t="s">
        <v>9045</v>
      </c>
      <c r="B14364" s="3">
        <v>2.29</v>
      </c>
    </row>
    <row r="14365" spans="1:2" x14ac:dyDescent="0.25">
      <c r="A14365" s="2" t="s">
        <v>9046</v>
      </c>
      <c r="B14365" s="3">
        <v>3.99</v>
      </c>
    </row>
    <row r="14366" spans="1:2" x14ac:dyDescent="0.25">
      <c r="A14366" s="2" t="s">
        <v>9046</v>
      </c>
      <c r="B14366" s="3">
        <v>32.6</v>
      </c>
    </row>
    <row r="14367" spans="1:2" x14ac:dyDescent="0.25">
      <c r="A14367" s="2" t="s">
        <v>9047</v>
      </c>
      <c r="B14367" s="3">
        <v>32.6</v>
      </c>
    </row>
    <row r="14368" spans="1:2" x14ac:dyDescent="0.25">
      <c r="A14368" s="2" t="s">
        <v>9048</v>
      </c>
      <c r="B14368" s="3">
        <v>4.99</v>
      </c>
    </row>
    <row r="14369" spans="1:2" x14ac:dyDescent="0.25">
      <c r="A14369" s="2" t="s">
        <v>9048</v>
      </c>
      <c r="B14369" s="3">
        <v>29.99</v>
      </c>
    </row>
    <row r="14370" spans="1:2" x14ac:dyDescent="0.25">
      <c r="A14370" s="2" t="s">
        <v>9048</v>
      </c>
      <c r="B14370" s="3">
        <v>34.99</v>
      </c>
    </row>
    <row r="14371" spans="1:2" x14ac:dyDescent="0.25">
      <c r="A14371" s="2" t="s">
        <v>9049</v>
      </c>
      <c r="B14371" s="3">
        <v>69.989999999999995</v>
      </c>
    </row>
    <row r="14372" spans="1:2" x14ac:dyDescent="0.25">
      <c r="A14372" s="2" t="s">
        <v>9049</v>
      </c>
      <c r="B14372" s="3">
        <v>8.99</v>
      </c>
    </row>
    <row r="14373" spans="1:2" x14ac:dyDescent="0.25">
      <c r="A14373" s="2" t="s">
        <v>9050</v>
      </c>
      <c r="B14373" s="3">
        <v>69.989999999999995</v>
      </c>
    </row>
    <row r="14374" spans="1:2" x14ac:dyDescent="0.25">
      <c r="A14374" s="2" t="s">
        <v>9051</v>
      </c>
      <c r="B14374" s="3">
        <v>8.99</v>
      </c>
    </row>
    <row r="14375" spans="1:2" x14ac:dyDescent="0.25">
      <c r="A14375" s="2" t="s">
        <v>9051</v>
      </c>
      <c r="B14375" s="3">
        <v>69.989999999999995</v>
      </c>
    </row>
    <row r="14376" spans="1:2" x14ac:dyDescent="0.25">
      <c r="A14376" s="2" t="s">
        <v>9052</v>
      </c>
      <c r="B14376" s="3">
        <v>4.99</v>
      </c>
    </row>
    <row r="14377" spans="1:2" x14ac:dyDescent="0.25">
      <c r="A14377" s="2" t="s">
        <v>9052</v>
      </c>
      <c r="B14377" s="3">
        <v>2.29</v>
      </c>
    </row>
    <row r="14378" spans="1:2" x14ac:dyDescent="0.25">
      <c r="A14378" s="2" t="s">
        <v>9053</v>
      </c>
      <c r="B14378" s="3">
        <v>4.99</v>
      </c>
    </row>
    <row r="14379" spans="1:2" x14ac:dyDescent="0.25">
      <c r="A14379" s="2" t="s">
        <v>9053</v>
      </c>
      <c r="B14379" s="3">
        <v>8.99</v>
      </c>
    </row>
    <row r="14380" spans="1:2" x14ac:dyDescent="0.25">
      <c r="A14380" s="2" t="s">
        <v>9054</v>
      </c>
      <c r="B14380" s="3">
        <v>4.99</v>
      </c>
    </row>
    <row r="14381" spans="1:2" x14ac:dyDescent="0.25">
      <c r="A14381" s="2" t="s">
        <v>9054</v>
      </c>
      <c r="B14381" s="3">
        <v>7.95</v>
      </c>
    </row>
    <row r="14382" spans="1:2" x14ac:dyDescent="0.25">
      <c r="A14382" s="2" t="s">
        <v>9054</v>
      </c>
      <c r="B14382" s="3">
        <v>120</v>
      </c>
    </row>
    <row r="14383" spans="1:2" x14ac:dyDescent="0.25">
      <c r="A14383" s="2" t="s">
        <v>9055</v>
      </c>
      <c r="B14383" s="3">
        <v>32.6</v>
      </c>
    </row>
    <row r="14384" spans="1:2" x14ac:dyDescent="0.25">
      <c r="A14384" s="2" t="s">
        <v>9055</v>
      </c>
      <c r="B14384" s="3">
        <v>3.99</v>
      </c>
    </row>
    <row r="14385" spans="1:2" x14ac:dyDescent="0.25">
      <c r="A14385" s="2" t="s">
        <v>9055</v>
      </c>
      <c r="B14385" s="3">
        <v>34.99</v>
      </c>
    </row>
    <row r="14386" spans="1:2" x14ac:dyDescent="0.25">
      <c r="A14386" s="2" t="s">
        <v>9056</v>
      </c>
      <c r="B14386" s="3">
        <v>24.99</v>
      </c>
    </row>
    <row r="14387" spans="1:2" x14ac:dyDescent="0.25">
      <c r="A14387" s="2" t="s">
        <v>9057</v>
      </c>
      <c r="B14387" s="3">
        <v>24.99</v>
      </c>
    </row>
    <row r="14388" spans="1:2" x14ac:dyDescent="0.25">
      <c r="A14388" s="2" t="s">
        <v>9058</v>
      </c>
      <c r="B14388" s="3">
        <v>24.99</v>
      </c>
    </row>
    <row r="14389" spans="1:2" x14ac:dyDescent="0.25">
      <c r="A14389" s="2" t="s">
        <v>9059</v>
      </c>
      <c r="B14389" s="3">
        <v>3.99</v>
      </c>
    </row>
    <row r="14390" spans="1:2" x14ac:dyDescent="0.25">
      <c r="A14390" s="2" t="s">
        <v>9059</v>
      </c>
      <c r="B14390" s="3">
        <v>32.6</v>
      </c>
    </row>
    <row r="14391" spans="1:2" x14ac:dyDescent="0.25">
      <c r="A14391" s="2" t="s">
        <v>9059</v>
      </c>
      <c r="B14391" s="3">
        <v>2.29</v>
      </c>
    </row>
    <row r="14392" spans="1:2" x14ac:dyDescent="0.25">
      <c r="A14392" s="2" t="s">
        <v>9060</v>
      </c>
      <c r="B14392" s="3">
        <v>3.99</v>
      </c>
    </row>
    <row r="14393" spans="1:2" x14ac:dyDescent="0.25">
      <c r="A14393" s="2" t="s">
        <v>9060</v>
      </c>
      <c r="B14393" s="3">
        <v>2.29</v>
      </c>
    </row>
    <row r="14394" spans="1:2" x14ac:dyDescent="0.25">
      <c r="A14394" s="2" t="s">
        <v>9061</v>
      </c>
      <c r="B14394" s="3">
        <v>4.99</v>
      </c>
    </row>
    <row r="14395" spans="1:2" x14ac:dyDescent="0.25">
      <c r="A14395" s="2" t="s">
        <v>9062</v>
      </c>
      <c r="B14395" s="3">
        <v>21.49</v>
      </c>
    </row>
    <row r="14396" spans="1:2" x14ac:dyDescent="0.25">
      <c r="A14396" s="2" t="s">
        <v>9062</v>
      </c>
      <c r="B14396" s="3">
        <v>3.99</v>
      </c>
    </row>
    <row r="14397" spans="1:2" x14ac:dyDescent="0.25">
      <c r="A14397" s="2" t="s">
        <v>9062</v>
      </c>
      <c r="B14397" s="3">
        <v>2.29</v>
      </c>
    </row>
    <row r="14398" spans="1:2" x14ac:dyDescent="0.25">
      <c r="A14398" s="2" t="s">
        <v>9063</v>
      </c>
      <c r="B14398" s="3">
        <v>21.98</v>
      </c>
    </row>
    <row r="14399" spans="1:2" x14ac:dyDescent="0.25">
      <c r="A14399" s="2" t="s">
        <v>9063</v>
      </c>
      <c r="B14399" s="3">
        <v>53.99</v>
      </c>
    </row>
    <row r="14400" spans="1:2" x14ac:dyDescent="0.25">
      <c r="A14400" s="2" t="s">
        <v>9064</v>
      </c>
      <c r="B14400" s="3">
        <v>769.49</v>
      </c>
    </row>
    <row r="14401" spans="1:2" x14ac:dyDescent="0.25">
      <c r="A14401" s="2" t="s">
        <v>9064</v>
      </c>
      <c r="B14401" s="3">
        <v>69.989999999999995</v>
      </c>
    </row>
    <row r="14402" spans="1:2" x14ac:dyDescent="0.25">
      <c r="A14402" s="2" t="s">
        <v>9065</v>
      </c>
      <c r="B14402" s="3">
        <v>1700.99</v>
      </c>
    </row>
    <row r="14403" spans="1:2" x14ac:dyDescent="0.25">
      <c r="A14403" s="2" t="s">
        <v>9065</v>
      </c>
      <c r="B14403" s="3">
        <v>53.99</v>
      </c>
    </row>
    <row r="14404" spans="1:2" x14ac:dyDescent="0.25">
      <c r="A14404" s="2" t="s">
        <v>9066</v>
      </c>
      <c r="B14404" s="3">
        <v>2294.9899999999998</v>
      </c>
    </row>
    <row r="14405" spans="1:2" x14ac:dyDescent="0.25">
      <c r="A14405" s="2" t="s">
        <v>9066</v>
      </c>
      <c r="B14405" s="3">
        <v>9.99</v>
      </c>
    </row>
    <row r="14406" spans="1:2" x14ac:dyDescent="0.25">
      <c r="A14406" s="2" t="s">
        <v>9066</v>
      </c>
      <c r="B14406" s="3">
        <v>4.99</v>
      </c>
    </row>
    <row r="14407" spans="1:2" x14ac:dyDescent="0.25">
      <c r="A14407" s="2" t="s">
        <v>9066</v>
      </c>
      <c r="B14407" s="3">
        <v>34.99</v>
      </c>
    </row>
    <row r="14408" spans="1:2" x14ac:dyDescent="0.25">
      <c r="A14408" s="2" t="s">
        <v>9067</v>
      </c>
      <c r="B14408" s="3">
        <v>2319.9899999999998</v>
      </c>
    </row>
    <row r="14409" spans="1:2" x14ac:dyDescent="0.25">
      <c r="A14409" s="2" t="s">
        <v>9067</v>
      </c>
      <c r="B14409" s="3">
        <v>4.99</v>
      </c>
    </row>
    <row r="14410" spans="1:2" x14ac:dyDescent="0.25">
      <c r="A14410" s="2" t="s">
        <v>9067</v>
      </c>
      <c r="B14410" s="3">
        <v>9.99</v>
      </c>
    </row>
    <row r="14411" spans="1:2" x14ac:dyDescent="0.25">
      <c r="A14411" s="2" t="s">
        <v>9068</v>
      </c>
      <c r="B14411" s="3">
        <v>539.99</v>
      </c>
    </row>
    <row r="14412" spans="1:2" x14ac:dyDescent="0.25">
      <c r="A14412" s="2" t="s">
        <v>9068</v>
      </c>
      <c r="B14412" s="3">
        <v>4.99</v>
      </c>
    </row>
    <row r="14413" spans="1:2" x14ac:dyDescent="0.25">
      <c r="A14413" s="2" t="s">
        <v>9068</v>
      </c>
      <c r="B14413" s="3">
        <v>8.99</v>
      </c>
    </row>
    <row r="14414" spans="1:2" x14ac:dyDescent="0.25">
      <c r="A14414" s="2" t="s">
        <v>9068</v>
      </c>
      <c r="B14414" s="3">
        <v>54.99</v>
      </c>
    </row>
    <row r="14415" spans="1:2" x14ac:dyDescent="0.25">
      <c r="A14415" s="2" t="s">
        <v>9069</v>
      </c>
      <c r="B14415" s="3">
        <v>2384.0700000000002</v>
      </c>
    </row>
    <row r="14416" spans="1:2" x14ac:dyDescent="0.25">
      <c r="A14416" s="2" t="s">
        <v>9069</v>
      </c>
      <c r="B14416" s="3">
        <v>34.99</v>
      </c>
    </row>
    <row r="14417" spans="1:2" x14ac:dyDescent="0.25">
      <c r="A14417" s="2" t="s">
        <v>9070</v>
      </c>
      <c r="B14417" s="3">
        <v>2443.35</v>
      </c>
    </row>
    <row r="14418" spans="1:2" x14ac:dyDescent="0.25">
      <c r="A14418" s="2" t="s">
        <v>9070</v>
      </c>
      <c r="B14418" s="3">
        <v>34.99</v>
      </c>
    </row>
    <row r="14419" spans="1:2" x14ac:dyDescent="0.25">
      <c r="A14419" s="2" t="s">
        <v>9071</v>
      </c>
      <c r="B14419" s="3">
        <v>24.99</v>
      </c>
    </row>
    <row r="14420" spans="1:2" x14ac:dyDescent="0.25">
      <c r="A14420" s="2" t="s">
        <v>9071</v>
      </c>
      <c r="B14420" s="3">
        <v>2.29</v>
      </c>
    </row>
    <row r="14421" spans="1:2" x14ac:dyDescent="0.25">
      <c r="A14421" s="2" t="s">
        <v>9072</v>
      </c>
      <c r="B14421" s="3">
        <v>3.99</v>
      </c>
    </row>
    <row r="14422" spans="1:2" x14ac:dyDescent="0.25">
      <c r="A14422" s="2" t="s">
        <v>9072</v>
      </c>
      <c r="B14422" s="3">
        <v>8.99</v>
      </c>
    </row>
    <row r="14423" spans="1:2" x14ac:dyDescent="0.25">
      <c r="A14423" s="2" t="s">
        <v>9072</v>
      </c>
      <c r="B14423" s="3">
        <v>24.99</v>
      </c>
    </row>
    <row r="14424" spans="1:2" x14ac:dyDescent="0.25">
      <c r="A14424" s="2" t="s">
        <v>9073</v>
      </c>
      <c r="B14424" s="3">
        <v>29.99</v>
      </c>
    </row>
    <row r="14425" spans="1:2" x14ac:dyDescent="0.25">
      <c r="A14425" s="2" t="s">
        <v>9073</v>
      </c>
      <c r="B14425" s="3">
        <v>63.5</v>
      </c>
    </row>
    <row r="14426" spans="1:2" x14ac:dyDescent="0.25">
      <c r="A14426" s="2" t="s">
        <v>9074</v>
      </c>
      <c r="B14426" s="3">
        <v>29.99</v>
      </c>
    </row>
    <row r="14427" spans="1:2" x14ac:dyDescent="0.25">
      <c r="A14427" s="2" t="s">
        <v>9074</v>
      </c>
      <c r="B14427" s="3">
        <v>4.99</v>
      </c>
    </row>
    <row r="14428" spans="1:2" x14ac:dyDescent="0.25">
      <c r="A14428" s="2" t="s">
        <v>9074</v>
      </c>
      <c r="B14428" s="3">
        <v>2.29</v>
      </c>
    </row>
    <row r="14429" spans="1:2" x14ac:dyDescent="0.25">
      <c r="A14429" s="2" t="s">
        <v>9074</v>
      </c>
      <c r="B14429" s="3">
        <v>7.95</v>
      </c>
    </row>
    <row r="14430" spans="1:2" x14ac:dyDescent="0.25">
      <c r="A14430" s="2" t="s">
        <v>9075</v>
      </c>
      <c r="B14430" s="3">
        <v>21.98</v>
      </c>
    </row>
    <row r="14431" spans="1:2" x14ac:dyDescent="0.25">
      <c r="A14431" s="2" t="s">
        <v>9076</v>
      </c>
      <c r="B14431" s="3">
        <v>49.99</v>
      </c>
    </row>
    <row r="14432" spans="1:2" x14ac:dyDescent="0.25">
      <c r="A14432" s="2" t="s">
        <v>9077</v>
      </c>
      <c r="B14432" s="3">
        <v>8.99</v>
      </c>
    </row>
    <row r="14433" spans="1:2" x14ac:dyDescent="0.25">
      <c r="A14433" s="2" t="s">
        <v>9078</v>
      </c>
      <c r="B14433" s="3">
        <v>539.99</v>
      </c>
    </row>
    <row r="14434" spans="1:2" x14ac:dyDescent="0.25">
      <c r="A14434" s="2" t="s">
        <v>9079</v>
      </c>
      <c r="B14434" s="3">
        <v>2443.35</v>
      </c>
    </row>
    <row r="14435" spans="1:2" x14ac:dyDescent="0.25">
      <c r="A14435" s="2" t="s">
        <v>9079</v>
      </c>
      <c r="B14435" s="3">
        <v>32.6</v>
      </c>
    </row>
    <row r="14436" spans="1:2" x14ac:dyDescent="0.25">
      <c r="A14436" s="2" t="s">
        <v>9079</v>
      </c>
      <c r="B14436" s="3">
        <v>49.99</v>
      </c>
    </row>
    <row r="14437" spans="1:2" x14ac:dyDescent="0.25">
      <c r="A14437" s="2" t="s">
        <v>9080</v>
      </c>
      <c r="B14437" s="3">
        <v>63.5</v>
      </c>
    </row>
    <row r="14438" spans="1:2" x14ac:dyDescent="0.25">
      <c r="A14438" s="2" t="s">
        <v>9080</v>
      </c>
      <c r="B14438" s="3">
        <v>3.99</v>
      </c>
    </row>
    <row r="14439" spans="1:2" x14ac:dyDescent="0.25">
      <c r="A14439" s="2" t="s">
        <v>9081</v>
      </c>
      <c r="B14439" s="3">
        <v>3.99</v>
      </c>
    </row>
    <row r="14440" spans="1:2" x14ac:dyDescent="0.25">
      <c r="A14440" s="2" t="s">
        <v>9081</v>
      </c>
      <c r="B14440" s="3">
        <v>34.99</v>
      </c>
    </row>
    <row r="14441" spans="1:2" x14ac:dyDescent="0.25">
      <c r="A14441" s="2" t="s">
        <v>9081</v>
      </c>
      <c r="B14441" s="3">
        <v>49.99</v>
      </c>
    </row>
    <row r="14442" spans="1:2" x14ac:dyDescent="0.25">
      <c r="A14442" s="2" t="s">
        <v>9082</v>
      </c>
      <c r="B14442" s="3">
        <v>3.99</v>
      </c>
    </row>
    <row r="14443" spans="1:2" x14ac:dyDescent="0.25">
      <c r="A14443" s="2" t="s">
        <v>9082</v>
      </c>
      <c r="B14443" s="3">
        <v>2.29</v>
      </c>
    </row>
    <row r="14444" spans="1:2" x14ac:dyDescent="0.25">
      <c r="A14444" s="2" t="s">
        <v>9083</v>
      </c>
      <c r="B14444" s="3">
        <v>24.99</v>
      </c>
    </row>
    <row r="14445" spans="1:2" x14ac:dyDescent="0.25">
      <c r="A14445" s="2" t="s">
        <v>9083</v>
      </c>
      <c r="B14445" s="3">
        <v>3.99</v>
      </c>
    </row>
    <row r="14446" spans="1:2" x14ac:dyDescent="0.25">
      <c r="A14446" s="2" t="s">
        <v>9083</v>
      </c>
      <c r="B14446" s="3">
        <v>34.99</v>
      </c>
    </row>
    <row r="14447" spans="1:2" x14ac:dyDescent="0.25">
      <c r="A14447" s="2" t="s">
        <v>9084</v>
      </c>
      <c r="B14447" s="3">
        <v>24.99</v>
      </c>
    </row>
    <row r="14448" spans="1:2" x14ac:dyDescent="0.25">
      <c r="A14448" s="2" t="s">
        <v>9084</v>
      </c>
      <c r="B14448" s="3">
        <v>49.99</v>
      </c>
    </row>
    <row r="14449" spans="1:2" x14ac:dyDescent="0.25">
      <c r="A14449" s="2" t="s">
        <v>9084</v>
      </c>
      <c r="B14449" s="3">
        <v>24.49</v>
      </c>
    </row>
    <row r="14450" spans="1:2" x14ac:dyDescent="0.25">
      <c r="A14450" s="2" t="s">
        <v>9085</v>
      </c>
      <c r="B14450" s="3">
        <v>3.99</v>
      </c>
    </row>
    <row r="14451" spans="1:2" x14ac:dyDescent="0.25">
      <c r="A14451" s="2" t="s">
        <v>9085</v>
      </c>
      <c r="B14451" s="3">
        <v>32.6</v>
      </c>
    </row>
    <row r="14452" spans="1:2" x14ac:dyDescent="0.25">
      <c r="A14452" s="2" t="s">
        <v>9086</v>
      </c>
      <c r="B14452" s="3">
        <v>4.99</v>
      </c>
    </row>
    <row r="14453" spans="1:2" x14ac:dyDescent="0.25">
      <c r="A14453" s="2" t="s">
        <v>9086</v>
      </c>
      <c r="B14453" s="3">
        <v>29.99</v>
      </c>
    </row>
    <row r="14454" spans="1:2" x14ac:dyDescent="0.25">
      <c r="A14454" s="2" t="s">
        <v>9086</v>
      </c>
      <c r="B14454" s="3">
        <v>2.29</v>
      </c>
    </row>
    <row r="14455" spans="1:2" x14ac:dyDescent="0.25">
      <c r="A14455" s="2" t="s">
        <v>9087</v>
      </c>
      <c r="B14455" s="3">
        <v>4.99</v>
      </c>
    </row>
    <row r="14456" spans="1:2" x14ac:dyDescent="0.25">
      <c r="A14456" s="2" t="s">
        <v>9087</v>
      </c>
      <c r="B14456" s="3">
        <v>9.99</v>
      </c>
    </row>
    <row r="14457" spans="1:2" x14ac:dyDescent="0.25">
      <c r="A14457" s="2" t="s">
        <v>9087</v>
      </c>
      <c r="B14457" s="3">
        <v>24.49</v>
      </c>
    </row>
    <row r="14458" spans="1:2" x14ac:dyDescent="0.25">
      <c r="A14458" s="2" t="s">
        <v>9087</v>
      </c>
      <c r="B14458" s="3">
        <v>34.99</v>
      </c>
    </row>
    <row r="14459" spans="1:2" x14ac:dyDescent="0.25">
      <c r="A14459" s="2" t="s">
        <v>9088</v>
      </c>
      <c r="B14459" s="3">
        <v>4.99</v>
      </c>
    </row>
    <row r="14460" spans="1:2" x14ac:dyDescent="0.25">
      <c r="A14460" s="2" t="s">
        <v>9088</v>
      </c>
      <c r="B14460" s="3">
        <v>9.99</v>
      </c>
    </row>
    <row r="14461" spans="1:2" x14ac:dyDescent="0.25">
      <c r="A14461" s="2" t="s">
        <v>9088</v>
      </c>
      <c r="B14461" s="3">
        <v>34.99</v>
      </c>
    </row>
    <row r="14462" spans="1:2" x14ac:dyDescent="0.25">
      <c r="A14462" s="2" t="s">
        <v>9089</v>
      </c>
      <c r="B14462" s="3">
        <v>8.99</v>
      </c>
    </row>
    <row r="14463" spans="1:2" x14ac:dyDescent="0.25">
      <c r="A14463" s="2" t="s">
        <v>9089</v>
      </c>
      <c r="B14463" s="3">
        <v>69.989999999999995</v>
      </c>
    </row>
    <row r="14464" spans="1:2" x14ac:dyDescent="0.25">
      <c r="A14464" s="2" t="s">
        <v>9090</v>
      </c>
      <c r="B14464" s="3">
        <v>9.99</v>
      </c>
    </row>
    <row r="14465" spans="1:2" x14ac:dyDescent="0.25">
      <c r="A14465" s="2" t="s">
        <v>9090</v>
      </c>
      <c r="B14465" s="3">
        <v>4.99</v>
      </c>
    </row>
    <row r="14466" spans="1:2" x14ac:dyDescent="0.25">
      <c r="A14466" s="2" t="s">
        <v>9091</v>
      </c>
      <c r="B14466" s="3">
        <v>9.99</v>
      </c>
    </row>
    <row r="14467" spans="1:2" x14ac:dyDescent="0.25">
      <c r="A14467" s="2" t="s">
        <v>9091</v>
      </c>
      <c r="B14467" s="3">
        <v>4.99</v>
      </c>
    </row>
    <row r="14468" spans="1:2" x14ac:dyDescent="0.25">
      <c r="A14468" s="2" t="s">
        <v>9092</v>
      </c>
      <c r="B14468" s="3">
        <v>4.99</v>
      </c>
    </row>
    <row r="14469" spans="1:2" x14ac:dyDescent="0.25">
      <c r="A14469" s="2" t="s">
        <v>9092</v>
      </c>
      <c r="B14469" s="3">
        <v>34.99</v>
      </c>
    </row>
    <row r="14470" spans="1:2" x14ac:dyDescent="0.25">
      <c r="A14470" s="2" t="s">
        <v>9093</v>
      </c>
      <c r="B14470" s="3">
        <v>4.99</v>
      </c>
    </row>
    <row r="14471" spans="1:2" x14ac:dyDescent="0.25">
      <c r="A14471" s="2" t="s">
        <v>9093</v>
      </c>
      <c r="B14471" s="3">
        <v>34.99</v>
      </c>
    </row>
    <row r="14472" spans="1:2" x14ac:dyDescent="0.25">
      <c r="A14472" s="2" t="s">
        <v>9093</v>
      </c>
      <c r="B14472" s="3">
        <v>24.49</v>
      </c>
    </row>
    <row r="14473" spans="1:2" x14ac:dyDescent="0.25">
      <c r="A14473" s="2" t="s">
        <v>9094</v>
      </c>
      <c r="B14473" s="3">
        <v>4.99</v>
      </c>
    </row>
    <row r="14474" spans="1:2" x14ac:dyDescent="0.25">
      <c r="A14474" s="2" t="s">
        <v>9094</v>
      </c>
      <c r="B14474" s="3">
        <v>34.99</v>
      </c>
    </row>
    <row r="14475" spans="1:2" x14ac:dyDescent="0.25">
      <c r="A14475" s="2" t="s">
        <v>9095</v>
      </c>
      <c r="B14475" s="3">
        <v>4.99</v>
      </c>
    </row>
    <row r="14476" spans="1:2" x14ac:dyDescent="0.25">
      <c r="A14476" s="2" t="s">
        <v>9095</v>
      </c>
      <c r="B14476" s="3">
        <v>2.29</v>
      </c>
    </row>
    <row r="14477" spans="1:2" x14ac:dyDescent="0.25">
      <c r="A14477" s="2" t="s">
        <v>9096</v>
      </c>
      <c r="B14477" s="3">
        <v>4.99</v>
      </c>
    </row>
    <row r="14478" spans="1:2" x14ac:dyDescent="0.25">
      <c r="A14478" s="2" t="s">
        <v>9096</v>
      </c>
      <c r="B14478" s="3">
        <v>34.99</v>
      </c>
    </row>
    <row r="14479" spans="1:2" x14ac:dyDescent="0.25">
      <c r="A14479" s="2" t="s">
        <v>9097</v>
      </c>
      <c r="B14479" s="3">
        <v>21.98</v>
      </c>
    </row>
    <row r="14480" spans="1:2" x14ac:dyDescent="0.25">
      <c r="A14480" s="2" t="s">
        <v>9098</v>
      </c>
      <c r="B14480" s="3">
        <v>24.99</v>
      </c>
    </row>
    <row r="14481" spans="1:2" x14ac:dyDescent="0.25">
      <c r="A14481" s="2" t="s">
        <v>9098</v>
      </c>
      <c r="B14481" s="3">
        <v>4.99</v>
      </c>
    </row>
    <row r="14482" spans="1:2" x14ac:dyDescent="0.25">
      <c r="A14482" s="2" t="s">
        <v>9098</v>
      </c>
      <c r="B14482" s="3">
        <v>2.29</v>
      </c>
    </row>
    <row r="14483" spans="1:2" x14ac:dyDescent="0.25">
      <c r="A14483" s="2" t="s">
        <v>9099</v>
      </c>
      <c r="B14483" s="3">
        <v>29.99</v>
      </c>
    </row>
    <row r="14484" spans="1:2" x14ac:dyDescent="0.25">
      <c r="A14484" s="2" t="s">
        <v>9099</v>
      </c>
      <c r="B14484" s="3">
        <v>4.99</v>
      </c>
    </row>
    <row r="14485" spans="1:2" x14ac:dyDescent="0.25">
      <c r="A14485" s="2" t="s">
        <v>9099</v>
      </c>
      <c r="B14485" s="3">
        <v>34.99</v>
      </c>
    </row>
    <row r="14486" spans="1:2" x14ac:dyDescent="0.25">
      <c r="A14486" s="2" t="s">
        <v>9100</v>
      </c>
      <c r="B14486" s="3">
        <v>4.99</v>
      </c>
    </row>
    <row r="14487" spans="1:2" x14ac:dyDescent="0.25">
      <c r="A14487" s="2" t="s">
        <v>9101</v>
      </c>
      <c r="B14487" s="3">
        <v>21.49</v>
      </c>
    </row>
    <row r="14488" spans="1:2" x14ac:dyDescent="0.25">
      <c r="A14488" s="2" t="s">
        <v>9102</v>
      </c>
      <c r="B14488" s="3">
        <v>4.99</v>
      </c>
    </row>
    <row r="14489" spans="1:2" x14ac:dyDescent="0.25">
      <c r="A14489" s="2" t="s">
        <v>9103</v>
      </c>
      <c r="B14489" s="3">
        <v>28.99</v>
      </c>
    </row>
    <row r="14490" spans="1:2" x14ac:dyDescent="0.25">
      <c r="A14490" s="2" t="s">
        <v>9104</v>
      </c>
      <c r="B14490" s="3">
        <v>21.49</v>
      </c>
    </row>
    <row r="14491" spans="1:2" x14ac:dyDescent="0.25">
      <c r="A14491" s="2" t="s">
        <v>9104</v>
      </c>
      <c r="B14491" s="3">
        <v>2.29</v>
      </c>
    </row>
    <row r="14492" spans="1:2" x14ac:dyDescent="0.25">
      <c r="A14492" s="2" t="s">
        <v>9105</v>
      </c>
      <c r="B14492" s="3">
        <v>4.99</v>
      </c>
    </row>
    <row r="14493" spans="1:2" x14ac:dyDescent="0.25">
      <c r="A14493" s="2" t="s">
        <v>9105</v>
      </c>
      <c r="B14493" s="3">
        <v>2.29</v>
      </c>
    </row>
    <row r="14494" spans="1:2" x14ac:dyDescent="0.25">
      <c r="A14494" s="2" t="s">
        <v>9106</v>
      </c>
      <c r="B14494" s="3">
        <v>35</v>
      </c>
    </row>
    <row r="14495" spans="1:2" x14ac:dyDescent="0.25">
      <c r="A14495" s="2" t="s">
        <v>9106</v>
      </c>
      <c r="B14495" s="3">
        <v>4.99</v>
      </c>
    </row>
    <row r="14496" spans="1:2" x14ac:dyDescent="0.25">
      <c r="A14496" s="2" t="s">
        <v>9106</v>
      </c>
      <c r="B14496" s="3">
        <v>2.29</v>
      </c>
    </row>
    <row r="14497" spans="1:2" x14ac:dyDescent="0.25">
      <c r="A14497" s="2" t="s">
        <v>9107</v>
      </c>
      <c r="B14497" s="3">
        <v>35</v>
      </c>
    </row>
    <row r="14498" spans="1:2" x14ac:dyDescent="0.25">
      <c r="A14498" s="2" t="s">
        <v>9107</v>
      </c>
      <c r="B14498" s="3">
        <v>4.99</v>
      </c>
    </row>
    <row r="14499" spans="1:2" x14ac:dyDescent="0.25">
      <c r="A14499" s="2" t="s">
        <v>9107</v>
      </c>
      <c r="B14499" s="3">
        <v>2.29</v>
      </c>
    </row>
    <row r="14500" spans="1:2" x14ac:dyDescent="0.25">
      <c r="A14500" s="2" t="s">
        <v>9108</v>
      </c>
      <c r="B14500" s="3">
        <v>35</v>
      </c>
    </row>
    <row r="14501" spans="1:2" x14ac:dyDescent="0.25">
      <c r="A14501" s="2" t="s">
        <v>9108</v>
      </c>
      <c r="B14501" s="3">
        <v>4.99</v>
      </c>
    </row>
    <row r="14502" spans="1:2" x14ac:dyDescent="0.25">
      <c r="A14502" s="2" t="s">
        <v>9108</v>
      </c>
      <c r="B14502" s="3">
        <v>21.98</v>
      </c>
    </row>
    <row r="14503" spans="1:2" x14ac:dyDescent="0.25">
      <c r="A14503" s="2" t="s">
        <v>9108</v>
      </c>
      <c r="B14503" s="3">
        <v>8.99</v>
      </c>
    </row>
    <row r="14504" spans="1:2" x14ac:dyDescent="0.25">
      <c r="A14504" s="2" t="s">
        <v>9109</v>
      </c>
      <c r="B14504" s="3">
        <v>21.98</v>
      </c>
    </row>
    <row r="14505" spans="1:2" x14ac:dyDescent="0.25">
      <c r="A14505" s="2" t="s">
        <v>9109</v>
      </c>
      <c r="B14505" s="3">
        <v>8.99</v>
      </c>
    </row>
    <row r="14506" spans="1:2" x14ac:dyDescent="0.25">
      <c r="A14506" s="2" t="s">
        <v>9110</v>
      </c>
      <c r="B14506" s="3">
        <v>2443.35</v>
      </c>
    </row>
    <row r="14507" spans="1:2" x14ac:dyDescent="0.25">
      <c r="A14507" s="2" t="s">
        <v>9110</v>
      </c>
      <c r="B14507" s="3">
        <v>3.99</v>
      </c>
    </row>
    <row r="14508" spans="1:2" x14ac:dyDescent="0.25">
      <c r="A14508" s="2" t="s">
        <v>9110</v>
      </c>
      <c r="B14508" s="3">
        <v>32.6</v>
      </c>
    </row>
    <row r="14509" spans="1:2" x14ac:dyDescent="0.25">
      <c r="A14509" s="2" t="s">
        <v>9110</v>
      </c>
      <c r="B14509" s="3">
        <v>63.5</v>
      </c>
    </row>
    <row r="14510" spans="1:2" x14ac:dyDescent="0.25">
      <c r="A14510" s="2" t="s">
        <v>9111</v>
      </c>
      <c r="B14510" s="3">
        <v>2319.9899999999998</v>
      </c>
    </row>
    <row r="14511" spans="1:2" x14ac:dyDescent="0.25">
      <c r="A14511" s="2" t="s">
        <v>9111</v>
      </c>
      <c r="B14511" s="3">
        <v>35</v>
      </c>
    </row>
    <row r="14512" spans="1:2" x14ac:dyDescent="0.25">
      <c r="A14512" s="2" t="s">
        <v>9111</v>
      </c>
      <c r="B14512" s="3">
        <v>4.99</v>
      </c>
    </row>
    <row r="14513" spans="1:2" x14ac:dyDescent="0.25">
      <c r="A14513" s="2" t="s">
        <v>9111</v>
      </c>
      <c r="B14513" s="3">
        <v>34.99</v>
      </c>
    </row>
    <row r="14514" spans="1:2" x14ac:dyDescent="0.25">
      <c r="A14514" s="2" t="s">
        <v>9112</v>
      </c>
      <c r="B14514" s="3">
        <v>742.35</v>
      </c>
    </row>
    <row r="14515" spans="1:2" x14ac:dyDescent="0.25">
      <c r="A14515" s="2" t="s">
        <v>9112</v>
      </c>
      <c r="B14515" s="3">
        <v>34.99</v>
      </c>
    </row>
    <row r="14516" spans="1:2" x14ac:dyDescent="0.25">
      <c r="A14516" s="2" t="s">
        <v>9113</v>
      </c>
      <c r="B14516" s="3">
        <v>1700.99</v>
      </c>
    </row>
    <row r="14517" spans="1:2" x14ac:dyDescent="0.25">
      <c r="A14517" s="2" t="s">
        <v>9113</v>
      </c>
      <c r="B14517" s="3">
        <v>34.99</v>
      </c>
    </row>
    <row r="14518" spans="1:2" x14ac:dyDescent="0.25">
      <c r="A14518" s="2" t="s">
        <v>9114</v>
      </c>
      <c r="B14518" s="3">
        <v>539.99</v>
      </c>
    </row>
    <row r="14519" spans="1:2" x14ac:dyDescent="0.25">
      <c r="A14519" s="2" t="s">
        <v>9115</v>
      </c>
      <c r="B14519" s="3">
        <v>2384.0700000000002</v>
      </c>
    </row>
    <row r="14520" spans="1:2" x14ac:dyDescent="0.25">
      <c r="A14520" s="2" t="s">
        <v>9115</v>
      </c>
      <c r="B14520" s="3">
        <v>34.99</v>
      </c>
    </row>
    <row r="14521" spans="1:2" x14ac:dyDescent="0.25">
      <c r="A14521" s="2" t="s">
        <v>9115</v>
      </c>
      <c r="B14521" s="3">
        <v>53.99</v>
      </c>
    </row>
    <row r="14522" spans="1:2" x14ac:dyDescent="0.25">
      <c r="A14522" s="2" t="s">
        <v>9116</v>
      </c>
      <c r="B14522" s="3">
        <v>2443.35</v>
      </c>
    </row>
    <row r="14523" spans="1:2" x14ac:dyDescent="0.25">
      <c r="A14523" s="2" t="s">
        <v>9116</v>
      </c>
      <c r="B14523" s="3">
        <v>8.99</v>
      </c>
    </row>
    <row r="14524" spans="1:2" x14ac:dyDescent="0.25">
      <c r="A14524" s="2" t="s">
        <v>9116</v>
      </c>
      <c r="B14524" s="3">
        <v>4.99</v>
      </c>
    </row>
    <row r="14525" spans="1:2" x14ac:dyDescent="0.25">
      <c r="A14525" s="2" t="s">
        <v>9116</v>
      </c>
      <c r="B14525" s="3">
        <v>34.99</v>
      </c>
    </row>
    <row r="14526" spans="1:2" x14ac:dyDescent="0.25">
      <c r="A14526" s="2" t="s">
        <v>9117</v>
      </c>
      <c r="B14526" s="3">
        <v>2443.35</v>
      </c>
    </row>
    <row r="14527" spans="1:2" x14ac:dyDescent="0.25">
      <c r="A14527" s="2" t="s">
        <v>9117</v>
      </c>
      <c r="B14527" s="3">
        <v>4.99</v>
      </c>
    </row>
    <row r="14528" spans="1:2" x14ac:dyDescent="0.25">
      <c r="A14528" s="2" t="s">
        <v>9117</v>
      </c>
      <c r="B14528" s="3">
        <v>8.99</v>
      </c>
    </row>
    <row r="14529" spans="1:2" x14ac:dyDescent="0.25">
      <c r="A14529" s="2" t="s">
        <v>9118</v>
      </c>
      <c r="B14529" s="3">
        <v>539.99</v>
      </c>
    </row>
    <row r="14530" spans="1:2" x14ac:dyDescent="0.25">
      <c r="A14530" s="2" t="s">
        <v>9118</v>
      </c>
      <c r="B14530" s="3">
        <v>4.99</v>
      </c>
    </row>
    <row r="14531" spans="1:2" x14ac:dyDescent="0.25">
      <c r="A14531" s="2" t="s">
        <v>9118</v>
      </c>
      <c r="B14531" s="3">
        <v>9.99</v>
      </c>
    </row>
    <row r="14532" spans="1:2" x14ac:dyDescent="0.25">
      <c r="A14532" s="2" t="s">
        <v>9118</v>
      </c>
      <c r="B14532" s="3">
        <v>53.99</v>
      </c>
    </row>
    <row r="14533" spans="1:2" x14ac:dyDescent="0.25">
      <c r="A14533" s="2" t="s">
        <v>9119</v>
      </c>
      <c r="B14533" s="3">
        <v>2319.9899999999998</v>
      </c>
    </row>
    <row r="14534" spans="1:2" x14ac:dyDescent="0.25">
      <c r="A14534" s="2" t="s">
        <v>9119</v>
      </c>
      <c r="B14534" s="3">
        <v>21.98</v>
      </c>
    </row>
    <row r="14535" spans="1:2" x14ac:dyDescent="0.25">
      <c r="A14535" s="2" t="s">
        <v>9120</v>
      </c>
      <c r="B14535" s="3">
        <v>539.99</v>
      </c>
    </row>
    <row r="14536" spans="1:2" x14ac:dyDescent="0.25">
      <c r="A14536" s="2" t="s">
        <v>9120</v>
      </c>
      <c r="B14536" s="3">
        <v>8.99</v>
      </c>
    </row>
    <row r="14537" spans="1:2" x14ac:dyDescent="0.25">
      <c r="A14537" s="2" t="s">
        <v>9120</v>
      </c>
      <c r="B14537" s="3">
        <v>4.99</v>
      </c>
    </row>
    <row r="14538" spans="1:2" x14ac:dyDescent="0.25">
      <c r="A14538" s="2" t="s">
        <v>9120</v>
      </c>
      <c r="B14538" s="3">
        <v>34.99</v>
      </c>
    </row>
    <row r="14539" spans="1:2" x14ac:dyDescent="0.25">
      <c r="A14539" s="2" t="s">
        <v>9121</v>
      </c>
      <c r="B14539" s="3">
        <v>539.99</v>
      </c>
    </row>
    <row r="14540" spans="1:2" x14ac:dyDescent="0.25">
      <c r="A14540" s="2" t="s">
        <v>9121</v>
      </c>
      <c r="B14540" s="3">
        <v>34.99</v>
      </c>
    </row>
    <row r="14541" spans="1:2" x14ac:dyDescent="0.25">
      <c r="A14541" s="2" t="s">
        <v>9122</v>
      </c>
      <c r="B14541" s="3">
        <v>1120.49</v>
      </c>
    </row>
    <row r="14542" spans="1:2" x14ac:dyDescent="0.25">
      <c r="A14542" s="2" t="s">
        <v>9122</v>
      </c>
      <c r="B14542" s="3">
        <v>34.99</v>
      </c>
    </row>
    <row r="14543" spans="1:2" x14ac:dyDescent="0.25">
      <c r="A14543" s="2" t="s">
        <v>9123</v>
      </c>
      <c r="B14543" s="3">
        <v>2384.0700000000002</v>
      </c>
    </row>
    <row r="14544" spans="1:2" x14ac:dyDescent="0.25">
      <c r="A14544" s="2" t="s">
        <v>9123</v>
      </c>
      <c r="B14544" s="3">
        <v>34.99</v>
      </c>
    </row>
    <row r="14545" spans="1:2" x14ac:dyDescent="0.25">
      <c r="A14545" s="2" t="s">
        <v>9124</v>
      </c>
      <c r="B14545" s="3">
        <v>1120.49</v>
      </c>
    </row>
    <row r="14546" spans="1:2" x14ac:dyDescent="0.25">
      <c r="A14546" s="2" t="s">
        <v>9125</v>
      </c>
      <c r="B14546" s="3">
        <v>2294.9899999999998</v>
      </c>
    </row>
    <row r="14547" spans="1:2" x14ac:dyDescent="0.25">
      <c r="A14547" s="2" t="s">
        <v>9125</v>
      </c>
      <c r="B14547" s="3">
        <v>9.99</v>
      </c>
    </row>
    <row r="14548" spans="1:2" x14ac:dyDescent="0.25">
      <c r="A14548" s="2" t="s">
        <v>9125</v>
      </c>
      <c r="B14548" s="3">
        <v>4.99</v>
      </c>
    </row>
    <row r="14549" spans="1:2" x14ac:dyDescent="0.25">
      <c r="A14549" s="2" t="s">
        <v>9126</v>
      </c>
      <c r="B14549" s="3">
        <v>35</v>
      </c>
    </row>
    <row r="14550" spans="1:2" x14ac:dyDescent="0.25">
      <c r="A14550" s="2" t="s">
        <v>9126</v>
      </c>
      <c r="B14550" s="3">
        <v>4.99</v>
      </c>
    </row>
    <row r="14551" spans="1:2" x14ac:dyDescent="0.25">
      <c r="A14551" s="2" t="s">
        <v>9126</v>
      </c>
      <c r="B14551" s="3">
        <v>34.99</v>
      </c>
    </row>
    <row r="14552" spans="1:2" x14ac:dyDescent="0.25">
      <c r="A14552" s="2" t="s">
        <v>9127</v>
      </c>
      <c r="B14552" s="3">
        <v>9.99</v>
      </c>
    </row>
    <row r="14553" spans="1:2" x14ac:dyDescent="0.25">
      <c r="A14553" s="2" t="s">
        <v>9127</v>
      </c>
      <c r="B14553" s="3">
        <v>4.99</v>
      </c>
    </row>
    <row r="14554" spans="1:2" x14ac:dyDescent="0.25">
      <c r="A14554" s="2" t="s">
        <v>9127</v>
      </c>
      <c r="B14554" s="3">
        <v>8.99</v>
      </c>
    </row>
    <row r="14555" spans="1:2" x14ac:dyDescent="0.25">
      <c r="A14555" s="2" t="s">
        <v>9128</v>
      </c>
      <c r="B14555" s="3">
        <v>49.99</v>
      </c>
    </row>
    <row r="14556" spans="1:2" x14ac:dyDescent="0.25">
      <c r="A14556" s="2" t="s">
        <v>9129</v>
      </c>
      <c r="B14556" s="3">
        <v>24.49</v>
      </c>
    </row>
    <row r="14557" spans="1:2" x14ac:dyDescent="0.25">
      <c r="A14557" s="2" t="s">
        <v>9130</v>
      </c>
      <c r="B14557" s="3">
        <v>49.99</v>
      </c>
    </row>
    <row r="14558" spans="1:2" x14ac:dyDescent="0.25">
      <c r="A14558" s="2" t="s">
        <v>9131</v>
      </c>
      <c r="B14558" s="3">
        <v>28.99</v>
      </c>
    </row>
    <row r="14559" spans="1:2" x14ac:dyDescent="0.25">
      <c r="A14559" s="2" t="s">
        <v>9131</v>
      </c>
      <c r="B14559" s="3">
        <v>4.99</v>
      </c>
    </row>
    <row r="14560" spans="1:2" x14ac:dyDescent="0.25">
      <c r="A14560" s="2" t="s">
        <v>9131</v>
      </c>
      <c r="B14560" s="3">
        <v>54.99</v>
      </c>
    </row>
    <row r="14561" spans="1:2" x14ac:dyDescent="0.25">
      <c r="A14561" s="2" t="s">
        <v>9131</v>
      </c>
      <c r="B14561" s="3">
        <v>8.99</v>
      </c>
    </row>
    <row r="14562" spans="1:2" x14ac:dyDescent="0.25">
      <c r="A14562" s="2" t="s">
        <v>9131</v>
      </c>
      <c r="B14562" s="3">
        <v>49.99</v>
      </c>
    </row>
    <row r="14563" spans="1:2" x14ac:dyDescent="0.25">
      <c r="A14563" s="2" t="s">
        <v>9132</v>
      </c>
      <c r="B14563" s="3">
        <v>28.99</v>
      </c>
    </row>
    <row r="14564" spans="1:2" x14ac:dyDescent="0.25">
      <c r="A14564" s="2" t="s">
        <v>9133</v>
      </c>
      <c r="B14564" s="3">
        <v>539.99</v>
      </c>
    </row>
    <row r="14565" spans="1:2" x14ac:dyDescent="0.25">
      <c r="A14565" s="2" t="s">
        <v>9134</v>
      </c>
      <c r="B14565" s="3">
        <v>4.99</v>
      </c>
    </row>
    <row r="14566" spans="1:2" x14ac:dyDescent="0.25">
      <c r="A14566" s="2" t="s">
        <v>9134</v>
      </c>
      <c r="B14566" s="3">
        <v>2.29</v>
      </c>
    </row>
    <row r="14567" spans="1:2" x14ac:dyDescent="0.25">
      <c r="A14567" s="2" t="s">
        <v>9134</v>
      </c>
      <c r="B14567" s="3">
        <v>7.95</v>
      </c>
    </row>
    <row r="14568" spans="1:2" x14ac:dyDescent="0.25">
      <c r="A14568" s="2" t="s">
        <v>9135</v>
      </c>
      <c r="B14568" s="3">
        <v>21.49</v>
      </c>
    </row>
    <row r="14569" spans="1:2" x14ac:dyDescent="0.25">
      <c r="A14569" s="2" t="s">
        <v>9135</v>
      </c>
      <c r="B14569" s="3">
        <v>3.99</v>
      </c>
    </row>
    <row r="14570" spans="1:2" x14ac:dyDescent="0.25">
      <c r="A14570" s="2" t="s">
        <v>9136</v>
      </c>
      <c r="B14570" s="3">
        <v>24.99</v>
      </c>
    </row>
    <row r="14571" spans="1:2" x14ac:dyDescent="0.25">
      <c r="A14571" s="2" t="s">
        <v>9136</v>
      </c>
      <c r="B14571" s="3">
        <v>4.99</v>
      </c>
    </row>
    <row r="14572" spans="1:2" x14ac:dyDescent="0.25">
      <c r="A14572" s="2" t="s">
        <v>9136</v>
      </c>
      <c r="B14572" s="3">
        <v>34.99</v>
      </c>
    </row>
    <row r="14573" spans="1:2" x14ac:dyDescent="0.25">
      <c r="A14573" s="2" t="s">
        <v>9137</v>
      </c>
      <c r="B14573" s="3">
        <v>3.99</v>
      </c>
    </row>
    <row r="14574" spans="1:2" x14ac:dyDescent="0.25">
      <c r="A14574" s="2" t="s">
        <v>9137</v>
      </c>
      <c r="B14574" s="3">
        <v>32.6</v>
      </c>
    </row>
    <row r="14575" spans="1:2" x14ac:dyDescent="0.25">
      <c r="A14575" s="2" t="s">
        <v>9137</v>
      </c>
      <c r="B14575" s="3">
        <v>34.99</v>
      </c>
    </row>
    <row r="14576" spans="1:2" x14ac:dyDescent="0.25">
      <c r="A14576" s="2" t="s">
        <v>9137</v>
      </c>
      <c r="B14576" s="3">
        <v>53.99</v>
      </c>
    </row>
    <row r="14577" spans="1:2" x14ac:dyDescent="0.25">
      <c r="A14577" s="2" t="s">
        <v>9138</v>
      </c>
      <c r="B14577" s="3">
        <v>24.99</v>
      </c>
    </row>
    <row r="14578" spans="1:2" x14ac:dyDescent="0.25">
      <c r="A14578" s="2" t="s">
        <v>9138</v>
      </c>
      <c r="B14578" s="3">
        <v>4.99</v>
      </c>
    </row>
    <row r="14579" spans="1:2" x14ac:dyDescent="0.25">
      <c r="A14579" s="2" t="s">
        <v>9138</v>
      </c>
      <c r="B14579" s="3">
        <v>34.99</v>
      </c>
    </row>
    <row r="14580" spans="1:2" x14ac:dyDescent="0.25">
      <c r="A14580" s="2" t="s">
        <v>9139</v>
      </c>
      <c r="B14580" s="3">
        <v>32.6</v>
      </c>
    </row>
    <row r="14581" spans="1:2" x14ac:dyDescent="0.25">
      <c r="A14581" s="2" t="s">
        <v>9139</v>
      </c>
      <c r="B14581" s="3">
        <v>3.99</v>
      </c>
    </row>
    <row r="14582" spans="1:2" x14ac:dyDescent="0.25">
      <c r="A14582" s="2" t="s">
        <v>9139</v>
      </c>
      <c r="B14582" s="3">
        <v>34.99</v>
      </c>
    </row>
    <row r="14583" spans="1:2" x14ac:dyDescent="0.25">
      <c r="A14583" s="2" t="s">
        <v>9140</v>
      </c>
      <c r="B14583" s="3">
        <v>9.99</v>
      </c>
    </row>
    <row r="14584" spans="1:2" x14ac:dyDescent="0.25">
      <c r="A14584" s="2" t="s">
        <v>9140</v>
      </c>
      <c r="B14584" s="3">
        <v>4.99</v>
      </c>
    </row>
    <row r="14585" spans="1:2" x14ac:dyDescent="0.25">
      <c r="A14585" s="2" t="s">
        <v>9140</v>
      </c>
      <c r="B14585" s="3">
        <v>8.99</v>
      </c>
    </row>
    <row r="14586" spans="1:2" x14ac:dyDescent="0.25">
      <c r="A14586" s="2" t="s">
        <v>9141</v>
      </c>
      <c r="B14586" s="3">
        <v>69.989999999999995</v>
      </c>
    </row>
    <row r="14587" spans="1:2" x14ac:dyDescent="0.25">
      <c r="A14587" s="2" t="s">
        <v>9142</v>
      </c>
      <c r="B14587" s="3">
        <v>69.989999999999995</v>
      </c>
    </row>
    <row r="14588" spans="1:2" x14ac:dyDescent="0.25">
      <c r="A14588" s="2" t="s">
        <v>9142</v>
      </c>
      <c r="B14588" s="3">
        <v>49.99</v>
      </c>
    </row>
    <row r="14589" spans="1:2" x14ac:dyDescent="0.25">
      <c r="A14589" s="2" t="s">
        <v>9143</v>
      </c>
      <c r="B14589" s="3">
        <v>4.99</v>
      </c>
    </row>
    <row r="14590" spans="1:2" x14ac:dyDescent="0.25">
      <c r="A14590" s="2" t="s">
        <v>9143</v>
      </c>
      <c r="B14590" s="3">
        <v>8.99</v>
      </c>
    </row>
    <row r="14591" spans="1:2" x14ac:dyDescent="0.25">
      <c r="A14591" s="2" t="s">
        <v>9144</v>
      </c>
      <c r="B14591" s="3">
        <v>4.99</v>
      </c>
    </row>
    <row r="14592" spans="1:2" x14ac:dyDescent="0.25">
      <c r="A14592" s="2" t="s">
        <v>9144</v>
      </c>
      <c r="B14592" s="3">
        <v>34.99</v>
      </c>
    </row>
    <row r="14593" spans="1:2" x14ac:dyDescent="0.25">
      <c r="A14593" s="2" t="s">
        <v>9145</v>
      </c>
      <c r="B14593" s="3">
        <v>21.98</v>
      </c>
    </row>
    <row r="14594" spans="1:2" x14ac:dyDescent="0.25">
      <c r="A14594" s="2" t="s">
        <v>9145</v>
      </c>
      <c r="B14594" s="3">
        <v>9.99</v>
      </c>
    </row>
    <row r="14595" spans="1:2" x14ac:dyDescent="0.25">
      <c r="A14595" s="2" t="s">
        <v>9145</v>
      </c>
      <c r="B14595" s="3">
        <v>4.99</v>
      </c>
    </row>
    <row r="14596" spans="1:2" x14ac:dyDescent="0.25">
      <c r="A14596" s="2" t="s">
        <v>9145</v>
      </c>
      <c r="B14596" s="3">
        <v>54.99</v>
      </c>
    </row>
    <row r="14597" spans="1:2" x14ac:dyDescent="0.25">
      <c r="A14597" s="2" t="s">
        <v>9146</v>
      </c>
      <c r="B14597" s="3">
        <v>29.99</v>
      </c>
    </row>
    <row r="14598" spans="1:2" x14ac:dyDescent="0.25">
      <c r="A14598" s="2" t="s">
        <v>9146</v>
      </c>
      <c r="B14598" s="3">
        <v>4.99</v>
      </c>
    </row>
    <row r="14599" spans="1:2" x14ac:dyDescent="0.25">
      <c r="A14599" s="2" t="s">
        <v>9146</v>
      </c>
      <c r="B14599" s="3">
        <v>7.95</v>
      </c>
    </row>
    <row r="14600" spans="1:2" x14ac:dyDescent="0.25">
      <c r="A14600" s="2" t="s">
        <v>9147</v>
      </c>
      <c r="B14600" s="3">
        <v>21.98</v>
      </c>
    </row>
    <row r="14601" spans="1:2" x14ac:dyDescent="0.25">
      <c r="A14601" s="2" t="s">
        <v>9147</v>
      </c>
      <c r="B14601" s="3">
        <v>9.99</v>
      </c>
    </row>
    <row r="14602" spans="1:2" x14ac:dyDescent="0.25">
      <c r="A14602" s="2" t="s">
        <v>9147</v>
      </c>
      <c r="B14602" s="3">
        <v>4.99</v>
      </c>
    </row>
    <row r="14603" spans="1:2" x14ac:dyDescent="0.25">
      <c r="A14603" s="2" t="s">
        <v>9148</v>
      </c>
      <c r="B14603" s="3">
        <v>24.99</v>
      </c>
    </row>
    <row r="14604" spans="1:2" x14ac:dyDescent="0.25">
      <c r="A14604" s="2" t="s">
        <v>9148</v>
      </c>
      <c r="B14604" s="3">
        <v>3.99</v>
      </c>
    </row>
    <row r="14605" spans="1:2" x14ac:dyDescent="0.25">
      <c r="A14605" s="2" t="s">
        <v>9148</v>
      </c>
      <c r="B14605" s="3">
        <v>34.99</v>
      </c>
    </row>
    <row r="14606" spans="1:2" x14ac:dyDescent="0.25">
      <c r="A14606" s="2" t="s">
        <v>9149</v>
      </c>
      <c r="B14606" s="3">
        <v>4.99</v>
      </c>
    </row>
    <row r="14607" spans="1:2" x14ac:dyDescent="0.25">
      <c r="A14607" s="2" t="s">
        <v>9150</v>
      </c>
      <c r="B14607" s="3">
        <v>4.99</v>
      </c>
    </row>
    <row r="14608" spans="1:2" x14ac:dyDescent="0.25">
      <c r="A14608" s="2" t="s">
        <v>9150</v>
      </c>
      <c r="B14608" s="3">
        <v>24.49</v>
      </c>
    </row>
    <row r="14609" spans="1:2" x14ac:dyDescent="0.25">
      <c r="A14609" s="2" t="s">
        <v>9151</v>
      </c>
      <c r="B14609" s="3">
        <v>4.99</v>
      </c>
    </row>
    <row r="14610" spans="1:2" x14ac:dyDescent="0.25">
      <c r="A14610" s="2" t="s">
        <v>9151</v>
      </c>
      <c r="B14610" s="3">
        <v>54.99</v>
      </c>
    </row>
    <row r="14611" spans="1:2" x14ac:dyDescent="0.25">
      <c r="A14611" s="2" t="s">
        <v>9151</v>
      </c>
      <c r="B14611" s="3">
        <v>34.99</v>
      </c>
    </row>
    <row r="14612" spans="1:2" x14ac:dyDescent="0.25">
      <c r="A14612" s="2" t="s">
        <v>9152</v>
      </c>
      <c r="B14612" s="3">
        <v>21.49</v>
      </c>
    </row>
    <row r="14613" spans="1:2" x14ac:dyDescent="0.25">
      <c r="A14613" s="2" t="s">
        <v>9152</v>
      </c>
      <c r="B14613" s="3">
        <v>2.29</v>
      </c>
    </row>
    <row r="14614" spans="1:2" x14ac:dyDescent="0.25">
      <c r="A14614" s="2" t="s">
        <v>9153</v>
      </c>
      <c r="B14614" s="3">
        <v>4.99</v>
      </c>
    </row>
    <row r="14615" spans="1:2" x14ac:dyDescent="0.25">
      <c r="A14615" s="2" t="s">
        <v>9153</v>
      </c>
      <c r="B14615" s="3">
        <v>29.99</v>
      </c>
    </row>
    <row r="14616" spans="1:2" x14ac:dyDescent="0.25">
      <c r="A14616" s="2" t="s">
        <v>9153</v>
      </c>
      <c r="B14616" s="3">
        <v>120</v>
      </c>
    </row>
    <row r="14617" spans="1:2" x14ac:dyDescent="0.25">
      <c r="A14617" s="2" t="s">
        <v>9154</v>
      </c>
      <c r="B14617" s="3">
        <v>4.99</v>
      </c>
    </row>
    <row r="14618" spans="1:2" x14ac:dyDescent="0.25">
      <c r="A14618" s="2" t="s">
        <v>9154</v>
      </c>
      <c r="B14618" s="3">
        <v>28.99</v>
      </c>
    </row>
    <row r="14619" spans="1:2" x14ac:dyDescent="0.25">
      <c r="A14619" s="2" t="s">
        <v>9154</v>
      </c>
      <c r="B14619" s="3">
        <v>49.99</v>
      </c>
    </row>
    <row r="14620" spans="1:2" x14ac:dyDescent="0.25">
      <c r="A14620" s="2" t="s">
        <v>9154</v>
      </c>
      <c r="B14620" s="3">
        <v>24.49</v>
      </c>
    </row>
    <row r="14621" spans="1:2" x14ac:dyDescent="0.25">
      <c r="A14621" s="2" t="s">
        <v>9155</v>
      </c>
      <c r="B14621" s="3">
        <v>28.99</v>
      </c>
    </row>
    <row r="14622" spans="1:2" x14ac:dyDescent="0.25">
      <c r="A14622" s="2" t="s">
        <v>9155</v>
      </c>
      <c r="B14622" s="3">
        <v>4.99</v>
      </c>
    </row>
    <row r="14623" spans="1:2" x14ac:dyDescent="0.25">
      <c r="A14623" s="2" t="s">
        <v>9155</v>
      </c>
      <c r="B14623" s="3">
        <v>8.99</v>
      </c>
    </row>
    <row r="14624" spans="1:2" x14ac:dyDescent="0.25">
      <c r="A14624" s="2" t="s">
        <v>9156</v>
      </c>
      <c r="B14624" s="3">
        <v>3.99</v>
      </c>
    </row>
    <row r="14625" spans="1:2" x14ac:dyDescent="0.25">
      <c r="A14625" s="2" t="s">
        <v>9156</v>
      </c>
      <c r="B14625" s="3">
        <v>21.49</v>
      </c>
    </row>
    <row r="14626" spans="1:2" x14ac:dyDescent="0.25">
      <c r="A14626" s="2" t="s">
        <v>9156</v>
      </c>
      <c r="B14626" s="3">
        <v>7.95</v>
      </c>
    </row>
    <row r="14627" spans="1:2" x14ac:dyDescent="0.25">
      <c r="A14627" s="2" t="s">
        <v>9157</v>
      </c>
      <c r="B14627" s="3">
        <v>4.99</v>
      </c>
    </row>
    <row r="14628" spans="1:2" x14ac:dyDescent="0.25">
      <c r="A14628" s="2" t="s">
        <v>9157</v>
      </c>
      <c r="B14628" s="3">
        <v>34.99</v>
      </c>
    </row>
    <row r="14629" spans="1:2" x14ac:dyDescent="0.25">
      <c r="A14629" s="2" t="s">
        <v>9158</v>
      </c>
      <c r="B14629" s="3">
        <v>4.99</v>
      </c>
    </row>
    <row r="14630" spans="1:2" x14ac:dyDescent="0.25">
      <c r="A14630" s="2" t="s">
        <v>9158</v>
      </c>
      <c r="B14630" s="3">
        <v>28.99</v>
      </c>
    </row>
    <row r="14631" spans="1:2" x14ac:dyDescent="0.25">
      <c r="A14631" s="2" t="s">
        <v>9159</v>
      </c>
      <c r="B14631" s="3">
        <v>4.99</v>
      </c>
    </row>
    <row r="14632" spans="1:2" x14ac:dyDescent="0.25">
      <c r="A14632" s="2" t="s">
        <v>9159</v>
      </c>
      <c r="B14632" s="3">
        <v>8.99</v>
      </c>
    </row>
    <row r="14633" spans="1:2" x14ac:dyDescent="0.25">
      <c r="A14633" s="2" t="s">
        <v>9159</v>
      </c>
      <c r="B14633" s="3">
        <v>4.99</v>
      </c>
    </row>
    <row r="14634" spans="1:2" x14ac:dyDescent="0.25">
      <c r="A14634" s="2" t="s">
        <v>9159</v>
      </c>
      <c r="B14634" s="3">
        <v>8.99</v>
      </c>
    </row>
    <row r="14635" spans="1:2" x14ac:dyDescent="0.25">
      <c r="A14635" s="2" t="s">
        <v>9160</v>
      </c>
      <c r="B14635" s="3">
        <v>21.98</v>
      </c>
    </row>
    <row r="14636" spans="1:2" x14ac:dyDescent="0.25">
      <c r="A14636" s="2" t="s">
        <v>9160</v>
      </c>
      <c r="B14636" s="3">
        <v>9.99</v>
      </c>
    </row>
    <row r="14637" spans="1:2" x14ac:dyDescent="0.25">
      <c r="A14637" s="2" t="s">
        <v>9160</v>
      </c>
      <c r="B14637" s="3">
        <v>4.99</v>
      </c>
    </row>
    <row r="14638" spans="1:2" x14ac:dyDescent="0.25">
      <c r="A14638" s="2" t="s">
        <v>9160</v>
      </c>
      <c r="B14638" s="3">
        <v>7.95</v>
      </c>
    </row>
    <row r="14639" spans="1:2" x14ac:dyDescent="0.25">
      <c r="A14639" s="2" t="s">
        <v>9161</v>
      </c>
      <c r="B14639" s="3">
        <v>35</v>
      </c>
    </row>
    <row r="14640" spans="1:2" x14ac:dyDescent="0.25">
      <c r="A14640" s="2" t="s">
        <v>9161</v>
      </c>
      <c r="B14640" s="3">
        <v>4.99</v>
      </c>
    </row>
    <row r="14641" spans="1:2" x14ac:dyDescent="0.25">
      <c r="A14641" s="2" t="s">
        <v>9161</v>
      </c>
      <c r="B14641" s="3">
        <v>34.99</v>
      </c>
    </row>
    <row r="14642" spans="1:2" x14ac:dyDescent="0.25">
      <c r="A14642" s="2" t="s">
        <v>9162</v>
      </c>
      <c r="B14642" s="3">
        <v>8.99</v>
      </c>
    </row>
    <row r="14643" spans="1:2" x14ac:dyDescent="0.25">
      <c r="A14643" s="2" t="s">
        <v>9162</v>
      </c>
      <c r="B14643" s="3">
        <v>4.99</v>
      </c>
    </row>
    <row r="14644" spans="1:2" x14ac:dyDescent="0.25">
      <c r="A14644" s="2" t="s">
        <v>9163</v>
      </c>
      <c r="B14644" s="3">
        <v>1700.99</v>
      </c>
    </row>
    <row r="14645" spans="1:2" x14ac:dyDescent="0.25">
      <c r="A14645" s="2" t="s">
        <v>9163</v>
      </c>
      <c r="B14645" s="3">
        <v>34.99</v>
      </c>
    </row>
    <row r="14646" spans="1:2" x14ac:dyDescent="0.25">
      <c r="A14646" s="2" t="s">
        <v>9164</v>
      </c>
      <c r="B14646" s="3">
        <v>2384.0700000000002</v>
      </c>
    </row>
    <row r="14647" spans="1:2" x14ac:dyDescent="0.25">
      <c r="A14647" s="2" t="s">
        <v>9164</v>
      </c>
      <c r="B14647" s="3">
        <v>8.99</v>
      </c>
    </row>
    <row r="14648" spans="1:2" x14ac:dyDescent="0.25">
      <c r="A14648" s="2" t="s">
        <v>9165</v>
      </c>
      <c r="B14648" s="3">
        <v>742.35</v>
      </c>
    </row>
    <row r="14649" spans="1:2" x14ac:dyDescent="0.25">
      <c r="A14649" s="2" t="s">
        <v>9166</v>
      </c>
      <c r="B14649" s="3">
        <v>2294.9899999999998</v>
      </c>
    </row>
    <row r="14650" spans="1:2" x14ac:dyDescent="0.25">
      <c r="A14650" s="2" t="s">
        <v>9167</v>
      </c>
      <c r="B14650" s="3">
        <v>1214.8499999999999</v>
      </c>
    </row>
    <row r="14651" spans="1:2" x14ac:dyDescent="0.25">
      <c r="A14651" s="2" t="s">
        <v>9167</v>
      </c>
      <c r="B14651" s="3">
        <v>34.99</v>
      </c>
    </row>
    <row r="14652" spans="1:2" x14ac:dyDescent="0.25">
      <c r="A14652" s="2" t="s">
        <v>9168</v>
      </c>
      <c r="B14652" s="3">
        <v>1214.8499999999999</v>
      </c>
    </row>
    <row r="14653" spans="1:2" x14ac:dyDescent="0.25">
      <c r="A14653" s="2" t="s">
        <v>9168</v>
      </c>
      <c r="B14653" s="3">
        <v>4.99</v>
      </c>
    </row>
    <row r="14654" spans="1:2" x14ac:dyDescent="0.25">
      <c r="A14654" s="2" t="s">
        <v>9168</v>
      </c>
      <c r="B14654" s="3">
        <v>28.99</v>
      </c>
    </row>
    <row r="14655" spans="1:2" x14ac:dyDescent="0.25">
      <c r="A14655" s="2" t="s">
        <v>9168</v>
      </c>
      <c r="B14655" s="3">
        <v>34.99</v>
      </c>
    </row>
    <row r="14656" spans="1:2" x14ac:dyDescent="0.25">
      <c r="A14656" s="2" t="s">
        <v>9169</v>
      </c>
      <c r="B14656" s="3">
        <v>539.99</v>
      </c>
    </row>
    <row r="14657" spans="1:2" x14ac:dyDescent="0.25">
      <c r="A14657" s="2" t="s">
        <v>9169</v>
      </c>
      <c r="B14657" s="3">
        <v>8.99</v>
      </c>
    </row>
    <row r="14658" spans="1:2" x14ac:dyDescent="0.25">
      <c r="A14658" s="2" t="s">
        <v>9170</v>
      </c>
      <c r="B14658" s="3">
        <v>1120.49</v>
      </c>
    </row>
    <row r="14659" spans="1:2" x14ac:dyDescent="0.25">
      <c r="A14659" s="2" t="s">
        <v>9170</v>
      </c>
      <c r="B14659" s="3">
        <v>34.99</v>
      </c>
    </row>
    <row r="14660" spans="1:2" x14ac:dyDescent="0.25">
      <c r="A14660" s="2" t="s">
        <v>9170</v>
      </c>
      <c r="B14660" s="3">
        <v>49.99</v>
      </c>
    </row>
    <row r="14661" spans="1:2" x14ac:dyDescent="0.25">
      <c r="A14661" s="2" t="s">
        <v>9170</v>
      </c>
      <c r="B14661" s="3">
        <v>8.99</v>
      </c>
    </row>
    <row r="14662" spans="1:2" x14ac:dyDescent="0.25">
      <c r="A14662" s="2" t="s">
        <v>9171</v>
      </c>
      <c r="B14662" s="3">
        <v>539.99</v>
      </c>
    </row>
    <row r="14663" spans="1:2" x14ac:dyDescent="0.25">
      <c r="A14663" s="2" t="s">
        <v>9171</v>
      </c>
      <c r="B14663" s="3">
        <v>8.99</v>
      </c>
    </row>
    <row r="14664" spans="1:2" x14ac:dyDescent="0.25">
      <c r="A14664" s="2" t="s">
        <v>9172</v>
      </c>
      <c r="B14664" s="3">
        <v>539.99</v>
      </c>
    </row>
    <row r="14665" spans="1:2" x14ac:dyDescent="0.25">
      <c r="A14665" s="2" t="s">
        <v>9172</v>
      </c>
      <c r="B14665" s="3">
        <v>21.49</v>
      </c>
    </row>
    <row r="14666" spans="1:2" x14ac:dyDescent="0.25">
      <c r="A14666" s="2" t="s">
        <v>9173</v>
      </c>
      <c r="B14666" s="3">
        <v>539.99</v>
      </c>
    </row>
    <row r="14667" spans="1:2" x14ac:dyDescent="0.25">
      <c r="A14667" s="2" t="s">
        <v>9173</v>
      </c>
      <c r="B14667" s="3">
        <v>8.99</v>
      </c>
    </row>
    <row r="14668" spans="1:2" x14ac:dyDescent="0.25">
      <c r="A14668" s="2" t="s">
        <v>9174</v>
      </c>
      <c r="B14668" s="3">
        <v>2384.0700000000002</v>
      </c>
    </row>
    <row r="14669" spans="1:2" x14ac:dyDescent="0.25">
      <c r="A14669" s="2" t="s">
        <v>9174</v>
      </c>
      <c r="B14669" s="3">
        <v>8.99</v>
      </c>
    </row>
    <row r="14670" spans="1:2" x14ac:dyDescent="0.25">
      <c r="A14670" s="2" t="s">
        <v>9174</v>
      </c>
      <c r="B14670" s="3">
        <v>4.99</v>
      </c>
    </row>
    <row r="14671" spans="1:2" x14ac:dyDescent="0.25">
      <c r="A14671" s="2" t="s">
        <v>9174</v>
      </c>
      <c r="B14671" s="3">
        <v>24.49</v>
      </c>
    </row>
    <row r="14672" spans="1:2" x14ac:dyDescent="0.25">
      <c r="A14672" s="2" t="s">
        <v>9175</v>
      </c>
      <c r="B14672" s="3">
        <v>2384.0700000000002</v>
      </c>
    </row>
    <row r="14673" spans="1:2" x14ac:dyDescent="0.25">
      <c r="A14673" s="2" t="s">
        <v>9175</v>
      </c>
      <c r="B14673" s="3">
        <v>34.99</v>
      </c>
    </row>
    <row r="14674" spans="1:2" x14ac:dyDescent="0.25">
      <c r="A14674" s="2" t="s">
        <v>9176</v>
      </c>
      <c r="B14674" s="3">
        <v>2319.9899999999998</v>
      </c>
    </row>
    <row r="14675" spans="1:2" x14ac:dyDescent="0.25">
      <c r="A14675" s="2" t="s">
        <v>9176</v>
      </c>
      <c r="B14675" s="3">
        <v>21.98</v>
      </c>
    </row>
    <row r="14676" spans="1:2" x14ac:dyDescent="0.25">
      <c r="A14676" s="2" t="s">
        <v>9176</v>
      </c>
      <c r="B14676" s="3">
        <v>34.99</v>
      </c>
    </row>
    <row r="14677" spans="1:2" x14ac:dyDescent="0.25">
      <c r="A14677" s="2" t="s">
        <v>9177</v>
      </c>
      <c r="B14677" s="3">
        <v>4.99</v>
      </c>
    </row>
    <row r="14678" spans="1:2" x14ac:dyDescent="0.25">
      <c r="A14678" s="2" t="s">
        <v>9177</v>
      </c>
      <c r="B14678" s="3">
        <v>8.99</v>
      </c>
    </row>
    <row r="14679" spans="1:2" x14ac:dyDescent="0.25">
      <c r="A14679" s="2" t="s">
        <v>9177</v>
      </c>
      <c r="B14679" s="3">
        <v>53.99</v>
      </c>
    </row>
    <row r="14680" spans="1:2" x14ac:dyDescent="0.25">
      <c r="A14680" s="2" t="s">
        <v>9178</v>
      </c>
      <c r="B14680" s="3">
        <v>24.99</v>
      </c>
    </row>
    <row r="14681" spans="1:2" x14ac:dyDescent="0.25">
      <c r="A14681" s="2" t="s">
        <v>9178</v>
      </c>
      <c r="B14681" s="3">
        <v>4.99</v>
      </c>
    </row>
    <row r="14682" spans="1:2" x14ac:dyDescent="0.25">
      <c r="A14682" s="2" t="s">
        <v>9178</v>
      </c>
      <c r="B14682" s="3">
        <v>2.29</v>
      </c>
    </row>
    <row r="14683" spans="1:2" x14ac:dyDescent="0.25">
      <c r="A14683" s="2" t="s">
        <v>9178</v>
      </c>
      <c r="B14683" s="3">
        <v>7.95</v>
      </c>
    </row>
    <row r="14684" spans="1:2" x14ac:dyDescent="0.25">
      <c r="A14684" s="2" t="s">
        <v>9179</v>
      </c>
      <c r="B14684" s="3">
        <v>24.99</v>
      </c>
    </row>
    <row r="14685" spans="1:2" x14ac:dyDescent="0.25">
      <c r="A14685" s="2" t="s">
        <v>9180</v>
      </c>
      <c r="B14685" s="3">
        <v>4.99</v>
      </c>
    </row>
    <row r="14686" spans="1:2" x14ac:dyDescent="0.25">
      <c r="A14686" s="2" t="s">
        <v>9180</v>
      </c>
      <c r="B14686" s="3">
        <v>29.99</v>
      </c>
    </row>
    <row r="14687" spans="1:2" x14ac:dyDescent="0.25">
      <c r="A14687" s="2" t="s">
        <v>9181</v>
      </c>
      <c r="B14687" s="3">
        <v>24.99</v>
      </c>
    </row>
    <row r="14688" spans="1:2" x14ac:dyDescent="0.25">
      <c r="A14688" s="2" t="s">
        <v>9182</v>
      </c>
      <c r="B14688" s="3">
        <v>35</v>
      </c>
    </row>
    <row r="14689" spans="1:2" x14ac:dyDescent="0.25">
      <c r="A14689" s="2" t="s">
        <v>9182</v>
      </c>
      <c r="B14689" s="3">
        <v>4.99</v>
      </c>
    </row>
    <row r="14690" spans="1:2" x14ac:dyDescent="0.25">
      <c r="A14690" s="2" t="s">
        <v>9182</v>
      </c>
      <c r="B14690" s="3">
        <v>2.29</v>
      </c>
    </row>
    <row r="14691" spans="1:2" x14ac:dyDescent="0.25">
      <c r="A14691" s="2" t="s">
        <v>9183</v>
      </c>
      <c r="B14691" s="3">
        <v>4.99</v>
      </c>
    </row>
    <row r="14692" spans="1:2" x14ac:dyDescent="0.25">
      <c r="A14692" s="2" t="s">
        <v>9183</v>
      </c>
      <c r="B14692" s="3">
        <v>35</v>
      </c>
    </row>
    <row r="14693" spans="1:2" x14ac:dyDescent="0.25">
      <c r="A14693" s="2" t="s">
        <v>9184</v>
      </c>
      <c r="B14693" s="3">
        <v>53.99</v>
      </c>
    </row>
    <row r="14694" spans="1:2" x14ac:dyDescent="0.25">
      <c r="A14694" s="2" t="s">
        <v>9184</v>
      </c>
      <c r="B14694" s="3">
        <v>8.99</v>
      </c>
    </row>
    <row r="14695" spans="1:2" x14ac:dyDescent="0.25">
      <c r="A14695" s="2" t="s">
        <v>9185</v>
      </c>
      <c r="B14695" s="3">
        <v>34.99</v>
      </c>
    </row>
    <row r="14696" spans="1:2" x14ac:dyDescent="0.25">
      <c r="A14696" s="2" t="s">
        <v>9185</v>
      </c>
      <c r="B14696" s="3">
        <v>24.49</v>
      </c>
    </row>
    <row r="14697" spans="1:2" x14ac:dyDescent="0.25">
      <c r="A14697" s="2" t="s">
        <v>9186</v>
      </c>
      <c r="B14697" s="3">
        <v>24.49</v>
      </c>
    </row>
    <row r="14698" spans="1:2" x14ac:dyDescent="0.25">
      <c r="A14698" s="2" t="s">
        <v>9187</v>
      </c>
      <c r="B14698" s="3">
        <v>1700.99</v>
      </c>
    </row>
    <row r="14699" spans="1:2" x14ac:dyDescent="0.25">
      <c r="A14699" s="2" t="s">
        <v>9187</v>
      </c>
      <c r="B14699" s="3">
        <v>53.99</v>
      </c>
    </row>
    <row r="14700" spans="1:2" x14ac:dyDescent="0.25">
      <c r="A14700" s="2" t="s">
        <v>9188</v>
      </c>
      <c r="B14700" s="3">
        <v>1700.99</v>
      </c>
    </row>
    <row r="14701" spans="1:2" x14ac:dyDescent="0.25">
      <c r="A14701" s="2" t="s">
        <v>9188</v>
      </c>
      <c r="B14701" s="3">
        <v>34.99</v>
      </c>
    </row>
    <row r="14702" spans="1:2" x14ac:dyDescent="0.25">
      <c r="A14702" s="2" t="s">
        <v>9189</v>
      </c>
      <c r="B14702" s="3">
        <v>2294.9899999999998</v>
      </c>
    </row>
    <row r="14703" spans="1:2" x14ac:dyDescent="0.25">
      <c r="A14703" s="2" t="s">
        <v>9189</v>
      </c>
      <c r="B14703" s="3">
        <v>21.98</v>
      </c>
    </row>
    <row r="14704" spans="1:2" x14ac:dyDescent="0.25">
      <c r="A14704" s="2" t="s">
        <v>9189</v>
      </c>
      <c r="B14704" s="3">
        <v>34.99</v>
      </c>
    </row>
    <row r="14705" spans="1:2" x14ac:dyDescent="0.25">
      <c r="A14705" s="2" t="s">
        <v>9190</v>
      </c>
      <c r="B14705" s="3">
        <v>539.99</v>
      </c>
    </row>
    <row r="14706" spans="1:2" x14ac:dyDescent="0.25">
      <c r="A14706" s="2" t="s">
        <v>9190</v>
      </c>
      <c r="B14706" s="3">
        <v>21.98</v>
      </c>
    </row>
    <row r="14707" spans="1:2" x14ac:dyDescent="0.25">
      <c r="A14707" s="2" t="s">
        <v>9190</v>
      </c>
      <c r="B14707" s="3">
        <v>49.99</v>
      </c>
    </row>
    <row r="14708" spans="1:2" x14ac:dyDescent="0.25">
      <c r="A14708" s="2" t="s">
        <v>9191</v>
      </c>
      <c r="B14708" s="3">
        <v>769.49</v>
      </c>
    </row>
    <row r="14709" spans="1:2" x14ac:dyDescent="0.25">
      <c r="A14709" s="2" t="s">
        <v>9191</v>
      </c>
      <c r="B14709" s="3">
        <v>4.99</v>
      </c>
    </row>
    <row r="14710" spans="1:2" x14ac:dyDescent="0.25">
      <c r="A14710" s="2" t="s">
        <v>9191</v>
      </c>
      <c r="B14710" s="3">
        <v>29.99</v>
      </c>
    </row>
    <row r="14711" spans="1:2" x14ac:dyDescent="0.25">
      <c r="A14711" s="2" t="s">
        <v>9192</v>
      </c>
      <c r="B14711" s="3">
        <v>3.99</v>
      </c>
    </row>
    <row r="14712" spans="1:2" x14ac:dyDescent="0.25">
      <c r="A14712" s="2" t="s">
        <v>9192</v>
      </c>
      <c r="B14712" s="3">
        <v>34.99</v>
      </c>
    </row>
    <row r="14713" spans="1:2" x14ac:dyDescent="0.25">
      <c r="A14713" s="2" t="s">
        <v>9193</v>
      </c>
      <c r="B14713" s="3">
        <v>49.99</v>
      </c>
    </row>
    <row r="14714" spans="1:2" x14ac:dyDescent="0.25">
      <c r="A14714" s="2" t="s">
        <v>9194</v>
      </c>
      <c r="B14714" s="3">
        <v>3.99</v>
      </c>
    </row>
    <row r="14715" spans="1:2" x14ac:dyDescent="0.25">
      <c r="A14715" s="2" t="s">
        <v>9194</v>
      </c>
      <c r="B14715" s="3">
        <v>21.49</v>
      </c>
    </row>
    <row r="14716" spans="1:2" x14ac:dyDescent="0.25">
      <c r="A14716" s="2" t="s">
        <v>9194</v>
      </c>
      <c r="B14716" s="3">
        <v>159</v>
      </c>
    </row>
    <row r="14717" spans="1:2" x14ac:dyDescent="0.25">
      <c r="A14717" s="2" t="s">
        <v>9195</v>
      </c>
      <c r="B14717" s="3">
        <v>24.99</v>
      </c>
    </row>
    <row r="14718" spans="1:2" x14ac:dyDescent="0.25">
      <c r="A14718" s="2" t="s">
        <v>9196</v>
      </c>
      <c r="B14718" s="3">
        <v>32.6</v>
      </c>
    </row>
    <row r="14719" spans="1:2" x14ac:dyDescent="0.25">
      <c r="A14719" s="2" t="s">
        <v>9197</v>
      </c>
      <c r="B14719" s="3">
        <v>32.6</v>
      </c>
    </row>
    <row r="14720" spans="1:2" x14ac:dyDescent="0.25">
      <c r="A14720" s="2" t="s">
        <v>9197</v>
      </c>
      <c r="B14720" s="3">
        <v>3.99</v>
      </c>
    </row>
    <row r="14721" spans="1:2" x14ac:dyDescent="0.25">
      <c r="A14721" s="2" t="s">
        <v>9197</v>
      </c>
      <c r="B14721" s="3">
        <v>2.29</v>
      </c>
    </row>
    <row r="14722" spans="1:2" x14ac:dyDescent="0.25">
      <c r="A14722" s="2" t="s">
        <v>9198</v>
      </c>
      <c r="B14722" s="3">
        <v>32.6</v>
      </c>
    </row>
    <row r="14723" spans="1:2" x14ac:dyDescent="0.25">
      <c r="A14723" s="2" t="s">
        <v>9198</v>
      </c>
      <c r="B14723" s="3">
        <v>3.99</v>
      </c>
    </row>
    <row r="14724" spans="1:2" x14ac:dyDescent="0.25">
      <c r="A14724" s="2" t="s">
        <v>9199</v>
      </c>
      <c r="B14724" s="3">
        <v>24.99</v>
      </c>
    </row>
    <row r="14725" spans="1:2" x14ac:dyDescent="0.25">
      <c r="A14725" s="2" t="s">
        <v>9199</v>
      </c>
      <c r="B14725" s="3">
        <v>2.29</v>
      </c>
    </row>
    <row r="14726" spans="1:2" x14ac:dyDescent="0.25">
      <c r="A14726" s="2" t="s">
        <v>9199</v>
      </c>
      <c r="B14726" s="3">
        <v>120</v>
      </c>
    </row>
    <row r="14727" spans="1:2" x14ac:dyDescent="0.25">
      <c r="A14727" s="2" t="s">
        <v>9200</v>
      </c>
      <c r="B14727" s="3">
        <v>29.99</v>
      </c>
    </row>
    <row r="14728" spans="1:2" x14ac:dyDescent="0.25">
      <c r="A14728" s="2" t="s">
        <v>9201</v>
      </c>
      <c r="B14728" s="3">
        <v>29.99</v>
      </c>
    </row>
    <row r="14729" spans="1:2" x14ac:dyDescent="0.25">
      <c r="A14729" s="2" t="s">
        <v>9201</v>
      </c>
      <c r="B14729" s="3">
        <v>4.99</v>
      </c>
    </row>
    <row r="14730" spans="1:2" x14ac:dyDescent="0.25">
      <c r="A14730" s="2" t="s">
        <v>9201</v>
      </c>
      <c r="B14730" s="3">
        <v>34.99</v>
      </c>
    </row>
    <row r="14731" spans="1:2" x14ac:dyDescent="0.25">
      <c r="A14731" s="2" t="s">
        <v>9202</v>
      </c>
      <c r="B14731" s="3">
        <v>29.99</v>
      </c>
    </row>
    <row r="14732" spans="1:2" x14ac:dyDescent="0.25">
      <c r="A14732" s="2" t="s">
        <v>9202</v>
      </c>
      <c r="B14732" s="3">
        <v>4.99</v>
      </c>
    </row>
    <row r="14733" spans="1:2" x14ac:dyDescent="0.25">
      <c r="A14733" s="2" t="s">
        <v>9202</v>
      </c>
      <c r="B14733" s="3">
        <v>34.99</v>
      </c>
    </row>
    <row r="14734" spans="1:2" x14ac:dyDescent="0.25">
      <c r="A14734" s="2" t="s">
        <v>9203</v>
      </c>
      <c r="B14734" s="3">
        <v>9.99</v>
      </c>
    </row>
    <row r="14735" spans="1:2" x14ac:dyDescent="0.25">
      <c r="A14735" s="2" t="s">
        <v>9203</v>
      </c>
      <c r="B14735" s="3">
        <v>4.99</v>
      </c>
    </row>
    <row r="14736" spans="1:2" x14ac:dyDescent="0.25">
      <c r="A14736" s="2" t="s">
        <v>9204</v>
      </c>
      <c r="B14736" s="3">
        <v>9.99</v>
      </c>
    </row>
    <row r="14737" spans="1:2" x14ac:dyDescent="0.25">
      <c r="A14737" s="2" t="s">
        <v>9204</v>
      </c>
      <c r="B14737" s="3">
        <v>4.99</v>
      </c>
    </row>
    <row r="14738" spans="1:2" x14ac:dyDescent="0.25">
      <c r="A14738" s="2" t="s">
        <v>9204</v>
      </c>
      <c r="B14738" s="3">
        <v>54.99</v>
      </c>
    </row>
    <row r="14739" spans="1:2" x14ac:dyDescent="0.25">
      <c r="A14739" s="2" t="s">
        <v>9205</v>
      </c>
      <c r="B14739" s="3">
        <v>9.99</v>
      </c>
    </row>
    <row r="14740" spans="1:2" x14ac:dyDescent="0.25">
      <c r="A14740" s="2" t="s">
        <v>9205</v>
      </c>
      <c r="B14740" s="3">
        <v>4.99</v>
      </c>
    </row>
    <row r="14741" spans="1:2" x14ac:dyDescent="0.25">
      <c r="A14741" s="2" t="s">
        <v>9205</v>
      </c>
      <c r="B14741" s="3">
        <v>34.99</v>
      </c>
    </row>
    <row r="14742" spans="1:2" x14ac:dyDescent="0.25">
      <c r="A14742" s="2" t="s">
        <v>9206</v>
      </c>
      <c r="B14742" s="3">
        <v>4.99</v>
      </c>
    </row>
    <row r="14743" spans="1:2" x14ac:dyDescent="0.25">
      <c r="A14743" s="2" t="s">
        <v>9207</v>
      </c>
      <c r="B14743" s="3">
        <v>4.99</v>
      </c>
    </row>
    <row r="14744" spans="1:2" x14ac:dyDescent="0.25">
      <c r="A14744" s="2" t="s">
        <v>9207</v>
      </c>
      <c r="B14744" s="3">
        <v>2.29</v>
      </c>
    </row>
    <row r="14745" spans="1:2" x14ac:dyDescent="0.25">
      <c r="A14745" s="2" t="s">
        <v>9207</v>
      </c>
      <c r="B14745" s="3">
        <v>7.95</v>
      </c>
    </row>
    <row r="14746" spans="1:2" x14ac:dyDescent="0.25">
      <c r="A14746" s="2" t="s">
        <v>9208</v>
      </c>
      <c r="B14746" s="3">
        <v>4.99</v>
      </c>
    </row>
    <row r="14747" spans="1:2" x14ac:dyDescent="0.25">
      <c r="A14747" s="2" t="s">
        <v>9208</v>
      </c>
      <c r="B14747" s="3">
        <v>34.99</v>
      </c>
    </row>
    <row r="14748" spans="1:2" x14ac:dyDescent="0.25">
      <c r="A14748" s="2" t="s">
        <v>9208</v>
      </c>
      <c r="B14748" s="3">
        <v>24.49</v>
      </c>
    </row>
    <row r="14749" spans="1:2" x14ac:dyDescent="0.25">
      <c r="A14749" s="2" t="s">
        <v>9209</v>
      </c>
      <c r="B14749" s="3">
        <v>21.98</v>
      </c>
    </row>
    <row r="14750" spans="1:2" x14ac:dyDescent="0.25">
      <c r="A14750" s="2" t="s">
        <v>9209</v>
      </c>
      <c r="B14750" s="3">
        <v>9.99</v>
      </c>
    </row>
    <row r="14751" spans="1:2" x14ac:dyDescent="0.25">
      <c r="A14751" s="2" t="s">
        <v>9209</v>
      </c>
      <c r="B14751" s="3">
        <v>4.99</v>
      </c>
    </row>
    <row r="14752" spans="1:2" x14ac:dyDescent="0.25">
      <c r="A14752" s="2" t="s">
        <v>9209</v>
      </c>
      <c r="B14752" s="3">
        <v>34.99</v>
      </c>
    </row>
    <row r="14753" spans="1:2" x14ac:dyDescent="0.25">
      <c r="A14753" s="2" t="s">
        <v>9210</v>
      </c>
      <c r="B14753" s="3">
        <v>4.99</v>
      </c>
    </row>
    <row r="14754" spans="1:2" x14ac:dyDescent="0.25">
      <c r="A14754" s="2" t="s">
        <v>9210</v>
      </c>
      <c r="B14754" s="3">
        <v>2.29</v>
      </c>
    </row>
    <row r="14755" spans="1:2" x14ac:dyDescent="0.25">
      <c r="A14755" s="2" t="s">
        <v>9211</v>
      </c>
      <c r="B14755" s="3">
        <v>29.99</v>
      </c>
    </row>
    <row r="14756" spans="1:2" x14ac:dyDescent="0.25">
      <c r="A14756" s="2" t="s">
        <v>9211</v>
      </c>
      <c r="B14756" s="3">
        <v>4.99</v>
      </c>
    </row>
    <row r="14757" spans="1:2" x14ac:dyDescent="0.25">
      <c r="A14757" s="2" t="s">
        <v>9211</v>
      </c>
      <c r="B14757" s="3">
        <v>34.99</v>
      </c>
    </row>
    <row r="14758" spans="1:2" x14ac:dyDescent="0.25">
      <c r="A14758" s="2" t="s">
        <v>9212</v>
      </c>
      <c r="B14758" s="3">
        <v>35</v>
      </c>
    </row>
    <row r="14759" spans="1:2" x14ac:dyDescent="0.25">
      <c r="A14759" s="2" t="s">
        <v>9212</v>
      </c>
      <c r="B14759" s="3">
        <v>4.99</v>
      </c>
    </row>
    <row r="14760" spans="1:2" x14ac:dyDescent="0.25">
      <c r="A14760" s="2" t="s">
        <v>9213</v>
      </c>
      <c r="B14760" s="3">
        <v>24.99</v>
      </c>
    </row>
    <row r="14761" spans="1:2" x14ac:dyDescent="0.25">
      <c r="A14761" s="2" t="s">
        <v>9213</v>
      </c>
      <c r="B14761" s="3">
        <v>3.99</v>
      </c>
    </row>
    <row r="14762" spans="1:2" x14ac:dyDescent="0.25">
      <c r="A14762" s="2" t="s">
        <v>9213</v>
      </c>
      <c r="B14762" s="3">
        <v>34.99</v>
      </c>
    </row>
    <row r="14763" spans="1:2" x14ac:dyDescent="0.25">
      <c r="A14763" s="2" t="s">
        <v>9214</v>
      </c>
      <c r="B14763" s="3">
        <v>29.99</v>
      </c>
    </row>
    <row r="14764" spans="1:2" x14ac:dyDescent="0.25">
      <c r="A14764" s="2" t="s">
        <v>9214</v>
      </c>
      <c r="B14764" s="3">
        <v>4.99</v>
      </c>
    </row>
    <row r="14765" spans="1:2" x14ac:dyDescent="0.25">
      <c r="A14765" s="2" t="s">
        <v>9214</v>
      </c>
      <c r="B14765" s="3">
        <v>8.99</v>
      </c>
    </row>
    <row r="14766" spans="1:2" x14ac:dyDescent="0.25">
      <c r="A14766" s="2" t="s">
        <v>9214</v>
      </c>
      <c r="B14766" s="3">
        <v>34.99</v>
      </c>
    </row>
    <row r="14767" spans="1:2" x14ac:dyDescent="0.25">
      <c r="A14767" s="2" t="s">
        <v>9215</v>
      </c>
      <c r="B14767" s="3">
        <v>3.99</v>
      </c>
    </row>
    <row r="14768" spans="1:2" x14ac:dyDescent="0.25">
      <c r="A14768" s="2" t="s">
        <v>9215</v>
      </c>
      <c r="B14768" s="3">
        <v>49.99</v>
      </c>
    </row>
    <row r="14769" spans="1:2" x14ac:dyDescent="0.25">
      <c r="A14769" s="2" t="s">
        <v>9215</v>
      </c>
      <c r="B14769" s="3">
        <v>8.99</v>
      </c>
    </row>
    <row r="14770" spans="1:2" x14ac:dyDescent="0.25">
      <c r="A14770" s="2" t="s">
        <v>9216</v>
      </c>
      <c r="B14770" s="3">
        <v>3.99</v>
      </c>
    </row>
    <row r="14771" spans="1:2" x14ac:dyDescent="0.25">
      <c r="A14771" s="2" t="s">
        <v>9216</v>
      </c>
      <c r="B14771" s="3">
        <v>34.99</v>
      </c>
    </row>
    <row r="14772" spans="1:2" x14ac:dyDescent="0.25">
      <c r="A14772" s="2" t="s">
        <v>9217</v>
      </c>
      <c r="B14772" s="3">
        <v>4.99</v>
      </c>
    </row>
    <row r="14773" spans="1:2" x14ac:dyDescent="0.25">
      <c r="A14773" s="2" t="s">
        <v>9217</v>
      </c>
      <c r="B14773" s="3">
        <v>24.49</v>
      </c>
    </row>
    <row r="14774" spans="1:2" x14ac:dyDescent="0.25">
      <c r="A14774" s="2" t="s">
        <v>9218</v>
      </c>
      <c r="B14774" s="3">
        <v>3.99</v>
      </c>
    </row>
    <row r="14775" spans="1:2" x14ac:dyDescent="0.25">
      <c r="A14775" s="2" t="s">
        <v>9218</v>
      </c>
      <c r="B14775" s="3">
        <v>2.29</v>
      </c>
    </row>
    <row r="14776" spans="1:2" x14ac:dyDescent="0.25">
      <c r="A14776" s="2" t="s">
        <v>9219</v>
      </c>
      <c r="B14776" s="3">
        <v>28.99</v>
      </c>
    </row>
    <row r="14777" spans="1:2" x14ac:dyDescent="0.25">
      <c r="A14777" s="2" t="s">
        <v>9219</v>
      </c>
      <c r="B14777" s="3">
        <v>4.99</v>
      </c>
    </row>
    <row r="14778" spans="1:2" x14ac:dyDescent="0.25">
      <c r="A14778" s="2" t="s">
        <v>9219</v>
      </c>
      <c r="B14778" s="3">
        <v>54.99</v>
      </c>
    </row>
    <row r="14779" spans="1:2" x14ac:dyDescent="0.25">
      <c r="A14779" s="2" t="s">
        <v>9220</v>
      </c>
      <c r="B14779" s="3">
        <v>35</v>
      </c>
    </row>
    <row r="14780" spans="1:2" x14ac:dyDescent="0.25">
      <c r="A14780" s="2" t="s">
        <v>9220</v>
      </c>
      <c r="B14780" s="3">
        <v>4.99</v>
      </c>
    </row>
    <row r="14781" spans="1:2" x14ac:dyDescent="0.25">
      <c r="A14781" s="2" t="s">
        <v>9220</v>
      </c>
      <c r="B14781" s="3">
        <v>34.99</v>
      </c>
    </row>
    <row r="14782" spans="1:2" x14ac:dyDescent="0.25">
      <c r="A14782" s="2" t="s">
        <v>9221</v>
      </c>
      <c r="B14782" s="3">
        <v>35</v>
      </c>
    </row>
    <row r="14783" spans="1:2" x14ac:dyDescent="0.25">
      <c r="A14783" s="2" t="s">
        <v>9222</v>
      </c>
      <c r="B14783" s="3">
        <v>35</v>
      </c>
    </row>
    <row r="14784" spans="1:2" x14ac:dyDescent="0.25">
      <c r="A14784" s="2" t="s">
        <v>9223</v>
      </c>
      <c r="B14784" s="3">
        <v>4.99</v>
      </c>
    </row>
    <row r="14785" spans="1:2" x14ac:dyDescent="0.25">
      <c r="A14785" s="2" t="s">
        <v>9223</v>
      </c>
      <c r="B14785" s="3">
        <v>35</v>
      </c>
    </row>
    <row r="14786" spans="1:2" x14ac:dyDescent="0.25">
      <c r="A14786" s="2" t="s">
        <v>9223</v>
      </c>
      <c r="B14786" s="3">
        <v>2.29</v>
      </c>
    </row>
    <row r="14787" spans="1:2" x14ac:dyDescent="0.25">
      <c r="A14787" s="2" t="s">
        <v>9224</v>
      </c>
      <c r="B14787" s="3">
        <v>35</v>
      </c>
    </row>
    <row r="14788" spans="1:2" x14ac:dyDescent="0.25">
      <c r="A14788" s="2" t="s">
        <v>9225</v>
      </c>
      <c r="B14788" s="3">
        <v>53.99</v>
      </c>
    </row>
    <row r="14789" spans="1:2" x14ac:dyDescent="0.25">
      <c r="A14789" s="2" t="s">
        <v>9226</v>
      </c>
      <c r="B14789" s="3">
        <v>4.99</v>
      </c>
    </row>
    <row r="14790" spans="1:2" x14ac:dyDescent="0.25">
      <c r="A14790" s="2" t="s">
        <v>9226</v>
      </c>
      <c r="B14790" s="3">
        <v>8.99</v>
      </c>
    </row>
    <row r="14791" spans="1:2" x14ac:dyDescent="0.25">
      <c r="A14791" s="2" t="s">
        <v>9226</v>
      </c>
      <c r="B14791" s="3">
        <v>53.99</v>
      </c>
    </row>
    <row r="14792" spans="1:2" x14ac:dyDescent="0.25">
      <c r="A14792" s="2" t="s">
        <v>9227</v>
      </c>
      <c r="B14792" s="3">
        <v>4.99</v>
      </c>
    </row>
    <row r="14793" spans="1:2" x14ac:dyDescent="0.25">
      <c r="A14793" s="2" t="s">
        <v>9227</v>
      </c>
      <c r="B14793" s="3">
        <v>9.99</v>
      </c>
    </row>
    <row r="14794" spans="1:2" x14ac:dyDescent="0.25">
      <c r="A14794" s="2" t="s">
        <v>9227</v>
      </c>
      <c r="B14794" s="3">
        <v>34.99</v>
      </c>
    </row>
    <row r="14795" spans="1:2" x14ac:dyDescent="0.25">
      <c r="A14795" s="2" t="s">
        <v>9228</v>
      </c>
      <c r="B14795" s="3">
        <v>49.99</v>
      </c>
    </row>
    <row r="14796" spans="1:2" x14ac:dyDescent="0.25">
      <c r="A14796" s="2" t="s">
        <v>9228</v>
      </c>
      <c r="B14796" s="3">
        <v>8.99</v>
      </c>
    </row>
    <row r="14797" spans="1:2" x14ac:dyDescent="0.25">
      <c r="A14797" s="2" t="s">
        <v>9229</v>
      </c>
      <c r="B14797" s="3">
        <v>2443.35</v>
      </c>
    </row>
    <row r="14798" spans="1:2" x14ac:dyDescent="0.25">
      <c r="A14798" s="2" t="s">
        <v>9230</v>
      </c>
      <c r="B14798" s="3">
        <v>1700.99</v>
      </c>
    </row>
    <row r="14799" spans="1:2" x14ac:dyDescent="0.25">
      <c r="A14799" s="2" t="s">
        <v>9230</v>
      </c>
      <c r="B14799" s="3">
        <v>34.99</v>
      </c>
    </row>
    <row r="14800" spans="1:2" x14ac:dyDescent="0.25">
      <c r="A14800" s="2" t="s">
        <v>9230</v>
      </c>
      <c r="B14800" s="3">
        <v>49.99</v>
      </c>
    </row>
    <row r="14801" spans="1:2" x14ac:dyDescent="0.25">
      <c r="A14801" s="2" t="s">
        <v>9231</v>
      </c>
      <c r="B14801" s="3">
        <v>769.49</v>
      </c>
    </row>
    <row r="14802" spans="1:2" x14ac:dyDescent="0.25">
      <c r="A14802" s="2" t="s">
        <v>9231</v>
      </c>
      <c r="B14802" s="3">
        <v>69.989999999999995</v>
      </c>
    </row>
    <row r="14803" spans="1:2" x14ac:dyDescent="0.25">
      <c r="A14803" s="2" t="s">
        <v>9231</v>
      </c>
      <c r="B14803" s="3">
        <v>8.99</v>
      </c>
    </row>
    <row r="14804" spans="1:2" x14ac:dyDescent="0.25">
      <c r="A14804" s="2" t="s">
        <v>9232</v>
      </c>
      <c r="B14804" s="3">
        <v>2319.9899999999998</v>
      </c>
    </row>
    <row r="14805" spans="1:2" x14ac:dyDescent="0.25">
      <c r="A14805" s="2" t="s">
        <v>9232</v>
      </c>
      <c r="B14805" s="3">
        <v>35</v>
      </c>
    </row>
    <row r="14806" spans="1:2" x14ac:dyDescent="0.25">
      <c r="A14806" s="2" t="s">
        <v>9233</v>
      </c>
      <c r="B14806" s="3">
        <v>2294.9899999999998</v>
      </c>
    </row>
    <row r="14807" spans="1:2" x14ac:dyDescent="0.25">
      <c r="A14807" s="2" t="s">
        <v>9233</v>
      </c>
      <c r="B14807" s="3">
        <v>2.29</v>
      </c>
    </row>
    <row r="14808" spans="1:2" x14ac:dyDescent="0.25">
      <c r="A14808" s="2" t="s">
        <v>9234</v>
      </c>
      <c r="B14808" s="3">
        <v>2319.9899999999998</v>
      </c>
    </row>
    <row r="14809" spans="1:2" x14ac:dyDescent="0.25">
      <c r="A14809" s="2" t="s">
        <v>9235</v>
      </c>
      <c r="B14809" s="3">
        <v>742.35</v>
      </c>
    </row>
    <row r="14810" spans="1:2" x14ac:dyDescent="0.25">
      <c r="A14810" s="2" t="s">
        <v>9235</v>
      </c>
      <c r="B14810" s="3">
        <v>34.99</v>
      </c>
    </row>
    <row r="14811" spans="1:2" x14ac:dyDescent="0.25">
      <c r="A14811" s="2" t="s">
        <v>9236</v>
      </c>
      <c r="B14811" s="3">
        <v>539.99</v>
      </c>
    </row>
    <row r="14812" spans="1:2" x14ac:dyDescent="0.25">
      <c r="A14812" s="2" t="s">
        <v>9236</v>
      </c>
      <c r="B14812" s="3">
        <v>8.99</v>
      </c>
    </row>
    <row r="14813" spans="1:2" x14ac:dyDescent="0.25">
      <c r="A14813" s="2" t="s">
        <v>9236</v>
      </c>
      <c r="B14813" s="3">
        <v>7.95</v>
      </c>
    </row>
    <row r="14814" spans="1:2" x14ac:dyDescent="0.25">
      <c r="A14814" s="2" t="s">
        <v>9237</v>
      </c>
      <c r="B14814" s="3">
        <v>2443.35</v>
      </c>
    </row>
    <row r="14815" spans="1:2" x14ac:dyDescent="0.25">
      <c r="A14815" s="2" t="s">
        <v>9237</v>
      </c>
      <c r="B14815" s="3">
        <v>8.99</v>
      </c>
    </row>
    <row r="14816" spans="1:2" x14ac:dyDescent="0.25">
      <c r="A14816" s="2" t="s">
        <v>9237</v>
      </c>
      <c r="B14816" s="3">
        <v>4.99</v>
      </c>
    </row>
    <row r="14817" spans="1:2" x14ac:dyDescent="0.25">
      <c r="A14817" s="2" t="s">
        <v>9238</v>
      </c>
      <c r="B14817" s="3">
        <v>2294.9899999999998</v>
      </c>
    </row>
    <row r="14818" spans="1:2" x14ac:dyDescent="0.25">
      <c r="A14818" s="2" t="s">
        <v>9238</v>
      </c>
      <c r="B14818" s="3">
        <v>34.99</v>
      </c>
    </row>
    <row r="14819" spans="1:2" x14ac:dyDescent="0.25">
      <c r="A14819" s="2" t="s">
        <v>9239</v>
      </c>
      <c r="B14819" s="3">
        <v>2319.9899999999998</v>
      </c>
    </row>
    <row r="14820" spans="1:2" x14ac:dyDescent="0.25">
      <c r="A14820" s="2" t="s">
        <v>9239</v>
      </c>
      <c r="B14820" s="3">
        <v>21.98</v>
      </c>
    </row>
    <row r="14821" spans="1:2" x14ac:dyDescent="0.25">
      <c r="A14821" s="2" t="s">
        <v>9239</v>
      </c>
      <c r="B14821" s="3">
        <v>8.99</v>
      </c>
    </row>
    <row r="14822" spans="1:2" x14ac:dyDescent="0.25">
      <c r="A14822" s="2" t="s">
        <v>9240</v>
      </c>
      <c r="B14822" s="3">
        <v>2294.9899999999998</v>
      </c>
    </row>
    <row r="14823" spans="1:2" x14ac:dyDescent="0.25">
      <c r="A14823" s="2" t="s">
        <v>9240</v>
      </c>
      <c r="B14823" s="3">
        <v>34.99</v>
      </c>
    </row>
    <row r="14824" spans="1:2" x14ac:dyDescent="0.25">
      <c r="A14824" s="2" t="s">
        <v>9241</v>
      </c>
      <c r="B14824" s="3">
        <v>2319.9899999999998</v>
      </c>
    </row>
    <row r="14825" spans="1:2" x14ac:dyDescent="0.25">
      <c r="A14825" s="2" t="s">
        <v>9241</v>
      </c>
      <c r="B14825" s="3">
        <v>54.99</v>
      </c>
    </row>
    <row r="14826" spans="1:2" x14ac:dyDescent="0.25">
      <c r="A14826" s="2" t="s">
        <v>9241</v>
      </c>
      <c r="B14826" s="3">
        <v>24.49</v>
      </c>
    </row>
    <row r="14827" spans="1:2" x14ac:dyDescent="0.25">
      <c r="A14827" s="2" t="s">
        <v>9242</v>
      </c>
      <c r="B14827" s="3">
        <v>539.99</v>
      </c>
    </row>
    <row r="14828" spans="1:2" x14ac:dyDescent="0.25">
      <c r="A14828" s="2" t="s">
        <v>9242</v>
      </c>
      <c r="B14828" s="3">
        <v>8.99</v>
      </c>
    </row>
    <row r="14829" spans="1:2" x14ac:dyDescent="0.25">
      <c r="A14829" s="2" t="s">
        <v>9242</v>
      </c>
      <c r="B14829" s="3">
        <v>4.99</v>
      </c>
    </row>
    <row r="14830" spans="1:2" x14ac:dyDescent="0.25">
      <c r="A14830" s="2" t="s">
        <v>9242</v>
      </c>
      <c r="B14830" s="3">
        <v>63.5</v>
      </c>
    </row>
    <row r="14831" spans="1:2" x14ac:dyDescent="0.25">
      <c r="A14831" s="2" t="s">
        <v>9243</v>
      </c>
      <c r="B14831" s="3">
        <v>1120.49</v>
      </c>
    </row>
    <row r="14832" spans="1:2" x14ac:dyDescent="0.25">
      <c r="A14832" s="2" t="s">
        <v>9243</v>
      </c>
      <c r="B14832" s="3">
        <v>24.99</v>
      </c>
    </row>
    <row r="14833" spans="1:2" x14ac:dyDescent="0.25">
      <c r="A14833" s="2" t="s">
        <v>9243</v>
      </c>
      <c r="B14833" s="3">
        <v>49.99</v>
      </c>
    </row>
    <row r="14834" spans="1:2" x14ac:dyDescent="0.25">
      <c r="A14834" s="2" t="s">
        <v>9244</v>
      </c>
      <c r="B14834" s="3">
        <v>1120.49</v>
      </c>
    </row>
    <row r="14835" spans="1:2" x14ac:dyDescent="0.25">
      <c r="A14835" s="2" t="s">
        <v>9245</v>
      </c>
      <c r="B14835" s="3">
        <v>2294.9899999999998</v>
      </c>
    </row>
    <row r="14836" spans="1:2" x14ac:dyDescent="0.25">
      <c r="A14836" s="2" t="s">
        <v>9245</v>
      </c>
      <c r="B14836" s="3">
        <v>9.99</v>
      </c>
    </row>
    <row r="14837" spans="1:2" x14ac:dyDescent="0.25">
      <c r="A14837" s="2" t="s">
        <v>9246</v>
      </c>
      <c r="B14837" s="3">
        <v>2319.9899999999998</v>
      </c>
    </row>
    <row r="14838" spans="1:2" x14ac:dyDescent="0.25">
      <c r="A14838" s="2" t="s">
        <v>9246</v>
      </c>
      <c r="B14838" s="3">
        <v>4.99</v>
      </c>
    </row>
    <row r="14839" spans="1:2" x14ac:dyDescent="0.25">
      <c r="A14839" s="2" t="s">
        <v>9246</v>
      </c>
      <c r="B14839" s="3">
        <v>9.99</v>
      </c>
    </row>
    <row r="14840" spans="1:2" x14ac:dyDescent="0.25">
      <c r="A14840" s="2" t="s">
        <v>9246</v>
      </c>
      <c r="B14840" s="3">
        <v>34.99</v>
      </c>
    </row>
    <row r="14841" spans="1:2" x14ac:dyDescent="0.25">
      <c r="A14841" s="2" t="s">
        <v>9247</v>
      </c>
      <c r="B14841" s="3">
        <v>8.99</v>
      </c>
    </row>
    <row r="14842" spans="1:2" x14ac:dyDescent="0.25">
      <c r="A14842" s="2" t="s">
        <v>9247</v>
      </c>
      <c r="B14842" s="3">
        <v>4.99</v>
      </c>
    </row>
    <row r="14843" spans="1:2" x14ac:dyDescent="0.25">
      <c r="A14843" s="2" t="s">
        <v>9248</v>
      </c>
      <c r="B14843" s="3">
        <v>24.99</v>
      </c>
    </row>
    <row r="14844" spans="1:2" x14ac:dyDescent="0.25">
      <c r="A14844" s="2" t="s">
        <v>9248</v>
      </c>
      <c r="B14844" s="3">
        <v>4.99</v>
      </c>
    </row>
    <row r="14845" spans="1:2" x14ac:dyDescent="0.25">
      <c r="A14845" s="2" t="s">
        <v>9248</v>
      </c>
      <c r="B14845" s="3">
        <v>2.29</v>
      </c>
    </row>
    <row r="14846" spans="1:2" x14ac:dyDescent="0.25">
      <c r="A14846" s="2" t="s">
        <v>9249</v>
      </c>
      <c r="B14846" s="3">
        <v>4.99</v>
      </c>
    </row>
    <row r="14847" spans="1:2" x14ac:dyDescent="0.25">
      <c r="A14847" s="2" t="s">
        <v>9249</v>
      </c>
      <c r="B14847" s="3">
        <v>29.99</v>
      </c>
    </row>
    <row r="14848" spans="1:2" x14ac:dyDescent="0.25">
      <c r="A14848" s="2" t="s">
        <v>9249</v>
      </c>
      <c r="B14848" s="3">
        <v>34.99</v>
      </c>
    </row>
    <row r="14849" spans="1:2" x14ac:dyDescent="0.25">
      <c r="A14849" s="2" t="s">
        <v>9250</v>
      </c>
      <c r="B14849" s="3">
        <v>4.99</v>
      </c>
    </row>
    <row r="14850" spans="1:2" x14ac:dyDescent="0.25">
      <c r="A14850" s="2" t="s">
        <v>9251</v>
      </c>
      <c r="B14850" s="3">
        <v>69.989999999999995</v>
      </c>
    </row>
    <row r="14851" spans="1:2" x14ac:dyDescent="0.25">
      <c r="A14851" s="2" t="s">
        <v>9252</v>
      </c>
      <c r="B14851" s="3">
        <v>3.99</v>
      </c>
    </row>
    <row r="14852" spans="1:2" x14ac:dyDescent="0.25">
      <c r="A14852" s="2" t="s">
        <v>9252</v>
      </c>
      <c r="B14852" s="3">
        <v>21.49</v>
      </c>
    </row>
    <row r="14853" spans="1:2" x14ac:dyDescent="0.25">
      <c r="A14853" s="2" t="s">
        <v>9252</v>
      </c>
      <c r="B14853" s="3">
        <v>34.99</v>
      </c>
    </row>
    <row r="14854" spans="1:2" x14ac:dyDescent="0.25">
      <c r="A14854" s="2" t="s">
        <v>9253</v>
      </c>
      <c r="B14854" s="3">
        <v>8.99</v>
      </c>
    </row>
    <row r="14855" spans="1:2" x14ac:dyDescent="0.25">
      <c r="A14855" s="2" t="s">
        <v>9254</v>
      </c>
      <c r="B14855" s="3">
        <v>4.99</v>
      </c>
    </row>
    <row r="14856" spans="1:2" x14ac:dyDescent="0.25">
      <c r="A14856" s="2" t="s">
        <v>9254</v>
      </c>
      <c r="B14856" s="3">
        <v>34.99</v>
      </c>
    </row>
    <row r="14857" spans="1:2" x14ac:dyDescent="0.25">
      <c r="A14857" s="2" t="s">
        <v>9254</v>
      </c>
      <c r="B14857" s="3">
        <v>49.99</v>
      </c>
    </row>
    <row r="14858" spans="1:2" x14ac:dyDescent="0.25">
      <c r="A14858" s="2" t="s">
        <v>9254</v>
      </c>
      <c r="B14858" s="3">
        <v>24.49</v>
      </c>
    </row>
    <row r="14859" spans="1:2" x14ac:dyDescent="0.25">
      <c r="A14859" s="2" t="s">
        <v>9255</v>
      </c>
      <c r="B14859" s="3">
        <v>3.99</v>
      </c>
    </row>
    <row r="14860" spans="1:2" x14ac:dyDescent="0.25">
      <c r="A14860" s="2" t="s">
        <v>9255</v>
      </c>
      <c r="B14860" s="3">
        <v>53.99</v>
      </c>
    </row>
    <row r="14861" spans="1:2" x14ac:dyDescent="0.25">
      <c r="A14861" s="2" t="s">
        <v>9255</v>
      </c>
      <c r="B14861" s="3">
        <v>8.99</v>
      </c>
    </row>
    <row r="14862" spans="1:2" x14ac:dyDescent="0.25">
      <c r="A14862" s="2" t="s">
        <v>9256</v>
      </c>
      <c r="B14862" s="3">
        <v>3.99</v>
      </c>
    </row>
    <row r="14863" spans="1:2" x14ac:dyDescent="0.25">
      <c r="A14863" s="2" t="s">
        <v>9256</v>
      </c>
      <c r="B14863" s="3">
        <v>34.99</v>
      </c>
    </row>
    <row r="14864" spans="1:2" x14ac:dyDescent="0.25">
      <c r="A14864" s="2" t="s">
        <v>9257</v>
      </c>
      <c r="B14864" s="3">
        <v>3.99</v>
      </c>
    </row>
    <row r="14865" spans="1:2" x14ac:dyDescent="0.25">
      <c r="A14865" s="2" t="s">
        <v>9257</v>
      </c>
      <c r="B14865" s="3">
        <v>24.99</v>
      </c>
    </row>
    <row r="14866" spans="1:2" x14ac:dyDescent="0.25">
      <c r="A14866" s="2" t="s">
        <v>9257</v>
      </c>
      <c r="B14866" s="3">
        <v>24.49</v>
      </c>
    </row>
    <row r="14867" spans="1:2" x14ac:dyDescent="0.25">
      <c r="A14867" s="2" t="s">
        <v>9257</v>
      </c>
      <c r="B14867" s="3">
        <v>120</v>
      </c>
    </row>
    <row r="14868" spans="1:2" x14ac:dyDescent="0.25">
      <c r="A14868" s="2" t="s">
        <v>9258</v>
      </c>
      <c r="B14868" s="3">
        <v>4.99</v>
      </c>
    </row>
    <row r="14869" spans="1:2" x14ac:dyDescent="0.25">
      <c r="A14869" s="2" t="s">
        <v>9258</v>
      </c>
      <c r="B14869" s="3">
        <v>34.99</v>
      </c>
    </row>
    <row r="14870" spans="1:2" x14ac:dyDescent="0.25">
      <c r="A14870" s="2" t="s">
        <v>9259</v>
      </c>
      <c r="B14870" s="3">
        <v>4.99</v>
      </c>
    </row>
    <row r="14871" spans="1:2" x14ac:dyDescent="0.25">
      <c r="A14871" s="2" t="s">
        <v>9259</v>
      </c>
      <c r="B14871" s="3">
        <v>34.99</v>
      </c>
    </row>
    <row r="14872" spans="1:2" x14ac:dyDescent="0.25">
      <c r="A14872" s="2" t="s">
        <v>9260</v>
      </c>
      <c r="B14872" s="3">
        <v>24.99</v>
      </c>
    </row>
    <row r="14873" spans="1:2" x14ac:dyDescent="0.25">
      <c r="A14873" s="2" t="s">
        <v>9261</v>
      </c>
      <c r="B14873" s="3">
        <v>28.99</v>
      </c>
    </row>
    <row r="14874" spans="1:2" x14ac:dyDescent="0.25">
      <c r="A14874" s="2" t="s">
        <v>9261</v>
      </c>
      <c r="B14874" s="3">
        <v>4.99</v>
      </c>
    </row>
    <row r="14875" spans="1:2" x14ac:dyDescent="0.25">
      <c r="A14875" s="2" t="s">
        <v>9261</v>
      </c>
      <c r="B14875" s="3">
        <v>34.99</v>
      </c>
    </row>
    <row r="14876" spans="1:2" x14ac:dyDescent="0.25">
      <c r="A14876" s="2" t="s">
        <v>9262</v>
      </c>
      <c r="B14876" s="3">
        <v>29.99</v>
      </c>
    </row>
    <row r="14877" spans="1:2" x14ac:dyDescent="0.25">
      <c r="A14877" s="2" t="s">
        <v>9262</v>
      </c>
      <c r="B14877" s="3">
        <v>4.99</v>
      </c>
    </row>
    <row r="14878" spans="1:2" x14ac:dyDescent="0.25">
      <c r="A14878" s="2" t="s">
        <v>9263</v>
      </c>
      <c r="B14878" s="3">
        <v>9.99</v>
      </c>
    </row>
    <row r="14879" spans="1:2" x14ac:dyDescent="0.25">
      <c r="A14879" s="2" t="s">
        <v>9263</v>
      </c>
      <c r="B14879" s="3">
        <v>4.99</v>
      </c>
    </row>
    <row r="14880" spans="1:2" x14ac:dyDescent="0.25">
      <c r="A14880" s="2" t="s">
        <v>9263</v>
      </c>
      <c r="B14880" s="3">
        <v>53.99</v>
      </c>
    </row>
    <row r="14881" spans="1:2" x14ac:dyDescent="0.25">
      <c r="A14881" s="2" t="s">
        <v>9263</v>
      </c>
      <c r="B14881" s="3">
        <v>8.99</v>
      </c>
    </row>
    <row r="14882" spans="1:2" x14ac:dyDescent="0.25">
      <c r="A14882" s="2" t="s">
        <v>9264</v>
      </c>
      <c r="B14882" s="3">
        <v>9.99</v>
      </c>
    </row>
    <row r="14883" spans="1:2" x14ac:dyDescent="0.25">
      <c r="A14883" s="2" t="s">
        <v>9264</v>
      </c>
      <c r="B14883" s="3">
        <v>34.99</v>
      </c>
    </row>
    <row r="14884" spans="1:2" x14ac:dyDescent="0.25">
      <c r="A14884" s="2" t="s">
        <v>9264</v>
      </c>
      <c r="B14884" s="3">
        <v>24.49</v>
      </c>
    </row>
    <row r="14885" spans="1:2" x14ac:dyDescent="0.25">
      <c r="A14885" s="2" t="s">
        <v>9265</v>
      </c>
      <c r="B14885" s="3">
        <v>69.989999999999995</v>
      </c>
    </row>
    <row r="14886" spans="1:2" x14ac:dyDescent="0.25">
      <c r="A14886" s="2" t="s">
        <v>9265</v>
      </c>
      <c r="B14886" s="3">
        <v>49.99</v>
      </c>
    </row>
    <row r="14887" spans="1:2" x14ac:dyDescent="0.25">
      <c r="A14887" s="2" t="s">
        <v>9266</v>
      </c>
      <c r="B14887" s="3">
        <v>69.989999999999995</v>
      </c>
    </row>
    <row r="14888" spans="1:2" x14ac:dyDescent="0.25">
      <c r="A14888" s="2" t="s">
        <v>9267</v>
      </c>
      <c r="B14888" s="3">
        <v>4.99</v>
      </c>
    </row>
    <row r="14889" spans="1:2" x14ac:dyDescent="0.25">
      <c r="A14889" s="2" t="s">
        <v>9267</v>
      </c>
      <c r="B14889" s="3">
        <v>2.29</v>
      </c>
    </row>
    <row r="14890" spans="1:2" x14ac:dyDescent="0.25">
      <c r="A14890" s="2" t="s">
        <v>9268</v>
      </c>
      <c r="B14890" s="3">
        <v>4.99</v>
      </c>
    </row>
    <row r="14891" spans="1:2" x14ac:dyDescent="0.25">
      <c r="A14891" s="2" t="s">
        <v>9268</v>
      </c>
      <c r="B14891" s="3">
        <v>2.29</v>
      </c>
    </row>
    <row r="14892" spans="1:2" x14ac:dyDescent="0.25">
      <c r="A14892" s="2" t="s">
        <v>9269</v>
      </c>
      <c r="B14892" s="3">
        <v>21.98</v>
      </c>
    </row>
    <row r="14893" spans="1:2" x14ac:dyDescent="0.25">
      <c r="A14893" s="2" t="s">
        <v>9269</v>
      </c>
      <c r="B14893" s="3">
        <v>34.99</v>
      </c>
    </row>
    <row r="14894" spans="1:2" x14ac:dyDescent="0.25">
      <c r="A14894" s="2" t="s">
        <v>9270</v>
      </c>
      <c r="B14894" s="3">
        <v>24.99</v>
      </c>
    </row>
    <row r="14895" spans="1:2" x14ac:dyDescent="0.25">
      <c r="A14895" s="2" t="s">
        <v>9271</v>
      </c>
      <c r="B14895" s="3">
        <v>24.99</v>
      </c>
    </row>
    <row r="14896" spans="1:2" x14ac:dyDescent="0.25">
      <c r="A14896" s="2" t="s">
        <v>9271</v>
      </c>
      <c r="B14896" s="3">
        <v>2.29</v>
      </c>
    </row>
    <row r="14897" spans="1:2" x14ac:dyDescent="0.25">
      <c r="A14897" s="2" t="s">
        <v>9272</v>
      </c>
      <c r="B14897" s="3">
        <v>24.99</v>
      </c>
    </row>
    <row r="14898" spans="1:2" x14ac:dyDescent="0.25">
      <c r="A14898" s="2" t="s">
        <v>9272</v>
      </c>
      <c r="B14898" s="3">
        <v>4.99</v>
      </c>
    </row>
    <row r="14899" spans="1:2" x14ac:dyDescent="0.25">
      <c r="A14899" s="2" t="s">
        <v>9273</v>
      </c>
      <c r="B14899" s="3">
        <v>24.99</v>
      </c>
    </row>
    <row r="14900" spans="1:2" x14ac:dyDescent="0.25">
      <c r="A14900" s="2" t="s">
        <v>9273</v>
      </c>
      <c r="B14900" s="3">
        <v>4.99</v>
      </c>
    </row>
    <row r="14901" spans="1:2" x14ac:dyDescent="0.25">
      <c r="A14901" s="2" t="s">
        <v>9273</v>
      </c>
      <c r="B14901" s="3">
        <v>120</v>
      </c>
    </row>
    <row r="14902" spans="1:2" x14ac:dyDescent="0.25">
      <c r="A14902" s="2" t="s">
        <v>9274</v>
      </c>
      <c r="B14902" s="3">
        <v>4.99</v>
      </c>
    </row>
    <row r="14903" spans="1:2" x14ac:dyDescent="0.25">
      <c r="A14903" s="2" t="s">
        <v>9274</v>
      </c>
      <c r="B14903" s="3">
        <v>24.99</v>
      </c>
    </row>
    <row r="14904" spans="1:2" x14ac:dyDescent="0.25">
      <c r="A14904" s="2" t="s">
        <v>9275</v>
      </c>
      <c r="B14904" s="3">
        <v>24.99</v>
      </c>
    </row>
    <row r="14905" spans="1:2" x14ac:dyDescent="0.25">
      <c r="A14905" s="2" t="s">
        <v>9275</v>
      </c>
      <c r="B14905" s="3">
        <v>4.99</v>
      </c>
    </row>
    <row r="14906" spans="1:2" x14ac:dyDescent="0.25">
      <c r="A14906" s="2" t="s">
        <v>9275</v>
      </c>
      <c r="B14906" s="3">
        <v>34.99</v>
      </c>
    </row>
    <row r="14907" spans="1:2" x14ac:dyDescent="0.25">
      <c r="A14907" s="2" t="s">
        <v>9276</v>
      </c>
      <c r="B14907" s="3">
        <v>24.99</v>
      </c>
    </row>
    <row r="14908" spans="1:2" x14ac:dyDescent="0.25">
      <c r="A14908" s="2" t="s">
        <v>9276</v>
      </c>
      <c r="B14908" s="3">
        <v>4.99</v>
      </c>
    </row>
    <row r="14909" spans="1:2" x14ac:dyDescent="0.25">
      <c r="A14909" s="2" t="s">
        <v>9276</v>
      </c>
      <c r="B14909" s="3">
        <v>159</v>
      </c>
    </row>
    <row r="14910" spans="1:2" x14ac:dyDescent="0.25">
      <c r="A14910" s="2" t="s">
        <v>9277</v>
      </c>
      <c r="B14910" s="3">
        <v>28.99</v>
      </c>
    </row>
    <row r="14911" spans="1:2" x14ac:dyDescent="0.25">
      <c r="A14911" s="2" t="s">
        <v>9277</v>
      </c>
      <c r="B14911" s="3">
        <v>2.29</v>
      </c>
    </row>
    <row r="14912" spans="1:2" x14ac:dyDescent="0.25">
      <c r="A14912" s="2" t="s">
        <v>9277</v>
      </c>
      <c r="B14912" s="3">
        <v>120</v>
      </c>
    </row>
    <row r="14913" spans="1:2" x14ac:dyDescent="0.25">
      <c r="A14913" s="2" t="s">
        <v>9278</v>
      </c>
      <c r="B14913" s="3">
        <v>28.99</v>
      </c>
    </row>
    <row r="14914" spans="1:2" x14ac:dyDescent="0.25">
      <c r="A14914" s="2" t="s">
        <v>9278</v>
      </c>
      <c r="B14914" s="3">
        <v>4.99</v>
      </c>
    </row>
    <row r="14915" spans="1:2" x14ac:dyDescent="0.25">
      <c r="A14915" s="2" t="s">
        <v>9278</v>
      </c>
      <c r="B14915" s="3">
        <v>2.29</v>
      </c>
    </row>
    <row r="14916" spans="1:2" x14ac:dyDescent="0.25">
      <c r="A14916" s="2" t="s">
        <v>9279</v>
      </c>
      <c r="B14916" s="3">
        <v>35</v>
      </c>
    </row>
    <row r="14917" spans="1:2" x14ac:dyDescent="0.25">
      <c r="A14917" s="2" t="s">
        <v>9279</v>
      </c>
      <c r="B14917" s="3">
        <v>4.99</v>
      </c>
    </row>
    <row r="14918" spans="1:2" x14ac:dyDescent="0.25">
      <c r="A14918" s="2" t="s">
        <v>9279</v>
      </c>
      <c r="B14918" s="3">
        <v>2.29</v>
      </c>
    </row>
    <row r="14919" spans="1:2" x14ac:dyDescent="0.25">
      <c r="A14919" s="2" t="s">
        <v>9280</v>
      </c>
      <c r="B14919" s="3">
        <v>35</v>
      </c>
    </row>
    <row r="14920" spans="1:2" x14ac:dyDescent="0.25">
      <c r="A14920" s="2" t="s">
        <v>9280</v>
      </c>
      <c r="B14920" s="3">
        <v>4.99</v>
      </c>
    </row>
    <row r="14921" spans="1:2" x14ac:dyDescent="0.25">
      <c r="A14921" s="2" t="s">
        <v>9280</v>
      </c>
      <c r="B14921" s="3">
        <v>21.98</v>
      </c>
    </row>
    <row r="14922" spans="1:2" x14ac:dyDescent="0.25">
      <c r="A14922" s="2" t="s">
        <v>9280</v>
      </c>
      <c r="B14922" s="3">
        <v>7.95</v>
      </c>
    </row>
    <row r="14923" spans="1:2" x14ac:dyDescent="0.25">
      <c r="A14923" s="2" t="s">
        <v>9281</v>
      </c>
      <c r="B14923" s="3">
        <v>35</v>
      </c>
    </row>
    <row r="14924" spans="1:2" x14ac:dyDescent="0.25">
      <c r="A14924" s="2" t="s">
        <v>9281</v>
      </c>
      <c r="B14924" s="3">
        <v>4.99</v>
      </c>
    </row>
    <row r="14925" spans="1:2" x14ac:dyDescent="0.25">
      <c r="A14925" s="2" t="s">
        <v>9281</v>
      </c>
      <c r="B14925" s="3">
        <v>34.99</v>
      </c>
    </row>
    <row r="14926" spans="1:2" x14ac:dyDescent="0.25">
      <c r="A14926" s="2" t="s">
        <v>9282</v>
      </c>
      <c r="B14926" s="3">
        <v>769.49</v>
      </c>
    </row>
    <row r="14927" spans="1:2" x14ac:dyDescent="0.25">
      <c r="A14927" s="2" t="s">
        <v>9282</v>
      </c>
      <c r="B14927" s="3">
        <v>69.989999999999995</v>
      </c>
    </row>
    <row r="14928" spans="1:2" x14ac:dyDescent="0.25">
      <c r="A14928" s="2" t="s">
        <v>9282</v>
      </c>
      <c r="B14928" s="3">
        <v>49.99</v>
      </c>
    </row>
    <row r="14929" spans="1:2" x14ac:dyDescent="0.25">
      <c r="A14929" s="2" t="s">
        <v>9283</v>
      </c>
      <c r="B14929" s="3">
        <v>2319.9899999999998</v>
      </c>
    </row>
    <row r="14930" spans="1:2" x14ac:dyDescent="0.25">
      <c r="A14930" s="2" t="s">
        <v>9283</v>
      </c>
      <c r="B14930" s="3">
        <v>21.98</v>
      </c>
    </row>
    <row r="14931" spans="1:2" x14ac:dyDescent="0.25">
      <c r="A14931" s="2" t="s">
        <v>9283</v>
      </c>
      <c r="B14931" s="3">
        <v>159</v>
      </c>
    </row>
    <row r="14932" spans="1:2" x14ac:dyDescent="0.25">
      <c r="A14932" s="2" t="s">
        <v>9284</v>
      </c>
      <c r="B14932" s="3">
        <v>1214.8499999999999</v>
      </c>
    </row>
    <row r="14933" spans="1:2" x14ac:dyDescent="0.25">
      <c r="A14933" s="2" t="s">
        <v>9284</v>
      </c>
      <c r="B14933" s="3">
        <v>8.99</v>
      </c>
    </row>
    <row r="14934" spans="1:2" x14ac:dyDescent="0.25">
      <c r="A14934" s="2" t="s">
        <v>9285</v>
      </c>
      <c r="B14934" s="3">
        <v>1214.8499999999999</v>
      </c>
    </row>
    <row r="14935" spans="1:2" x14ac:dyDescent="0.25">
      <c r="A14935" s="2" t="s">
        <v>9285</v>
      </c>
      <c r="B14935" s="3">
        <v>8.99</v>
      </c>
    </row>
    <row r="14936" spans="1:2" x14ac:dyDescent="0.25">
      <c r="A14936" s="2" t="s">
        <v>9285</v>
      </c>
      <c r="B14936" s="3">
        <v>4.99</v>
      </c>
    </row>
    <row r="14937" spans="1:2" x14ac:dyDescent="0.25">
      <c r="A14937" s="2" t="s">
        <v>9286</v>
      </c>
      <c r="B14937" s="3">
        <v>539.99</v>
      </c>
    </row>
    <row r="14938" spans="1:2" x14ac:dyDescent="0.25">
      <c r="A14938" s="2" t="s">
        <v>9286</v>
      </c>
      <c r="B14938" s="3">
        <v>34.99</v>
      </c>
    </row>
    <row r="14939" spans="1:2" x14ac:dyDescent="0.25">
      <c r="A14939" s="2" t="s">
        <v>9286</v>
      </c>
      <c r="B14939" s="3">
        <v>63.5</v>
      </c>
    </row>
    <row r="14940" spans="1:2" x14ac:dyDescent="0.25">
      <c r="A14940" s="2" t="s">
        <v>9287</v>
      </c>
      <c r="B14940" s="3">
        <v>539.99</v>
      </c>
    </row>
    <row r="14941" spans="1:2" x14ac:dyDescent="0.25">
      <c r="A14941" s="2" t="s">
        <v>9287</v>
      </c>
      <c r="B14941" s="3">
        <v>34.99</v>
      </c>
    </row>
    <row r="14942" spans="1:2" x14ac:dyDescent="0.25">
      <c r="A14942" s="2" t="s">
        <v>9288</v>
      </c>
      <c r="B14942" s="3">
        <v>539.99</v>
      </c>
    </row>
    <row r="14943" spans="1:2" x14ac:dyDescent="0.25">
      <c r="A14943" s="2" t="s">
        <v>9289</v>
      </c>
      <c r="B14943" s="3">
        <v>2384.0700000000002</v>
      </c>
    </row>
    <row r="14944" spans="1:2" x14ac:dyDescent="0.25">
      <c r="A14944" s="2" t="s">
        <v>9290</v>
      </c>
      <c r="B14944" s="3">
        <v>2384.0700000000002</v>
      </c>
    </row>
    <row r="14945" spans="1:2" x14ac:dyDescent="0.25">
      <c r="A14945" s="2" t="s">
        <v>9290</v>
      </c>
      <c r="B14945" s="3">
        <v>34.99</v>
      </c>
    </row>
    <row r="14946" spans="1:2" x14ac:dyDescent="0.25">
      <c r="A14946" s="2" t="s">
        <v>9291</v>
      </c>
      <c r="B14946" s="3">
        <v>2294.9899999999998</v>
      </c>
    </row>
    <row r="14947" spans="1:2" x14ac:dyDescent="0.25">
      <c r="A14947" s="2" t="s">
        <v>9291</v>
      </c>
      <c r="B14947" s="3">
        <v>54.99</v>
      </c>
    </row>
    <row r="14948" spans="1:2" x14ac:dyDescent="0.25">
      <c r="A14948" s="2" t="s">
        <v>9292</v>
      </c>
      <c r="B14948" s="3">
        <v>539.99</v>
      </c>
    </row>
    <row r="14949" spans="1:2" x14ac:dyDescent="0.25">
      <c r="A14949" s="2" t="s">
        <v>9292</v>
      </c>
      <c r="B14949" s="3">
        <v>21.49</v>
      </c>
    </row>
    <row r="14950" spans="1:2" x14ac:dyDescent="0.25">
      <c r="A14950" s="2" t="s">
        <v>9292</v>
      </c>
      <c r="B14950" s="3">
        <v>3.99</v>
      </c>
    </row>
    <row r="14951" spans="1:2" x14ac:dyDescent="0.25">
      <c r="A14951" s="2" t="s">
        <v>9292</v>
      </c>
      <c r="B14951" s="3">
        <v>34.99</v>
      </c>
    </row>
    <row r="14952" spans="1:2" x14ac:dyDescent="0.25">
      <c r="A14952" s="2" t="s">
        <v>9293</v>
      </c>
      <c r="B14952" s="3">
        <v>539.99</v>
      </c>
    </row>
    <row r="14953" spans="1:2" x14ac:dyDescent="0.25">
      <c r="A14953" s="2" t="s">
        <v>9294</v>
      </c>
      <c r="B14953" s="3">
        <v>1120.49</v>
      </c>
    </row>
    <row r="14954" spans="1:2" x14ac:dyDescent="0.25">
      <c r="A14954" s="2" t="s">
        <v>9294</v>
      </c>
      <c r="B14954" s="3">
        <v>24.99</v>
      </c>
    </row>
    <row r="14955" spans="1:2" x14ac:dyDescent="0.25">
      <c r="A14955" s="2" t="s">
        <v>9294</v>
      </c>
      <c r="B14955" s="3">
        <v>2.29</v>
      </c>
    </row>
    <row r="14956" spans="1:2" x14ac:dyDescent="0.25">
      <c r="A14956" s="2" t="s">
        <v>9295</v>
      </c>
      <c r="B14956" s="3">
        <v>2384.0700000000002</v>
      </c>
    </row>
    <row r="14957" spans="1:2" x14ac:dyDescent="0.25">
      <c r="A14957" s="2" t="s">
        <v>9295</v>
      </c>
      <c r="B14957" s="3">
        <v>4.99</v>
      </c>
    </row>
    <row r="14958" spans="1:2" x14ac:dyDescent="0.25">
      <c r="A14958" s="2" t="s">
        <v>9295</v>
      </c>
      <c r="B14958" s="3">
        <v>8.99</v>
      </c>
    </row>
    <row r="14959" spans="1:2" x14ac:dyDescent="0.25">
      <c r="A14959" s="2" t="s">
        <v>9295</v>
      </c>
      <c r="B14959" s="3">
        <v>34.99</v>
      </c>
    </row>
    <row r="14960" spans="1:2" x14ac:dyDescent="0.25">
      <c r="A14960" s="2" t="s">
        <v>9296</v>
      </c>
      <c r="B14960" s="3">
        <v>2384.0700000000002</v>
      </c>
    </row>
    <row r="14961" spans="1:2" x14ac:dyDescent="0.25">
      <c r="A14961" s="2" t="s">
        <v>9296</v>
      </c>
      <c r="B14961" s="3">
        <v>34.99</v>
      </c>
    </row>
    <row r="14962" spans="1:2" x14ac:dyDescent="0.25">
      <c r="A14962" s="2" t="s">
        <v>9296</v>
      </c>
      <c r="B14962" s="3">
        <v>49.99</v>
      </c>
    </row>
    <row r="14963" spans="1:2" x14ac:dyDescent="0.25">
      <c r="A14963" s="2" t="s">
        <v>9296</v>
      </c>
      <c r="B14963" s="3">
        <v>8.99</v>
      </c>
    </row>
    <row r="14964" spans="1:2" x14ac:dyDescent="0.25">
      <c r="A14964" s="2" t="s">
        <v>9297</v>
      </c>
      <c r="B14964" s="3">
        <v>2319.9899999999998</v>
      </c>
    </row>
    <row r="14965" spans="1:2" x14ac:dyDescent="0.25">
      <c r="A14965" s="2" t="s">
        <v>9297</v>
      </c>
      <c r="B14965" s="3">
        <v>54.99</v>
      </c>
    </row>
    <row r="14966" spans="1:2" x14ac:dyDescent="0.25">
      <c r="A14966" s="2" t="s">
        <v>9298</v>
      </c>
      <c r="B14966" s="3">
        <v>769.49</v>
      </c>
    </row>
    <row r="14967" spans="1:2" x14ac:dyDescent="0.25">
      <c r="A14967" s="2" t="s">
        <v>9298</v>
      </c>
      <c r="B14967" s="3">
        <v>69.989999999999995</v>
      </c>
    </row>
    <row r="14968" spans="1:2" x14ac:dyDescent="0.25">
      <c r="A14968" s="2" t="s">
        <v>9299</v>
      </c>
      <c r="B14968" s="3">
        <v>3.99</v>
      </c>
    </row>
    <row r="14969" spans="1:2" x14ac:dyDescent="0.25">
      <c r="A14969" s="2" t="s">
        <v>9299</v>
      </c>
      <c r="B14969" s="3">
        <v>21.49</v>
      </c>
    </row>
    <row r="14970" spans="1:2" x14ac:dyDescent="0.25">
      <c r="A14970" s="2" t="s">
        <v>9299</v>
      </c>
      <c r="B14970" s="3">
        <v>34.99</v>
      </c>
    </row>
    <row r="14971" spans="1:2" x14ac:dyDescent="0.25">
      <c r="A14971" s="2" t="s">
        <v>9299</v>
      </c>
      <c r="B14971" s="3">
        <v>49.99</v>
      </c>
    </row>
    <row r="14972" spans="1:2" x14ac:dyDescent="0.25">
      <c r="A14972" s="2" t="s">
        <v>9300</v>
      </c>
      <c r="B14972" s="3">
        <v>4.99</v>
      </c>
    </row>
    <row r="14973" spans="1:2" x14ac:dyDescent="0.25">
      <c r="A14973" s="2" t="s">
        <v>9300</v>
      </c>
      <c r="B14973" s="3">
        <v>2.29</v>
      </c>
    </row>
    <row r="14974" spans="1:2" x14ac:dyDescent="0.25">
      <c r="A14974" s="2" t="s">
        <v>9301</v>
      </c>
      <c r="B14974" s="3">
        <v>3.99</v>
      </c>
    </row>
    <row r="14975" spans="1:2" x14ac:dyDescent="0.25">
      <c r="A14975" s="2" t="s">
        <v>9301</v>
      </c>
      <c r="B14975" s="3">
        <v>54.99</v>
      </c>
    </row>
    <row r="14976" spans="1:2" x14ac:dyDescent="0.25">
      <c r="A14976" s="2" t="s">
        <v>9301</v>
      </c>
      <c r="B14976" s="3">
        <v>63.5</v>
      </c>
    </row>
    <row r="14977" spans="1:2" x14ac:dyDescent="0.25">
      <c r="A14977" s="2" t="s">
        <v>9302</v>
      </c>
      <c r="B14977" s="3">
        <v>9.99</v>
      </c>
    </row>
    <row r="14978" spans="1:2" x14ac:dyDescent="0.25">
      <c r="A14978" s="2" t="s">
        <v>9302</v>
      </c>
      <c r="B14978" s="3">
        <v>8.99</v>
      </c>
    </row>
    <row r="14979" spans="1:2" x14ac:dyDescent="0.25">
      <c r="A14979" s="2" t="s">
        <v>9302</v>
      </c>
      <c r="B14979" s="3">
        <v>4.99</v>
      </c>
    </row>
    <row r="14980" spans="1:2" x14ac:dyDescent="0.25">
      <c r="A14980" s="2" t="s">
        <v>9303</v>
      </c>
      <c r="B14980" s="3">
        <v>7.95</v>
      </c>
    </row>
    <row r="14981" spans="1:2" x14ac:dyDescent="0.25">
      <c r="A14981" s="2" t="s">
        <v>9304</v>
      </c>
      <c r="B14981" s="3">
        <v>24.49</v>
      </c>
    </row>
    <row r="14982" spans="1:2" x14ac:dyDescent="0.25">
      <c r="A14982" s="2" t="s">
        <v>9305</v>
      </c>
      <c r="B14982" s="3">
        <v>769.49</v>
      </c>
    </row>
    <row r="14983" spans="1:2" x14ac:dyDescent="0.25">
      <c r="A14983" s="2" t="s">
        <v>9305</v>
      </c>
      <c r="B14983" s="3">
        <v>159</v>
      </c>
    </row>
    <row r="14984" spans="1:2" x14ac:dyDescent="0.25">
      <c r="A14984" s="2" t="s">
        <v>9306</v>
      </c>
      <c r="B14984" s="3">
        <v>3.99</v>
      </c>
    </row>
    <row r="14985" spans="1:2" x14ac:dyDescent="0.25">
      <c r="A14985" s="2" t="s">
        <v>9306</v>
      </c>
      <c r="B14985" s="3">
        <v>2.29</v>
      </c>
    </row>
    <row r="14986" spans="1:2" x14ac:dyDescent="0.25">
      <c r="A14986" s="2" t="s">
        <v>9307</v>
      </c>
      <c r="B14986" s="3">
        <v>3.99</v>
      </c>
    </row>
    <row r="14987" spans="1:2" x14ac:dyDescent="0.25">
      <c r="A14987" s="2" t="s">
        <v>9307</v>
      </c>
      <c r="B14987" s="3">
        <v>63.5</v>
      </c>
    </row>
    <row r="14988" spans="1:2" x14ac:dyDescent="0.25">
      <c r="A14988" s="2" t="s">
        <v>9308</v>
      </c>
      <c r="B14988" s="3">
        <v>3.99</v>
      </c>
    </row>
    <row r="14989" spans="1:2" x14ac:dyDescent="0.25">
      <c r="A14989" s="2" t="s">
        <v>9308</v>
      </c>
      <c r="B14989" s="3">
        <v>24.99</v>
      </c>
    </row>
    <row r="14990" spans="1:2" x14ac:dyDescent="0.25">
      <c r="A14990" s="2" t="s">
        <v>9308</v>
      </c>
      <c r="B14990" s="3">
        <v>34.99</v>
      </c>
    </row>
    <row r="14991" spans="1:2" x14ac:dyDescent="0.25">
      <c r="A14991" s="2" t="s">
        <v>9309</v>
      </c>
      <c r="B14991" s="3">
        <v>4.99</v>
      </c>
    </row>
    <row r="14992" spans="1:2" x14ac:dyDescent="0.25">
      <c r="A14992" s="2" t="s">
        <v>9310</v>
      </c>
      <c r="B14992" s="3">
        <v>24.99</v>
      </c>
    </row>
    <row r="14993" spans="1:2" x14ac:dyDescent="0.25">
      <c r="A14993" s="2" t="s">
        <v>9310</v>
      </c>
      <c r="B14993" s="3">
        <v>2.29</v>
      </c>
    </row>
    <row r="14994" spans="1:2" x14ac:dyDescent="0.25">
      <c r="A14994" s="2" t="s">
        <v>9311</v>
      </c>
      <c r="B14994" s="3">
        <v>24.99</v>
      </c>
    </row>
    <row r="14995" spans="1:2" x14ac:dyDescent="0.25">
      <c r="A14995" s="2" t="s">
        <v>9312</v>
      </c>
      <c r="B14995" s="3">
        <v>32.6</v>
      </c>
    </row>
    <row r="14996" spans="1:2" x14ac:dyDescent="0.25">
      <c r="A14996" s="2" t="s">
        <v>9312</v>
      </c>
      <c r="B14996" s="3">
        <v>3.99</v>
      </c>
    </row>
    <row r="14997" spans="1:2" x14ac:dyDescent="0.25">
      <c r="A14997" s="2" t="s">
        <v>9312</v>
      </c>
      <c r="B14997" s="3">
        <v>2.29</v>
      </c>
    </row>
    <row r="14998" spans="1:2" x14ac:dyDescent="0.25">
      <c r="A14998" s="2" t="s">
        <v>9312</v>
      </c>
      <c r="B14998" s="3">
        <v>7.95</v>
      </c>
    </row>
    <row r="14999" spans="1:2" x14ac:dyDescent="0.25">
      <c r="A14999" s="2" t="s">
        <v>9313</v>
      </c>
      <c r="B14999" s="3">
        <v>29.99</v>
      </c>
    </row>
    <row r="15000" spans="1:2" x14ac:dyDescent="0.25">
      <c r="A15000" s="2" t="s">
        <v>9313</v>
      </c>
      <c r="B15000" s="3">
        <v>2.29</v>
      </c>
    </row>
    <row r="15001" spans="1:2" x14ac:dyDescent="0.25">
      <c r="A15001" s="2" t="s">
        <v>9314</v>
      </c>
      <c r="B15001" s="3">
        <v>9.99</v>
      </c>
    </row>
    <row r="15002" spans="1:2" x14ac:dyDescent="0.25">
      <c r="A15002" s="2" t="s">
        <v>9314</v>
      </c>
      <c r="B15002" s="3">
        <v>4.99</v>
      </c>
    </row>
    <row r="15003" spans="1:2" x14ac:dyDescent="0.25">
      <c r="A15003" s="2" t="s">
        <v>9314</v>
      </c>
      <c r="B15003" s="3">
        <v>53.99</v>
      </c>
    </row>
    <row r="15004" spans="1:2" x14ac:dyDescent="0.25">
      <c r="A15004" s="2" t="s">
        <v>9315</v>
      </c>
      <c r="B15004" s="3">
        <v>69.989999999999995</v>
      </c>
    </row>
    <row r="15005" spans="1:2" x14ac:dyDescent="0.25">
      <c r="A15005" s="2" t="s">
        <v>9316</v>
      </c>
      <c r="B15005" s="3">
        <v>4.99</v>
      </c>
    </row>
    <row r="15006" spans="1:2" x14ac:dyDescent="0.25">
      <c r="A15006" s="2" t="s">
        <v>9316</v>
      </c>
      <c r="B15006" s="3">
        <v>2.29</v>
      </c>
    </row>
    <row r="15007" spans="1:2" x14ac:dyDescent="0.25">
      <c r="A15007" s="2" t="s">
        <v>9316</v>
      </c>
      <c r="B15007" s="3">
        <v>7.95</v>
      </c>
    </row>
    <row r="15008" spans="1:2" x14ac:dyDescent="0.25">
      <c r="A15008" s="2" t="s">
        <v>9317</v>
      </c>
      <c r="B15008" s="3">
        <v>4.99</v>
      </c>
    </row>
    <row r="15009" spans="1:2" x14ac:dyDescent="0.25">
      <c r="A15009" s="2" t="s">
        <v>9318</v>
      </c>
      <c r="B15009" s="3">
        <v>69.989999999999995</v>
      </c>
    </row>
    <row r="15010" spans="1:2" x14ac:dyDescent="0.25">
      <c r="A15010" s="2" t="s">
        <v>9318</v>
      </c>
      <c r="B15010" s="3">
        <v>8.99</v>
      </c>
    </row>
    <row r="15011" spans="1:2" x14ac:dyDescent="0.25">
      <c r="A15011" s="2" t="s">
        <v>9319</v>
      </c>
      <c r="B15011" s="3">
        <v>4.99</v>
      </c>
    </row>
    <row r="15012" spans="1:2" x14ac:dyDescent="0.25">
      <c r="A15012" s="2" t="s">
        <v>9319</v>
      </c>
      <c r="B15012" s="3">
        <v>34.99</v>
      </c>
    </row>
    <row r="15013" spans="1:2" x14ac:dyDescent="0.25">
      <c r="A15013" s="2" t="s">
        <v>9320</v>
      </c>
      <c r="B15013" s="3">
        <v>4.99</v>
      </c>
    </row>
    <row r="15014" spans="1:2" x14ac:dyDescent="0.25">
      <c r="A15014" s="2" t="s">
        <v>9320</v>
      </c>
      <c r="B15014" s="3">
        <v>8.99</v>
      </c>
    </row>
    <row r="15015" spans="1:2" x14ac:dyDescent="0.25">
      <c r="A15015" s="2" t="s">
        <v>9321</v>
      </c>
      <c r="B15015" s="3">
        <v>21.98</v>
      </c>
    </row>
    <row r="15016" spans="1:2" x14ac:dyDescent="0.25">
      <c r="A15016" s="2" t="s">
        <v>9321</v>
      </c>
      <c r="B15016" s="3">
        <v>9.99</v>
      </c>
    </row>
    <row r="15017" spans="1:2" x14ac:dyDescent="0.25">
      <c r="A15017" s="2" t="s">
        <v>9322</v>
      </c>
      <c r="B15017" s="3">
        <v>4.99</v>
      </c>
    </row>
    <row r="15018" spans="1:2" x14ac:dyDescent="0.25">
      <c r="A15018" s="2" t="s">
        <v>9322</v>
      </c>
      <c r="B15018" s="3">
        <v>34.99</v>
      </c>
    </row>
    <row r="15019" spans="1:2" x14ac:dyDescent="0.25">
      <c r="A15019" s="2" t="s">
        <v>9323</v>
      </c>
      <c r="B15019" s="3">
        <v>3.99</v>
      </c>
    </row>
    <row r="15020" spans="1:2" x14ac:dyDescent="0.25">
      <c r="A15020" s="2" t="s">
        <v>9323</v>
      </c>
      <c r="B15020" s="3">
        <v>34.99</v>
      </c>
    </row>
    <row r="15021" spans="1:2" x14ac:dyDescent="0.25">
      <c r="A15021" s="2" t="s">
        <v>9324</v>
      </c>
      <c r="B15021" s="3">
        <v>29.99</v>
      </c>
    </row>
    <row r="15022" spans="1:2" x14ac:dyDescent="0.25">
      <c r="A15022" s="2" t="s">
        <v>9324</v>
      </c>
      <c r="B15022" s="3">
        <v>4.99</v>
      </c>
    </row>
    <row r="15023" spans="1:2" x14ac:dyDescent="0.25">
      <c r="A15023" s="2" t="s">
        <v>9324</v>
      </c>
      <c r="B15023" s="3">
        <v>34.99</v>
      </c>
    </row>
    <row r="15024" spans="1:2" x14ac:dyDescent="0.25">
      <c r="A15024" s="2" t="s">
        <v>9324</v>
      </c>
      <c r="B15024" s="3">
        <v>49.99</v>
      </c>
    </row>
    <row r="15025" spans="1:2" x14ac:dyDescent="0.25">
      <c r="A15025" s="2" t="s">
        <v>9324</v>
      </c>
      <c r="B15025" s="3">
        <v>8.99</v>
      </c>
    </row>
    <row r="15026" spans="1:2" x14ac:dyDescent="0.25">
      <c r="A15026" s="2" t="s">
        <v>9325</v>
      </c>
      <c r="B15026" s="3">
        <v>3.99</v>
      </c>
    </row>
    <row r="15027" spans="1:2" x14ac:dyDescent="0.25">
      <c r="A15027" s="2" t="s">
        <v>9325</v>
      </c>
      <c r="B15027" s="3">
        <v>2.29</v>
      </c>
    </row>
    <row r="15028" spans="1:2" x14ac:dyDescent="0.25">
      <c r="A15028" s="2" t="s">
        <v>9325</v>
      </c>
      <c r="B15028" s="3">
        <v>159</v>
      </c>
    </row>
    <row r="15029" spans="1:2" x14ac:dyDescent="0.25">
      <c r="A15029" s="2" t="s">
        <v>9326</v>
      </c>
      <c r="B15029" s="3">
        <v>4.99</v>
      </c>
    </row>
    <row r="15030" spans="1:2" x14ac:dyDescent="0.25">
      <c r="A15030" s="2" t="s">
        <v>9326</v>
      </c>
      <c r="B15030" s="3">
        <v>28.99</v>
      </c>
    </row>
    <row r="15031" spans="1:2" x14ac:dyDescent="0.25">
      <c r="A15031" s="2" t="s">
        <v>9326</v>
      </c>
      <c r="B15031" s="3">
        <v>2.29</v>
      </c>
    </row>
    <row r="15032" spans="1:2" x14ac:dyDescent="0.25">
      <c r="A15032" s="2" t="s">
        <v>9327</v>
      </c>
      <c r="B15032" s="3">
        <v>4.99</v>
      </c>
    </row>
    <row r="15033" spans="1:2" x14ac:dyDescent="0.25">
      <c r="A15033" s="2" t="s">
        <v>9327</v>
      </c>
      <c r="B15033" s="3">
        <v>34.99</v>
      </c>
    </row>
    <row r="15034" spans="1:2" x14ac:dyDescent="0.25">
      <c r="A15034" s="2" t="s">
        <v>9328</v>
      </c>
      <c r="B15034" s="3">
        <v>35</v>
      </c>
    </row>
    <row r="15035" spans="1:2" x14ac:dyDescent="0.25">
      <c r="A15035" s="2" t="s">
        <v>9328</v>
      </c>
      <c r="B15035" s="3">
        <v>4.99</v>
      </c>
    </row>
    <row r="15036" spans="1:2" x14ac:dyDescent="0.25">
      <c r="A15036" s="2" t="s">
        <v>9328</v>
      </c>
      <c r="B15036" s="3">
        <v>34.99</v>
      </c>
    </row>
    <row r="15037" spans="1:2" x14ac:dyDescent="0.25">
      <c r="A15037" s="2" t="s">
        <v>9329</v>
      </c>
      <c r="B15037" s="3">
        <v>769.49</v>
      </c>
    </row>
    <row r="15038" spans="1:2" x14ac:dyDescent="0.25">
      <c r="A15038" s="2" t="s">
        <v>9329</v>
      </c>
      <c r="B15038" s="3">
        <v>69.989999999999995</v>
      </c>
    </row>
    <row r="15039" spans="1:2" x14ac:dyDescent="0.25">
      <c r="A15039" s="2" t="s">
        <v>9330</v>
      </c>
      <c r="B15039" s="3">
        <v>769.49</v>
      </c>
    </row>
    <row r="15040" spans="1:2" x14ac:dyDescent="0.25">
      <c r="A15040" s="2" t="s">
        <v>9331</v>
      </c>
      <c r="B15040" s="3">
        <v>1700.99</v>
      </c>
    </row>
    <row r="15041" spans="1:2" x14ac:dyDescent="0.25">
      <c r="A15041" s="2" t="s">
        <v>9331</v>
      </c>
      <c r="B15041" s="3">
        <v>24.99</v>
      </c>
    </row>
    <row r="15042" spans="1:2" x14ac:dyDescent="0.25">
      <c r="A15042" s="2" t="s">
        <v>9332</v>
      </c>
      <c r="B15042" s="3">
        <v>539.99</v>
      </c>
    </row>
    <row r="15043" spans="1:2" x14ac:dyDescent="0.25">
      <c r="A15043" s="2" t="s">
        <v>9332</v>
      </c>
      <c r="B15043" s="3">
        <v>4.99</v>
      </c>
    </row>
    <row r="15044" spans="1:2" x14ac:dyDescent="0.25">
      <c r="A15044" s="2" t="s">
        <v>9332</v>
      </c>
      <c r="B15044" s="3">
        <v>8.99</v>
      </c>
    </row>
    <row r="15045" spans="1:2" x14ac:dyDescent="0.25">
      <c r="A15045" s="2" t="s">
        <v>9332</v>
      </c>
      <c r="B15045" s="3">
        <v>34.99</v>
      </c>
    </row>
    <row r="15046" spans="1:2" x14ac:dyDescent="0.25">
      <c r="A15046" s="2" t="s">
        <v>9332</v>
      </c>
      <c r="B15046" s="3">
        <v>24.49</v>
      </c>
    </row>
    <row r="15047" spans="1:2" x14ac:dyDescent="0.25">
      <c r="A15047" s="2" t="s">
        <v>9333</v>
      </c>
      <c r="B15047" s="3">
        <v>2443.35</v>
      </c>
    </row>
    <row r="15048" spans="1:2" x14ac:dyDescent="0.25">
      <c r="A15048" s="2" t="s">
        <v>9333</v>
      </c>
      <c r="B15048" s="3">
        <v>34.99</v>
      </c>
    </row>
    <row r="15049" spans="1:2" x14ac:dyDescent="0.25">
      <c r="A15049" s="2" t="s">
        <v>9334</v>
      </c>
      <c r="B15049" s="3">
        <v>2443.35</v>
      </c>
    </row>
    <row r="15050" spans="1:2" x14ac:dyDescent="0.25">
      <c r="A15050" s="2" t="s">
        <v>9334</v>
      </c>
      <c r="B15050" s="3">
        <v>34.99</v>
      </c>
    </row>
    <row r="15051" spans="1:2" x14ac:dyDescent="0.25">
      <c r="A15051" s="2" t="s">
        <v>9335</v>
      </c>
      <c r="B15051" s="3">
        <v>2294.9899999999998</v>
      </c>
    </row>
    <row r="15052" spans="1:2" x14ac:dyDescent="0.25">
      <c r="A15052" s="2" t="s">
        <v>9335</v>
      </c>
      <c r="B15052" s="3">
        <v>35</v>
      </c>
    </row>
    <row r="15053" spans="1:2" x14ac:dyDescent="0.25">
      <c r="A15053" s="2" t="s">
        <v>9335</v>
      </c>
      <c r="B15053" s="3">
        <v>4.99</v>
      </c>
    </row>
    <row r="15054" spans="1:2" x14ac:dyDescent="0.25">
      <c r="A15054" s="2" t="s">
        <v>9335</v>
      </c>
      <c r="B15054" s="3">
        <v>34.99</v>
      </c>
    </row>
    <row r="15055" spans="1:2" x14ac:dyDescent="0.25">
      <c r="A15055" s="2" t="s">
        <v>9335</v>
      </c>
      <c r="B15055" s="3">
        <v>24.49</v>
      </c>
    </row>
    <row r="15056" spans="1:2" x14ac:dyDescent="0.25">
      <c r="A15056" s="2" t="s">
        <v>9336</v>
      </c>
      <c r="B15056" s="3">
        <v>1214.8499999999999</v>
      </c>
    </row>
    <row r="15057" spans="1:2" x14ac:dyDescent="0.25">
      <c r="A15057" s="2" t="s">
        <v>9336</v>
      </c>
      <c r="B15057" s="3">
        <v>34.99</v>
      </c>
    </row>
    <row r="15058" spans="1:2" x14ac:dyDescent="0.25">
      <c r="A15058" s="2" t="s">
        <v>9337</v>
      </c>
      <c r="B15058" s="3">
        <v>2384.0700000000002</v>
      </c>
    </row>
    <row r="15059" spans="1:2" x14ac:dyDescent="0.25">
      <c r="A15059" s="2" t="s">
        <v>9337</v>
      </c>
      <c r="B15059" s="3">
        <v>4.99</v>
      </c>
    </row>
    <row r="15060" spans="1:2" x14ac:dyDescent="0.25">
      <c r="A15060" s="2" t="s">
        <v>9337</v>
      </c>
      <c r="B15060" s="3">
        <v>8.99</v>
      </c>
    </row>
    <row r="15061" spans="1:2" x14ac:dyDescent="0.25">
      <c r="A15061" s="2" t="s">
        <v>9337</v>
      </c>
      <c r="B15061" s="3">
        <v>8.99</v>
      </c>
    </row>
    <row r="15062" spans="1:2" x14ac:dyDescent="0.25">
      <c r="A15062" s="2" t="s">
        <v>9338</v>
      </c>
      <c r="B15062" s="3">
        <v>2384.0700000000002</v>
      </c>
    </row>
    <row r="15063" spans="1:2" x14ac:dyDescent="0.25">
      <c r="A15063" s="2" t="s">
        <v>9338</v>
      </c>
      <c r="B15063" s="3">
        <v>28.99</v>
      </c>
    </row>
    <row r="15064" spans="1:2" x14ac:dyDescent="0.25">
      <c r="A15064" s="2" t="s">
        <v>9339</v>
      </c>
      <c r="B15064" s="3">
        <v>2384.0700000000002</v>
      </c>
    </row>
    <row r="15065" spans="1:2" x14ac:dyDescent="0.25">
      <c r="A15065" s="2" t="s">
        <v>9339</v>
      </c>
      <c r="B15065" s="3">
        <v>53.99</v>
      </c>
    </row>
    <row r="15066" spans="1:2" x14ac:dyDescent="0.25">
      <c r="A15066" s="2" t="s">
        <v>9340</v>
      </c>
      <c r="B15066" s="3">
        <v>1120.49</v>
      </c>
    </row>
    <row r="15067" spans="1:2" x14ac:dyDescent="0.25">
      <c r="A15067" s="2" t="s">
        <v>9340</v>
      </c>
      <c r="B15067" s="3">
        <v>4.99</v>
      </c>
    </row>
    <row r="15068" spans="1:2" x14ac:dyDescent="0.25">
      <c r="A15068" s="2" t="s">
        <v>9340</v>
      </c>
      <c r="B15068" s="3">
        <v>8.99</v>
      </c>
    </row>
    <row r="15069" spans="1:2" x14ac:dyDescent="0.25">
      <c r="A15069" s="2" t="s">
        <v>9340</v>
      </c>
      <c r="B15069" s="3">
        <v>54.99</v>
      </c>
    </row>
    <row r="15070" spans="1:2" x14ac:dyDescent="0.25">
      <c r="A15070" s="2" t="s">
        <v>9341</v>
      </c>
      <c r="B15070" s="3">
        <v>1120.49</v>
      </c>
    </row>
    <row r="15071" spans="1:2" x14ac:dyDescent="0.25">
      <c r="A15071" s="2" t="s">
        <v>9341</v>
      </c>
      <c r="B15071" s="3">
        <v>34.99</v>
      </c>
    </row>
    <row r="15072" spans="1:2" x14ac:dyDescent="0.25">
      <c r="A15072" s="2" t="s">
        <v>9342</v>
      </c>
      <c r="B15072" s="3">
        <v>539.99</v>
      </c>
    </row>
    <row r="15073" spans="1:2" x14ac:dyDescent="0.25">
      <c r="A15073" s="2" t="s">
        <v>9342</v>
      </c>
      <c r="B15073" s="3">
        <v>4.99</v>
      </c>
    </row>
    <row r="15074" spans="1:2" x14ac:dyDescent="0.25">
      <c r="A15074" s="2" t="s">
        <v>9342</v>
      </c>
      <c r="B15074" s="3">
        <v>8.99</v>
      </c>
    </row>
    <row r="15075" spans="1:2" x14ac:dyDescent="0.25">
      <c r="A15075" s="2" t="s">
        <v>9342</v>
      </c>
      <c r="B15075" s="3">
        <v>8.99</v>
      </c>
    </row>
    <row r="15076" spans="1:2" x14ac:dyDescent="0.25">
      <c r="A15076" s="2" t="s">
        <v>9343</v>
      </c>
      <c r="B15076" s="3">
        <v>539.99</v>
      </c>
    </row>
    <row r="15077" spans="1:2" x14ac:dyDescent="0.25">
      <c r="A15077" s="2" t="s">
        <v>9343</v>
      </c>
      <c r="B15077" s="3">
        <v>4.99</v>
      </c>
    </row>
    <row r="15078" spans="1:2" x14ac:dyDescent="0.25">
      <c r="A15078" s="2" t="s">
        <v>9343</v>
      </c>
      <c r="B15078" s="3">
        <v>8.99</v>
      </c>
    </row>
    <row r="15079" spans="1:2" x14ac:dyDescent="0.25">
      <c r="A15079" s="2" t="s">
        <v>9343</v>
      </c>
      <c r="B15079" s="3">
        <v>34.99</v>
      </c>
    </row>
    <row r="15080" spans="1:2" x14ac:dyDescent="0.25">
      <c r="A15080" s="2" t="s">
        <v>9344</v>
      </c>
      <c r="B15080" s="3">
        <v>539.99</v>
      </c>
    </row>
    <row r="15081" spans="1:2" x14ac:dyDescent="0.25">
      <c r="A15081" s="2" t="s">
        <v>9344</v>
      </c>
      <c r="B15081" s="3">
        <v>8.99</v>
      </c>
    </row>
    <row r="15082" spans="1:2" x14ac:dyDescent="0.25">
      <c r="A15082" s="2" t="s">
        <v>9344</v>
      </c>
      <c r="B15082" s="3">
        <v>4.99</v>
      </c>
    </row>
    <row r="15083" spans="1:2" x14ac:dyDescent="0.25">
      <c r="A15083" s="2" t="s">
        <v>9345</v>
      </c>
      <c r="B15083" s="3">
        <v>2384.0700000000002</v>
      </c>
    </row>
    <row r="15084" spans="1:2" x14ac:dyDescent="0.25">
      <c r="A15084" s="2" t="s">
        <v>9345</v>
      </c>
      <c r="B15084" s="3">
        <v>34.99</v>
      </c>
    </row>
    <row r="15085" spans="1:2" x14ac:dyDescent="0.25">
      <c r="A15085" s="2" t="s">
        <v>9346</v>
      </c>
      <c r="B15085" s="3">
        <v>2384.0700000000002</v>
      </c>
    </row>
    <row r="15086" spans="1:2" x14ac:dyDescent="0.25">
      <c r="A15086" s="2" t="s">
        <v>9346</v>
      </c>
      <c r="B15086" s="3">
        <v>28.99</v>
      </c>
    </row>
    <row r="15087" spans="1:2" x14ac:dyDescent="0.25">
      <c r="A15087" s="2" t="s">
        <v>9347</v>
      </c>
      <c r="B15087" s="3">
        <v>2319.9899999999998</v>
      </c>
    </row>
    <row r="15088" spans="1:2" x14ac:dyDescent="0.25">
      <c r="A15088" s="2" t="s">
        <v>9347</v>
      </c>
      <c r="B15088" s="3">
        <v>21.98</v>
      </c>
    </row>
    <row r="15089" spans="1:2" x14ac:dyDescent="0.25">
      <c r="A15089" s="2" t="s">
        <v>9348</v>
      </c>
      <c r="B15089" s="3">
        <v>2319.9899999999998</v>
      </c>
    </row>
    <row r="15090" spans="1:2" x14ac:dyDescent="0.25">
      <c r="A15090" s="2" t="s">
        <v>9348</v>
      </c>
      <c r="B15090" s="3">
        <v>9.99</v>
      </c>
    </row>
    <row r="15091" spans="1:2" x14ac:dyDescent="0.25">
      <c r="A15091" s="2" t="s">
        <v>9348</v>
      </c>
      <c r="B15091" s="3">
        <v>4.99</v>
      </c>
    </row>
    <row r="15092" spans="1:2" x14ac:dyDescent="0.25">
      <c r="A15092" s="2" t="s">
        <v>9348</v>
      </c>
      <c r="B15092" s="3">
        <v>7.95</v>
      </c>
    </row>
    <row r="15093" spans="1:2" x14ac:dyDescent="0.25">
      <c r="A15093" s="2" t="s">
        <v>9349</v>
      </c>
      <c r="B15093" s="3">
        <v>7.95</v>
      </c>
    </row>
    <row r="15094" spans="1:2" x14ac:dyDescent="0.25">
      <c r="A15094" s="2" t="s">
        <v>9350</v>
      </c>
      <c r="B15094" s="3">
        <v>3.99</v>
      </c>
    </row>
    <row r="15095" spans="1:2" x14ac:dyDescent="0.25">
      <c r="A15095" s="2" t="s">
        <v>9350</v>
      </c>
      <c r="B15095" s="3">
        <v>24.99</v>
      </c>
    </row>
    <row r="15096" spans="1:2" x14ac:dyDescent="0.25">
      <c r="A15096" s="2" t="s">
        <v>9350</v>
      </c>
      <c r="B15096" s="3">
        <v>63.5</v>
      </c>
    </row>
    <row r="15097" spans="1:2" x14ac:dyDescent="0.25">
      <c r="A15097" s="2" t="s">
        <v>9351</v>
      </c>
      <c r="B15097" s="3">
        <v>21.98</v>
      </c>
    </row>
    <row r="15098" spans="1:2" x14ac:dyDescent="0.25">
      <c r="A15098" s="2" t="s">
        <v>9351</v>
      </c>
      <c r="B15098" s="3">
        <v>34.99</v>
      </c>
    </row>
    <row r="15099" spans="1:2" x14ac:dyDescent="0.25">
      <c r="A15099" s="2" t="s">
        <v>9352</v>
      </c>
      <c r="B15099" s="3">
        <v>32.6</v>
      </c>
    </row>
    <row r="15100" spans="1:2" x14ac:dyDescent="0.25">
      <c r="A15100" s="2" t="s">
        <v>9352</v>
      </c>
      <c r="B15100" s="3">
        <v>3.99</v>
      </c>
    </row>
    <row r="15101" spans="1:2" x14ac:dyDescent="0.25">
      <c r="A15101" s="2" t="s">
        <v>9352</v>
      </c>
      <c r="B15101" s="3">
        <v>159</v>
      </c>
    </row>
    <row r="15102" spans="1:2" x14ac:dyDescent="0.25">
      <c r="A15102" s="2" t="s">
        <v>9352</v>
      </c>
      <c r="B15102" s="3">
        <v>63.5</v>
      </c>
    </row>
    <row r="15103" spans="1:2" x14ac:dyDescent="0.25">
      <c r="A15103" s="2" t="s">
        <v>9353</v>
      </c>
      <c r="B15103" s="3">
        <v>539.99</v>
      </c>
    </row>
    <row r="15104" spans="1:2" x14ac:dyDescent="0.25">
      <c r="A15104" s="2" t="s">
        <v>9353</v>
      </c>
      <c r="B15104" s="3">
        <v>21.98</v>
      </c>
    </row>
    <row r="15105" spans="1:2" x14ac:dyDescent="0.25">
      <c r="A15105" s="2" t="s">
        <v>9353</v>
      </c>
      <c r="B15105" s="3">
        <v>34.99</v>
      </c>
    </row>
    <row r="15106" spans="1:2" x14ac:dyDescent="0.25">
      <c r="A15106" s="2" t="s">
        <v>9354</v>
      </c>
      <c r="B15106" s="3">
        <v>53.99</v>
      </c>
    </row>
    <row r="15107" spans="1:2" x14ac:dyDescent="0.25">
      <c r="A15107" s="2" t="s">
        <v>9355</v>
      </c>
      <c r="B15107" s="3">
        <v>3.99</v>
      </c>
    </row>
    <row r="15108" spans="1:2" x14ac:dyDescent="0.25">
      <c r="A15108" s="2" t="s">
        <v>9355</v>
      </c>
      <c r="B15108" s="3">
        <v>63.5</v>
      </c>
    </row>
    <row r="15109" spans="1:2" x14ac:dyDescent="0.25">
      <c r="A15109" s="2" t="s">
        <v>9356</v>
      </c>
      <c r="B15109" s="3">
        <v>3.99</v>
      </c>
    </row>
    <row r="15110" spans="1:2" x14ac:dyDescent="0.25">
      <c r="A15110" s="2" t="s">
        <v>9356</v>
      </c>
      <c r="B15110" s="3">
        <v>34.99</v>
      </c>
    </row>
    <row r="15111" spans="1:2" x14ac:dyDescent="0.25">
      <c r="A15111" s="2" t="s">
        <v>9357</v>
      </c>
      <c r="B15111" s="3">
        <v>3.99</v>
      </c>
    </row>
    <row r="15112" spans="1:2" x14ac:dyDescent="0.25">
      <c r="A15112" s="2" t="s">
        <v>9357</v>
      </c>
      <c r="B15112" s="3">
        <v>8.99</v>
      </c>
    </row>
    <row r="15113" spans="1:2" x14ac:dyDescent="0.25">
      <c r="A15113" s="2" t="s">
        <v>9358</v>
      </c>
      <c r="B15113" s="3">
        <v>3.99</v>
      </c>
    </row>
    <row r="15114" spans="1:2" x14ac:dyDescent="0.25">
      <c r="A15114" s="2" t="s">
        <v>9358</v>
      </c>
      <c r="B15114" s="3">
        <v>21.49</v>
      </c>
    </row>
    <row r="15115" spans="1:2" x14ac:dyDescent="0.25">
      <c r="A15115" s="2" t="s">
        <v>9358</v>
      </c>
      <c r="B15115" s="3">
        <v>2.29</v>
      </c>
    </row>
    <row r="15116" spans="1:2" x14ac:dyDescent="0.25">
      <c r="A15116" s="2" t="s">
        <v>9359</v>
      </c>
      <c r="B15116" s="3">
        <v>21.49</v>
      </c>
    </row>
    <row r="15117" spans="1:2" x14ac:dyDescent="0.25">
      <c r="A15117" s="2" t="s">
        <v>9359</v>
      </c>
      <c r="B15117" s="3">
        <v>3.99</v>
      </c>
    </row>
    <row r="15118" spans="1:2" x14ac:dyDescent="0.25">
      <c r="A15118" s="2" t="s">
        <v>9359</v>
      </c>
      <c r="B15118" s="3">
        <v>2.29</v>
      </c>
    </row>
    <row r="15119" spans="1:2" x14ac:dyDescent="0.25">
      <c r="A15119" s="2" t="s">
        <v>9360</v>
      </c>
      <c r="B15119" s="3">
        <v>24.99</v>
      </c>
    </row>
    <row r="15120" spans="1:2" x14ac:dyDescent="0.25">
      <c r="A15120" s="2" t="s">
        <v>9360</v>
      </c>
      <c r="B15120" s="3">
        <v>4.99</v>
      </c>
    </row>
    <row r="15121" spans="1:2" x14ac:dyDescent="0.25">
      <c r="A15121" s="2" t="s">
        <v>9360</v>
      </c>
      <c r="B15121" s="3">
        <v>2.29</v>
      </c>
    </row>
    <row r="15122" spans="1:2" x14ac:dyDescent="0.25">
      <c r="A15122" s="2" t="s">
        <v>9361</v>
      </c>
      <c r="B15122" s="3">
        <v>4.99</v>
      </c>
    </row>
    <row r="15123" spans="1:2" x14ac:dyDescent="0.25">
      <c r="A15123" s="2" t="s">
        <v>9361</v>
      </c>
      <c r="B15123" s="3">
        <v>24.99</v>
      </c>
    </row>
    <row r="15124" spans="1:2" x14ac:dyDescent="0.25">
      <c r="A15124" s="2" t="s">
        <v>9361</v>
      </c>
      <c r="B15124" s="3">
        <v>9.99</v>
      </c>
    </row>
    <row r="15125" spans="1:2" x14ac:dyDescent="0.25">
      <c r="A15125" s="2" t="s">
        <v>9361</v>
      </c>
      <c r="B15125" s="3">
        <v>8.99</v>
      </c>
    </row>
    <row r="15126" spans="1:2" x14ac:dyDescent="0.25">
      <c r="A15126" s="2" t="s">
        <v>9361</v>
      </c>
      <c r="B15126" s="3">
        <v>4.99</v>
      </c>
    </row>
    <row r="15127" spans="1:2" x14ac:dyDescent="0.25">
      <c r="A15127" s="2" t="s">
        <v>9362</v>
      </c>
      <c r="B15127" s="3">
        <v>32.6</v>
      </c>
    </row>
    <row r="15128" spans="1:2" x14ac:dyDescent="0.25">
      <c r="A15128" s="2" t="s">
        <v>9363</v>
      </c>
      <c r="B15128" s="3">
        <v>24.99</v>
      </c>
    </row>
    <row r="15129" spans="1:2" x14ac:dyDescent="0.25">
      <c r="A15129" s="2" t="s">
        <v>9363</v>
      </c>
      <c r="B15129" s="3">
        <v>2.29</v>
      </c>
    </row>
    <row r="15130" spans="1:2" x14ac:dyDescent="0.25">
      <c r="A15130" s="2" t="s">
        <v>9364</v>
      </c>
      <c r="B15130" s="3">
        <v>3.99</v>
      </c>
    </row>
    <row r="15131" spans="1:2" x14ac:dyDescent="0.25">
      <c r="A15131" s="2" t="s">
        <v>9364</v>
      </c>
      <c r="B15131" s="3">
        <v>32.6</v>
      </c>
    </row>
    <row r="15132" spans="1:2" x14ac:dyDescent="0.25">
      <c r="A15132" s="2" t="s">
        <v>9364</v>
      </c>
      <c r="B15132" s="3">
        <v>2.29</v>
      </c>
    </row>
    <row r="15133" spans="1:2" x14ac:dyDescent="0.25">
      <c r="A15133" s="2" t="s">
        <v>9365</v>
      </c>
      <c r="B15133" s="3">
        <v>29.99</v>
      </c>
    </row>
    <row r="15134" spans="1:2" x14ac:dyDescent="0.25">
      <c r="A15134" s="2" t="s">
        <v>9365</v>
      </c>
      <c r="B15134" s="3">
        <v>4.99</v>
      </c>
    </row>
    <row r="15135" spans="1:2" x14ac:dyDescent="0.25">
      <c r="A15135" s="2" t="s">
        <v>9365</v>
      </c>
      <c r="B15135" s="3">
        <v>21.98</v>
      </c>
    </row>
    <row r="15136" spans="1:2" x14ac:dyDescent="0.25">
      <c r="A15136" s="2" t="s">
        <v>9365</v>
      </c>
      <c r="B15136" s="3">
        <v>63.5</v>
      </c>
    </row>
    <row r="15137" spans="1:2" x14ac:dyDescent="0.25">
      <c r="A15137" s="2" t="s">
        <v>9366</v>
      </c>
      <c r="B15137" s="3">
        <v>9.99</v>
      </c>
    </row>
    <row r="15138" spans="1:2" x14ac:dyDescent="0.25">
      <c r="A15138" s="2" t="s">
        <v>9366</v>
      </c>
      <c r="B15138" s="3">
        <v>4.99</v>
      </c>
    </row>
    <row r="15139" spans="1:2" x14ac:dyDescent="0.25">
      <c r="A15139" s="2" t="s">
        <v>9367</v>
      </c>
      <c r="B15139" s="3">
        <v>69.989999999999995</v>
      </c>
    </row>
    <row r="15140" spans="1:2" x14ac:dyDescent="0.25">
      <c r="A15140" s="2" t="s">
        <v>9367</v>
      </c>
      <c r="B15140" s="3">
        <v>49.99</v>
      </c>
    </row>
    <row r="15141" spans="1:2" x14ac:dyDescent="0.25">
      <c r="A15141" s="2" t="s">
        <v>9368</v>
      </c>
      <c r="B15141" s="3">
        <v>4.99</v>
      </c>
    </row>
    <row r="15142" spans="1:2" x14ac:dyDescent="0.25">
      <c r="A15142" s="2" t="s">
        <v>9369</v>
      </c>
      <c r="B15142" s="3">
        <v>8.99</v>
      </c>
    </row>
    <row r="15143" spans="1:2" x14ac:dyDescent="0.25">
      <c r="A15143" s="2" t="s">
        <v>9369</v>
      </c>
      <c r="B15143" s="3">
        <v>4.99</v>
      </c>
    </row>
    <row r="15144" spans="1:2" x14ac:dyDescent="0.25">
      <c r="A15144" s="2" t="s">
        <v>9370</v>
      </c>
      <c r="B15144" s="3">
        <v>4.99</v>
      </c>
    </row>
    <row r="15145" spans="1:2" x14ac:dyDescent="0.25">
      <c r="A15145" s="2" t="s">
        <v>9371</v>
      </c>
      <c r="B15145" s="3">
        <v>4.99</v>
      </c>
    </row>
    <row r="15146" spans="1:2" x14ac:dyDescent="0.25">
      <c r="A15146" s="2" t="s">
        <v>9371</v>
      </c>
      <c r="B15146" s="3">
        <v>34.99</v>
      </c>
    </row>
    <row r="15147" spans="1:2" x14ac:dyDescent="0.25">
      <c r="A15147" s="2" t="s">
        <v>9371</v>
      </c>
      <c r="B15147" s="3">
        <v>49.99</v>
      </c>
    </row>
    <row r="15148" spans="1:2" x14ac:dyDescent="0.25">
      <c r="A15148" s="2" t="s">
        <v>9372</v>
      </c>
      <c r="B15148" s="3">
        <v>21.98</v>
      </c>
    </row>
    <row r="15149" spans="1:2" x14ac:dyDescent="0.25">
      <c r="A15149" s="2" t="s">
        <v>9372</v>
      </c>
      <c r="B15149" s="3">
        <v>63.5</v>
      </c>
    </row>
    <row r="15150" spans="1:2" x14ac:dyDescent="0.25">
      <c r="A15150" s="2" t="s">
        <v>9373</v>
      </c>
      <c r="B15150" s="3">
        <v>21.98</v>
      </c>
    </row>
    <row r="15151" spans="1:2" x14ac:dyDescent="0.25">
      <c r="A15151" s="2" t="s">
        <v>9373</v>
      </c>
      <c r="B15151" s="3">
        <v>4.99</v>
      </c>
    </row>
    <row r="15152" spans="1:2" x14ac:dyDescent="0.25">
      <c r="A15152" s="2" t="s">
        <v>9373</v>
      </c>
      <c r="B15152" s="3">
        <v>63.5</v>
      </c>
    </row>
    <row r="15153" spans="1:2" x14ac:dyDescent="0.25">
      <c r="A15153" s="2" t="s">
        <v>9373</v>
      </c>
      <c r="B15153" s="3">
        <v>9.99</v>
      </c>
    </row>
    <row r="15154" spans="1:2" x14ac:dyDescent="0.25">
      <c r="A15154" s="2" t="s">
        <v>9374</v>
      </c>
      <c r="B15154" s="3">
        <v>35</v>
      </c>
    </row>
    <row r="15155" spans="1:2" x14ac:dyDescent="0.25">
      <c r="A15155" s="2" t="s">
        <v>9374</v>
      </c>
      <c r="B15155" s="3">
        <v>2.29</v>
      </c>
    </row>
    <row r="15156" spans="1:2" x14ac:dyDescent="0.25">
      <c r="A15156" s="2" t="s">
        <v>9375</v>
      </c>
      <c r="B15156" s="3">
        <v>4.99</v>
      </c>
    </row>
    <row r="15157" spans="1:2" x14ac:dyDescent="0.25">
      <c r="A15157" s="2" t="s">
        <v>9376</v>
      </c>
      <c r="B15157" s="3">
        <v>3.99</v>
      </c>
    </row>
    <row r="15158" spans="1:2" x14ac:dyDescent="0.25">
      <c r="A15158" s="2" t="s">
        <v>9376</v>
      </c>
      <c r="B15158" s="3">
        <v>2.29</v>
      </c>
    </row>
    <row r="15159" spans="1:2" x14ac:dyDescent="0.25">
      <c r="A15159" s="2" t="s">
        <v>9377</v>
      </c>
      <c r="B15159" s="3">
        <v>4.99</v>
      </c>
    </row>
    <row r="15160" spans="1:2" x14ac:dyDescent="0.25">
      <c r="A15160" s="2" t="s">
        <v>9377</v>
      </c>
      <c r="B15160" s="3">
        <v>28.99</v>
      </c>
    </row>
    <row r="15161" spans="1:2" x14ac:dyDescent="0.25">
      <c r="A15161" s="2" t="s">
        <v>9377</v>
      </c>
      <c r="B15161" s="3">
        <v>34.99</v>
      </c>
    </row>
    <row r="15162" spans="1:2" x14ac:dyDescent="0.25">
      <c r="A15162" s="2" t="s">
        <v>9377</v>
      </c>
      <c r="B15162" s="3">
        <v>8.99</v>
      </c>
    </row>
    <row r="15163" spans="1:2" x14ac:dyDescent="0.25">
      <c r="A15163" s="2" t="s">
        <v>9378</v>
      </c>
      <c r="B15163" s="3">
        <v>3.99</v>
      </c>
    </row>
    <row r="15164" spans="1:2" x14ac:dyDescent="0.25">
      <c r="A15164" s="2" t="s">
        <v>9378</v>
      </c>
      <c r="B15164" s="3">
        <v>7.95</v>
      </c>
    </row>
    <row r="15165" spans="1:2" x14ac:dyDescent="0.25">
      <c r="A15165" s="2" t="s">
        <v>9379</v>
      </c>
      <c r="B15165" s="3">
        <v>4.99</v>
      </c>
    </row>
    <row r="15166" spans="1:2" x14ac:dyDescent="0.25">
      <c r="A15166" s="2" t="s">
        <v>9379</v>
      </c>
      <c r="B15166" s="3">
        <v>2.29</v>
      </c>
    </row>
    <row r="15167" spans="1:2" x14ac:dyDescent="0.25">
      <c r="A15167" s="2" t="s">
        <v>9380</v>
      </c>
      <c r="B15167" s="3">
        <v>4.99</v>
      </c>
    </row>
    <row r="15168" spans="1:2" x14ac:dyDescent="0.25">
      <c r="A15168" s="2" t="s">
        <v>9380</v>
      </c>
      <c r="B15168" s="3">
        <v>34.99</v>
      </c>
    </row>
    <row r="15169" spans="1:2" x14ac:dyDescent="0.25">
      <c r="A15169" s="2" t="s">
        <v>9381</v>
      </c>
      <c r="B15169" s="3">
        <v>28.99</v>
      </c>
    </row>
    <row r="15170" spans="1:2" x14ac:dyDescent="0.25">
      <c r="A15170" s="2" t="s">
        <v>9381</v>
      </c>
      <c r="B15170" s="3">
        <v>4.99</v>
      </c>
    </row>
    <row r="15171" spans="1:2" x14ac:dyDescent="0.25">
      <c r="A15171" s="2" t="s">
        <v>9382</v>
      </c>
      <c r="B15171" s="3">
        <v>4.99</v>
      </c>
    </row>
    <row r="15172" spans="1:2" x14ac:dyDescent="0.25">
      <c r="A15172" s="2" t="s">
        <v>9382</v>
      </c>
      <c r="B15172" s="3">
        <v>24.49</v>
      </c>
    </row>
    <row r="15173" spans="1:2" x14ac:dyDescent="0.25">
      <c r="A15173" s="2" t="s">
        <v>9383</v>
      </c>
      <c r="B15173" s="3">
        <v>21.98</v>
      </c>
    </row>
    <row r="15174" spans="1:2" x14ac:dyDescent="0.25">
      <c r="A15174" s="2" t="s">
        <v>9383</v>
      </c>
      <c r="B15174" s="3">
        <v>34.99</v>
      </c>
    </row>
    <row r="15175" spans="1:2" x14ac:dyDescent="0.25">
      <c r="A15175" s="2" t="s">
        <v>9383</v>
      </c>
      <c r="B15175" s="3">
        <v>49.99</v>
      </c>
    </row>
    <row r="15176" spans="1:2" x14ac:dyDescent="0.25">
      <c r="A15176" s="2" t="s">
        <v>9384</v>
      </c>
      <c r="B15176" s="3">
        <v>1700.99</v>
      </c>
    </row>
    <row r="15177" spans="1:2" x14ac:dyDescent="0.25">
      <c r="A15177" s="2" t="s">
        <v>9384</v>
      </c>
      <c r="B15177" s="3">
        <v>34.99</v>
      </c>
    </row>
    <row r="15178" spans="1:2" x14ac:dyDescent="0.25">
      <c r="A15178" s="2" t="s">
        <v>9385</v>
      </c>
      <c r="B15178" s="3">
        <v>564.99</v>
      </c>
    </row>
    <row r="15179" spans="1:2" x14ac:dyDescent="0.25">
      <c r="A15179" s="2" t="s">
        <v>9385</v>
      </c>
      <c r="B15179" s="3">
        <v>9.99</v>
      </c>
    </row>
    <row r="15180" spans="1:2" x14ac:dyDescent="0.25">
      <c r="A15180" s="2" t="s">
        <v>9385</v>
      </c>
      <c r="B15180" s="3">
        <v>4.99</v>
      </c>
    </row>
    <row r="15181" spans="1:2" x14ac:dyDescent="0.25">
      <c r="A15181" s="2" t="s">
        <v>9385</v>
      </c>
      <c r="B15181" s="3">
        <v>24.49</v>
      </c>
    </row>
    <row r="15182" spans="1:2" x14ac:dyDescent="0.25">
      <c r="A15182" s="2" t="s">
        <v>9385</v>
      </c>
      <c r="B15182" s="3">
        <v>34.99</v>
      </c>
    </row>
    <row r="15183" spans="1:2" x14ac:dyDescent="0.25">
      <c r="A15183" s="2" t="s">
        <v>9386</v>
      </c>
      <c r="B15183" s="3">
        <v>1700.99</v>
      </c>
    </row>
    <row r="15184" spans="1:2" x14ac:dyDescent="0.25">
      <c r="A15184" s="2" t="s">
        <v>9386</v>
      </c>
      <c r="B15184" s="3">
        <v>34.99</v>
      </c>
    </row>
    <row r="15185" spans="1:2" x14ac:dyDescent="0.25">
      <c r="A15185" s="2" t="s">
        <v>9387</v>
      </c>
      <c r="B15185" s="3">
        <v>564.99</v>
      </c>
    </row>
    <row r="15186" spans="1:2" x14ac:dyDescent="0.25">
      <c r="A15186" s="2" t="s">
        <v>9387</v>
      </c>
      <c r="B15186" s="3">
        <v>21.98</v>
      </c>
    </row>
    <row r="15187" spans="1:2" x14ac:dyDescent="0.25">
      <c r="A15187" s="2" t="s">
        <v>9387</v>
      </c>
      <c r="B15187" s="3">
        <v>9.99</v>
      </c>
    </row>
    <row r="15188" spans="1:2" x14ac:dyDescent="0.25">
      <c r="A15188" s="2" t="s">
        <v>9387</v>
      </c>
      <c r="B15188" s="3">
        <v>4.99</v>
      </c>
    </row>
    <row r="15189" spans="1:2" x14ac:dyDescent="0.25">
      <c r="A15189" s="2" t="s">
        <v>9387</v>
      </c>
      <c r="B15189" s="3">
        <v>54.99</v>
      </c>
    </row>
    <row r="15190" spans="1:2" x14ac:dyDescent="0.25">
      <c r="A15190" s="2" t="s">
        <v>9388</v>
      </c>
      <c r="B15190" s="3">
        <v>564.99</v>
      </c>
    </row>
    <row r="15191" spans="1:2" x14ac:dyDescent="0.25">
      <c r="A15191" s="2" t="s">
        <v>9388</v>
      </c>
      <c r="B15191" s="3">
        <v>9.99</v>
      </c>
    </row>
    <row r="15192" spans="1:2" x14ac:dyDescent="0.25">
      <c r="A15192" s="2" t="s">
        <v>9388</v>
      </c>
      <c r="B15192" s="3">
        <v>8.99</v>
      </c>
    </row>
    <row r="15193" spans="1:2" x14ac:dyDescent="0.25">
      <c r="A15193" s="2" t="s">
        <v>9388</v>
      </c>
      <c r="B15193" s="3">
        <v>4.99</v>
      </c>
    </row>
    <row r="15194" spans="1:2" x14ac:dyDescent="0.25">
      <c r="A15194" s="2" t="s">
        <v>9389</v>
      </c>
      <c r="B15194" s="3">
        <v>2294.9899999999998</v>
      </c>
    </row>
    <row r="15195" spans="1:2" x14ac:dyDescent="0.25">
      <c r="A15195" s="2" t="s">
        <v>9389</v>
      </c>
      <c r="B15195" s="3">
        <v>54.99</v>
      </c>
    </row>
    <row r="15196" spans="1:2" x14ac:dyDescent="0.25">
      <c r="A15196" s="2" t="s">
        <v>9389</v>
      </c>
      <c r="B15196" s="3">
        <v>24.49</v>
      </c>
    </row>
    <row r="15197" spans="1:2" x14ac:dyDescent="0.25">
      <c r="A15197" s="2" t="s">
        <v>9390</v>
      </c>
      <c r="B15197" s="3">
        <v>2319.9899999999998</v>
      </c>
    </row>
    <row r="15198" spans="1:2" x14ac:dyDescent="0.25">
      <c r="A15198" s="2" t="s">
        <v>9390</v>
      </c>
      <c r="B15198" s="3">
        <v>54.99</v>
      </c>
    </row>
    <row r="15199" spans="1:2" x14ac:dyDescent="0.25">
      <c r="A15199" s="2" t="s">
        <v>9391</v>
      </c>
      <c r="B15199" s="3">
        <v>2319.9899999999998</v>
      </c>
    </row>
    <row r="15200" spans="1:2" x14ac:dyDescent="0.25">
      <c r="A15200" s="2" t="s">
        <v>9391</v>
      </c>
      <c r="B15200" s="3">
        <v>21.98</v>
      </c>
    </row>
    <row r="15201" spans="1:2" x14ac:dyDescent="0.25">
      <c r="A15201" s="2" t="s">
        <v>9391</v>
      </c>
      <c r="B15201" s="3">
        <v>8.99</v>
      </c>
    </row>
    <row r="15202" spans="1:2" x14ac:dyDescent="0.25">
      <c r="A15202" s="2" t="s">
        <v>9392</v>
      </c>
      <c r="B15202" s="3">
        <v>2294.9899999999998</v>
      </c>
    </row>
    <row r="15203" spans="1:2" x14ac:dyDescent="0.25">
      <c r="A15203" s="2" t="s">
        <v>9392</v>
      </c>
      <c r="B15203" s="3">
        <v>21.98</v>
      </c>
    </row>
    <row r="15204" spans="1:2" x14ac:dyDescent="0.25">
      <c r="A15204" s="2" t="s">
        <v>9392</v>
      </c>
      <c r="B15204" s="3">
        <v>34.99</v>
      </c>
    </row>
    <row r="15205" spans="1:2" x14ac:dyDescent="0.25">
      <c r="A15205" s="2" t="s">
        <v>9393</v>
      </c>
      <c r="B15205" s="3">
        <v>742.35</v>
      </c>
    </row>
    <row r="15206" spans="1:2" x14ac:dyDescent="0.25">
      <c r="A15206" s="2" t="s">
        <v>9393</v>
      </c>
      <c r="B15206" s="3">
        <v>8.99</v>
      </c>
    </row>
    <row r="15207" spans="1:2" x14ac:dyDescent="0.25">
      <c r="A15207" s="2" t="s">
        <v>9393</v>
      </c>
      <c r="B15207" s="3">
        <v>4.99</v>
      </c>
    </row>
    <row r="15208" spans="1:2" x14ac:dyDescent="0.25">
      <c r="A15208" s="2" t="s">
        <v>9394</v>
      </c>
      <c r="B15208" s="3">
        <v>742.35</v>
      </c>
    </row>
    <row r="15209" spans="1:2" x14ac:dyDescent="0.25">
      <c r="A15209" s="2" t="s">
        <v>9395</v>
      </c>
      <c r="B15209" s="3">
        <v>539.99</v>
      </c>
    </row>
    <row r="15210" spans="1:2" x14ac:dyDescent="0.25">
      <c r="A15210" s="2" t="s">
        <v>9395</v>
      </c>
      <c r="B15210" s="3">
        <v>4.99</v>
      </c>
    </row>
    <row r="15211" spans="1:2" x14ac:dyDescent="0.25">
      <c r="A15211" s="2" t="s">
        <v>9395</v>
      </c>
      <c r="B15211" s="3">
        <v>8.99</v>
      </c>
    </row>
    <row r="15212" spans="1:2" x14ac:dyDescent="0.25">
      <c r="A15212" s="2" t="s">
        <v>9396</v>
      </c>
      <c r="B15212" s="3">
        <v>2384.0700000000002</v>
      </c>
    </row>
    <row r="15213" spans="1:2" x14ac:dyDescent="0.25">
      <c r="A15213" s="2" t="s">
        <v>9396</v>
      </c>
      <c r="B15213" s="3">
        <v>8.99</v>
      </c>
    </row>
    <row r="15214" spans="1:2" x14ac:dyDescent="0.25">
      <c r="A15214" s="2" t="s">
        <v>9396</v>
      </c>
      <c r="B15214" s="3">
        <v>4.99</v>
      </c>
    </row>
    <row r="15215" spans="1:2" x14ac:dyDescent="0.25">
      <c r="A15215" s="2" t="s">
        <v>9396</v>
      </c>
      <c r="B15215" s="3">
        <v>34.99</v>
      </c>
    </row>
    <row r="15216" spans="1:2" x14ac:dyDescent="0.25">
      <c r="A15216" s="2" t="s">
        <v>9397</v>
      </c>
      <c r="B15216" s="3">
        <v>2443.35</v>
      </c>
    </row>
    <row r="15217" spans="1:2" x14ac:dyDescent="0.25">
      <c r="A15217" s="2" t="s">
        <v>9398</v>
      </c>
      <c r="B15217" s="3">
        <v>2443.35</v>
      </c>
    </row>
    <row r="15218" spans="1:2" x14ac:dyDescent="0.25">
      <c r="A15218" s="2" t="s">
        <v>9398</v>
      </c>
      <c r="B15218" s="3">
        <v>8.99</v>
      </c>
    </row>
    <row r="15219" spans="1:2" x14ac:dyDescent="0.25">
      <c r="A15219" s="2" t="s">
        <v>9398</v>
      </c>
      <c r="B15219" s="3">
        <v>4.99</v>
      </c>
    </row>
    <row r="15220" spans="1:2" x14ac:dyDescent="0.25">
      <c r="A15220" s="2" t="s">
        <v>9398</v>
      </c>
      <c r="B15220" s="3">
        <v>53.99</v>
      </c>
    </row>
    <row r="15221" spans="1:2" x14ac:dyDescent="0.25">
      <c r="A15221" s="2" t="s">
        <v>9399</v>
      </c>
      <c r="B15221" s="3">
        <v>2319.9899999999998</v>
      </c>
    </row>
    <row r="15222" spans="1:2" x14ac:dyDescent="0.25">
      <c r="A15222" s="2" t="s">
        <v>9399</v>
      </c>
      <c r="B15222" s="3">
        <v>21.98</v>
      </c>
    </row>
    <row r="15223" spans="1:2" x14ac:dyDescent="0.25">
      <c r="A15223" s="2" t="s">
        <v>9399</v>
      </c>
      <c r="B15223" s="3">
        <v>8.99</v>
      </c>
    </row>
    <row r="15224" spans="1:2" x14ac:dyDescent="0.25">
      <c r="A15224" s="2" t="s">
        <v>9400</v>
      </c>
      <c r="B15224" s="3">
        <v>2384.0700000000002</v>
      </c>
    </row>
    <row r="15225" spans="1:2" x14ac:dyDescent="0.25">
      <c r="A15225" s="2" t="s">
        <v>9400</v>
      </c>
      <c r="B15225" s="3">
        <v>8.99</v>
      </c>
    </row>
    <row r="15226" spans="1:2" x14ac:dyDescent="0.25">
      <c r="A15226" s="2" t="s">
        <v>9401</v>
      </c>
      <c r="B15226" s="3">
        <v>2384.0700000000002</v>
      </c>
    </row>
    <row r="15227" spans="1:2" x14ac:dyDescent="0.25">
      <c r="A15227" s="2" t="s">
        <v>9401</v>
      </c>
      <c r="B15227" s="3">
        <v>34.99</v>
      </c>
    </row>
    <row r="15228" spans="1:2" x14ac:dyDescent="0.25">
      <c r="A15228" s="2" t="s">
        <v>9402</v>
      </c>
      <c r="B15228" s="3">
        <v>1120.49</v>
      </c>
    </row>
    <row r="15229" spans="1:2" x14ac:dyDescent="0.25">
      <c r="A15229" s="2" t="s">
        <v>9402</v>
      </c>
      <c r="B15229" s="3">
        <v>53.99</v>
      </c>
    </row>
    <row r="15230" spans="1:2" x14ac:dyDescent="0.25">
      <c r="A15230" s="2" t="s">
        <v>9403</v>
      </c>
      <c r="B15230" s="3">
        <v>539.99</v>
      </c>
    </row>
    <row r="15231" spans="1:2" x14ac:dyDescent="0.25">
      <c r="A15231" s="2" t="s">
        <v>9403</v>
      </c>
      <c r="B15231" s="3">
        <v>8.99</v>
      </c>
    </row>
    <row r="15232" spans="1:2" x14ac:dyDescent="0.25">
      <c r="A15232" s="2" t="s">
        <v>9403</v>
      </c>
      <c r="B15232" s="3">
        <v>4.99</v>
      </c>
    </row>
    <row r="15233" spans="1:2" x14ac:dyDescent="0.25">
      <c r="A15233" s="2" t="s">
        <v>9403</v>
      </c>
      <c r="B15233" s="3">
        <v>53.99</v>
      </c>
    </row>
    <row r="15234" spans="1:2" x14ac:dyDescent="0.25">
      <c r="A15234" s="2" t="s">
        <v>9403</v>
      </c>
      <c r="B15234" s="3">
        <v>8.99</v>
      </c>
    </row>
    <row r="15235" spans="1:2" x14ac:dyDescent="0.25">
      <c r="A15235" s="2" t="s">
        <v>9404</v>
      </c>
      <c r="B15235" s="3">
        <v>539.99</v>
      </c>
    </row>
    <row r="15236" spans="1:2" x14ac:dyDescent="0.25">
      <c r="A15236" s="2" t="s">
        <v>9404</v>
      </c>
      <c r="B15236" s="3">
        <v>21.49</v>
      </c>
    </row>
    <row r="15237" spans="1:2" x14ac:dyDescent="0.25">
      <c r="A15237" s="2" t="s">
        <v>9404</v>
      </c>
      <c r="B15237" s="3">
        <v>3.99</v>
      </c>
    </row>
    <row r="15238" spans="1:2" x14ac:dyDescent="0.25">
      <c r="A15238" s="2" t="s">
        <v>9404</v>
      </c>
      <c r="B15238" s="3">
        <v>2.29</v>
      </c>
    </row>
    <row r="15239" spans="1:2" x14ac:dyDescent="0.25">
      <c r="A15239" s="2" t="s">
        <v>9405</v>
      </c>
      <c r="B15239" s="3">
        <v>24.99</v>
      </c>
    </row>
    <row r="15240" spans="1:2" x14ac:dyDescent="0.25">
      <c r="A15240" s="2" t="s">
        <v>9405</v>
      </c>
      <c r="B15240" s="3">
        <v>49.99</v>
      </c>
    </row>
    <row r="15241" spans="1:2" x14ac:dyDescent="0.25">
      <c r="A15241" s="2" t="s">
        <v>9405</v>
      </c>
      <c r="B15241" s="3">
        <v>8.99</v>
      </c>
    </row>
    <row r="15242" spans="1:2" x14ac:dyDescent="0.25">
      <c r="A15242" s="2" t="s">
        <v>9406</v>
      </c>
      <c r="B15242" s="3">
        <v>21.49</v>
      </c>
    </row>
    <row r="15243" spans="1:2" x14ac:dyDescent="0.25">
      <c r="A15243" s="2" t="s">
        <v>9406</v>
      </c>
      <c r="B15243" s="3">
        <v>3.99</v>
      </c>
    </row>
    <row r="15244" spans="1:2" x14ac:dyDescent="0.25">
      <c r="A15244" s="2" t="s">
        <v>9406</v>
      </c>
      <c r="B15244" s="3">
        <v>2.29</v>
      </c>
    </row>
    <row r="15245" spans="1:2" x14ac:dyDescent="0.25">
      <c r="A15245" s="2" t="s">
        <v>9407</v>
      </c>
      <c r="B15245" s="3">
        <v>4.99</v>
      </c>
    </row>
    <row r="15246" spans="1:2" x14ac:dyDescent="0.25">
      <c r="A15246" s="2" t="s">
        <v>9407</v>
      </c>
      <c r="B15246" s="3">
        <v>21.98</v>
      </c>
    </row>
    <row r="15247" spans="1:2" x14ac:dyDescent="0.25">
      <c r="A15247" s="2" t="s">
        <v>9407</v>
      </c>
      <c r="B15247" s="3">
        <v>34.99</v>
      </c>
    </row>
    <row r="15248" spans="1:2" x14ac:dyDescent="0.25">
      <c r="A15248" s="2" t="s">
        <v>9408</v>
      </c>
      <c r="B15248" s="3">
        <v>4.99</v>
      </c>
    </row>
    <row r="15249" spans="1:2" x14ac:dyDescent="0.25">
      <c r="A15249" s="2" t="s">
        <v>9408</v>
      </c>
      <c r="B15249" s="3">
        <v>21.98</v>
      </c>
    </row>
    <row r="15250" spans="1:2" x14ac:dyDescent="0.25">
      <c r="A15250" s="2" t="s">
        <v>9408</v>
      </c>
      <c r="B15250" s="3">
        <v>34.99</v>
      </c>
    </row>
    <row r="15251" spans="1:2" x14ac:dyDescent="0.25">
      <c r="A15251" s="2" t="s">
        <v>9409</v>
      </c>
      <c r="B15251" s="3">
        <v>4.99</v>
      </c>
    </row>
    <row r="15252" spans="1:2" x14ac:dyDescent="0.25">
      <c r="A15252" s="2" t="s">
        <v>9409</v>
      </c>
      <c r="B15252" s="3">
        <v>54.99</v>
      </c>
    </row>
    <row r="15253" spans="1:2" x14ac:dyDescent="0.25">
      <c r="A15253" s="2" t="s">
        <v>9410</v>
      </c>
      <c r="B15253" s="3">
        <v>4.99</v>
      </c>
    </row>
    <row r="15254" spans="1:2" x14ac:dyDescent="0.25">
      <c r="A15254" s="2" t="s">
        <v>9410</v>
      </c>
      <c r="B15254" s="3">
        <v>24.49</v>
      </c>
    </row>
    <row r="15255" spans="1:2" x14ac:dyDescent="0.25">
      <c r="A15255" s="2" t="s">
        <v>9410</v>
      </c>
      <c r="B15255" s="3">
        <v>34.99</v>
      </c>
    </row>
    <row r="15256" spans="1:2" x14ac:dyDescent="0.25">
      <c r="A15256" s="2" t="s">
        <v>9411</v>
      </c>
      <c r="B15256" s="3">
        <v>69.989999999999995</v>
      </c>
    </row>
    <row r="15257" spans="1:2" x14ac:dyDescent="0.25">
      <c r="A15257" s="2" t="s">
        <v>9411</v>
      </c>
      <c r="B15257" s="3">
        <v>49.99</v>
      </c>
    </row>
    <row r="15258" spans="1:2" x14ac:dyDescent="0.25">
      <c r="A15258" s="2" t="s">
        <v>9412</v>
      </c>
      <c r="B15258" s="3">
        <v>4.99</v>
      </c>
    </row>
    <row r="15259" spans="1:2" x14ac:dyDescent="0.25">
      <c r="A15259" s="2" t="s">
        <v>9412</v>
      </c>
      <c r="B15259" s="3">
        <v>24.49</v>
      </c>
    </row>
    <row r="15260" spans="1:2" x14ac:dyDescent="0.25">
      <c r="A15260" s="2" t="s">
        <v>9413</v>
      </c>
      <c r="B15260" s="3">
        <v>34.99</v>
      </c>
    </row>
    <row r="15261" spans="1:2" x14ac:dyDescent="0.25">
      <c r="A15261" s="2" t="s">
        <v>9413</v>
      </c>
      <c r="B15261" s="3">
        <v>53.99</v>
      </c>
    </row>
    <row r="15262" spans="1:2" x14ac:dyDescent="0.25">
      <c r="A15262" s="2" t="s">
        <v>9414</v>
      </c>
      <c r="B15262" s="3">
        <v>53.99</v>
      </c>
    </row>
    <row r="15263" spans="1:2" x14ac:dyDescent="0.25">
      <c r="A15263" s="2" t="s">
        <v>9415</v>
      </c>
      <c r="B15263" s="3">
        <v>564.99</v>
      </c>
    </row>
    <row r="15264" spans="1:2" x14ac:dyDescent="0.25">
      <c r="A15264" s="2" t="s">
        <v>9415</v>
      </c>
      <c r="B15264" s="3">
        <v>4.99</v>
      </c>
    </row>
    <row r="15265" spans="1:2" x14ac:dyDescent="0.25">
      <c r="A15265" s="2" t="s">
        <v>9415</v>
      </c>
      <c r="B15265" s="3">
        <v>24.99</v>
      </c>
    </row>
    <row r="15266" spans="1:2" x14ac:dyDescent="0.25">
      <c r="A15266" s="2" t="s">
        <v>9415</v>
      </c>
      <c r="B15266" s="3">
        <v>34.99</v>
      </c>
    </row>
    <row r="15267" spans="1:2" x14ac:dyDescent="0.25">
      <c r="A15267" s="2" t="s">
        <v>9415</v>
      </c>
      <c r="B15267" s="3">
        <v>53.99</v>
      </c>
    </row>
    <row r="15268" spans="1:2" x14ac:dyDescent="0.25">
      <c r="A15268" s="2" t="s">
        <v>9415</v>
      </c>
      <c r="B15268" s="3">
        <v>24.49</v>
      </c>
    </row>
    <row r="15269" spans="1:2" x14ac:dyDescent="0.25">
      <c r="A15269" s="2" t="s">
        <v>9416</v>
      </c>
      <c r="B15269" s="3">
        <v>769.49</v>
      </c>
    </row>
    <row r="15270" spans="1:2" x14ac:dyDescent="0.25">
      <c r="A15270" s="2" t="s">
        <v>9416</v>
      </c>
      <c r="B15270" s="3">
        <v>9.99</v>
      </c>
    </row>
    <row r="15271" spans="1:2" x14ac:dyDescent="0.25">
      <c r="A15271" s="2" t="s">
        <v>9416</v>
      </c>
      <c r="B15271" s="3">
        <v>4.99</v>
      </c>
    </row>
    <row r="15272" spans="1:2" x14ac:dyDescent="0.25">
      <c r="A15272" s="2" t="s">
        <v>9416</v>
      </c>
      <c r="B15272" s="3">
        <v>54.99</v>
      </c>
    </row>
    <row r="15273" spans="1:2" x14ac:dyDescent="0.25">
      <c r="A15273" s="2" t="s">
        <v>9417</v>
      </c>
      <c r="B15273" s="3">
        <v>4.99</v>
      </c>
    </row>
    <row r="15274" spans="1:2" x14ac:dyDescent="0.25">
      <c r="A15274" s="2" t="s">
        <v>9417</v>
      </c>
      <c r="B15274" s="3">
        <v>2.29</v>
      </c>
    </row>
    <row r="15275" spans="1:2" x14ac:dyDescent="0.25">
      <c r="A15275" s="2" t="s">
        <v>9418</v>
      </c>
      <c r="B15275" s="3">
        <v>3.99</v>
      </c>
    </row>
    <row r="15276" spans="1:2" x14ac:dyDescent="0.25">
      <c r="A15276" s="2" t="s">
        <v>9418</v>
      </c>
      <c r="B15276" s="3">
        <v>21.49</v>
      </c>
    </row>
    <row r="15277" spans="1:2" x14ac:dyDescent="0.25">
      <c r="A15277" s="2" t="s">
        <v>9418</v>
      </c>
      <c r="B15277" s="3">
        <v>2.29</v>
      </c>
    </row>
    <row r="15278" spans="1:2" x14ac:dyDescent="0.25">
      <c r="A15278" s="2" t="s">
        <v>9419</v>
      </c>
      <c r="B15278" s="3">
        <v>21.49</v>
      </c>
    </row>
    <row r="15279" spans="1:2" x14ac:dyDescent="0.25">
      <c r="A15279" s="2" t="s">
        <v>9420</v>
      </c>
      <c r="B15279" s="3">
        <v>32.6</v>
      </c>
    </row>
    <row r="15280" spans="1:2" x14ac:dyDescent="0.25">
      <c r="A15280" s="2" t="s">
        <v>9421</v>
      </c>
      <c r="B15280" s="3">
        <v>4.99</v>
      </c>
    </row>
    <row r="15281" spans="1:2" x14ac:dyDescent="0.25">
      <c r="A15281" s="2" t="s">
        <v>9421</v>
      </c>
      <c r="B15281" s="3">
        <v>24.99</v>
      </c>
    </row>
    <row r="15282" spans="1:2" x14ac:dyDescent="0.25">
      <c r="A15282" s="2" t="s">
        <v>9421</v>
      </c>
      <c r="B15282" s="3">
        <v>2.29</v>
      </c>
    </row>
    <row r="15283" spans="1:2" x14ac:dyDescent="0.25">
      <c r="A15283" s="2" t="s">
        <v>9421</v>
      </c>
      <c r="B15283" s="3">
        <v>159</v>
      </c>
    </row>
    <row r="15284" spans="1:2" x14ac:dyDescent="0.25">
      <c r="A15284" s="2" t="s">
        <v>9422</v>
      </c>
      <c r="B15284" s="3">
        <v>69.989999999999995</v>
      </c>
    </row>
    <row r="15285" spans="1:2" x14ac:dyDescent="0.25">
      <c r="A15285" s="2" t="s">
        <v>9422</v>
      </c>
      <c r="B15285" s="3">
        <v>49.99</v>
      </c>
    </row>
    <row r="15286" spans="1:2" x14ac:dyDescent="0.25">
      <c r="A15286" s="2" t="s">
        <v>9423</v>
      </c>
      <c r="B15286" s="3">
        <v>4.99</v>
      </c>
    </row>
    <row r="15287" spans="1:2" x14ac:dyDescent="0.25">
      <c r="A15287" s="2" t="s">
        <v>9423</v>
      </c>
      <c r="B15287" s="3">
        <v>9.99</v>
      </c>
    </row>
    <row r="15288" spans="1:2" x14ac:dyDescent="0.25">
      <c r="A15288" s="2" t="s">
        <v>9423</v>
      </c>
      <c r="B15288" s="3">
        <v>49.99</v>
      </c>
    </row>
    <row r="15289" spans="1:2" x14ac:dyDescent="0.25">
      <c r="A15289" s="2" t="s">
        <v>9424</v>
      </c>
      <c r="B15289" s="3">
        <v>69.989999999999995</v>
      </c>
    </row>
    <row r="15290" spans="1:2" x14ac:dyDescent="0.25">
      <c r="A15290" s="2" t="s">
        <v>9424</v>
      </c>
      <c r="B15290" s="3">
        <v>49.99</v>
      </c>
    </row>
    <row r="15291" spans="1:2" x14ac:dyDescent="0.25">
      <c r="A15291" s="2" t="s">
        <v>9425</v>
      </c>
      <c r="B15291" s="3">
        <v>69.989999999999995</v>
      </c>
    </row>
    <row r="15292" spans="1:2" x14ac:dyDescent="0.25">
      <c r="A15292" s="2" t="s">
        <v>9425</v>
      </c>
      <c r="B15292" s="3">
        <v>49.99</v>
      </c>
    </row>
    <row r="15293" spans="1:2" x14ac:dyDescent="0.25">
      <c r="A15293" s="2" t="s">
        <v>9426</v>
      </c>
      <c r="B15293" s="3">
        <v>69.989999999999995</v>
      </c>
    </row>
    <row r="15294" spans="1:2" x14ac:dyDescent="0.25">
      <c r="A15294" s="2" t="s">
        <v>9426</v>
      </c>
      <c r="B15294" s="3">
        <v>49.99</v>
      </c>
    </row>
    <row r="15295" spans="1:2" x14ac:dyDescent="0.25">
      <c r="A15295" s="2" t="s">
        <v>9427</v>
      </c>
      <c r="B15295" s="3">
        <v>4.99</v>
      </c>
    </row>
    <row r="15296" spans="1:2" x14ac:dyDescent="0.25">
      <c r="A15296" s="2" t="s">
        <v>9427</v>
      </c>
      <c r="B15296" s="3">
        <v>21.98</v>
      </c>
    </row>
    <row r="15297" spans="1:2" x14ac:dyDescent="0.25">
      <c r="A15297" s="2" t="s">
        <v>9427</v>
      </c>
      <c r="B15297" s="3">
        <v>53.99</v>
      </c>
    </row>
    <row r="15298" spans="1:2" x14ac:dyDescent="0.25">
      <c r="A15298" s="2" t="s">
        <v>9427</v>
      </c>
      <c r="B15298" s="3">
        <v>8.99</v>
      </c>
    </row>
    <row r="15299" spans="1:2" x14ac:dyDescent="0.25">
      <c r="A15299" s="2" t="s">
        <v>9428</v>
      </c>
      <c r="B15299" s="3">
        <v>4.99</v>
      </c>
    </row>
    <row r="15300" spans="1:2" x14ac:dyDescent="0.25">
      <c r="A15300" s="2" t="s">
        <v>9428</v>
      </c>
      <c r="B15300" s="3">
        <v>2.29</v>
      </c>
    </row>
    <row r="15301" spans="1:2" x14ac:dyDescent="0.25">
      <c r="A15301" s="2" t="s">
        <v>9429</v>
      </c>
      <c r="B15301" s="3">
        <v>4.99</v>
      </c>
    </row>
    <row r="15302" spans="1:2" x14ac:dyDescent="0.25">
      <c r="A15302" s="2" t="s">
        <v>9429</v>
      </c>
      <c r="B15302" s="3">
        <v>34.99</v>
      </c>
    </row>
    <row r="15303" spans="1:2" x14ac:dyDescent="0.25">
      <c r="A15303" s="2" t="s">
        <v>9430</v>
      </c>
      <c r="B15303" s="3">
        <v>4.99</v>
      </c>
    </row>
    <row r="15304" spans="1:2" x14ac:dyDescent="0.25">
      <c r="A15304" s="2" t="s">
        <v>9431</v>
      </c>
      <c r="B15304" s="3">
        <v>4.99</v>
      </c>
    </row>
    <row r="15305" spans="1:2" x14ac:dyDescent="0.25">
      <c r="A15305" s="2" t="s">
        <v>9431</v>
      </c>
      <c r="B15305" s="3">
        <v>34.99</v>
      </c>
    </row>
    <row r="15306" spans="1:2" x14ac:dyDescent="0.25">
      <c r="A15306" s="2" t="s">
        <v>9432</v>
      </c>
      <c r="B15306" s="3">
        <v>21.98</v>
      </c>
    </row>
    <row r="15307" spans="1:2" x14ac:dyDescent="0.25">
      <c r="A15307" s="2" t="s">
        <v>9432</v>
      </c>
      <c r="B15307" s="3">
        <v>9.99</v>
      </c>
    </row>
    <row r="15308" spans="1:2" x14ac:dyDescent="0.25">
      <c r="A15308" s="2" t="s">
        <v>9432</v>
      </c>
      <c r="B15308" s="3">
        <v>4.99</v>
      </c>
    </row>
    <row r="15309" spans="1:2" x14ac:dyDescent="0.25">
      <c r="A15309" s="2" t="s">
        <v>9432</v>
      </c>
      <c r="B15309" s="3">
        <v>8.99</v>
      </c>
    </row>
    <row r="15310" spans="1:2" x14ac:dyDescent="0.25">
      <c r="A15310" s="2" t="s">
        <v>9433</v>
      </c>
      <c r="B15310" s="3">
        <v>24.99</v>
      </c>
    </row>
    <row r="15311" spans="1:2" x14ac:dyDescent="0.25">
      <c r="A15311" s="2" t="s">
        <v>9433</v>
      </c>
      <c r="B15311" s="3">
        <v>4.99</v>
      </c>
    </row>
    <row r="15312" spans="1:2" x14ac:dyDescent="0.25">
      <c r="A15312" s="2" t="s">
        <v>9433</v>
      </c>
      <c r="B15312" s="3">
        <v>2.29</v>
      </c>
    </row>
    <row r="15313" spans="1:2" x14ac:dyDescent="0.25">
      <c r="A15313" s="2" t="s">
        <v>9434</v>
      </c>
      <c r="B15313" s="3">
        <v>4.99</v>
      </c>
    </row>
    <row r="15314" spans="1:2" x14ac:dyDescent="0.25">
      <c r="A15314" s="2" t="s">
        <v>9434</v>
      </c>
      <c r="B15314" s="3">
        <v>34.99</v>
      </c>
    </row>
    <row r="15315" spans="1:2" x14ac:dyDescent="0.25">
      <c r="A15315" s="2" t="s">
        <v>9435</v>
      </c>
      <c r="B15315" s="3">
        <v>21.98</v>
      </c>
    </row>
    <row r="15316" spans="1:2" x14ac:dyDescent="0.25">
      <c r="A15316" s="2" t="s">
        <v>9435</v>
      </c>
      <c r="B15316" s="3">
        <v>9.99</v>
      </c>
    </row>
    <row r="15317" spans="1:2" x14ac:dyDescent="0.25">
      <c r="A15317" s="2" t="s">
        <v>9436</v>
      </c>
      <c r="B15317" s="3">
        <v>29.99</v>
      </c>
    </row>
    <row r="15318" spans="1:2" x14ac:dyDescent="0.25">
      <c r="A15318" s="2" t="s">
        <v>9436</v>
      </c>
      <c r="B15318" s="3">
        <v>4.99</v>
      </c>
    </row>
    <row r="15319" spans="1:2" x14ac:dyDescent="0.25">
      <c r="A15319" s="2" t="s">
        <v>9436</v>
      </c>
      <c r="B15319" s="3">
        <v>2.29</v>
      </c>
    </row>
    <row r="15320" spans="1:2" x14ac:dyDescent="0.25">
      <c r="A15320" s="2" t="s">
        <v>9437</v>
      </c>
      <c r="B15320" s="3">
        <v>53.99</v>
      </c>
    </row>
    <row r="15321" spans="1:2" x14ac:dyDescent="0.25">
      <c r="A15321" s="2" t="s">
        <v>9438</v>
      </c>
      <c r="B15321" s="3">
        <v>24.99</v>
      </c>
    </row>
    <row r="15322" spans="1:2" x14ac:dyDescent="0.25">
      <c r="A15322" s="2" t="s">
        <v>9438</v>
      </c>
      <c r="B15322" s="3">
        <v>4.99</v>
      </c>
    </row>
    <row r="15323" spans="1:2" x14ac:dyDescent="0.25">
      <c r="A15323" s="2" t="s">
        <v>9438</v>
      </c>
      <c r="B15323" s="3">
        <v>2.29</v>
      </c>
    </row>
    <row r="15324" spans="1:2" x14ac:dyDescent="0.25">
      <c r="A15324" s="2" t="s">
        <v>9439</v>
      </c>
      <c r="B15324" s="3">
        <v>3.99</v>
      </c>
    </row>
    <row r="15325" spans="1:2" x14ac:dyDescent="0.25">
      <c r="A15325" s="2" t="s">
        <v>9439</v>
      </c>
      <c r="B15325" s="3">
        <v>49.99</v>
      </c>
    </row>
    <row r="15326" spans="1:2" x14ac:dyDescent="0.25">
      <c r="A15326" s="2" t="s">
        <v>9439</v>
      </c>
      <c r="B15326" s="3">
        <v>8.99</v>
      </c>
    </row>
    <row r="15327" spans="1:2" x14ac:dyDescent="0.25">
      <c r="A15327" s="2" t="s">
        <v>9440</v>
      </c>
      <c r="B15327" s="3">
        <v>4.99</v>
      </c>
    </row>
    <row r="15328" spans="1:2" x14ac:dyDescent="0.25">
      <c r="A15328" s="2" t="s">
        <v>9441</v>
      </c>
      <c r="B15328" s="3">
        <v>29.99</v>
      </c>
    </row>
    <row r="15329" spans="1:2" x14ac:dyDescent="0.25">
      <c r="A15329" s="2" t="s">
        <v>9441</v>
      </c>
      <c r="B15329" s="3">
        <v>4.99</v>
      </c>
    </row>
    <row r="15330" spans="1:2" x14ac:dyDescent="0.25">
      <c r="A15330" s="2" t="s">
        <v>9441</v>
      </c>
      <c r="B15330" s="3">
        <v>2.29</v>
      </c>
    </row>
    <row r="15331" spans="1:2" x14ac:dyDescent="0.25">
      <c r="A15331" s="2" t="s">
        <v>9442</v>
      </c>
      <c r="B15331" s="3">
        <v>28.99</v>
      </c>
    </row>
    <row r="15332" spans="1:2" x14ac:dyDescent="0.25">
      <c r="A15332" s="2" t="s">
        <v>9442</v>
      </c>
      <c r="B15332" s="3">
        <v>4.99</v>
      </c>
    </row>
    <row r="15333" spans="1:2" x14ac:dyDescent="0.25">
      <c r="A15333" s="2" t="s">
        <v>9442</v>
      </c>
      <c r="B15333" s="3">
        <v>2.29</v>
      </c>
    </row>
    <row r="15334" spans="1:2" x14ac:dyDescent="0.25">
      <c r="A15334" s="2" t="s">
        <v>9443</v>
      </c>
      <c r="B15334" s="3">
        <v>28.99</v>
      </c>
    </row>
    <row r="15335" spans="1:2" x14ac:dyDescent="0.25">
      <c r="A15335" s="2" t="s">
        <v>9443</v>
      </c>
      <c r="B15335" s="3">
        <v>4.99</v>
      </c>
    </row>
    <row r="15336" spans="1:2" x14ac:dyDescent="0.25">
      <c r="A15336" s="2" t="s">
        <v>9443</v>
      </c>
      <c r="B15336" s="3">
        <v>8.99</v>
      </c>
    </row>
    <row r="15337" spans="1:2" x14ac:dyDescent="0.25">
      <c r="A15337" s="2" t="s">
        <v>9443</v>
      </c>
      <c r="B15337" s="3">
        <v>4.99</v>
      </c>
    </row>
    <row r="15338" spans="1:2" x14ac:dyDescent="0.25">
      <c r="A15338" s="2" t="s">
        <v>9443</v>
      </c>
      <c r="B15338" s="3">
        <v>34.99</v>
      </c>
    </row>
    <row r="15339" spans="1:2" x14ac:dyDescent="0.25">
      <c r="A15339" s="2" t="s">
        <v>9443</v>
      </c>
      <c r="B15339" s="3">
        <v>8.99</v>
      </c>
    </row>
    <row r="15340" spans="1:2" x14ac:dyDescent="0.25">
      <c r="A15340" s="2" t="s">
        <v>9444</v>
      </c>
      <c r="B15340" s="3">
        <v>4.99</v>
      </c>
    </row>
    <row r="15341" spans="1:2" x14ac:dyDescent="0.25">
      <c r="A15341" s="2" t="s">
        <v>9444</v>
      </c>
      <c r="B15341" s="3">
        <v>2.29</v>
      </c>
    </row>
    <row r="15342" spans="1:2" x14ac:dyDescent="0.25">
      <c r="A15342" s="2" t="s">
        <v>9444</v>
      </c>
      <c r="B15342" s="3">
        <v>7.95</v>
      </c>
    </row>
    <row r="15343" spans="1:2" x14ac:dyDescent="0.25">
      <c r="A15343" s="2" t="s">
        <v>9445</v>
      </c>
      <c r="B15343" s="3">
        <v>4.99</v>
      </c>
    </row>
    <row r="15344" spans="1:2" x14ac:dyDescent="0.25">
      <c r="A15344" s="2" t="s">
        <v>9445</v>
      </c>
      <c r="B15344" s="3">
        <v>8.99</v>
      </c>
    </row>
    <row r="15345" spans="1:2" x14ac:dyDescent="0.25">
      <c r="A15345" s="2" t="s">
        <v>9446</v>
      </c>
      <c r="B15345" s="3">
        <v>4.99</v>
      </c>
    </row>
    <row r="15346" spans="1:2" x14ac:dyDescent="0.25">
      <c r="A15346" s="2" t="s">
        <v>9447</v>
      </c>
      <c r="B15346" s="3">
        <v>4.99</v>
      </c>
    </row>
    <row r="15347" spans="1:2" x14ac:dyDescent="0.25">
      <c r="A15347" s="2" t="s">
        <v>9448</v>
      </c>
      <c r="B15347" s="3">
        <v>21.98</v>
      </c>
    </row>
    <row r="15348" spans="1:2" x14ac:dyDescent="0.25">
      <c r="A15348" s="2" t="s">
        <v>9448</v>
      </c>
      <c r="B15348" s="3">
        <v>2.29</v>
      </c>
    </row>
    <row r="15349" spans="1:2" x14ac:dyDescent="0.25">
      <c r="A15349" s="2" t="s">
        <v>9449</v>
      </c>
      <c r="B15349" s="3">
        <v>21.98</v>
      </c>
    </row>
    <row r="15350" spans="1:2" x14ac:dyDescent="0.25">
      <c r="A15350" s="2" t="s">
        <v>9449</v>
      </c>
      <c r="B15350" s="3">
        <v>34.99</v>
      </c>
    </row>
    <row r="15351" spans="1:2" x14ac:dyDescent="0.25">
      <c r="A15351" s="2" t="s">
        <v>9450</v>
      </c>
      <c r="B15351" s="3">
        <v>21.98</v>
      </c>
    </row>
    <row r="15352" spans="1:2" x14ac:dyDescent="0.25">
      <c r="A15352" s="2" t="s">
        <v>9450</v>
      </c>
      <c r="B15352" s="3">
        <v>49.99</v>
      </c>
    </row>
    <row r="15353" spans="1:2" x14ac:dyDescent="0.25">
      <c r="A15353" s="2" t="s">
        <v>9451</v>
      </c>
      <c r="B15353" s="3">
        <v>2443.35</v>
      </c>
    </row>
    <row r="15354" spans="1:2" x14ac:dyDescent="0.25">
      <c r="A15354" s="2" t="s">
        <v>9451</v>
      </c>
      <c r="B15354" s="3">
        <v>3.99</v>
      </c>
    </row>
    <row r="15355" spans="1:2" x14ac:dyDescent="0.25">
      <c r="A15355" s="2" t="s">
        <v>9451</v>
      </c>
      <c r="B15355" s="3">
        <v>32.6</v>
      </c>
    </row>
    <row r="15356" spans="1:2" x14ac:dyDescent="0.25">
      <c r="A15356" s="2" t="s">
        <v>9451</v>
      </c>
      <c r="B15356" s="3">
        <v>2.29</v>
      </c>
    </row>
    <row r="15357" spans="1:2" x14ac:dyDescent="0.25">
      <c r="A15357" s="2" t="s">
        <v>9452</v>
      </c>
      <c r="B15357" s="3">
        <v>769.49</v>
      </c>
    </row>
    <row r="15358" spans="1:2" x14ac:dyDescent="0.25">
      <c r="A15358" s="2" t="s">
        <v>9453</v>
      </c>
      <c r="B15358" s="3">
        <v>2294.9899999999998</v>
      </c>
    </row>
    <row r="15359" spans="1:2" x14ac:dyDescent="0.25">
      <c r="A15359" s="2" t="s">
        <v>9453</v>
      </c>
      <c r="B15359" s="3">
        <v>21.98</v>
      </c>
    </row>
    <row r="15360" spans="1:2" x14ac:dyDescent="0.25">
      <c r="A15360" s="2" t="s">
        <v>9453</v>
      </c>
      <c r="B15360" s="3">
        <v>53.99</v>
      </c>
    </row>
    <row r="15361" spans="1:2" x14ac:dyDescent="0.25">
      <c r="A15361" s="2" t="s">
        <v>9454</v>
      </c>
      <c r="B15361" s="3">
        <v>2319.9899999999998</v>
      </c>
    </row>
    <row r="15362" spans="1:2" x14ac:dyDescent="0.25">
      <c r="A15362" s="2" t="s">
        <v>9454</v>
      </c>
      <c r="B15362" s="3">
        <v>21.98</v>
      </c>
    </row>
    <row r="15363" spans="1:2" x14ac:dyDescent="0.25">
      <c r="A15363" s="2" t="s">
        <v>9454</v>
      </c>
      <c r="B15363" s="3">
        <v>9.99</v>
      </c>
    </row>
    <row r="15364" spans="1:2" x14ac:dyDescent="0.25">
      <c r="A15364" s="2" t="s">
        <v>9455</v>
      </c>
      <c r="B15364" s="3">
        <v>1214.8499999999999</v>
      </c>
    </row>
    <row r="15365" spans="1:2" x14ac:dyDescent="0.25">
      <c r="A15365" s="2" t="s">
        <v>9455</v>
      </c>
      <c r="B15365" s="3">
        <v>4.99</v>
      </c>
    </row>
    <row r="15366" spans="1:2" x14ac:dyDescent="0.25">
      <c r="A15366" s="2" t="s">
        <v>9455</v>
      </c>
      <c r="B15366" s="3">
        <v>8.99</v>
      </c>
    </row>
    <row r="15367" spans="1:2" x14ac:dyDescent="0.25">
      <c r="A15367" s="2" t="s">
        <v>9455</v>
      </c>
      <c r="B15367" s="3">
        <v>7.95</v>
      </c>
    </row>
    <row r="15368" spans="1:2" x14ac:dyDescent="0.25">
      <c r="A15368" s="2" t="s">
        <v>9456</v>
      </c>
      <c r="B15368" s="3">
        <v>769.49</v>
      </c>
    </row>
    <row r="15369" spans="1:2" x14ac:dyDescent="0.25">
      <c r="A15369" s="2" t="s">
        <v>9456</v>
      </c>
      <c r="B15369" s="3">
        <v>21.98</v>
      </c>
    </row>
    <row r="15370" spans="1:2" x14ac:dyDescent="0.25">
      <c r="A15370" s="2" t="s">
        <v>9456</v>
      </c>
      <c r="B15370" s="3">
        <v>53.99</v>
      </c>
    </row>
    <row r="15371" spans="1:2" x14ac:dyDescent="0.25">
      <c r="A15371" s="2" t="s">
        <v>9457</v>
      </c>
      <c r="B15371" s="3">
        <v>539.99</v>
      </c>
    </row>
    <row r="15372" spans="1:2" x14ac:dyDescent="0.25">
      <c r="A15372" s="2" t="s">
        <v>9457</v>
      </c>
      <c r="B15372" s="3">
        <v>21.49</v>
      </c>
    </row>
    <row r="15373" spans="1:2" x14ac:dyDescent="0.25">
      <c r="A15373" s="2" t="s">
        <v>9457</v>
      </c>
      <c r="B15373" s="3">
        <v>3.99</v>
      </c>
    </row>
    <row r="15374" spans="1:2" x14ac:dyDescent="0.25">
      <c r="A15374" s="2" t="s">
        <v>9457</v>
      </c>
      <c r="B15374" s="3">
        <v>24.49</v>
      </c>
    </row>
    <row r="15375" spans="1:2" x14ac:dyDescent="0.25">
      <c r="A15375" s="2" t="s">
        <v>9458</v>
      </c>
      <c r="B15375" s="3">
        <v>2294.9899999999998</v>
      </c>
    </row>
    <row r="15376" spans="1:2" x14ac:dyDescent="0.25">
      <c r="A15376" s="2" t="s">
        <v>9458</v>
      </c>
      <c r="B15376" s="3">
        <v>9.99</v>
      </c>
    </row>
    <row r="15377" spans="1:2" x14ac:dyDescent="0.25">
      <c r="A15377" s="2" t="s">
        <v>9458</v>
      </c>
      <c r="B15377" s="3">
        <v>4.99</v>
      </c>
    </row>
    <row r="15378" spans="1:2" x14ac:dyDescent="0.25">
      <c r="A15378" s="2" t="s">
        <v>9459</v>
      </c>
      <c r="B15378" s="3">
        <v>2294.9899999999998</v>
      </c>
    </row>
    <row r="15379" spans="1:2" x14ac:dyDescent="0.25">
      <c r="A15379" s="2" t="s">
        <v>9459</v>
      </c>
      <c r="B15379" s="3">
        <v>35</v>
      </c>
    </row>
    <row r="15380" spans="1:2" x14ac:dyDescent="0.25">
      <c r="A15380" s="2" t="s">
        <v>9459</v>
      </c>
      <c r="B15380" s="3">
        <v>4.99</v>
      </c>
    </row>
    <row r="15381" spans="1:2" x14ac:dyDescent="0.25">
      <c r="A15381" s="2" t="s">
        <v>9459</v>
      </c>
      <c r="B15381" s="3">
        <v>34.99</v>
      </c>
    </row>
    <row r="15382" spans="1:2" x14ac:dyDescent="0.25">
      <c r="A15382" s="2" t="s">
        <v>9460</v>
      </c>
      <c r="B15382" s="3">
        <v>2294.9899999999998</v>
      </c>
    </row>
    <row r="15383" spans="1:2" x14ac:dyDescent="0.25">
      <c r="A15383" s="2" t="s">
        <v>9460</v>
      </c>
      <c r="B15383" s="3">
        <v>21.98</v>
      </c>
    </row>
    <row r="15384" spans="1:2" x14ac:dyDescent="0.25">
      <c r="A15384" s="2" t="s">
        <v>9460</v>
      </c>
      <c r="B15384" s="3">
        <v>53.99</v>
      </c>
    </row>
    <row r="15385" spans="1:2" x14ac:dyDescent="0.25">
      <c r="A15385" s="2" t="s">
        <v>9461</v>
      </c>
      <c r="B15385" s="3">
        <v>2319.9899999999998</v>
      </c>
    </row>
    <row r="15386" spans="1:2" x14ac:dyDescent="0.25">
      <c r="A15386" s="2" t="s">
        <v>9461</v>
      </c>
      <c r="B15386" s="3">
        <v>9.99</v>
      </c>
    </row>
    <row r="15387" spans="1:2" x14ac:dyDescent="0.25">
      <c r="A15387" s="2" t="s">
        <v>9461</v>
      </c>
      <c r="B15387" s="3">
        <v>4.99</v>
      </c>
    </row>
    <row r="15388" spans="1:2" x14ac:dyDescent="0.25">
      <c r="A15388" s="2" t="s">
        <v>9461</v>
      </c>
      <c r="B15388" s="3">
        <v>49.99</v>
      </c>
    </row>
    <row r="15389" spans="1:2" x14ac:dyDescent="0.25">
      <c r="A15389" s="2" t="s">
        <v>9462</v>
      </c>
      <c r="B15389" s="3">
        <v>2294.9899999999998</v>
      </c>
    </row>
    <row r="15390" spans="1:2" x14ac:dyDescent="0.25">
      <c r="A15390" s="2" t="s">
        <v>9462</v>
      </c>
      <c r="B15390" s="3">
        <v>9.99</v>
      </c>
    </row>
    <row r="15391" spans="1:2" x14ac:dyDescent="0.25">
      <c r="A15391" s="2" t="s">
        <v>9462</v>
      </c>
      <c r="B15391" s="3">
        <v>4.99</v>
      </c>
    </row>
    <row r="15392" spans="1:2" x14ac:dyDescent="0.25">
      <c r="A15392" s="2" t="s">
        <v>9463</v>
      </c>
      <c r="B15392" s="3">
        <v>1214.8499999999999</v>
      </c>
    </row>
    <row r="15393" spans="1:2" x14ac:dyDescent="0.25">
      <c r="A15393" s="2" t="s">
        <v>9463</v>
      </c>
      <c r="B15393" s="3">
        <v>4.99</v>
      </c>
    </row>
    <row r="15394" spans="1:2" x14ac:dyDescent="0.25">
      <c r="A15394" s="2" t="s">
        <v>9463</v>
      </c>
      <c r="B15394" s="3">
        <v>28.99</v>
      </c>
    </row>
    <row r="15395" spans="1:2" x14ac:dyDescent="0.25">
      <c r="A15395" s="2" t="s">
        <v>9463</v>
      </c>
      <c r="B15395" s="3">
        <v>34.99</v>
      </c>
    </row>
    <row r="15396" spans="1:2" x14ac:dyDescent="0.25">
      <c r="A15396" s="2" t="s">
        <v>9464</v>
      </c>
      <c r="B15396" s="3">
        <v>2384.0700000000002</v>
      </c>
    </row>
    <row r="15397" spans="1:2" x14ac:dyDescent="0.25">
      <c r="A15397" s="2" t="s">
        <v>9464</v>
      </c>
      <c r="B15397" s="3">
        <v>8.99</v>
      </c>
    </row>
    <row r="15398" spans="1:2" x14ac:dyDescent="0.25">
      <c r="A15398" s="2" t="s">
        <v>9464</v>
      </c>
      <c r="B15398" s="3">
        <v>4.99</v>
      </c>
    </row>
    <row r="15399" spans="1:2" x14ac:dyDescent="0.25">
      <c r="A15399" s="2" t="s">
        <v>9464</v>
      </c>
      <c r="B15399" s="3">
        <v>24.49</v>
      </c>
    </row>
    <row r="15400" spans="1:2" x14ac:dyDescent="0.25">
      <c r="A15400" s="2" t="s">
        <v>9465</v>
      </c>
      <c r="B15400" s="3">
        <v>2384.0700000000002</v>
      </c>
    </row>
    <row r="15401" spans="1:2" x14ac:dyDescent="0.25">
      <c r="A15401" s="2" t="s">
        <v>9465</v>
      </c>
      <c r="B15401" s="3">
        <v>34.99</v>
      </c>
    </row>
    <row r="15402" spans="1:2" x14ac:dyDescent="0.25">
      <c r="A15402" s="2" t="s">
        <v>9465</v>
      </c>
      <c r="B15402" s="3">
        <v>49.99</v>
      </c>
    </row>
    <row r="15403" spans="1:2" x14ac:dyDescent="0.25">
      <c r="A15403" s="2" t="s">
        <v>9466</v>
      </c>
      <c r="B15403" s="3">
        <v>2384.0700000000002</v>
      </c>
    </row>
    <row r="15404" spans="1:2" x14ac:dyDescent="0.25">
      <c r="A15404" s="2" t="s">
        <v>9466</v>
      </c>
      <c r="B15404" s="3">
        <v>34.99</v>
      </c>
    </row>
    <row r="15405" spans="1:2" x14ac:dyDescent="0.25">
      <c r="A15405" s="2" t="s">
        <v>9467</v>
      </c>
      <c r="B15405" s="3">
        <v>539.99</v>
      </c>
    </row>
    <row r="15406" spans="1:2" x14ac:dyDescent="0.25">
      <c r="A15406" s="2" t="s">
        <v>9467</v>
      </c>
      <c r="B15406" s="3">
        <v>4.99</v>
      </c>
    </row>
    <row r="15407" spans="1:2" x14ac:dyDescent="0.25">
      <c r="A15407" s="2" t="s">
        <v>9467</v>
      </c>
      <c r="B15407" s="3">
        <v>8.99</v>
      </c>
    </row>
    <row r="15408" spans="1:2" x14ac:dyDescent="0.25">
      <c r="A15408" s="2" t="s">
        <v>9467</v>
      </c>
      <c r="B15408" s="3">
        <v>8.99</v>
      </c>
    </row>
    <row r="15409" spans="1:2" x14ac:dyDescent="0.25">
      <c r="A15409" s="2" t="s">
        <v>9468</v>
      </c>
      <c r="B15409" s="3">
        <v>1120.49</v>
      </c>
    </row>
    <row r="15410" spans="1:2" x14ac:dyDescent="0.25">
      <c r="A15410" s="2" t="s">
        <v>9468</v>
      </c>
      <c r="B15410" s="3">
        <v>34.99</v>
      </c>
    </row>
    <row r="15411" spans="1:2" x14ac:dyDescent="0.25">
      <c r="A15411" s="2" t="s">
        <v>9468</v>
      </c>
      <c r="B15411" s="3">
        <v>49.99</v>
      </c>
    </row>
    <row r="15412" spans="1:2" x14ac:dyDescent="0.25">
      <c r="A15412" s="2" t="s">
        <v>9469</v>
      </c>
      <c r="B15412" s="3">
        <v>1120.49</v>
      </c>
    </row>
    <row r="15413" spans="1:2" x14ac:dyDescent="0.25">
      <c r="A15413" s="2" t="s">
        <v>9469</v>
      </c>
      <c r="B15413" s="3">
        <v>34.99</v>
      </c>
    </row>
    <row r="15414" spans="1:2" x14ac:dyDescent="0.25">
      <c r="A15414" s="2" t="s">
        <v>9470</v>
      </c>
      <c r="B15414" s="3">
        <v>1120.49</v>
      </c>
    </row>
    <row r="15415" spans="1:2" x14ac:dyDescent="0.25">
      <c r="A15415" s="2" t="s">
        <v>9470</v>
      </c>
      <c r="B15415" s="3">
        <v>34.99</v>
      </c>
    </row>
    <row r="15416" spans="1:2" x14ac:dyDescent="0.25">
      <c r="A15416" s="2" t="s">
        <v>9471</v>
      </c>
      <c r="B15416" s="3">
        <v>1120.49</v>
      </c>
    </row>
    <row r="15417" spans="1:2" x14ac:dyDescent="0.25">
      <c r="A15417" s="2" t="s">
        <v>9471</v>
      </c>
      <c r="B15417" s="3">
        <v>34.99</v>
      </c>
    </row>
    <row r="15418" spans="1:2" x14ac:dyDescent="0.25">
      <c r="A15418" s="2" t="s">
        <v>9472</v>
      </c>
      <c r="B15418" s="3">
        <v>2384.0700000000002</v>
      </c>
    </row>
    <row r="15419" spans="1:2" x14ac:dyDescent="0.25">
      <c r="A15419" s="2" t="s">
        <v>9472</v>
      </c>
      <c r="B15419" s="3">
        <v>34.99</v>
      </c>
    </row>
    <row r="15420" spans="1:2" x14ac:dyDescent="0.25">
      <c r="A15420" s="2" t="s">
        <v>9473</v>
      </c>
      <c r="B15420" s="3">
        <v>2384.0700000000002</v>
      </c>
    </row>
    <row r="15421" spans="1:2" x14ac:dyDescent="0.25">
      <c r="A15421" s="2" t="s">
        <v>9473</v>
      </c>
      <c r="B15421" s="3">
        <v>8.99</v>
      </c>
    </row>
    <row r="15422" spans="1:2" x14ac:dyDescent="0.25">
      <c r="A15422" s="2" t="s">
        <v>9473</v>
      </c>
      <c r="B15422" s="3">
        <v>4.99</v>
      </c>
    </row>
    <row r="15423" spans="1:2" x14ac:dyDescent="0.25">
      <c r="A15423" s="2" t="s">
        <v>9473</v>
      </c>
      <c r="B15423" s="3">
        <v>24.49</v>
      </c>
    </row>
    <row r="15424" spans="1:2" x14ac:dyDescent="0.25">
      <c r="A15424" s="2" t="s">
        <v>9474</v>
      </c>
      <c r="B15424" s="3">
        <v>2319.9899999999998</v>
      </c>
    </row>
    <row r="15425" spans="1:2" x14ac:dyDescent="0.25">
      <c r="A15425" s="2" t="s">
        <v>9474</v>
      </c>
      <c r="B15425" s="3">
        <v>9.99</v>
      </c>
    </row>
    <row r="15426" spans="1:2" x14ac:dyDescent="0.25">
      <c r="A15426" s="2" t="s">
        <v>9474</v>
      </c>
      <c r="B15426" s="3">
        <v>4.99</v>
      </c>
    </row>
    <row r="15427" spans="1:2" x14ac:dyDescent="0.25">
      <c r="A15427" s="2" t="s">
        <v>9474</v>
      </c>
      <c r="B15427" s="3">
        <v>53.99</v>
      </c>
    </row>
    <row r="15428" spans="1:2" x14ac:dyDescent="0.25">
      <c r="A15428" s="2" t="s">
        <v>9475</v>
      </c>
      <c r="B15428" s="3">
        <v>21.98</v>
      </c>
    </row>
    <row r="15429" spans="1:2" x14ac:dyDescent="0.25">
      <c r="A15429" s="2" t="s">
        <v>9476</v>
      </c>
      <c r="B15429" s="3">
        <v>4.99</v>
      </c>
    </row>
    <row r="15430" spans="1:2" x14ac:dyDescent="0.25">
      <c r="A15430" s="2" t="s">
        <v>9476</v>
      </c>
      <c r="B15430" s="3">
        <v>34.99</v>
      </c>
    </row>
    <row r="15431" spans="1:2" x14ac:dyDescent="0.25">
      <c r="A15431" s="2" t="s">
        <v>9477</v>
      </c>
      <c r="B15431" s="3">
        <v>4.99</v>
      </c>
    </row>
    <row r="15432" spans="1:2" x14ac:dyDescent="0.25">
      <c r="A15432" s="2" t="s">
        <v>9477</v>
      </c>
      <c r="B15432" s="3">
        <v>34.99</v>
      </c>
    </row>
    <row r="15433" spans="1:2" x14ac:dyDescent="0.25">
      <c r="A15433" s="2" t="s">
        <v>9478</v>
      </c>
      <c r="B15433" s="3">
        <v>53.99</v>
      </c>
    </row>
    <row r="15434" spans="1:2" x14ac:dyDescent="0.25">
      <c r="A15434" s="2" t="s">
        <v>9479</v>
      </c>
      <c r="B15434" s="3">
        <v>1700.99</v>
      </c>
    </row>
    <row r="15435" spans="1:2" x14ac:dyDescent="0.25">
      <c r="A15435" s="2" t="s">
        <v>9479</v>
      </c>
      <c r="B15435" s="3">
        <v>24.99</v>
      </c>
    </row>
    <row r="15436" spans="1:2" x14ac:dyDescent="0.25">
      <c r="A15436" s="2" t="s">
        <v>9479</v>
      </c>
      <c r="B15436" s="3">
        <v>3.99</v>
      </c>
    </row>
    <row r="15437" spans="1:2" x14ac:dyDescent="0.25">
      <c r="A15437" s="2" t="s">
        <v>9479</v>
      </c>
      <c r="B15437" s="3">
        <v>2.29</v>
      </c>
    </row>
    <row r="15438" spans="1:2" x14ac:dyDescent="0.25">
      <c r="A15438" s="2" t="s">
        <v>9480</v>
      </c>
      <c r="B15438" s="3">
        <v>53.99</v>
      </c>
    </row>
    <row r="15439" spans="1:2" x14ac:dyDescent="0.25">
      <c r="A15439" s="2" t="s">
        <v>9481</v>
      </c>
      <c r="B15439" s="3">
        <v>2.29</v>
      </c>
    </row>
    <row r="15440" spans="1:2" x14ac:dyDescent="0.25">
      <c r="A15440" s="2" t="s">
        <v>9482</v>
      </c>
      <c r="B15440" s="3">
        <v>53.99</v>
      </c>
    </row>
    <row r="15441" spans="1:2" x14ac:dyDescent="0.25">
      <c r="A15441" s="2" t="s">
        <v>9483</v>
      </c>
      <c r="B15441" s="3">
        <v>49.99</v>
      </c>
    </row>
    <row r="15442" spans="1:2" x14ac:dyDescent="0.25">
      <c r="A15442" s="2" t="s">
        <v>9484</v>
      </c>
      <c r="B15442" s="3">
        <v>24.99</v>
      </c>
    </row>
    <row r="15443" spans="1:2" x14ac:dyDescent="0.25">
      <c r="A15443" s="2" t="s">
        <v>9485</v>
      </c>
      <c r="B15443" s="3">
        <v>3.99</v>
      </c>
    </row>
    <row r="15444" spans="1:2" x14ac:dyDescent="0.25">
      <c r="A15444" s="2" t="s">
        <v>9485</v>
      </c>
      <c r="B15444" s="3">
        <v>34.99</v>
      </c>
    </row>
    <row r="15445" spans="1:2" x14ac:dyDescent="0.25">
      <c r="A15445" s="2" t="s">
        <v>9485</v>
      </c>
      <c r="B15445" s="3">
        <v>49.99</v>
      </c>
    </row>
    <row r="15446" spans="1:2" x14ac:dyDescent="0.25">
      <c r="A15446" s="2" t="s">
        <v>9485</v>
      </c>
      <c r="B15446" s="3">
        <v>24.49</v>
      </c>
    </row>
    <row r="15447" spans="1:2" x14ac:dyDescent="0.25">
      <c r="A15447" s="2" t="s">
        <v>9486</v>
      </c>
      <c r="B15447" s="3">
        <v>21.49</v>
      </c>
    </row>
    <row r="15448" spans="1:2" x14ac:dyDescent="0.25">
      <c r="A15448" s="2" t="s">
        <v>9487</v>
      </c>
      <c r="B15448" s="3">
        <v>24.99</v>
      </c>
    </row>
    <row r="15449" spans="1:2" x14ac:dyDescent="0.25">
      <c r="A15449" s="2" t="s">
        <v>9487</v>
      </c>
      <c r="B15449" s="3">
        <v>4.99</v>
      </c>
    </row>
    <row r="15450" spans="1:2" x14ac:dyDescent="0.25">
      <c r="A15450" s="2" t="s">
        <v>9488</v>
      </c>
      <c r="B15450" s="3">
        <v>24.99</v>
      </c>
    </row>
    <row r="15451" spans="1:2" x14ac:dyDescent="0.25">
      <c r="A15451" s="2" t="s">
        <v>9488</v>
      </c>
      <c r="B15451" s="3">
        <v>24.49</v>
      </c>
    </row>
    <row r="15452" spans="1:2" x14ac:dyDescent="0.25">
      <c r="A15452" s="2" t="s">
        <v>9489</v>
      </c>
      <c r="B15452" s="3">
        <v>4.99</v>
      </c>
    </row>
    <row r="15453" spans="1:2" x14ac:dyDescent="0.25">
      <c r="A15453" s="2" t="s">
        <v>9490</v>
      </c>
      <c r="B15453" s="3">
        <v>29.99</v>
      </c>
    </row>
    <row r="15454" spans="1:2" x14ac:dyDescent="0.25">
      <c r="A15454" s="2" t="s">
        <v>9490</v>
      </c>
      <c r="B15454" s="3">
        <v>4.99</v>
      </c>
    </row>
    <row r="15455" spans="1:2" x14ac:dyDescent="0.25">
      <c r="A15455" s="2" t="s">
        <v>9490</v>
      </c>
      <c r="B15455" s="3">
        <v>9.99</v>
      </c>
    </row>
    <row r="15456" spans="1:2" x14ac:dyDescent="0.25">
      <c r="A15456" s="2" t="s">
        <v>9490</v>
      </c>
      <c r="B15456" s="3">
        <v>4.99</v>
      </c>
    </row>
    <row r="15457" spans="1:2" x14ac:dyDescent="0.25">
      <c r="A15457" s="2" t="s">
        <v>9490</v>
      </c>
      <c r="B15457" s="3">
        <v>24.49</v>
      </c>
    </row>
    <row r="15458" spans="1:2" x14ac:dyDescent="0.25">
      <c r="A15458" s="2" t="s">
        <v>9491</v>
      </c>
      <c r="B15458" s="3">
        <v>4.99</v>
      </c>
    </row>
    <row r="15459" spans="1:2" x14ac:dyDescent="0.25">
      <c r="A15459" s="2" t="s">
        <v>9491</v>
      </c>
      <c r="B15459" s="3">
        <v>29.99</v>
      </c>
    </row>
    <row r="15460" spans="1:2" x14ac:dyDescent="0.25">
      <c r="A15460" s="2" t="s">
        <v>9491</v>
      </c>
      <c r="B15460" s="3">
        <v>21.98</v>
      </c>
    </row>
    <row r="15461" spans="1:2" x14ac:dyDescent="0.25">
      <c r="A15461" s="2" t="s">
        <v>9491</v>
      </c>
      <c r="B15461" s="3">
        <v>9.99</v>
      </c>
    </row>
    <row r="15462" spans="1:2" x14ac:dyDescent="0.25">
      <c r="A15462" s="2" t="s">
        <v>9491</v>
      </c>
      <c r="B15462" s="3">
        <v>4.99</v>
      </c>
    </row>
    <row r="15463" spans="1:2" x14ac:dyDescent="0.25">
      <c r="A15463" s="2" t="s">
        <v>9491</v>
      </c>
      <c r="B15463" s="3">
        <v>24.49</v>
      </c>
    </row>
    <row r="15464" spans="1:2" x14ac:dyDescent="0.25">
      <c r="A15464" s="2" t="s">
        <v>9492</v>
      </c>
      <c r="B15464" s="3">
        <v>32.6</v>
      </c>
    </row>
    <row r="15465" spans="1:2" x14ac:dyDescent="0.25">
      <c r="A15465" s="2" t="s">
        <v>9493</v>
      </c>
      <c r="B15465" s="3">
        <v>29.99</v>
      </c>
    </row>
    <row r="15466" spans="1:2" x14ac:dyDescent="0.25">
      <c r="A15466" s="2" t="s">
        <v>9494</v>
      </c>
      <c r="B15466" s="3">
        <v>29.99</v>
      </c>
    </row>
    <row r="15467" spans="1:2" x14ac:dyDescent="0.25">
      <c r="A15467" s="2" t="s">
        <v>9495</v>
      </c>
      <c r="B15467" s="3">
        <v>9.99</v>
      </c>
    </row>
    <row r="15468" spans="1:2" x14ac:dyDescent="0.25">
      <c r="A15468" s="2" t="s">
        <v>9495</v>
      </c>
      <c r="B15468" s="3">
        <v>4.99</v>
      </c>
    </row>
    <row r="15469" spans="1:2" x14ac:dyDescent="0.25">
      <c r="A15469" s="2" t="s">
        <v>9496</v>
      </c>
      <c r="B15469" s="3">
        <v>4.99</v>
      </c>
    </row>
    <row r="15470" spans="1:2" x14ac:dyDescent="0.25">
      <c r="A15470" s="2" t="s">
        <v>9496</v>
      </c>
      <c r="B15470" s="3">
        <v>2.29</v>
      </c>
    </row>
    <row r="15471" spans="1:2" x14ac:dyDescent="0.25">
      <c r="A15471" s="2" t="s">
        <v>9497</v>
      </c>
      <c r="B15471" s="3">
        <v>4.99</v>
      </c>
    </row>
    <row r="15472" spans="1:2" x14ac:dyDescent="0.25">
      <c r="A15472" s="2" t="s">
        <v>9497</v>
      </c>
      <c r="B15472" s="3">
        <v>53.99</v>
      </c>
    </row>
    <row r="15473" spans="1:2" x14ac:dyDescent="0.25">
      <c r="A15473" s="2" t="s">
        <v>9498</v>
      </c>
      <c r="B15473" s="3">
        <v>4.99</v>
      </c>
    </row>
    <row r="15474" spans="1:2" x14ac:dyDescent="0.25">
      <c r="A15474" s="2" t="s">
        <v>9498</v>
      </c>
      <c r="B15474" s="3">
        <v>34.99</v>
      </c>
    </row>
    <row r="15475" spans="1:2" x14ac:dyDescent="0.25">
      <c r="A15475" s="2" t="s">
        <v>9498</v>
      </c>
      <c r="B15475" s="3">
        <v>24.49</v>
      </c>
    </row>
    <row r="15476" spans="1:2" x14ac:dyDescent="0.25">
      <c r="A15476" s="2" t="s">
        <v>9499</v>
      </c>
      <c r="B15476" s="3">
        <v>4.99</v>
      </c>
    </row>
    <row r="15477" spans="1:2" x14ac:dyDescent="0.25">
      <c r="A15477" s="2" t="s">
        <v>9499</v>
      </c>
      <c r="B15477" s="3">
        <v>34.99</v>
      </c>
    </row>
    <row r="15478" spans="1:2" x14ac:dyDescent="0.25">
      <c r="A15478" s="2" t="s">
        <v>9499</v>
      </c>
      <c r="B15478" s="3">
        <v>49.99</v>
      </c>
    </row>
    <row r="15479" spans="1:2" x14ac:dyDescent="0.25">
      <c r="A15479" s="2" t="s">
        <v>9500</v>
      </c>
      <c r="B15479" s="3">
        <v>4.99</v>
      </c>
    </row>
    <row r="15480" spans="1:2" x14ac:dyDescent="0.25">
      <c r="A15480" s="2" t="s">
        <v>9500</v>
      </c>
      <c r="B15480" s="3">
        <v>34.99</v>
      </c>
    </row>
    <row r="15481" spans="1:2" x14ac:dyDescent="0.25">
      <c r="A15481" s="2" t="s">
        <v>9501</v>
      </c>
      <c r="B15481" s="3">
        <v>4.99</v>
      </c>
    </row>
    <row r="15482" spans="1:2" x14ac:dyDescent="0.25">
      <c r="A15482" s="2" t="s">
        <v>9501</v>
      </c>
      <c r="B15482" s="3">
        <v>34.99</v>
      </c>
    </row>
    <row r="15483" spans="1:2" x14ac:dyDescent="0.25">
      <c r="A15483" s="2" t="s">
        <v>9501</v>
      </c>
      <c r="B15483" s="3">
        <v>49.99</v>
      </c>
    </row>
    <row r="15484" spans="1:2" x14ac:dyDescent="0.25">
      <c r="A15484" s="2" t="s">
        <v>9502</v>
      </c>
      <c r="B15484" s="3">
        <v>4.99</v>
      </c>
    </row>
    <row r="15485" spans="1:2" x14ac:dyDescent="0.25">
      <c r="A15485" s="2" t="s">
        <v>9503</v>
      </c>
      <c r="B15485" s="3">
        <v>21.98</v>
      </c>
    </row>
    <row r="15486" spans="1:2" x14ac:dyDescent="0.25">
      <c r="A15486" s="2" t="s">
        <v>9503</v>
      </c>
      <c r="B15486" s="3">
        <v>9.99</v>
      </c>
    </row>
    <row r="15487" spans="1:2" x14ac:dyDescent="0.25">
      <c r="A15487" s="2" t="s">
        <v>9503</v>
      </c>
      <c r="B15487" s="3">
        <v>4.99</v>
      </c>
    </row>
    <row r="15488" spans="1:2" x14ac:dyDescent="0.25">
      <c r="A15488" s="2" t="s">
        <v>9503</v>
      </c>
      <c r="B15488" s="3">
        <v>34.99</v>
      </c>
    </row>
    <row r="15489" spans="1:2" x14ac:dyDescent="0.25">
      <c r="A15489" s="2" t="s">
        <v>9504</v>
      </c>
      <c r="B15489" s="3">
        <v>29.99</v>
      </c>
    </row>
    <row r="15490" spans="1:2" x14ac:dyDescent="0.25">
      <c r="A15490" s="2" t="s">
        <v>9504</v>
      </c>
      <c r="B15490" s="3">
        <v>4.99</v>
      </c>
    </row>
    <row r="15491" spans="1:2" x14ac:dyDescent="0.25">
      <c r="A15491" s="2" t="s">
        <v>9504</v>
      </c>
      <c r="B15491" s="3">
        <v>21.98</v>
      </c>
    </row>
    <row r="15492" spans="1:2" x14ac:dyDescent="0.25">
      <c r="A15492" s="2" t="s">
        <v>9504</v>
      </c>
      <c r="B15492" s="3">
        <v>24.49</v>
      </c>
    </row>
    <row r="15493" spans="1:2" x14ac:dyDescent="0.25">
      <c r="A15493" s="2" t="s">
        <v>9505</v>
      </c>
      <c r="B15493" s="3">
        <v>3.99</v>
      </c>
    </row>
    <row r="15494" spans="1:2" x14ac:dyDescent="0.25">
      <c r="A15494" s="2" t="s">
        <v>9505</v>
      </c>
      <c r="B15494" s="3">
        <v>32.6</v>
      </c>
    </row>
    <row r="15495" spans="1:2" x14ac:dyDescent="0.25">
      <c r="A15495" s="2" t="s">
        <v>9505</v>
      </c>
      <c r="B15495" s="3">
        <v>34.99</v>
      </c>
    </row>
    <row r="15496" spans="1:2" x14ac:dyDescent="0.25">
      <c r="A15496" s="2" t="s">
        <v>9506</v>
      </c>
      <c r="B15496" s="3">
        <v>21.49</v>
      </c>
    </row>
    <row r="15497" spans="1:2" x14ac:dyDescent="0.25">
      <c r="A15497" s="2" t="s">
        <v>9506</v>
      </c>
      <c r="B15497" s="3">
        <v>8.99</v>
      </c>
    </row>
    <row r="15498" spans="1:2" x14ac:dyDescent="0.25">
      <c r="A15498" s="2" t="s">
        <v>9507</v>
      </c>
      <c r="B15498" s="3">
        <v>4.99</v>
      </c>
    </row>
    <row r="15499" spans="1:2" x14ac:dyDescent="0.25">
      <c r="A15499" s="2" t="s">
        <v>9508</v>
      </c>
      <c r="B15499" s="3">
        <v>4.99</v>
      </c>
    </row>
    <row r="15500" spans="1:2" x14ac:dyDescent="0.25">
      <c r="A15500" s="2" t="s">
        <v>9508</v>
      </c>
      <c r="B15500" s="3">
        <v>35</v>
      </c>
    </row>
    <row r="15501" spans="1:2" x14ac:dyDescent="0.25">
      <c r="A15501" s="2" t="s">
        <v>9508</v>
      </c>
      <c r="B15501" s="3">
        <v>2.29</v>
      </c>
    </row>
    <row r="15502" spans="1:2" x14ac:dyDescent="0.25">
      <c r="A15502" s="2" t="s">
        <v>9509</v>
      </c>
      <c r="B15502" s="3">
        <v>35</v>
      </c>
    </row>
    <row r="15503" spans="1:2" x14ac:dyDescent="0.25">
      <c r="A15503" s="2" t="s">
        <v>9509</v>
      </c>
      <c r="B15503" s="3">
        <v>4.99</v>
      </c>
    </row>
    <row r="15504" spans="1:2" x14ac:dyDescent="0.25">
      <c r="A15504" s="2" t="s">
        <v>9510</v>
      </c>
      <c r="B15504" s="3">
        <v>21.98</v>
      </c>
    </row>
    <row r="15505" spans="1:2" x14ac:dyDescent="0.25">
      <c r="A15505" s="2" t="s">
        <v>9511</v>
      </c>
      <c r="B15505" s="3">
        <v>9.99</v>
      </c>
    </row>
    <row r="15506" spans="1:2" x14ac:dyDescent="0.25">
      <c r="A15506" s="2" t="s">
        <v>9511</v>
      </c>
      <c r="B15506" s="3">
        <v>4.99</v>
      </c>
    </row>
    <row r="15507" spans="1:2" x14ac:dyDescent="0.25">
      <c r="A15507" s="2" t="s">
        <v>9511</v>
      </c>
      <c r="B15507" s="3">
        <v>53.99</v>
      </c>
    </row>
    <row r="15508" spans="1:2" x14ac:dyDescent="0.25">
      <c r="A15508" s="2" t="s">
        <v>9511</v>
      </c>
      <c r="B15508" s="3">
        <v>8.99</v>
      </c>
    </row>
    <row r="15509" spans="1:2" x14ac:dyDescent="0.25">
      <c r="A15509" s="2" t="s">
        <v>9512</v>
      </c>
      <c r="B15509" s="3">
        <v>769.49</v>
      </c>
    </row>
    <row r="15510" spans="1:2" x14ac:dyDescent="0.25">
      <c r="A15510" s="2" t="s">
        <v>9512</v>
      </c>
      <c r="B15510" s="3">
        <v>69.989999999999995</v>
      </c>
    </row>
    <row r="15511" spans="1:2" x14ac:dyDescent="0.25">
      <c r="A15511" s="2" t="s">
        <v>9512</v>
      </c>
      <c r="B15511" s="3">
        <v>53.99</v>
      </c>
    </row>
    <row r="15512" spans="1:2" x14ac:dyDescent="0.25">
      <c r="A15512" s="2" t="s">
        <v>9512</v>
      </c>
      <c r="B15512" s="3">
        <v>8.99</v>
      </c>
    </row>
    <row r="15513" spans="1:2" x14ac:dyDescent="0.25">
      <c r="A15513" s="2" t="s">
        <v>9513</v>
      </c>
      <c r="B15513" s="3">
        <v>2319.9899999999998</v>
      </c>
    </row>
    <row r="15514" spans="1:2" x14ac:dyDescent="0.25">
      <c r="A15514" s="2" t="s">
        <v>9513</v>
      </c>
      <c r="B15514" s="3">
        <v>21.98</v>
      </c>
    </row>
    <row r="15515" spans="1:2" x14ac:dyDescent="0.25">
      <c r="A15515" s="2" t="s">
        <v>9513</v>
      </c>
      <c r="B15515" s="3">
        <v>34.99</v>
      </c>
    </row>
    <row r="15516" spans="1:2" x14ac:dyDescent="0.25">
      <c r="A15516" s="2" t="s">
        <v>9514</v>
      </c>
      <c r="B15516" s="3">
        <v>2294.9899999999998</v>
      </c>
    </row>
    <row r="15517" spans="1:2" x14ac:dyDescent="0.25">
      <c r="A15517" s="2" t="s">
        <v>9514</v>
      </c>
      <c r="B15517" s="3">
        <v>2.29</v>
      </c>
    </row>
    <row r="15518" spans="1:2" x14ac:dyDescent="0.25">
      <c r="A15518" s="2" t="s">
        <v>9515</v>
      </c>
      <c r="B15518" s="3">
        <v>1214.8499999999999</v>
      </c>
    </row>
    <row r="15519" spans="1:2" x14ac:dyDescent="0.25">
      <c r="A15519" s="2" t="s">
        <v>9515</v>
      </c>
      <c r="B15519" s="3">
        <v>49.99</v>
      </c>
    </row>
    <row r="15520" spans="1:2" x14ac:dyDescent="0.25">
      <c r="A15520" s="2" t="s">
        <v>9515</v>
      </c>
      <c r="B15520" s="3">
        <v>24.49</v>
      </c>
    </row>
    <row r="15521" spans="1:2" x14ac:dyDescent="0.25">
      <c r="A15521" s="2" t="s">
        <v>9516</v>
      </c>
      <c r="B15521" s="3">
        <v>742.35</v>
      </c>
    </row>
    <row r="15522" spans="1:2" x14ac:dyDescent="0.25">
      <c r="A15522" s="2" t="s">
        <v>9517</v>
      </c>
      <c r="B15522" s="3">
        <v>742.35</v>
      </c>
    </row>
    <row r="15523" spans="1:2" x14ac:dyDescent="0.25">
      <c r="A15523" s="2" t="s">
        <v>9517</v>
      </c>
      <c r="B15523" s="3">
        <v>34.99</v>
      </c>
    </row>
    <row r="15524" spans="1:2" x14ac:dyDescent="0.25">
      <c r="A15524" s="2" t="s">
        <v>9517</v>
      </c>
      <c r="B15524" s="3">
        <v>49.99</v>
      </c>
    </row>
    <row r="15525" spans="1:2" x14ac:dyDescent="0.25">
      <c r="A15525" s="2" t="s">
        <v>9518</v>
      </c>
      <c r="B15525" s="3">
        <v>539.99</v>
      </c>
    </row>
    <row r="15526" spans="1:2" x14ac:dyDescent="0.25">
      <c r="A15526" s="2" t="s">
        <v>9519</v>
      </c>
      <c r="B15526" s="3">
        <v>539.99</v>
      </c>
    </row>
    <row r="15527" spans="1:2" x14ac:dyDescent="0.25">
      <c r="A15527" s="2" t="s">
        <v>9519</v>
      </c>
      <c r="B15527" s="3">
        <v>21.49</v>
      </c>
    </row>
    <row r="15528" spans="1:2" x14ac:dyDescent="0.25">
      <c r="A15528" s="2" t="s">
        <v>9520</v>
      </c>
      <c r="B15528" s="3">
        <v>2384.0700000000002</v>
      </c>
    </row>
    <row r="15529" spans="1:2" x14ac:dyDescent="0.25">
      <c r="A15529" s="2" t="s">
        <v>9521</v>
      </c>
      <c r="B15529" s="3">
        <v>539.99</v>
      </c>
    </row>
    <row r="15530" spans="1:2" x14ac:dyDescent="0.25">
      <c r="A15530" s="2" t="s">
        <v>9521</v>
      </c>
      <c r="B15530" s="3">
        <v>34.99</v>
      </c>
    </row>
    <row r="15531" spans="1:2" x14ac:dyDescent="0.25">
      <c r="A15531" s="2" t="s">
        <v>9522</v>
      </c>
      <c r="B15531" s="3">
        <v>539.99</v>
      </c>
    </row>
    <row r="15532" spans="1:2" x14ac:dyDescent="0.25">
      <c r="A15532" s="2" t="s">
        <v>9522</v>
      </c>
      <c r="B15532" s="3">
        <v>21.49</v>
      </c>
    </row>
    <row r="15533" spans="1:2" x14ac:dyDescent="0.25">
      <c r="A15533" s="2" t="s">
        <v>9522</v>
      </c>
      <c r="B15533" s="3">
        <v>2.29</v>
      </c>
    </row>
    <row r="15534" spans="1:2" x14ac:dyDescent="0.25">
      <c r="A15534" s="2" t="s">
        <v>9523</v>
      </c>
      <c r="B15534" s="3">
        <v>539.99</v>
      </c>
    </row>
    <row r="15535" spans="1:2" x14ac:dyDescent="0.25">
      <c r="A15535" s="2" t="s">
        <v>9523</v>
      </c>
      <c r="B15535" s="3">
        <v>8.99</v>
      </c>
    </row>
    <row r="15536" spans="1:2" x14ac:dyDescent="0.25">
      <c r="A15536" s="2" t="s">
        <v>9523</v>
      </c>
      <c r="B15536" s="3">
        <v>4.99</v>
      </c>
    </row>
    <row r="15537" spans="1:2" x14ac:dyDescent="0.25">
      <c r="A15537" s="2" t="s">
        <v>9523</v>
      </c>
      <c r="B15537" s="3">
        <v>34.99</v>
      </c>
    </row>
    <row r="15538" spans="1:2" x14ac:dyDescent="0.25">
      <c r="A15538" s="2" t="s">
        <v>9524</v>
      </c>
      <c r="B15538" s="3">
        <v>1120.49</v>
      </c>
    </row>
    <row r="15539" spans="1:2" x14ac:dyDescent="0.25">
      <c r="A15539" s="2" t="s">
        <v>9524</v>
      </c>
      <c r="B15539" s="3">
        <v>8.99</v>
      </c>
    </row>
    <row r="15540" spans="1:2" x14ac:dyDescent="0.25">
      <c r="A15540" s="2" t="s">
        <v>9524</v>
      </c>
      <c r="B15540" s="3">
        <v>53.99</v>
      </c>
    </row>
    <row r="15541" spans="1:2" x14ac:dyDescent="0.25">
      <c r="A15541" s="2" t="s">
        <v>9525</v>
      </c>
      <c r="B15541" s="3">
        <v>1120.49</v>
      </c>
    </row>
    <row r="15542" spans="1:2" x14ac:dyDescent="0.25">
      <c r="A15542" s="2" t="s">
        <v>9525</v>
      </c>
      <c r="B15542" s="3">
        <v>24.99</v>
      </c>
    </row>
    <row r="15543" spans="1:2" x14ac:dyDescent="0.25">
      <c r="A15543" s="2" t="s">
        <v>9525</v>
      </c>
      <c r="B15543" s="3">
        <v>3.99</v>
      </c>
    </row>
    <row r="15544" spans="1:2" x14ac:dyDescent="0.25">
      <c r="A15544" s="2" t="s">
        <v>9525</v>
      </c>
      <c r="B15544" s="3">
        <v>34.99</v>
      </c>
    </row>
    <row r="15545" spans="1:2" x14ac:dyDescent="0.25">
      <c r="A15545" s="2" t="s">
        <v>9526</v>
      </c>
      <c r="B15545" s="3">
        <v>1120.49</v>
      </c>
    </row>
    <row r="15546" spans="1:2" x14ac:dyDescent="0.25">
      <c r="A15546" s="2" t="s">
        <v>9526</v>
      </c>
      <c r="B15546" s="3">
        <v>24.99</v>
      </c>
    </row>
    <row r="15547" spans="1:2" x14ac:dyDescent="0.25">
      <c r="A15547" s="2" t="s">
        <v>9526</v>
      </c>
      <c r="B15547" s="3">
        <v>3.99</v>
      </c>
    </row>
    <row r="15548" spans="1:2" x14ac:dyDescent="0.25">
      <c r="A15548" s="2" t="s">
        <v>9526</v>
      </c>
      <c r="B15548" s="3">
        <v>34.99</v>
      </c>
    </row>
    <row r="15549" spans="1:2" x14ac:dyDescent="0.25">
      <c r="A15549" s="2" t="s">
        <v>9526</v>
      </c>
      <c r="B15549" s="3">
        <v>49.99</v>
      </c>
    </row>
    <row r="15550" spans="1:2" x14ac:dyDescent="0.25">
      <c r="A15550" s="2" t="s">
        <v>9527</v>
      </c>
      <c r="B15550" s="3">
        <v>2384.0700000000002</v>
      </c>
    </row>
    <row r="15551" spans="1:2" x14ac:dyDescent="0.25">
      <c r="A15551" s="2" t="s">
        <v>9527</v>
      </c>
      <c r="B15551" s="3">
        <v>34.99</v>
      </c>
    </row>
    <row r="15552" spans="1:2" x14ac:dyDescent="0.25">
      <c r="A15552" s="2" t="s">
        <v>9528</v>
      </c>
      <c r="B15552" s="3">
        <v>1120.49</v>
      </c>
    </row>
    <row r="15553" spans="1:2" x14ac:dyDescent="0.25">
      <c r="A15553" s="2" t="s">
        <v>9528</v>
      </c>
      <c r="B15553" s="3">
        <v>24.99</v>
      </c>
    </row>
    <row r="15554" spans="1:2" x14ac:dyDescent="0.25">
      <c r="A15554" s="2" t="s">
        <v>9528</v>
      </c>
      <c r="B15554" s="3">
        <v>3.99</v>
      </c>
    </row>
    <row r="15555" spans="1:2" x14ac:dyDescent="0.25">
      <c r="A15555" s="2" t="s">
        <v>9529</v>
      </c>
      <c r="B15555" s="3">
        <v>1120.49</v>
      </c>
    </row>
    <row r="15556" spans="1:2" x14ac:dyDescent="0.25">
      <c r="A15556" s="2" t="s">
        <v>9529</v>
      </c>
      <c r="B15556" s="3">
        <v>53.99</v>
      </c>
    </row>
    <row r="15557" spans="1:2" x14ac:dyDescent="0.25">
      <c r="A15557" s="2" t="s">
        <v>9529</v>
      </c>
      <c r="B15557" s="3">
        <v>8.99</v>
      </c>
    </row>
    <row r="15558" spans="1:2" x14ac:dyDescent="0.25">
      <c r="A15558" s="2" t="s">
        <v>9530</v>
      </c>
      <c r="B15558" s="3">
        <v>1120.49</v>
      </c>
    </row>
    <row r="15559" spans="1:2" x14ac:dyDescent="0.25">
      <c r="A15559" s="2" t="s">
        <v>9531</v>
      </c>
      <c r="B15559" s="3">
        <v>2319.9899999999998</v>
      </c>
    </row>
    <row r="15560" spans="1:2" x14ac:dyDescent="0.25">
      <c r="A15560" s="2" t="s">
        <v>9531</v>
      </c>
      <c r="B15560" s="3">
        <v>21.98</v>
      </c>
    </row>
    <row r="15561" spans="1:2" x14ac:dyDescent="0.25">
      <c r="A15561" s="2" t="s">
        <v>9531</v>
      </c>
      <c r="B15561" s="3">
        <v>9.99</v>
      </c>
    </row>
    <row r="15562" spans="1:2" x14ac:dyDescent="0.25">
      <c r="A15562" s="2" t="s">
        <v>9531</v>
      </c>
      <c r="B15562" s="3">
        <v>4.99</v>
      </c>
    </row>
    <row r="15563" spans="1:2" x14ac:dyDescent="0.25">
      <c r="A15563" s="2" t="s">
        <v>9532</v>
      </c>
      <c r="B15563" s="3">
        <v>2319.9899999999998</v>
      </c>
    </row>
    <row r="15564" spans="1:2" x14ac:dyDescent="0.25">
      <c r="A15564" s="2" t="s">
        <v>9532</v>
      </c>
      <c r="B15564" s="3">
        <v>35</v>
      </c>
    </row>
    <row r="15565" spans="1:2" x14ac:dyDescent="0.25">
      <c r="A15565" s="2" t="s">
        <v>9532</v>
      </c>
      <c r="B15565" s="3">
        <v>4.99</v>
      </c>
    </row>
    <row r="15566" spans="1:2" x14ac:dyDescent="0.25">
      <c r="A15566" s="2" t="s">
        <v>9532</v>
      </c>
      <c r="B15566" s="3">
        <v>21.98</v>
      </c>
    </row>
    <row r="15567" spans="1:2" x14ac:dyDescent="0.25">
      <c r="A15567" s="2" t="s">
        <v>9533</v>
      </c>
      <c r="B15567" s="3">
        <v>1214.8499999999999</v>
      </c>
    </row>
    <row r="15568" spans="1:2" x14ac:dyDescent="0.25">
      <c r="A15568" s="2" t="s">
        <v>9534</v>
      </c>
      <c r="B15568" s="3">
        <v>49.99</v>
      </c>
    </row>
    <row r="15569" spans="1:2" x14ac:dyDescent="0.25">
      <c r="A15569" s="2" t="s">
        <v>9534</v>
      </c>
      <c r="B15569" s="3">
        <v>8.99</v>
      </c>
    </row>
    <row r="15570" spans="1:2" x14ac:dyDescent="0.25">
      <c r="A15570" s="2" t="s">
        <v>9535</v>
      </c>
      <c r="B15570" s="3">
        <v>34.99</v>
      </c>
    </row>
    <row r="15571" spans="1:2" x14ac:dyDescent="0.25">
      <c r="A15571" s="2" t="s">
        <v>9535</v>
      </c>
      <c r="B15571" s="3">
        <v>53.99</v>
      </c>
    </row>
    <row r="15572" spans="1:2" x14ac:dyDescent="0.25">
      <c r="A15572" s="2" t="s">
        <v>9536</v>
      </c>
      <c r="B15572" s="3">
        <v>29.99</v>
      </c>
    </row>
    <row r="15573" spans="1:2" x14ac:dyDescent="0.25">
      <c r="A15573" s="2" t="s">
        <v>9536</v>
      </c>
      <c r="B15573" s="3">
        <v>4.99</v>
      </c>
    </row>
    <row r="15574" spans="1:2" x14ac:dyDescent="0.25">
      <c r="A15574" s="2" t="s">
        <v>9537</v>
      </c>
      <c r="B15574" s="3">
        <v>29.99</v>
      </c>
    </row>
    <row r="15575" spans="1:2" x14ac:dyDescent="0.25">
      <c r="A15575" s="2" t="s">
        <v>9537</v>
      </c>
      <c r="B15575" s="3">
        <v>2.29</v>
      </c>
    </row>
    <row r="15576" spans="1:2" x14ac:dyDescent="0.25">
      <c r="A15576" s="2" t="s">
        <v>9538</v>
      </c>
      <c r="B15576" s="3">
        <v>35</v>
      </c>
    </row>
    <row r="15577" spans="1:2" x14ac:dyDescent="0.25">
      <c r="A15577" s="2" t="s">
        <v>9538</v>
      </c>
      <c r="B15577" s="3">
        <v>4.99</v>
      </c>
    </row>
    <row r="15578" spans="1:2" x14ac:dyDescent="0.25">
      <c r="A15578" s="2" t="s">
        <v>9538</v>
      </c>
      <c r="B15578" s="3">
        <v>34.99</v>
      </c>
    </row>
    <row r="15579" spans="1:2" x14ac:dyDescent="0.25">
      <c r="A15579" s="2" t="s">
        <v>9538</v>
      </c>
      <c r="B15579" s="3">
        <v>24.49</v>
      </c>
    </row>
    <row r="15580" spans="1:2" x14ac:dyDescent="0.25">
      <c r="A15580" s="2" t="s">
        <v>9539</v>
      </c>
      <c r="B15580" s="3">
        <v>4.99</v>
      </c>
    </row>
    <row r="15581" spans="1:2" x14ac:dyDescent="0.25">
      <c r="A15581" s="2" t="s">
        <v>9539</v>
      </c>
      <c r="B15581" s="3">
        <v>34.99</v>
      </c>
    </row>
    <row r="15582" spans="1:2" x14ac:dyDescent="0.25">
      <c r="A15582" s="2" t="s">
        <v>9540</v>
      </c>
      <c r="B15582" s="3">
        <v>4.99</v>
      </c>
    </row>
    <row r="15583" spans="1:2" x14ac:dyDescent="0.25">
      <c r="A15583" s="2" t="s">
        <v>9540</v>
      </c>
      <c r="B15583" s="3">
        <v>2.29</v>
      </c>
    </row>
    <row r="15584" spans="1:2" x14ac:dyDescent="0.25">
      <c r="A15584" s="2" t="s">
        <v>9541</v>
      </c>
      <c r="B15584" s="3">
        <v>32.6</v>
      </c>
    </row>
    <row r="15585" spans="1:2" x14ac:dyDescent="0.25">
      <c r="A15585" s="2" t="s">
        <v>9541</v>
      </c>
      <c r="B15585" s="3">
        <v>3.99</v>
      </c>
    </row>
    <row r="15586" spans="1:2" x14ac:dyDescent="0.25">
      <c r="A15586" s="2" t="s">
        <v>9541</v>
      </c>
      <c r="B15586" s="3">
        <v>2.29</v>
      </c>
    </row>
    <row r="15587" spans="1:2" x14ac:dyDescent="0.25">
      <c r="A15587" s="2" t="s">
        <v>9542</v>
      </c>
      <c r="B15587" s="3">
        <v>34.99</v>
      </c>
    </row>
    <row r="15588" spans="1:2" x14ac:dyDescent="0.25">
      <c r="A15588" s="2" t="s">
        <v>9543</v>
      </c>
      <c r="B15588" s="3">
        <v>2.29</v>
      </c>
    </row>
    <row r="15589" spans="1:2" x14ac:dyDescent="0.25">
      <c r="A15589" s="2" t="s">
        <v>9544</v>
      </c>
      <c r="B15589" s="3">
        <v>54.99</v>
      </c>
    </row>
    <row r="15590" spans="1:2" x14ac:dyDescent="0.25">
      <c r="A15590" s="2" t="s">
        <v>9545</v>
      </c>
      <c r="B15590" s="3">
        <v>53.99</v>
      </c>
    </row>
    <row r="15591" spans="1:2" x14ac:dyDescent="0.25">
      <c r="A15591" s="2" t="s">
        <v>9546</v>
      </c>
      <c r="B15591" s="3">
        <v>1700.99</v>
      </c>
    </row>
    <row r="15592" spans="1:2" x14ac:dyDescent="0.25">
      <c r="A15592" s="2" t="s">
        <v>9546</v>
      </c>
      <c r="B15592" s="3">
        <v>8.99</v>
      </c>
    </row>
    <row r="15593" spans="1:2" x14ac:dyDescent="0.25">
      <c r="A15593" s="2" t="s">
        <v>9547</v>
      </c>
      <c r="B15593" s="3">
        <v>3.99</v>
      </c>
    </row>
    <row r="15594" spans="1:2" x14ac:dyDescent="0.25">
      <c r="A15594" s="2" t="s">
        <v>9547</v>
      </c>
      <c r="B15594" s="3">
        <v>21.49</v>
      </c>
    </row>
    <row r="15595" spans="1:2" x14ac:dyDescent="0.25">
      <c r="A15595" s="2" t="s">
        <v>9547</v>
      </c>
      <c r="B15595" s="3">
        <v>34.99</v>
      </c>
    </row>
    <row r="15596" spans="1:2" x14ac:dyDescent="0.25">
      <c r="A15596" s="2" t="s">
        <v>9547</v>
      </c>
      <c r="B15596" s="3">
        <v>24.49</v>
      </c>
    </row>
    <row r="15597" spans="1:2" x14ac:dyDescent="0.25">
      <c r="A15597" s="2" t="s">
        <v>9548</v>
      </c>
      <c r="B15597" s="3">
        <v>24.99</v>
      </c>
    </row>
    <row r="15598" spans="1:2" x14ac:dyDescent="0.25">
      <c r="A15598" s="2" t="s">
        <v>9549</v>
      </c>
      <c r="B15598" s="3">
        <v>4.99</v>
      </c>
    </row>
    <row r="15599" spans="1:2" x14ac:dyDescent="0.25">
      <c r="A15599" s="2" t="s">
        <v>9549</v>
      </c>
      <c r="B15599" s="3">
        <v>29.99</v>
      </c>
    </row>
    <row r="15600" spans="1:2" x14ac:dyDescent="0.25">
      <c r="A15600" s="2" t="s">
        <v>9550</v>
      </c>
      <c r="B15600" s="3">
        <v>29.99</v>
      </c>
    </row>
    <row r="15601" spans="1:2" x14ac:dyDescent="0.25">
      <c r="A15601" s="2" t="s">
        <v>9550</v>
      </c>
      <c r="B15601" s="3">
        <v>4.99</v>
      </c>
    </row>
    <row r="15602" spans="1:2" x14ac:dyDescent="0.25">
      <c r="A15602" s="2" t="s">
        <v>9550</v>
      </c>
      <c r="B15602" s="3">
        <v>34.99</v>
      </c>
    </row>
    <row r="15603" spans="1:2" x14ac:dyDescent="0.25">
      <c r="A15603" s="2" t="s">
        <v>9551</v>
      </c>
      <c r="B15603" s="3">
        <v>29.99</v>
      </c>
    </row>
    <row r="15604" spans="1:2" x14ac:dyDescent="0.25">
      <c r="A15604" s="2" t="s">
        <v>9551</v>
      </c>
      <c r="B15604" s="3">
        <v>4.99</v>
      </c>
    </row>
    <row r="15605" spans="1:2" x14ac:dyDescent="0.25">
      <c r="A15605" s="2" t="s">
        <v>9551</v>
      </c>
      <c r="B15605" s="3">
        <v>34.99</v>
      </c>
    </row>
    <row r="15606" spans="1:2" x14ac:dyDescent="0.25">
      <c r="A15606" s="2" t="s">
        <v>9552</v>
      </c>
      <c r="B15606" s="3">
        <v>29.99</v>
      </c>
    </row>
    <row r="15607" spans="1:2" x14ac:dyDescent="0.25">
      <c r="A15607" s="2" t="s">
        <v>9553</v>
      </c>
      <c r="B15607" s="3">
        <v>29.99</v>
      </c>
    </row>
    <row r="15608" spans="1:2" x14ac:dyDescent="0.25">
      <c r="A15608" s="2" t="s">
        <v>9553</v>
      </c>
      <c r="B15608" s="3">
        <v>2.29</v>
      </c>
    </row>
    <row r="15609" spans="1:2" x14ac:dyDescent="0.25">
      <c r="A15609" s="2" t="s">
        <v>9554</v>
      </c>
      <c r="B15609" s="3">
        <v>9.99</v>
      </c>
    </row>
    <row r="15610" spans="1:2" x14ac:dyDescent="0.25">
      <c r="A15610" s="2" t="s">
        <v>9554</v>
      </c>
      <c r="B15610" s="3">
        <v>4.99</v>
      </c>
    </row>
    <row r="15611" spans="1:2" x14ac:dyDescent="0.25">
      <c r="A15611" s="2" t="s">
        <v>9554</v>
      </c>
      <c r="B15611" s="3">
        <v>54.99</v>
      </c>
    </row>
    <row r="15612" spans="1:2" x14ac:dyDescent="0.25">
      <c r="A15612" s="2" t="s">
        <v>9554</v>
      </c>
      <c r="B15612" s="3">
        <v>7.95</v>
      </c>
    </row>
    <row r="15613" spans="1:2" x14ac:dyDescent="0.25">
      <c r="A15613" s="2" t="s">
        <v>9555</v>
      </c>
      <c r="B15613" s="3">
        <v>4.99</v>
      </c>
    </row>
    <row r="15614" spans="1:2" x14ac:dyDescent="0.25">
      <c r="A15614" s="2" t="s">
        <v>9555</v>
      </c>
      <c r="B15614" s="3">
        <v>9.99</v>
      </c>
    </row>
    <row r="15615" spans="1:2" x14ac:dyDescent="0.25">
      <c r="A15615" s="2" t="s">
        <v>9556</v>
      </c>
      <c r="B15615" s="3">
        <v>69.989999999999995</v>
      </c>
    </row>
    <row r="15616" spans="1:2" x14ac:dyDescent="0.25">
      <c r="A15616" s="2" t="s">
        <v>9557</v>
      </c>
      <c r="B15616" s="3">
        <v>69.989999999999995</v>
      </c>
    </row>
    <row r="15617" spans="1:2" x14ac:dyDescent="0.25">
      <c r="A15617" s="2" t="s">
        <v>9558</v>
      </c>
      <c r="B15617" s="3">
        <v>4.99</v>
      </c>
    </row>
    <row r="15618" spans="1:2" x14ac:dyDescent="0.25">
      <c r="A15618" s="2" t="s">
        <v>9558</v>
      </c>
      <c r="B15618" s="3">
        <v>34.99</v>
      </c>
    </row>
    <row r="15619" spans="1:2" x14ac:dyDescent="0.25">
      <c r="A15619" s="2" t="s">
        <v>9559</v>
      </c>
      <c r="B15619" s="3">
        <v>4.99</v>
      </c>
    </row>
    <row r="15620" spans="1:2" x14ac:dyDescent="0.25">
      <c r="A15620" s="2" t="s">
        <v>9559</v>
      </c>
      <c r="B15620" s="3">
        <v>2.29</v>
      </c>
    </row>
    <row r="15621" spans="1:2" x14ac:dyDescent="0.25">
      <c r="A15621" s="2" t="s">
        <v>9560</v>
      </c>
      <c r="B15621" s="3">
        <v>21.98</v>
      </c>
    </row>
    <row r="15622" spans="1:2" x14ac:dyDescent="0.25">
      <c r="A15622" s="2" t="s">
        <v>9560</v>
      </c>
      <c r="B15622" s="3">
        <v>9.99</v>
      </c>
    </row>
    <row r="15623" spans="1:2" x14ac:dyDescent="0.25">
      <c r="A15623" s="2" t="s">
        <v>9560</v>
      </c>
      <c r="B15623" s="3">
        <v>4.99</v>
      </c>
    </row>
    <row r="15624" spans="1:2" x14ac:dyDescent="0.25">
      <c r="A15624" s="2" t="s">
        <v>9560</v>
      </c>
      <c r="B15624" s="3">
        <v>63.5</v>
      </c>
    </row>
    <row r="15625" spans="1:2" x14ac:dyDescent="0.25">
      <c r="A15625" s="2" t="s">
        <v>9561</v>
      </c>
      <c r="B15625" s="3">
        <v>21.98</v>
      </c>
    </row>
    <row r="15626" spans="1:2" x14ac:dyDescent="0.25">
      <c r="A15626" s="2" t="s">
        <v>9561</v>
      </c>
      <c r="B15626" s="3">
        <v>49.99</v>
      </c>
    </row>
    <row r="15627" spans="1:2" x14ac:dyDescent="0.25">
      <c r="A15627" s="2" t="s">
        <v>9562</v>
      </c>
      <c r="B15627" s="3">
        <v>4.99</v>
      </c>
    </row>
    <row r="15628" spans="1:2" x14ac:dyDescent="0.25">
      <c r="A15628" s="2" t="s">
        <v>9562</v>
      </c>
      <c r="B15628" s="3">
        <v>34.99</v>
      </c>
    </row>
    <row r="15629" spans="1:2" x14ac:dyDescent="0.25">
      <c r="A15629" s="2" t="s">
        <v>9562</v>
      </c>
      <c r="B15629" s="3">
        <v>63.5</v>
      </c>
    </row>
    <row r="15630" spans="1:2" x14ac:dyDescent="0.25">
      <c r="A15630" s="2" t="s">
        <v>9563</v>
      </c>
      <c r="B15630" s="3">
        <v>21.98</v>
      </c>
    </row>
    <row r="15631" spans="1:2" x14ac:dyDescent="0.25">
      <c r="A15631" s="2" t="s">
        <v>9563</v>
      </c>
      <c r="B15631" s="3">
        <v>8.99</v>
      </c>
    </row>
    <row r="15632" spans="1:2" x14ac:dyDescent="0.25">
      <c r="A15632" s="2" t="s">
        <v>9564</v>
      </c>
      <c r="B15632" s="3">
        <v>4.99</v>
      </c>
    </row>
    <row r="15633" spans="1:2" x14ac:dyDescent="0.25">
      <c r="A15633" s="2" t="s">
        <v>9564</v>
      </c>
      <c r="B15633" s="3">
        <v>34.99</v>
      </c>
    </row>
    <row r="15634" spans="1:2" x14ac:dyDescent="0.25">
      <c r="A15634" s="2" t="s">
        <v>9565</v>
      </c>
      <c r="B15634" s="3">
        <v>32.6</v>
      </c>
    </row>
    <row r="15635" spans="1:2" x14ac:dyDescent="0.25">
      <c r="A15635" s="2" t="s">
        <v>9565</v>
      </c>
      <c r="B15635" s="3">
        <v>3.99</v>
      </c>
    </row>
    <row r="15636" spans="1:2" x14ac:dyDescent="0.25">
      <c r="A15636" s="2" t="s">
        <v>9565</v>
      </c>
      <c r="B15636" s="3">
        <v>2.29</v>
      </c>
    </row>
    <row r="15637" spans="1:2" x14ac:dyDescent="0.25">
      <c r="A15637" s="2" t="s">
        <v>9566</v>
      </c>
      <c r="B15637" s="3">
        <v>21.98</v>
      </c>
    </row>
    <row r="15638" spans="1:2" x14ac:dyDescent="0.25">
      <c r="A15638" s="2" t="s">
        <v>9566</v>
      </c>
      <c r="B15638" s="3">
        <v>9.99</v>
      </c>
    </row>
    <row r="15639" spans="1:2" x14ac:dyDescent="0.25">
      <c r="A15639" s="2" t="s">
        <v>9566</v>
      </c>
      <c r="B15639" s="3">
        <v>4.99</v>
      </c>
    </row>
    <row r="15640" spans="1:2" x14ac:dyDescent="0.25">
      <c r="A15640" s="2" t="s">
        <v>9567</v>
      </c>
      <c r="B15640" s="3">
        <v>63.5</v>
      </c>
    </row>
    <row r="15641" spans="1:2" x14ac:dyDescent="0.25">
      <c r="A15641" s="2" t="s">
        <v>9567</v>
      </c>
      <c r="B15641" s="3">
        <v>29.99</v>
      </c>
    </row>
    <row r="15642" spans="1:2" x14ac:dyDescent="0.25">
      <c r="A15642" s="2" t="s">
        <v>9568</v>
      </c>
      <c r="B15642" s="3">
        <v>8.99</v>
      </c>
    </row>
    <row r="15643" spans="1:2" x14ac:dyDescent="0.25">
      <c r="A15643" s="2" t="s">
        <v>9568</v>
      </c>
      <c r="B15643" s="3">
        <v>4.99</v>
      </c>
    </row>
    <row r="15644" spans="1:2" x14ac:dyDescent="0.25">
      <c r="A15644" s="2" t="s">
        <v>9569</v>
      </c>
      <c r="B15644" s="3">
        <v>4.99</v>
      </c>
    </row>
    <row r="15645" spans="1:2" x14ac:dyDescent="0.25">
      <c r="A15645" s="2" t="s">
        <v>9569</v>
      </c>
      <c r="B15645" s="3">
        <v>8.99</v>
      </c>
    </row>
    <row r="15646" spans="1:2" x14ac:dyDescent="0.25">
      <c r="A15646" s="2" t="s">
        <v>9570</v>
      </c>
      <c r="B15646" s="3">
        <v>3.99</v>
      </c>
    </row>
    <row r="15647" spans="1:2" x14ac:dyDescent="0.25">
      <c r="A15647" s="2" t="s">
        <v>9570</v>
      </c>
      <c r="B15647" s="3">
        <v>49.99</v>
      </c>
    </row>
    <row r="15648" spans="1:2" x14ac:dyDescent="0.25">
      <c r="A15648" s="2" t="s">
        <v>9571</v>
      </c>
      <c r="B15648" s="3">
        <v>3.99</v>
      </c>
    </row>
    <row r="15649" spans="1:2" x14ac:dyDescent="0.25">
      <c r="A15649" s="2" t="s">
        <v>9571</v>
      </c>
      <c r="B15649" s="3">
        <v>21.49</v>
      </c>
    </row>
    <row r="15650" spans="1:2" x14ac:dyDescent="0.25">
      <c r="A15650" s="2" t="s">
        <v>9572</v>
      </c>
      <c r="B15650" s="3">
        <v>4.99</v>
      </c>
    </row>
    <row r="15651" spans="1:2" x14ac:dyDescent="0.25">
      <c r="A15651" s="2" t="s">
        <v>9572</v>
      </c>
      <c r="B15651" s="3">
        <v>28.99</v>
      </c>
    </row>
    <row r="15652" spans="1:2" x14ac:dyDescent="0.25">
      <c r="A15652" s="2" t="s">
        <v>9572</v>
      </c>
      <c r="B15652" s="3">
        <v>24.49</v>
      </c>
    </row>
    <row r="15653" spans="1:2" x14ac:dyDescent="0.25">
      <c r="A15653" s="2" t="s">
        <v>9572</v>
      </c>
      <c r="B15653" s="3">
        <v>49.99</v>
      </c>
    </row>
    <row r="15654" spans="1:2" x14ac:dyDescent="0.25">
      <c r="A15654" s="2" t="s">
        <v>9573</v>
      </c>
      <c r="B15654" s="3">
        <v>4.99</v>
      </c>
    </row>
    <row r="15655" spans="1:2" x14ac:dyDescent="0.25">
      <c r="A15655" s="2" t="s">
        <v>9574</v>
      </c>
      <c r="B15655" s="3">
        <v>4.99</v>
      </c>
    </row>
    <row r="15656" spans="1:2" x14ac:dyDescent="0.25">
      <c r="A15656" s="2" t="s">
        <v>9574</v>
      </c>
      <c r="B15656" s="3">
        <v>35</v>
      </c>
    </row>
    <row r="15657" spans="1:2" x14ac:dyDescent="0.25">
      <c r="A15657" s="2" t="s">
        <v>9574</v>
      </c>
      <c r="B15657" s="3">
        <v>21.98</v>
      </c>
    </row>
    <row r="15658" spans="1:2" x14ac:dyDescent="0.25">
      <c r="A15658" s="2" t="s">
        <v>9574</v>
      </c>
      <c r="B15658" s="3">
        <v>7.95</v>
      </c>
    </row>
    <row r="15659" spans="1:2" x14ac:dyDescent="0.25">
      <c r="A15659" s="2" t="s">
        <v>9575</v>
      </c>
      <c r="B15659" s="3">
        <v>21.98</v>
      </c>
    </row>
    <row r="15660" spans="1:2" x14ac:dyDescent="0.25">
      <c r="A15660" s="2" t="s">
        <v>9575</v>
      </c>
      <c r="B15660" s="3">
        <v>34.99</v>
      </c>
    </row>
    <row r="15661" spans="1:2" x14ac:dyDescent="0.25">
      <c r="A15661" s="2" t="s">
        <v>9576</v>
      </c>
      <c r="B15661" s="3">
        <v>21.98</v>
      </c>
    </row>
    <row r="15662" spans="1:2" x14ac:dyDescent="0.25">
      <c r="A15662" s="2" t="s">
        <v>9576</v>
      </c>
      <c r="B15662" s="3">
        <v>8.99</v>
      </c>
    </row>
    <row r="15663" spans="1:2" x14ac:dyDescent="0.25">
      <c r="A15663" s="2" t="s">
        <v>9577</v>
      </c>
      <c r="B15663" s="3">
        <v>21.98</v>
      </c>
    </row>
    <row r="15664" spans="1:2" x14ac:dyDescent="0.25">
      <c r="A15664" s="2" t="s">
        <v>9577</v>
      </c>
      <c r="B15664" s="3">
        <v>54.99</v>
      </c>
    </row>
    <row r="15665" spans="1:2" x14ac:dyDescent="0.25">
      <c r="A15665" s="2" t="s">
        <v>9577</v>
      </c>
      <c r="B15665" s="3">
        <v>24.49</v>
      </c>
    </row>
    <row r="15666" spans="1:2" x14ac:dyDescent="0.25">
      <c r="A15666" s="2" t="s">
        <v>9578</v>
      </c>
      <c r="B15666" s="3">
        <v>4.99</v>
      </c>
    </row>
    <row r="15667" spans="1:2" x14ac:dyDescent="0.25">
      <c r="A15667" s="2" t="s">
        <v>9578</v>
      </c>
      <c r="B15667" s="3">
        <v>35</v>
      </c>
    </row>
    <row r="15668" spans="1:2" x14ac:dyDescent="0.25">
      <c r="A15668" s="2" t="s">
        <v>9578</v>
      </c>
      <c r="B15668" s="3">
        <v>2.29</v>
      </c>
    </row>
    <row r="15669" spans="1:2" x14ac:dyDescent="0.25">
      <c r="A15669" s="2" t="s">
        <v>9579</v>
      </c>
      <c r="B15669" s="3">
        <v>9.99</v>
      </c>
    </row>
    <row r="15670" spans="1:2" x14ac:dyDescent="0.25">
      <c r="A15670" s="2" t="s">
        <v>9579</v>
      </c>
      <c r="B15670" s="3">
        <v>4.99</v>
      </c>
    </row>
    <row r="15671" spans="1:2" x14ac:dyDescent="0.25">
      <c r="A15671" s="2" t="s">
        <v>9579</v>
      </c>
      <c r="B15671" s="3">
        <v>24.49</v>
      </c>
    </row>
    <row r="15672" spans="1:2" x14ac:dyDescent="0.25">
      <c r="A15672" s="2" t="s">
        <v>9580</v>
      </c>
      <c r="B15672" s="3">
        <v>21.98</v>
      </c>
    </row>
    <row r="15673" spans="1:2" x14ac:dyDescent="0.25">
      <c r="A15673" s="2" t="s">
        <v>9581</v>
      </c>
      <c r="B15673" s="3">
        <v>539.99</v>
      </c>
    </row>
    <row r="15674" spans="1:2" x14ac:dyDescent="0.25">
      <c r="A15674" s="2" t="s">
        <v>9581</v>
      </c>
      <c r="B15674" s="3">
        <v>9.99</v>
      </c>
    </row>
    <row r="15675" spans="1:2" x14ac:dyDescent="0.25">
      <c r="A15675" s="2" t="s">
        <v>9582</v>
      </c>
      <c r="B15675" s="3">
        <v>564.99</v>
      </c>
    </row>
    <row r="15676" spans="1:2" x14ac:dyDescent="0.25">
      <c r="A15676" s="2" t="s">
        <v>9582</v>
      </c>
      <c r="B15676" s="3">
        <v>24.99</v>
      </c>
    </row>
    <row r="15677" spans="1:2" x14ac:dyDescent="0.25">
      <c r="A15677" s="2" t="s">
        <v>9582</v>
      </c>
      <c r="B15677" s="3">
        <v>4.99</v>
      </c>
    </row>
    <row r="15678" spans="1:2" x14ac:dyDescent="0.25">
      <c r="A15678" s="2" t="s">
        <v>9582</v>
      </c>
      <c r="B15678" s="3">
        <v>9.99</v>
      </c>
    </row>
    <row r="15679" spans="1:2" x14ac:dyDescent="0.25">
      <c r="A15679" s="2" t="s">
        <v>9582</v>
      </c>
      <c r="B15679" s="3">
        <v>4.99</v>
      </c>
    </row>
    <row r="15680" spans="1:2" x14ac:dyDescent="0.25">
      <c r="A15680" s="2" t="s">
        <v>9583</v>
      </c>
      <c r="B15680" s="3">
        <v>564.99</v>
      </c>
    </row>
    <row r="15681" spans="1:2" x14ac:dyDescent="0.25">
      <c r="A15681" s="2" t="s">
        <v>9583</v>
      </c>
      <c r="B15681" s="3">
        <v>4.99</v>
      </c>
    </row>
    <row r="15682" spans="1:2" x14ac:dyDescent="0.25">
      <c r="A15682" s="2" t="s">
        <v>9583</v>
      </c>
      <c r="B15682" s="3">
        <v>9.99</v>
      </c>
    </row>
    <row r="15683" spans="1:2" x14ac:dyDescent="0.25">
      <c r="A15683" s="2" t="s">
        <v>9583</v>
      </c>
      <c r="B15683" s="3">
        <v>53.99</v>
      </c>
    </row>
    <row r="15684" spans="1:2" x14ac:dyDescent="0.25">
      <c r="A15684" s="2" t="s">
        <v>9584</v>
      </c>
      <c r="B15684" s="3">
        <v>769.49</v>
      </c>
    </row>
    <row r="15685" spans="1:2" x14ac:dyDescent="0.25">
      <c r="A15685" s="2" t="s">
        <v>9584</v>
      </c>
      <c r="B15685" s="3">
        <v>34.99</v>
      </c>
    </row>
    <row r="15686" spans="1:2" x14ac:dyDescent="0.25">
      <c r="A15686" s="2" t="s">
        <v>9585</v>
      </c>
      <c r="B15686" s="3">
        <v>769.49</v>
      </c>
    </row>
    <row r="15687" spans="1:2" x14ac:dyDescent="0.25">
      <c r="A15687" s="2" t="s">
        <v>9585</v>
      </c>
      <c r="B15687" s="3">
        <v>69.989999999999995</v>
      </c>
    </row>
    <row r="15688" spans="1:2" x14ac:dyDescent="0.25">
      <c r="A15688" s="2" t="s">
        <v>9585</v>
      </c>
      <c r="B15688" s="3">
        <v>8.99</v>
      </c>
    </row>
    <row r="15689" spans="1:2" x14ac:dyDescent="0.25">
      <c r="A15689" s="2" t="s">
        <v>9586</v>
      </c>
      <c r="B15689" s="3">
        <v>2294.9899999999998</v>
      </c>
    </row>
    <row r="15690" spans="1:2" x14ac:dyDescent="0.25">
      <c r="A15690" s="2" t="s">
        <v>9586</v>
      </c>
      <c r="B15690" s="3">
        <v>9.99</v>
      </c>
    </row>
    <row r="15691" spans="1:2" x14ac:dyDescent="0.25">
      <c r="A15691" s="2" t="s">
        <v>9586</v>
      </c>
      <c r="B15691" s="3">
        <v>4.99</v>
      </c>
    </row>
    <row r="15692" spans="1:2" x14ac:dyDescent="0.25">
      <c r="A15692" s="2" t="s">
        <v>9587</v>
      </c>
      <c r="B15692" s="3">
        <v>2319.9899999999998</v>
      </c>
    </row>
    <row r="15693" spans="1:2" x14ac:dyDescent="0.25">
      <c r="A15693" s="2" t="s">
        <v>9588</v>
      </c>
      <c r="B15693" s="3">
        <v>769.49</v>
      </c>
    </row>
    <row r="15694" spans="1:2" x14ac:dyDescent="0.25">
      <c r="A15694" s="2" t="s">
        <v>9588</v>
      </c>
      <c r="B15694" s="3">
        <v>29.99</v>
      </c>
    </row>
    <row r="15695" spans="1:2" x14ac:dyDescent="0.25">
      <c r="A15695" s="2" t="s">
        <v>9589</v>
      </c>
      <c r="B15695" s="3">
        <v>769.49</v>
      </c>
    </row>
    <row r="15696" spans="1:2" x14ac:dyDescent="0.25">
      <c r="A15696" s="2" t="s">
        <v>9590</v>
      </c>
      <c r="B15696" s="3">
        <v>539.99</v>
      </c>
    </row>
    <row r="15697" spans="1:2" x14ac:dyDescent="0.25">
      <c r="A15697" s="2" t="s">
        <v>9590</v>
      </c>
      <c r="B15697" s="3">
        <v>4.99</v>
      </c>
    </row>
    <row r="15698" spans="1:2" x14ac:dyDescent="0.25">
      <c r="A15698" s="2" t="s">
        <v>9590</v>
      </c>
      <c r="B15698" s="3">
        <v>8.99</v>
      </c>
    </row>
    <row r="15699" spans="1:2" x14ac:dyDescent="0.25">
      <c r="A15699" s="2" t="s">
        <v>9590</v>
      </c>
      <c r="B15699" s="3">
        <v>8.99</v>
      </c>
    </row>
    <row r="15700" spans="1:2" x14ac:dyDescent="0.25">
      <c r="A15700" s="2" t="s">
        <v>9591</v>
      </c>
      <c r="B15700" s="3">
        <v>2384.0700000000002</v>
      </c>
    </row>
    <row r="15701" spans="1:2" x14ac:dyDescent="0.25">
      <c r="A15701" s="2" t="s">
        <v>9591</v>
      </c>
      <c r="B15701" s="3">
        <v>34.99</v>
      </c>
    </row>
    <row r="15702" spans="1:2" x14ac:dyDescent="0.25">
      <c r="A15702" s="2" t="s">
        <v>9592</v>
      </c>
      <c r="B15702" s="3">
        <v>2443.35</v>
      </c>
    </row>
    <row r="15703" spans="1:2" x14ac:dyDescent="0.25">
      <c r="A15703" s="2" t="s">
        <v>9592</v>
      </c>
      <c r="B15703" s="3">
        <v>34.99</v>
      </c>
    </row>
    <row r="15704" spans="1:2" x14ac:dyDescent="0.25">
      <c r="A15704" s="2" t="s">
        <v>9593</v>
      </c>
      <c r="B15704" s="3">
        <v>2443.35</v>
      </c>
    </row>
    <row r="15705" spans="1:2" x14ac:dyDescent="0.25">
      <c r="A15705" s="2" t="s">
        <v>9593</v>
      </c>
      <c r="B15705" s="3">
        <v>3.99</v>
      </c>
    </row>
    <row r="15706" spans="1:2" x14ac:dyDescent="0.25">
      <c r="A15706" s="2" t="s">
        <v>9593</v>
      </c>
      <c r="B15706" s="3">
        <v>32.6</v>
      </c>
    </row>
    <row r="15707" spans="1:2" x14ac:dyDescent="0.25">
      <c r="A15707" s="2" t="s">
        <v>9593</v>
      </c>
      <c r="B15707" s="3">
        <v>34.99</v>
      </c>
    </row>
    <row r="15708" spans="1:2" x14ac:dyDescent="0.25">
      <c r="A15708" s="2" t="s">
        <v>9594</v>
      </c>
      <c r="B15708" s="3">
        <v>539.99</v>
      </c>
    </row>
    <row r="15709" spans="1:2" x14ac:dyDescent="0.25">
      <c r="A15709" s="2" t="s">
        <v>9595</v>
      </c>
      <c r="B15709" s="3">
        <v>2384.0700000000002</v>
      </c>
    </row>
    <row r="15710" spans="1:2" x14ac:dyDescent="0.25">
      <c r="A15710" s="2" t="s">
        <v>9595</v>
      </c>
      <c r="B15710" s="3">
        <v>34.99</v>
      </c>
    </row>
    <row r="15711" spans="1:2" x14ac:dyDescent="0.25">
      <c r="A15711" s="2" t="s">
        <v>9596</v>
      </c>
      <c r="B15711" s="3">
        <v>2384.0700000000002</v>
      </c>
    </row>
    <row r="15712" spans="1:2" x14ac:dyDescent="0.25">
      <c r="A15712" s="2" t="s">
        <v>9596</v>
      </c>
      <c r="B15712" s="3">
        <v>8.99</v>
      </c>
    </row>
    <row r="15713" spans="1:2" x14ac:dyDescent="0.25">
      <c r="A15713" s="2" t="s">
        <v>9597</v>
      </c>
      <c r="B15713" s="3">
        <v>539.99</v>
      </c>
    </row>
    <row r="15714" spans="1:2" x14ac:dyDescent="0.25">
      <c r="A15714" s="2" t="s">
        <v>9597</v>
      </c>
      <c r="B15714" s="3">
        <v>8.99</v>
      </c>
    </row>
    <row r="15715" spans="1:2" x14ac:dyDescent="0.25">
      <c r="A15715" s="2" t="s">
        <v>9597</v>
      </c>
      <c r="B15715" s="3">
        <v>4.99</v>
      </c>
    </row>
    <row r="15716" spans="1:2" x14ac:dyDescent="0.25">
      <c r="A15716" s="2" t="s">
        <v>9597</v>
      </c>
      <c r="B15716" s="3">
        <v>34.99</v>
      </c>
    </row>
    <row r="15717" spans="1:2" x14ac:dyDescent="0.25">
      <c r="A15717" s="2" t="s">
        <v>9598</v>
      </c>
      <c r="B15717" s="3">
        <v>1120.49</v>
      </c>
    </row>
    <row r="15718" spans="1:2" x14ac:dyDescent="0.25">
      <c r="A15718" s="2" t="s">
        <v>9599</v>
      </c>
      <c r="B15718" s="3">
        <v>1120.49</v>
      </c>
    </row>
    <row r="15719" spans="1:2" x14ac:dyDescent="0.25">
      <c r="A15719" s="2" t="s">
        <v>9599</v>
      </c>
      <c r="B15719" s="3">
        <v>8.99</v>
      </c>
    </row>
    <row r="15720" spans="1:2" x14ac:dyDescent="0.25">
      <c r="A15720" s="2" t="s">
        <v>9599</v>
      </c>
      <c r="B15720" s="3">
        <v>4.99</v>
      </c>
    </row>
    <row r="15721" spans="1:2" x14ac:dyDescent="0.25">
      <c r="A15721" s="2" t="s">
        <v>9599</v>
      </c>
      <c r="B15721" s="3">
        <v>49.99</v>
      </c>
    </row>
    <row r="15722" spans="1:2" x14ac:dyDescent="0.25">
      <c r="A15722" s="2" t="s">
        <v>9600</v>
      </c>
      <c r="B15722" s="3">
        <v>1120.49</v>
      </c>
    </row>
    <row r="15723" spans="1:2" x14ac:dyDescent="0.25">
      <c r="A15723" s="2" t="s">
        <v>9601</v>
      </c>
      <c r="B15723" s="3">
        <v>1120.49</v>
      </c>
    </row>
    <row r="15724" spans="1:2" x14ac:dyDescent="0.25">
      <c r="A15724" s="2" t="s">
        <v>9601</v>
      </c>
      <c r="B15724" s="3">
        <v>8.99</v>
      </c>
    </row>
    <row r="15725" spans="1:2" x14ac:dyDescent="0.25">
      <c r="A15725" s="2" t="s">
        <v>9601</v>
      </c>
      <c r="B15725" s="3">
        <v>34.99</v>
      </c>
    </row>
    <row r="15726" spans="1:2" x14ac:dyDescent="0.25">
      <c r="A15726" s="2" t="s">
        <v>9602</v>
      </c>
      <c r="B15726" s="3">
        <v>539.99</v>
      </c>
    </row>
    <row r="15727" spans="1:2" x14ac:dyDescent="0.25">
      <c r="A15727" s="2" t="s">
        <v>9602</v>
      </c>
      <c r="B15727" s="3">
        <v>21.49</v>
      </c>
    </row>
    <row r="15728" spans="1:2" x14ac:dyDescent="0.25">
      <c r="A15728" s="2" t="s">
        <v>9602</v>
      </c>
      <c r="B15728" s="3">
        <v>3.99</v>
      </c>
    </row>
    <row r="15729" spans="1:2" x14ac:dyDescent="0.25">
      <c r="A15729" s="2" t="s">
        <v>9602</v>
      </c>
      <c r="B15729" s="3">
        <v>63.5</v>
      </c>
    </row>
    <row r="15730" spans="1:2" x14ac:dyDescent="0.25">
      <c r="A15730" s="2" t="s">
        <v>9603</v>
      </c>
      <c r="B15730" s="3">
        <v>2384.0700000000002</v>
      </c>
    </row>
    <row r="15731" spans="1:2" x14ac:dyDescent="0.25">
      <c r="A15731" s="2" t="s">
        <v>9603</v>
      </c>
      <c r="B15731" s="3">
        <v>34.99</v>
      </c>
    </row>
    <row r="15732" spans="1:2" x14ac:dyDescent="0.25">
      <c r="A15732" s="2" t="s">
        <v>9603</v>
      </c>
      <c r="B15732" s="3">
        <v>49.99</v>
      </c>
    </row>
    <row r="15733" spans="1:2" x14ac:dyDescent="0.25">
      <c r="A15733" s="2" t="s">
        <v>9603</v>
      </c>
      <c r="B15733" s="3">
        <v>24.49</v>
      </c>
    </row>
    <row r="15734" spans="1:2" x14ac:dyDescent="0.25">
      <c r="A15734" s="2" t="s">
        <v>9604</v>
      </c>
      <c r="B15734" s="3">
        <v>742.35</v>
      </c>
    </row>
    <row r="15735" spans="1:2" x14ac:dyDescent="0.25">
      <c r="A15735" s="2" t="s">
        <v>9604</v>
      </c>
      <c r="B15735" s="3">
        <v>8.99</v>
      </c>
    </row>
    <row r="15736" spans="1:2" x14ac:dyDescent="0.25">
      <c r="A15736" s="2" t="s">
        <v>9604</v>
      </c>
      <c r="B15736" s="3">
        <v>4.99</v>
      </c>
    </row>
    <row r="15737" spans="1:2" x14ac:dyDescent="0.25">
      <c r="A15737" s="2" t="s">
        <v>9604</v>
      </c>
      <c r="B15737" s="3">
        <v>34.99</v>
      </c>
    </row>
    <row r="15738" spans="1:2" x14ac:dyDescent="0.25">
      <c r="A15738" s="2" t="s">
        <v>9604</v>
      </c>
      <c r="B15738" s="3">
        <v>24.49</v>
      </c>
    </row>
    <row r="15739" spans="1:2" x14ac:dyDescent="0.25">
      <c r="A15739" s="2" t="s">
        <v>9605</v>
      </c>
      <c r="B15739" s="3">
        <v>2319.9899999999998</v>
      </c>
    </row>
    <row r="15740" spans="1:2" x14ac:dyDescent="0.25">
      <c r="A15740" s="2" t="s">
        <v>9606</v>
      </c>
      <c r="B15740" s="3">
        <v>1214.8499999999999</v>
      </c>
    </row>
    <row r="15741" spans="1:2" x14ac:dyDescent="0.25">
      <c r="A15741" s="2" t="s">
        <v>9606</v>
      </c>
      <c r="B15741" s="3">
        <v>34.99</v>
      </c>
    </row>
    <row r="15742" spans="1:2" x14ac:dyDescent="0.25">
      <c r="A15742" s="2" t="s">
        <v>9606</v>
      </c>
      <c r="B15742" s="3">
        <v>53.99</v>
      </c>
    </row>
    <row r="15743" spans="1:2" x14ac:dyDescent="0.25">
      <c r="A15743" s="2" t="s">
        <v>9607</v>
      </c>
      <c r="B15743" s="3">
        <v>4.99</v>
      </c>
    </row>
    <row r="15744" spans="1:2" x14ac:dyDescent="0.25">
      <c r="A15744" s="2" t="s">
        <v>9607</v>
      </c>
      <c r="B15744" s="3">
        <v>8.99</v>
      </c>
    </row>
    <row r="15745" spans="1:2" x14ac:dyDescent="0.25">
      <c r="A15745" s="2" t="s">
        <v>9608</v>
      </c>
      <c r="B15745" s="3">
        <v>24.99</v>
      </c>
    </row>
    <row r="15746" spans="1:2" x14ac:dyDescent="0.25">
      <c r="A15746" s="2" t="s">
        <v>9608</v>
      </c>
      <c r="B15746" s="3">
        <v>4.99</v>
      </c>
    </row>
    <row r="15747" spans="1:2" x14ac:dyDescent="0.25">
      <c r="A15747" s="2" t="s">
        <v>9609</v>
      </c>
      <c r="B15747" s="3">
        <v>3.99</v>
      </c>
    </row>
    <row r="15748" spans="1:2" x14ac:dyDescent="0.25">
      <c r="A15748" s="2" t="s">
        <v>9609</v>
      </c>
      <c r="B15748" s="3">
        <v>24.99</v>
      </c>
    </row>
    <row r="15749" spans="1:2" x14ac:dyDescent="0.25">
      <c r="A15749" s="2" t="s">
        <v>9609</v>
      </c>
      <c r="B15749" s="3">
        <v>2.29</v>
      </c>
    </row>
    <row r="15750" spans="1:2" x14ac:dyDescent="0.25">
      <c r="A15750" s="2" t="s">
        <v>9610</v>
      </c>
      <c r="B15750" s="3">
        <v>4.99</v>
      </c>
    </row>
    <row r="15751" spans="1:2" x14ac:dyDescent="0.25">
      <c r="A15751" s="2" t="s">
        <v>9611</v>
      </c>
      <c r="B15751" s="3">
        <v>4.99</v>
      </c>
    </row>
    <row r="15752" spans="1:2" x14ac:dyDescent="0.25">
      <c r="A15752" s="2" t="s">
        <v>9611</v>
      </c>
      <c r="B15752" s="3">
        <v>9.99</v>
      </c>
    </row>
    <row r="15753" spans="1:2" x14ac:dyDescent="0.25">
      <c r="A15753" s="2" t="s">
        <v>9611</v>
      </c>
      <c r="B15753" s="3">
        <v>34.99</v>
      </c>
    </row>
    <row r="15754" spans="1:2" x14ac:dyDescent="0.25">
      <c r="A15754" s="2" t="s">
        <v>9611</v>
      </c>
      <c r="B15754" s="3">
        <v>24.49</v>
      </c>
    </row>
    <row r="15755" spans="1:2" x14ac:dyDescent="0.25">
      <c r="A15755" s="2" t="s">
        <v>9612</v>
      </c>
      <c r="B15755" s="3">
        <v>32.6</v>
      </c>
    </row>
    <row r="15756" spans="1:2" x14ac:dyDescent="0.25">
      <c r="A15756" s="2" t="s">
        <v>9612</v>
      </c>
      <c r="B15756" s="3">
        <v>2.29</v>
      </c>
    </row>
    <row r="15757" spans="1:2" x14ac:dyDescent="0.25">
      <c r="A15757" s="2" t="s">
        <v>9613</v>
      </c>
      <c r="B15757" s="3">
        <v>34.99</v>
      </c>
    </row>
    <row r="15758" spans="1:2" x14ac:dyDescent="0.25">
      <c r="A15758" s="2" t="s">
        <v>9614</v>
      </c>
      <c r="B15758" s="3">
        <v>1700.99</v>
      </c>
    </row>
    <row r="15759" spans="1:2" x14ac:dyDescent="0.25">
      <c r="A15759" s="2" t="s">
        <v>9614</v>
      </c>
      <c r="B15759" s="3">
        <v>49.99</v>
      </c>
    </row>
    <row r="15760" spans="1:2" x14ac:dyDescent="0.25">
      <c r="A15760" s="2" t="s">
        <v>9615</v>
      </c>
      <c r="B15760" s="3">
        <v>2443.35</v>
      </c>
    </row>
    <row r="15761" spans="1:2" x14ac:dyDescent="0.25">
      <c r="A15761" s="2" t="s">
        <v>9615</v>
      </c>
      <c r="B15761" s="3">
        <v>3.99</v>
      </c>
    </row>
    <row r="15762" spans="1:2" x14ac:dyDescent="0.25">
      <c r="A15762" s="2" t="s">
        <v>9615</v>
      </c>
      <c r="B15762" s="3">
        <v>32.6</v>
      </c>
    </row>
    <row r="15763" spans="1:2" x14ac:dyDescent="0.25">
      <c r="A15763" s="2" t="s">
        <v>9615</v>
      </c>
      <c r="B15763" s="3">
        <v>34.99</v>
      </c>
    </row>
    <row r="15764" spans="1:2" x14ac:dyDescent="0.25">
      <c r="A15764" s="2" t="s">
        <v>9615</v>
      </c>
      <c r="B15764" s="3">
        <v>49.99</v>
      </c>
    </row>
    <row r="15765" spans="1:2" x14ac:dyDescent="0.25">
      <c r="A15765" s="2" t="s">
        <v>9616</v>
      </c>
      <c r="B15765" s="3">
        <v>769.49</v>
      </c>
    </row>
    <row r="15766" spans="1:2" x14ac:dyDescent="0.25">
      <c r="A15766" s="2" t="s">
        <v>9616</v>
      </c>
      <c r="B15766" s="3">
        <v>49.99</v>
      </c>
    </row>
    <row r="15767" spans="1:2" x14ac:dyDescent="0.25">
      <c r="A15767" s="2" t="s">
        <v>9616</v>
      </c>
      <c r="B15767" s="3">
        <v>8.99</v>
      </c>
    </row>
    <row r="15768" spans="1:2" x14ac:dyDescent="0.25">
      <c r="A15768" s="2" t="s">
        <v>9617</v>
      </c>
      <c r="B15768" s="3">
        <v>769.49</v>
      </c>
    </row>
    <row r="15769" spans="1:2" x14ac:dyDescent="0.25">
      <c r="A15769" s="2" t="s">
        <v>9617</v>
      </c>
      <c r="B15769" s="3">
        <v>4.99</v>
      </c>
    </row>
    <row r="15770" spans="1:2" x14ac:dyDescent="0.25">
      <c r="A15770" s="2" t="s">
        <v>9617</v>
      </c>
      <c r="B15770" s="3">
        <v>29.99</v>
      </c>
    </row>
    <row r="15771" spans="1:2" x14ac:dyDescent="0.25">
      <c r="A15771" s="2" t="s">
        <v>9617</v>
      </c>
      <c r="B15771" s="3">
        <v>34.99</v>
      </c>
    </row>
    <row r="15772" spans="1:2" x14ac:dyDescent="0.25">
      <c r="A15772" s="2" t="s">
        <v>9617</v>
      </c>
      <c r="B15772" s="3">
        <v>8.99</v>
      </c>
    </row>
    <row r="15773" spans="1:2" x14ac:dyDescent="0.25">
      <c r="A15773" s="2" t="s">
        <v>9618</v>
      </c>
      <c r="B15773" s="3">
        <v>53.99</v>
      </c>
    </row>
    <row r="15774" spans="1:2" x14ac:dyDescent="0.25">
      <c r="A15774" s="2" t="s">
        <v>9619</v>
      </c>
      <c r="B15774" s="3">
        <v>3.99</v>
      </c>
    </row>
    <row r="15775" spans="1:2" x14ac:dyDescent="0.25">
      <c r="A15775" s="2" t="s">
        <v>9620</v>
      </c>
      <c r="B15775" s="3">
        <v>4.99</v>
      </c>
    </row>
    <row r="15776" spans="1:2" x14ac:dyDescent="0.25">
      <c r="A15776" s="2" t="s">
        <v>9621</v>
      </c>
      <c r="B15776" s="3">
        <v>3.99</v>
      </c>
    </row>
    <row r="15777" spans="1:2" x14ac:dyDescent="0.25">
      <c r="A15777" s="2" t="s">
        <v>9621</v>
      </c>
      <c r="B15777" s="3">
        <v>2.29</v>
      </c>
    </row>
    <row r="15778" spans="1:2" x14ac:dyDescent="0.25">
      <c r="A15778" s="2" t="s">
        <v>9622</v>
      </c>
      <c r="B15778" s="3">
        <v>3.99</v>
      </c>
    </row>
    <row r="15779" spans="1:2" x14ac:dyDescent="0.25">
      <c r="A15779" s="2" t="s">
        <v>9622</v>
      </c>
      <c r="B15779" s="3">
        <v>21.49</v>
      </c>
    </row>
    <row r="15780" spans="1:2" x14ac:dyDescent="0.25">
      <c r="A15780" s="2" t="s">
        <v>9622</v>
      </c>
      <c r="B15780" s="3">
        <v>2.29</v>
      </c>
    </row>
    <row r="15781" spans="1:2" x14ac:dyDescent="0.25">
      <c r="A15781" s="2" t="s">
        <v>9622</v>
      </c>
      <c r="B15781" s="3">
        <v>7.95</v>
      </c>
    </row>
    <row r="15782" spans="1:2" x14ac:dyDescent="0.25">
      <c r="A15782" s="2" t="s">
        <v>9623</v>
      </c>
      <c r="B15782" s="3">
        <v>28.99</v>
      </c>
    </row>
    <row r="15783" spans="1:2" x14ac:dyDescent="0.25">
      <c r="A15783" s="2" t="s">
        <v>9623</v>
      </c>
      <c r="B15783" s="3">
        <v>4.99</v>
      </c>
    </row>
    <row r="15784" spans="1:2" x14ac:dyDescent="0.25">
      <c r="A15784" s="2" t="s">
        <v>9623</v>
      </c>
      <c r="B15784" s="3">
        <v>2.29</v>
      </c>
    </row>
    <row r="15785" spans="1:2" x14ac:dyDescent="0.25">
      <c r="A15785" s="2" t="s">
        <v>9624</v>
      </c>
      <c r="B15785" s="3">
        <v>24.99</v>
      </c>
    </row>
    <row r="15786" spans="1:2" x14ac:dyDescent="0.25">
      <c r="A15786" s="2" t="s">
        <v>9624</v>
      </c>
      <c r="B15786" s="3">
        <v>8.99</v>
      </c>
    </row>
    <row r="15787" spans="1:2" x14ac:dyDescent="0.25">
      <c r="A15787" s="2" t="s">
        <v>9624</v>
      </c>
      <c r="B15787" s="3">
        <v>3.99</v>
      </c>
    </row>
    <row r="15788" spans="1:2" x14ac:dyDescent="0.25">
      <c r="A15788" s="2" t="s">
        <v>9625</v>
      </c>
      <c r="B15788" s="3">
        <v>32.6</v>
      </c>
    </row>
    <row r="15789" spans="1:2" x14ac:dyDescent="0.25">
      <c r="A15789" s="2" t="s">
        <v>9625</v>
      </c>
      <c r="B15789" s="3">
        <v>2.29</v>
      </c>
    </row>
    <row r="15790" spans="1:2" x14ac:dyDescent="0.25">
      <c r="A15790" s="2" t="s">
        <v>9626</v>
      </c>
      <c r="B15790" s="3">
        <v>32.6</v>
      </c>
    </row>
    <row r="15791" spans="1:2" x14ac:dyDescent="0.25">
      <c r="A15791" s="2" t="s">
        <v>9626</v>
      </c>
      <c r="B15791" s="3">
        <v>3.99</v>
      </c>
    </row>
    <row r="15792" spans="1:2" x14ac:dyDescent="0.25">
      <c r="A15792" s="2" t="s">
        <v>9626</v>
      </c>
      <c r="B15792" s="3">
        <v>34.99</v>
      </c>
    </row>
    <row r="15793" spans="1:2" x14ac:dyDescent="0.25">
      <c r="A15793" s="2" t="s">
        <v>9627</v>
      </c>
      <c r="B15793" s="3">
        <v>24.99</v>
      </c>
    </row>
    <row r="15794" spans="1:2" x14ac:dyDescent="0.25">
      <c r="A15794" s="2" t="s">
        <v>9628</v>
      </c>
      <c r="B15794" s="3">
        <v>32.6</v>
      </c>
    </row>
    <row r="15795" spans="1:2" x14ac:dyDescent="0.25">
      <c r="A15795" s="2" t="s">
        <v>9628</v>
      </c>
      <c r="B15795" s="3">
        <v>3.99</v>
      </c>
    </row>
    <row r="15796" spans="1:2" x14ac:dyDescent="0.25">
      <c r="A15796" s="2" t="s">
        <v>9629</v>
      </c>
      <c r="B15796" s="3">
        <v>29.99</v>
      </c>
    </row>
    <row r="15797" spans="1:2" x14ac:dyDescent="0.25">
      <c r="A15797" s="2" t="s">
        <v>9629</v>
      </c>
      <c r="B15797" s="3">
        <v>2.29</v>
      </c>
    </row>
    <row r="15798" spans="1:2" x14ac:dyDescent="0.25">
      <c r="A15798" s="2" t="s">
        <v>9630</v>
      </c>
      <c r="B15798" s="3">
        <v>29.99</v>
      </c>
    </row>
    <row r="15799" spans="1:2" x14ac:dyDescent="0.25">
      <c r="A15799" s="2" t="s">
        <v>9630</v>
      </c>
      <c r="B15799" s="3">
        <v>4.99</v>
      </c>
    </row>
    <row r="15800" spans="1:2" x14ac:dyDescent="0.25">
      <c r="A15800" s="2" t="s">
        <v>9630</v>
      </c>
      <c r="B15800" s="3">
        <v>21.98</v>
      </c>
    </row>
    <row r="15801" spans="1:2" x14ac:dyDescent="0.25">
      <c r="A15801" s="2" t="s">
        <v>9630</v>
      </c>
      <c r="B15801" s="3">
        <v>2.29</v>
      </c>
    </row>
    <row r="15802" spans="1:2" x14ac:dyDescent="0.25">
      <c r="A15802" s="2" t="s">
        <v>9631</v>
      </c>
      <c r="B15802" s="3">
        <v>9.99</v>
      </c>
    </row>
    <row r="15803" spans="1:2" x14ac:dyDescent="0.25">
      <c r="A15803" s="2" t="s">
        <v>9632</v>
      </c>
      <c r="B15803" s="3">
        <v>9.99</v>
      </c>
    </row>
    <row r="15804" spans="1:2" x14ac:dyDescent="0.25">
      <c r="A15804" s="2" t="s">
        <v>9632</v>
      </c>
      <c r="B15804" s="3">
        <v>4.99</v>
      </c>
    </row>
    <row r="15805" spans="1:2" x14ac:dyDescent="0.25">
      <c r="A15805" s="2" t="s">
        <v>9632</v>
      </c>
      <c r="B15805" s="3">
        <v>34.99</v>
      </c>
    </row>
    <row r="15806" spans="1:2" x14ac:dyDescent="0.25">
      <c r="A15806" s="2" t="s">
        <v>9633</v>
      </c>
      <c r="B15806" s="3">
        <v>69.989999999999995</v>
      </c>
    </row>
    <row r="15807" spans="1:2" x14ac:dyDescent="0.25">
      <c r="A15807" s="2" t="s">
        <v>9633</v>
      </c>
      <c r="B15807" s="3">
        <v>8.99</v>
      </c>
    </row>
    <row r="15808" spans="1:2" x14ac:dyDescent="0.25">
      <c r="A15808" s="2" t="s">
        <v>9634</v>
      </c>
      <c r="B15808" s="3">
        <v>4.99</v>
      </c>
    </row>
    <row r="15809" spans="1:2" x14ac:dyDescent="0.25">
      <c r="A15809" s="2" t="s">
        <v>9634</v>
      </c>
      <c r="B15809" s="3">
        <v>54.99</v>
      </c>
    </row>
    <row r="15810" spans="1:2" x14ac:dyDescent="0.25">
      <c r="A15810" s="2" t="s">
        <v>9635</v>
      </c>
      <c r="B15810" s="3">
        <v>4.99</v>
      </c>
    </row>
    <row r="15811" spans="1:2" x14ac:dyDescent="0.25">
      <c r="A15811" s="2" t="s">
        <v>9635</v>
      </c>
      <c r="B15811" s="3">
        <v>2.29</v>
      </c>
    </row>
    <row r="15812" spans="1:2" x14ac:dyDescent="0.25">
      <c r="A15812" s="2" t="s">
        <v>9636</v>
      </c>
      <c r="B15812" s="3">
        <v>4.99</v>
      </c>
    </row>
    <row r="15813" spans="1:2" x14ac:dyDescent="0.25">
      <c r="A15813" s="2" t="s">
        <v>9636</v>
      </c>
      <c r="B15813" s="3">
        <v>9.99</v>
      </c>
    </row>
    <row r="15814" spans="1:2" x14ac:dyDescent="0.25">
      <c r="A15814" s="2" t="s">
        <v>9636</v>
      </c>
      <c r="B15814" s="3">
        <v>4.99</v>
      </c>
    </row>
    <row r="15815" spans="1:2" x14ac:dyDescent="0.25">
      <c r="A15815" s="2" t="s">
        <v>9636</v>
      </c>
      <c r="B15815" s="3">
        <v>34.99</v>
      </c>
    </row>
    <row r="15816" spans="1:2" x14ac:dyDescent="0.25">
      <c r="A15816" s="2" t="s">
        <v>9637</v>
      </c>
      <c r="B15816" s="3">
        <v>69.989999999999995</v>
      </c>
    </row>
    <row r="15817" spans="1:2" x14ac:dyDescent="0.25">
      <c r="A15817" s="2" t="s">
        <v>9638</v>
      </c>
      <c r="B15817" s="3">
        <v>35</v>
      </c>
    </row>
    <row r="15818" spans="1:2" x14ac:dyDescent="0.25">
      <c r="A15818" s="2" t="s">
        <v>9638</v>
      </c>
      <c r="B15818" s="3">
        <v>4.99</v>
      </c>
    </row>
    <row r="15819" spans="1:2" x14ac:dyDescent="0.25">
      <c r="A15819" s="2" t="s">
        <v>9638</v>
      </c>
      <c r="B15819" s="3">
        <v>34.99</v>
      </c>
    </row>
    <row r="15820" spans="1:2" x14ac:dyDescent="0.25">
      <c r="A15820" s="2" t="s">
        <v>9639</v>
      </c>
      <c r="B15820" s="3">
        <v>3.99</v>
      </c>
    </row>
    <row r="15821" spans="1:2" x14ac:dyDescent="0.25">
      <c r="A15821" s="2" t="s">
        <v>9639</v>
      </c>
      <c r="B15821" s="3">
        <v>24.99</v>
      </c>
    </row>
    <row r="15822" spans="1:2" x14ac:dyDescent="0.25">
      <c r="A15822" s="2" t="s">
        <v>9639</v>
      </c>
      <c r="B15822" s="3">
        <v>2.29</v>
      </c>
    </row>
    <row r="15823" spans="1:2" x14ac:dyDescent="0.25">
      <c r="A15823" s="2" t="s">
        <v>9639</v>
      </c>
      <c r="B15823" s="3">
        <v>120</v>
      </c>
    </row>
    <row r="15824" spans="1:2" x14ac:dyDescent="0.25">
      <c r="A15824" s="2" t="s">
        <v>9640</v>
      </c>
      <c r="B15824" s="3">
        <v>9.99</v>
      </c>
    </row>
    <row r="15825" spans="1:2" x14ac:dyDescent="0.25">
      <c r="A15825" s="2" t="s">
        <v>9640</v>
      </c>
      <c r="B15825" s="3">
        <v>34.99</v>
      </c>
    </row>
    <row r="15826" spans="1:2" x14ac:dyDescent="0.25">
      <c r="A15826" s="2" t="s">
        <v>9641</v>
      </c>
      <c r="B15826" s="3">
        <v>3.99</v>
      </c>
    </row>
    <row r="15827" spans="1:2" x14ac:dyDescent="0.25">
      <c r="A15827" s="2" t="s">
        <v>9641</v>
      </c>
      <c r="B15827" s="3">
        <v>2.29</v>
      </c>
    </row>
    <row r="15828" spans="1:2" x14ac:dyDescent="0.25">
      <c r="A15828" s="2" t="s">
        <v>9642</v>
      </c>
      <c r="B15828" s="3">
        <v>3.99</v>
      </c>
    </row>
    <row r="15829" spans="1:2" x14ac:dyDescent="0.25">
      <c r="A15829" s="2" t="s">
        <v>9642</v>
      </c>
      <c r="B15829" s="3">
        <v>2.29</v>
      </c>
    </row>
    <row r="15830" spans="1:2" x14ac:dyDescent="0.25">
      <c r="A15830" s="2" t="s">
        <v>9643</v>
      </c>
      <c r="B15830" s="3">
        <v>21.49</v>
      </c>
    </row>
    <row r="15831" spans="1:2" x14ac:dyDescent="0.25">
      <c r="A15831" s="2" t="s">
        <v>9643</v>
      </c>
      <c r="B15831" s="3">
        <v>53.99</v>
      </c>
    </row>
    <row r="15832" spans="1:2" x14ac:dyDescent="0.25">
      <c r="A15832" s="2" t="s">
        <v>9644</v>
      </c>
      <c r="B15832" s="3">
        <v>4.99</v>
      </c>
    </row>
    <row r="15833" spans="1:2" x14ac:dyDescent="0.25">
      <c r="A15833" s="2" t="s">
        <v>9644</v>
      </c>
      <c r="B15833" s="3">
        <v>54.99</v>
      </c>
    </row>
    <row r="15834" spans="1:2" x14ac:dyDescent="0.25">
      <c r="A15834" s="2" t="s">
        <v>9645</v>
      </c>
      <c r="B15834" s="3">
        <v>4.99</v>
      </c>
    </row>
    <row r="15835" spans="1:2" x14ac:dyDescent="0.25">
      <c r="A15835" s="2" t="s">
        <v>9645</v>
      </c>
      <c r="B15835" s="3">
        <v>28.99</v>
      </c>
    </row>
    <row r="15836" spans="1:2" x14ac:dyDescent="0.25">
      <c r="A15836" s="2" t="s">
        <v>9645</v>
      </c>
      <c r="B15836" s="3">
        <v>2.29</v>
      </c>
    </row>
    <row r="15837" spans="1:2" x14ac:dyDescent="0.25">
      <c r="A15837" s="2" t="s">
        <v>9646</v>
      </c>
      <c r="B15837" s="3">
        <v>21.98</v>
      </c>
    </row>
    <row r="15838" spans="1:2" x14ac:dyDescent="0.25">
      <c r="A15838" s="2" t="s">
        <v>9646</v>
      </c>
      <c r="B15838" s="3">
        <v>9.99</v>
      </c>
    </row>
    <row r="15839" spans="1:2" x14ac:dyDescent="0.25">
      <c r="A15839" s="2" t="s">
        <v>9646</v>
      </c>
      <c r="B15839" s="3">
        <v>4.99</v>
      </c>
    </row>
    <row r="15840" spans="1:2" x14ac:dyDescent="0.25">
      <c r="A15840" s="2" t="s">
        <v>9646</v>
      </c>
      <c r="B15840" s="3">
        <v>49.99</v>
      </c>
    </row>
    <row r="15841" spans="1:2" x14ac:dyDescent="0.25">
      <c r="A15841" s="2" t="s">
        <v>9647</v>
      </c>
      <c r="B15841" s="3">
        <v>2319.9899999999998</v>
      </c>
    </row>
    <row r="15842" spans="1:2" x14ac:dyDescent="0.25">
      <c r="A15842" s="2" t="s">
        <v>9647</v>
      </c>
      <c r="B15842" s="3">
        <v>35</v>
      </c>
    </row>
    <row r="15843" spans="1:2" x14ac:dyDescent="0.25">
      <c r="A15843" s="2" t="s">
        <v>9647</v>
      </c>
      <c r="B15843" s="3">
        <v>2.29</v>
      </c>
    </row>
    <row r="15844" spans="1:2" x14ac:dyDescent="0.25">
      <c r="A15844" s="2" t="s">
        <v>9648</v>
      </c>
      <c r="B15844" s="3">
        <v>2294.9899999999998</v>
      </c>
    </row>
    <row r="15845" spans="1:2" x14ac:dyDescent="0.25">
      <c r="A15845" s="2" t="s">
        <v>9648</v>
      </c>
      <c r="B15845" s="3">
        <v>21.98</v>
      </c>
    </row>
    <row r="15846" spans="1:2" x14ac:dyDescent="0.25">
      <c r="A15846" s="2" t="s">
        <v>9648</v>
      </c>
      <c r="B15846" s="3">
        <v>63.5</v>
      </c>
    </row>
    <row r="15847" spans="1:2" x14ac:dyDescent="0.25">
      <c r="A15847" s="2" t="s">
        <v>9649</v>
      </c>
      <c r="B15847" s="3">
        <v>1214.8499999999999</v>
      </c>
    </row>
    <row r="15848" spans="1:2" x14ac:dyDescent="0.25">
      <c r="A15848" s="2" t="s">
        <v>9649</v>
      </c>
      <c r="B15848" s="3">
        <v>8.99</v>
      </c>
    </row>
    <row r="15849" spans="1:2" x14ac:dyDescent="0.25">
      <c r="A15849" s="2" t="s">
        <v>9649</v>
      </c>
      <c r="B15849" s="3">
        <v>4.99</v>
      </c>
    </row>
    <row r="15850" spans="1:2" x14ac:dyDescent="0.25">
      <c r="A15850" s="2" t="s">
        <v>9649</v>
      </c>
      <c r="B15850" s="3">
        <v>53.99</v>
      </c>
    </row>
    <row r="15851" spans="1:2" x14ac:dyDescent="0.25">
      <c r="A15851" s="2" t="s">
        <v>9649</v>
      </c>
      <c r="B15851" s="3">
        <v>24.49</v>
      </c>
    </row>
    <row r="15852" spans="1:2" x14ac:dyDescent="0.25">
      <c r="A15852" s="2" t="s">
        <v>9650</v>
      </c>
      <c r="B15852" s="3">
        <v>8.99</v>
      </c>
    </row>
    <row r="15853" spans="1:2" x14ac:dyDescent="0.25">
      <c r="A15853" s="2" t="s">
        <v>9650</v>
      </c>
      <c r="B15853" s="3">
        <v>2384.0700000000002</v>
      </c>
    </row>
    <row r="15854" spans="1:2" x14ac:dyDescent="0.25">
      <c r="A15854" s="2" t="s">
        <v>9651</v>
      </c>
      <c r="B15854" s="3">
        <v>2319.9899999999998</v>
      </c>
    </row>
    <row r="15855" spans="1:2" x14ac:dyDescent="0.25">
      <c r="A15855" s="2" t="s">
        <v>9651</v>
      </c>
      <c r="B15855" s="3">
        <v>9.99</v>
      </c>
    </row>
    <row r="15856" spans="1:2" x14ac:dyDescent="0.25">
      <c r="A15856" s="2" t="s">
        <v>9651</v>
      </c>
      <c r="B15856" s="3">
        <v>4.99</v>
      </c>
    </row>
    <row r="15857" spans="1:2" x14ac:dyDescent="0.25">
      <c r="A15857" s="2" t="s">
        <v>9651</v>
      </c>
      <c r="B15857" s="3">
        <v>34.99</v>
      </c>
    </row>
    <row r="15858" spans="1:2" x14ac:dyDescent="0.25">
      <c r="A15858" s="2" t="s">
        <v>9652</v>
      </c>
      <c r="B15858" s="3">
        <v>2319.9899999999998</v>
      </c>
    </row>
    <row r="15859" spans="1:2" x14ac:dyDescent="0.25">
      <c r="A15859" s="2" t="s">
        <v>9652</v>
      </c>
      <c r="B15859" s="3">
        <v>21.98</v>
      </c>
    </row>
    <row r="15860" spans="1:2" x14ac:dyDescent="0.25">
      <c r="A15860" s="2" t="s">
        <v>9652</v>
      </c>
      <c r="B15860" s="3">
        <v>159</v>
      </c>
    </row>
    <row r="15861" spans="1:2" x14ac:dyDescent="0.25">
      <c r="A15861" s="2" t="s">
        <v>9653</v>
      </c>
      <c r="B15861" s="3">
        <v>2384.0700000000002</v>
      </c>
    </row>
    <row r="15862" spans="1:2" x14ac:dyDescent="0.25">
      <c r="A15862" s="2" t="s">
        <v>9653</v>
      </c>
      <c r="B15862" s="3">
        <v>4.99</v>
      </c>
    </row>
    <row r="15863" spans="1:2" x14ac:dyDescent="0.25">
      <c r="A15863" s="2" t="s">
        <v>9653</v>
      </c>
      <c r="B15863" s="3">
        <v>8.99</v>
      </c>
    </row>
    <row r="15864" spans="1:2" x14ac:dyDescent="0.25">
      <c r="A15864" s="2" t="s">
        <v>9653</v>
      </c>
      <c r="B15864" s="3">
        <v>63.5</v>
      </c>
    </row>
    <row r="15865" spans="1:2" x14ac:dyDescent="0.25">
      <c r="A15865" s="2" t="s">
        <v>9654</v>
      </c>
      <c r="B15865" s="3">
        <v>2384.0700000000002</v>
      </c>
    </row>
    <row r="15866" spans="1:2" x14ac:dyDescent="0.25">
      <c r="A15866" s="2" t="s">
        <v>9654</v>
      </c>
      <c r="B15866" s="3">
        <v>4.99</v>
      </c>
    </row>
    <row r="15867" spans="1:2" x14ac:dyDescent="0.25">
      <c r="A15867" s="2" t="s">
        <v>9654</v>
      </c>
      <c r="B15867" s="3">
        <v>8.99</v>
      </c>
    </row>
    <row r="15868" spans="1:2" x14ac:dyDescent="0.25">
      <c r="A15868" s="2" t="s">
        <v>9654</v>
      </c>
      <c r="B15868" s="3">
        <v>8.99</v>
      </c>
    </row>
    <row r="15869" spans="1:2" x14ac:dyDescent="0.25">
      <c r="A15869" s="2" t="s">
        <v>9655</v>
      </c>
      <c r="B15869" s="3">
        <v>2384.0700000000002</v>
      </c>
    </row>
    <row r="15870" spans="1:2" x14ac:dyDescent="0.25">
      <c r="A15870" s="2" t="s">
        <v>9655</v>
      </c>
      <c r="B15870" s="3">
        <v>8.99</v>
      </c>
    </row>
    <row r="15871" spans="1:2" x14ac:dyDescent="0.25">
      <c r="A15871" s="2" t="s">
        <v>9655</v>
      </c>
      <c r="B15871" s="3">
        <v>4.99</v>
      </c>
    </row>
    <row r="15872" spans="1:2" x14ac:dyDescent="0.25">
      <c r="A15872" s="2" t="s">
        <v>9656</v>
      </c>
      <c r="B15872" s="3">
        <v>2384.0700000000002</v>
      </c>
    </row>
    <row r="15873" spans="1:2" x14ac:dyDescent="0.25">
      <c r="A15873" s="2" t="s">
        <v>9656</v>
      </c>
      <c r="B15873" s="3">
        <v>4.99</v>
      </c>
    </row>
    <row r="15874" spans="1:2" x14ac:dyDescent="0.25">
      <c r="A15874" s="2" t="s">
        <v>9656</v>
      </c>
      <c r="B15874" s="3">
        <v>8.99</v>
      </c>
    </row>
    <row r="15875" spans="1:2" x14ac:dyDescent="0.25">
      <c r="A15875" s="2" t="s">
        <v>9656</v>
      </c>
      <c r="B15875" s="3">
        <v>34.99</v>
      </c>
    </row>
    <row r="15876" spans="1:2" x14ac:dyDescent="0.25">
      <c r="A15876" s="2" t="s">
        <v>9656</v>
      </c>
      <c r="B15876" s="3">
        <v>8.99</v>
      </c>
    </row>
    <row r="15877" spans="1:2" x14ac:dyDescent="0.25">
      <c r="A15877" s="2" t="s">
        <v>9657</v>
      </c>
      <c r="B15877" s="3">
        <v>2384.0700000000002</v>
      </c>
    </row>
    <row r="15878" spans="1:2" x14ac:dyDescent="0.25">
      <c r="A15878" s="2" t="s">
        <v>9657</v>
      </c>
      <c r="B15878" s="3">
        <v>4.99</v>
      </c>
    </row>
    <row r="15879" spans="1:2" x14ac:dyDescent="0.25">
      <c r="A15879" s="2" t="s">
        <v>9657</v>
      </c>
      <c r="B15879" s="3">
        <v>8.99</v>
      </c>
    </row>
    <row r="15880" spans="1:2" x14ac:dyDescent="0.25">
      <c r="A15880" s="2" t="s">
        <v>9657</v>
      </c>
      <c r="B15880" s="3">
        <v>53.99</v>
      </c>
    </row>
    <row r="15881" spans="1:2" x14ac:dyDescent="0.25">
      <c r="A15881" s="2" t="s">
        <v>9658</v>
      </c>
      <c r="B15881" s="3">
        <v>2384.0700000000002</v>
      </c>
    </row>
    <row r="15882" spans="1:2" x14ac:dyDescent="0.25">
      <c r="A15882" s="2" t="s">
        <v>9658</v>
      </c>
      <c r="B15882" s="3">
        <v>34.99</v>
      </c>
    </row>
    <row r="15883" spans="1:2" x14ac:dyDescent="0.25">
      <c r="A15883" s="2" t="s">
        <v>9658</v>
      </c>
      <c r="B15883" s="3">
        <v>8.99</v>
      </c>
    </row>
    <row r="15884" spans="1:2" x14ac:dyDescent="0.25">
      <c r="A15884" s="2" t="s">
        <v>9659</v>
      </c>
      <c r="B15884" s="3">
        <v>1120.49</v>
      </c>
    </row>
    <row r="15885" spans="1:2" x14ac:dyDescent="0.25">
      <c r="A15885" s="2" t="s">
        <v>9660</v>
      </c>
      <c r="B15885" s="3">
        <v>2294.9899999999998</v>
      </c>
    </row>
    <row r="15886" spans="1:2" x14ac:dyDescent="0.25">
      <c r="A15886" s="2" t="s">
        <v>9660</v>
      </c>
      <c r="B15886" s="3">
        <v>9.99</v>
      </c>
    </row>
    <row r="15887" spans="1:2" x14ac:dyDescent="0.25">
      <c r="A15887" s="2" t="s">
        <v>9660</v>
      </c>
      <c r="B15887" s="3">
        <v>4.99</v>
      </c>
    </row>
    <row r="15888" spans="1:2" x14ac:dyDescent="0.25">
      <c r="A15888" s="2" t="s">
        <v>9661</v>
      </c>
      <c r="B15888" s="3">
        <v>2294.9899999999998</v>
      </c>
    </row>
    <row r="15889" spans="1:2" x14ac:dyDescent="0.25">
      <c r="A15889" s="2" t="s">
        <v>9661</v>
      </c>
      <c r="B15889" s="3">
        <v>21.98</v>
      </c>
    </row>
    <row r="15890" spans="1:2" x14ac:dyDescent="0.25">
      <c r="A15890" s="2" t="s">
        <v>9662</v>
      </c>
      <c r="B15890" s="3">
        <v>2319.9899999999998</v>
      </c>
    </row>
    <row r="15891" spans="1:2" x14ac:dyDescent="0.25">
      <c r="A15891" s="2" t="s">
        <v>9662</v>
      </c>
      <c r="B15891" s="3">
        <v>9.99</v>
      </c>
    </row>
    <row r="15892" spans="1:2" x14ac:dyDescent="0.25">
      <c r="A15892" s="2" t="s">
        <v>9662</v>
      </c>
      <c r="B15892" s="3">
        <v>4.99</v>
      </c>
    </row>
    <row r="15893" spans="1:2" x14ac:dyDescent="0.25">
      <c r="A15893" s="2" t="s">
        <v>9663</v>
      </c>
      <c r="B15893" s="3">
        <v>3.99</v>
      </c>
    </row>
    <row r="15894" spans="1:2" x14ac:dyDescent="0.25">
      <c r="A15894" s="2" t="s">
        <v>9663</v>
      </c>
      <c r="B15894" s="3">
        <v>24.99</v>
      </c>
    </row>
    <row r="15895" spans="1:2" x14ac:dyDescent="0.25">
      <c r="A15895" s="2" t="s">
        <v>9663</v>
      </c>
      <c r="B15895" s="3">
        <v>24.49</v>
      </c>
    </row>
    <row r="15896" spans="1:2" x14ac:dyDescent="0.25">
      <c r="A15896" s="2" t="s">
        <v>9664</v>
      </c>
      <c r="B15896" s="3">
        <v>21.49</v>
      </c>
    </row>
    <row r="15897" spans="1:2" x14ac:dyDescent="0.25">
      <c r="A15897" s="2" t="s">
        <v>9664</v>
      </c>
      <c r="B15897" s="3">
        <v>2.29</v>
      </c>
    </row>
    <row r="15898" spans="1:2" x14ac:dyDescent="0.25">
      <c r="A15898" s="2" t="s">
        <v>9664</v>
      </c>
      <c r="B15898" s="3">
        <v>7.95</v>
      </c>
    </row>
    <row r="15899" spans="1:2" x14ac:dyDescent="0.25">
      <c r="A15899" s="2" t="s">
        <v>9665</v>
      </c>
      <c r="B15899" s="3">
        <v>9.99</v>
      </c>
    </row>
    <row r="15900" spans="1:2" x14ac:dyDescent="0.25">
      <c r="A15900" s="2" t="s">
        <v>9665</v>
      </c>
      <c r="B15900" s="3">
        <v>4.99</v>
      </c>
    </row>
    <row r="15901" spans="1:2" x14ac:dyDescent="0.25">
      <c r="A15901" s="2" t="s">
        <v>9665</v>
      </c>
      <c r="B15901" s="3">
        <v>2.29</v>
      </c>
    </row>
    <row r="15902" spans="1:2" x14ac:dyDescent="0.25">
      <c r="A15902" s="2" t="s">
        <v>9666</v>
      </c>
      <c r="B15902" s="3">
        <v>32.6</v>
      </c>
    </row>
    <row r="15903" spans="1:2" x14ac:dyDescent="0.25">
      <c r="A15903" s="2" t="s">
        <v>9666</v>
      </c>
      <c r="B15903" s="3">
        <v>3.99</v>
      </c>
    </row>
    <row r="15904" spans="1:2" x14ac:dyDescent="0.25">
      <c r="A15904" s="2" t="s">
        <v>9666</v>
      </c>
      <c r="B15904" s="3">
        <v>2.29</v>
      </c>
    </row>
    <row r="15905" spans="1:2" x14ac:dyDescent="0.25">
      <c r="A15905" s="2" t="s">
        <v>9667</v>
      </c>
      <c r="B15905" s="3">
        <v>8.99</v>
      </c>
    </row>
    <row r="15906" spans="1:2" x14ac:dyDescent="0.25">
      <c r="A15906" s="2" t="s">
        <v>9668</v>
      </c>
      <c r="B15906" s="3">
        <v>54.99</v>
      </c>
    </row>
    <row r="15907" spans="1:2" x14ac:dyDescent="0.25">
      <c r="A15907" s="2" t="s">
        <v>9669</v>
      </c>
      <c r="B15907" s="3">
        <v>53.99</v>
      </c>
    </row>
    <row r="15908" spans="1:2" x14ac:dyDescent="0.25">
      <c r="A15908" s="2" t="s">
        <v>9669</v>
      </c>
      <c r="B15908" s="3">
        <v>24.49</v>
      </c>
    </row>
    <row r="15909" spans="1:2" x14ac:dyDescent="0.25">
      <c r="A15909" s="2" t="s">
        <v>9670</v>
      </c>
      <c r="B15909" s="3">
        <v>2.29</v>
      </c>
    </row>
    <row r="15910" spans="1:2" x14ac:dyDescent="0.25">
      <c r="A15910" s="2" t="s">
        <v>9671</v>
      </c>
      <c r="B15910" s="3">
        <v>24.99</v>
      </c>
    </row>
    <row r="15911" spans="1:2" x14ac:dyDescent="0.25">
      <c r="A15911" s="2" t="s">
        <v>9672</v>
      </c>
      <c r="B15911" s="3">
        <v>3.99</v>
      </c>
    </row>
    <row r="15912" spans="1:2" x14ac:dyDescent="0.25">
      <c r="A15912" s="2" t="s">
        <v>9672</v>
      </c>
      <c r="B15912" s="3">
        <v>34.99</v>
      </c>
    </row>
    <row r="15913" spans="1:2" x14ac:dyDescent="0.25">
      <c r="A15913" s="2" t="s">
        <v>9673</v>
      </c>
      <c r="B15913" s="3">
        <v>4.99</v>
      </c>
    </row>
    <row r="15914" spans="1:2" x14ac:dyDescent="0.25">
      <c r="A15914" s="2" t="s">
        <v>9673</v>
      </c>
      <c r="B15914" s="3">
        <v>34.99</v>
      </c>
    </row>
    <row r="15915" spans="1:2" x14ac:dyDescent="0.25">
      <c r="A15915" s="2" t="s">
        <v>9673</v>
      </c>
      <c r="B15915" s="3">
        <v>24.49</v>
      </c>
    </row>
    <row r="15916" spans="1:2" x14ac:dyDescent="0.25">
      <c r="A15916" s="2" t="s">
        <v>9674</v>
      </c>
      <c r="B15916" s="3">
        <v>4.99</v>
      </c>
    </row>
    <row r="15917" spans="1:2" x14ac:dyDescent="0.25">
      <c r="A15917" s="2" t="s">
        <v>9674</v>
      </c>
      <c r="B15917" s="3">
        <v>2.29</v>
      </c>
    </row>
    <row r="15918" spans="1:2" x14ac:dyDescent="0.25">
      <c r="A15918" s="2" t="s">
        <v>9674</v>
      </c>
      <c r="B15918" s="3">
        <v>159</v>
      </c>
    </row>
    <row r="15919" spans="1:2" x14ac:dyDescent="0.25">
      <c r="A15919" s="2" t="s">
        <v>9675</v>
      </c>
      <c r="B15919" s="3">
        <v>21.49</v>
      </c>
    </row>
    <row r="15920" spans="1:2" x14ac:dyDescent="0.25">
      <c r="A15920" s="2" t="s">
        <v>9675</v>
      </c>
      <c r="B15920" s="3">
        <v>2.29</v>
      </c>
    </row>
    <row r="15921" spans="1:2" x14ac:dyDescent="0.25">
      <c r="A15921" s="2" t="s">
        <v>9676</v>
      </c>
      <c r="B15921" s="3">
        <v>24.99</v>
      </c>
    </row>
    <row r="15922" spans="1:2" x14ac:dyDescent="0.25">
      <c r="A15922" s="2" t="s">
        <v>9676</v>
      </c>
      <c r="B15922" s="3">
        <v>2.29</v>
      </c>
    </row>
    <row r="15923" spans="1:2" x14ac:dyDescent="0.25">
      <c r="A15923" s="2" t="s">
        <v>9677</v>
      </c>
      <c r="B15923" s="3">
        <v>21.49</v>
      </c>
    </row>
    <row r="15924" spans="1:2" x14ac:dyDescent="0.25">
      <c r="A15924" s="2" t="s">
        <v>9677</v>
      </c>
      <c r="B15924" s="3">
        <v>3.99</v>
      </c>
    </row>
    <row r="15925" spans="1:2" x14ac:dyDescent="0.25">
      <c r="A15925" s="2" t="s">
        <v>9677</v>
      </c>
      <c r="B15925" s="3">
        <v>34.99</v>
      </c>
    </row>
    <row r="15926" spans="1:2" x14ac:dyDescent="0.25">
      <c r="A15926" s="2" t="s">
        <v>9678</v>
      </c>
      <c r="B15926" s="3">
        <v>24.99</v>
      </c>
    </row>
    <row r="15927" spans="1:2" x14ac:dyDescent="0.25">
      <c r="A15927" s="2" t="s">
        <v>9678</v>
      </c>
      <c r="B15927" s="3">
        <v>2.29</v>
      </c>
    </row>
    <row r="15928" spans="1:2" x14ac:dyDescent="0.25">
      <c r="A15928" s="2" t="s">
        <v>9679</v>
      </c>
      <c r="B15928" s="3">
        <v>4.99</v>
      </c>
    </row>
    <row r="15929" spans="1:2" x14ac:dyDescent="0.25">
      <c r="A15929" s="2" t="s">
        <v>9679</v>
      </c>
      <c r="B15929" s="3">
        <v>29.99</v>
      </c>
    </row>
    <row r="15930" spans="1:2" x14ac:dyDescent="0.25">
      <c r="A15930" s="2" t="s">
        <v>9679</v>
      </c>
      <c r="B15930" s="3">
        <v>2.29</v>
      </c>
    </row>
    <row r="15931" spans="1:2" x14ac:dyDescent="0.25">
      <c r="A15931" s="2" t="s">
        <v>9680</v>
      </c>
      <c r="B15931" s="3">
        <v>9.99</v>
      </c>
    </row>
    <row r="15932" spans="1:2" x14ac:dyDescent="0.25">
      <c r="A15932" s="2" t="s">
        <v>9680</v>
      </c>
      <c r="B15932" s="3">
        <v>4.99</v>
      </c>
    </row>
    <row r="15933" spans="1:2" x14ac:dyDescent="0.25">
      <c r="A15933" s="2" t="s">
        <v>9680</v>
      </c>
      <c r="B15933" s="3">
        <v>34.99</v>
      </c>
    </row>
    <row r="15934" spans="1:2" x14ac:dyDescent="0.25">
      <c r="A15934" s="2" t="s">
        <v>9681</v>
      </c>
      <c r="B15934" s="3">
        <v>4.99</v>
      </c>
    </row>
    <row r="15935" spans="1:2" x14ac:dyDescent="0.25">
      <c r="A15935" s="2" t="s">
        <v>9682</v>
      </c>
      <c r="B15935" s="3">
        <v>63.5</v>
      </c>
    </row>
    <row r="15936" spans="1:2" x14ac:dyDescent="0.25">
      <c r="A15936" s="2" t="s">
        <v>9682</v>
      </c>
      <c r="B15936" s="3">
        <v>4.99</v>
      </c>
    </row>
    <row r="15937" spans="1:2" x14ac:dyDescent="0.25">
      <c r="A15937" s="2" t="s">
        <v>9683</v>
      </c>
      <c r="B15937" s="3">
        <v>69.989999999999995</v>
      </c>
    </row>
    <row r="15938" spans="1:2" x14ac:dyDescent="0.25">
      <c r="A15938" s="2" t="s">
        <v>9684</v>
      </c>
      <c r="B15938" s="3">
        <v>4.99</v>
      </c>
    </row>
    <row r="15939" spans="1:2" x14ac:dyDescent="0.25">
      <c r="A15939" s="2" t="s">
        <v>9684</v>
      </c>
      <c r="B15939" s="3">
        <v>2.29</v>
      </c>
    </row>
    <row r="15940" spans="1:2" x14ac:dyDescent="0.25">
      <c r="A15940" s="2" t="s">
        <v>9684</v>
      </c>
      <c r="B15940" s="3">
        <v>7.95</v>
      </c>
    </row>
    <row r="15941" spans="1:2" x14ac:dyDescent="0.25">
      <c r="A15941" s="2" t="s">
        <v>9685</v>
      </c>
      <c r="B15941" s="3">
        <v>4.99</v>
      </c>
    </row>
    <row r="15942" spans="1:2" x14ac:dyDescent="0.25">
      <c r="A15942" s="2" t="s">
        <v>9685</v>
      </c>
      <c r="B15942" s="3">
        <v>120</v>
      </c>
    </row>
    <row r="15943" spans="1:2" x14ac:dyDescent="0.25">
      <c r="A15943" s="2" t="s">
        <v>9686</v>
      </c>
      <c r="B15943" s="3">
        <v>4.99</v>
      </c>
    </row>
    <row r="15944" spans="1:2" x14ac:dyDescent="0.25">
      <c r="A15944" s="2" t="s">
        <v>9686</v>
      </c>
      <c r="B15944" s="3">
        <v>9.99</v>
      </c>
    </row>
    <row r="15945" spans="1:2" x14ac:dyDescent="0.25">
      <c r="A15945" s="2" t="s">
        <v>9686</v>
      </c>
      <c r="B15945" s="3">
        <v>4.99</v>
      </c>
    </row>
    <row r="15946" spans="1:2" x14ac:dyDescent="0.25">
      <c r="A15946" s="2" t="s">
        <v>9686</v>
      </c>
      <c r="B15946" s="3">
        <v>7.95</v>
      </c>
    </row>
    <row r="15947" spans="1:2" x14ac:dyDescent="0.25">
      <c r="A15947" s="2" t="s">
        <v>9687</v>
      </c>
      <c r="B15947" s="3">
        <v>4.99</v>
      </c>
    </row>
    <row r="15948" spans="1:2" x14ac:dyDescent="0.25">
      <c r="A15948" s="2" t="s">
        <v>9688</v>
      </c>
      <c r="B15948" s="3">
        <v>24.99</v>
      </c>
    </row>
    <row r="15949" spans="1:2" x14ac:dyDescent="0.25">
      <c r="A15949" s="2" t="s">
        <v>9689</v>
      </c>
      <c r="B15949" s="3">
        <v>53.99</v>
      </c>
    </row>
    <row r="15950" spans="1:2" x14ac:dyDescent="0.25">
      <c r="A15950" s="2" t="s">
        <v>9690</v>
      </c>
      <c r="B15950" s="3">
        <v>4.99</v>
      </c>
    </row>
    <row r="15951" spans="1:2" x14ac:dyDescent="0.25">
      <c r="A15951" s="2" t="s">
        <v>9690</v>
      </c>
      <c r="B15951" s="3">
        <v>24.99</v>
      </c>
    </row>
    <row r="15952" spans="1:2" x14ac:dyDescent="0.25">
      <c r="A15952" s="2" t="s">
        <v>9690</v>
      </c>
      <c r="B15952" s="3">
        <v>21.98</v>
      </c>
    </row>
    <row r="15953" spans="1:2" x14ac:dyDescent="0.25">
      <c r="A15953" s="2" t="s">
        <v>9690</v>
      </c>
      <c r="B15953" s="3">
        <v>34.99</v>
      </c>
    </row>
    <row r="15954" spans="1:2" x14ac:dyDescent="0.25">
      <c r="A15954" s="2" t="s">
        <v>9691</v>
      </c>
      <c r="B15954" s="3">
        <v>24.99</v>
      </c>
    </row>
    <row r="15955" spans="1:2" x14ac:dyDescent="0.25">
      <c r="A15955" s="2" t="s">
        <v>9691</v>
      </c>
      <c r="B15955" s="3">
        <v>2.29</v>
      </c>
    </row>
    <row r="15956" spans="1:2" x14ac:dyDescent="0.25">
      <c r="A15956" s="2" t="s">
        <v>9692</v>
      </c>
      <c r="B15956" s="3">
        <v>3.99</v>
      </c>
    </row>
    <row r="15957" spans="1:2" x14ac:dyDescent="0.25">
      <c r="A15957" s="2" t="s">
        <v>9692</v>
      </c>
      <c r="B15957" s="3">
        <v>159</v>
      </c>
    </row>
    <row r="15958" spans="1:2" x14ac:dyDescent="0.25">
      <c r="A15958" s="2" t="s">
        <v>9693</v>
      </c>
      <c r="B15958" s="3">
        <v>4.99</v>
      </c>
    </row>
    <row r="15959" spans="1:2" x14ac:dyDescent="0.25">
      <c r="A15959" s="2" t="s">
        <v>9693</v>
      </c>
      <c r="B15959" s="3">
        <v>34.99</v>
      </c>
    </row>
    <row r="15960" spans="1:2" x14ac:dyDescent="0.25">
      <c r="A15960" s="2" t="s">
        <v>9694</v>
      </c>
      <c r="B15960" s="3">
        <v>3.99</v>
      </c>
    </row>
    <row r="15961" spans="1:2" x14ac:dyDescent="0.25">
      <c r="A15961" s="2" t="s">
        <v>9695</v>
      </c>
      <c r="B15961" s="3">
        <v>4.99</v>
      </c>
    </row>
    <row r="15962" spans="1:2" x14ac:dyDescent="0.25">
      <c r="A15962" s="2" t="s">
        <v>9695</v>
      </c>
      <c r="B15962" s="3">
        <v>34.99</v>
      </c>
    </row>
    <row r="15963" spans="1:2" x14ac:dyDescent="0.25">
      <c r="A15963" s="2" t="s">
        <v>9696</v>
      </c>
      <c r="B15963" s="3">
        <v>21.49</v>
      </c>
    </row>
    <row r="15964" spans="1:2" x14ac:dyDescent="0.25">
      <c r="A15964" s="2" t="s">
        <v>9696</v>
      </c>
      <c r="B15964" s="3">
        <v>8.99</v>
      </c>
    </row>
    <row r="15965" spans="1:2" x14ac:dyDescent="0.25">
      <c r="A15965" s="2" t="s">
        <v>9697</v>
      </c>
      <c r="B15965" s="3">
        <v>21.49</v>
      </c>
    </row>
    <row r="15966" spans="1:2" x14ac:dyDescent="0.25">
      <c r="A15966" s="2" t="s">
        <v>9697</v>
      </c>
      <c r="B15966" s="3">
        <v>2.29</v>
      </c>
    </row>
    <row r="15967" spans="1:2" x14ac:dyDescent="0.25">
      <c r="A15967" s="2" t="s">
        <v>9698</v>
      </c>
      <c r="B15967" s="3">
        <v>35</v>
      </c>
    </row>
    <row r="15968" spans="1:2" x14ac:dyDescent="0.25">
      <c r="A15968" s="2" t="s">
        <v>9698</v>
      </c>
      <c r="B15968" s="3">
        <v>4.99</v>
      </c>
    </row>
    <row r="15969" spans="1:2" x14ac:dyDescent="0.25">
      <c r="A15969" s="2" t="s">
        <v>9698</v>
      </c>
      <c r="B15969" s="3">
        <v>34.99</v>
      </c>
    </row>
    <row r="15970" spans="1:2" x14ac:dyDescent="0.25">
      <c r="A15970" s="2" t="s">
        <v>9698</v>
      </c>
      <c r="B15970" s="3">
        <v>24.49</v>
      </c>
    </row>
    <row r="15971" spans="1:2" x14ac:dyDescent="0.25">
      <c r="A15971" s="2" t="s">
        <v>9699</v>
      </c>
      <c r="B15971" s="3">
        <v>21.98</v>
      </c>
    </row>
    <row r="15972" spans="1:2" x14ac:dyDescent="0.25">
      <c r="A15972" s="2" t="s">
        <v>9699</v>
      </c>
      <c r="B15972" s="3">
        <v>9.99</v>
      </c>
    </row>
    <row r="15973" spans="1:2" x14ac:dyDescent="0.25">
      <c r="A15973" s="2" t="s">
        <v>9699</v>
      </c>
      <c r="B15973" s="3">
        <v>4.99</v>
      </c>
    </row>
    <row r="15974" spans="1:2" x14ac:dyDescent="0.25">
      <c r="A15974" s="2" t="s">
        <v>9699</v>
      </c>
      <c r="B15974" s="3">
        <v>34.99</v>
      </c>
    </row>
    <row r="15975" spans="1:2" x14ac:dyDescent="0.25">
      <c r="A15975" s="2" t="s">
        <v>9700</v>
      </c>
      <c r="B15975" s="3">
        <v>21.98</v>
      </c>
    </row>
    <row r="15976" spans="1:2" x14ac:dyDescent="0.25">
      <c r="A15976" s="2" t="s">
        <v>9701</v>
      </c>
      <c r="B15976" s="3">
        <v>21.98</v>
      </c>
    </row>
    <row r="15977" spans="1:2" x14ac:dyDescent="0.25">
      <c r="A15977" s="2" t="s">
        <v>9701</v>
      </c>
      <c r="B15977" s="3">
        <v>34.99</v>
      </c>
    </row>
    <row r="15978" spans="1:2" x14ac:dyDescent="0.25">
      <c r="A15978" s="2" t="s">
        <v>9701</v>
      </c>
      <c r="B15978" s="3">
        <v>49.99</v>
      </c>
    </row>
    <row r="15979" spans="1:2" x14ac:dyDescent="0.25">
      <c r="A15979" s="2" t="s">
        <v>9702</v>
      </c>
      <c r="B15979" s="3">
        <v>2443.35</v>
      </c>
    </row>
    <row r="15980" spans="1:2" x14ac:dyDescent="0.25">
      <c r="A15980" s="2" t="s">
        <v>9702</v>
      </c>
      <c r="B15980" s="3">
        <v>4.99</v>
      </c>
    </row>
    <row r="15981" spans="1:2" x14ac:dyDescent="0.25">
      <c r="A15981" s="2" t="s">
        <v>9702</v>
      </c>
      <c r="B15981" s="3">
        <v>8.99</v>
      </c>
    </row>
    <row r="15982" spans="1:2" x14ac:dyDescent="0.25">
      <c r="A15982" s="2" t="s">
        <v>9702</v>
      </c>
      <c r="B15982" s="3">
        <v>53.99</v>
      </c>
    </row>
    <row r="15983" spans="1:2" x14ac:dyDescent="0.25">
      <c r="A15983" s="2" t="s">
        <v>9703</v>
      </c>
      <c r="B15983" s="3">
        <v>769.49</v>
      </c>
    </row>
    <row r="15984" spans="1:2" x14ac:dyDescent="0.25">
      <c r="A15984" s="2" t="s">
        <v>9703</v>
      </c>
      <c r="B15984" s="3">
        <v>69.989999999999995</v>
      </c>
    </row>
    <row r="15985" spans="1:2" x14ac:dyDescent="0.25">
      <c r="A15985" s="2" t="s">
        <v>9704</v>
      </c>
      <c r="B15985" s="3">
        <v>2319.9899999999998</v>
      </c>
    </row>
    <row r="15986" spans="1:2" x14ac:dyDescent="0.25">
      <c r="A15986" s="2" t="s">
        <v>9704</v>
      </c>
      <c r="B15986" s="3">
        <v>21.98</v>
      </c>
    </row>
    <row r="15987" spans="1:2" x14ac:dyDescent="0.25">
      <c r="A15987" s="2" t="s">
        <v>9704</v>
      </c>
      <c r="B15987" s="3">
        <v>49.99</v>
      </c>
    </row>
    <row r="15988" spans="1:2" x14ac:dyDescent="0.25">
      <c r="A15988" s="2" t="s">
        <v>9705</v>
      </c>
      <c r="B15988" s="3">
        <v>2294.9899999999998</v>
      </c>
    </row>
    <row r="15989" spans="1:2" x14ac:dyDescent="0.25">
      <c r="A15989" s="2" t="s">
        <v>9705</v>
      </c>
      <c r="B15989" s="3">
        <v>21.98</v>
      </c>
    </row>
    <row r="15990" spans="1:2" x14ac:dyDescent="0.25">
      <c r="A15990" s="2" t="s">
        <v>9705</v>
      </c>
      <c r="B15990" s="3">
        <v>9.99</v>
      </c>
    </row>
    <row r="15991" spans="1:2" x14ac:dyDescent="0.25">
      <c r="A15991" s="2" t="s">
        <v>9705</v>
      </c>
      <c r="B15991" s="3">
        <v>4.99</v>
      </c>
    </row>
    <row r="15992" spans="1:2" x14ac:dyDescent="0.25">
      <c r="A15992" s="2" t="s">
        <v>9705</v>
      </c>
      <c r="B15992" s="3">
        <v>54.99</v>
      </c>
    </row>
    <row r="15993" spans="1:2" x14ac:dyDescent="0.25">
      <c r="A15993" s="2" t="s">
        <v>9706</v>
      </c>
      <c r="B15993" s="3">
        <v>539.99</v>
      </c>
    </row>
    <row r="15994" spans="1:2" x14ac:dyDescent="0.25">
      <c r="A15994" s="2" t="s">
        <v>9706</v>
      </c>
      <c r="B15994" s="3">
        <v>21.49</v>
      </c>
    </row>
    <row r="15995" spans="1:2" x14ac:dyDescent="0.25">
      <c r="A15995" s="2" t="s">
        <v>9706</v>
      </c>
      <c r="B15995" s="3">
        <v>3.99</v>
      </c>
    </row>
    <row r="15996" spans="1:2" x14ac:dyDescent="0.25">
      <c r="A15996" s="2" t="s">
        <v>9707</v>
      </c>
      <c r="B15996" s="3">
        <v>2294.9899999999998</v>
      </c>
    </row>
    <row r="15997" spans="1:2" x14ac:dyDescent="0.25">
      <c r="A15997" s="2" t="s">
        <v>9707</v>
      </c>
      <c r="B15997" s="3">
        <v>54.99</v>
      </c>
    </row>
    <row r="15998" spans="1:2" x14ac:dyDescent="0.25">
      <c r="A15998" s="2" t="s">
        <v>9707</v>
      </c>
      <c r="B15998" s="3">
        <v>7.95</v>
      </c>
    </row>
    <row r="15999" spans="1:2" x14ac:dyDescent="0.25">
      <c r="A15999" s="2" t="s">
        <v>9708</v>
      </c>
      <c r="B15999" s="3">
        <v>742.35</v>
      </c>
    </row>
    <row r="16000" spans="1:2" x14ac:dyDescent="0.25">
      <c r="A16000" s="2" t="s">
        <v>9708</v>
      </c>
      <c r="B16000" s="3">
        <v>8.99</v>
      </c>
    </row>
    <row r="16001" spans="1:2" x14ac:dyDescent="0.25">
      <c r="A16001" s="2" t="s">
        <v>9709</v>
      </c>
      <c r="B16001" s="3">
        <v>2319.9899999999998</v>
      </c>
    </row>
    <row r="16002" spans="1:2" x14ac:dyDescent="0.25">
      <c r="A16002" s="2" t="s">
        <v>9709</v>
      </c>
      <c r="B16002" s="3">
        <v>9.99</v>
      </c>
    </row>
    <row r="16003" spans="1:2" x14ac:dyDescent="0.25">
      <c r="A16003" s="2" t="s">
        <v>9709</v>
      </c>
      <c r="B16003" s="3">
        <v>8.99</v>
      </c>
    </row>
    <row r="16004" spans="1:2" x14ac:dyDescent="0.25">
      <c r="A16004" s="2" t="s">
        <v>9709</v>
      </c>
      <c r="B16004" s="3">
        <v>4.99</v>
      </c>
    </row>
    <row r="16005" spans="1:2" x14ac:dyDescent="0.25">
      <c r="A16005" s="2" t="s">
        <v>9710</v>
      </c>
      <c r="B16005" s="3">
        <v>539.99</v>
      </c>
    </row>
    <row r="16006" spans="1:2" x14ac:dyDescent="0.25">
      <c r="A16006" s="2" t="s">
        <v>9710</v>
      </c>
      <c r="B16006" s="3">
        <v>4.99</v>
      </c>
    </row>
    <row r="16007" spans="1:2" x14ac:dyDescent="0.25">
      <c r="A16007" s="2" t="s">
        <v>9710</v>
      </c>
      <c r="B16007" s="3">
        <v>8.99</v>
      </c>
    </row>
    <row r="16008" spans="1:2" x14ac:dyDescent="0.25">
      <c r="A16008" s="2" t="s">
        <v>9711</v>
      </c>
      <c r="B16008" s="3">
        <v>1120.49</v>
      </c>
    </row>
    <row r="16009" spans="1:2" x14ac:dyDescent="0.25">
      <c r="A16009" s="2" t="s">
        <v>9711</v>
      </c>
      <c r="B16009" s="3">
        <v>53.99</v>
      </c>
    </row>
    <row r="16010" spans="1:2" x14ac:dyDescent="0.25">
      <c r="A16010" s="2" t="s">
        <v>9712</v>
      </c>
      <c r="B16010" s="3">
        <v>1120.49</v>
      </c>
    </row>
    <row r="16011" spans="1:2" x14ac:dyDescent="0.25">
      <c r="A16011" s="2" t="s">
        <v>9712</v>
      </c>
      <c r="B16011" s="3">
        <v>4.99</v>
      </c>
    </row>
    <row r="16012" spans="1:2" x14ac:dyDescent="0.25">
      <c r="A16012" s="2" t="s">
        <v>9712</v>
      </c>
      <c r="B16012" s="3">
        <v>8.99</v>
      </c>
    </row>
    <row r="16013" spans="1:2" x14ac:dyDescent="0.25">
      <c r="A16013" s="2" t="s">
        <v>9712</v>
      </c>
      <c r="B16013" s="3">
        <v>8.99</v>
      </c>
    </row>
    <row r="16014" spans="1:2" x14ac:dyDescent="0.25">
      <c r="A16014" s="2" t="s">
        <v>9712</v>
      </c>
      <c r="B16014" s="3">
        <v>34.99</v>
      </c>
    </row>
    <row r="16015" spans="1:2" x14ac:dyDescent="0.25">
      <c r="A16015" s="2" t="s">
        <v>9713</v>
      </c>
      <c r="B16015" s="3">
        <v>539.99</v>
      </c>
    </row>
    <row r="16016" spans="1:2" x14ac:dyDescent="0.25">
      <c r="A16016" s="2" t="s">
        <v>9713</v>
      </c>
      <c r="B16016" s="3">
        <v>34.99</v>
      </c>
    </row>
    <row r="16017" spans="1:2" x14ac:dyDescent="0.25">
      <c r="A16017" s="2" t="s">
        <v>9713</v>
      </c>
      <c r="B16017" s="3">
        <v>53.99</v>
      </c>
    </row>
    <row r="16018" spans="1:2" x14ac:dyDescent="0.25">
      <c r="A16018" s="2" t="s">
        <v>9713</v>
      </c>
      <c r="B16018" s="3">
        <v>8.99</v>
      </c>
    </row>
    <row r="16019" spans="1:2" x14ac:dyDescent="0.25">
      <c r="A16019" s="2" t="s">
        <v>9714</v>
      </c>
      <c r="B16019" s="3">
        <v>1120.49</v>
      </c>
    </row>
    <row r="16020" spans="1:2" x14ac:dyDescent="0.25">
      <c r="A16020" s="2" t="s">
        <v>9714</v>
      </c>
      <c r="B16020" s="3">
        <v>53.99</v>
      </c>
    </row>
    <row r="16021" spans="1:2" x14ac:dyDescent="0.25">
      <c r="A16021" s="2" t="s">
        <v>9715</v>
      </c>
      <c r="B16021" s="3">
        <v>2319.9899999999998</v>
      </c>
    </row>
    <row r="16022" spans="1:2" x14ac:dyDescent="0.25">
      <c r="A16022" s="2" t="s">
        <v>9715</v>
      </c>
      <c r="B16022" s="3">
        <v>21.98</v>
      </c>
    </row>
    <row r="16023" spans="1:2" x14ac:dyDescent="0.25">
      <c r="A16023" s="2" t="s">
        <v>9715</v>
      </c>
      <c r="B16023" s="3">
        <v>54.99</v>
      </c>
    </row>
    <row r="16024" spans="1:2" x14ac:dyDescent="0.25">
      <c r="A16024" s="2" t="s">
        <v>9715</v>
      </c>
      <c r="B16024" s="3">
        <v>34.99</v>
      </c>
    </row>
    <row r="16025" spans="1:2" x14ac:dyDescent="0.25">
      <c r="A16025" s="2" t="s">
        <v>9716</v>
      </c>
      <c r="B16025" s="3">
        <v>2294.9899999999998</v>
      </c>
    </row>
    <row r="16026" spans="1:2" x14ac:dyDescent="0.25">
      <c r="A16026" s="2" t="s">
        <v>9716</v>
      </c>
      <c r="B16026" s="3">
        <v>35</v>
      </c>
    </row>
    <row r="16027" spans="1:2" x14ac:dyDescent="0.25">
      <c r="A16027" s="2" t="s">
        <v>9716</v>
      </c>
      <c r="B16027" s="3">
        <v>2.29</v>
      </c>
    </row>
    <row r="16028" spans="1:2" x14ac:dyDescent="0.25">
      <c r="A16028" s="2" t="s">
        <v>9716</v>
      </c>
      <c r="B16028" s="3">
        <v>159</v>
      </c>
    </row>
    <row r="16029" spans="1:2" x14ac:dyDescent="0.25">
      <c r="A16029" s="2" t="s">
        <v>9717</v>
      </c>
      <c r="B16029" s="3">
        <v>2294.9899999999998</v>
      </c>
    </row>
    <row r="16030" spans="1:2" x14ac:dyDescent="0.25">
      <c r="A16030" s="2" t="s">
        <v>9717</v>
      </c>
      <c r="B16030" s="3">
        <v>4.99</v>
      </c>
    </row>
    <row r="16031" spans="1:2" x14ac:dyDescent="0.25">
      <c r="A16031" s="2" t="s">
        <v>9717</v>
      </c>
      <c r="B16031" s="3">
        <v>9.99</v>
      </c>
    </row>
    <row r="16032" spans="1:2" x14ac:dyDescent="0.25">
      <c r="A16032" s="2" t="s">
        <v>9718</v>
      </c>
      <c r="B16032" s="3">
        <v>1214.8499999999999</v>
      </c>
    </row>
    <row r="16033" spans="1:2" x14ac:dyDescent="0.25">
      <c r="A16033" s="2" t="s">
        <v>9718</v>
      </c>
      <c r="B16033" s="3">
        <v>4.99</v>
      </c>
    </row>
    <row r="16034" spans="1:2" x14ac:dyDescent="0.25">
      <c r="A16034" s="2" t="s">
        <v>9718</v>
      </c>
      <c r="B16034" s="3">
        <v>28.99</v>
      </c>
    </row>
    <row r="16035" spans="1:2" x14ac:dyDescent="0.25">
      <c r="A16035" s="2" t="s">
        <v>9718</v>
      </c>
      <c r="B16035" s="3">
        <v>34.99</v>
      </c>
    </row>
    <row r="16036" spans="1:2" x14ac:dyDescent="0.25">
      <c r="A16036" s="2" t="s">
        <v>9719</v>
      </c>
      <c r="B16036" s="3">
        <v>4.99</v>
      </c>
    </row>
    <row r="16037" spans="1:2" x14ac:dyDescent="0.25">
      <c r="A16037" s="2" t="s">
        <v>9719</v>
      </c>
      <c r="B16037" s="3">
        <v>8.99</v>
      </c>
    </row>
    <row r="16038" spans="1:2" x14ac:dyDescent="0.25">
      <c r="A16038" s="2" t="s">
        <v>9719</v>
      </c>
      <c r="B16038" s="3">
        <v>63.5</v>
      </c>
    </row>
    <row r="16039" spans="1:2" x14ac:dyDescent="0.25">
      <c r="A16039" s="2" t="s">
        <v>9720</v>
      </c>
      <c r="B16039" s="3">
        <v>4.99</v>
      </c>
    </row>
    <row r="16040" spans="1:2" x14ac:dyDescent="0.25">
      <c r="A16040" s="2" t="s">
        <v>9720</v>
      </c>
      <c r="B16040" s="3">
        <v>29.99</v>
      </c>
    </row>
    <row r="16041" spans="1:2" x14ac:dyDescent="0.25">
      <c r="A16041" s="2" t="s">
        <v>9720</v>
      </c>
      <c r="B16041" s="3">
        <v>34.99</v>
      </c>
    </row>
    <row r="16042" spans="1:2" x14ac:dyDescent="0.25">
      <c r="A16042" s="2" t="s">
        <v>9720</v>
      </c>
      <c r="B16042" s="3">
        <v>53.99</v>
      </c>
    </row>
    <row r="16043" spans="1:2" x14ac:dyDescent="0.25">
      <c r="A16043" s="2" t="s">
        <v>9721</v>
      </c>
      <c r="B16043" s="3">
        <v>21.49</v>
      </c>
    </row>
    <row r="16044" spans="1:2" x14ac:dyDescent="0.25">
      <c r="A16044" s="2" t="s">
        <v>9721</v>
      </c>
      <c r="B16044" s="3">
        <v>2.29</v>
      </c>
    </row>
    <row r="16045" spans="1:2" x14ac:dyDescent="0.25">
      <c r="A16045" s="2" t="s">
        <v>9722</v>
      </c>
      <c r="B16045" s="3">
        <v>21.49</v>
      </c>
    </row>
    <row r="16046" spans="1:2" x14ac:dyDescent="0.25">
      <c r="A16046" s="2" t="s">
        <v>9722</v>
      </c>
      <c r="B16046" s="3">
        <v>2.29</v>
      </c>
    </row>
    <row r="16047" spans="1:2" x14ac:dyDescent="0.25">
      <c r="A16047" s="2" t="s">
        <v>9723</v>
      </c>
      <c r="B16047" s="3">
        <v>29.99</v>
      </c>
    </row>
    <row r="16048" spans="1:2" x14ac:dyDescent="0.25">
      <c r="A16048" s="2" t="s">
        <v>9723</v>
      </c>
      <c r="B16048" s="3">
        <v>4.99</v>
      </c>
    </row>
    <row r="16049" spans="1:2" x14ac:dyDescent="0.25">
      <c r="A16049" s="2" t="s">
        <v>9723</v>
      </c>
      <c r="B16049" s="3">
        <v>34.99</v>
      </c>
    </row>
    <row r="16050" spans="1:2" x14ac:dyDescent="0.25">
      <c r="A16050" s="2" t="s">
        <v>9724</v>
      </c>
      <c r="B16050" s="3">
        <v>1700.99</v>
      </c>
    </row>
    <row r="16051" spans="1:2" x14ac:dyDescent="0.25">
      <c r="A16051" s="2" t="s">
        <v>9724</v>
      </c>
      <c r="B16051" s="3">
        <v>34.99</v>
      </c>
    </row>
    <row r="16052" spans="1:2" x14ac:dyDescent="0.25">
      <c r="A16052" s="2" t="s">
        <v>9724</v>
      </c>
      <c r="B16052" s="3">
        <v>8.99</v>
      </c>
    </row>
    <row r="16053" spans="1:2" x14ac:dyDescent="0.25">
      <c r="A16053" s="2" t="s">
        <v>9725</v>
      </c>
      <c r="B16053" s="3">
        <v>769.49</v>
      </c>
    </row>
    <row r="16054" spans="1:2" x14ac:dyDescent="0.25">
      <c r="A16054" s="2" t="s">
        <v>9725</v>
      </c>
      <c r="B16054" s="3">
        <v>4.99</v>
      </c>
    </row>
    <row r="16055" spans="1:2" x14ac:dyDescent="0.25">
      <c r="A16055" s="2" t="s">
        <v>9725</v>
      </c>
      <c r="B16055" s="3">
        <v>29.99</v>
      </c>
    </row>
    <row r="16056" spans="1:2" x14ac:dyDescent="0.25">
      <c r="A16056" s="2" t="s">
        <v>9725</v>
      </c>
      <c r="B16056" s="3">
        <v>2.29</v>
      </c>
    </row>
    <row r="16057" spans="1:2" x14ac:dyDescent="0.25">
      <c r="A16057" s="2" t="s">
        <v>9726</v>
      </c>
      <c r="B16057" s="3">
        <v>4.99</v>
      </c>
    </row>
    <row r="16058" spans="1:2" x14ac:dyDescent="0.25">
      <c r="A16058" s="2" t="s">
        <v>9726</v>
      </c>
      <c r="B16058" s="3">
        <v>8.99</v>
      </c>
    </row>
    <row r="16059" spans="1:2" x14ac:dyDescent="0.25">
      <c r="A16059" s="2" t="s">
        <v>9727</v>
      </c>
      <c r="B16059" s="3">
        <v>49.99</v>
      </c>
    </row>
    <row r="16060" spans="1:2" x14ac:dyDescent="0.25">
      <c r="A16060" s="2" t="s">
        <v>9728</v>
      </c>
      <c r="B16060" s="3">
        <v>3.99</v>
      </c>
    </row>
    <row r="16061" spans="1:2" x14ac:dyDescent="0.25">
      <c r="A16061" s="2" t="s">
        <v>9728</v>
      </c>
      <c r="B16061" s="3">
        <v>21.49</v>
      </c>
    </row>
    <row r="16062" spans="1:2" x14ac:dyDescent="0.25">
      <c r="A16062" s="2" t="s">
        <v>9728</v>
      </c>
      <c r="B16062" s="3">
        <v>2.29</v>
      </c>
    </row>
    <row r="16063" spans="1:2" x14ac:dyDescent="0.25">
      <c r="A16063" s="2" t="s">
        <v>9729</v>
      </c>
      <c r="B16063" s="3">
        <v>29.99</v>
      </c>
    </row>
    <row r="16064" spans="1:2" x14ac:dyDescent="0.25">
      <c r="A16064" s="2" t="s">
        <v>9729</v>
      </c>
      <c r="B16064" s="3">
        <v>4.99</v>
      </c>
    </row>
    <row r="16065" spans="1:2" x14ac:dyDescent="0.25">
      <c r="A16065" s="2" t="s">
        <v>9729</v>
      </c>
      <c r="B16065" s="3">
        <v>2.29</v>
      </c>
    </row>
    <row r="16066" spans="1:2" x14ac:dyDescent="0.25">
      <c r="A16066" s="2" t="s">
        <v>9730</v>
      </c>
      <c r="B16066" s="3">
        <v>9.99</v>
      </c>
    </row>
    <row r="16067" spans="1:2" x14ac:dyDescent="0.25">
      <c r="A16067" s="2" t="s">
        <v>9730</v>
      </c>
      <c r="B16067" s="3">
        <v>4.99</v>
      </c>
    </row>
    <row r="16068" spans="1:2" x14ac:dyDescent="0.25">
      <c r="A16068" s="2" t="s">
        <v>9731</v>
      </c>
      <c r="B16068" s="3">
        <v>69.989999999999995</v>
      </c>
    </row>
    <row r="16069" spans="1:2" x14ac:dyDescent="0.25">
      <c r="A16069" s="2" t="s">
        <v>9731</v>
      </c>
      <c r="B16069" s="3">
        <v>53.99</v>
      </c>
    </row>
    <row r="16070" spans="1:2" x14ac:dyDescent="0.25">
      <c r="A16070" s="2" t="s">
        <v>9732</v>
      </c>
      <c r="B16070" s="3">
        <v>69.989999999999995</v>
      </c>
    </row>
    <row r="16071" spans="1:2" x14ac:dyDescent="0.25">
      <c r="A16071" s="2" t="s">
        <v>9732</v>
      </c>
      <c r="B16071" s="3">
        <v>49.99</v>
      </c>
    </row>
    <row r="16072" spans="1:2" x14ac:dyDescent="0.25">
      <c r="A16072" s="2" t="s">
        <v>9733</v>
      </c>
      <c r="B16072" s="3">
        <v>69.989999999999995</v>
      </c>
    </row>
    <row r="16073" spans="1:2" x14ac:dyDescent="0.25">
      <c r="A16073" s="2" t="s">
        <v>9734</v>
      </c>
      <c r="B16073" s="3">
        <v>4.99</v>
      </c>
    </row>
    <row r="16074" spans="1:2" x14ac:dyDescent="0.25">
      <c r="A16074" s="2" t="s">
        <v>9734</v>
      </c>
      <c r="B16074" s="3">
        <v>8.99</v>
      </c>
    </row>
    <row r="16075" spans="1:2" x14ac:dyDescent="0.25">
      <c r="A16075" s="2" t="s">
        <v>9735</v>
      </c>
      <c r="B16075" s="3">
        <v>4.99</v>
      </c>
    </row>
    <row r="16076" spans="1:2" x14ac:dyDescent="0.25">
      <c r="A16076" s="2" t="s">
        <v>9735</v>
      </c>
      <c r="B16076" s="3">
        <v>7.95</v>
      </c>
    </row>
    <row r="16077" spans="1:2" x14ac:dyDescent="0.25">
      <c r="A16077" s="2" t="s">
        <v>9736</v>
      </c>
      <c r="B16077" s="3">
        <v>4.99</v>
      </c>
    </row>
    <row r="16078" spans="1:2" x14ac:dyDescent="0.25">
      <c r="A16078" s="2" t="s">
        <v>9737</v>
      </c>
      <c r="B16078" s="3">
        <v>24.99</v>
      </c>
    </row>
    <row r="16079" spans="1:2" x14ac:dyDescent="0.25">
      <c r="A16079" s="2" t="s">
        <v>9738</v>
      </c>
      <c r="B16079" s="3">
        <v>3.99</v>
      </c>
    </row>
    <row r="16080" spans="1:2" x14ac:dyDescent="0.25">
      <c r="A16080" s="2" t="s">
        <v>9738</v>
      </c>
      <c r="B16080" s="3">
        <v>21.49</v>
      </c>
    </row>
    <row r="16081" spans="1:2" x14ac:dyDescent="0.25">
      <c r="A16081" s="2" t="s">
        <v>9738</v>
      </c>
      <c r="B16081" s="3">
        <v>34.99</v>
      </c>
    </row>
    <row r="16082" spans="1:2" x14ac:dyDescent="0.25">
      <c r="A16082" s="2" t="s">
        <v>9739</v>
      </c>
      <c r="B16082" s="3">
        <v>28.99</v>
      </c>
    </row>
    <row r="16083" spans="1:2" x14ac:dyDescent="0.25">
      <c r="A16083" s="2" t="s">
        <v>9739</v>
      </c>
      <c r="B16083" s="3">
        <v>4.99</v>
      </c>
    </row>
    <row r="16084" spans="1:2" x14ac:dyDescent="0.25">
      <c r="A16084" s="2" t="s">
        <v>9739</v>
      </c>
      <c r="B16084" s="3">
        <v>2.29</v>
      </c>
    </row>
    <row r="16085" spans="1:2" x14ac:dyDescent="0.25">
      <c r="A16085" s="2" t="s">
        <v>9740</v>
      </c>
      <c r="B16085" s="3">
        <v>4.99</v>
      </c>
    </row>
    <row r="16086" spans="1:2" x14ac:dyDescent="0.25">
      <c r="A16086" s="2" t="s">
        <v>9740</v>
      </c>
      <c r="B16086" s="3">
        <v>35</v>
      </c>
    </row>
    <row r="16087" spans="1:2" x14ac:dyDescent="0.25">
      <c r="A16087" s="2" t="s">
        <v>9740</v>
      </c>
      <c r="B16087" s="3">
        <v>34.99</v>
      </c>
    </row>
    <row r="16088" spans="1:2" x14ac:dyDescent="0.25">
      <c r="A16088" s="2" t="s">
        <v>9741</v>
      </c>
      <c r="B16088" s="3">
        <v>9.99</v>
      </c>
    </row>
    <row r="16089" spans="1:2" x14ac:dyDescent="0.25">
      <c r="A16089" s="2" t="s">
        <v>9741</v>
      </c>
      <c r="B16089" s="3">
        <v>4.99</v>
      </c>
    </row>
    <row r="16090" spans="1:2" x14ac:dyDescent="0.25">
      <c r="A16090" s="2" t="s">
        <v>9741</v>
      </c>
      <c r="B16090" s="3">
        <v>53.99</v>
      </c>
    </row>
    <row r="16091" spans="1:2" x14ac:dyDescent="0.25">
      <c r="A16091" s="2" t="s">
        <v>9742</v>
      </c>
      <c r="B16091" s="3">
        <v>21.98</v>
      </c>
    </row>
    <row r="16092" spans="1:2" x14ac:dyDescent="0.25">
      <c r="A16092" s="2" t="s">
        <v>9742</v>
      </c>
      <c r="B16092" s="3">
        <v>49.99</v>
      </c>
    </row>
    <row r="16093" spans="1:2" x14ac:dyDescent="0.25">
      <c r="A16093" s="2" t="s">
        <v>9743</v>
      </c>
      <c r="B16093" s="3">
        <v>53.99</v>
      </c>
    </row>
    <row r="16094" spans="1:2" x14ac:dyDescent="0.25">
      <c r="A16094" s="2" t="s">
        <v>9744</v>
      </c>
      <c r="B16094" s="3">
        <v>34.99</v>
      </c>
    </row>
    <row r="16095" spans="1:2" x14ac:dyDescent="0.25">
      <c r="A16095" s="2" t="s">
        <v>9745</v>
      </c>
      <c r="B16095" s="3">
        <v>1700.99</v>
      </c>
    </row>
    <row r="16096" spans="1:2" x14ac:dyDescent="0.25">
      <c r="A16096" s="2" t="s">
        <v>9745</v>
      </c>
      <c r="B16096" s="3">
        <v>3.99</v>
      </c>
    </row>
    <row r="16097" spans="1:2" x14ac:dyDescent="0.25">
      <c r="A16097" s="2" t="s">
        <v>9745</v>
      </c>
      <c r="B16097" s="3">
        <v>24.99</v>
      </c>
    </row>
    <row r="16098" spans="1:2" x14ac:dyDescent="0.25">
      <c r="A16098" s="2" t="s">
        <v>9745</v>
      </c>
      <c r="B16098" s="3">
        <v>34.99</v>
      </c>
    </row>
    <row r="16099" spans="1:2" x14ac:dyDescent="0.25">
      <c r="A16099" s="2" t="s">
        <v>9746</v>
      </c>
      <c r="B16099" s="3">
        <v>539.99</v>
      </c>
    </row>
    <row r="16100" spans="1:2" x14ac:dyDescent="0.25">
      <c r="A16100" s="2" t="s">
        <v>9746</v>
      </c>
      <c r="B16100" s="3">
        <v>9.99</v>
      </c>
    </row>
    <row r="16101" spans="1:2" x14ac:dyDescent="0.25">
      <c r="A16101" s="2" t="s">
        <v>9746</v>
      </c>
      <c r="B16101" s="3">
        <v>34.99</v>
      </c>
    </row>
    <row r="16102" spans="1:2" x14ac:dyDescent="0.25">
      <c r="A16102" s="2" t="s">
        <v>9747</v>
      </c>
      <c r="B16102" s="3">
        <v>1700.99</v>
      </c>
    </row>
    <row r="16103" spans="1:2" x14ac:dyDescent="0.25">
      <c r="A16103" s="2" t="s">
        <v>9747</v>
      </c>
      <c r="B16103" s="3">
        <v>3.99</v>
      </c>
    </row>
    <row r="16104" spans="1:2" x14ac:dyDescent="0.25">
      <c r="A16104" s="2" t="s">
        <v>9747</v>
      </c>
      <c r="B16104" s="3">
        <v>24.99</v>
      </c>
    </row>
    <row r="16105" spans="1:2" x14ac:dyDescent="0.25">
      <c r="A16105" s="2" t="s">
        <v>9748</v>
      </c>
      <c r="B16105" s="3">
        <v>2319.9899999999998</v>
      </c>
    </row>
    <row r="16106" spans="1:2" x14ac:dyDescent="0.25">
      <c r="A16106" s="2" t="s">
        <v>9748</v>
      </c>
      <c r="B16106" s="3">
        <v>21.98</v>
      </c>
    </row>
    <row r="16107" spans="1:2" x14ac:dyDescent="0.25">
      <c r="A16107" s="2" t="s">
        <v>9748</v>
      </c>
      <c r="B16107" s="3">
        <v>34.99</v>
      </c>
    </row>
    <row r="16108" spans="1:2" x14ac:dyDescent="0.25">
      <c r="A16108" s="2" t="s">
        <v>9749</v>
      </c>
      <c r="B16108" s="3">
        <v>2294.9899999999998</v>
      </c>
    </row>
    <row r="16109" spans="1:2" x14ac:dyDescent="0.25">
      <c r="A16109" s="2" t="s">
        <v>9749</v>
      </c>
      <c r="B16109" s="3">
        <v>4.99</v>
      </c>
    </row>
    <row r="16110" spans="1:2" x14ac:dyDescent="0.25">
      <c r="A16110" s="2" t="s">
        <v>9749</v>
      </c>
      <c r="B16110" s="3">
        <v>35</v>
      </c>
    </row>
    <row r="16111" spans="1:2" x14ac:dyDescent="0.25">
      <c r="A16111" s="2" t="s">
        <v>9749</v>
      </c>
      <c r="B16111" s="3">
        <v>21.98</v>
      </c>
    </row>
    <row r="16112" spans="1:2" x14ac:dyDescent="0.25">
      <c r="A16112" s="2" t="s">
        <v>9749</v>
      </c>
      <c r="B16112" s="3">
        <v>9.99</v>
      </c>
    </row>
    <row r="16113" spans="1:2" x14ac:dyDescent="0.25">
      <c r="A16113" s="2" t="s">
        <v>9749</v>
      </c>
      <c r="B16113" s="3">
        <v>4.99</v>
      </c>
    </row>
    <row r="16114" spans="1:2" x14ac:dyDescent="0.25">
      <c r="A16114" s="2" t="s">
        <v>9750</v>
      </c>
      <c r="B16114" s="3">
        <v>1214.8499999999999</v>
      </c>
    </row>
    <row r="16115" spans="1:2" x14ac:dyDescent="0.25">
      <c r="A16115" s="2" t="s">
        <v>9750</v>
      </c>
      <c r="B16115" s="3">
        <v>4.99</v>
      </c>
    </row>
    <row r="16116" spans="1:2" x14ac:dyDescent="0.25">
      <c r="A16116" s="2" t="s">
        <v>9750</v>
      </c>
      <c r="B16116" s="3">
        <v>8.99</v>
      </c>
    </row>
    <row r="16117" spans="1:2" x14ac:dyDescent="0.25">
      <c r="A16117" s="2" t="s">
        <v>9750</v>
      </c>
      <c r="B16117" s="3">
        <v>24.49</v>
      </c>
    </row>
    <row r="16118" spans="1:2" x14ac:dyDescent="0.25">
      <c r="A16118" s="2" t="s">
        <v>9751</v>
      </c>
      <c r="B16118" s="3">
        <v>2384.0700000000002</v>
      </c>
    </row>
    <row r="16119" spans="1:2" x14ac:dyDescent="0.25">
      <c r="A16119" s="2" t="s">
        <v>9751</v>
      </c>
      <c r="B16119" s="3">
        <v>53.99</v>
      </c>
    </row>
    <row r="16120" spans="1:2" x14ac:dyDescent="0.25">
      <c r="A16120" s="2" t="s">
        <v>9752</v>
      </c>
      <c r="B16120" s="3">
        <v>2443.35</v>
      </c>
    </row>
    <row r="16121" spans="1:2" x14ac:dyDescent="0.25">
      <c r="A16121" s="2" t="s">
        <v>9752</v>
      </c>
      <c r="B16121" s="3">
        <v>34.99</v>
      </c>
    </row>
    <row r="16122" spans="1:2" x14ac:dyDescent="0.25">
      <c r="A16122" s="2" t="s">
        <v>9753</v>
      </c>
      <c r="B16122" s="3">
        <v>2294.9899999999998</v>
      </c>
    </row>
    <row r="16123" spans="1:2" x14ac:dyDescent="0.25">
      <c r="A16123" s="2" t="s">
        <v>9753</v>
      </c>
      <c r="B16123" s="3">
        <v>9.99</v>
      </c>
    </row>
    <row r="16124" spans="1:2" x14ac:dyDescent="0.25">
      <c r="A16124" s="2" t="s">
        <v>9753</v>
      </c>
      <c r="B16124" s="3">
        <v>4.99</v>
      </c>
    </row>
    <row r="16125" spans="1:2" x14ac:dyDescent="0.25">
      <c r="A16125" s="2" t="s">
        <v>9754</v>
      </c>
      <c r="B16125" s="3">
        <v>2319.9899999999998</v>
      </c>
    </row>
    <row r="16126" spans="1:2" x14ac:dyDescent="0.25">
      <c r="A16126" s="2" t="s">
        <v>9754</v>
      </c>
      <c r="B16126" s="3">
        <v>35</v>
      </c>
    </row>
    <row r="16127" spans="1:2" x14ac:dyDescent="0.25">
      <c r="A16127" s="2" t="s">
        <v>9754</v>
      </c>
      <c r="B16127" s="3">
        <v>2.29</v>
      </c>
    </row>
    <row r="16128" spans="1:2" x14ac:dyDescent="0.25">
      <c r="A16128" s="2" t="s">
        <v>9755</v>
      </c>
      <c r="B16128" s="3">
        <v>2384.0700000000002</v>
      </c>
    </row>
    <row r="16129" spans="1:2" x14ac:dyDescent="0.25">
      <c r="A16129" s="2" t="s">
        <v>9755</v>
      </c>
      <c r="B16129" s="3">
        <v>34.99</v>
      </c>
    </row>
    <row r="16130" spans="1:2" x14ac:dyDescent="0.25">
      <c r="A16130" s="2" t="s">
        <v>9756</v>
      </c>
      <c r="B16130" s="3">
        <v>2384.0700000000002</v>
      </c>
    </row>
    <row r="16131" spans="1:2" x14ac:dyDescent="0.25">
      <c r="A16131" s="2" t="s">
        <v>9756</v>
      </c>
      <c r="B16131" s="3">
        <v>53.99</v>
      </c>
    </row>
    <row r="16132" spans="1:2" x14ac:dyDescent="0.25">
      <c r="A16132" s="2" t="s">
        <v>9757</v>
      </c>
      <c r="B16132" s="3">
        <v>539.99</v>
      </c>
    </row>
    <row r="16133" spans="1:2" x14ac:dyDescent="0.25">
      <c r="A16133" s="2" t="s">
        <v>9757</v>
      </c>
      <c r="B16133" s="3">
        <v>4.99</v>
      </c>
    </row>
    <row r="16134" spans="1:2" x14ac:dyDescent="0.25">
      <c r="A16134" s="2" t="s">
        <v>9757</v>
      </c>
      <c r="B16134" s="3">
        <v>8.99</v>
      </c>
    </row>
    <row r="16135" spans="1:2" x14ac:dyDescent="0.25">
      <c r="A16135" s="2" t="s">
        <v>9758</v>
      </c>
      <c r="B16135" s="3">
        <v>539.99</v>
      </c>
    </row>
    <row r="16136" spans="1:2" x14ac:dyDescent="0.25">
      <c r="A16136" s="2" t="s">
        <v>9758</v>
      </c>
      <c r="B16136" s="3">
        <v>4.99</v>
      </c>
    </row>
    <row r="16137" spans="1:2" x14ac:dyDescent="0.25">
      <c r="A16137" s="2" t="s">
        <v>9758</v>
      </c>
      <c r="B16137" s="3">
        <v>8.99</v>
      </c>
    </row>
    <row r="16138" spans="1:2" x14ac:dyDescent="0.25">
      <c r="A16138" s="2" t="s">
        <v>9759</v>
      </c>
      <c r="B16138" s="3">
        <v>8.99</v>
      </c>
    </row>
    <row r="16139" spans="1:2" x14ac:dyDescent="0.25">
      <c r="A16139" s="2" t="s">
        <v>9759</v>
      </c>
      <c r="B16139" s="3">
        <v>539.99</v>
      </c>
    </row>
    <row r="16140" spans="1:2" x14ac:dyDescent="0.25">
      <c r="A16140" s="2" t="s">
        <v>9760</v>
      </c>
      <c r="B16140" s="3">
        <v>2319.9899999999998</v>
      </c>
    </row>
    <row r="16141" spans="1:2" x14ac:dyDescent="0.25">
      <c r="A16141" s="2" t="s">
        <v>9760</v>
      </c>
      <c r="B16141" s="3">
        <v>35</v>
      </c>
    </row>
    <row r="16142" spans="1:2" x14ac:dyDescent="0.25">
      <c r="A16142" s="2" t="s">
        <v>9760</v>
      </c>
      <c r="B16142" s="3">
        <v>2.29</v>
      </c>
    </row>
    <row r="16143" spans="1:2" x14ac:dyDescent="0.25">
      <c r="A16143" s="2" t="s">
        <v>9761</v>
      </c>
      <c r="B16143" s="3">
        <v>2319.9899999999998</v>
      </c>
    </row>
    <row r="16144" spans="1:2" x14ac:dyDescent="0.25">
      <c r="A16144" s="2" t="s">
        <v>9761</v>
      </c>
      <c r="B16144" s="3">
        <v>9.99</v>
      </c>
    </row>
    <row r="16145" spans="1:2" x14ac:dyDescent="0.25">
      <c r="A16145" s="2" t="s">
        <v>9761</v>
      </c>
      <c r="B16145" s="3">
        <v>4.99</v>
      </c>
    </row>
    <row r="16146" spans="1:2" x14ac:dyDescent="0.25">
      <c r="A16146" s="2" t="s">
        <v>9761</v>
      </c>
      <c r="B16146" s="3">
        <v>34.99</v>
      </c>
    </row>
    <row r="16147" spans="1:2" x14ac:dyDescent="0.25">
      <c r="A16147" s="2" t="s">
        <v>9762</v>
      </c>
      <c r="B16147" s="3">
        <v>2294.9899999999998</v>
      </c>
    </row>
    <row r="16148" spans="1:2" x14ac:dyDescent="0.25">
      <c r="A16148" s="2" t="s">
        <v>9762</v>
      </c>
      <c r="B16148" s="3">
        <v>21.98</v>
      </c>
    </row>
    <row r="16149" spans="1:2" x14ac:dyDescent="0.25">
      <c r="A16149" s="2" t="s">
        <v>9763</v>
      </c>
      <c r="B16149" s="3">
        <v>7.95</v>
      </c>
    </row>
    <row r="16150" spans="1:2" x14ac:dyDescent="0.25">
      <c r="A16150" s="2" t="s">
        <v>9764</v>
      </c>
      <c r="B16150" s="3">
        <v>4.99</v>
      </c>
    </row>
    <row r="16151" spans="1:2" x14ac:dyDescent="0.25">
      <c r="A16151" s="2" t="s">
        <v>9764</v>
      </c>
      <c r="B16151" s="3">
        <v>24.99</v>
      </c>
    </row>
    <row r="16152" spans="1:2" x14ac:dyDescent="0.25">
      <c r="A16152" s="2" t="s">
        <v>9764</v>
      </c>
      <c r="B16152" s="3">
        <v>34.99</v>
      </c>
    </row>
    <row r="16153" spans="1:2" x14ac:dyDescent="0.25">
      <c r="A16153" s="2" t="s">
        <v>9765</v>
      </c>
      <c r="B16153" s="3">
        <v>4.99</v>
      </c>
    </row>
    <row r="16154" spans="1:2" x14ac:dyDescent="0.25">
      <c r="A16154" s="2" t="s">
        <v>9765</v>
      </c>
      <c r="B16154" s="3">
        <v>24.99</v>
      </c>
    </row>
    <row r="16155" spans="1:2" x14ac:dyDescent="0.25">
      <c r="A16155" s="2" t="s">
        <v>9765</v>
      </c>
      <c r="B16155" s="3">
        <v>34.99</v>
      </c>
    </row>
    <row r="16156" spans="1:2" x14ac:dyDescent="0.25">
      <c r="A16156" s="2" t="s">
        <v>9766</v>
      </c>
      <c r="B16156" s="3">
        <v>24.99</v>
      </c>
    </row>
    <row r="16157" spans="1:2" x14ac:dyDescent="0.25">
      <c r="A16157" s="2" t="s">
        <v>9767</v>
      </c>
      <c r="B16157" s="3">
        <v>21.49</v>
      </c>
    </row>
    <row r="16158" spans="1:2" x14ac:dyDescent="0.25">
      <c r="A16158" s="2" t="s">
        <v>9767</v>
      </c>
      <c r="B16158" s="3">
        <v>3.99</v>
      </c>
    </row>
    <row r="16159" spans="1:2" x14ac:dyDescent="0.25">
      <c r="A16159" s="2" t="s">
        <v>9767</v>
      </c>
      <c r="B16159" s="3">
        <v>54.99</v>
      </c>
    </row>
    <row r="16160" spans="1:2" x14ac:dyDescent="0.25">
      <c r="A16160" s="2" t="s">
        <v>9768</v>
      </c>
      <c r="B16160" s="3">
        <v>34.99</v>
      </c>
    </row>
    <row r="16161" spans="1:2" x14ac:dyDescent="0.25">
      <c r="A16161" s="2" t="s">
        <v>9769</v>
      </c>
      <c r="B16161" s="3">
        <v>53.99</v>
      </c>
    </row>
    <row r="16162" spans="1:2" x14ac:dyDescent="0.25">
      <c r="A16162" s="2" t="s">
        <v>9770</v>
      </c>
      <c r="B16162" s="3">
        <v>2443.35</v>
      </c>
    </row>
    <row r="16163" spans="1:2" x14ac:dyDescent="0.25">
      <c r="A16163" s="2" t="s">
        <v>9770</v>
      </c>
      <c r="B16163" s="3">
        <v>32.6</v>
      </c>
    </row>
    <row r="16164" spans="1:2" x14ac:dyDescent="0.25">
      <c r="A16164" s="2" t="s">
        <v>9771</v>
      </c>
      <c r="B16164" s="3">
        <v>2443.35</v>
      </c>
    </row>
    <row r="16165" spans="1:2" x14ac:dyDescent="0.25">
      <c r="A16165" s="2" t="s">
        <v>9772</v>
      </c>
      <c r="B16165" s="3">
        <v>2443.35</v>
      </c>
    </row>
    <row r="16166" spans="1:2" x14ac:dyDescent="0.25">
      <c r="A16166" s="2" t="s">
        <v>9772</v>
      </c>
      <c r="B16166" s="3">
        <v>3.99</v>
      </c>
    </row>
    <row r="16167" spans="1:2" x14ac:dyDescent="0.25">
      <c r="A16167" s="2" t="s">
        <v>9772</v>
      </c>
      <c r="B16167" s="3">
        <v>32.6</v>
      </c>
    </row>
    <row r="16168" spans="1:2" x14ac:dyDescent="0.25">
      <c r="A16168" s="2" t="s">
        <v>9772</v>
      </c>
      <c r="B16168" s="3">
        <v>2.29</v>
      </c>
    </row>
    <row r="16169" spans="1:2" x14ac:dyDescent="0.25">
      <c r="A16169" s="2" t="s">
        <v>9773</v>
      </c>
      <c r="B16169" s="3">
        <v>3.99</v>
      </c>
    </row>
    <row r="16170" spans="1:2" x14ac:dyDescent="0.25">
      <c r="A16170" s="2" t="s">
        <v>9774</v>
      </c>
      <c r="B16170" s="3">
        <v>3.99</v>
      </c>
    </row>
    <row r="16171" spans="1:2" x14ac:dyDescent="0.25">
      <c r="A16171" s="2" t="s">
        <v>9774</v>
      </c>
      <c r="B16171" s="3">
        <v>24.99</v>
      </c>
    </row>
    <row r="16172" spans="1:2" x14ac:dyDescent="0.25">
      <c r="A16172" s="2" t="s">
        <v>9774</v>
      </c>
      <c r="B16172" s="3">
        <v>34.99</v>
      </c>
    </row>
    <row r="16173" spans="1:2" x14ac:dyDescent="0.25">
      <c r="A16173" s="2" t="s">
        <v>9775</v>
      </c>
      <c r="B16173" s="3">
        <v>24.99</v>
      </c>
    </row>
    <row r="16174" spans="1:2" x14ac:dyDescent="0.25">
      <c r="A16174" s="2" t="s">
        <v>9775</v>
      </c>
      <c r="B16174" s="3">
        <v>2.29</v>
      </c>
    </row>
    <row r="16175" spans="1:2" x14ac:dyDescent="0.25">
      <c r="A16175" s="2" t="s">
        <v>9776</v>
      </c>
      <c r="B16175" s="3">
        <v>3.99</v>
      </c>
    </row>
    <row r="16176" spans="1:2" x14ac:dyDescent="0.25">
      <c r="A16176" s="2" t="s">
        <v>9776</v>
      </c>
      <c r="B16176" s="3">
        <v>32.6</v>
      </c>
    </row>
    <row r="16177" spans="1:2" x14ac:dyDescent="0.25">
      <c r="A16177" s="2" t="s">
        <v>9776</v>
      </c>
      <c r="B16177" s="3">
        <v>159</v>
      </c>
    </row>
    <row r="16178" spans="1:2" x14ac:dyDescent="0.25">
      <c r="A16178" s="2" t="s">
        <v>9777</v>
      </c>
      <c r="B16178" s="3">
        <v>4.99</v>
      </c>
    </row>
    <row r="16179" spans="1:2" x14ac:dyDescent="0.25">
      <c r="A16179" s="2" t="s">
        <v>9777</v>
      </c>
      <c r="B16179" s="3">
        <v>29.99</v>
      </c>
    </row>
    <row r="16180" spans="1:2" x14ac:dyDescent="0.25">
      <c r="A16180" s="2" t="s">
        <v>9777</v>
      </c>
      <c r="B16180" s="3">
        <v>34.99</v>
      </c>
    </row>
    <row r="16181" spans="1:2" x14ac:dyDescent="0.25">
      <c r="A16181" s="2" t="s">
        <v>9778</v>
      </c>
      <c r="B16181" s="3">
        <v>4.99</v>
      </c>
    </row>
    <row r="16182" spans="1:2" x14ac:dyDescent="0.25">
      <c r="A16182" s="2" t="s">
        <v>9778</v>
      </c>
      <c r="B16182" s="3">
        <v>29.99</v>
      </c>
    </row>
    <row r="16183" spans="1:2" x14ac:dyDescent="0.25">
      <c r="A16183" s="2" t="s">
        <v>9778</v>
      </c>
      <c r="B16183" s="3">
        <v>34.99</v>
      </c>
    </row>
    <row r="16184" spans="1:2" x14ac:dyDescent="0.25">
      <c r="A16184" s="2" t="s">
        <v>9779</v>
      </c>
      <c r="B16184" s="3">
        <v>9.99</v>
      </c>
    </row>
    <row r="16185" spans="1:2" x14ac:dyDescent="0.25">
      <c r="A16185" s="2" t="s">
        <v>9779</v>
      </c>
      <c r="B16185" s="3">
        <v>4.99</v>
      </c>
    </row>
    <row r="16186" spans="1:2" x14ac:dyDescent="0.25">
      <c r="A16186" s="2" t="s">
        <v>9779</v>
      </c>
      <c r="B16186" s="3">
        <v>34.99</v>
      </c>
    </row>
    <row r="16187" spans="1:2" x14ac:dyDescent="0.25">
      <c r="A16187" s="2" t="s">
        <v>9780</v>
      </c>
      <c r="B16187" s="3">
        <v>9.99</v>
      </c>
    </row>
    <row r="16188" spans="1:2" x14ac:dyDescent="0.25">
      <c r="A16188" s="2" t="s">
        <v>9780</v>
      </c>
      <c r="B16188" s="3">
        <v>4.99</v>
      </c>
    </row>
    <row r="16189" spans="1:2" x14ac:dyDescent="0.25">
      <c r="A16189" s="2" t="s">
        <v>9780</v>
      </c>
      <c r="B16189" s="3">
        <v>34.99</v>
      </c>
    </row>
    <row r="16190" spans="1:2" x14ac:dyDescent="0.25">
      <c r="A16190" s="2" t="s">
        <v>9781</v>
      </c>
      <c r="B16190" s="3">
        <v>69.989999999999995</v>
      </c>
    </row>
    <row r="16191" spans="1:2" x14ac:dyDescent="0.25">
      <c r="A16191" s="2" t="s">
        <v>9782</v>
      </c>
      <c r="B16191" s="3">
        <v>69.989999999999995</v>
      </c>
    </row>
    <row r="16192" spans="1:2" x14ac:dyDescent="0.25">
      <c r="A16192" s="2" t="s">
        <v>9782</v>
      </c>
      <c r="B16192" s="3">
        <v>49.99</v>
      </c>
    </row>
    <row r="16193" spans="1:2" x14ac:dyDescent="0.25">
      <c r="A16193" s="2" t="s">
        <v>9783</v>
      </c>
      <c r="B16193" s="3">
        <v>4.99</v>
      </c>
    </row>
    <row r="16194" spans="1:2" x14ac:dyDescent="0.25">
      <c r="A16194" s="2" t="s">
        <v>9784</v>
      </c>
      <c r="B16194" s="3">
        <v>4.99</v>
      </c>
    </row>
    <row r="16195" spans="1:2" x14ac:dyDescent="0.25">
      <c r="A16195" s="2" t="s">
        <v>9784</v>
      </c>
      <c r="B16195" s="3">
        <v>34.99</v>
      </c>
    </row>
    <row r="16196" spans="1:2" x14ac:dyDescent="0.25">
      <c r="A16196" s="2" t="s">
        <v>9785</v>
      </c>
      <c r="B16196" s="3">
        <v>4.99</v>
      </c>
    </row>
    <row r="16197" spans="1:2" x14ac:dyDescent="0.25">
      <c r="A16197" s="2" t="s">
        <v>9786</v>
      </c>
      <c r="B16197" s="3">
        <v>4.99</v>
      </c>
    </row>
    <row r="16198" spans="1:2" x14ac:dyDescent="0.25">
      <c r="A16198" s="2" t="s">
        <v>9786</v>
      </c>
      <c r="B16198" s="3">
        <v>34.99</v>
      </c>
    </row>
    <row r="16199" spans="1:2" x14ac:dyDescent="0.25">
      <c r="A16199" s="2" t="s">
        <v>9787</v>
      </c>
      <c r="B16199" s="3">
        <v>21.98</v>
      </c>
    </row>
    <row r="16200" spans="1:2" x14ac:dyDescent="0.25">
      <c r="A16200" s="2" t="s">
        <v>9787</v>
      </c>
      <c r="B16200" s="3">
        <v>34.99</v>
      </c>
    </row>
    <row r="16201" spans="1:2" x14ac:dyDescent="0.25">
      <c r="A16201" s="2" t="s">
        <v>9788</v>
      </c>
      <c r="B16201" s="3">
        <v>32.6</v>
      </c>
    </row>
    <row r="16202" spans="1:2" x14ac:dyDescent="0.25">
      <c r="A16202" s="2" t="s">
        <v>9788</v>
      </c>
      <c r="B16202" s="3">
        <v>3.99</v>
      </c>
    </row>
    <row r="16203" spans="1:2" x14ac:dyDescent="0.25">
      <c r="A16203" s="2" t="s">
        <v>9788</v>
      </c>
      <c r="B16203" s="3">
        <v>24.49</v>
      </c>
    </row>
    <row r="16204" spans="1:2" x14ac:dyDescent="0.25">
      <c r="A16204" s="2" t="s">
        <v>9789</v>
      </c>
      <c r="B16204" s="3">
        <v>24.99</v>
      </c>
    </row>
    <row r="16205" spans="1:2" x14ac:dyDescent="0.25">
      <c r="A16205" s="2" t="s">
        <v>9789</v>
      </c>
      <c r="B16205" s="3">
        <v>4.99</v>
      </c>
    </row>
    <row r="16206" spans="1:2" x14ac:dyDescent="0.25">
      <c r="A16206" s="2" t="s">
        <v>9789</v>
      </c>
      <c r="B16206" s="3">
        <v>34.99</v>
      </c>
    </row>
    <row r="16207" spans="1:2" x14ac:dyDescent="0.25">
      <c r="A16207" s="2" t="s">
        <v>9790</v>
      </c>
      <c r="B16207" s="3">
        <v>24.99</v>
      </c>
    </row>
    <row r="16208" spans="1:2" x14ac:dyDescent="0.25">
      <c r="A16208" s="2" t="s">
        <v>9790</v>
      </c>
      <c r="B16208" s="3">
        <v>3.99</v>
      </c>
    </row>
    <row r="16209" spans="1:2" x14ac:dyDescent="0.25">
      <c r="A16209" s="2" t="s">
        <v>9790</v>
      </c>
      <c r="B16209" s="3">
        <v>54.99</v>
      </c>
    </row>
    <row r="16210" spans="1:2" x14ac:dyDescent="0.25">
      <c r="A16210" s="2" t="s">
        <v>9790</v>
      </c>
      <c r="B16210" s="3">
        <v>2.29</v>
      </c>
    </row>
    <row r="16211" spans="1:2" x14ac:dyDescent="0.25">
      <c r="A16211" s="2" t="s">
        <v>9791</v>
      </c>
      <c r="B16211" s="3">
        <v>29.99</v>
      </c>
    </row>
    <row r="16212" spans="1:2" x14ac:dyDescent="0.25">
      <c r="A16212" s="2" t="s">
        <v>9791</v>
      </c>
      <c r="B16212" s="3">
        <v>4.99</v>
      </c>
    </row>
    <row r="16213" spans="1:2" x14ac:dyDescent="0.25">
      <c r="A16213" s="2" t="s">
        <v>9791</v>
      </c>
      <c r="B16213" s="3">
        <v>34.99</v>
      </c>
    </row>
    <row r="16214" spans="1:2" x14ac:dyDescent="0.25">
      <c r="A16214" s="2" t="s">
        <v>9792</v>
      </c>
      <c r="B16214" s="3">
        <v>4.99</v>
      </c>
    </row>
    <row r="16215" spans="1:2" x14ac:dyDescent="0.25">
      <c r="A16215" s="2" t="s">
        <v>9792</v>
      </c>
      <c r="B16215" s="3">
        <v>34.99</v>
      </c>
    </row>
    <row r="16216" spans="1:2" x14ac:dyDescent="0.25">
      <c r="A16216" s="2" t="s">
        <v>9792</v>
      </c>
      <c r="B16216" s="3">
        <v>49.99</v>
      </c>
    </row>
    <row r="16217" spans="1:2" x14ac:dyDescent="0.25">
      <c r="A16217" s="2" t="s">
        <v>9792</v>
      </c>
      <c r="B16217" s="3">
        <v>8.99</v>
      </c>
    </row>
    <row r="16218" spans="1:2" x14ac:dyDescent="0.25">
      <c r="A16218" s="2" t="s">
        <v>9793</v>
      </c>
      <c r="B16218" s="3">
        <v>3.99</v>
      </c>
    </row>
    <row r="16219" spans="1:2" x14ac:dyDescent="0.25">
      <c r="A16219" s="2" t="s">
        <v>9793</v>
      </c>
      <c r="B16219" s="3">
        <v>34.99</v>
      </c>
    </row>
    <row r="16220" spans="1:2" x14ac:dyDescent="0.25">
      <c r="A16220" s="2" t="s">
        <v>9793</v>
      </c>
      <c r="B16220" s="3">
        <v>53.99</v>
      </c>
    </row>
    <row r="16221" spans="1:2" x14ac:dyDescent="0.25">
      <c r="A16221" s="2" t="s">
        <v>9794</v>
      </c>
      <c r="B16221" s="3">
        <v>28.99</v>
      </c>
    </row>
    <row r="16222" spans="1:2" x14ac:dyDescent="0.25">
      <c r="A16222" s="2" t="s">
        <v>9794</v>
      </c>
      <c r="B16222" s="3">
        <v>4.99</v>
      </c>
    </row>
    <row r="16223" spans="1:2" x14ac:dyDescent="0.25">
      <c r="A16223" s="2" t="s">
        <v>9795</v>
      </c>
      <c r="B16223" s="3">
        <v>4.99</v>
      </c>
    </row>
    <row r="16224" spans="1:2" x14ac:dyDescent="0.25">
      <c r="A16224" s="2" t="s">
        <v>9795</v>
      </c>
      <c r="B16224" s="3">
        <v>2.29</v>
      </c>
    </row>
    <row r="16225" spans="1:2" x14ac:dyDescent="0.25">
      <c r="A16225" s="2" t="s">
        <v>9796</v>
      </c>
      <c r="B16225" s="3">
        <v>4.99</v>
      </c>
    </row>
    <row r="16226" spans="1:2" x14ac:dyDescent="0.25">
      <c r="A16226" s="2" t="s">
        <v>9796</v>
      </c>
      <c r="B16226" s="3">
        <v>34.99</v>
      </c>
    </row>
    <row r="16227" spans="1:2" x14ac:dyDescent="0.25">
      <c r="A16227" s="2" t="s">
        <v>9797</v>
      </c>
      <c r="B16227" s="3">
        <v>49.99</v>
      </c>
    </row>
    <row r="16228" spans="1:2" x14ac:dyDescent="0.25">
      <c r="A16228" s="2" t="s">
        <v>9797</v>
      </c>
      <c r="B16228" s="3">
        <v>24.49</v>
      </c>
    </row>
    <row r="16229" spans="1:2" x14ac:dyDescent="0.25">
      <c r="A16229" s="2" t="s">
        <v>9798</v>
      </c>
      <c r="B16229" s="3">
        <v>2319.9899999999998</v>
      </c>
    </row>
    <row r="16230" spans="1:2" x14ac:dyDescent="0.25">
      <c r="A16230" s="2" t="s">
        <v>9798</v>
      </c>
      <c r="B16230" s="3">
        <v>35</v>
      </c>
    </row>
    <row r="16231" spans="1:2" x14ac:dyDescent="0.25">
      <c r="A16231" s="2" t="s">
        <v>9798</v>
      </c>
      <c r="B16231" s="3">
        <v>2.29</v>
      </c>
    </row>
    <row r="16232" spans="1:2" x14ac:dyDescent="0.25">
      <c r="A16232" s="2" t="s">
        <v>9799</v>
      </c>
      <c r="B16232" s="3">
        <v>2294.9899999999998</v>
      </c>
    </row>
    <row r="16233" spans="1:2" x14ac:dyDescent="0.25">
      <c r="A16233" s="2" t="s">
        <v>9799</v>
      </c>
      <c r="B16233" s="3">
        <v>35</v>
      </c>
    </row>
    <row r="16234" spans="1:2" x14ac:dyDescent="0.25">
      <c r="A16234" s="2" t="s">
        <v>9799</v>
      </c>
      <c r="B16234" s="3">
        <v>4.99</v>
      </c>
    </row>
    <row r="16235" spans="1:2" x14ac:dyDescent="0.25">
      <c r="A16235" s="2" t="s">
        <v>9799</v>
      </c>
      <c r="B16235" s="3">
        <v>34.99</v>
      </c>
    </row>
    <row r="16236" spans="1:2" x14ac:dyDescent="0.25">
      <c r="A16236" s="2" t="s">
        <v>9800</v>
      </c>
      <c r="B16236" s="3">
        <v>2443.35</v>
      </c>
    </row>
    <row r="16237" spans="1:2" x14ac:dyDescent="0.25">
      <c r="A16237" s="2" t="s">
        <v>9801</v>
      </c>
      <c r="B16237" s="3">
        <v>2443.35</v>
      </c>
    </row>
    <row r="16238" spans="1:2" x14ac:dyDescent="0.25">
      <c r="A16238" s="2" t="s">
        <v>9802</v>
      </c>
      <c r="B16238" s="3">
        <v>2294.9899999999998</v>
      </c>
    </row>
    <row r="16239" spans="1:2" x14ac:dyDescent="0.25">
      <c r="A16239" s="2" t="s">
        <v>9802</v>
      </c>
      <c r="B16239" s="3">
        <v>21.98</v>
      </c>
    </row>
    <row r="16240" spans="1:2" x14ac:dyDescent="0.25">
      <c r="A16240" s="2" t="s">
        <v>9802</v>
      </c>
      <c r="B16240" s="3">
        <v>63.5</v>
      </c>
    </row>
    <row r="16241" spans="1:2" x14ac:dyDescent="0.25">
      <c r="A16241" s="2" t="s">
        <v>9803</v>
      </c>
      <c r="B16241" s="3">
        <v>1214.8499999999999</v>
      </c>
    </row>
    <row r="16242" spans="1:2" x14ac:dyDescent="0.25">
      <c r="A16242" s="2" t="s">
        <v>9803</v>
      </c>
      <c r="B16242" s="3">
        <v>34.99</v>
      </c>
    </row>
    <row r="16243" spans="1:2" x14ac:dyDescent="0.25">
      <c r="A16243" s="2" t="s">
        <v>9804</v>
      </c>
      <c r="B16243" s="3">
        <v>1214.8499999999999</v>
      </c>
    </row>
    <row r="16244" spans="1:2" x14ac:dyDescent="0.25">
      <c r="A16244" s="2" t="s">
        <v>9804</v>
      </c>
      <c r="B16244" s="3">
        <v>8.99</v>
      </c>
    </row>
    <row r="16245" spans="1:2" x14ac:dyDescent="0.25">
      <c r="A16245" s="2" t="s">
        <v>9804</v>
      </c>
      <c r="B16245" s="3">
        <v>4.99</v>
      </c>
    </row>
    <row r="16246" spans="1:2" x14ac:dyDescent="0.25">
      <c r="A16246" s="2" t="s">
        <v>9805</v>
      </c>
      <c r="B16246" s="3">
        <v>1120.49</v>
      </c>
    </row>
    <row r="16247" spans="1:2" x14ac:dyDescent="0.25">
      <c r="A16247" s="2" t="s">
        <v>9805</v>
      </c>
      <c r="B16247" s="3">
        <v>49.99</v>
      </c>
    </row>
    <row r="16248" spans="1:2" x14ac:dyDescent="0.25">
      <c r="A16248" s="2" t="s">
        <v>9805</v>
      </c>
      <c r="B16248" s="3">
        <v>24.49</v>
      </c>
    </row>
    <row r="16249" spans="1:2" x14ac:dyDescent="0.25">
      <c r="A16249" s="2" t="s">
        <v>9806</v>
      </c>
      <c r="B16249" s="3">
        <v>1120.49</v>
      </c>
    </row>
    <row r="16250" spans="1:2" x14ac:dyDescent="0.25">
      <c r="A16250" s="2" t="s">
        <v>9806</v>
      </c>
      <c r="B16250" s="3">
        <v>8.99</v>
      </c>
    </row>
    <row r="16251" spans="1:2" x14ac:dyDescent="0.25">
      <c r="A16251" s="2" t="s">
        <v>9806</v>
      </c>
      <c r="B16251" s="3">
        <v>53.99</v>
      </c>
    </row>
    <row r="16252" spans="1:2" x14ac:dyDescent="0.25">
      <c r="A16252" s="2" t="s">
        <v>9807</v>
      </c>
      <c r="B16252" s="3">
        <v>1120.49</v>
      </c>
    </row>
    <row r="16253" spans="1:2" x14ac:dyDescent="0.25">
      <c r="A16253" s="2" t="s">
        <v>9807</v>
      </c>
      <c r="B16253" s="3">
        <v>34.99</v>
      </c>
    </row>
    <row r="16254" spans="1:2" x14ac:dyDescent="0.25">
      <c r="A16254" s="2" t="s">
        <v>9808</v>
      </c>
      <c r="B16254" s="3">
        <v>539.99</v>
      </c>
    </row>
    <row r="16255" spans="1:2" x14ac:dyDescent="0.25">
      <c r="A16255" s="2" t="s">
        <v>9808</v>
      </c>
      <c r="B16255" s="3">
        <v>4.99</v>
      </c>
    </row>
    <row r="16256" spans="1:2" x14ac:dyDescent="0.25">
      <c r="A16256" s="2" t="s">
        <v>9808</v>
      </c>
      <c r="B16256" s="3">
        <v>8.99</v>
      </c>
    </row>
    <row r="16257" spans="1:2" x14ac:dyDescent="0.25">
      <c r="A16257" s="2" t="s">
        <v>9808</v>
      </c>
      <c r="B16257" s="3">
        <v>24.49</v>
      </c>
    </row>
    <row r="16258" spans="1:2" x14ac:dyDescent="0.25">
      <c r="A16258" s="2" t="s">
        <v>9809</v>
      </c>
      <c r="B16258" s="3">
        <v>539.99</v>
      </c>
    </row>
    <row r="16259" spans="1:2" x14ac:dyDescent="0.25">
      <c r="A16259" s="2" t="s">
        <v>9810</v>
      </c>
      <c r="B16259" s="3">
        <v>539.99</v>
      </c>
    </row>
    <row r="16260" spans="1:2" x14ac:dyDescent="0.25">
      <c r="A16260" s="2" t="s">
        <v>9810</v>
      </c>
      <c r="B16260" s="3">
        <v>21.49</v>
      </c>
    </row>
    <row r="16261" spans="1:2" x14ac:dyDescent="0.25">
      <c r="A16261" s="2" t="s">
        <v>9810</v>
      </c>
      <c r="B16261" s="3">
        <v>3.99</v>
      </c>
    </row>
    <row r="16262" spans="1:2" x14ac:dyDescent="0.25">
      <c r="A16262" s="2" t="s">
        <v>9811</v>
      </c>
      <c r="B16262" s="3">
        <v>1214.8499999999999</v>
      </c>
    </row>
    <row r="16263" spans="1:2" x14ac:dyDescent="0.25">
      <c r="A16263" s="2" t="s">
        <v>9811</v>
      </c>
      <c r="B16263" s="3">
        <v>34.99</v>
      </c>
    </row>
    <row r="16264" spans="1:2" x14ac:dyDescent="0.25">
      <c r="A16264" s="2" t="s">
        <v>9812</v>
      </c>
      <c r="B16264" s="3">
        <v>1120.49</v>
      </c>
    </row>
    <row r="16265" spans="1:2" x14ac:dyDescent="0.25">
      <c r="A16265" s="2" t="s">
        <v>9812</v>
      </c>
      <c r="B16265" s="3">
        <v>53.99</v>
      </c>
    </row>
    <row r="16266" spans="1:2" x14ac:dyDescent="0.25">
      <c r="A16266" s="2" t="s">
        <v>9812</v>
      </c>
      <c r="B16266" s="3">
        <v>8.99</v>
      </c>
    </row>
    <row r="16267" spans="1:2" x14ac:dyDescent="0.25">
      <c r="A16267" s="2" t="s">
        <v>9813</v>
      </c>
      <c r="B16267" s="3">
        <v>2294.9899999999998</v>
      </c>
    </row>
    <row r="16268" spans="1:2" x14ac:dyDescent="0.25">
      <c r="A16268" s="2" t="s">
        <v>9813</v>
      </c>
      <c r="B16268" s="3">
        <v>9.99</v>
      </c>
    </row>
    <row r="16269" spans="1:2" x14ac:dyDescent="0.25">
      <c r="A16269" s="2" t="s">
        <v>9813</v>
      </c>
      <c r="B16269" s="3">
        <v>34.99</v>
      </c>
    </row>
    <row r="16270" spans="1:2" x14ac:dyDescent="0.25">
      <c r="A16270" s="2" t="s">
        <v>9813</v>
      </c>
      <c r="B16270" s="3">
        <v>49.99</v>
      </c>
    </row>
    <row r="16271" spans="1:2" x14ac:dyDescent="0.25">
      <c r="A16271" s="2" t="s">
        <v>9813</v>
      </c>
      <c r="B16271" s="3">
        <v>24.49</v>
      </c>
    </row>
    <row r="16272" spans="1:2" x14ac:dyDescent="0.25">
      <c r="A16272" s="2" t="s">
        <v>9814</v>
      </c>
      <c r="B16272" s="3">
        <v>4.99</v>
      </c>
    </row>
    <row r="16273" spans="1:2" x14ac:dyDescent="0.25">
      <c r="A16273" s="2" t="s">
        <v>9814</v>
      </c>
      <c r="B16273" s="3">
        <v>8.99</v>
      </c>
    </row>
    <row r="16274" spans="1:2" x14ac:dyDescent="0.25">
      <c r="A16274" s="2" t="s">
        <v>9815</v>
      </c>
      <c r="B16274" s="3">
        <v>21.98</v>
      </c>
    </row>
    <row r="16275" spans="1:2" x14ac:dyDescent="0.25">
      <c r="A16275" s="2" t="s">
        <v>9815</v>
      </c>
      <c r="B16275" s="3">
        <v>34.99</v>
      </c>
    </row>
    <row r="16276" spans="1:2" x14ac:dyDescent="0.25">
      <c r="A16276" s="2" t="s">
        <v>9815</v>
      </c>
      <c r="B16276" s="3">
        <v>63.5</v>
      </c>
    </row>
    <row r="16277" spans="1:2" x14ac:dyDescent="0.25">
      <c r="A16277" s="2" t="s">
        <v>9816</v>
      </c>
      <c r="B16277" s="3">
        <v>34.99</v>
      </c>
    </row>
    <row r="16278" spans="1:2" x14ac:dyDescent="0.25">
      <c r="A16278" s="2" t="s">
        <v>9816</v>
      </c>
      <c r="B16278" s="3">
        <v>53.99</v>
      </c>
    </row>
    <row r="16279" spans="1:2" x14ac:dyDescent="0.25">
      <c r="A16279" s="2" t="s">
        <v>9817</v>
      </c>
      <c r="B16279" s="3">
        <v>49.99</v>
      </c>
    </row>
    <row r="16280" spans="1:2" x14ac:dyDescent="0.25">
      <c r="A16280" s="2" t="s">
        <v>9818</v>
      </c>
      <c r="B16280" s="3">
        <v>53.99</v>
      </c>
    </row>
    <row r="16281" spans="1:2" x14ac:dyDescent="0.25">
      <c r="A16281" s="2" t="s">
        <v>9818</v>
      </c>
      <c r="B16281" s="3">
        <v>8.99</v>
      </c>
    </row>
    <row r="16282" spans="1:2" x14ac:dyDescent="0.25">
      <c r="A16282" s="2" t="s">
        <v>9819</v>
      </c>
      <c r="B16282" s="3">
        <v>2443.35</v>
      </c>
    </row>
    <row r="16283" spans="1:2" x14ac:dyDescent="0.25">
      <c r="A16283" s="2" t="s">
        <v>9819</v>
      </c>
      <c r="B16283" s="3">
        <v>3.99</v>
      </c>
    </row>
    <row r="16284" spans="1:2" x14ac:dyDescent="0.25">
      <c r="A16284" s="2" t="s">
        <v>9819</v>
      </c>
      <c r="B16284" s="3">
        <v>32.6</v>
      </c>
    </row>
    <row r="16285" spans="1:2" x14ac:dyDescent="0.25">
      <c r="A16285" s="2" t="s">
        <v>9819</v>
      </c>
      <c r="B16285" s="3">
        <v>159</v>
      </c>
    </row>
    <row r="16286" spans="1:2" x14ac:dyDescent="0.25">
      <c r="A16286" s="2" t="s">
        <v>9820</v>
      </c>
      <c r="B16286" s="3">
        <v>2443.35</v>
      </c>
    </row>
    <row r="16287" spans="1:2" x14ac:dyDescent="0.25">
      <c r="A16287" s="2" t="s">
        <v>9820</v>
      </c>
      <c r="B16287" s="3">
        <v>4.99</v>
      </c>
    </row>
    <row r="16288" spans="1:2" x14ac:dyDescent="0.25">
      <c r="A16288" s="2" t="s">
        <v>9820</v>
      </c>
      <c r="B16288" s="3">
        <v>8.99</v>
      </c>
    </row>
    <row r="16289" spans="1:2" x14ac:dyDescent="0.25">
      <c r="A16289" s="2" t="s">
        <v>9820</v>
      </c>
      <c r="B16289" s="3">
        <v>7.95</v>
      </c>
    </row>
    <row r="16290" spans="1:2" x14ac:dyDescent="0.25">
      <c r="A16290" s="2" t="s">
        <v>9821</v>
      </c>
      <c r="B16290" s="3">
        <v>53.99</v>
      </c>
    </row>
    <row r="16291" spans="1:2" x14ac:dyDescent="0.25">
      <c r="A16291" s="2" t="s">
        <v>9822</v>
      </c>
      <c r="B16291" s="3">
        <v>2.29</v>
      </c>
    </row>
    <row r="16292" spans="1:2" x14ac:dyDescent="0.25">
      <c r="A16292" s="2" t="s">
        <v>9823</v>
      </c>
      <c r="B16292" s="3">
        <v>24.99</v>
      </c>
    </row>
    <row r="16293" spans="1:2" x14ac:dyDescent="0.25">
      <c r="A16293" s="2" t="s">
        <v>9823</v>
      </c>
      <c r="B16293" s="3">
        <v>34.99</v>
      </c>
    </row>
    <row r="16294" spans="1:2" x14ac:dyDescent="0.25">
      <c r="A16294" s="2" t="s">
        <v>9824</v>
      </c>
      <c r="B16294" s="3">
        <v>4.99</v>
      </c>
    </row>
    <row r="16295" spans="1:2" x14ac:dyDescent="0.25">
      <c r="A16295" s="2" t="s">
        <v>9825</v>
      </c>
      <c r="B16295" s="3">
        <v>32.6</v>
      </c>
    </row>
    <row r="16296" spans="1:2" x14ac:dyDescent="0.25">
      <c r="A16296" s="2" t="s">
        <v>9825</v>
      </c>
      <c r="B16296" s="3">
        <v>3.99</v>
      </c>
    </row>
    <row r="16297" spans="1:2" x14ac:dyDescent="0.25">
      <c r="A16297" s="2" t="s">
        <v>9825</v>
      </c>
      <c r="B16297" s="3">
        <v>2.29</v>
      </c>
    </row>
    <row r="16298" spans="1:2" x14ac:dyDescent="0.25">
      <c r="A16298" s="2" t="s">
        <v>9826</v>
      </c>
      <c r="B16298" s="3">
        <v>3.99</v>
      </c>
    </row>
    <row r="16299" spans="1:2" x14ac:dyDescent="0.25">
      <c r="A16299" s="2" t="s">
        <v>9826</v>
      </c>
      <c r="B16299" s="3">
        <v>32.6</v>
      </c>
    </row>
    <row r="16300" spans="1:2" x14ac:dyDescent="0.25">
      <c r="A16300" s="2" t="s">
        <v>9826</v>
      </c>
      <c r="B16300" s="3">
        <v>2.29</v>
      </c>
    </row>
    <row r="16301" spans="1:2" x14ac:dyDescent="0.25">
      <c r="A16301" s="2" t="s">
        <v>9827</v>
      </c>
      <c r="B16301" s="3">
        <v>24.99</v>
      </c>
    </row>
    <row r="16302" spans="1:2" x14ac:dyDescent="0.25">
      <c r="A16302" s="2" t="s">
        <v>9827</v>
      </c>
      <c r="B16302" s="3">
        <v>4.99</v>
      </c>
    </row>
    <row r="16303" spans="1:2" x14ac:dyDescent="0.25">
      <c r="A16303" s="2" t="s">
        <v>9827</v>
      </c>
      <c r="B16303" s="3">
        <v>2.29</v>
      </c>
    </row>
    <row r="16304" spans="1:2" x14ac:dyDescent="0.25">
      <c r="A16304" s="2" t="s">
        <v>9828</v>
      </c>
      <c r="B16304" s="3">
        <v>4.99</v>
      </c>
    </row>
    <row r="16305" spans="1:2" x14ac:dyDescent="0.25">
      <c r="A16305" s="2" t="s">
        <v>9828</v>
      </c>
      <c r="B16305" s="3">
        <v>29.99</v>
      </c>
    </row>
    <row r="16306" spans="1:2" x14ac:dyDescent="0.25">
      <c r="A16306" s="2" t="s">
        <v>9828</v>
      </c>
      <c r="B16306" s="3">
        <v>34.99</v>
      </c>
    </row>
    <row r="16307" spans="1:2" x14ac:dyDescent="0.25">
      <c r="A16307" s="2" t="s">
        <v>9829</v>
      </c>
      <c r="B16307" s="3">
        <v>4.99</v>
      </c>
    </row>
    <row r="16308" spans="1:2" x14ac:dyDescent="0.25">
      <c r="A16308" s="2" t="s">
        <v>9829</v>
      </c>
      <c r="B16308" s="3">
        <v>29.99</v>
      </c>
    </row>
    <row r="16309" spans="1:2" x14ac:dyDescent="0.25">
      <c r="A16309" s="2" t="s">
        <v>9829</v>
      </c>
      <c r="B16309" s="3">
        <v>2.29</v>
      </c>
    </row>
    <row r="16310" spans="1:2" x14ac:dyDescent="0.25">
      <c r="A16310" s="2" t="s">
        <v>9830</v>
      </c>
      <c r="B16310" s="3">
        <v>29.99</v>
      </c>
    </row>
    <row r="16311" spans="1:2" x14ac:dyDescent="0.25">
      <c r="A16311" s="2" t="s">
        <v>9830</v>
      </c>
      <c r="B16311" s="3">
        <v>2.29</v>
      </c>
    </row>
    <row r="16312" spans="1:2" x14ac:dyDescent="0.25">
      <c r="A16312" s="2" t="s">
        <v>9831</v>
      </c>
      <c r="B16312" s="3">
        <v>4.99</v>
      </c>
    </row>
    <row r="16313" spans="1:2" x14ac:dyDescent="0.25">
      <c r="A16313" s="2" t="s">
        <v>9831</v>
      </c>
      <c r="B16313" s="3">
        <v>29.99</v>
      </c>
    </row>
    <row r="16314" spans="1:2" x14ac:dyDescent="0.25">
      <c r="A16314" s="2" t="s">
        <v>9832</v>
      </c>
      <c r="B16314" s="3">
        <v>29.99</v>
      </c>
    </row>
    <row r="16315" spans="1:2" x14ac:dyDescent="0.25">
      <c r="A16315" s="2" t="s">
        <v>9832</v>
      </c>
      <c r="B16315" s="3">
        <v>4.99</v>
      </c>
    </row>
    <row r="16316" spans="1:2" x14ac:dyDescent="0.25">
      <c r="A16316" s="2" t="s">
        <v>9832</v>
      </c>
      <c r="B16316" s="3">
        <v>34.99</v>
      </c>
    </row>
    <row r="16317" spans="1:2" x14ac:dyDescent="0.25">
      <c r="A16317" s="2" t="s">
        <v>9833</v>
      </c>
      <c r="B16317" s="3">
        <v>29.99</v>
      </c>
    </row>
    <row r="16318" spans="1:2" x14ac:dyDescent="0.25">
      <c r="A16318" s="2" t="s">
        <v>9834</v>
      </c>
      <c r="B16318" s="3">
        <v>4.99</v>
      </c>
    </row>
    <row r="16319" spans="1:2" x14ac:dyDescent="0.25">
      <c r="A16319" s="2" t="s">
        <v>9834</v>
      </c>
      <c r="B16319" s="3">
        <v>9.99</v>
      </c>
    </row>
    <row r="16320" spans="1:2" x14ac:dyDescent="0.25">
      <c r="A16320" s="2" t="s">
        <v>9834</v>
      </c>
      <c r="B16320" s="3">
        <v>8.99</v>
      </c>
    </row>
    <row r="16321" spans="1:2" x14ac:dyDescent="0.25">
      <c r="A16321" s="2" t="s">
        <v>9835</v>
      </c>
      <c r="B16321" s="3">
        <v>4.99</v>
      </c>
    </row>
    <row r="16322" spans="1:2" x14ac:dyDescent="0.25">
      <c r="A16322" s="2" t="s">
        <v>9835</v>
      </c>
      <c r="B16322" s="3">
        <v>9.99</v>
      </c>
    </row>
    <row r="16323" spans="1:2" x14ac:dyDescent="0.25">
      <c r="A16323" s="2" t="s">
        <v>9835</v>
      </c>
      <c r="B16323" s="3">
        <v>54.99</v>
      </c>
    </row>
    <row r="16324" spans="1:2" x14ac:dyDescent="0.25">
      <c r="A16324" s="2" t="s">
        <v>9836</v>
      </c>
      <c r="B16324" s="3">
        <v>9.99</v>
      </c>
    </row>
    <row r="16325" spans="1:2" x14ac:dyDescent="0.25">
      <c r="A16325" s="2" t="s">
        <v>9836</v>
      </c>
      <c r="B16325" s="3">
        <v>4.99</v>
      </c>
    </row>
    <row r="16326" spans="1:2" x14ac:dyDescent="0.25">
      <c r="A16326" s="2" t="s">
        <v>9836</v>
      </c>
      <c r="B16326" s="3">
        <v>54.99</v>
      </c>
    </row>
    <row r="16327" spans="1:2" x14ac:dyDescent="0.25">
      <c r="A16327" s="2" t="s">
        <v>9836</v>
      </c>
      <c r="B16327" s="3">
        <v>7.95</v>
      </c>
    </row>
    <row r="16328" spans="1:2" x14ac:dyDescent="0.25">
      <c r="A16328" s="2" t="s">
        <v>9837</v>
      </c>
      <c r="B16328" s="3">
        <v>4.99</v>
      </c>
    </row>
    <row r="16329" spans="1:2" x14ac:dyDescent="0.25">
      <c r="A16329" s="2" t="s">
        <v>9837</v>
      </c>
      <c r="B16329" s="3">
        <v>34.99</v>
      </c>
    </row>
    <row r="16330" spans="1:2" x14ac:dyDescent="0.25">
      <c r="A16330" s="2" t="s">
        <v>9838</v>
      </c>
      <c r="B16330" s="3">
        <v>35</v>
      </c>
    </row>
    <row r="16331" spans="1:2" x14ac:dyDescent="0.25">
      <c r="A16331" s="2" t="s">
        <v>9838</v>
      </c>
      <c r="B16331" s="3">
        <v>4.99</v>
      </c>
    </row>
    <row r="16332" spans="1:2" x14ac:dyDescent="0.25">
      <c r="A16332" s="2" t="s">
        <v>9838</v>
      </c>
      <c r="B16332" s="3">
        <v>2.29</v>
      </c>
    </row>
    <row r="16333" spans="1:2" x14ac:dyDescent="0.25">
      <c r="A16333" s="2" t="s">
        <v>9839</v>
      </c>
      <c r="B16333" s="3">
        <v>21.49</v>
      </c>
    </row>
    <row r="16334" spans="1:2" x14ac:dyDescent="0.25">
      <c r="A16334" s="2" t="s">
        <v>9839</v>
      </c>
      <c r="B16334" s="3">
        <v>2.29</v>
      </c>
    </row>
    <row r="16335" spans="1:2" x14ac:dyDescent="0.25">
      <c r="A16335" s="2" t="s">
        <v>9839</v>
      </c>
      <c r="B16335" s="3">
        <v>120</v>
      </c>
    </row>
    <row r="16336" spans="1:2" x14ac:dyDescent="0.25">
      <c r="A16336" s="2" t="s">
        <v>9840</v>
      </c>
      <c r="B16336" s="3">
        <v>4.99</v>
      </c>
    </row>
    <row r="16337" spans="1:2" x14ac:dyDescent="0.25">
      <c r="A16337" s="2" t="s">
        <v>9840</v>
      </c>
      <c r="B16337" s="3">
        <v>35</v>
      </c>
    </row>
    <row r="16338" spans="1:2" x14ac:dyDescent="0.25">
      <c r="A16338" s="2" t="s">
        <v>9840</v>
      </c>
      <c r="B16338" s="3">
        <v>34.99</v>
      </c>
    </row>
    <row r="16339" spans="1:2" x14ac:dyDescent="0.25">
      <c r="A16339" s="2" t="s">
        <v>9841</v>
      </c>
      <c r="B16339" s="3">
        <v>35</v>
      </c>
    </row>
    <row r="16340" spans="1:2" x14ac:dyDescent="0.25">
      <c r="A16340" s="2" t="s">
        <v>9842</v>
      </c>
      <c r="B16340" s="3">
        <v>4.99</v>
      </c>
    </row>
    <row r="16341" spans="1:2" x14ac:dyDescent="0.25">
      <c r="A16341" s="2" t="s">
        <v>9842</v>
      </c>
      <c r="B16341" s="3">
        <v>35</v>
      </c>
    </row>
    <row r="16342" spans="1:2" x14ac:dyDescent="0.25">
      <c r="A16342" s="2" t="s">
        <v>9842</v>
      </c>
      <c r="B16342" s="3">
        <v>34.99</v>
      </c>
    </row>
    <row r="16343" spans="1:2" x14ac:dyDescent="0.25">
      <c r="A16343" s="2" t="s">
        <v>9843</v>
      </c>
      <c r="B16343" s="3">
        <v>8.99</v>
      </c>
    </row>
    <row r="16344" spans="1:2" x14ac:dyDescent="0.25">
      <c r="A16344" s="2" t="s">
        <v>9844</v>
      </c>
      <c r="B16344" s="3">
        <v>1700.99</v>
      </c>
    </row>
    <row r="16345" spans="1:2" x14ac:dyDescent="0.25">
      <c r="A16345" s="2" t="s">
        <v>9844</v>
      </c>
      <c r="B16345" s="3">
        <v>24.99</v>
      </c>
    </row>
    <row r="16346" spans="1:2" x14ac:dyDescent="0.25">
      <c r="A16346" s="2" t="s">
        <v>9844</v>
      </c>
      <c r="B16346" s="3">
        <v>49.99</v>
      </c>
    </row>
    <row r="16347" spans="1:2" x14ac:dyDescent="0.25">
      <c r="A16347" s="2" t="s">
        <v>9845</v>
      </c>
      <c r="B16347" s="3">
        <v>1700.99</v>
      </c>
    </row>
    <row r="16348" spans="1:2" x14ac:dyDescent="0.25">
      <c r="A16348" s="2" t="s">
        <v>9846</v>
      </c>
      <c r="B16348" s="3">
        <v>1700.99</v>
      </c>
    </row>
    <row r="16349" spans="1:2" x14ac:dyDescent="0.25">
      <c r="A16349" s="2" t="s">
        <v>9847</v>
      </c>
      <c r="B16349" s="3">
        <v>564.99</v>
      </c>
    </row>
    <row r="16350" spans="1:2" x14ac:dyDescent="0.25">
      <c r="A16350" s="2" t="s">
        <v>9847</v>
      </c>
      <c r="B16350" s="3">
        <v>49.99</v>
      </c>
    </row>
    <row r="16351" spans="1:2" x14ac:dyDescent="0.25">
      <c r="A16351" s="2" t="s">
        <v>9847</v>
      </c>
      <c r="B16351" s="3">
        <v>24.49</v>
      </c>
    </row>
    <row r="16352" spans="1:2" x14ac:dyDescent="0.25">
      <c r="A16352" s="2" t="s">
        <v>9848</v>
      </c>
      <c r="B16352" s="3">
        <v>769.49</v>
      </c>
    </row>
    <row r="16353" spans="1:2" x14ac:dyDescent="0.25">
      <c r="A16353" s="2" t="s">
        <v>9848</v>
      </c>
      <c r="B16353" s="3">
        <v>29.99</v>
      </c>
    </row>
    <row r="16354" spans="1:2" x14ac:dyDescent="0.25">
      <c r="A16354" s="2" t="s">
        <v>9848</v>
      </c>
      <c r="B16354" s="3">
        <v>2.29</v>
      </c>
    </row>
    <row r="16355" spans="1:2" x14ac:dyDescent="0.25">
      <c r="A16355" s="2" t="s">
        <v>9849</v>
      </c>
      <c r="B16355" s="3">
        <v>769.49</v>
      </c>
    </row>
    <row r="16356" spans="1:2" x14ac:dyDescent="0.25">
      <c r="A16356" s="2" t="s">
        <v>9849</v>
      </c>
      <c r="B16356" s="3">
        <v>9.99</v>
      </c>
    </row>
    <row r="16357" spans="1:2" x14ac:dyDescent="0.25">
      <c r="A16357" s="2" t="s">
        <v>9849</v>
      </c>
      <c r="B16357" s="3">
        <v>4.99</v>
      </c>
    </row>
    <row r="16358" spans="1:2" x14ac:dyDescent="0.25">
      <c r="A16358" s="2" t="s">
        <v>9850</v>
      </c>
      <c r="B16358" s="3">
        <v>2294.9899999999998</v>
      </c>
    </row>
    <row r="16359" spans="1:2" x14ac:dyDescent="0.25">
      <c r="A16359" s="2" t="s">
        <v>9850</v>
      </c>
      <c r="B16359" s="3">
        <v>35</v>
      </c>
    </row>
    <row r="16360" spans="1:2" x14ac:dyDescent="0.25">
      <c r="A16360" s="2" t="s">
        <v>9850</v>
      </c>
      <c r="B16360" s="3">
        <v>4.99</v>
      </c>
    </row>
    <row r="16361" spans="1:2" x14ac:dyDescent="0.25">
      <c r="A16361" s="2" t="s">
        <v>9850</v>
      </c>
      <c r="B16361" s="3">
        <v>34.99</v>
      </c>
    </row>
    <row r="16362" spans="1:2" x14ac:dyDescent="0.25">
      <c r="A16362" s="2" t="s">
        <v>9851</v>
      </c>
      <c r="B16362" s="3">
        <v>2294.9899999999998</v>
      </c>
    </row>
    <row r="16363" spans="1:2" x14ac:dyDescent="0.25">
      <c r="A16363" s="2" t="s">
        <v>9851</v>
      </c>
      <c r="B16363" s="3">
        <v>2.29</v>
      </c>
    </row>
    <row r="16364" spans="1:2" x14ac:dyDescent="0.25">
      <c r="A16364" s="2" t="s">
        <v>9852</v>
      </c>
      <c r="B16364" s="3">
        <v>539.99</v>
      </c>
    </row>
    <row r="16365" spans="1:2" x14ac:dyDescent="0.25">
      <c r="A16365" s="2" t="s">
        <v>9853</v>
      </c>
      <c r="B16365" s="3">
        <v>539.99</v>
      </c>
    </row>
    <row r="16366" spans="1:2" x14ac:dyDescent="0.25">
      <c r="A16366" s="2" t="s">
        <v>9853</v>
      </c>
      <c r="B16366" s="3">
        <v>8.99</v>
      </c>
    </row>
    <row r="16367" spans="1:2" x14ac:dyDescent="0.25">
      <c r="A16367" s="2" t="s">
        <v>9853</v>
      </c>
      <c r="B16367" s="3">
        <v>4.99</v>
      </c>
    </row>
    <row r="16368" spans="1:2" x14ac:dyDescent="0.25">
      <c r="A16368" s="2" t="s">
        <v>9853</v>
      </c>
      <c r="B16368" s="3">
        <v>54.99</v>
      </c>
    </row>
    <row r="16369" spans="1:2" x14ac:dyDescent="0.25">
      <c r="A16369" s="2" t="s">
        <v>9853</v>
      </c>
      <c r="B16369" s="3">
        <v>8.99</v>
      </c>
    </row>
    <row r="16370" spans="1:2" x14ac:dyDescent="0.25">
      <c r="A16370" s="2" t="s">
        <v>9854</v>
      </c>
      <c r="B16370" s="3">
        <v>2443.35</v>
      </c>
    </row>
    <row r="16371" spans="1:2" x14ac:dyDescent="0.25">
      <c r="A16371" s="2" t="s">
        <v>9855</v>
      </c>
      <c r="B16371" s="3">
        <v>742.35</v>
      </c>
    </row>
    <row r="16372" spans="1:2" x14ac:dyDescent="0.25">
      <c r="A16372" s="2" t="s">
        <v>9855</v>
      </c>
      <c r="B16372" s="3">
        <v>8.99</v>
      </c>
    </row>
    <row r="16373" spans="1:2" x14ac:dyDescent="0.25">
      <c r="A16373" s="2" t="s">
        <v>9856</v>
      </c>
      <c r="B16373" s="3">
        <v>2319.9899999999998</v>
      </c>
    </row>
    <row r="16374" spans="1:2" x14ac:dyDescent="0.25">
      <c r="A16374" s="2" t="s">
        <v>9856</v>
      </c>
      <c r="B16374" s="3">
        <v>54.99</v>
      </c>
    </row>
    <row r="16375" spans="1:2" x14ac:dyDescent="0.25">
      <c r="A16375" s="2" t="s">
        <v>9857</v>
      </c>
      <c r="B16375" s="3">
        <v>539.99</v>
      </c>
    </row>
    <row r="16376" spans="1:2" x14ac:dyDescent="0.25">
      <c r="A16376" s="2" t="s">
        <v>9857</v>
      </c>
      <c r="B16376" s="3">
        <v>8.99</v>
      </c>
    </row>
    <row r="16377" spans="1:2" x14ac:dyDescent="0.25">
      <c r="A16377" s="2" t="s">
        <v>9857</v>
      </c>
      <c r="B16377" s="3">
        <v>4.99</v>
      </c>
    </row>
    <row r="16378" spans="1:2" x14ac:dyDescent="0.25">
      <c r="A16378" s="2" t="s">
        <v>9857</v>
      </c>
      <c r="B16378" s="3">
        <v>53.99</v>
      </c>
    </row>
    <row r="16379" spans="1:2" x14ac:dyDescent="0.25">
      <c r="A16379" s="2" t="s">
        <v>9858</v>
      </c>
      <c r="B16379" s="3">
        <v>2384.0700000000002</v>
      </c>
    </row>
    <row r="16380" spans="1:2" x14ac:dyDescent="0.25">
      <c r="A16380" s="2" t="s">
        <v>9858</v>
      </c>
      <c r="B16380" s="3">
        <v>8.99</v>
      </c>
    </row>
    <row r="16381" spans="1:2" x14ac:dyDescent="0.25">
      <c r="A16381" s="2" t="s">
        <v>9859</v>
      </c>
      <c r="B16381" s="3">
        <v>2384.0700000000002</v>
      </c>
    </row>
    <row r="16382" spans="1:2" x14ac:dyDescent="0.25">
      <c r="A16382" s="2" t="s">
        <v>9860</v>
      </c>
      <c r="B16382" s="3">
        <v>120</v>
      </c>
    </row>
    <row r="16383" spans="1:2" x14ac:dyDescent="0.25">
      <c r="A16383" s="2" t="s">
        <v>9861</v>
      </c>
      <c r="B16383" s="3">
        <v>21.98</v>
      </c>
    </row>
    <row r="16384" spans="1:2" x14ac:dyDescent="0.25">
      <c r="A16384" s="2" t="s">
        <v>9862</v>
      </c>
      <c r="B16384" s="3">
        <v>35</v>
      </c>
    </row>
    <row r="16385" spans="1:2" x14ac:dyDescent="0.25">
      <c r="A16385" s="2" t="s">
        <v>9862</v>
      </c>
      <c r="B16385" s="3">
        <v>8.99</v>
      </c>
    </row>
    <row r="16386" spans="1:2" x14ac:dyDescent="0.25">
      <c r="A16386" s="2" t="s">
        <v>9862</v>
      </c>
      <c r="B16386" s="3">
        <v>4.99</v>
      </c>
    </row>
    <row r="16387" spans="1:2" x14ac:dyDescent="0.25">
      <c r="A16387" s="2" t="s">
        <v>9863</v>
      </c>
      <c r="B16387" s="3">
        <v>4.99</v>
      </c>
    </row>
    <row r="16388" spans="1:2" x14ac:dyDescent="0.25">
      <c r="A16388" s="2" t="s">
        <v>9864</v>
      </c>
      <c r="B16388" s="3">
        <v>34.99</v>
      </c>
    </row>
    <row r="16389" spans="1:2" x14ac:dyDescent="0.25">
      <c r="A16389" s="2" t="s">
        <v>9865</v>
      </c>
      <c r="B16389" s="3">
        <v>28.99</v>
      </c>
    </row>
    <row r="16390" spans="1:2" x14ac:dyDescent="0.25">
      <c r="A16390" s="2" t="s">
        <v>9865</v>
      </c>
      <c r="B16390" s="3">
        <v>4.99</v>
      </c>
    </row>
    <row r="16391" spans="1:2" x14ac:dyDescent="0.25">
      <c r="A16391" s="2" t="s">
        <v>9865</v>
      </c>
      <c r="B16391" s="3">
        <v>54.99</v>
      </c>
    </row>
    <row r="16392" spans="1:2" x14ac:dyDescent="0.25">
      <c r="A16392" s="2" t="s">
        <v>9865</v>
      </c>
      <c r="B16392" s="3">
        <v>7.95</v>
      </c>
    </row>
    <row r="16393" spans="1:2" x14ac:dyDescent="0.25">
      <c r="A16393" s="2" t="s">
        <v>9866</v>
      </c>
      <c r="B16393" s="3">
        <v>28.99</v>
      </c>
    </row>
    <row r="16394" spans="1:2" x14ac:dyDescent="0.25">
      <c r="A16394" s="2" t="s">
        <v>9866</v>
      </c>
      <c r="B16394" s="3">
        <v>4.99</v>
      </c>
    </row>
    <row r="16395" spans="1:2" x14ac:dyDescent="0.25">
      <c r="A16395" s="2" t="s">
        <v>9866</v>
      </c>
      <c r="B16395" s="3">
        <v>49.99</v>
      </c>
    </row>
    <row r="16396" spans="1:2" x14ac:dyDescent="0.25">
      <c r="A16396" s="2" t="s">
        <v>9867</v>
      </c>
      <c r="B16396" s="3">
        <v>4.99</v>
      </c>
    </row>
    <row r="16397" spans="1:2" x14ac:dyDescent="0.25">
      <c r="A16397" s="2" t="s">
        <v>9867</v>
      </c>
      <c r="B16397" s="3">
        <v>34.99</v>
      </c>
    </row>
    <row r="16398" spans="1:2" x14ac:dyDescent="0.25">
      <c r="A16398" s="2" t="s">
        <v>9868</v>
      </c>
      <c r="B16398" s="3">
        <v>4.99</v>
      </c>
    </row>
    <row r="16399" spans="1:2" x14ac:dyDescent="0.25">
      <c r="A16399" s="2" t="s">
        <v>9868</v>
      </c>
      <c r="B16399" s="3">
        <v>24.99</v>
      </c>
    </row>
    <row r="16400" spans="1:2" x14ac:dyDescent="0.25">
      <c r="A16400" s="2" t="s">
        <v>9868</v>
      </c>
      <c r="B16400" s="3">
        <v>24.49</v>
      </c>
    </row>
    <row r="16401" spans="1:2" x14ac:dyDescent="0.25">
      <c r="A16401" s="2" t="s">
        <v>9868</v>
      </c>
      <c r="B16401" s="3">
        <v>34.99</v>
      </c>
    </row>
    <row r="16402" spans="1:2" x14ac:dyDescent="0.25">
      <c r="A16402" s="2" t="s">
        <v>9869</v>
      </c>
      <c r="B16402" s="3">
        <v>4.99</v>
      </c>
    </row>
    <row r="16403" spans="1:2" x14ac:dyDescent="0.25">
      <c r="A16403" s="2" t="s">
        <v>9869</v>
      </c>
      <c r="B16403" s="3">
        <v>29.99</v>
      </c>
    </row>
    <row r="16404" spans="1:2" x14ac:dyDescent="0.25">
      <c r="A16404" s="2" t="s">
        <v>9869</v>
      </c>
      <c r="B16404" s="3">
        <v>34.99</v>
      </c>
    </row>
    <row r="16405" spans="1:2" x14ac:dyDescent="0.25">
      <c r="A16405" s="2" t="s">
        <v>9870</v>
      </c>
      <c r="B16405" s="3">
        <v>32.6</v>
      </c>
    </row>
    <row r="16406" spans="1:2" x14ac:dyDescent="0.25">
      <c r="A16406" s="2" t="s">
        <v>9870</v>
      </c>
      <c r="B16406" s="3">
        <v>34.99</v>
      </c>
    </row>
    <row r="16407" spans="1:2" x14ac:dyDescent="0.25">
      <c r="A16407" s="2" t="s">
        <v>9871</v>
      </c>
      <c r="B16407" s="3">
        <v>9.99</v>
      </c>
    </row>
    <row r="16408" spans="1:2" x14ac:dyDescent="0.25">
      <c r="A16408" s="2" t="s">
        <v>9871</v>
      </c>
      <c r="B16408" s="3">
        <v>4.99</v>
      </c>
    </row>
    <row r="16409" spans="1:2" x14ac:dyDescent="0.25">
      <c r="A16409" s="2" t="s">
        <v>9871</v>
      </c>
      <c r="B16409" s="3">
        <v>8.99</v>
      </c>
    </row>
    <row r="16410" spans="1:2" x14ac:dyDescent="0.25">
      <c r="A16410" s="2" t="s">
        <v>9872</v>
      </c>
      <c r="B16410" s="3">
        <v>4.99</v>
      </c>
    </row>
    <row r="16411" spans="1:2" x14ac:dyDescent="0.25">
      <c r="A16411" s="2" t="s">
        <v>9872</v>
      </c>
      <c r="B16411" s="3">
        <v>29.99</v>
      </c>
    </row>
    <row r="16412" spans="1:2" x14ac:dyDescent="0.25">
      <c r="A16412" s="2" t="s">
        <v>9872</v>
      </c>
      <c r="B16412" s="3">
        <v>21.98</v>
      </c>
    </row>
    <row r="16413" spans="1:2" x14ac:dyDescent="0.25">
      <c r="A16413" s="2" t="s">
        <v>9872</v>
      </c>
      <c r="B16413" s="3">
        <v>2.29</v>
      </c>
    </row>
    <row r="16414" spans="1:2" x14ac:dyDescent="0.25">
      <c r="A16414" s="2" t="s">
        <v>9872</v>
      </c>
      <c r="B16414" s="3">
        <v>7.95</v>
      </c>
    </row>
    <row r="16415" spans="1:2" x14ac:dyDescent="0.25">
      <c r="A16415" s="2" t="s">
        <v>9873</v>
      </c>
      <c r="B16415" s="3">
        <v>9.99</v>
      </c>
    </row>
    <row r="16416" spans="1:2" x14ac:dyDescent="0.25">
      <c r="A16416" s="2" t="s">
        <v>9874</v>
      </c>
      <c r="B16416" s="3">
        <v>9.99</v>
      </c>
    </row>
    <row r="16417" spans="1:2" x14ac:dyDescent="0.25">
      <c r="A16417" s="2" t="s">
        <v>9874</v>
      </c>
      <c r="B16417" s="3">
        <v>4.99</v>
      </c>
    </row>
    <row r="16418" spans="1:2" x14ac:dyDescent="0.25">
      <c r="A16418" s="2" t="s">
        <v>9874</v>
      </c>
      <c r="B16418" s="3">
        <v>24.49</v>
      </c>
    </row>
    <row r="16419" spans="1:2" x14ac:dyDescent="0.25">
      <c r="A16419" s="2" t="s">
        <v>9875</v>
      </c>
      <c r="B16419" s="3">
        <v>8.99</v>
      </c>
    </row>
    <row r="16420" spans="1:2" x14ac:dyDescent="0.25">
      <c r="A16420" s="2" t="s">
        <v>9875</v>
      </c>
      <c r="B16420" s="3">
        <v>69.989999999999995</v>
      </c>
    </row>
    <row r="16421" spans="1:2" x14ac:dyDescent="0.25">
      <c r="A16421" s="2" t="s">
        <v>9876</v>
      </c>
      <c r="B16421" s="3">
        <v>69.989999999999995</v>
      </c>
    </row>
    <row r="16422" spans="1:2" x14ac:dyDescent="0.25">
      <c r="A16422" s="2" t="s">
        <v>9876</v>
      </c>
      <c r="B16422" s="3">
        <v>53.99</v>
      </c>
    </row>
    <row r="16423" spans="1:2" x14ac:dyDescent="0.25">
      <c r="A16423" s="2" t="s">
        <v>9877</v>
      </c>
      <c r="B16423" s="3">
        <v>69.989999999999995</v>
      </c>
    </row>
    <row r="16424" spans="1:2" x14ac:dyDescent="0.25">
      <c r="A16424" s="2" t="s">
        <v>9878</v>
      </c>
      <c r="B16424" s="3">
        <v>69.989999999999995</v>
      </c>
    </row>
    <row r="16425" spans="1:2" x14ac:dyDescent="0.25">
      <c r="A16425" s="2" t="s">
        <v>9879</v>
      </c>
      <c r="B16425" s="3">
        <v>69.989999999999995</v>
      </c>
    </row>
    <row r="16426" spans="1:2" x14ac:dyDescent="0.25">
      <c r="A16426" s="2" t="s">
        <v>9879</v>
      </c>
      <c r="B16426" s="3">
        <v>49.99</v>
      </c>
    </row>
    <row r="16427" spans="1:2" x14ac:dyDescent="0.25">
      <c r="A16427" s="2" t="s">
        <v>9879</v>
      </c>
      <c r="B16427" s="3">
        <v>24.49</v>
      </c>
    </row>
    <row r="16428" spans="1:2" x14ac:dyDescent="0.25">
      <c r="A16428" s="2" t="s">
        <v>9880</v>
      </c>
      <c r="B16428" s="3">
        <v>4.99</v>
      </c>
    </row>
    <row r="16429" spans="1:2" x14ac:dyDescent="0.25">
      <c r="A16429" s="2" t="s">
        <v>9880</v>
      </c>
      <c r="B16429" s="3">
        <v>8.99</v>
      </c>
    </row>
    <row r="16430" spans="1:2" x14ac:dyDescent="0.25">
      <c r="A16430" s="2" t="s">
        <v>9881</v>
      </c>
      <c r="B16430" s="3">
        <v>4.99</v>
      </c>
    </row>
    <row r="16431" spans="1:2" x14ac:dyDescent="0.25">
      <c r="A16431" s="2" t="s">
        <v>9882</v>
      </c>
      <c r="B16431" s="3">
        <v>4.99</v>
      </c>
    </row>
    <row r="16432" spans="1:2" x14ac:dyDescent="0.25">
      <c r="A16432" s="2" t="s">
        <v>9882</v>
      </c>
      <c r="B16432" s="3">
        <v>35</v>
      </c>
    </row>
    <row r="16433" spans="1:2" x14ac:dyDescent="0.25">
      <c r="A16433" s="2" t="s">
        <v>9882</v>
      </c>
      <c r="B16433" s="3">
        <v>2.29</v>
      </c>
    </row>
    <row r="16434" spans="1:2" x14ac:dyDescent="0.25">
      <c r="A16434" s="2" t="s">
        <v>9883</v>
      </c>
      <c r="B16434" s="3">
        <v>3.99</v>
      </c>
    </row>
    <row r="16435" spans="1:2" x14ac:dyDescent="0.25">
      <c r="A16435" s="2" t="s">
        <v>9883</v>
      </c>
      <c r="B16435" s="3">
        <v>32.6</v>
      </c>
    </row>
    <row r="16436" spans="1:2" x14ac:dyDescent="0.25">
      <c r="A16436" s="2" t="s">
        <v>9883</v>
      </c>
      <c r="B16436" s="3">
        <v>53.99</v>
      </c>
    </row>
    <row r="16437" spans="1:2" x14ac:dyDescent="0.25">
      <c r="A16437" s="2" t="s">
        <v>9884</v>
      </c>
      <c r="B16437" s="3">
        <v>69.989999999999995</v>
      </c>
    </row>
    <row r="16438" spans="1:2" x14ac:dyDescent="0.25">
      <c r="A16438" s="2" t="s">
        <v>9884</v>
      </c>
      <c r="B16438" s="3">
        <v>49.99</v>
      </c>
    </row>
    <row r="16439" spans="1:2" x14ac:dyDescent="0.25">
      <c r="A16439" s="2" t="s">
        <v>9885</v>
      </c>
      <c r="B16439" s="3">
        <v>4.99</v>
      </c>
    </row>
    <row r="16440" spans="1:2" x14ac:dyDescent="0.25">
      <c r="A16440" s="2" t="s">
        <v>9885</v>
      </c>
      <c r="B16440" s="3">
        <v>34.99</v>
      </c>
    </row>
    <row r="16441" spans="1:2" x14ac:dyDescent="0.25">
      <c r="A16441" s="2" t="s">
        <v>9886</v>
      </c>
      <c r="B16441" s="3">
        <v>3.99</v>
      </c>
    </row>
    <row r="16442" spans="1:2" x14ac:dyDescent="0.25">
      <c r="A16442" s="2" t="s">
        <v>9886</v>
      </c>
      <c r="B16442" s="3">
        <v>2.29</v>
      </c>
    </row>
    <row r="16443" spans="1:2" x14ac:dyDescent="0.25">
      <c r="A16443" s="2" t="s">
        <v>9887</v>
      </c>
      <c r="B16443" s="3">
        <v>28.99</v>
      </c>
    </row>
    <row r="16444" spans="1:2" x14ac:dyDescent="0.25">
      <c r="A16444" s="2" t="s">
        <v>9887</v>
      </c>
      <c r="B16444" s="3">
        <v>4.99</v>
      </c>
    </row>
    <row r="16445" spans="1:2" x14ac:dyDescent="0.25">
      <c r="A16445" s="2" t="s">
        <v>9887</v>
      </c>
      <c r="B16445" s="3">
        <v>2.29</v>
      </c>
    </row>
    <row r="16446" spans="1:2" x14ac:dyDescent="0.25">
      <c r="A16446" s="2" t="s">
        <v>9888</v>
      </c>
      <c r="B16446" s="3">
        <v>3.99</v>
      </c>
    </row>
    <row r="16447" spans="1:2" x14ac:dyDescent="0.25">
      <c r="A16447" s="2" t="s">
        <v>9888</v>
      </c>
      <c r="B16447" s="3">
        <v>2.29</v>
      </c>
    </row>
    <row r="16448" spans="1:2" x14ac:dyDescent="0.25">
      <c r="A16448" s="2" t="s">
        <v>9889</v>
      </c>
      <c r="B16448" s="3">
        <v>4.99</v>
      </c>
    </row>
    <row r="16449" spans="1:2" x14ac:dyDescent="0.25">
      <c r="A16449" s="2" t="s">
        <v>9889</v>
      </c>
      <c r="B16449" s="3">
        <v>2.29</v>
      </c>
    </row>
    <row r="16450" spans="1:2" x14ac:dyDescent="0.25">
      <c r="A16450" s="2" t="s">
        <v>9890</v>
      </c>
      <c r="B16450" s="3">
        <v>4.99</v>
      </c>
    </row>
    <row r="16451" spans="1:2" x14ac:dyDescent="0.25">
      <c r="A16451" s="2" t="s">
        <v>9890</v>
      </c>
      <c r="B16451" s="3">
        <v>28.99</v>
      </c>
    </row>
    <row r="16452" spans="1:2" x14ac:dyDescent="0.25">
      <c r="A16452" s="2" t="s">
        <v>9890</v>
      </c>
      <c r="B16452" s="3">
        <v>2.29</v>
      </c>
    </row>
    <row r="16453" spans="1:2" x14ac:dyDescent="0.25">
      <c r="A16453" s="2" t="s">
        <v>9891</v>
      </c>
      <c r="B16453" s="3">
        <v>35</v>
      </c>
    </row>
    <row r="16454" spans="1:2" x14ac:dyDescent="0.25">
      <c r="A16454" s="2" t="s">
        <v>9891</v>
      </c>
      <c r="B16454" s="3">
        <v>4.99</v>
      </c>
    </row>
    <row r="16455" spans="1:2" x14ac:dyDescent="0.25">
      <c r="A16455" s="2" t="s">
        <v>9891</v>
      </c>
      <c r="B16455" s="3">
        <v>34.99</v>
      </c>
    </row>
    <row r="16456" spans="1:2" x14ac:dyDescent="0.25">
      <c r="A16456" s="2" t="s">
        <v>9892</v>
      </c>
      <c r="B16456" s="3">
        <v>35</v>
      </c>
    </row>
    <row r="16457" spans="1:2" x14ac:dyDescent="0.25">
      <c r="A16457" s="2" t="s">
        <v>9893</v>
      </c>
      <c r="B16457" s="3">
        <v>1700.99</v>
      </c>
    </row>
    <row r="16458" spans="1:2" x14ac:dyDescent="0.25">
      <c r="A16458" s="2" t="s">
        <v>9893</v>
      </c>
      <c r="B16458" s="3">
        <v>53.99</v>
      </c>
    </row>
    <row r="16459" spans="1:2" x14ac:dyDescent="0.25">
      <c r="A16459" s="2" t="s">
        <v>9894</v>
      </c>
      <c r="B16459" s="3">
        <v>1700.99</v>
      </c>
    </row>
    <row r="16460" spans="1:2" x14ac:dyDescent="0.25">
      <c r="A16460" s="2" t="s">
        <v>9894</v>
      </c>
      <c r="B16460" s="3">
        <v>53.99</v>
      </c>
    </row>
    <row r="16461" spans="1:2" x14ac:dyDescent="0.25">
      <c r="A16461" s="2" t="s">
        <v>9895</v>
      </c>
      <c r="B16461" s="3">
        <v>2443.35</v>
      </c>
    </row>
    <row r="16462" spans="1:2" x14ac:dyDescent="0.25">
      <c r="A16462" s="2" t="s">
        <v>9895</v>
      </c>
      <c r="B16462" s="3">
        <v>8.99</v>
      </c>
    </row>
    <row r="16463" spans="1:2" x14ac:dyDescent="0.25">
      <c r="A16463" s="2" t="s">
        <v>9895</v>
      </c>
      <c r="B16463" s="3">
        <v>4.99</v>
      </c>
    </row>
    <row r="16464" spans="1:2" x14ac:dyDescent="0.25">
      <c r="A16464" s="2" t="s">
        <v>9895</v>
      </c>
      <c r="B16464" s="3">
        <v>63.5</v>
      </c>
    </row>
    <row r="16465" spans="1:2" x14ac:dyDescent="0.25">
      <c r="A16465" s="2" t="s">
        <v>9896</v>
      </c>
      <c r="B16465" s="3">
        <v>769.49</v>
      </c>
    </row>
    <row r="16466" spans="1:2" x14ac:dyDescent="0.25">
      <c r="A16466" s="2" t="s">
        <v>9896</v>
      </c>
      <c r="B16466" s="3">
        <v>29.99</v>
      </c>
    </row>
    <row r="16467" spans="1:2" x14ac:dyDescent="0.25">
      <c r="A16467" s="2" t="s">
        <v>9896</v>
      </c>
      <c r="B16467" s="3">
        <v>2.29</v>
      </c>
    </row>
    <row r="16468" spans="1:2" x14ac:dyDescent="0.25">
      <c r="A16468" s="2" t="s">
        <v>9897</v>
      </c>
      <c r="B16468" s="3">
        <v>769.49</v>
      </c>
    </row>
    <row r="16469" spans="1:2" x14ac:dyDescent="0.25">
      <c r="A16469" s="2" t="s">
        <v>9897</v>
      </c>
      <c r="B16469" s="3">
        <v>21.98</v>
      </c>
    </row>
    <row r="16470" spans="1:2" x14ac:dyDescent="0.25">
      <c r="A16470" s="2" t="s">
        <v>9897</v>
      </c>
      <c r="B16470" s="3">
        <v>53.99</v>
      </c>
    </row>
    <row r="16471" spans="1:2" x14ac:dyDescent="0.25">
      <c r="A16471" s="2" t="s">
        <v>9898</v>
      </c>
      <c r="B16471" s="3">
        <v>2319.9899999999998</v>
      </c>
    </row>
    <row r="16472" spans="1:2" x14ac:dyDescent="0.25">
      <c r="A16472" s="2" t="s">
        <v>9899</v>
      </c>
      <c r="B16472" s="3">
        <v>742.35</v>
      </c>
    </row>
    <row r="16473" spans="1:2" x14ac:dyDescent="0.25">
      <c r="A16473" s="2" t="s">
        <v>9899</v>
      </c>
      <c r="B16473" s="3">
        <v>34.99</v>
      </c>
    </row>
    <row r="16474" spans="1:2" x14ac:dyDescent="0.25">
      <c r="A16474" s="2" t="s">
        <v>9900</v>
      </c>
      <c r="B16474" s="3">
        <v>742.35</v>
      </c>
    </row>
    <row r="16475" spans="1:2" x14ac:dyDescent="0.25">
      <c r="A16475" s="2" t="s">
        <v>9900</v>
      </c>
      <c r="B16475" s="3">
        <v>8.99</v>
      </c>
    </row>
    <row r="16476" spans="1:2" x14ac:dyDescent="0.25">
      <c r="A16476" s="2" t="s">
        <v>9900</v>
      </c>
      <c r="B16476" s="3">
        <v>4.99</v>
      </c>
    </row>
    <row r="16477" spans="1:2" x14ac:dyDescent="0.25">
      <c r="A16477" s="2" t="s">
        <v>9900</v>
      </c>
      <c r="B16477" s="3">
        <v>34.99</v>
      </c>
    </row>
    <row r="16478" spans="1:2" x14ac:dyDescent="0.25">
      <c r="A16478" s="2" t="s">
        <v>9901</v>
      </c>
      <c r="B16478" s="3">
        <v>539.99</v>
      </c>
    </row>
    <row r="16479" spans="1:2" x14ac:dyDescent="0.25">
      <c r="A16479" s="2" t="s">
        <v>9901</v>
      </c>
      <c r="B16479" s="3">
        <v>21.49</v>
      </c>
    </row>
    <row r="16480" spans="1:2" x14ac:dyDescent="0.25">
      <c r="A16480" s="2" t="s">
        <v>9901</v>
      </c>
      <c r="B16480" s="3">
        <v>2.29</v>
      </c>
    </row>
    <row r="16481" spans="1:2" x14ac:dyDescent="0.25">
      <c r="A16481" s="2" t="s">
        <v>9901</v>
      </c>
      <c r="B16481" s="3">
        <v>7.95</v>
      </c>
    </row>
    <row r="16482" spans="1:2" x14ac:dyDescent="0.25">
      <c r="A16482" s="2" t="s">
        <v>9902</v>
      </c>
      <c r="B16482" s="3">
        <v>2384.0700000000002</v>
      </c>
    </row>
    <row r="16483" spans="1:2" x14ac:dyDescent="0.25">
      <c r="A16483" s="2" t="s">
        <v>9902</v>
      </c>
      <c r="B16483" s="3">
        <v>34.99</v>
      </c>
    </row>
    <row r="16484" spans="1:2" x14ac:dyDescent="0.25">
      <c r="A16484" s="2" t="s">
        <v>9902</v>
      </c>
      <c r="B16484" s="3">
        <v>49.99</v>
      </c>
    </row>
    <row r="16485" spans="1:2" x14ac:dyDescent="0.25">
      <c r="A16485" s="2" t="s">
        <v>9902</v>
      </c>
      <c r="B16485" s="3">
        <v>8.99</v>
      </c>
    </row>
    <row r="16486" spans="1:2" x14ac:dyDescent="0.25">
      <c r="A16486" s="2" t="s">
        <v>9903</v>
      </c>
      <c r="B16486" s="3">
        <v>2443.35</v>
      </c>
    </row>
    <row r="16487" spans="1:2" x14ac:dyDescent="0.25">
      <c r="A16487" s="2" t="s">
        <v>9904</v>
      </c>
      <c r="B16487" s="3">
        <v>2443.35</v>
      </c>
    </row>
    <row r="16488" spans="1:2" x14ac:dyDescent="0.25">
      <c r="A16488" s="2" t="s">
        <v>9904</v>
      </c>
      <c r="B16488" s="3">
        <v>8.99</v>
      </c>
    </row>
    <row r="16489" spans="1:2" x14ac:dyDescent="0.25">
      <c r="A16489" s="2" t="s">
        <v>9904</v>
      </c>
      <c r="B16489" s="3">
        <v>4.99</v>
      </c>
    </row>
    <row r="16490" spans="1:2" x14ac:dyDescent="0.25">
      <c r="A16490" s="2" t="s">
        <v>9904</v>
      </c>
      <c r="B16490" s="3">
        <v>34.99</v>
      </c>
    </row>
    <row r="16491" spans="1:2" x14ac:dyDescent="0.25">
      <c r="A16491" s="2" t="s">
        <v>9904</v>
      </c>
      <c r="B16491" s="3">
        <v>24.49</v>
      </c>
    </row>
    <row r="16492" spans="1:2" x14ac:dyDescent="0.25">
      <c r="A16492" s="2" t="s">
        <v>9905</v>
      </c>
      <c r="B16492" s="3">
        <v>2319.9899999999998</v>
      </c>
    </row>
    <row r="16493" spans="1:2" x14ac:dyDescent="0.25">
      <c r="A16493" s="2" t="s">
        <v>9905</v>
      </c>
      <c r="B16493" s="3">
        <v>9.99</v>
      </c>
    </row>
    <row r="16494" spans="1:2" x14ac:dyDescent="0.25">
      <c r="A16494" s="2" t="s">
        <v>9905</v>
      </c>
      <c r="B16494" s="3">
        <v>4.99</v>
      </c>
    </row>
    <row r="16495" spans="1:2" x14ac:dyDescent="0.25">
      <c r="A16495" s="2" t="s">
        <v>9905</v>
      </c>
      <c r="B16495" s="3">
        <v>34.99</v>
      </c>
    </row>
    <row r="16496" spans="1:2" x14ac:dyDescent="0.25">
      <c r="A16496" s="2" t="s">
        <v>9905</v>
      </c>
      <c r="B16496" s="3">
        <v>53.99</v>
      </c>
    </row>
    <row r="16497" spans="1:2" x14ac:dyDescent="0.25">
      <c r="A16497" s="2" t="s">
        <v>9906</v>
      </c>
      <c r="B16497" s="3">
        <v>2294.9899999999998</v>
      </c>
    </row>
    <row r="16498" spans="1:2" x14ac:dyDescent="0.25">
      <c r="A16498" s="2" t="s">
        <v>9906</v>
      </c>
      <c r="B16498" s="3">
        <v>21.98</v>
      </c>
    </row>
    <row r="16499" spans="1:2" x14ac:dyDescent="0.25">
      <c r="A16499" s="2" t="s">
        <v>9906</v>
      </c>
      <c r="B16499" s="3">
        <v>34.99</v>
      </c>
    </row>
    <row r="16500" spans="1:2" x14ac:dyDescent="0.25">
      <c r="A16500" s="2" t="s">
        <v>9907</v>
      </c>
      <c r="B16500" s="3">
        <v>742.35</v>
      </c>
    </row>
    <row r="16501" spans="1:2" x14ac:dyDescent="0.25">
      <c r="A16501" s="2" t="s">
        <v>9907</v>
      </c>
      <c r="B16501" s="3">
        <v>8.99</v>
      </c>
    </row>
    <row r="16502" spans="1:2" x14ac:dyDescent="0.25">
      <c r="A16502" s="2" t="s">
        <v>9908</v>
      </c>
      <c r="B16502" s="3">
        <v>742.35</v>
      </c>
    </row>
    <row r="16503" spans="1:2" x14ac:dyDescent="0.25">
      <c r="A16503" s="2" t="s">
        <v>9908</v>
      </c>
      <c r="B16503" s="3">
        <v>34.99</v>
      </c>
    </row>
    <row r="16504" spans="1:2" x14ac:dyDescent="0.25">
      <c r="A16504" s="2" t="s">
        <v>9909</v>
      </c>
      <c r="B16504" s="3">
        <v>1214.8499999999999</v>
      </c>
    </row>
    <row r="16505" spans="1:2" x14ac:dyDescent="0.25">
      <c r="A16505" s="2" t="s">
        <v>9909</v>
      </c>
      <c r="B16505" s="3">
        <v>8.99</v>
      </c>
    </row>
    <row r="16506" spans="1:2" x14ac:dyDescent="0.25">
      <c r="A16506" s="2" t="s">
        <v>9909</v>
      </c>
      <c r="B16506" s="3">
        <v>4.99</v>
      </c>
    </row>
    <row r="16507" spans="1:2" x14ac:dyDescent="0.25">
      <c r="A16507" s="2" t="s">
        <v>9910</v>
      </c>
      <c r="B16507" s="3">
        <v>2384.0700000000002</v>
      </c>
    </row>
    <row r="16508" spans="1:2" x14ac:dyDescent="0.25">
      <c r="A16508" s="2" t="s">
        <v>9910</v>
      </c>
      <c r="B16508" s="3">
        <v>34.99</v>
      </c>
    </row>
    <row r="16509" spans="1:2" x14ac:dyDescent="0.25">
      <c r="A16509" s="2" t="s">
        <v>9910</v>
      </c>
      <c r="B16509" s="3">
        <v>49.99</v>
      </c>
    </row>
    <row r="16510" spans="1:2" x14ac:dyDescent="0.25">
      <c r="A16510" s="2" t="s">
        <v>9911</v>
      </c>
      <c r="B16510" s="3">
        <v>539.99</v>
      </c>
    </row>
    <row r="16511" spans="1:2" x14ac:dyDescent="0.25">
      <c r="A16511" s="2" t="s">
        <v>9911</v>
      </c>
      <c r="B16511" s="3">
        <v>21.49</v>
      </c>
    </row>
    <row r="16512" spans="1:2" x14ac:dyDescent="0.25">
      <c r="A16512" s="2" t="s">
        <v>9911</v>
      </c>
      <c r="B16512" s="3">
        <v>2.29</v>
      </c>
    </row>
    <row r="16513" spans="1:2" x14ac:dyDescent="0.25">
      <c r="A16513" s="2" t="s">
        <v>9912</v>
      </c>
      <c r="B16513" s="3">
        <v>539.99</v>
      </c>
    </row>
    <row r="16514" spans="1:2" x14ac:dyDescent="0.25">
      <c r="A16514" s="2" t="s">
        <v>9912</v>
      </c>
      <c r="B16514" s="3">
        <v>34.99</v>
      </c>
    </row>
    <row r="16515" spans="1:2" x14ac:dyDescent="0.25">
      <c r="A16515" s="2" t="s">
        <v>9913</v>
      </c>
      <c r="B16515" s="3">
        <v>539.99</v>
      </c>
    </row>
    <row r="16516" spans="1:2" x14ac:dyDescent="0.25">
      <c r="A16516" s="2" t="s">
        <v>9913</v>
      </c>
      <c r="B16516" s="3">
        <v>21.49</v>
      </c>
    </row>
    <row r="16517" spans="1:2" x14ac:dyDescent="0.25">
      <c r="A16517" s="2" t="s">
        <v>9913</v>
      </c>
      <c r="B16517" s="3">
        <v>2.29</v>
      </c>
    </row>
    <row r="16518" spans="1:2" x14ac:dyDescent="0.25">
      <c r="A16518" s="2" t="s">
        <v>9914</v>
      </c>
      <c r="B16518" s="3">
        <v>1120.49</v>
      </c>
    </row>
    <row r="16519" spans="1:2" x14ac:dyDescent="0.25">
      <c r="A16519" s="2" t="s">
        <v>9914</v>
      </c>
      <c r="B16519" s="3">
        <v>24.99</v>
      </c>
    </row>
    <row r="16520" spans="1:2" x14ac:dyDescent="0.25">
      <c r="A16520" s="2" t="s">
        <v>9914</v>
      </c>
      <c r="B16520" s="3">
        <v>2.29</v>
      </c>
    </row>
    <row r="16521" spans="1:2" x14ac:dyDescent="0.25">
      <c r="A16521" s="2" t="s">
        <v>9915</v>
      </c>
      <c r="B16521" s="3">
        <v>539.99</v>
      </c>
    </row>
    <row r="16522" spans="1:2" x14ac:dyDescent="0.25">
      <c r="A16522" s="2" t="s">
        <v>9915</v>
      </c>
      <c r="B16522" s="3">
        <v>21.49</v>
      </c>
    </row>
    <row r="16523" spans="1:2" x14ac:dyDescent="0.25">
      <c r="A16523" s="2" t="s">
        <v>9916</v>
      </c>
      <c r="B16523" s="3">
        <v>2384.0700000000002</v>
      </c>
    </row>
    <row r="16524" spans="1:2" x14ac:dyDescent="0.25">
      <c r="A16524" s="2" t="s">
        <v>9916</v>
      </c>
      <c r="B16524" s="3">
        <v>8.99</v>
      </c>
    </row>
    <row r="16525" spans="1:2" x14ac:dyDescent="0.25">
      <c r="A16525" s="2" t="s">
        <v>9917</v>
      </c>
      <c r="B16525" s="3">
        <v>1120.49</v>
      </c>
    </row>
    <row r="16526" spans="1:2" x14ac:dyDescent="0.25">
      <c r="A16526" s="2" t="s">
        <v>9918</v>
      </c>
      <c r="B16526" s="3">
        <v>2319.9899999999998</v>
      </c>
    </row>
    <row r="16527" spans="1:2" x14ac:dyDescent="0.25">
      <c r="A16527" s="2" t="s">
        <v>9918</v>
      </c>
      <c r="B16527" s="3">
        <v>21.98</v>
      </c>
    </row>
    <row r="16528" spans="1:2" x14ac:dyDescent="0.25">
      <c r="A16528" s="2" t="s">
        <v>9918</v>
      </c>
      <c r="B16528" s="3">
        <v>9.99</v>
      </c>
    </row>
    <row r="16529" spans="1:2" x14ac:dyDescent="0.25">
      <c r="A16529" s="2" t="s">
        <v>9918</v>
      </c>
      <c r="B16529" s="3">
        <v>4.99</v>
      </c>
    </row>
    <row r="16530" spans="1:2" x14ac:dyDescent="0.25">
      <c r="A16530" s="2" t="s">
        <v>9919</v>
      </c>
      <c r="B16530" s="3">
        <v>2294.9899999999998</v>
      </c>
    </row>
    <row r="16531" spans="1:2" x14ac:dyDescent="0.25">
      <c r="A16531" s="2" t="s">
        <v>9919</v>
      </c>
      <c r="B16531" s="3">
        <v>21.98</v>
      </c>
    </row>
    <row r="16532" spans="1:2" x14ac:dyDescent="0.25">
      <c r="A16532" s="2" t="s">
        <v>9919</v>
      </c>
      <c r="B16532" s="3">
        <v>8.99</v>
      </c>
    </row>
    <row r="16533" spans="1:2" x14ac:dyDescent="0.25">
      <c r="A16533" s="2" t="s">
        <v>9920</v>
      </c>
      <c r="B16533" s="3">
        <v>1214.8499999999999</v>
      </c>
    </row>
    <row r="16534" spans="1:2" x14ac:dyDescent="0.25">
      <c r="A16534" s="2" t="s">
        <v>9920</v>
      </c>
      <c r="B16534" s="3">
        <v>34.99</v>
      </c>
    </row>
    <row r="16535" spans="1:2" x14ac:dyDescent="0.25">
      <c r="A16535" s="2" t="s">
        <v>9921</v>
      </c>
      <c r="B16535" s="3">
        <v>24.99</v>
      </c>
    </row>
    <row r="16536" spans="1:2" x14ac:dyDescent="0.25">
      <c r="A16536" s="2" t="s">
        <v>9921</v>
      </c>
      <c r="B16536" s="3">
        <v>3.99</v>
      </c>
    </row>
    <row r="16537" spans="1:2" x14ac:dyDescent="0.25">
      <c r="A16537" s="2" t="s">
        <v>9921</v>
      </c>
      <c r="B16537" s="3">
        <v>34.99</v>
      </c>
    </row>
    <row r="16538" spans="1:2" x14ac:dyDescent="0.25">
      <c r="A16538" s="2" t="s">
        <v>9921</v>
      </c>
      <c r="B16538" s="3">
        <v>24.49</v>
      </c>
    </row>
    <row r="16539" spans="1:2" x14ac:dyDescent="0.25">
      <c r="A16539" s="2" t="s">
        <v>9922</v>
      </c>
      <c r="B16539" s="3">
        <v>4.99</v>
      </c>
    </row>
    <row r="16540" spans="1:2" x14ac:dyDescent="0.25">
      <c r="A16540" s="2" t="s">
        <v>9922</v>
      </c>
      <c r="B16540" s="3">
        <v>54.99</v>
      </c>
    </row>
    <row r="16541" spans="1:2" x14ac:dyDescent="0.25">
      <c r="A16541" s="2" t="s">
        <v>9923</v>
      </c>
      <c r="B16541" s="3">
        <v>4.99</v>
      </c>
    </row>
    <row r="16542" spans="1:2" x14ac:dyDescent="0.25">
      <c r="A16542" s="2" t="s">
        <v>9923</v>
      </c>
      <c r="B16542" s="3">
        <v>9.99</v>
      </c>
    </row>
    <row r="16543" spans="1:2" x14ac:dyDescent="0.25">
      <c r="A16543" s="2" t="s">
        <v>9923</v>
      </c>
      <c r="B16543" s="3">
        <v>34.99</v>
      </c>
    </row>
    <row r="16544" spans="1:2" x14ac:dyDescent="0.25">
      <c r="A16544" s="2" t="s">
        <v>9923</v>
      </c>
      <c r="B16544" s="3">
        <v>24.49</v>
      </c>
    </row>
    <row r="16545" spans="1:2" x14ac:dyDescent="0.25">
      <c r="A16545" s="2" t="s">
        <v>9924</v>
      </c>
      <c r="B16545" s="3">
        <v>4.99</v>
      </c>
    </row>
    <row r="16546" spans="1:2" x14ac:dyDescent="0.25">
      <c r="A16546" s="2" t="s">
        <v>9925</v>
      </c>
      <c r="B16546" s="3">
        <v>1700.99</v>
      </c>
    </row>
    <row r="16547" spans="1:2" x14ac:dyDescent="0.25">
      <c r="A16547" s="2" t="s">
        <v>9925</v>
      </c>
      <c r="B16547" s="3">
        <v>49.99</v>
      </c>
    </row>
    <row r="16548" spans="1:2" x14ac:dyDescent="0.25">
      <c r="A16548" s="2" t="s">
        <v>9925</v>
      </c>
      <c r="B16548" s="3">
        <v>8.99</v>
      </c>
    </row>
    <row r="16549" spans="1:2" x14ac:dyDescent="0.25">
      <c r="A16549" s="2" t="s">
        <v>9926</v>
      </c>
      <c r="B16549" s="3">
        <v>1700.99</v>
      </c>
    </row>
    <row r="16550" spans="1:2" x14ac:dyDescent="0.25">
      <c r="A16550" s="2" t="s">
        <v>9926</v>
      </c>
      <c r="B16550" s="3">
        <v>24.99</v>
      </c>
    </row>
    <row r="16551" spans="1:2" x14ac:dyDescent="0.25">
      <c r="A16551" s="2" t="s">
        <v>9927</v>
      </c>
      <c r="B16551" s="3">
        <v>8.99</v>
      </c>
    </row>
    <row r="16552" spans="1:2" x14ac:dyDescent="0.25">
      <c r="A16552" s="2" t="s">
        <v>9927</v>
      </c>
      <c r="B16552" s="3">
        <v>53.99</v>
      </c>
    </row>
    <row r="16553" spans="1:2" x14ac:dyDescent="0.25">
      <c r="A16553" s="2" t="s">
        <v>9928</v>
      </c>
      <c r="B16553" s="3">
        <v>3.99</v>
      </c>
    </row>
    <row r="16554" spans="1:2" x14ac:dyDescent="0.25">
      <c r="A16554" s="2" t="s">
        <v>9928</v>
      </c>
      <c r="B16554" s="3">
        <v>53.99</v>
      </c>
    </row>
    <row r="16555" spans="1:2" x14ac:dyDescent="0.25">
      <c r="A16555" s="2" t="s">
        <v>9928</v>
      </c>
      <c r="B16555" s="3">
        <v>8.99</v>
      </c>
    </row>
    <row r="16556" spans="1:2" x14ac:dyDescent="0.25">
      <c r="A16556" s="2" t="s">
        <v>9929</v>
      </c>
      <c r="B16556" s="3">
        <v>3.99</v>
      </c>
    </row>
    <row r="16557" spans="1:2" x14ac:dyDescent="0.25">
      <c r="A16557" s="2" t="s">
        <v>9929</v>
      </c>
      <c r="B16557" s="3">
        <v>34.99</v>
      </c>
    </row>
    <row r="16558" spans="1:2" x14ac:dyDescent="0.25">
      <c r="A16558" s="2" t="s">
        <v>9930</v>
      </c>
      <c r="B16558" s="3">
        <v>4.99</v>
      </c>
    </row>
    <row r="16559" spans="1:2" x14ac:dyDescent="0.25">
      <c r="A16559" s="2" t="s">
        <v>9930</v>
      </c>
      <c r="B16559" s="3">
        <v>28.99</v>
      </c>
    </row>
    <row r="16560" spans="1:2" x14ac:dyDescent="0.25">
      <c r="A16560" s="2" t="s">
        <v>9930</v>
      </c>
      <c r="B16560" s="3">
        <v>2.29</v>
      </c>
    </row>
    <row r="16561" spans="1:2" x14ac:dyDescent="0.25">
      <c r="A16561" s="2" t="s">
        <v>9931</v>
      </c>
      <c r="B16561" s="3">
        <v>3.99</v>
      </c>
    </row>
    <row r="16562" spans="1:2" x14ac:dyDescent="0.25">
      <c r="A16562" s="2" t="s">
        <v>9931</v>
      </c>
      <c r="B16562" s="3">
        <v>2.29</v>
      </c>
    </row>
    <row r="16563" spans="1:2" x14ac:dyDescent="0.25">
      <c r="A16563" s="2" t="s">
        <v>9932</v>
      </c>
      <c r="B16563" s="3">
        <v>21.49</v>
      </c>
    </row>
    <row r="16564" spans="1:2" x14ac:dyDescent="0.25">
      <c r="A16564" s="2" t="s">
        <v>9932</v>
      </c>
      <c r="B16564" s="3">
        <v>3.99</v>
      </c>
    </row>
    <row r="16565" spans="1:2" x14ac:dyDescent="0.25">
      <c r="A16565" s="2" t="s">
        <v>9932</v>
      </c>
      <c r="B16565" s="3">
        <v>34.99</v>
      </c>
    </row>
    <row r="16566" spans="1:2" x14ac:dyDescent="0.25">
      <c r="A16566" s="2" t="s">
        <v>9933</v>
      </c>
      <c r="B16566" s="3">
        <v>4.99</v>
      </c>
    </row>
    <row r="16567" spans="1:2" x14ac:dyDescent="0.25">
      <c r="A16567" s="2" t="s">
        <v>9933</v>
      </c>
      <c r="B16567" s="3">
        <v>24.99</v>
      </c>
    </row>
    <row r="16568" spans="1:2" x14ac:dyDescent="0.25">
      <c r="A16568" s="2" t="s">
        <v>9933</v>
      </c>
      <c r="B16568" s="3">
        <v>2.29</v>
      </c>
    </row>
    <row r="16569" spans="1:2" x14ac:dyDescent="0.25">
      <c r="A16569" s="2" t="s">
        <v>9934</v>
      </c>
      <c r="B16569" s="3">
        <v>32.6</v>
      </c>
    </row>
    <row r="16570" spans="1:2" x14ac:dyDescent="0.25">
      <c r="A16570" s="2" t="s">
        <v>9934</v>
      </c>
      <c r="B16570" s="3">
        <v>3.99</v>
      </c>
    </row>
    <row r="16571" spans="1:2" x14ac:dyDescent="0.25">
      <c r="A16571" s="2" t="s">
        <v>9934</v>
      </c>
      <c r="B16571" s="3">
        <v>2.29</v>
      </c>
    </row>
    <row r="16572" spans="1:2" x14ac:dyDescent="0.25">
      <c r="A16572" s="2" t="s">
        <v>9935</v>
      </c>
      <c r="B16572" s="3">
        <v>32.6</v>
      </c>
    </row>
    <row r="16573" spans="1:2" x14ac:dyDescent="0.25">
      <c r="A16573" s="2" t="s">
        <v>9935</v>
      </c>
      <c r="B16573" s="3">
        <v>3.99</v>
      </c>
    </row>
    <row r="16574" spans="1:2" x14ac:dyDescent="0.25">
      <c r="A16574" s="2" t="s">
        <v>9935</v>
      </c>
      <c r="B16574" s="3">
        <v>34.99</v>
      </c>
    </row>
    <row r="16575" spans="1:2" x14ac:dyDescent="0.25">
      <c r="A16575" s="2" t="s">
        <v>9935</v>
      </c>
      <c r="B16575" s="3">
        <v>24.49</v>
      </c>
    </row>
    <row r="16576" spans="1:2" x14ac:dyDescent="0.25">
      <c r="A16576" s="2" t="s">
        <v>9936</v>
      </c>
      <c r="B16576" s="3">
        <v>32.6</v>
      </c>
    </row>
    <row r="16577" spans="1:2" x14ac:dyDescent="0.25">
      <c r="A16577" s="2" t="s">
        <v>9936</v>
      </c>
      <c r="B16577" s="3">
        <v>2.29</v>
      </c>
    </row>
    <row r="16578" spans="1:2" x14ac:dyDescent="0.25">
      <c r="A16578" s="2" t="s">
        <v>9937</v>
      </c>
      <c r="B16578" s="3">
        <v>32.6</v>
      </c>
    </row>
    <row r="16579" spans="1:2" x14ac:dyDescent="0.25">
      <c r="A16579" s="2" t="s">
        <v>9937</v>
      </c>
      <c r="B16579" s="3">
        <v>3.99</v>
      </c>
    </row>
    <row r="16580" spans="1:2" x14ac:dyDescent="0.25">
      <c r="A16580" s="2" t="s">
        <v>9937</v>
      </c>
      <c r="B16580" s="3">
        <v>34.99</v>
      </c>
    </row>
    <row r="16581" spans="1:2" x14ac:dyDescent="0.25">
      <c r="A16581" s="2" t="s">
        <v>9938</v>
      </c>
      <c r="B16581" s="3">
        <v>24.99</v>
      </c>
    </row>
    <row r="16582" spans="1:2" x14ac:dyDescent="0.25">
      <c r="A16582" s="2" t="s">
        <v>9938</v>
      </c>
      <c r="B16582" s="3">
        <v>2.29</v>
      </c>
    </row>
    <row r="16583" spans="1:2" x14ac:dyDescent="0.25">
      <c r="A16583" s="2" t="s">
        <v>9939</v>
      </c>
      <c r="B16583" s="3">
        <v>24.99</v>
      </c>
    </row>
    <row r="16584" spans="1:2" x14ac:dyDescent="0.25">
      <c r="A16584" s="2" t="s">
        <v>9939</v>
      </c>
      <c r="B16584" s="3">
        <v>2.29</v>
      </c>
    </row>
    <row r="16585" spans="1:2" x14ac:dyDescent="0.25">
      <c r="A16585" s="2" t="s">
        <v>9940</v>
      </c>
      <c r="B16585" s="3">
        <v>24.99</v>
      </c>
    </row>
    <row r="16586" spans="1:2" x14ac:dyDescent="0.25">
      <c r="A16586" s="2" t="s">
        <v>9940</v>
      </c>
      <c r="B16586" s="3">
        <v>2.29</v>
      </c>
    </row>
    <row r="16587" spans="1:2" x14ac:dyDescent="0.25">
      <c r="A16587" s="2" t="s">
        <v>9941</v>
      </c>
      <c r="B16587" s="3">
        <v>29.99</v>
      </c>
    </row>
    <row r="16588" spans="1:2" x14ac:dyDescent="0.25">
      <c r="A16588" s="2" t="s">
        <v>9941</v>
      </c>
      <c r="B16588" s="3">
        <v>4.99</v>
      </c>
    </row>
    <row r="16589" spans="1:2" x14ac:dyDescent="0.25">
      <c r="A16589" s="2" t="s">
        <v>9941</v>
      </c>
      <c r="B16589" s="3">
        <v>24.49</v>
      </c>
    </row>
    <row r="16590" spans="1:2" x14ac:dyDescent="0.25">
      <c r="A16590" s="2" t="s">
        <v>9941</v>
      </c>
      <c r="B16590" s="3">
        <v>34.99</v>
      </c>
    </row>
    <row r="16591" spans="1:2" x14ac:dyDescent="0.25">
      <c r="A16591" s="2" t="s">
        <v>9942</v>
      </c>
      <c r="B16591" s="3">
        <v>29.99</v>
      </c>
    </row>
    <row r="16592" spans="1:2" x14ac:dyDescent="0.25">
      <c r="A16592" s="2" t="s">
        <v>9943</v>
      </c>
      <c r="B16592" s="3">
        <v>9.99</v>
      </c>
    </row>
    <row r="16593" spans="1:2" x14ac:dyDescent="0.25">
      <c r="A16593" s="2" t="s">
        <v>9943</v>
      </c>
      <c r="B16593" s="3">
        <v>4.99</v>
      </c>
    </row>
    <row r="16594" spans="1:2" x14ac:dyDescent="0.25">
      <c r="A16594" s="2" t="s">
        <v>9944</v>
      </c>
      <c r="B16594" s="3">
        <v>4.99</v>
      </c>
    </row>
    <row r="16595" spans="1:2" x14ac:dyDescent="0.25">
      <c r="A16595" s="2" t="s">
        <v>9944</v>
      </c>
      <c r="B16595" s="3">
        <v>24.49</v>
      </c>
    </row>
    <row r="16596" spans="1:2" x14ac:dyDescent="0.25">
      <c r="A16596" s="2" t="s">
        <v>9945</v>
      </c>
      <c r="B16596" s="3">
        <v>4.99</v>
      </c>
    </row>
    <row r="16597" spans="1:2" x14ac:dyDescent="0.25">
      <c r="A16597" s="2" t="s">
        <v>9945</v>
      </c>
      <c r="B16597" s="3">
        <v>24.49</v>
      </c>
    </row>
    <row r="16598" spans="1:2" x14ac:dyDescent="0.25">
      <c r="A16598" s="2" t="s">
        <v>9946</v>
      </c>
      <c r="B16598" s="3">
        <v>4.99</v>
      </c>
    </row>
    <row r="16599" spans="1:2" x14ac:dyDescent="0.25">
      <c r="A16599" s="2" t="s">
        <v>9947</v>
      </c>
      <c r="B16599" s="3">
        <v>63.5</v>
      </c>
    </row>
    <row r="16600" spans="1:2" x14ac:dyDescent="0.25">
      <c r="A16600" s="2" t="s">
        <v>9947</v>
      </c>
      <c r="B16600" s="3">
        <v>4.99</v>
      </c>
    </row>
    <row r="16601" spans="1:2" x14ac:dyDescent="0.25">
      <c r="A16601" s="2" t="s">
        <v>9948</v>
      </c>
      <c r="B16601" s="3">
        <v>4.99</v>
      </c>
    </row>
    <row r="16602" spans="1:2" x14ac:dyDescent="0.25">
      <c r="A16602" s="2" t="s">
        <v>9949</v>
      </c>
      <c r="B16602" s="3">
        <v>21.98</v>
      </c>
    </row>
    <row r="16603" spans="1:2" x14ac:dyDescent="0.25">
      <c r="A16603" s="2" t="s">
        <v>9950</v>
      </c>
      <c r="B16603" s="3">
        <v>21.98</v>
      </c>
    </row>
    <row r="16604" spans="1:2" x14ac:dyDescent="0.25">
      <c r="A16604" s="2" t="s">
        <v>9950</v>
      </c>
      <c r="B16604" s="3">
        <v>34.99</v>
      </c>
    </row>
    <row r="16605" spans="1:2" x14ac:dyDescent="0.25">
      <c r="A16605" s="2" t="s">
        <v>9951</v>
      </c>
      <c r="B16605" s="3">
        <v>4.99</v>
      </c>
    </row>
    <row r="16606" spans="1:2" x14ac:dyDescent="0.25">
      <c r="A16606" s="2" t="s">
        <v>9951</v>
      </c>
      <c r="B16606" s="3">
        <v>21.98</v>
      </c>
    </row>
    <row r="16607" spans="1:2" x14ac:dyDescent="0.25">
      <c r="A16607" s="2" t="s">
        <v>9951</v>
      </c>
      <c r="B16607" s="3">
        <v>9.99</v>
      </c>
    </row>
    <row r="16608" spans="1:2" x14ac:dyDescent="0.25">
      <c r="A16608" s="2" t="s">
        <v>9951</v>
      </c>
      <c r="B16608" s="3">
        <v>24.49</v>
      </c>
    </row>
    <row r="16609" spans="1:2" x14ac:dyDescent="0.25">
      <c r="A16609" s="2" t="s">
        <v>9951</v>
      </c>
      <c r="B16609" s="3">
        <v>4.99</v>
      </c>
    </row>
    <row r="16610" spans="1:2" x14ac:dyDescent="0.25">
      <c r="A16610" s="2" t="s">
        <v>9952</v>
      </c>
      <c r="B16610" s="3">
        <v>21.98</v>
      </c>
    </row>
    <row r="16611" spans="1:2" x14ac:dyDescent="0.25">
      <c r="A16611" s="2" t="s">
        <v>9952</v>
      </c>
      <c r="B16611" s="3">
        <v>63.5</v>
      </c>
    </row>
    <row r="16612" spans="1:2" x14ac:dyDescent="0.25">
      <c r="A16612" s="2" t="s">
        <v>9953</v>
      </c>
      <c r="B16612" s="3">
        <v>8.99</v>
      </c>
    </row>
    <row r="16613" spans="1:2" x14ac:dyDescent="0.25">
      <c r="A16613" s="2" t="s">
        <v>9953</v>
      </c>
      <c r="B16613" s="3">
        <v>69.989999999999995</v>
      </c>
    </row>
    <row r="16614" spans="1:2" x14ac:dyDescent="0.25">
      <c r="A16614" s="2" t="s">
        <v>9954</v>
      </c>
      <c r="B16614" s="3">
        <v>32.6</v>
      </c>
    </row>
    <row r="16615" spans="1:2" x14ac:dyDescent="0.25">
      <c r="A16615" s="2" t="s">
        <v>9954</v>
      </c>
      <c r="B16615" s="3">
        <v>3.99</v>
      </c>
    </row>
    <row r="16616" spans="1:2" x14ac:dyDescent="0.25">
      <c r="A16616" s="2" t="s">
        <v>9954</v>
      </c>
      <c r="B16616" s="3">
        <v>159</v>
      </c>
    </row>
    <row r="16617" spans="1:2" x14ac:dyDescent="0.25">
      <c r="A16617" s="2" t="s">
        <v>9955</v>
      </c>
      <c r="B16617" s="3">
        <v>32.6</v>
      </c>
    </row>
    <row r="16618" spans="1:2" x14ac:dyDescent="0.25">
      <c r="A16618" s="2" t="s">
        <v>9955</v>
      </c>
      <c r="B16618" s="3">
        <v>49.99</v>
      </c>
    </row>
    <row r="16619" spans="1:2" x14ac:dyDescent="0.25">
      <c r="A16619" s="2" t="s">
        <v>9955</v>
      </c>
      <c r="B16619" s="3">
        <v>24.49</v>
      </c>
    </row>
    <row r="16620" spans="1:2" x14ac:dyDescent="0.25">
      <c r="A16620" s="2" t="s">
        <v>9956</v>
      </c>
      <c r="B16620" s="3">
        <v>3.99</v>
      </c>
    </row>
    <row r="16621" spans="1:2" x14ac:dyDescent="0.25">
      <c r="A16621" s="2" t="s">
        <v>9956</v>
      </c>
      <c r="B16621" s="3">
        <v>24.99</v>
      </c>
    </row>
    <row r="16622" spans="1:2" x14ac:dyDescent="0.25">
      <c r="A16622" s="2" t="s">
        <v>9956</v>
      </c>
      <c r="B16622" s="3">
        <v>34.99</v>
      </c>
    </row>
    <row r="16623" spans="1:2" x14ac:dyDescent="0.25">
      <c r="A16623" s="2" t="s">
        <v>9957</v>
      </c>
      <c r="B16623" s="3">
        <v>28.99</v>
      </c>
    </row>
    <row r="16624" spans="1:2" x14ac:dyDescent="0.25">
      <c r="A16624" s="2" t="s">
        <v>9957</v>
      </c>
      <c r="B16624" s="3">
        <v>4.99</v>
      </c>
    </row>
    <row r="16625" spans="1:2" x14ac:dyDescent="0.25">
      <c r="A16625" s="2" t="s">
        <v>9957</v>
      </c>
      <c r="B16625" s="3">
        <v>34.99</v>
      </c>
    </row>
    <row r="16626" spans="1:2" x14ac:dyDescent="0.25">
      <c r="A16626" s="2" t="s">
        <v>9958</v>
      </c>
      <c r="B16626" s="3">
        <v>4.99</v>
      </c>
    </row>
    <row r="16627" spans="1:2" x14ac:dyDescent="0.25">
      <c r="A16627" s="2" t="s">
        <v>9959</v>
      </c>
      <c r="B16627" s="3">
        <v>4.99</v>
      </c>
    </row>
    <row r="16628" spans="1:2" x14ac:dyDescent="0.25">
      <c r="A16628" s="2" t="s">
        <v>9959</v>
      </c>
      <c r="B16628" s="3">
        <v>35</v>
      </c>
    </row>
    <row r="16629" spans="1:2" x14ac:dyDescent="0.25">
      <c r="A16629" s="2" t="s">
        <v>9959</v>
      </c>
      <c r="B16629" s="3">
        <v>24.49</v>
      </c>
    </row>
    <row r="16630" spans="1:2" x14ac:dyDescent="0.25">
      <c r="A16630" s="2" t="s">
        <v>9959</v>
      </c>
      <c r="B16630" s="3">
        <v>34.99</v>
      </c>
    </row>
    <row r="16631" spans="1:2" x14ac:dyDescent="0.25">
      <c r="A16631" s="2" t="s">
        <v>9960</v>
      </c>
      <c r="B16631" s="3">
        <v>4.99</v>
      </c>
    </row>
    <row r="16632" spans="1:2" x14ac:dyDescent="0.25">
      <c r="A16632" s="2" t="s">
        <v>9960</v>
      </c>
      <c r="B16632" s="3">
        <v>35</v>
      </c>
    </row>
    <row r="16633" spans="1:2" x14ac:dyDescent="0.25">
      <c r="A16633" s="2" t="s">
        <v>9961</v>
      </c>
      <c r="B16633" s="3">
        <v>35</v>
      </c>
    </row>
    <row r="16634" spans="1:2" x14ac:dyDescent="0.25">
      <c r="A16634" s="2" t="s">
        <v>9961</v>
      </c>
      <c r="B16634" s="3">
        <v>2.29</v>
      </c>
    </row>
    <row r="16635" spans="1:2" x14ac:dyDescent="0.25">
      <c r="A16635" s="2" t="s">
        <v>9962</v>
      </c>
      <c r="B16635" s="3">
        <v>4.99</v>
      </c>
    </row>
    <row r="16636" spans="1:2" x14ac:dyDescent="0.25">
      <c r="A16636" s="2" t="s">
        <v>9962</v>
      </c>
      <c r="B16636" s="3">
        <v>35</v>
      </c>
    </row>
    <row r="16637" spans="1:2" x14ac:dyDescent="0.25">
      <c r="A16637" s="2" t="s">
        <v>9962</v>
      </c>
      <c r="B16637" s="3">
        <v>159</v>
      </c>
    </row>
    <row r="16638" spans="1:2" x14ac:dyDescent="0.25">
      <c r="A16638" s="2" t="s">
        <v>9963</v>
      </c>
      <c r="B16638" s="3">
        <v>9.99</v>
      </c>
    </row>
    <row r="16639" spans="1:2" x14ac:dyDescent="0.25">
      <c r="A16639" s="2" t="s">
        <v>9963</v>
      </c>
      <c r="B16639" s="3">
        <v>4.99</v>
      </c>
    </row>
    <row r="16640" spans="1:2" x14ac:dyDescent="0.25">
      <c r="A16640" s="2" t="s">
        <v>9963</v>
      </c>
      <c r="B16640" s="3">
        <v>53.99</v>
      </c>
    </row>
    <row r="16641" spans="1:2" x14ac:dyDescent="0.25">
      <c r="A16641" s="2" t="s">
        <v>9964</v>
      </c>
      <c r="B16641" s="3">
        <v>8.99</v>
      </c>
    </row>
    <row r="16642" spans="1:2" x14ac:dyDescent="0.25">
      <c r="A16642" s="2" t="s">
        <v>9964</v>
      </c>
      <c r="B16642" s="3">
        <v>4.99</v>
      </c>
    </row>
    <row r="16643" spans="1:2" x14ac:dyDescent="0.25">
      <c r="A16643" s="2" t="s">
        <v>9965</v>
      </c>
      <c r="B16643" s="3">
        <v>564.99</v>
      </c>
    </row>
    <row r="16644" spans="1:2" x14ac:dyDescent="0.25">
      <c r="A16644" s="2" t="s">
        <v>9965</v>
      </c>
      <c r="B16644" s="3">
        <v>9.99</v>
      </c>
    </row>
    <row r="16645" spans="1:2" x14ac:dyDescent="0.25">
      <c r="A16645" s="2" t="s">
        <v>9965</v>
      </c>
      <c r="B16645" s="3">
        <v>4.99</v>
      </c>
    </row>
    <row r="16646" spans="1:2" x14ac:dyDescent="0.25">
      <c r="A16646" s="2" t="s">
        <v>9965</v>
      </c>
      <c r="B16646" s="3">
        <v>54.99</v>
      </c>
    </row>
    <row r="16647" spans="1:2" x14ac:dyDescent="0.25">
      <c r="A16647" s="2" t="s">
        <v>9965</v>
      </c>
      <c r="B16647" s="3">
        <v>7.95</v>
      </c>
    </row>
    <row r="16648" spans="1:2" x14ac:dyDescent="0.25">
      <c r="A16648" s="2" t="s">
        <v>9966</v>
      </c>
      <c r="B16648" s="3">
        <v>2294.9899999999998</v>
      </c>
    </row>
    <row r="16649" spans="1:2" x14ac:dyDescent="0.25">
      <c r="A16649" s="2" t="s">
        <v>9966</v>
      </c>
      <c r="B16649" s="3">
        <v>9.99</v>
      </c>
    </row>
    <row r="16650" spans="1:2" x14ac:dyDescent="0.25">
      <c r="A16650" s="2" t="s">
        <v>9966</v>
      </c>
      <c r="B16650" s="3">
        <v>4.99</v>
      </c>
    </row>
    <row r="16651" spans="1:2" x14ac:dyDescent="0.25">
      <c r="A16651" s="2" t="s">
        <v>9967</v>
      </c>
      <c r="B16651" s="3">
        <v>2319.9899999999998</v>
      </c>
    </row>
    <row r="16652" spans="1:2" x14ac:dyDescent="0.25">
      <c r="A16652" s="2" t="s">
        <v>9968</v>
      </c>
      <c r="B16652" s="3">
        <v>2319.9899999999998</v>
      </c>
    </row>
    <row r="16653" spans="1:2" x14ac:dyDescent="0.25">
      <c r="A16653" s="2" t="s">
        <v>9968</v>
      </c>
      <c r="B16653" s="3">
        <v>35</v>
      </c>
    </row>
    <row r="16654" spans="1:2" x14ac:dyDescent="0.25">
      <c r="A16654" s="2" t="s">
        <v>9968</v>
      </c>
      <c r="B16654" s="3">
        <v>4.99</v>
      </c>
    </row>
    <row r="16655" spans="1:2" x14ac:dyDescent="0.25">
      <c r="A16655" s="2" t="s">
        <v>9968</v>
      </c>
      <c r="B16655" s="3">
        <v>34.99</v>
      </c>
    </row>
    <row r="16656" spans="1:2" x14ac:dyDescent="0.25">
      <c r="A16656" s="2" t="s">
        <v>9969</v>
      </c>
      <c r="B16656" s="3">
        <v>2319.9899999999998</v>
      </c>
    </row>
    <row r="16657" spans="1:2" x14ac:dyDescent="0.25">
      <c r="A16657" s="2" t="s">
        <v>9969</v>
      </c>
      <c r="B16657" s="3">
        <v>9.99</v>
      </c>
    </row>
    <row r="16658" spans="1:2" x14ac:dyDescent="0.25">
      <c r="A16658" s="2" t="s">
        <v>9969</v>
      </c>
      <c r="B16658" s="3">
        <v>4.99</v>
      </c>
    </row>
    <row r="16659" spans="1:2" x14ac:dyDescent="0.25">
      <c r="A16659" s="2" t="s">
        <v>9969</v>
      </c>
      <c r="B16659" s="3">
        <v>34.99</v>
      </c>
    </row>
    <row r="16660" spans="1:2" x14ac:dyDescent="0.25">
      <c r="A16660" s="2" t="s">
        <v>9970</v>
      </c>
      <c r="B16660" s="3">
        <v>1214.8499999999999</v>
      </c>
    </row>
    <row r="16661" spans="1:2" x14ac:dyDescent="0.25">
      <c r="A16661" s="2" t="s">
        <v>9970</v>
      </c>
      <c r="B16661" s="3">
        <v>34.99</v>
      </c>
    </row>
    <row r="16662" spans="1:2" x14ac:dyDescent="0.25">
      <c r="A16662" s="2" t="s">
        <v>9971</v>
      </c>
      <c r="B16662" s="3">
        <v>2384.0700000000002</v>
      </c>
    </row>
    <row r="16663" spans="1:2" x14ac:dyDescent="0.25">
      <c r="A16663" s="2" t="s">
        <v>9972</v>
      </c>
      <c r="B16663" s="3">
        <v>2384.0700000000002</v>
      </c>
    </row>
    <row r="16664" spans="1:2" x14ac:dyDescent="0.25">
      <c r="A16664" s="2" t="s">
        <v>9972</v>
      </c>
      <c r="B16664" s="3">
        <v>4.99</v>
      </c>
    </row>
    <row r="16665" spans="1:2" x14ac:dyDescent="0.25">
      <c r="A16665" s="2" t="s">
        <v>9972</v>
      </c>
      <c r="B16665" s="3">
        <v>8.99</v>
      </c>
    </row>
    <row r="16666" spans="1:2" x14ac:dyDescent="0.25">
      <c r="A16666" s="2" t="s">
        <v>9972</v>
      </c>
      <c r="B16666" s="3">
        <v>8.99</v>
      </c>
    </row>
    <row r="16667" spans="1:2" x14ac:dyDescent="0.25">
      <c r="A16667" s="2" t="s">
        <v>9973</v>
      </c>
      <c r="B16667" s="3">
        <v>8.99</v>
      </c>
    </row>
    <row r="16668" spans="1:2" x14ac:dyDescent="0.25">
      <c r="A16668" s="2" t="s">
        <v>9973</v>
      </c>
      <c r="B16668" s="3">
        <v>2384.0700000000002</v>
      </c>
    </row>
    <row r="16669" spans="1:2" x14ac:dyDescent="0.25">
      <c r="A16669" s="2" t="s">
        <v>9974</v>
      </c>
      <c r="B16669" s="3">
        <v>539.99</v>
      </c>
    </row>
    <row r="16670" spans="1:2" x14ac:dyDescent="0.25">
      <c r="A16670" s="2" t="s">
        <v>9974</v>
      </c>
      <c r="B16670" s="3">
        <v>4.99</v>
      </c>
    </row>
    <row r="16671" spans="1:2" x14ac:dyDescent="0.25">
      <c r="A16671" s="2" t="s">
        <v>9974</v>
      </c>
      <c r="B16671" s="3">
        <v>8.99</v>
      </c>
    </row>
    <row r="16672" spans="1:2" x14ac:dyDescent="0.25">
      <c r="A16672" s="2" t="s">
        <v>9974</v>
      </c>
      <c r="B16672" s="3">
        <v>2.29</v>
      </c>
    </row>
    <row r="16673" spans="1:2" x14ac:dyDescent="0.25">
      <c r="A16673" s="2" t="s">
        <v>9975</v>
      </c>
      <c r="B16673" s="3">
        <v>539.99</v>
      </c>
    </row>
    <row r="16674" spans="1:2" x14ac:dyDescent="0.25">
      <c r="A16674" s="2" t="s">
        <v>9975</v>
      </c>
      <c r="B16674" s="3">
        <v>34.99</v>
      </c>
    </row>
    <row r="16675" spans="1:2" x14ac:dyDescent="0.25">
      <c r="A16675" s="2" t="s">
        <v>9976</v>
      </c>
      <c r="B16675" s="3">
        <v>539.99</v>
      </c>
    </row>
    <row r="16676" spans="1:2" x14ac:dyDescent="0.25">
      <c r="A16676" s="2" t="s">
        <v>9976</v>
      </c>
      <c r="B16676" s="3">
        <v>8.99</v>
      </c>
    </row>
    <row r="16677" spans="1:2" x14ac:dyDescent="0.25">
      <c r="A16677" s="2" t="s">
        <v>9976</v>
      </c>
      <c r="B16677" s="3">
        <v>4.99</v>
      </c>
    </row>
    <row r="16678" spans="1:2" x14ac:dyDescent="0.25">
      <c r="A16678" s="2" t="s">
        <v>9976</v>
      </c>
      <c r="B16678" s="3">
        <v>7.95</v>
      </c>
    </row>
    <row r="16679" spans="1:2" x14ac:dyDescent="0.25">
      <c r="A16679" s="2" t="s">
        <v>9977</v>
      </c>
      <c r="B16679" s="3">
        <v>1120.49</v>
      </c>
    </row>
    <row r="16680" spans="1:2" x14ac:dyDescent="0.25">
      <c r="A16680" s="2" t="s">
        <v>9977</v>
      </c>
      <c r="B16680" s="3">
        <v>49.99</v>
      </c>
    </row>
    <row r="16681" spans="1:2" x14ac:dyDescent="0.25">
      <c r="A16681" s="2" t="s">
        <v>9978</v>
      </c>
      <c r="B16681" s="3">
        <v>2384.0700000000002</v>
      </c>
    </row>
    <row r="16682" spans="1:2" x14ac:dyDescent="0.25">
      <c r="A16682" s="2" t="s">
        <v>9978</v>
      </c>
      <c r="B16682" s="3">
        <v>4.99</v>
      </c>
    </row>
    <row r="16683" spans="1:2" x14ac:dyDescent="0.25">
      <c r="A16683" s="2" t="s">
        <v>9978</v>
      </c>
      <c r="B16683" s="3">
        <v>8.99</v>
      </c>
    </row>
    <row r="16684" spans="1:2" x14ac:dyDescent="0.25">
      <c r="A16684" s="2" t="s">
        <v>9979</v>
      </c>
      <c r="B16684" s="3">
        <v>742.35</v>
      </c>
    </row>
    <row r="16685" spans="1:2" x14ac:dyDescent="0.25">
      <c r="A16685" s="2" t="s">
        <v>9979</v>
      </c>
      <c r="B16685" s="3">
        <v>8.99</v>
      </c>
    </row>
    <row r="16686" spans="1:2" x14ac:dyDescent="0.25">
      <c r="A16686" s="2" t="s">
        <v>9979</v>
      </c>
      <c r="B16686" s="3">
        <v>4.99</v>
      </c>
    </row>
    <row r="16687" spans="1:2" x14ac:dyDescent="0.25">
      <c r="A16687" s="2" t="s">
        <v>9979</v>
      </c>
      <c r="B16687" s="3">
        <v>7.95</v>
      </c>
    </row>
    <row r="16688" spans="1:2" x14ac:dyDescent="0.25">
      <c r="A16688" s="2" t="s">
        <v>9980</v>
      </c>
      <c r="B16688" s="3">
        <v>2319.9899999999998</v>
      </c>
    </row>
    <row r="16689" spans="1:2" x14ac:dyDescent="0.25">
      <c r="A16689" s="2" t="s">
        <v>9980</v>
      </c>
      <c r="B16689" s="3">
        <v>35</v>
      </c>
    </row>
    <row r="16690" spans="1:2" x14ac:dyDescent="0.25">
      <c r="A16690" s="2" t="s">
        <v>9980</v>
      </c>
      <c r="B16690" s="3">
        <v>2.29</v>
      </c>
    </row>
    <row r="16691" spans="1:2" x14ac:dyDescent="0.25">
      <c r="A16691" s="2" t="s">
        <v>9981</v>
      </c>
      <c r="B16691" s="3">
        <v>21.49</v>
      </c>
    </row>
    <row r="16692" spans="1:2" x14ac:dyDescent="0.25">
      <c r="A16692" s="2" t="s">
        <v>9982</v>
      </c>
      <c r="B16692" s="3">
        <v>4.99</v>
      </c>
    </row>
    <row r="16693" spans="1:2" x14ac:dyDescent="0.25">
      <c r="A16693" s="2" t="s">
        <v>9982</v>
      </c>
      <c r="B16693" s="3">
        <v>21.98</v>
      </c>
    </row>
    <row r="16694" spans="1:2" x14ac:dyDescent="0.25">
      <c r="A16694" s="2" t="s">
        <v>9982</v>
      </c>
      <c r="B16694" s="3">
        <v>34.99</v>
      </c>
    </row>
    <row r="16695" spans="1:2" x14ac:dyDescent="0.25">
      <c r="A16695" s="2" t="s">
        <v>9982</v>
      </c>
      <c r="B16695" s="3">
        <v>53.99</v>
      </c>
    </row>
    <row r="16696" spans="1:2" x14ac:dyDescent="0.25">
      <c r="A16696" s="2" t="s">
        <v>9982</v>
      </c>
      <c r="B16696" s="3">
        <v>8.99</v>
      </c>
    </row>
    <row r="16697" spans="1:2" x14ac:dyDescent="0.25">
      <c r="A16697" s="2" t="s">
        <v>9983</v>
      </c>
      <c r="B16697" s="3">
        <v>8.99</v>
      </c>
    </row>
    <row r="16698" spans="1:2" x14ac:dyDescent="0.25">
      <c r="A16698" s="2" t="s">
        <v>9983</v>
      </c>
      <c r="B16698" s="3">
        <v>4.99</v>
      </c>
    </row>
    <row r="16699" spans="1:2" x14ac:dyDescent="0.25">
      <c r="A16699" s="2" t="s">
        <v>9984</v>
      </c>
      <c r="B16699" s="3">
        <v>69.989999999999995</v>
      </c>
    </row>
    <row r="16700" spans="1:2" x14ac:dyDescent="0.25">
      <c r="A16700" s="2" t="s">
        <v>9985</v>
      </c>
      <c r="B16700" s="3">
        <v>2443.35</v>
      </c>
    </row>
    <row r="16701" spans="1:2" x14ac:dyDescent="0.25">
      <c r="A16701" s="2" t="s">
        <v>9985</v>
      </c>
      <c r="B16701" s="3">
        <v>3.99</v>
      </c>
    </row>
    <row r="16702" spans="1:2" x14ac:dyDescent="0.25">
      <c r="A16702" s="2" t="s">
        <v>9985</v>
      </c>
      <c r="B16702" s="3">
        <v>32.6</v>
      </c>
    </row>
    <row r="16703" spans="1:2" x14ac:dyDescent="0.25">
      <c r="A16703" s="2" t="s">
        <v>9985</v>
      </c>
      <c r="B16703" s="3">
        <v>2.29</v>
      </c>
    </row>
    <row r="16704" spans="1:2" x14ac:dyDescent="0.25">
      <c r="A16704" s="2" t="s">
        <v>9986</v>
      </c>
      <c r="B16704" s="3">
        <v>3.99</v>
      </c>
    </row>
    <row r="16705" spans="1:2" x14ac:dyDescent="0.25">
      <c r="A16705" s="2" t="s">
        <v>9986</v>
      </c>
      <c r="B16705" s="3">
        <v>2.29</v>
      </c>
    </row>
    <row r="16706" spans="1:2" x14ac:dyDescent="0.25">
      <c r="A16706" s="2" t="s">
        <v>9987</v>
      </c>
      <c r="B16706" s="3">
        <v>3.99</v>
      </c>
    </row>
    <row r="16707" spans="1:2" x14ac:dyDescent="0.25">
      <c r="A16707" s="2" t="s">
        <v>9987</v>
      </c>
      <c r="B16707" s="3">
        <v>2.29</v>
      </c>
    </row>
    <row r="16708" spans="1:2" x14ac:dyDescent="0.25">
      <c r="A16708" s="2" t="s">
        <v>9988</v>
      </c>
      <c r="B16708" s="3">
        <v>4.99</v>
      </c>
    </row>
    <row r="16709" spans="1:2" x14ac:dyDescent="0.25">
      <c r="A16709" s="2" t="s">
        <v>9988</v>
      </c>
      <c r="B16709" s="3">
        <v>2.29</v>
      </c>
    </row>
    <row r="16710" spans="1:2" x14ac:dyDescent="0.25">
      <c r="A16710" s="2" t="s">
        <v>9989</v>
      </c>
      <c r="B16710" s="3">
        <v>4.99</v>
      </c>
    </row>
    <row r="16711" spans="1:2" x14ac:dyDescent="0.25">
      <c r="A16711" s="2" t="s">
        <v>9989</v>
      </c>
      <c r="B16711" s="3">
        <v>2.29</v>
      </c>
    </row>
    <row r="16712" spans="1:2" x14ac:dyDescent="0.25">
      <c r="A16712" s="2" t="s">
        <v>9989</v>
      </c>
      <c r="B16712" s="3">
        <v>7.95</v>
      </c>
    </row>
    <row r="16713" spans="1:2" x14ac:dyDescent="0.25">
      <c r="A16713" s="2" t="s">
        <v>9990</v>
      </c>
      <c r="B16713" s="3">
        <v>29.99</v>
      </c>
    </row>
    <row r="16714" spans="1:2" x14ac:dyDescent="0.25">
      <c r="A16714" s="2" t="s">
        <v>9990</v>
      </c>
      <c r="B16714" s="3">
        <v>4.99</v>
      </c>
    </row>
    <row r="16715" spans="1:2" x14ac:dyDescent="0.25">
      <c r="A16715" s="2" t="s">
        <v>9990</v>
      </c>
      <c r="B16715" s="3">
        <v>34.99</v>
      </c>
    </row>
    <row r="16716" spans="1:2" x14ac:dyDescent="0.25">
      <c r="A16716" s="2" t="s">
        <v>9991</v>
      </c>
      <c r="B16716" s="3">
        <v>32.6</v>
      </c>
    </row>
    <row r="16717" spans="1:2" x14ac:dyDescent="0.25">
      <c r="A16717" s="2" t="s">
        <v>9992</v>
      </c>
      <c r="B16717" s="3">
        <v>29.99</v>
      </c>
    </row>
    <row r="16718" spans="1:2" x14ac:dyDescent="0.25">
      <c r="A16718" s="2" t="s">
        <v>9992</v>
      </c>
      <c r="B16718" s="3">
        <v>4.99</v>
      </c>
    </row>
    <row r="16719" spans="1:2" x14ac:dyDescent="0.25">
      <c r="A16719" s="2" t="s">
        <v>9992</v>
      </c>
      <c r="B16719" s="3">
        <v>34.99</v>
      </c>
    </row>
    <row r="16720" spans="1:2" x14ac:dyDescent="0.25">
      <c r="A16720" s="2" t="s">
        <v>9992</v>
      </c>
      <c r="B16720" s="3">
        <v>8.99</v>
      </c>
    </row>
    <row r="16721" spans="1:2" x14ac:dyDescent="0.25">
      <c r="A16721" s="2" t="s">
        <v>9993</v>
      </c>
      <c r="B16721" s="3">
        <v>69.989999999999995</v>
      </c>
    </row>
    <row r="16722" spans="1:2" x14ac:dyDescent="0.25">
      <c r="A16722" s="2" t="s">
        <v>9993</v>
      </c>
      <c r="B16722" s="3">
        <v>8.99</v>
      </c>
    </row>
    <row r="16723" spans="1:2" x14ac:dyDescent="0.25">
      <c r="A16723" s="2" t="s">
        <v>9993</v>
      </c>
      <c r="B16723" s="3">
        <v>49.99</v>
      </c>
    </row>
    <row r="16724" spans="1:2" x14ac:dyDescent="0.25">
      <c r="A16724" s="2" t="s">
        <v>9994</v>
      </c>
      <c r="B16724" s="3">
        <v>4.99</v>
      </c>
    </row>
    <row r="16725" spans="1:2" x14ac:dyDescent="0.25">
      <c r="A16725" s="2" t="s">
        <v>9994</v>
      </c>
      <c r="B16725" s="3">
        <v>54.99</v>
      </c>
    </row>
    <row r="16726" spans="1:2" x14ac:dyDescent="0.25">
      <c r="A16726" s="2" t="s">
        <v>9995</v>
      </c>
      <c r="B16726" s="3">
        <v>4.99</v>
      </c>
    </row>
    <row r="16727" spans="1:2" x14ac:dyDescent="0.25">
      <c r="A16727" s="2" t="s">
        <v>9995</v>
      </c>
      <c r="B16727" s="3">
        <v>8.99</v>
      </c>
    </row>
    <row r="16728" spans="1:2" x14ac:dyDescent="0.25">
      <c r="A16728" s="2" t="s">
        <v>9996</v>
      </c>
      <c r="B16728" s="3">
        <v>4.99</v>
      </c>
    </row>
    <row r="16729" spans="1:2" x14ac:dyDescent="0.25">
      <c r="A16729" s="2" t="s">
        <v>9996</v>
      </c>
      <c r="B16729" s="3">
        <v>2.29</v>
      </c>
    </row>
    <row r="16730" spans="1:2" x14ac:dyDescent="0.25">
      <c r="A16730" s="2" t="s">
        <v>9997</v>
      </c>
      <c r="B16730" s="3">
        <v>4.99</v>
      </c>
    </row>
    <row r="16731" spans="1:2" x14ac:dyDescent="0.25">
      <c r="A16731" s="2" t="s">
        <v>9997</v>
      </c>
      <c r="B16731" s="3">
        <v>21.98</v>
      </c>
    </row>
    <row r="16732" spans="1:2" x14ac:dyDescent="0.25">
      <c r="A16732" s="2" t="s">
        <v>9997</v>
      </c>
      <c r="B16732" s="3">
        <v>34.99</v>
      </c>
    </row>
    <row r="16733" spans="1:2" x14ac:dyDescent="0.25">
      <c r="A16733" s="2" t="s">
        <v>9998</v>
      </c>
      <c r="B16733" s="3">
        <v>21.98</v>
      </c>
    </row>
    <row r="16734" spans="1:2" x14ac:dyDescent="0.25">
      <c r="A16734" s="2" t="s">
        <v>9998</v>
      </c>
      <c r="B16734" s="3">
        <v>53.99</v>
      </c>
    </row>
    <row r="16735" spans="1:2" x14ac:dyDescent="0.25">
      <c r="A16735" s="2" t="s">
        <v>9999</v>
      </c>
      <c r="B16735" s="3">
        <v>24.99</v>
      </c>
    </row>
    <row r="16736" spans="1:2" x14ac:dyDescent="0.25">
      <c r="A16736" s="2" t="s">
        <v>9999</v>
      </c>
      <c r="B16736" s="3">
        <v>4.99</v>
      </c>
    </row>
    <row r="16737" spans="1:2" x14ac:dyDescent="0.25">
      <c r="A16737" s="2" t="s">
        <v>10000</v>
      </c>
      <c r="B16737" s="3">
        <v>24.99</v>
      </c>
    </row>
    <row r="16738" spans="1:2" x14ac:dyDescent="0.25">
      <c r="A16738" s="2" t="s">
        <v>10000</v>
      </c>
      <c r="B16738" s="3">
        <v>2.29</v>
      </c>
    </row>
    <row r="16739" spans="1:2" x14ac:dyDescent="0.25">
      <c r="A16739" s="2" t="s">
        <v>10001</v>
      </c>
      <c r="B16739" s="3">
        <v>21.49</v>
      </c>
    </row>
    <row r="16740" spans="1:2" x14ac:dyDescent="0.25">
      <c r="A16740" s="2" t="s">
        <v>10001</v>
      </c>
      <c r="B16740" s="3">
        <v>8.99</v>
      </c>
    </row>
    <row r="16741" spans="1:2" x14ac:dyDescent="0.25">
      <c r="A16741" s="2" t="s">
        <v>10002</v>
      </c>
      <c r="B16741" s="3">
        <v>4.99</v>
      </c>
    </row>
    <row r="16742" spans="1:2" x14ac:dyDescent="0.25">
      <c r="A16742" s="2" t="s">
        <v>10002</v>
      </c>
      <c r="B16742" s="3">
        <v>49.99</v>
      </c>
    </row>
    <row r="16743" spans="1:2" x14ac:dyDescent="0.25">
      <c r="A16743" s="2" t="s">
        <v>10003</v>
      </c>
      <c r="B16743" s="3">
        <v>21.98</v>
      </c>
    </row>
    <row r="16744" spans="1:2" x14ac:dyDescent="0.25">
      <c r="A16744" s="2" t="s">
        <v>10003</v>
      </c>
      <c r="B16744" s="3">
        <v>49.99</v>
      </c>
    </row>
    <row r="16745" spans="1:2" x14ac:dyDescent="0.25">
      <c r="A16745" s="2" t="s">
        <v>10004</v>
      </c>
      <c r="B16745" s="3">
        <v>539.99</v>
      </c>
    </row>
    <row r="16746" spans="1:2" x14ac:dyDescent="0.25">
      <c r="A16746" s="2" t="s">
        <v>10005</v>
      </c>
      <c r="B16746" s="3">
        <v>564.99</v>
      </c>
    </row>
    <row r="16747" spans="1:2" x14ac:dyDescent="0.25">
      <c r="A16747" s="2" t="s">
        <v>10005</v>
      </c>
      <c r="B16747" s="3">
        <v>9.99</v>
      </c>
    </row>
    <row r="16748" spans="1:2" x14ac:dyDescent="0.25">
      <c r="A16748" s="2" t="s">
        <v>10005</v>
      </c>
      <c r="B16748" s="3">
        <v>4.99</v>
      </c>
    </row>
    <row r="16749" spans="1:2" x14ac:dyDescent="0.25">
      <c r="A16749" s="2" t="s">
        <v>10005</v>
      </c>
      <c r="B16749" s="3">
        <v>53.99</v>
      </c>
    </row>
    <row r="16750" spans="1:2" x14ac:dyDescent="0.25">
      <c r="A16750" s="2" t="s">
        <v>10006</v>
      </c>
      <c r="B16750" s="3">
        <v>2319.9899999999998</v>
      </c>
    </row>
    <row r="16751" spans="1:2" x14ac:dyDescent="0.25">
      <c r="A16751" s="2" t="s">
        <v>10006</v>
      </c>
      <c r="B16751" s="3">
        <v>2.29</v>
      </c>
    </row>
    <row r="16752" spans="1:2" x14ac:dyDescent="0.25">
      <c r="A16752" s="2" t="s">
        <v>10007</v>
      </c>
      <c r="B16752" s="3">
        <v>2384.0700000000002</v>
      </c>
    </row>
    <row r="16753" spans="1:2" x14ac:dyDescent="0.25">
      <c r="A16753" s="2" t="s">
        <v>10008</v>
      </c>
      <c r="B16753" s="3">
        <v>2443.35</v>
      </c>
    </row>
    <row r="16754" spans="1:2" x14ac:dyDescent="0.25">
      <c r="A16754" s="2" t="s">
        <v>10008</v>
      </c>
      <c r="B16754" s="3">
        <v>4.99</v>
      </c>
    </row>
    <row r="16755" spans="1:2" x14ac:dyDescent="0.25">
      <c r="A16755" s="2" t="s">
        <v>10008</v>
      </c>
      <c r="B16755" s="3">
        <v>8.99</v>
      </c>
    </row>
    <row r="16756" spans="1:2" x14ac:dyDescent="0.25">
      <c r="A16756" s="2" t="s">
        <v>10009</v>
      </c>
      <c r="B16756" s="3">
        <v>742.35</v>
      </c>
    </row>
    <row r="16757" spans="1:2" x14ac:dyDescent="0.25">
      <c r="A16757" s="2" t="s">
        <v>10010</v>
      </c>
      <c r="B16757" s="3">
        <v>2294.9899999999998</v>
      </c>
    </row>
    <row r="16758" spans="1:2" x14ac:dyDescent="0.25">
      <c r="A16758" s="2" t="s">
        <v>10010</v>
      </c>
      <c r="B16758" s="3">
        <v>4.99</v>
      </c>
    </row>
    <row r="16759" spans="1:2" x14ac:dyDescent="0.25">
      <c r="A16759" s="2" t="s">
        <v>10010</v>
      </c>
      <c r="B16759" s="3">
        <v>8.99</v>
      </c>
    </row>
    <row r="16760" spans="1:2" x14ac:dyDescent="0.25">
      <c r="A16760" s="2" t="s">
        <v>10010</v>
      </c>
      <c r="B16760" s="3">
        <v>9.99</v>
      </c>
    </row>
    <row r="16761" spans="1:2" x14ac:dyDescent="0.25">
      <c r="A16761" s="2" t="s">
        <v>10011</v>
      </c>
      <c r="B16761" s="3">
        <v>2384.0700000000002</v>
      </c>
    </row>
    <row r="16762" spans="1:2" x14ac:dyDescent="0.25">
      <c r="A16762" s="2" t="s">
        <v>10011</v>
      </c>
      <c r="B16762" s="3">
        <v>34.99</v>
      </c>
    </row>
    <row r="16763" spans="1:2" x14ac:dyDescent="0.25">
      <c r="A16763" s="2" t="s">
        <v>10011</v>
      </c>
      <c r="B16763" s="3">
        <v>24.49</v>
      </c>
    </row>
    <row r="16764" spans="1:2" x14ac:dyDescent="0.25">
      <c r="A16764" s="2" t="s">
        <v>10012</v>
      </c>
      <c r="B16764" s="3">
        <v>8.99</v>
      </c>
    </row>
    <row r="16765" spans="1:2" x14ac:dyDescent="0.25">
      <c r="A16765" s="2" t="s">
        <v>10012</v>
      </c>
      <c r="B16765" s="3">
        <v>2384.0700000000002</v>
      </c>
    </row>
    <row r="16766" spans="1:2" x14ac:dyDescent="0.25">
      <c r="A16766" s="2" t="s">
        <v>10013</v>
      </c>
      <c r="B16766" s="3">
        <v>539.99</v>
      </c>
    </row>
    <row r="16767" spans="1:2" x14ac:dyDescent="0.25">
      <c r="A16767" s="2" t="s">
        <v>10013</v>
      </c>
      <c r="B16767" s="3">
        <v>4.99</v>
      </c>
    </row>
    <row r="16768" spans="1:2" x14ac:dyDescent="0.25">
      <c r="A16768" s="2" t="s">
        <v>10013</v>
      </c>
      <c r="B16768" s="3">
        <v>8.99</v>
      </c>
    </row>
    <row r="16769" spans="1:2" x14ac:dyDescent="0.25">
      <c r="A16769" s="2" t="s">
        <v>10013</v>
      </c>
      <c r="B16769" s="3">
        <v>8.99</v>
      </c>
    </row>
    <row r="16770" spans="1:2" x14ac:dyDescent="0.25">
      <c r="A16770" s="2" t="s">
        <v>10014</v>
      </c>
      <c r="B16770" s="3">
        <v>539.99</v>
      </c>
    </row>
    <row r="16771" spans="1:2" x14ac:dyDescent="0.25">
      <c r="A16771" s="2" t="s">
        <v>10014</v>
      </c>
      <c r="B16771" s="3">
        <v>8.99</v>
      </c>
    </row>
    <row r="16772" spans="1:2" x14ac:dyDescent="0.25">
      <c r="A16772" s="2" t="s">
        <v>10014</v>
      </c>
      <c r="B16772" s="3">
        <v>21.49</v>
      </c>
    </row>
    <row r="16773" spans="1:2" x14ac:dyDescent="0.25">
      <c r="A16773" s="2" t="s">
        <v>10015</v>
      </c>
      <c r="B16773" s="3">
        <v>1120.49</v>
      </c>
    </row>
    <row r="16774" spans="1:2" x14ac:dyDescent="0.25">
      <c r="A16774" s="2" t="s">
        <v>10015</v>
      </c>
      <c r="B16774" s="3">
        <v>53.99</v>
      </c>
    </row>
    <row r="16775" spans="1:2" x14ac:dyDescent="0.25">
      <c r="A16775" s="2" t="s">
        <v>10015</v>
      </c>
      <c r="B16775" s="3">
        <v>8.99</v>
      </c>
    </row>
    <row r="16776" spans="1:2" x14ac:dyDescent="0.25">
      <c r="A16776" s="2" t="s">
        <v>10016</v>
      </c>
      <c r="B16776" s="3">
        <v>2384.0700000000002</v>
      </c>
    </row>
    <row r="16777" spans="1:2" x14ac:dyDescent="0.25">
      <c r="A16777" s="2" t="s">
        <v>10016</v>
      </c>
      <c r="B16777" s="3">
        <v>4.99</v>
      </c>
    </row>
    <row r="16778" spans="1:2" x14ac:dyDescent="0.25">
      <c r="A16778" s="2" t="s">
        <v>10016</v>
      </c>
      <c r="B16778" s="3">
        <v>28.99</v>
      </c>
    </row>
    <row r="16779" spans="1:2" x14ac:dyDescent="0.25">
      <c r="A16779" s="2" t="s">
        <v>10017</v>
      </c>
      <c r="B16779" s="3">
        <v>2319.9899999999998</v>
      </c>
    </row>
    <row r="16780" spans="1:2" x14ac:dyDescent="0.25">
      <c r="A16780" s="2" t="s">
        <v>10017</v>
      </c>
      <c r="B16780" s="3">
        <v>8.99</v>
      </c>
    </row>
    <row r="16781" spans="1:2" x14ac:dyDescent="0.25">
      <c r="A16781" s="2" t="s">
        <v>10017</v>
      </c>
      <c r="B16781" s="3">
        <v>34.99</v>
      </c>
    </row>
    <row r="16782" spans="1:2" x14ac:dyDescent="0.25">
      <c r="A16782" s="2" t="s">
        <v>10018</v>
      </c>
      <c r="B16782" s="3">
        <v>2294.9899999999998</v>
      </c>
    </row>
    <row r="16783" spans="1:2" x14ac:dyDescent="0.25">
      <c r="A16783" s="2" t="s">
        <v>10019</v>
      </c>
      <c r="B16783" s="3">
        <v>2319.9899999999998</v>
      </c>
    </row>
    <row r="16784" spans="1:2" x14ac:dyDescent="0.25">
      <c r="A16784" s="2" t="s">
        <v>10019</v>
      </c>
      <c r="B16784" s="3">
        <v>9.99</v>
      </c>
    </row>
    <row r="16785" spans="1:2" x14ac:dyDescent="0.25">
      <c r="A16785" s="2" t="s">
        <v>10019</v>
      </c>
      <c r="B16785" s="3">
        <v>4.99</v>
      </c>
    </row>
    <row r="16786" spans="1:2" x14ac:dyDescent="0.25">
      <c r="A16786" s="2" t="s">
        <v>10019</v>
      </c>
      <c r="B16786" s="3">
        <v>53.99</v>
      </c>
    </row>
    <row r="16787" spans="1:2" x14ac:dyDescent="0.25">
      <c r="A16787" s="2" t="s">
        <v>10019</v>
      </c>
      <c r="B16787" s="3">
        <v>8.99</v>
      </c>
    </row>
    <row r="16788" spans="1:2" x14ac:dyDescent="0.25">
      <c r="A16788" s="2" t="s">
        <v>10020</v>
      </c>
      <c r="B16788" s="3">
        <v>7.95</v>
      </c>
    </row>
    <row r="16789" spans="1:2" x14ac:dyDescent="0.25">
      <c r="A16789" s="2" t="s">
        <v>10021</v>
      </c>
      <c r="B16789" s="3">
        <v>4.99</v>
      </c>
    </row>
    <row r="16790" spans="1:2" x14ac:dyDescent="0.25">
      <c r="A16790" s="2" t="s">
        <v>10021</v>
      </c>
      <c r="B16790" s="3">
        <v>29.99</v>
      </c>
    </row>
    <row r="16791" spans="1:2" x14ac:dyDescent="0.25">
      <c r="A16791" s="2" t="s">
        <v>10021</v>
      </c>
      <c r="B16791" s="3">
        <v>8.99</v>
      </c>
    </row>
    <row r="16792" spans="1:2" x14ac:dyDescent="0.25">
      <c r="A16792" s="2" t="s">
        <v>10022</v>
      </c>
      <c r="B16792" s="3">
        <v>3.99</v>
      </c>
    </row>
    <row r="16793" spans="1:2" x14ac:dyDescent="0.25">
      <c r="A16793" s="2" t="s">
        <v>10022</v>
      </c>
      <c r="B16793" s="3">
        <v>21.49</v>
      </c>
    </row>
    <row r="16794" spans="1:2" x14ac:dyDescent="0.25">
      <c r="A16794" s="2" t="s">
        <v>10022</v>
      </c>
      <c r="B16794" s="3">
        <v>49.99</v>
      </c>
    </row>
    <row r="16795" spans="1:2" x14ac:dyDescent="0.25">
      <c r="A16795" s="2" t="s">
        <v>10023</v>
      </c>
      <c r="B16795" s="3">
        <v>32.6</v>
      </c>
    </row>
    <row r="16796" spans="1:2" x14ac:dyDescent="0.25">
      <c r="A16796" s="2" t="s">
        <v>10023</v>
      </c>
      <c r="B16796" s="3">
        <v>2.29</v>
      </c>
    </row>
    <row r="16797" spans="1:2" x14ac:dyDescent="0.25">
      <c r="A16797" s="2" t="s">
        <v>10024</v>
      </c>
      <c r="B16797" s="3">
        <v>2443.35</v>
      </c>
    </row>
    <row r="16798" spans="1:2" x14ac:dyDescent="0.25">
      <c r="A16798" s="2" t="s">
        <v>10024</v>
      </c>
      <c r="B16798" s="3">
        <v>8.99</v>
      </c>
    </row>
    <row r="16799" spans="1:2" x14ac:dyDescent="0.25">
      <c r="A16799" s="2" t="s">
        <v>10024</v>
      </c>
      <c r="B16799" s="3">
        <v>4.99</v>
      </c>
    </row>
    <row r="16800" spans="1:2" x14ac:dyDescent="0.25">
      <c r="A16800" s="2" t="s">
        <v>10025</v>
      </c>
      <c r="B16800" s="3">
        <v>3.99</v>
      </c>
    </row>
    <row r="16801" spans="1:2" x14ac:dyDescent="0.25">
      <c r="A16801" s="2" t="s">
        <v>10025</v>
      </c>
      <c r="B16801" s="3">
        <v>34.99</v>
      </c>
    </row>
    <row r="16802" spans="1:2" x14ac:dyDescent="0.25">
      <c r="A16802" s="2" t="s">
        <v>10026</v>
      </c>
      <c r="B16802" s="3">
        <v>4.99</v>
      </c>
    </row>
    <row r="16803" spans="1:2" x14ac:dyDescent="0.25">
      <c r="A16803" s="2" t="s">
        <v>10026</v>
      </c>
      <c r="B16803" s="3">
        <v>7.95</v>
      </c>
    </row>
    <row r="16804" spans="1:2" x14ac:dyDescent="0.25">
      <c r="A16804" s="2" t="s">
        <v>10027</v>
      </c>
      <c r="B16804" s="3">
        <v>4.99</v>
      </c>
    </row>
    <row r="16805" spans="1:2" x14ac:dyDescent="0.25">
      <c r="A16805" s="2" t="s">
        <v>10027</v>
      </c>
      <c r="B16805" s="3">
        <v>54.99</v>
      </c>
    </row>
    <row r="16806" spans="1:2" x14ac:dyDescent="0.25">
      <c r="A16806" s="2" t="s">
        <v>10027</v>
      </c>
      <c r="B16806" s="3">
        <v>8.99</v>
      </c>
    </row>
    <row r="16807" spans="1:2" x14ac:dyDescent="0.25">
      <c r="A16807" s="2" t="s">
        <v>10028</v>
      </c>
      <c r="B16807" s="3">
        <v>4.99</v>
      </c>
    </row>
    <row r="16808" spans="1:2" x14ac:dyDescent="0.25">
      <c r="A16808" s="2" t="s">
        <v>10028</v>
      </c>
      <c r="B16808" s="3">
        <v>2.29</v>
      </c>
    </row>
    <row r="16809" spans="1:2" x14ac:dyDescent="0.25">
      <c r="A16809" s="2" t="s">
        <v>10029</v>
      </c>
      <c r="B16809" s="3">
        <v>21.49</v>
      </c>
    </row>
    <row r="16810" spans="1:2" x14ac:dyDescent="0.25">
      <c r="A16810" s="2" t="s">
        <v>10029</v>
      </c>
      <c r="B16810" s="3">
        <v>3.99</v>
      </c>
    </row>
    <row r="16811" spans="1:2" x14ac:dyDescent="0.25">
      <c r="A16811" s="2" t="s">
        <v>10029</v>
      </c>
      <c r="B16811" s="3">
        <v>34.99</v>
      </c>
    </row>
    <row r="16812" spans="1:2" x14ac:dyDescent="0.25">
      <c r="A16812" s="2" t="s">
        <v>10030</v>
      </c>
      <c r="B16812" s="3">
        <v>32.6</v>
      </c>
    </row>
    <row r="16813" spans="1:2" x14ac:dyDescent="0.25">
      <c r="A16813" s="2" t="s">
        <v>10030</v>
      </c>
      <c r="B16813" s="3">
        <v>3.99</v>
      </c>
    </row>
    <row r="16814" spans="1:2" x14ac:dyDescent="0.25">
      <c r="A16814" s="2" t="s">
        <v>10031</v>
      </c>
      <c r="B16814" s="3">
        <v>29.99</v>
      </c>
    </row>
    <row r="16815" spans="1:2" x14ac:dyDescent="0.25">
      <c r="A16815" s="2" t="s">
        <v>10032</v>
      </c>
      <c r="B16815" s="3">
        <v>29.99</v>
      </c>
    </row>
    <row r="16816" spans="1:2" x14ac:dyDescent="0.25">
      <c r="A16816" s="2" t="s">
        <v>10032</v>
      </c>
      <c r="B16816" s="3">
        <v>2.29</v>
      </c>
    </row>
    <row r="16817" spans="1:2" x14ac:dyDescent="0.25">
      <c r="A16817" s="2" t="s">
        <v>10033</v>
      </c>
      <c r="B16817" s="3">
        <v>29.99</v>
      </c>
    </row>
    <row r="16818" spans="1:2" x14ac:dyDescent="0.25">
      <c r="A16818" s="2" t="s">
        <v>10033</v>
      </c>
      <c r="B16818" s="3">
        <v>63.5</v>
      </c>
    </row>
    <row r="16819" spans="1:2" x14ac:dyDescent="0.25">
      <c r="A16819" s="2" t="s">
        <v>10033</v>
      </c>
      <c r="B16819" s="3">
        <v>4.99</v>
      </c>
    </row>
    <row r="16820" spans="1:2" x14ac:dyDescent="0.25">
      <c r="A16820" s="2" t="s">
        <v>10034</v>
      </c>
      <c r="B16820" s="3">
        <v>9.99</v>
      </c>
    </row>
    <row r="16821" spans="1:2" x14ac:dyDescent="0.25">
      <c r="A16821" s="2" t="s">
        <v>10034</v>
      </c>
      <c r="B16821" s="3">
        <v>4.99</v>
      </c>
    </row>
    <row r="16822" spans="1:2" x14ac:dyDescent="0.25">
      <c r="A16822" s="2" t="s">
        <v>10034</v>
      </c>
      <c r="B16822" s="3">
        <v>54.99</v>
      </c>
    </row>
    <row r="16823" spans="1:2" x14ac:dyDescent="0.25">
      <c r="A16823" s="2" t="s">
        <v>10034</v>
      </c>
      <c r="B16823" s="3">
        <v>7.95</v>
      </c>
    </row>
    <row r="16824" spans="1:2" x14ac:dyDescent="0.25">
      <c r="A16824" s="2" t="s">
        <v>10035</v>
      </c>
      <c r="B16824" s="3">
        <v>4.99</v>
      </c>
    </row>
    <row r="16825" spans="1:2" x14ac:dyDescent="0.25">
      <c r="A16825" s="2" t="s">
        <v>10035</v>
      </c>
      <c r="B16825" s="3">
        <v>9.99</v>
      </c>
    </row>
    <row r="16826" spans="1:2" x14ac:dyDescent="0.25">
      <c r="A16826" s="2" t="s">
        <v>10035</v>
      </c>
      <c r="B16826" s="3">
        <v>34.99</v>
      </c>
    </row>
    <row r="16827" spans="1:2" x14ac:dyDescent="0.25">
      <c r="A16827" s="2" t="s">
        <v>10036</v>
      </c>
      <c r="B16827" s="3">
        <v>8.99</v>
      </c>
    </row>
    <row r="16828" spans="1:2" x14ac:dyDescent="0.25">
      <c r="A16828" s="2" t="s">
        <v>10036</v>
      </c>
      <c r="B16828" s="3">
        <v>69.989999999999995</v>
      </c>
    </row>
    <row r="16829" spans="1:2" x14ac:dyDescent="0.25">
      <c r="A16829" s="2" t="s">
        <v>10037</v>
      </c>
      <c r="B16829" s="3">
        <v>4.99</v>
      </c>
    </row>
    <row r="16830" spans="1:2" x14ac:dyDescent="0.25">
      <c r="A16830" s="2" t="s">
        <v>10037</v>
      </c>
      <c r="B16830" s="3">
        <v>2.29</v>
      </c>
    </row>
    <row r="16831" spans="1:2" x14ac:dyDescent="0.25">
      <c r="A16831" s="2" t="s">
        <v>10038</v>
      </c>
      <c r="B16831" s="3">
        <v>4.99</v>
      </c>
    </row>
    <row r="16832" spans="1:2" x14ac:dyDescent="0.25">
      <c r="A16832" s="2" t="s">
        <v>10038</v>
      </c>
      <c r="B16832" s="3">
        <v>34.99</v>
      </c>
    </row>
    <row r="16833" spans="1:2" x14ac:dyDescent="0.25">
      <c r="A16833" s="2" t="s">
        <v>10039</v>
      </c>
      <c r="B16833" s="3">
        <v>4.99</v>
      </c>
    </row>
    <row r="16834" spans="1:2" x14ac:dyDescent="0.25">
      <c r="A16834" s="2" t="s">
        <v>10039</v>
      </c>
      <c r="B16834" s="3">
        <v>21.98</v>
      </c>
    </row>
    <row r="16835" spans="1:2" x14ac:dyDescent="0.25">
      <c r="A16835" s="2" t="s">
        <v>10040</v>
      </c>
      <c r="B16835" s="3">
        <v>21.98</v>
      </c>
    </row>
    <row r="16836" spans="1:2" x14ac:dyDescent="0.25">
      <c r="A16836" s="2" t="s">
        <v>10040</v>
      </c>
      <c r="B16836" s="3">
        <v>63.5</v>
      </c>
    </row>
    <row r="16837" spans="1:2" x14ac:dyDescent="0.25">
      <c r="A16837" s="2" t="s">
        <v>10041</v>
      </c>
      <c r="B16837" s="3">
        <v>4.99</v>
      </c>
    </row>
    <row r="16838" spans="1:2" x14ac:dyDescent="0.25">
      <c r="A16838" s="2" t="s">
        <v>10041</v>
      </c>
      <c r="B16838" s="3">
        <v>24.99</v>
      </c>
    </row>
    <row r="16839" spans="1:2" x14ac:dyDescent="0.25">
      <c r="A16839" s="2" t="s">
        <v>10041</v>
      </c>
      <c r="B16839" s="3">
        <v>21.98</v>
      </c>
    </row>
    <row r="16840" spans="1:2" x14ac:dyDescent="0.25">
      <c r="A16840" s="2" t="s">
        <v>10041</v>
      </c>
      <c r="B16840" s="3">
        <v>34.99</v>
      </c>
    </row>
    <row r="16841" spans="1:2" x14ac:dyDescent="0.25">
      <c r="A16841" s="2" t="s">
        <v>10042</v>
      </c>
      <c r="B16841" s="3">
        <v>69.989999999999995</v>
      </c>
    </row>
    <row r="16842" spans="1:2" x14ac:dyDescent="0.25">
      <c r="A16842" s="2" t="s">
        <v>10043</v>
      </c>
      <c r="B16842" s="3">
        <v>29.99</v>
      </c>
    </row>
    <row r="16843" spans="1:2" x14ac:dyDescent="0.25">
      <c r="A16843" s="2" t="s">
        <v>10043</v>
      </c>
      <c r="B16843" s="3">
        <v>4.99</v>
      </c>
    </row>
    <row r="16844" spans="1:2" x14ac:dyDescent="0.25">
      <c r="A16844" s="2" t="s">
        <v>10043</v>
      </c>
      <c r="B16844" s="3">
        <v>2.29</v>
      </c>
    </row>
    <row r="16845" spans="1:2" x14ac:dyDescent="0.25">
      <c r="A16845" s="2" t="s">
        <v>10044</v>
      </c>
      <c r="B16845" s="3">
        <v>4.99</v>
      </c>
    </row>
    <row r="16846" spans="1:2" x14ac:dyDescent="0.25">
      <c r="A16846" s="2" t="s">
        <v>10044</v>
      </c>
      <c r="B16846" s="3">
        <v>28.99</v>
      </c>
    </row>
    <row r="16847" spans="1:2" x14ac:dyDescent="0.25">
      <c r="A16847" s="2" t="s">
        <v>10044</v>
      </c>
      <c r="B16847" s="3">
        <v>34.99</v>
      </c>
    </row>
    <row r="16848" spans="1:2" x14ac:dyDescent="0.25">
      <c r="A16848" s="2" t="s">
        <v>10045</v>
      </c>
      <c r="B16848" s="3">
        <v>4.99</v>
      </c>
    </row>
    <row r="16849" spans="1:2" x14ac:dyDescent="0.25">
      <c r="A16849" s="2" t="s">
        <v>10045</v>
      </c>
      <c r="B16849" s="3">
        <v>2.29</v>
      </c>
    </row>
    <row r="16850" spans="1:2" x14ac:dyDescent="0.25">
      <c r="A16850" s="2" t="s">
        <v>10046</v>
      </c>
      <c r="B16850" s="3">
        <v>35</v>
      </c>
    </row>
    <row r="16851" spans="1:2" x14ac:dyDescent="0.25">
      <c r="A16851" s="2" t="s">
        <v>10046</v>
      </c>
      <c r="B16851" s="3">
        <v>4.99</v>
      </c>
    </row>
    <row r="16852" spans="1:2" x14ac:dyDescent="0.25">
      <c r="A16852" s="2" t="s">
        <v>10046</v>
      </c>
      <c r="B16852" s="3">
        <v>2.29</v>
      </c>
    </row>
    <row r="16853" spans="1:2" x14ac:dyDescent="0.25">
      <c r="A16853" s="2" t="s">
        <v>10047</v>
      </c>
      <c r="B16853" s="3">
        <v>35</v>
      </c>
    </row>
    <row r="16854" spans="1:2" x14ac:dyDescent="0.25">
      <c r="A16854" s="2" t="s">
        <v>10047</v>
      </c>
      <c r="B16854" s="3">
        <v>4.99</v>
      </c>
    </row>
    <row r="16855" spans="1:2" x14ac:dyDescent="0.25">
      <c r="A16855" s="2" t="s">
        <v>10047</v>
      </c>
      <c r="B16855" s="3">
        <v>34.99</v>
      </c>
    </row>
    <row r="16856" spans="1:2" x14ac:dyDescent="0.25">
      <c r="A16856" s="2" t="s">
        <v>10048</v>
      </c>
      <c r="B16856" s="3">
        <v>539.99</v>
      </c>
    </row>
    <row r="16857" spans="1:2" x14ac:dyDescent="0.25">
      <c r="A16857" s="2" t="s">
        <v>10048</v>
      </c>
      <c r="B16857" s="3">
        <v>24.99</v>
      </c>
    </row>
    <row r="16858" spans="1:2" x14ac:dyDescent="0.25">
      <c r="A16858" s="2" t="s">
        <v>10048</v>
      </c>
      <c r="B16858" s="3">
        <v>24.49</v>
      </c>
    </row>
    <row r="16859" spans="1:2" x14ac:dyDescent="0.25">
      <c r="A16859" s="2" t="s">
        <v>10049</v>
      </c>
      <c r="B16859" s="3">
        <v>742.35</v>
      </c>
    </row>
    <row r="16860" spans="1:2" x14ac:dyDescent="0.25">
      <c r="A16860" s="2" t="s">
        <v>10049</v>
      </c>
      <c r="B16860" s="3">
        <v>4.99</v>
      </c>
    </row>
    <row r="16861" spans="1:2" x14ac:dyDescent="0.25">
      <c r="A16861" s="2" t="s">
        <v>10049</v>
      </c>
      <c r="B16861" s="3">
        <v>8.99</v>
      </c>
    </row>
    <row r="16862" spans="1:2" x14ac:dyDescent="0.25">
      <c r="A16862" s="2" t="s">
        <v>10050</v>
      </c>
      <c r="B16862" s="3">
        <v>769.49</v>
      </c>
    </row>
    <row r="16863" spans="1:2" x14ac:dyDescent="0.25">
      <c r="A16863" s="2" t="s">
        <v>10050</v>
      </c>
      <c r="B16863" s="3">
        <v>69.989999999999995</v>
      </c>
    </row>
    <row r="16864" spans="1:2" x14ac:dyDescent="0.25">
      <c r="A16864" s="2" t="s">
        <v>10051</v>
      </c>
      <c r="B16864" s="3">
        <v>1700.99</v>
      </c>
    </row>
    <row r="16865" spans="1:2" x14ac:dyDescent="0.25">
      <c r="A16865" s="2" t="s">
        <v>10052</v>
      </c>
      <c r="B16865" s="3">
        <v>1700.99</v>
      </c>
    </row>
    <row r="16866" spans="1:2" x14ac:dyDescent="0.25">
      <c r="A16866" s="2" t="s">
        <v>10052</v>
      </c>
      <c r="B16866" s="3">
        <v>24.99</v>
      </c>
    </row>
    <row r="16867" spans="1:2" x14ac:dyDescent="0.25">
      <c r="A16867" s="2" t="s">
        <v>10052</v>
      </c>
      <c r="B16867" s="3">
        <v>53.99</v>
      </c>
    </row>
    <row r="16868" spans="1:2" x14ac:dyDescent="0.25">
      <c r="A16868" s="2" t="s">
        <v>10053</v>
      </c>
      <c r="B16868" s="3">
        <v>539.99</v>
      </c>
    </row>
    <row r="16869" spans="1:2" x14ac:dyDescent="0.25">
      <c r="A16869" s="2" t="s">
        <v>10053</v>
      </c>
      <c r="B16869" s="3">
        <v>8.99</v>
      </c>
    </row>
    <row r="16870" spans="1:2" x14ac:dyDescent="0.25">
      <c r="A16870" s="2" t="s">
        <v>10053</v>
      </c>
      <c r="B16870" s="3">
        <v>4.99</v>
      </c>
    </row>
    <row r="16871" spans="1:2" x14ac:dyDescent="0.25">
      <c r="A16871" s="2" t="s">
        <v>10054</v>
      </c>
      <c r="B16871" s="3">
        <v>539.99</v>
      </c>
    </row>
    <row r="16872" spans="1:2" x14ac:dyDescent="0.25">
      <c r="A16872" s="2" t="s">
        <v>10054</v>
      </c>
      <c r="B16872" s="3">
        <v>24.49</v>
      </c>
    </row>
    <row r="16873" spans="1:2" x14ac:dyDescent="0.25">
      <c r="A16873" s="2" t="s">
        <v>10055</v>
      </c>
      <c r="B16873" s="3">
        <v>539.99</v>
      </c>
    </row>
    <row r="16874" spans="1:2" x14ac:dyDescent="0.25">
      <c r="A16874" s="2" t="s">
        <v>10055</v>
      </c>
      <c r="B16874" s="3">
        <v>8.99</v>
      </c>
    </row>
    <row r="16875" spans="1:2" x14ac:dyDescent="0.25">
      <c r="A16875" s="2" t="s">
        <v>10055</v>
      </c>
      <c r="B16875" s="3">
        <v>4.99</v>
      </c>
    </row>
    <row r="16876" spans="1:2" x14ac:dyDescent="0.25">
      <c r="A16876" s="2" t="s">
        <v>10056</v>
      </c>
      <c r="B16876" s="3">
        <v>2384.0700000000002</v>
      </c>
    </row>
    <row r="16877" spans="1:2" x14ac:dyDescent="0.25">
      <c r="A16877" s="2" t="s">
        <v>10056</v>
      </c>
      <c r="B16877" s="3">
        <v>34.99</v>
      </c>
    </row>
    <row r="16878" spans="1:2" x14ac:dyDescent="0.25">
      <c r="A16878" s="2" t="s">
        <v>10057</v>
      </c>
      <c r="B16878" s="3">
        <v>2443.35</v>
      </c>
    </row>
    <row r="16879" spans="1:2" x14ac:dyDescent="0.25">
      <c r="A16879" s="2" t="s">
        <v>10057</v>
      </c>
      <c r="B16879" s="3">
        <v>32.6</v>
      </c>
    </row>
    <row r="16880" spans="1:2" x14ac:dyDescent="0.25">
      <c r="A16880" s="2" t="s">
        <v>10057</v>
      </c>
      <c r="B16880" s="3">
        <v>3.99</v>
      </c>
    </row>
    <row r="16881" spans="1:2" x14ac:dyDescent="0.25">
      <c r="A16881" s="2" t="s">
        <v>10057</v>
      </c>
      <c r="B16881" s="3">
        <v>34.99</v>
      </c>
    </row>
    <row r="16882" spans="1:2" x14ac:dyDescent="0.25">
      <c r="A16882" s="2" t="s">
        <v>10057</v>
      </c>
      <c r="B16882" s="3">
        <v>24.49</v>
      </c>
    </row>
    <row r="16883" spans="1:2" x14ac:dyDescent="0.25">
      <c r="A16883" s="2" t="s">
        <v>10058</v>
      </c>
      <c r="B16883" s="3">
        <v>2443.35</v>
      </c>
    </row>
    <row r="16884" spans="1:2" x14ac:dyDescent="0.25">
      <c r="A16884" s="2" t="s">
        <v>10058</v>
      </c>
      <c r="B16884" s="3">
        <v>3.99</v>
      </c>
    </row>
    <row r="16885" spans="1:2" x14ac:dyDescent="0.25">
      <c r="A16885" s="2" t="s">
        <v>10058</v>
      </c>
      <c r="B16885" s="3">
        <v>32.6</v>
      </c>
    </row>
    <row r="16886" spans="1:2" x14ac:dyDescent="0.25">
      <c r="A16886" s="2" t="s">
        <v>10059</v>
      </c>
      <c r="B16886" s="3">
        <v>2443.35</v>
      </c>
    </row>
    <row r="16887" spans="1:2" x14ac:dyDescent="0.25">
      <c r="A16887" s="2" t="s">
        <v>10059</v>
      </c>
      <c r="B16887" s="3">
        <v>7.95</v>
      </c>
    </row>
    <row r="16888" spans="1:2" x14ac:dyDescent="0.25">
      <c r="A16888" s="2" t="s">
        <v>10060</v>
      </c>
      <c r="B16888" s="3">
        <v>2319.9899999999998</v>
      </c>
    </row>
    <row r="16889" spans="1:2" x14ac:dyDescent="0.25">
      <c r="A16889" s="2" t="s">
        <v>10060</v>
      </c>
      <c r="B16889" s="3">
        <v>2.29</v>
      </c>
    </row>
    <row r="16890" spans="1:2" x14ac:dyDescent="0.25">
      <c r="A16890" s="2" t="s">
        <v>10061</v>
      </c>
      <c r="B16890" s="3">
        <v>2294.9899999999998</v>
      </c>
    </row>
    <row r="16891" spans="1:2" x14ac:dyDescent="0.25">
      <c r="A16891" s="2" t="s">
        <v>10061</v>
      </c>
      <c r="B16891" s="3">
        <v>21.98</v>
      </c>
    </row>
    <row r="16892" spans="1:2" x14ac:dyDescent="0.25">
      <c r="A16892" s="2" t="s">
        <v>10061</v>
      </c>
      <c r="B16892" s="3">
        <v>2.29</v>
      </c>
    </row>
    <row r="16893" spans="1:2" x14ac:dyDescent="0.25">
      <c r="A16893" s="2" t="s">
        <v>10062</v>
      </c>
      <c r="B16893" s="3">
        <v>2319.9899999999998</v>
      </c>
    </row>
    <row r="16894" spans="1:2" x14ac:dyDescent="0.25">
      <c r="A16894" s="2" t="s">
        <v>10062</v>
      </c>
      <c r="B16894" s="3">
        <v>34.99</v>
      </c>
    </row>
    <row r="16895" spans="1:2" x14ac:dyDescent="0.25">
      <c r="A16895" s="2" t="s">
        <v>10063</v>
      </c>
      <c r="B16895" s="3">
        <v>539.99</v>
      </c>
    </row>
    <row r="16896" spans="1:2" x14ac:dyDescent="0.25">
      <c r="A16896" s="2" t="s">
        <v>10063</v>
      </c>
      <c r="B16896" s="3">
        <v>8.99</v>
      </c>
    </row>
    <row r="16897" spans="1:2" x14ac:dyDescent="0.25">
      <c r="A16897" s="2" t="s">
        <v>10063</v>
      </c>
      <c r="B16897" s="3">
        <v>7.95</v>
      </c>
    </row>
    <row r="16898" spans="1:2" x14ac:dyDescent="0.25">
      <c r="A16898" s="2" t="s">
        <v>10064</v>
      </c>
      <c r="B16898" s="3">
        <v>1120.49</v>
      </c>
    </row>
    <row r="16899" spans="1:2" x14ac:dyDescent="0.25">
      <c r="A16899" s="2" t="s">
        <v>10064</v>
      </c>
      <c r="B16899" s="3">
        <v>53.99</v>
      </c>
    </row>
    <row r="16900" spans="1:2" x14ac:dyDescent="0.25">
      <c r="A16900" s="2" t="s">
        <v>10065</v>
      </c>
      <c r="B16900" s="3">
        <v>3.99</v>
      </c>
    </row>
    <row r="16901" spans="1:2" x14ac:dyDescent="0.25">
      <c r="A16901" s="2" t="s">
        <v>10065</v>
      </c>
      <c r="B16901" s="3">
        <v>2.29</v>
      </c>
    </row>
    <row r="16902" spans="1:2" x14ac:dyDescent="0.25">
      <c r="A16902" s="2" t="s">
        <v>10066</v>
      </c>
      <c r="B16902" s="3">
        <v>9.99</v>
      </c>
    </row>
    <row r="16903" spans="1:2" x14ac:dyDescent="0.25">
      <c r="A16903" s="2" t="s">
        <v>10066</v>
      </c>
      <c r="B16903" s="3">
        <v>34.99</v>
      </c>
    </row>
    <row r="16904" spans="1:2" x14ac:dyDescent="0.25">
      <c r="A16904" s="2" t="s">
        <v>10067</v>
      </c>
      <c r="B16904" s="3">
        <v>9.99</v>
      </c>
    </row>
    <row r="16905" spans="1:2" x14ac:dyDescent="0.25">
      <c r="A16905" s="2" t="s">
        <v>10068</v>
      </c>
      <c r="B16905" s="3">
        <v>1700.99</v>
      </c>
    </row>
    <row r="16906" spans="1:2" x14ac:dyDescent="0.25">
      <c r="A16906" s="2" t="s">
        <v>10068</v>
      </c>
      <c r="B16906" s="3">
        <v>53.99</v>
      </c>
    </row>
    <row r="16907" spans="1:2" x14ac:dyDescent="0.25">
      <c r="A16907" s="2" t="s">
        <v>10068</v>
      </c>
      <c r="B16907" s="3">
        <v>8.99</v>
      </c>
    </row>
    <row r="16908" spans="1:2" x14ac:dyDescent="0.25">
      <c r="A16908" s="2" t="s">
        <v>10069</v>
      </c>
      <c r="B16908" s="3">
        <v>159</v>
      </c>
    </row>
    <row r="16909" spans="1:2" x14ac:dyDescent="0.25">
      <c r="A16909" s="2" t="s">
        <v>10070</v>
      </c>
      <c r="B16909" s="3">
        <v>564.99</v>
      </c>
    </row>
    <row r="16910" spans="1:2" x14ac:dyDescent="0.25">
      <c r="A16910" s="2" t="s">
        <v>10070</v>
      </c>
      <c r="B16910" s="3">
        <v>8.99</v>
      </c>
    </row>
    <row r="16911" spans="1:2" x14ac:dyDescent="0.25">
      <c r="A16911" s="2" t="s">
        <v>10070</v>
      </c>
      <c r="B16911" s="3">
        <v>34.99</v>
      </c>
    </row>
    <row r="16912" spans="1:2" x14ac:dyDescent="0.25">
      <c r="A16912" s="2" t="s">
        <v>10071</v>
      </c>
      <c r="B16912" s="3">
        <v>2443.35</v>
      </c>
    </row>
    <row r="16913" spans="1:2" x14ac:dyDescent="0.25">
      <c r="A16913" s="2" t="s">
        <v>10071</v>
      </c>
      <c r="B16913" s="3">
        <v>32.6</v>
      </c>
    </row>
    <row r="16914" spans="1:2" x14ac:dyDescent="0.25">
      <c r="A16914" s="2" t="s">
        <v>10071</v>
      </c>
      <c r="B16914" s="3">
        <v>8.99</v>
      </c>
    </row>
    <row r="16915" spans="1:2" x14ac:dyDescent="0.25">
      <c r="A16915" s="2" t="s">
        <v>10072</v>
      </c>
      <c r="B16915" s="3">
        <v>53.99</v>
      </c>
    </row>
    <row r="16916" spans="1:2" x14ac:dyDescent="0.25">
      <c r="A16916" s="2" t="s">
        <v>10073</v>
      </c>
      <c r="B16916" s="3">
        <v>4.99</v>
      </c>
    </row>
    <row r="16917" spans="1:2" x14ac:dyDescent="0.25">
      <c r="A16917" s="2" t="s">
        <v>10073</v>
      </c>
      <c r="B16917" s="3">
        <v>54.99</v>
      </c>
    </row>
    <row r="16918" spans="1:2" x14ac:dyDescent="0.25">
      <c r="A16918" s="2" t="s">
        <v>10073</v>
      </c>
      <c r="B16918" s="3">
        <v>7.95</v>
      </c>
    </row>
    <row r="16919" spans="1:2" x14ac:dyDescent="0.25">
      <c r="A16919" s="2" t="s">
        <v>10074</v>
      </c>
      <c r="B16919" s="3">
        <v>3.99</v>
      </c>
    </row>
    <row r="16920" spans="1:2" x14ac:dyDescent="0.25">
      <c r="A16920" s="2" t="s">
        <v>10074</v>
      </c>
      <c r="B16920" s="3">
        <v>34.99</v>
      </c>
    </row>
    <row r="16921" spans="1:2" x14ac:dyDescent="0.25">
      <c r="A16921" s="2" t="s">
        <v>10074</v>
      </c>
      <c r="B16921" s="3">
        <v>24.49</v>
      </c>
    </row>
    <row r="16922" spans="1:2" x14ac:dyDescent="0.25">
      <c r="A16922" s="2" t="s">
        <v>10075</v>
      </c>
      <c r="B16922" s="3">
        <v>3.99</v>
      </c>
    </row>
    <row r="16923" spans="1:2" x14ac:dyDescent="0.25">
      <c r="A16923" s="2" t="s">
        <v>10075</v>
      </c>
      <c r="B16923" s="3">
        <v>34.99</v>
      </c>
    </row>
    <row r="16924" spans="1:2" x14ac:dyDescent="0.25">
      <c r="A16924" s="2" t="s">
        <v>10076</v>
      </c>
      <c r="B16924" s="3">
        <v>3.99</v>
      </c>
    </row>
    <row r="16925" spans="1:2" x14ac:dyDescent="0.25">
      <c r="A16925" s="2" t="s">
        <v>10076</v>
      </c>
      <c r="B16925" s="3">
        <v>24.99</v>
      </c>
    </row>
    <row r="16926" spans="1:2" x14ac:dyDescent="0.25">
      <c r="A16926" s="2" t="s">
        <v>10076</v>
      </c>
      <c r="B16926" s="3">
        <v>34.99</v>
      </c>
    </row>
    <row r="16927" spans="1:2" x14ac:dyDescent="0.25">
      <c r="A16927" s="2" t="s">
        <v>10077</v>
      </c>
      <c r="B16927" s="3">
        <v>21.49</v>
      </c>
    </row>
    <row r="16928" spans="1:2" x14ac:dyDescent="0.25">
      <c r="A16928" s="2" t="s">
        <v>10077</v>
      </c>
      <c r="B16928" s="3">
        <v>3.99</v>
      </c>
    </row>
    <row r="16929" spans="1:2" x14ac:dyDescent="0.25">
      <c r="A16929" s="2" t="s">
        <v>10078</v>
      </c>
      <c r="B16929" s="3">
        <v>24.99</v>
      </c>
    </row>
    <row r="16930" spans="1:2" x14ac:dyDescent="0.25">
      <c r="A16930" s="2" t="s">
        <v>10078</v>
      </c>
      <c r="B16930" s="3">
        <v>24.49</v>
      </c>
    </row>
    <row r="16931" spans="1:2" x14ac:dyDescent="0.25">
      <c r="A16931" s="2" t="s">
        <v>10079</v>
      </c>
      <c r="B16931" s="3">
        <v>28.99</v>
      </c>
    </row>
    <row r="16932" spans="1:2" x14ac:dyDescent="0.25">
      <c r="A16932" s="2" t="s">
        <v>10079</v>
      </c>
      <c r="B16932" s="3">
        <v>4.99</v>
      </c>
    </row>
    <row r="16933" spans="1:2" x14ac:dyDescent="0.25">
      <c r="A16933" s="2" t="s">
        <v>10079</v>
      </c>
      <c r="B16933" s="3">
        <v>2.29</v>
      </c>
    </row>
    <row r="16934" spans="1:2" x14ac:dyDescent="0.25">
      <c r="A16934" s="2" t="s">
        <v>10080</v>
      </c>
      <c r="B16934" s="3">
        <v>32.6</v>
      </c>
    </row>
    <row r="16935" spans="1:2" x14ac:dyDescent="0.25">
      <c r="A16935" s="2" t="s">
        <v>10080</v>
      </c>
      <c r="B16935" s="3">
        <v>3.99</v>
      </c>
    </row>
    <row r="16936" spans="1:2" x14ac:dyDescent="0.25">
      <c r="A16936" s="2" t="s">
        <v>10080</v>
      </c>
      <c r="B16936" s="3">
        <v>2.29</v>
      </c>
    </row>
    <row r="16937" spans="1:2" x14ac:dyDescent="0.25">
      <c r="A16937" s="2" t="s">
        <v>10081</v>
      </c>
      <c r="B16937" s="3">
        <v>32.6</v>
      </c>
    </row>
    <row r="16938" spans="1:2" x14ac:dyDescent="0.25">
      <c r="A16938" s="2" t="s">
        <v>10081</v>
      </c>
      <c r="B16938" s="3">
        <v>3.99</v>
      </c>
    </row>
    <row r="16939" spans="1:2" x14ac:dyDescent="0.25">
      <c r="A16939" s="2" t="s">
        <v>10081</v>
      </c>
      <c r="B16939" s="3">
        <v>2.29</v>
      </c>
    </row>
    <row r="16940" spans="1:2" x14ac:dyDescent="0.25">
      <c r="A16940" s="2" t="s">
        <v>10082</v>
      </c>
      <c r="B16940" s="3">
        <v>29.99</v>
      </c>
    </row>
    <row r="16941" spans="1:2" x14ac:dyDescent="0.25">
      <c r="A16941" s="2" t="s">
        <v>10082</v>
      </c>
      <c r="B16941" s="3">
        <v>4.99</v>
      </c>
    </row>
    <row r="16942" spans="1:2" x14ac:dyDescent="0.25">
      <c r="A16942" s="2" t="s">
        <v>10082</v>
      </c>
      <c r="B16942" s="3">
        <v>34.99</v>
      </c>
    </row>
    <row r="16943" spans="1:2" x14ac:dyDescent="0.25">
      <c r="A16943" s="2" t="s">
        <v>10083</v>
      </c>
      <c r="B16943" s="3">
        <v>69.989999999999995</v>
      </c>
    </row>
    <row r="16944" spans="1:2" x14ac:dyDescent="0.25">
      <c r="A16944" s="2" t="s">
        <v>10083</v>
      </c>
      <c r="B16944" s="3">
        <v>8.99</v>
      </c>
    </row>
    <row r="16945" spans="1:2" x14ac:dyDescent="0.25">
      <c r="A16945" s="2" t="s">
        <v>10084</v>
      </c>
      <c r="B16945" s="3">
        <v>69.989999999999995</v>
      </c>
    </row>
    <row r="16946" spans="1:2" x14ac:dyDescent="0.25">
      <c r="A16946" s="2" t="s">
        <v>10084</v>
      </c>
      <c r="B16946" s="3">
        <v>8.99</v>
      </c>
    </row>
    <row r="16947" spans="1:2" x14ac:dyDescent="0.25">
      <c r="A16947" s="2" t="s">
        <v>10085</v>
      </c>
      <c r="B16947" s="3">
        <v>69.989999999999995</v>
      </c>
    </row>
    <row r="16948" spans="1:2" x14ac:dyDescent="0.25">
      <c r="A16948" s="2" t="s">
        <v>10085</v>
      </c>
      <c r="B16948" s="3">
        <v>24.49</v>
      </c>
    </row>
    <row r="16949" spans="1:2" x14ac:dyDescent="0.25">
      <c r="A16949" s="2" t="s">
        <v>10086</v>
      </c>
      <c r="B16949" s="3">
        <v>8.99</v>
      </c>
    </row>
    <row r="16950" spans="1:2" x14ac:dyDescent="0.25">
      <c r="A16950" s="2" t="s">
        <v>10086</v>
      </c>
      <c r="B16950" s="3">
        <v>69.989999999999995</v>
      </c>
    </row>
    <row r="16951" spans="1:2" x14ac:dyDescent="0.25">
      <c r="A16951" s="2" t="s">
        <v>10087</v>
      </c>
      <c r="B16951" s="3">
        <v>69.989999999999995</v>
      </c>
    </row>
    <row r="16952" spans="1:2" x14ac:dyDescent="0.25">
      <c r="A16952" s="2" t="s">
        <v>10087</v>
      </c>
      <c r="B16952" s="3">
        <v>53.99</v>
      </c>
    </row>
    <row r="16953" spans="1:2" x14ac:dyDescent="0.25">
      <c r="A16953" s="2" t="s">
        <v>10088</v>
      </c>
      <c r="B16953" s="3">
        <v>4.99</v>
      </c>
    </row>
    <row r="16954" spans="1:2" x14ac:dyDescent="0.25">
      <c r="A16954" s="2" t="s">
        <v>10088</v>
      </c>
      <c r="B16954" s="3">
        <v>2.29</v>
      </c>
    </row>
    <row r="16955" spans="1:2" x14ac:dyDescent="0.25">
      <c r="A16955" s="2" t="s">
        <v>10089</v>
      </c>
      <c r="B16955" s="3">
        <v>4.99</v>
      </c>
    </row>
    <row r="16956" spans="1:2" x14ac:dyDescent="0.25">
      <c r="A16956" s="2" t="s">
        <v>10089</v>
      </c>
      <c r="B16956" s="3">
        <v>21.98</v>
      </c>
    </row>
    <row r="16957" spans="1:2" x14ac:dyDescent="0.25">
      <c r="A16957" s="2" t="s">
        <v>10090</v>
      </c>
      <c r="B16957" s="3">
        <v>21.98</v>
      </c>
    </row>
    <row r="16958" spans="1:2" x14ac:dyDescent="0.25">
      <c r="A16958" s="2" t="s">
        <v>10090</v>
      </c>
      <c r="B16958" s="3">
        <v>8.99</v>
      </c>
    </row>
    <row r="16959" spans="1:2" x14ac:dyDescent="0.25">
      <c r="A16959" s="2" t="s">
        <v>10091</v>
      </c>
      <c r="B16959" s="3">
        <v>4.99</v>
      </c>
    </row>
    <row r="16960" spans="1:2" x14ac:dyDescent="0.25">
      <c r="A16960" s="2" t="s">
        <v>10091</v>
      </c>
      <c r="B16960" s="3">
        <v>34.99</v>
      </c>
    </row>
    <row r="16961" spans="1:2" x14ac:dyDescent="0.25">
      <c r="A16961" s="2" t="s">
        <v>10092</v>
      </c>
      <c r="B16961" s="3">
        <v>4.99</v>
      </c>
    </row>
    <row r="16962" spans="1:2" x14ac:dyDescent="0.25">
      <c r="A16962" s="2" t="s">
        <v>10093</v>
      </c>
      <c r="B16962" s="3">
        <v>24.99</v>
      </c>
    </row>
    <row r="16963" spans="1:2" x14ac:dyDescent="0.25">
      <c r="A16963" s="2" t="s">
        <v>10093</v>
      </c>
      <c r="B16963" s="3">
        <v>3.99</v>
      </c>
    </row>
    <row r="16964" spans="1:2" x14ac:dyDescent="0.25">
      <c r="A16964" s="2" t="s">
        <v>10093</v>
      </c>
      <c r="B16964" s="3">
        <v>34.99</v>
      </c>
    </row>
    <row r="16965" spans="1:2" x14ac:dyDescent="0.25">
      <c r="A16965" s="2" t="s">
        <v>10094</v>
      </c>
      <c r="B16965" s="3">
        <v>29.99</v>
      </c>
    </row>
    <row r="16966" spans="1:2" x14ac:dyDescent="0.25">
      <c r="A16966" s="2" t="s">
        <v>10094</v>
      </c>
      <c r="B16966" s="3">
        <v>4.99</v>
      </c>
    </row>
    <row r="16967" spans="1:2" x14ac:dyDescent="0.25">
      <c r="A16967" s="2" t="s">
        <v>10094</v>
      </c>
      <c r="B16967" s="3">
        <v>21.98</v>
      </c>
    </row>
    <row r="16968" spans="1:2" x14ac:dyDescent="0.25">
      <c r="A16968" s="2" t="s">
        <v>10094</v>
      </c>
      <c r="B16968" s="3">
        <v>63.5</v>
      </c>
    </row>
    <row r="16969" spans="1:2" x14ac:dyDescent="0.25">
      <c r="A16969" s="2" t="s">
        <v>10095</v>
      </c>
      <c r="B16969" s="3">
        <v>3.99</v>
      </c>
    </row>
    <row r="16970" spans="1:2" x14ac:dyDescent="0.25">
      <c r="A16970" s="2" t="s">
        <v>10095</v>
      </c>
      <c r="B16970" s="3">
        <v>21.49</v>
      </c>
    </row>
    <row r="16971" spans="1:2" x14ac:dyDescent="0.25">
      <c r="A16971" s="2" t="s">
        <v>10095</v>
      </c>
      <c r="B16971" s="3">
        <v>2.29</v>
      </c>
    </row>
    <row r="16972" spans="1:2" x14ac:dyDescent="0.25">
      <c r="A16972" s="2" t="s">
        <v>10096</v>
      </c>
      <c r="B16972" s="3">
        <v>4.99</v>
      </c>
    </row>
    <row r="16973" spans="1:2" x14ac:dyDescent="0.25">
      <c r="A16973" s="2" t="s">
        <v>10096</v>
      </c>
      <c r="B16973" s="3">
        <v>54.99</v>
      </c>
    </row>
    <row r="16974" spans="1:2" x14ac:dyDescent="0.25">
      <c r="A16974" s="2" t="s">
        <v>10097</v>
      </c>
      <c r="B16974" s="3">
        <v>3.99</v>
      </c>
    </row>
    <row r="16975" spans="1:2" x14ac:dyDescent="0.25">
      <c r="A16975" s="2" t="s">
        <v>10098</v>
      </c>
      <c r="B16975" s="3">
        <v>21.49</v>
      </c>
    </row>
    <row r="16976" spans="1:2" x14ac:dyDescent="0.25">
      <c r="A16976" s="2" t="s">
        <v>10099</v>
      </c>
      <c r="B16976" s="3">
        <v>21.49</v>
      </c>
    </row>
    <row r="16977" spans="1:2" x14ac:dyDescent="0.25">
      <c r="A16977" s="2" t="s">
        <v>10099</v>
      </c>
      <c r="B16977" s="3">
        <v>2.29</v>
      </c>
    </row>
    <row r="16978" spans="1:2" x14ac:dyDescent="0.25">
      <c r="A16978" s="2" t="s">
        <v>10100</v>
      </c>
      <c r="B16978" s="3">
        <v>35</v>
      </c>
    </row>
    <row r="16979" spans="1:2" x14ac:dyDescent="0.25">
      <c r="A16979" s="2" t="s">
        <v>10100</v>
      </c>
      <c r="B16979" s="3">
        <v>4.99</v>
      </c>
    </row>
    <row r="16980" spans="1:2" x14ac:dyDescent="0.25">
      <c r="A16980" s="2" t="s">
        <v>10100</v>
      </c>
      <c r="B16980" s="3">
        <v>63.5</v>
      </c>
    </row>
    <row r="16981" spans="1:2" x14ac:dyDescent="0.25">
      <c r="A16981" s="2" t="s">
        <v>10100</v>
      </c>
      <c r="B16981" s="3">
        <v>21.98</v>
      </c>
    </row>
    <row r="16982" spans="1:2" x14ac:dyDescent="0.25">
      <c r="A16982" s="2" t="s">
        <v>10101</v>
      </c>
      <c r="B16982" s="3">
        <v>9.99</v>
      </c>
    </row>
    <row r="16983" spans="1:2" x14ac:dyDescent="0.25">
      <c r="A16983" s="2" t="s">
        <v>10101</v>
      </c>
      <c r="B16983" s="3">
        <v>54.99</v>
      </c>
    </row>
    <row r="16984" spans="1:2" x14ac:dyDescent="0.25">
      <c r="A16984" s="2" t="s">
        <v>10101</v>
      </c>
      <c r="B16984" s="3">
        <v>8.99</v>
      </c>
    </row>
    <row r="16985" spans="1:2" x14ac:dyDescent="0.25">
      <c r="A16985" s="2" t="s">
        <v>10102</v>
      </c>
      <c r="B16985" s="3">
        <v>49.99</v>
      </c>
    </row>
    <row r="16986" spans="1:2" x14ac:dyDescent="0.25">
      <c r="A16986" s="2" t="s">
        <v>10103</v>
      </c>
      <c r="B16986" s="3">
        <v>34.99</v>
      </c>
    </row>
    <row r="16987" spans="1:2" x14ac:dyDescent="0.25">
      <c r="A16987" s="2" t="s">
        <v>10104</v>
      </c>
      <c r="B16987" s="3">
        <v>1700.99</v>
      </c>
    </row>
    <row r="16988" spans="1:2" x14ac:dyDescent="0.25">
      <c r="A16988" s="2" t="s">
        <v>10104</v>
      </c>
      <c r="B16988" s="3">
        <v>34.99</v>
      </c>
    </row>
    <row r="16989" spans="1:2" x14ac:dyDescent="0.25">
      <c r="A16989" s="2" t="s">
        <v>10105</v>
      </c>
      <c r="B16989" s="3">
        <v>1700.99</v>
      </c>
    </row>
    <row r="16990" spans="1:2" x14ac:dyDescent="0.25">
      <c r="A16990" s="2" t="s">
        <v>10105</v>
      </c>
      <c r="B16990" s="3">
        <v>24.99</v>
      </c>
    </row>
    <row r="16991" spans="1:2" x14ac:dyDescent="0.25">
      <c r="A16991" s="2" t="s">
        <v>10105</v>
      </c>
      <c r="B16991" s="3">
        <v>3.99</v>
      </c>
    </row>
    <row r="16992" spans="1:2" x14ac:dyDescent="0.25">
      <c r="A16992" s="2" t="s">
        <v>10105</v>
      </c>
      <c r="B16992" s="3">
        <v>7.95</v>
      </c>
    </row>
    <row r="16993" spans="1:2" x14ac:dyDescent="0.25">
      <c r="A16993" s="2" t="s">
        <v>10105</v>
      </c>
      <c r="B16993" s="3">
        <v>120</v>
      </c>
    </row>
    <row r="16994" spans="1:2" x14ac:dyDescent="0.25">
      <c r="A16994" s="2" t="s">
        <v>10106</v>
      </c>
      <c r="B16994" s="3">
        <v>2443.35</v>
      </c>
    </row>
    <row r="16995" spans="1:2" x14ac:dyDescent="0.25">
      <c r="A16995" s="2" t="s">
        <v>10106</v>
      </c>
      <c r="B16995" s="3">
        <v>3.99</v>
      </c>
    </row>
    <row r="16996" spans="1:2" x14ac:dyDescent="0.25">
      <c r="A16996" s="2" t="s">
        <v>10106</v>
      </c>
      <c r="B16996" s="3">
        <v>32.6</v>
      </c>
    </row>
    <row r="16997" spans="1:2" x14ac:dyDescent="0.25">
      <c r="A16997" s="2" t="s">
        <v>10106</v>
      </c>
      <c r="B16997" s="3">
        <v>34.99</v>
      </c>
    </row>
    <row r="16998" spans="1:2" x14ac:dyDescent="0.25">
      <c r="A16998" s="2" t="s">
        <v>10106</v>
      </c>
      <c r="B16998" s="3">
        <v>63.5</v>
      </c>
    </row>
    <row r="16999" spans="1:2" x14ac:dyDescent="0.25">
      <c r="A16999" s="2" t="s">
        <v>10107</v>
      </c>
      <c r="B16999" s="3">
        <v>2294.9899999999998</v>
      </c>
    </row>
    <row r="17000" spans="1:2" x14ac:dyDescent="0.25">
      <c r="A17000" s="2" t="s">
        <v>10107</v>
      </c>
      <c r="B17000" s="3">
        <v>21.98</v>
      </c>
    </row>
    <row r="17001" spans="1:2" x14ac:dyDescent="0.25">
      <c r="A17001" s="2" t="s">
        <v>10108</v>
      </c>
      <c r="B17001" s="3">
        <v>2294.9899999999998</v>
      </c>
    </row>
    <row r="17002" spans="1:2" x14ac:dyDescent="0.25">
      <c r="A17002" s="2" t="s">
        <v>10108</v>
      </c>
      <c r="B17002" s="3">
        <v>21.98</v>
      </c>
    </row>
    <row r="17003" spans="1:2" x14ac:dyDescent="0.25">
      <c r="A17003" s="2" t="s">
        <v>10108</v>
      </c>
      <c r="B17003" s="3">
        <v>8.99</v>
      </c>
    </row>
    <row r="17004" spans="1:2" x14ac:dyDescent="0.25">
      <c r="A17004" s="2" t="s">
        <v>10108</v>
      </c>
      <c r="B17004" s="3">
        <v>49.99</v>
      </c>
    </row>
    <row r="17005" spans="1:2" x14ac:dyDescent="0.25">
      <c r="A17005" s="2" t="s">
        <v>10109</v>
      </c>
      <c r="B17005" s="3">
        <v>742.35</v>
      </c>
    </row>
    <row r="17006" spans="1:2" x14ac:dyDescent="0.25">
      <c r="A17006" s="2" t="s">
        <v>10109</v>
      </c>
      <c r="B17006" s="3">
        <v>34.99</v>
      </c>
    </row>
    <row r="17007" spans="1:2" x14ac:dyDescent="0.25">
      <c r="A17007" s="2" t="s">
        <v>10110</v>
      </c>
      <c r="B17007" s="3">
        <v>2384.0700000000002</v>
      </c>
    </row>
    <row r="17008" spans="1:2" x14ac:dyDescent="0.25">
      <c r="A17008" s="2" t="s">
        <v>10110</v>
      </c>
      <c r="B17008" s="3">
        <v>8.99</v>
      </c>
    </row>
    <row r="17009" spans="1:2" x14ac:dyDescent="0.25">
      <c r="A17009" s="2" t="s">
        <v>10111</v>
      </c>
      <c r="B17009" s="3">
        <v>2443.35</v>
      </c>
    </row>
    <row r="17010" spans="1:2" x14ac:dyDescent="0.25">
      <c r="A17010" s="2" t="s">
        <v>10111</v>
      </c>
      <c r="B17010" s="3">
        <v>34.99</v>
      </c>
    </row>
    <row r="17011" spans="1:2" x14ac:dyDescent="0.25">
      <c r="A17011" s="2" t="s">
        <v>10111</v>
      </c>
      <c r="B17011" s="3">
        <v>53.99</v>
      </c>
    </row>
    <row r="17012" spans="1:2" x14ac:dyDescent="0.25">
      <c r="A17012" s="2" t="s">
        <v>10112</v>
      </c>
      <c r="B17012" s="3">
        <v>2443.35</v>
      </c>
    </row>
    <row r="17013" spans="1:2" x14ac:dyDescent="0.25">
      <c r="A17013" s="2" t="s">
        <v>10112</v>
      </c>
      <c r="B17013" s="3">
        <v>8.99</v>
      </c>
    </row>
    <row r="17014" spans="1:2" x14ac:dyDescent="0.25">
      <c r="A17014" s="2" t="s">
        <v>10112</v>
      </c>
      <c r="B17014" s="3">
        <v>4.99</v>
      </c>
    </row>
    <row r="17015" spans="1:2" x14ac:dyDescent="0.25">
      <c r="A17015" s="2" t="s">
        <v>10113</v>
      </c>
      <c r="B17015" s="3">
        <v>2443.35</v>
      </c>
    </row>
    <row r="17016" spans="1:2" x14ac:dyDescent="0.25">
      <c r="A17016" s="2" t="s">
        <v>10113</v>
      </c>
      <c r="B17016" s="3">
        <v>32.6</v>
      </c>
    </row>
    <row r="17017" spans="1:2" x14ac:dyDescent="0.25">
      <c r="A17017" s="2" t="s">
        <v>10113</v>
      </c>
      <c r="B17017" s="3">
        <v>3.99</v>
      </c>
    </row>
    <row r="17018" spans="1:2" x14ac:dyDescent="0.25">
      <c r="A17018" s="2" t="s">
        <v>10113</v>
      </c>
      <c r="B17018" s="3">
        <v>2.29</v>
      </c>
    </row>
    <row r="17019" spans="1:2" x14ac:dyDescent="0.25">
      <c r="A17019" s="2" t="s">
        <v>10114</v>
      </c>
      <c r="B17019" s="3">
        <v>2294.9899999999998</v>
      </c>
    </row>
    <row r="17020" spans="1:2" x14ac:dyDescent="0.25">
      <c r="A17020" s="2" t="s">
        <v>10114</v>
      </c>
      <c r="B17020" s="3">
        <v>54.99</v>
      </c>
    </row>
    <row r="17021" spans="1:2" x14ac:dyDescent="0.25">
      <c r="A17021" s="2" t="s">
        <v>10115</v>
      </c>
      <c r="B17021" s="3">
        <v>2319.9899999999998</v>
      </c>
    </row>
    <row r="17022" spans="1:2" x14ac:dyDescent="0.25">
      <c r="A17022" s="2" t="s">
        <v>10116</v>
      </c>
      <c r="B17022" s="3">
        <v>2319.9899999999998</v>
      </c>
    </row>
    <row r="17023" spans="1:2" x14ac:dyDescent="0.25">
      <c r="A17023" s="2" t="s">
        <v>10116</v>
      </c>
      <c r="B17023" s="3">
        <v>9.99</v>
      </c>
    </row>
    <row r="17024" spans="1:2" x14ac:dyDescent="0.25">
      <c r="A17024" s="2" t="s">
        <v>10116</v>
      </c>
      <c r="B17024" s="3">
        <v>4.99</v>
      </c>
    </row>
    <row r="17025" spans="1:2" x14ac:dyDescent="0.25">
      <c r="A17025" s="2" t="s">
        <v>10117</v>
      </c>
      <c r="B17025" s="3">
        <v>742.35</v>
      </c>
    </row>
    <row r="17026" spans="1:2" x14ac:dyDescent="0.25">
      <c r="A17026" s="2" t="s">
        <v>10118</v>
      </c>
      <c r="B17026" s="3">
        <v>742.35</v>
      </c>
    </row>
    <row r="17027" spans="1:2" x14ac:dyDescent="0.25">
      <c r="A17027" s="2" t="s">
        <v>10119</v>
      </c>
      <c r="B17027" s="3">
        <v>2294.9899999999998</v>
      </c>
    </row>
    <row r="17028" spans="1:2" x14ac:dyDescent="0.25">
      <c r="A17028" s="2" t="s">
        <v>10119</v>
      </c>
      <c r="B17028" s="3">
        <v>9.99</v>
      </c>
    </row>
    <row r="17029" spans="1:2" x14ac:dyDescent="0.25">
      <c r="A17029" s="2" t="s">
        <v>10119</v>
      </c>
      <c r="B17029" s="3">
        <v>4.99</v>
      </c>
    </row>
    <row r="17030" spans="1:2" x14ac:dyDescent="0.25">
      <c r="A17030" s="2" t="s">
        <v>10119</v>
      </c>
      <c r="B17030" s="3">
        <v>8.99</v>
      </c>
    </row>
    <row r="17031" spans="1:2" x14ac:dyDescent="0.25">
      <c r="A17031" s="2" t="s">
        <v>10120</v>
      </c>
      <c r="B17031" s="3">
        <v>2384.0700000000002</v>
      </c>
    </row>
    <row r="17032" spans="1:2" x14ac:dyDescent="0.25">
      <c r="A17032" s="2" t="s">
        <v>10120</v>
      </c>
      <c r="B17032" s="3">
        <v>34.99</v>
      </c>
    </row>
    <row r="17033" spans="1:2" x14ac:dyDescent="0.25">
      <c r="A17033" s="2" t="s">
        <v>10121</v>
      </c>
      <c r="B17033" s="3">
        <v>2384.0700000000002</v>
      </c>
    </row>
    <row r="17034" spans="1:2" x14ac:dyDescent="0.25">
      <c r="A17034" s="2" t="s">
        <v>10121</v>
      </c>
      <c r="B17034" s="3">
        <v>4.99</v>
      </c>
    </row>
    <row r="17035" spans="1:2" x14ac:dyDescent="0.25">
      <c r="A17035" s="2" t="s">
        <v>10121</v>
      </c>
      <c r="B17035" s="3">
        <v>8.99</v>
      </c>
    </row>
    <row r="17036" spans="1:2" x14ac:dyDescent="0.25">
      <c r="A17036" s="2" t="s">
        <v>10122</v>
      </c>
      <c r="B17036" s="3">
        <v>539.99</v>
      </c>
    </row>
    <row r="17037" spans="1:2" x14ac:dyDescent="0.25">
      <c r="A17037" s="2" t="s">
        <v>10122</v>
      </c>
      <c r="B17037" s="3">
        <v>34.99</v>
      </c>
    </row>
    <row r="17038" spans="1:2" x14ac:dyDescent="0.25">
      <c r="A17038" s="2" t="s">
        <v>10122</v>
      </c>
      <c r="B17038" s="3">
        <v>24.49</v>
      </c>
    </row>
    <row r="17039" spans="1:2" x14ac:dyDescent="0.25">
      <c r="A17039" s="2" t="s">
        <v>10123</v>
      </c>
      <c r="B17039" s="3">
        <v>1120.49</v>
      </c>
    </row>
    <row r="17040" spans="1:2" x14ac:dyDescent="0.25">
      <c r="A17040" s="2" t="s">
        <v>10124</v>
      </c>
      <c r="B17040" s="3">
        <v>1120.49</v>
      </c>
    </row>
    <row r="17041" spans="1:2" x14ac:dyDescent="0.25">
      <c r="A17041" s="2" t="s">
        <v>10124</v>
      </c>
      <c r="B17041" s="3">
        <v>34.99</v>
      </c>
    </row>
    <row r="17042" spans="1:2" x14ac:dyDescent="0.25">
      <c r="A17042" s="2" t="s">
        <v>10125</v>
      </c>
      <c r="B17042" s="3">
        <v>1120.49</v>
      </c>
    </row>
    <row r="17043" spans="1:2" x14ac:dyDescent="0.25">
      <c r="A17043" s="2" t="s">
        <v>10125</v>
      </c>
      <c r="B17043" s="3">
        <v>34.99</v>
      </c>
    </row>
    <row r="17044" spans="1:2" x14ac:dyDescent="0.25">
      <c r="A17044" s="2" t="s">
        <v>10126</v>
      </c>
      <c r="B17044" s="3">
        <v>2319.9899999999998</v>
      </c>
    </row>
    <row r="17045" spans="1:2" x14ac:dyDescent="0.25">
      <c r="A17045" s="2" t="s">
        <v>10126</v>
      </c>
      <c r="B17045" s="3">
        <v>21.98</v>
      </c>
    </row>
    <row r="17046" spans="1:2" x14ac:dyDescent="0.25">
      <c r="A17046" s="2" t="s">
        <v>10127</v>
      </c>
      <c r="B17046" s="3">
        <v>2294.9899999999998</v>
      </c>
    </row>
    <row r="17047" spans="1:2" x14ac:dyDescent="0.25">
      <c r="A17047" s="2" t="s">
        <v>10127</v>
      </c>
      <c r="B17047" s="3">
        <v>4.99</v>
      </c>
    </row>
    <row r="17048" spans="1:2" x14ac:dyDescent="0.25">
      <c r="A17048" s="2" t="s">
        <v>10127</v>
      </c>
      <c r="B17048" s="3">
        <v>9.99</v>
      </c>
    </row>
    <row r="17049" spans="1:2" x14ac:dyDescent="0.25">
      <c r="A17049" s="2" t="s">
        <v>10127</v>
      </c>
      <c r="B17049" s="3">
        <v>24.49</v>
      </c>
    </row>
    <row r="17050" spans="1:2" x14ac:dyDescent="0.25">
      <c r="A17050" s="2" t="s">
        <v>10128</v>
      </c>
      <c r="B17050" s="3">
        <v>2294.9899999999998</v>
      </c>
    </row>
    <row r="17051" spans="1:2" x14ac:dyDescent="0.25">
      <c r="A17051" s="2" t="s">
        <v>10128</v>
      </c>
      <c r="B17051" s="3">
        <v>21.98</v>
      </c>
    </row>
    <row r="17052" spans="1:2" x14ac:dyDescent="0.25">
      <c r="A17052" s="2" t="s">
        <v>10128</v>
      </c>
      <c r="B17052" s="3">
        <v>9.99</v>
      </c>
    </row>
    <row r="17053" spans="1:2" x14ac:dyDescent="0.25">
      <c r="A17053" s="2" t="s">
        <v>10129</v>
      </c>
      <c r="B17053" s="3">
        <v>2319.9899999999998</v>
      </c>
    </row>
    <row r="17054" spans="1:2" x14ac:dyDescent="0.25">
      <c r="A17054" s="2" t="s">
        <v>10129</v>
      </c>
      <c r="B17054" s="3">
        <v>54.99</v>
      </c>
    </row>
    <row r="17055" spans="1:2" x14ac:dyDescent="0.25">
      <c r="A17055" s="2" t="s">
        <v>10130</v>
      </c>
      <c r="B17055" s="3">
        <v>1214.8499999999999</v>
      </c>
    </row>
    <row r="17056" spans="1:2" x14ac:dyDescent="0.25">
      <c r="A17056" s="2" t="s">
        <v>10131</v>
      </c>
      <c r="B17056" s="3">
        <v>24.99</v>
      </c>
    </row>
    <row r="17057" spans="1:2" x14ac:dyDescent="0.25">
      <c r="A17057" s="2" t="s">
        <v>10131</v>
      </c>
      <c r="B17057" s="3">
        <v>2.29</v>
      </c>
    </row>
    <row r="17058" spans="1:2" x14ac:dyDescent="0.25">
      <c r="A17058" s="2" t="s">
        <v>10132</v>
      </c>
      <c r="B17058" s="3">
        <v>29.99</v>
      </c>
    </row>
    <row r="17059" spans="1:2" x14ac:dyDescent="0.25">
      <c r="A17059" s="2" t="s">
        <v>10132</v>
      </c>
      <c r="B17059" s="3">
        <v>2.29</v>
      </c>
    </row>
    <row r="17060" spans="1:2" x14ac:dyDescent="0.25">
      <c r="A17060" s="2" t="s">
        <v>10133</v>
      </c>
      <c r="B17060" s="3">
        <v>4.99</v>
      </c>
    </row>
    <row r="17061" spans="1:2" x14ac:dyDescent="0.25">
      <c r="A17061" s="2" t="s">
        <v>10133</v>
      </c>
      <c r="B17061" s="3">
        <v>53.99</v>
      </c>
    </row>
    <row r="17062" spans="1:2" x14ac:dyDescent="0.25">
      <c r="A17062" s="2" t="s">
        <v>10133</v>
      </c>
      <c r="B17062" s="3">
        <v>8.99</v>
      </c>
    </row>
    <row r="17063" spans="1:2" x14ac:dyDescent="0.25">
      <c r="A17063" s="2" t="s">
        <v>10134</v>
      </c>
      <c r="B17063" s="3">
        <v>4.99</v>
      </c>
    </row>
    <row r="17064" spans="1:2" x14ac:dyDescent="0.25">
      <c r="A17064" s="2" t="s">
        <v>10134</v>
      </c>
      <c r="B17064" s="3">
        <v>34.99</v>
      </c>
    </row>
    <row r="17065" spans="1:2" x14ac:dyDescent="0.25">
      <c r="A17065" s="2" t="s">
        <v>10135</v>
      </c>
      <c r="B17065" s="3">
        <v>1700.99</v>
      </c>
    </row>
    <row r="17066" spans="1:2" x14ac:dyDescent="0.25">
      <c r="A17066" s="2" t="s">
        <v>10135</v>
      </c>
      <c r="B17066" s="3">
        <v>34.99</v>
      </c>
    </row>
    <row r="17067" spans="1:2" x14ac:dyDescent="0.25">
      <c r="A17067" s="2" t="s">
        <v>10136</v>
      </c>
      <c r="B17067" s="3">
        <v>1700.99</v>
      </c>
    </row>
    <row r="17068" spans="1:2" x14ac:dyDescent="0.25">
      <c r="A17068" s="2" t="s">
        <v>10137</v>
      </c>
      <c r="B17068" s="3">
        <v>4.99</v>
      </c>
    </row>
    <row r="17069" spans="1:2" x14ac:dyDescent="0.25">
      <c r="A17069" s="2" t="s">
        <v>10137</v>
      </c>
      <c r="B17069" s="3">
        <v>24.99</v>
      </c>
    </row>
    <row r="17070" spans="1:2" x14ac:dyDescent="0.25">
      <c r="A17070" s="2" t="s">
        <v>10137</v>
      </c>
      <c r="B17070" s="3">
        <v>7.95</v>
      </c>
    </row>
    <row r="17071" spans="1:2" x14ac:dyDescent="0.25">
      <c r="A17071" s="2" t="s">
        <v>10138</v>
      </c>
      <c r="B17071" s="3">
        <v>29.99</v>
      </c>
    </row>
    <row r="17072" spans="1:2" x14ac:dyDescent="0.25">
      <c r="A17072" s="2" t="s">
        <v>10139</v>
      </c>
      <c r="B17072" s="3">
        <v>32.6</v>
      </c>
    </row>
    <row r="17073" spans="1:2" x14ac:dyDescent="0.25">
      <c r="A17073" s="2" t="s">
        <v>10139</v>
      </c>
      <c r="B17073" s="3">
        <v>3.99</v>
      </c>
    </row>
    <row r="17074" spans="1:2" x14ac:dyDescent="0.25">
      <c r="A17074" s="2" t="s">
        <v>10139</v>
      </c>
      <c r="B17074" s="3">
        <v>159</v>
      </c>
    </row>
    <row r="17075" spans="1:2" x14ac:dyDescent="0.25">
      <c r="A17075" s="2" t="s">
        <v>10140</v>
      </c>
      <c r="B17075" s="3">
        <v>32.6</v>
      </c>
    </row>
    <row r="17076" spans="1:2" x14ac:dyDescent="0.25">
      <c r="A17076" s="2" t="s">
        <v>10140</v>
      </c>
      <c r="B17076" s="3">
        <v>3.99</v>
      </c>
    </row>
    <row r="17077" spans="1:2" x14ac:dyDescent="0.25">
      <c r="A17077" s="2" t="s">
        <v>10140</v>
      </c>
      <c r="B17077" s="3">
        <v>2.29</v>
      </c>
    </row>
    <row r="17078" spans="1:2" x14ac:dyDescent="0.25">
      <c r="A17078" s="2" t="s">
        <v>10141</v>
      </c>
      <c r="B17078" s="3">
        <v>9.99</v>
      </c>
    </row>
    <row r="17079" spans="1:2" x14ac:dyDescent="0.25">
      <c r="A17079" s="2" t="s">
        <v>10141</v>
      </c>
      <c r="B17079" s="3">
        <v>4.99</v>
      </c>
    </row>
    <row r="17080" spans="1:2" x14ac:dyDescent="0.25">
      <c r="A17080" s="2" t="s">
        <v>10141</v>
      </c>
      <c r="B17080" s="3">
        <v>53.99</v>
      </c>
    </row>
    <row r="17081" spans="1:2" x14ac:dyDescent="0.25">
      <c r="A17081" s="2" t="s">
        <v>10142</v>
      </c>
      <c r="B17081" s="3">
        <v>29.99</v>
      </c>
    </row>
    <row r="17082" spans="1:2" x14ac:dyDescent="0.25">
      <c r="A17082" s="2" t="s">
        <v>10142</v>
      </c>
      <c r="B17082" s="3">
        <v>4.99</v>
      </c>
    </row>
    <row r="17083" spans="1:2" x14ac:dyDescent="0.25">
      <c r="A17083" s="2" t="s">
        <v>10142</v>
      </c>
      <c r="B17083" s="3">
        <v>2.29</v>
      </c>
    </row>
    <row r="17084" spans="1:2" x14ac:dyDescent="0.25">
      <c r="A17084" s="2" t="s">
        <v>10143</v>
      </c>
      <c r="B17084" s="3">
        <v>9.99</v>
      </c>
    </row>
    <row r="17085" spans="1:2" x14ac:dyDescent="0.25">
      <c r="A17085" s="2" t="s">
        <v>10143</v>
      </c>
      <c r="B17085" s="3">
        <v>4.99</v>
      </c>
    </row>
    <row r="17086" spans="1:2" x14ac:dyDescent="0.25">
      <c r="A17086" s="2" t="s">
        <v>10143</v>
      </c>
      <c r="B17086" s="3">
        <v>53.99</v>
      </c>
    </row>
    <row r="17087" spans="1:2" x14ac:dyDescent="0.25">
      <c r="A17087" s="2" t="s">
        <v>10144</v>
      </c>
      <c r="B17087" s="3">
        <v>9.99</v>
      </c>
    </row>
    <row r="17088" spans="1:2" x14ac:dyDescent="0.25">
      <c r="A17088" s="2" t="s">
        <v>10144</v>
      </c>
      <c r="B17088" s="3">
        <v>4.99</v>
      </c>
    </row>
    <row r="17089" spans="1:2" x14ac:dyDescent="0.25">
      <c r="A17089" s="2" t="s">
        <v>10145</v>
      </c>
      <c r="B17089" s="3">
        <v>4.99</v>
      </c>
    </row>
    <row r="17090" spans="1:2" x14ac:dyDescent="0.25">
      <c r="A17090" s="2" t="s">
        <v>10145</v>
      </c>
      <c r="B17090" s="3">
        <v>49.99</v>
      </c>
    </row>
    <row r="17091" spans="1:2" x14ac:dyDescent="0.25">
      <c r="A17091" s="2" t="s">
        <v>10146</v>
      </c>
      <c r="B17091" s="3">
        <v>4.99</v>
      </c>
    </row>
    <row r="17092" spans="1:2" x14ac:dyDescent="0.25">
      <c r="A17092" s="2" t="s">
        <v>10147</v>
      </c>
      <c r="B17092" s="3">
        <v>4.99</v>
      </c>
    </row>
    <row r="17093" spans="1:2" x14ac:dyDescent="0.25">
      <c r="A17093" s="2" t="s">
        <v>10147</v>
      </c>
      <c r="B17093" s="3">
        <v>2.29</v>
      </c>
    </row>
    <row r="17094" spans="1:2" x14ac:dyDescent="0.25">
      <c r="A17094" s="2" t="s">
        <v>10148</v>
      </c>
      <c r="B17094" s="3">
        <v>4.99</v>
      </c>
    </row>
    <row r="17095" spans="1:2" x14ac:dyDescent="0.25">
      <c r="A17095" s="2" t="s">
        <v>10149</v>
      </c>
      <c r="B17095" s="3">
        <v>24.99</v>
      </c>
    </row>
    <row r="17096" spans="1:2" x14ac:dyDescent="0.25">
      <c r="A17096" s="2" t="s">
        <v>10149</v>
      </c>
      <c r="B17096" s="3">
        <v>3.99</v>
      </c>
    </row>
    <row r="17097" spans="1:2" x14ac:dyDescent="0.25">
      <c r="A17097" s="2" t="s">
        <v>10149</v>
      </c>
      <c r="B17097" s="3">
        <v>159</v>
      </c>
    </row>
    <row r="17098" spans="1:2" x14ac:dyDescent="0.25">
      <c r="A17098" s="2" t="s">
        <v>10150</v>
      </c>
      <c r="B17098" s="3">
        <v>32.6</v>
      </c>
    </row>
    <row r="17099" spans="1:2" x14ac:dyDescent="0.25">
      <c r="A17099" s="2" t="s">
        <v>10150</v>
      </c>
      <c r="B17099" s="3">
        <v>3.99</v>
      </c>
    </row>
    <row r="17100" spans="1:2" x14ac:dyDescent="0.25">
      <c r="A17100" s="2" t="s">
        <v>10151</v>
      </c>
      <c r="B17100" s="3">
        <v>24.99</v>
      </c>
    </row>
    <row r="17101" spans="1:2" x14ac:dyDescent="0.25">
      <c r="A17101" s="2" t="s">
        <v>10151</v>
      </c>
      <c r="B17101" s="3">
        <v>4.99</v>
      </c>
    </row>
    <row r="17102" spans="1:2" x14ac:dyDescent="0.25">
      <c r="A17102" s="2" t="s">
        <v>10151</v>
      </c>
      <c r="B17102" s="3">
        <v>34.99</v>
      </c>
    </row>
    <row r="17103" spans="1:2" x14ac:dyDescent="0.25">
      <c r="A17103" s="2" t="s">
        <v>10151</v>
      </c>
      <c r="B17103" s="3">
        <v>49.99</v>
      </c>
    </row>
    <row r="17104" spans="1:2" x14ac:dyDescent="0.25">
      <c r="A17104" s="2" t="s">
        <v>10152</v>
      </c>
      <c r="B17104" s="3">
        <v>29.99</v>
      </c>
    </row>
    <row r="17105" spans="1:2" x14ac:dyDescent="0.25">
      <c r="A17105" s="2" t="s">
        <v>10152</v>
      </c>
      <c r="B17105" s="3">
        <v>4.99</v>
      </c>
    </row>
    <row r="17106" spans="1:2" x14ac:dyDescent="0.25">
      <c r="A17106" s="2" t="s">
        <v>10152</v>
      </c>
      <c r="B17106" s="3">
        <v>2.29</v>
      </c>
    </row>
    <row r="17107" spans="1:2" x14ac:dyDescent="0.25">
      <c r="A17107" s="2" t="s">
        <v>10152</v>
      </c>
      <c r="B17107" s="3">
        <v>7.95</v>
      </c>
    </row>
    <row r="17108" spans="1:2" x14ac:dyDescent="0.25">
      <c r="A17108" s="2" t="s">
        <v>10153</v>
      </c>
      <c r="B17108" s="3">
        <v>4.99</v>
      </c>
    </row>
    <row r="17109" spans="1:2" x14ac:dyDescent="0.25">
      <c r="A17109" s="2" t="s">
        <v>10153</v>
      </c>
      <c r="B17109" s="3">
        <v>35</v>
      </c>
    </row>
    <row r="17110" spans="1:2" x14ac:dyDescent="0.25">
      <c r="A17110" s="2" t="s">
        <v>10153</v>
      </c>
      <c r="B17110" s="3">
        <v>2.29</v>
      </c>
    </row>
    <row r="17111" spans="1:2" x14ac:dyDescent="0.25">
      <c r="A17111" s="2" t="s">
        <v>10154</v>
      </c>
      <c r="B17111" s="3">
        <v>564.99</v>
      </c>
    </row>
    <row r="17112" spans="1:2" x14ac:dyDescent="0.25">
      <c r="A17112" s="2" t="s">
        <v>10154</v>
      </c>
      <c r="B17112" s="3">
        <v>9.99</v>
      </c>
    </row>
    <row r="17113" spans="1:2" x14ac:dyDescent="0.25">
      <c r="A17113" s="2" t="s">
        <v>10154</v>
      </c>
      <c r="B17113" s="3">
        <v>4.99</v>
      </c>
    </row>
    <row r="17114" spans="1:2" x14ac:dyDescent="0.25">
      <c r="A17114" s="2" t="s">
        <v>10155</v>
      </c>
      <c r="B17114" s="3">
        <v>769.49</v>
      </c>
    </row>
    <row r="17115" spans="1:2" x14ac:dyDescent="0.25">
      <c r="A17115" s="2" t="s">
        <v>10155</v>
      </c>
      <c r="B17115" s="3">
        <v>69.989999999999995</v>
      </c>
    </row>
    <row r="17116" spans="1:2" x14ac:dyDescent="0.25">
      <c r="A17116" s="2" t="s">
        <v>10155</v>
      </c>
      <c r="B17116" s="3">
        <v>53.99</v>
      </c>
    </row>
    <row r="17117" spans="1:2" x14ac:dyDescent="0.25">
      <c r="A17117" s="2" t="s">
        <v>10156</v>
      </c>
      <c r="B17117" s="3">
        <v>2319.9899999999998</v>
      </c>
    </row>
    <row r="17118" spans="1:2" x14ac:dyDescent="0.25">
      <c r="A17118" s="2" t="s">
        <v>10156</v>
      </c>
      <c r="B17118" s="3">
        <v>21.98</v>
      </c>
    </row>
    <row r="17119" spans="1:2" x14ac:dyDescent="0.25">
      <c r="A17119" s="2" t="s">
        <v>10156</v>
      </c>
      <c r="B17119" s="3">
        <v>34.99</v>
      </c>
    </row>
    <row r="17120" spans="1:2" x14ac:dyDescent="0.25">
      <c r="A17120" s="2" t="s">
        <v>10157</v>
      </c>
      <c r="B17120" s="3">
        <v>1700.99</v>
      </c>
    </row>
    <row r="17121" spans="1:2" x14ac:dyDescent="0.25">
      <c r="A17121" s="2" t="s">
        <v>10157</v>
      </c>
      <c r="B17121" s="3">
        <v>8.99</v>
      </c>
    </row>
    <row r="17122" spans="1:2" x14ac:dyDescent="0.25">
      <c r="A17122" s="2" t="s">
        <v>10157</v>
      </c>
      <c r="B17122" s="3">
        <v>4.99</v>
      </c>
    </row>
    <row r="17123" spans="1:2" x14ac:dyDescent="0.25">
      <c r="A17123" s="2" t="s">
        <v>10157</v>
      </c>
      <c r="B17123" s="3">
        <v>34.99</v>
      </c>
    </row>
    <row r="17124" spans="1:2" x14ac:dyDescent="0.25">
      <c r="A17124" s="2" t="s">
        <v>10157</v>
      </c>
      <c r="B17124" s="3">
        <v>24.49</v>
      </c>
    </row>
    <row r="17125" spans="1:2" x14ac:dyDescent="0.25">
      <c r="A17125" s="2" t="s">
        <v>10158</v>
      </c>
      <c r="B17125" s="3">
        <v>1700.99</v>
      </c>
    </row>
    <row r="17126" spans="1:2" x14ac:dyDescent="0.25">
      <c r="A17126" s="2" t="s">
        <v>10158</v>
      </c>
      <c r="B17126" s="3">
        <v>8.99</v>
      </c>
    </row>
    <row r="17127" spans="1:2" x14ac:dyDescent="0.25">
      <c r="A17127" s="2" t="s">
        <v>10158</v>
      </c>
      <c r="B17127" s="3">
        <v>4.99</v>
      </c>
    </row>
    <row r="17128" spans="1:2" x14ac:dyDescent="0.25">
      <c r="A17128" s="2" t="s">
        <v>10159</v>
      </c>
      <c r="B17128" s="3">
        <v>539.99</v>
      </c>
    </row>
    <row r="17129" spans="1:2" x14ac:dyDescent="0.25">
      <c r="A17129" s="2" t="s">
        <v>10159</v>
      </c>
      <c r="B17129" s="3">
        <v>34.99</v>
      </c>
    </row>
    <row r="17130" spans="1:2" x14ac:dyDescent="0.25">
      <c r="A17130" s="2" t="s">
        <v>10160</v>
      </c>
      <c r="B17130" s="3">
        <v>2384.0700000000002</v>
      </c>
    </row>
    <row r="17131" spans="1:2" x14ac:dyDescent="0.25">
      <c r="A17131" s="2" t="s">
        <v>10160</v>
      </c>
      <c r="B17131" s="3">
        <v>8.99</v>
      </c>
    </row>
    <row r="17132" spans="1:2" x14ac:dyDescent="0.25">
      <c r="A17132" s="2" t="s">
        <v>10160</v>
      </c>
      <c r="B17132" s="3">
        <v>53.99</v>
      </c>
    </row>
    <row r="17133" spans="1:2" x14ac:dyDescent="0.25">
      <c r="A17133" s="2" t="s">
        <v>10161</v>
      </c>
      <c r="B17133" s="3">
        <v>2319.9899999999998</v>
      </c>
    </row>
    <row r="17134" spans="1:2" x14ac:dyDescent="0.25">
      <c r="A17134" s="2" t="s">
        <v>10161</v>
      </c>
      <c r="B17134" s="3">
        <v>21.98</v>
      </c>
    </row>
    <row r="17135" spans="1:2" x14ac:dyDescent="0.25">
      <c r="A17135" s="2" t="s">
        <v>10162</v>
      </c>
      <c r="B17135" s="3">
        <v>742.35</v>
      </c>
    </row>
    <row r="17136" spans="1:2" x14ac:dyDescent="0.25">
      <c r="A17136" s="2" t="s">
        <v>10162</v>
      </c>
      <c r="B17136" s="3">
        <v>8.99</v>
      </c>
    </row>
    <row r="17137" spans="1:2" x14ac:dyDescent="0.25">
      <c r="A17137" s="2" t="s">
        <v>10163</v>
      </c>
      <c r="B17137" s="3">
        <v>2319.9899999999998</v>
      </c>
    </row>
    <row r="17138" spans="1:2" x14ac:dyDescent="0.25">
      <c r="A17138" s="2" t="s">
        <v>10163</v>
      </c>
      <c r="B17138" s="3">
        <v>4.99</v>
      </c>
    </row>
    <row r="17139" spans="1:2" x14ac:dyDescent="0.25">
      <c r="A17139" s="2" t="s">
        <v>10163</v>
      </c>
      <c r="B17139" s="3">
        <v>9.99</v>
      </c>
    </row>
    <row r="17140" spans="1:2" x14ac:dyDescent="0.25">
      <c r="A17140" s="2" t="s">
        <v>10163</v>
      </c>
      <c r="B17140" s="3">
        <v>34.99</v>
      </c>
    </row>
    <row r="17141" spans="1:2" x14ac:dyDescent="0.25">
      <c r="A17141" s="2" t="s">
        <v>10164</v>
      </c>
      <c r="B17141" s="3">
        <v>1214.8499999999999</v>
      </c>
    </row>
    <row r="17142" spans="1:2" x14ac:dyDescent="0.25">
      <c r="A17142" s="2" t="s">
        <v>10164</v>
      </c>
      <c r="B17142" s="3">
        <v>34.99</v>
      </c>
    </row>
    <row r="17143" spans="1:2" x14ac:dyDescent="0.25">
      <c r="A17143" s="2" t="s">
        <v>10165</v>
      </c>
      <c r="B17143" s="3">
        <v>1214.8499999999999</v>
      </c>
    </row>
    <row r="17144" spans="1:2" x14ac:dyDescent="0.25">
      <c r="A17144" s="2" t="s">
        <v>10165</v>
      </c>
      <c r="B17144" s="3">
        <v>34.99</v>
      </c>
    </row>
    <row r="17145" spans="1:2" x14ac:dyDescent="0.25">
      <c r="A17145" s="2" t="s">
        <v>10166</v>
      </c>
      <c r="B17145" s="3">
        <v>539.99</v>
      </c>
    </row>
    <row r="17146" spans="1:2" x14ac:dyDescent="0.25">
      <c r="A17146" s="2" t="s">
        <v>10167</v>
      </c>
      <c r="B17146" s="3">
        <v>539.99</v>
      </c>
    </row>
    <row r="17147" spans="1:2" x14ac:dyDescent="0.25">
      <c r="A17147" s="2" t="s">
        <v>10167</v>
      </c>
      <c r="B17147" s="3">
        <v>21.49</v>
      </c>
    </row>
    <row r="17148" spans="1:2" x14ac:dyDescent="0.25">
      <c r="A17148" s="2" t="s">
        <v>10167</v>
      </c>
      <c r="B17148" s="3">
        <v>3.99</v>
      </c>
    </row>
    <row r="17149" spans="1:2" x14ac:dyDescent="0.25">
      <c r="A17149" s="2" t="s">
        <v>10167</v>
      </c>
      <c r="B17149" s="3">
        <v>2.29</v>
      </c>
    </row>
    <row r="17150" spans="1:2" x14ac:dyDescent="0.25">
      <c r="A17150" s="2" t="s">
        <v>10168</v>
      </c>
      <c r="B17150" s="3">
        <v>2384.0700000000002</v>
      </c>
    </row>
    <row r="17151" spans="1:2" x14ac:dyDescent="0.25">
      <c r="A17151" s="2" t="s">
        <v>10168</v>
      </c>
      <c r="B17151" s="3">
        <v>34.99</v>
      </c>
    </row>
    <row r="17152" spans="1:2" x14ac:dyDescent="0.25">
      <c r="A17152" s="2" t="s">
        <v>10169</v>
      </c>
      <c r="B17152" s="3">
        <v>2294.9899999999998</v>
      </c>
    </row>
    <row r="17153" spans="1:2" x14ac:dyDescent="0.25">
      <c r="A17153" s="2" t="s">
        <v>10169</v>
      </c>
      <c r="B17153" s="3">
        <v>34.99</v>
      </c>
    </row>
    <row r="17154" spans="1:2" x14ac:dyDescent="0.25">
      <c r="A17154" s="2" t="s">
        <v>10169</v>
      </c>
      <c r="B17154" s="3">
        <v>8.99</v>
      </c>
    </row>
    <row r="17155" spans="1:2" x14ac:dyDescent="0.25">
      <c r="A17155" s="2" t="s">
        <v>10170</v>
      </c>
      <c r="B17155" s="3">
        <v>2319.9899999999998</v>
      </c>
    </row>
    <row r="17156" spans="1:2" x14ac:dyDescent="0.25">
      <c r="A17156" s="2" t="s">
        <v>10170</v>
      </c>
      <c r="B17156" s="3">
        <v>21.98</v>
      </c>
    </row>
    <row r="17157" spans="1:2" x14ac:dyDescent="0.25">
      <c r="A17157" s="2" t="s">
        <v>10170</v>
      </c>
      <c r="B17157" s="3">
        <v>63.5</v>
      </c>
    </row>
    <row r="17158" spans="1:2" x14ac:dyDescent="0.25">
      <c r="A17158" s="2" t="s">
        <v>10171</v>
      </c>
      <c r="B17158" s="3">
        <v>7.95</v>
      </c>
    </row>
    <row r="17159" spans="1:2" x14ac:dyDescent="0.25">
      <c r="A17159" s="2" t="s">
        <v>10172</v>
      </c>
      <c r="B17159" s="3">
        <v>4.99</v>
      </c>
    </row>
    <row r="17160" spans="1:2" x14ac:dyDescent="0.25">
      <c r="A17160" s="2" t="s">
        <v>10172</v>
      </c>
      <c r="B17160" s="3">
        <v>29.99</v>
      </c>
    </row>
    <row r="17161" spans="1:2" x14ac:dyDescent="0.25">
      <c r="A17161" s="2" t="s">
        <v>10172</v>
      </c>
      <c r="B17161" s="3">
        <v>2.29</v>
      </c>
    </row>
    <row r="17162" spans="1:2" x14ac:dyDescent="0.25">
      <c r="A17162" s="2" t="s">
        <v>10173</v>
      </c>
      <c r="B17162" s="3">
        <v>29.99</v>
      </c>
    </row>
    <row r="17163" spans="1:2" x14ac:dyDescent="0.25">
      <c r="A17163" s="2" t="s">
        <v>10173</v>
      </c>
      <c r="B17163" s="3">
        <v>4.99</v>
      </c>
    </row>
    <row r="17164" spans="1:2" x14ac:dyDescent="0.25">
      <c r="A17164" s="2" t="s">
        <v>10173</v>
      </c>
      <c r="B17164" s="3">
        <v>34.99</v>
      </c>
    </row>
    <row r="17165" spans="1:2" x14ac:dyDescent="0.25">
      <c r="A17165" s="2" t="s">
        <v>10174</v>
      </c>
      <c r="B17165" s="3">
        <v>21.98</v>
      </c>
    </row>
    <row r="17166" spans="1:2" x14ac:dyDescent="0.25">
      <c r="A17166" s="2" t="s">
        <v>10174</v>
      </c>
      <c r="B17166" s="3">
        <v>34.99</v>
      </c>
    </row>
    <row r="17167" spans="1:2" x14ac:dyDescent="0.25">
      <c r="A17167" s="2" t="s">
        <v>10175</v>
      </c>
      <c r="B17167" s="3">
        <v>21.98</v>
      </c>
    </row>
    <row r="17168" spans="1:2" x14ac:dyDescent="0.25">
      <c r="A17168" s="2" t="s">
        <v>10175</v>
      </c>
      <c r="B17168" s="3">
        <v>49.99</v>
      </c>
    </row>
    <row r="17169" spans="1:2" x14ac:dyDescent="0.25">
      <c r="A17169" s="2" t="s">
        <v>10176</v>
      </c>
      <c r="B17169" s="3">
        <v>4.99</v>
      </c>
    </row>
    <row r="17170" spans="1:2" x14ac:dyDescent="0.25">
      <c r="A17170" s="2" t="s">
        <v>10176</v>
      </c>
      <c r="B17170" s="3">
        <v>24.49</v>
      </c>
    </row>
    <row r="17171" spans="1:2" x14ac:dyDescent="0.25">
      <c r="A17171" s="2" t="s">
        <v>10177</v>
      </c>
      <c r="B17171" s="3">
        <v>4.99</v>
      </c>
    </row>
    <row r="17172" spans="1:2" x14ac:dyDescent="0.25">
      <c r="A17172" s="2" t="s">
        <v>10177</v>
      </c>
      <c r="B17172" s="3">
        <v>34.99</v>
      </c>
    </row>
    <row r="17173" spans="1:2" x14ac:dyDescent="0.25">
      <c r="A17173" s="2" t="s">
        <v>10178</v>
      </c>
      <c r="B17173" s="3">
        <v>54.99</v>
      </c>
    </row>
    <row r="17174" spans="1:2" x14ac:dyDescent="0.25">
      <c r="A17174" s="2" t="s">
        <v>10178</v>
      </c>
      <c r="B17174" s="3">
        <v>7.95</v>
      </c>
    </row>
    <row r="17175" spans="1:2" x14ac:dyDescent="0.25">
      <c r="A17175" s="2" t="s">
        <v>10179</v>
      </c>
      <c r="B17175" s="3">
        <v>32.6</v>
      </c>
    </row>
    <row r="17176" spans="1:2" x14ac:dyDescent="0.25">
      <c r="A17176" s="2" t="s">
        <v>10179</v>
      </c>
      <c r="B17176" s="3">
        <v>3.99</v>
      </c>
    </row>
    <row r="17177" spans="1:2" x14ac:dyDescent="0.25">
      <c r="A17177" s="2" t="s">
        <v>10179</v>
      </c>
      <c r="B17177" s="3">
        <v>2.29</v>
      </c>
    </row>
    <row r="17178" spans="1:2" x14ac:dyDescent="0.25">
      <c r="A17178" s="2" t="s">
        <v>10180</v>
      </c>
      <c r="B17178" s="3">
        <v>769.49</v>
      </c>
    </row>
    <row r="17179" spans="1:2" x14ac:dyDescent="0.25">
      <c r="A17179" s="2" t="s">
        <v>10180</v>
      </c>
      <c r="B17179" s="3">
        <v>29.99</v>
      </c>
    </row>
    <row r="17180" spans="1:2" x14ac:dyDescent="0.25">
      <c r="A17180" s="2" t="s">
        <v>10180</v>
      </c>
      <c r="B17180" s="3">
        <v>4.99</v>
      </c>
    </row>
    <row r="17181" spans="1:2" x14ac:dyDescent="0.25">
      <c r="A17181" s="2" t="s">
        <v>10180</v>
      </c>
      <c r="B17181" s="3">
        <v>21.98</v>
      </c>
    </row>
    <row r="17182" spans="1:2" x14ac:dyDescent="0.25">
      <c r="A17182" s="2" t="s">
        <v>10180</v>
      </c>
      <c r="B17182" s="3">
        <v>54.99</v>
      </c>
    </row>
    <row r="17183" spans="1:2" x14ac:dyDescent="0.25">
      <c r="A17183" s="2" t="s">
        <v>10181</v>
      </c>
      <c r="B17183" s="3">
        <v>24.99</v>
      </c>
    </row>
    <row r="17184" spans="1:2" x14ac:dyDescent="0.25">
      <c r="A17184" s="2" t="s">
        <v>10181</v>
      </c>
      <c r="B17184" s="3">
        <v>3.99</v>
      </c>
    </row>
    <row r="17185" spans="1:2" x14ac:dyDescent="0.25">
      <c r="A17185" s="2" t="s">
        <v>10181</v>
      </c>
      <c r="B17185" s="3">
        <v>120</v>
      </c>
    </row>
    <row r="17186" spans="1:2" x14ac:dyDescent="0.25">
      <c r="A17186" s="2" t="s">
        <v>10182</v>
      </c>
      <c r="B17186" s="3">
        <v>4.99</v>
      </c>
    </row>
    <row r="17187" spans="1:2" x14ac:dyDescent="0.25">
      <c r="A17187" s="2" t="s">
        <v>10182</v>
      </c>
      <c r="B17187" s="3">
        <v>2.29</v>
      </c>
    </row>
    <row r="17188" spans="1:2" x14ac:dyDescent="0.25">
      <c r="A17188" s="2" t="s">
        <v>10183</v>
      </c>
      <c r="B17188" s="3">
        <v>24.99</v>
      </c>
    </row>
    <row r="17189" spans="1:2" x14ac:dyDescent="0.25">
      <c r="A17189" s="2" t="s">
        <v>10183</v>
      </c>
      <c r="B17189" s="3">
        <v>2.29</v>
      </c>
    </row>
    <row r="17190" spans="1:2" x14ac:dyDescent="0.25">
      <c r="A17190" s="2" t="s">
        <v>10184</v>
      </c>
      <c r="B17190" s="3">
        <v>4.99</v>
      </c>
    </row>
    <row r="17191" spans="1:2" x14ac:dyDescent="0.25">
      <c r="A17191" s="2" t="s">
        <v>10185</v>
      </c>
      <c r="B17191" s="3">
        <v>3.99</v>
      </c>
    </row>
    <row r="17192" spans="1:2" x14ac:dyDescent="0.25">
      <c r="A17192" s="2" t="s">
        <v>10185</v>
      </c>
      <c r="B17192" s="3">
        <v>32.6</v>
      </c>
    </row>
    <row r="17193" spans="1:2" x14ac:dyDescent="0.25">
      <c r="A17193" s="2" t="s">
        <v>10185</v>
      </c>
      <c r="B17193" s="3">
        <v>34.99</v>
      </c>
    </row>
    <row r="17194" spans="1:2" x14ac:dyDescent="0.25">
      <c r="A17194" s="2" t="s">
        <v>10186</v>
      </c>
      <c r="B17194" s="3">
        <v>32.6</v>
      </c>
    </row>
    <row r="17195" spans="1:2" x14ac:dyDescent="0.25">
      <c r="A17195" s="2" t="s">
        <v>10186</v>
      </c>
      <c r="B17195" s="3">
        <v>2.29</v>
      </c>
    </row>
    <row r="17196" spans="1:2" x14ac:dyDescent="0.25">
      <c r="A17196" s="2" t="s">
        <v>10186</v>
      </c>
      <c r="B17196" s="3">
        <v>7.95</v>
      </c>
    </row>
    <row r="17197" spans="1:2" x14ac:dyDescent="0.25">
      <c r="A17197" s="2" t="s">
        <v>10187</v>
      </c>
      <c r="B17197" s="3">
        <v>29.99</v>
      </c>
    </row>
    <row r="17198" spans="1:2" x14ac:dyDescent="0.25">
      <c r="A17198" s="2" t="s">
        <v>10187</v>
      </c>
      <c r="B17198" s="3">
        <v>4.99</v>
      </c>
    </row>
    <row r="17199" spans="1:2" x14ac:dyDescent="0.25">
      <c r="A17199" s="2" t="s">
        <v>10187</v>
      </c>
      <c r="B17199" s="3">
        <v>34.99</v>
      </c>
    </row>
    <row r="17200" spans="1:2" x14ac:dyDescent="0.25">
      <c r="A17200" s="2" t="s">
        <v>10188</v>
      </c>
      <c r="B17200" s="3">
        <v>32.6</v>
      </c>
    </row>
    <row r="17201" spans="1:2" x14ac:dyDescent="0.25">
      <c r="A17201" s="2" t="s">
        <v>10188</v>
      </c>
      <c r="B17201" s="3">
        <v>3.99</v>
      </c>
    </row>
    <row r="17202" spans="1:2" x14ac:dyDescent="0.25">
      <c r="A17202" s="2" t="s">
        <v>10188</v>
      </c>
      <c r="B17202" s="3">
        <v>2.29</v>
      </c>
    </row>
    <row r="17203" spans="1:2" x14ac:dyDescent="0.25">
      <c r="A17203" s="2" t="s">
        <v>10188</v>
      </c>
      <c r="B17203" s="3">
        <v>7.95</v>
      </c>
    </row>
    <row r="17204" spans="1:2" x14ac:dyDescent="0.25">
      <c r="A17204" s="2" t="s">
        <v>10189</v>
      </c>
      <c r="B17204" s="3">
        <v>29.99</v>
      </c>
    </row>
    <row r="17205" spans="1:2" x14ac:dyDescent="0.25">
      <c r="A17205" s="2" t="s">
        <v>10189</v>
      </c>
      <c r="B17205" s="3">
        <v>4.99</v>
      </c>
    </row>
    <row r="17206" spans="1:2" x14ac:dyDescent="0.25">
      <c r="A17206" s="2" t="s">
        <v>10189</v>
      </c>
      <c r="B17206" s="3">
        <v>34.99</v>
      </c>
    </row>
    <row r="17207" spans="1:2" x14ac:dyDescent="0.25">
      <c r="A17207" s="2" t="s">
        <v>10189</v>
      </c>
      <c r="B17207" s="3">
        <v>63.5</v>
      </c>
    </row>
    <row r="17208" spans="1:2" x14ac:dyDescent="0.25">
      <c r="A17208" s="2" t="s">
        <v>10190</v>
      </c>
      <c r="B17208" s="3">
        <v>29.99</v>
      </c>
    </row>
    <row r="17209" spans="1:2" x14ac:dyDescent="0.25">
      <c r="A17209" s="2" t="s">
        <v>10190</v>
      </c>
      <c r="B17209" s="3">
        <v>4.99</v>
      </c>
    </row>
    <row r="17210" spans="1:2" x14ac:dyDescent="0.25">
      <c r="A17210" s="2" t="s">
        <v>10190</v>
      </c>
      <c r="B17210" s="3">
        <v>49.99</v>
      </c>
    </row>
    <row r="17211" spans="1:2" x14ac:dyDescent="0.25">
      <c r="A17211" s="2" t="s">
        <v>10191</v>
      </c>
      <c r="B17211" s="3">
        <v>69.989999999999995</v>
      </c>
    </row>
    <row r="17212" spans="1:2" x14ac:dyDescent="0.25">
      <c r="A17212" s="2" t="s">
        <v>10192</v>
      </c>
      <c r="B17212" s="3">
        <v>4.99</v>
      </c>
    </row>
    <row r="17213" spans="1:2" x14ac:dyDescent="0.25">
      <c r="A17213" s="2" t="s">
        <v>10192</v>
      </c>
      <c r="B17213" s="3">
        <v>34.99</v>
      </c>
    </row>
    <row r="17214" spans="1:2" x14ac:dyDescent="0.25">
      <c r="A17214" s="2" t="s">
        <v>10193</v>
      </c>
      <c r="B17214" s="3">
        <v>4.99</v>
      </c>
    </row>
    <row r="17215" spans="1:2" x14ac:dyDescent="0.25">
      <c r="A17215" s="2" t="s">
        <v>10193</v>
      </c>
      <c r="B17215" s="3">
        <v>2.29</v>
      </c>
    </row>
    <row r="17216" spans="1:2" x14ac:dyDescent="0.25">
      <c r="A17216" s="2" t="s">
        <v>10193</v>
      </c>
      <c r="B17216" s="3">
        <v>7.95</v>
      </c>
    </row>
    <row r="17217" spans="1:2" x14ac:dyDescent="0.25">
      <c r="A17217" s="2" t="s">
        <v>10194</v>
      </c>
      <c r="B17217" s="3">
        <v>4.99</v>
      </c>
    </row>
    <row r="17218" spans="1:2" x14ac:dyDescent="0.25">
      <c r="A17218" s="2" t="s">
        <v>10194</v>
      </c>
      <c r="B17218" s="3">
        <v>2.29</v>
      </c>
    </row>
    <row r="17219" spans="1:2" x14ac:dyDescent="0.25">
      <c r="A17219" s="2" t="s">
        <v>10195</v>
      </c>
      <c r="B17219" s="3">
        <v>4.99</v>
      </c>
    </row>
    <row r="17220" spans="1:2" x14ac:dyDescent="0.25">
      <c r="A17220" s="2" t="s">
        <v>10195</v>
      </c>
      <c r="B17220" s="3">
        <v>34.99</v>
      </c>
    </row>
    <row r="17221" spans="1:2" x14ac:dyDescent="0.25">
      <c r="A17221" s="2" t="s">
        <v>10195</v>
      </c>
      <c r="B17221" s="3">
        <v>53.99</v>
      </c>
    </row>
    <row r="17222" spans="1:2" x14ac:dyDescent="0.25">
      <c r="A17222" s="2" t="s">
        <v>10196</v>
      </c>
      <c r="B17222" s="3">
        <v>21.98</v>
      </c>
    </row>
    <row r="17223" spans="1:2" x14ac:dyDescent="0.25">
      <c r="A17223" s="2" t="s">
        <v>10196</v>
      </c>
      <c r="B17223" s="3">
        <v>9.99</v>
      </c>
    </row>
    <row r="17224" spans="1:2" x14ac:dyDescent="0.25">
      <c r="A17224" s="2" t="s">
        <v>10196</v>
      </c>
      <c r="B17224" s="3">
        <v>54.99</v>
      </c>
    </row>
    <row r="17225" spans="1:2" x14ac:dyDescent="0.25">
      <c r="A17225" s="2" t="s">
        <v>10197</v>
      </c>
      <c r="B17225" s="3">
        <v>21.98</v>
      </c>
    </row>
    <row r="17226" spans="1:2" x14ac:dyDescent="0.25">
      <c r="A17226" s="2" t="s">
        <v>10198</v>
      </c>
      <c r="B17226" s="3">
        <v>32.6</v>
      </c>
    </row>
    <row r="17227" spans="1:2" x14ac:dyDescent="0.25">
      <c r="A17227" s="2" t="s">
        <v>10198</v>
      </c>
      <c r="B17227" s="3">
        <v>3.99</v>
      </c>
    </row>
    <row r="17228" spans="1:2" x14ac:dyDescent="0.25">
      <c r="A17228" s="2" t="s">
        <v>10199</v>
      </c>
      <c r="B17228" s="3">
        <v>24.99</v>
      </c>
    </row>
    <row r="17229" spans="1:2" x14ac:dyDescent="0.25">
      <c r="A17229" s="2" t="s">
        <v>10199</v>
      </c>
      <c r="B17229" s="3">
        <v>4.99</v>
      </c>
    </row>
    <row r="17230" spans="1:2" x14ac:dyDescent="0.25">
      <c r="A17230" s="2" t="s">
        <v>10199</v>
      </c>
      <c r="B17230" s="3">
        <v>34.99</v>
      </c>
    </row>
    <row r="17231" spans="1:2" x14ac:dyDescent="0.25">
      <c r="A17231" s="2" t="s">
        <v>10200</v>
      </c>
      <c r="B17231" s="3">
        <v>29.99</v>
      </c>
    </row>
    <row r="17232" spans="1:2" x14ac:dyDescent="0.25">
      <c r="A17232" s="2" t="s">
        <v>10200</v>
      </c>
      <c r="B17232" s="3">
        <v>4.99</v>
      </c>
    </row>
    <row r="17233" spans="1:2" x14ac:dyDescent="0.25">
      <c r="A17233" s="2" t="s">
        <v>10200</v>
      </c>
      <c r="B17233" s="3">
        <v>34.99</v>
      </c>
    </row>
    <row r="17234" spans="1:2" x14ac:dyDescent="0.25">
      <c r="A17234" s="2" t="s">
        <v>10201</v>
      </c>
      <c r="B17234" s="3">
        <v>24.99</v>
      </c>
    </row>
    <row r="17235" spans="1:2" x14ac:dyDescent="0.25">
      <c r="A17235" s="2" t="s">
        <v>10201</v>
      </c>
      <c r="B17235" s="3">
        <v>3.99</v>
      </c>
    </row>
    <row r="17236" spans="1:2" x14ac:dyDescent="0.25">
      <c r="A17236" s="2" t="s">
        <v>10201</v>
      </c>
      <c r="B17236" s="3">
        <v>34.99</v>
      </c>
    </row>
    <row r="17237" spans="1:2" x14ac:dyDescent="0.25">
      <c r="A17237" s="2" t="s">
        <v>10201</v>
      </c>
      <c r="B17237" s="3">
        <v>49.99</v>
      </c>
    </row>
    <row r="17238" spans="1:2" x14ac:dyDescent="0.25">
      <c r="A17238" s="2" t="s">
        <v>10202</v>
      </c>
      <c r="B17238" s="3">
        <v>3.99</v>
      </c>
    </row>
    <row r="17239" spans="1:2" x14ac:dyDescent="0.25">
      <c r="A17239" s="2" t="s">
        <v>10203</v>
      </c>
      <c r="B17239" s="3">
        <v>3.99</v>
      </c>
    </row>
    <row r="17240" spans="1:2" x14ac:dyDescent="0.25">
      <c r="A17240" s="2" t="s">
        <v>10204</v>
      </c>
      <c r="B17240" s="3">
        <v>3.99</v>
      </c>
    </row>
    <row r="17241" spans="1:2" x14ac:dyDescent="0.25">
      <c r="A17241" s="2" t="s">
        <v>10204</v>
      </c>
      <c r="B17241" s="3">
        <v>2.29</v>
      </c>
    </row>
    <row r="17242" spans="1:2" x14ac:dyDescent="0.25">
      <c r="A17242" s="2" t="s">
        <v>10205</v>
      </c>
      <c r="B17242" s="3">
        <v>3.99</v>
      </c>
    </row>
    <row r="17243" spans="1:2" x14ac:dyDescent="0.25">
      <c r="A17243" s="2" t="s">
        <v>10205</v>
      </c>
      <c r="B17243" s="3">
        <v>34.99</v>
      </c>
    </row>
    <row r="17244" spans="1:2" x14ac:dyDescent="0.25">
      <c r="A17244" s="2" t="s">
        <v>10206</v>
      </c>
      <c r="B17244" s="3">
        <v>3.99</v>
      </c>
    </row>
    <row r="17245" spans="1:2" x14ac:dyDescent="0.25">
      <c r="A17245" s="2" t="s">
        <v>10206</v>
      </c>
      <c r="B17245" s="3">
        <v>21.49</v>
      </c>
    </row>
    <row r="17246" spans="1:2" x14ac:dyDescent="0.25">
      <c r="A17246" s="2" t="s">
        <v>10206</v>
      </c>
      <c r="B17246" s="3">
        <v>49.99</v>
      </c>
    </row>
    <row r="17247" spans="1:2" x14ac:dyDescent="0.25">
      <c r="A17247" s="2" t="s">
        <v>10207</v>
      </c>
      <c r="B17247" s="3">
        <v>35</v>
      </c>
    </row>
    <row r="17248" spans="1:2" x14ac:dyDescent="0.25">
      <c r="A17248" s="2" t="s">
        <v>10207</v>
      </c>
      <c r="B17248" s="3">
        <v>4.99</v>
      </c>
    </row>
    <row r="17249" spans="1:2" x14ac:dyDescent="0.25">
      <c r="A17249" s="2" t="s">
        <v>10207</v>
      </c>
      <c r="B17249" s="3">
        <v>34.99</v>
      </c>
    </row>
    <row r="17250" spans="1:2" x14ac:dyDescent="0.25">
      <c r="A17250" s="2" t="s">
        <v>10208</v>
      </c>
      <c r="B17250" s="3">
        <v>35</v>
      </c>
    </row>
    <row r="17251" spans="1:2" x14ac:dyDescent="0.25">
      <c r="A17251" s="2" t="s">
        <v>10209</v>
      </c>
      <c r="B17251" s="3">
        <v>35</v>
      </c>
    </row>
    <row r="17252" spans="1:2" x14ac:dyDescent="0.25">
      <c r="A17252" s="2" t="s">
        <v>10209</v>
      </c>
      <c r="B17252" s="3">
        <v>4.99</v>
      </c>
    </row>
    <row r="17253" spans="1:2" x14ac:dyDescent="0.25">
      <c r="A17253" s="2" t="s">
        <v>10209</v>
      </c>
      <c r="B17253" s="3">
        <v>34.99</v>
      </c>
    </row>
    <row r="17254" spans="1:2" x14ac:dyDescent="0.25">
      <c r="A17254" s="2" t="s">
        <v>10210</v>
      </c>
      <c r="B17254" s="3">
        <v>35</v>
      </c>
    </row>
    <row r="17255" spans="1:2" x14ac:dyDescent="0.25">
      <c r="A17255" s="2" t="s">
        <v>10210</v>
      </c>
      <c r="B17255" s="3">
        <v>4.99</v>
      </c>
    </row>
    <row r="17256" spans="1:2" x14ac:dyDescent="0.25">
      <c r="A17256" s="2" t="s">
        <v>10211</v>
      </c>
      <c r="B17256" s="3">
        <v>21.98</v>
      </c>
    </row>
    <row r="17257" spans="1:2" x14ac:dyDescent="0.25">
      <c r="A17257" s="2" t="s">
        <v>10211</v>
      </c>
      <c r="B17257" s="3">
        <v>34.99</v>
      </c>
    </row>
    <row r="17258" spans="1:2" x14ac:dyDescent="0.25">
      <c r="A17258" s="2" t="s">
        <v>10211</v>
      </c>
      <c r="B17258" s="3">
        <v>24.49</v>
      </c>
    </row>
    <row r="17259" spans="1:2" x14ac:dyDescent="0.25">
      <c r="A17259" s="2" t="s">
        <v>10212</v>
      </c>
      <c r="B17259" s="3">
        <v>9.99</v>
      </c>
    </row>
    <row r="17260" spans="1:2" x14ac:dyDescent="0.25">
      <c r="A17260" s="2" t="s">
        <v>10212</v>
      </c>
      <c r="B17260" s="3">
        <v>4.99</v>
      </c>
    </row>
    <row r="17261" spans="1:2" x14ac:dyDescent="0.25">
      <c r="A17261" s="2" t="s">
        <v>10213</v>
      </c>
      <c r="B17261" s="3">
        <v>2443.35</v>
      </c>
    </row>
    <row r="17262" spans="1:2" x14ac:dyDescent="0.25">
      <c r="A17262" s="2" t="s">
        <v>10213</v>
      </c>
      <c r="B17262" s="3">
        <v>32.6</v>
      </c>
    </row>
    <row r="17263" spans="1:2" x14ac:dyDescent="0.25">
      <c r="A17263" s="2" t="s">
        <v>10213</v>
      </c>
      <c r="B17263" s="3">
        <v>3.99</v>
      </c>
    </row>
    <row r="17264" spans="1:2" x14ac:dyDescent="0.25">
      <c r="A17264" s="2" t="s">
        <v>10213</v>
      </c>
      <c r="B17264" s="3">
        <v>2.29</v>
      </c>
    </row>
    <row r="17265" spans="1:2" x14ac:dyDescent="0.25">
      <c r="A17265" s="2" t="s">
        <v>10214</v>
      </c>
      <c r="B17265" s="3">
        <v>2294.9899999999998</v>
      </c>
    </row>
    <row r="17266" spans="1:2" x14ac:dyDescent="0.25">
      <c r="A17266" s="2" t="s">
        <v>10214</v>
      </c>
      <c r="B17266" s="3">
        <v>21.98</v>
      </c>
    </row>
    <row r="17267" spans="1:2" x14ac:dyDescent="0.25">
      <c r="A17267" s="2" t="s">
        <v>10214</v>
      </c>
      <c r="B17267" s="3">
        <v>34.99</v>
      </c>
    </row>
    <row r="17268" spans="1:2" x14ac:dyDescent="0.25">
      <c r="A17268" s="2" t="s">
        <v>10215</v>
      </c>
      <c r="B17268" s="3">
        <v>2319.9899999999998</v>
      </c>
    </row>
    <row r="17269" spans="1:2" x14ac:dyDescent="0.25">
      <c r="A17269" s="2" t="s">
        <v>10215</v>
      </c>
      <c r="B17269" s="3">
        <v>9.99</v>
      </c>
    </row>
    <row r="17270" spans="1:2" x14ac:dyDescent="0.25">
      <c r="A17270" s="2" t="s">
        <v>10215</v>
      </c>
      <c r="B17270" s="3">
        <v>4.99</v>
      </c>
    </row>
    <row r="17271" spans="1:2" x14ac:dyDescent="0.25">
      <c r="A17271" s="2" t="s">
        <v>10216</v>
      </c>
      <c r="B17271" s="3">
        <v>1700.99</v>
      </c>
    </row>
    <row r="17272" spans="1:2" x14ac:dyDescent="0.25">
      <c r="A17272" s="2" t="s">
        <v>10216</v>
      </c>
      <c r="B17272" s="3">
        <v>34.99</v>
      </c>
    </row>
    <row r="17273" spans="1:2" x14ac:dyDescent="0.25">
      <c r="A17273" s="2" t="s">
        <v>10217</v>
      </c>
      <c r="B17273" s="3">
        <v>2443.35</v>
      </c>
    </row>
    <row r="17274" spans="1:2" x14ac:dyDescent="0.25">
      <c r="A17274" s="2" t="s">
        <v>10217</v>
      </c>
      <c r="B17274" s="3">
        <v>8.99</v>
      </c>
    </row>
    <row r="17275" spans="1:2" x14ac:dyDescent="0.25">
      <c r="A17275" s="2" t="s">
        <v>10217</v>
      </c>
      <c r="B17275" s="3">
        <v>7.95</v>
      </c>
    </row>
    <row r="17276" spans="1:2" x14ac:dyDescent="0.25">
      <c r="A17276" s="2" t="s">
        <v>10218</v>
      </c>
      <c r="B17276" s="3">
        <v>539.99</v>
      </c>
    </row>
    <row r="17277" spans="1:2" x14ac:dyDescent="0.25">
      <c r="A17277" s="2" t="s">
        <v>10218</v>
      </c>
      <c r="B17277" s="3">
        <v>34.99</v>
      </c>
    </row>
    <row r="17278" spans="1:2" x14ac:dyDescent="0.25">
      <c r="A17278" s="2" t="s">
        <v>10219</v>
      </c>
      <c r="B17278" s="3">
        <v>1120.49</v>
      </c>
    </row>
    <row r="17279" spans="1:2" x14ac:dyDescent="0.25">
      <c r="A17279" s="2" t="s">
        <v>10219</v>
      </c>
      <c r="B17279" s="3">
        <v>34.99</v>
      </c>
    </row>
    <row r="17280" spans="1:2" x14ac:dyDescent="0.25">
      <c r="A17280" s="2" t="s">
        <v>10220</v>
      </c>
      <c r="B17280" s="3">
        <v>539.99</v>
      </c>
    </row>
    <row r="17281" spans="1:2" x14ac:dyDescent="0.25">
      <c r="A17281" s="2" t="s">
        <v>10220</v>
      </c>
      <c r="B17281" s="3">
        <v>8.99</v>
      </c>
    </row>
    <row r="17282" spans="1:2" x14ac:dyDescent="0.25">
      <c r="A17282" s="2" t="s">
        <v>10220</v>
      </c>
      <c r="B17282" s="3">
        <v>4.99</v>
      </c>
    </row>
    <row r="17283" spans="1:2" x14ac:dyDescent="0.25">
      <c r="A17283" s="2" t="s">
        <v>10221</v>
      </c>
      <c r="B17283" s="3">
        <v>742.35</v>
      </c>
    </row>
    <row r="17284" spans="1:2" x14ac:dyDescent="0.25">
      <c r="A17284" s="2" t="s">
        <v>10221</v>
      </c>
      <c r="B17284" s="3">
        <v>159</v>
      </c>
    </row>
    <row r="17285" spans="1:2" x14ac:dyDescent="0.25">
      <c r="A17285" s="2" t="s">
        <v>10222</v>
      </c>
      <c r="B17285" s="3">
        <v>1120.49</v>
      </c>
    </row>
    <row r="17286" spans="1:2" x14ac:dyDescent="0.25">
      <c r="A17286" s="2" t="s">
        <v>10222</v>
      </c>
      <c r="B17286" s="3">
        <v>53.99</v>
      </c>
    </row>
    <row r="17287" spans="1:2" x14ac:dyDescent="0.25">
      <c r="A17287" s="2" t="s">
        <v>10222</v>
      </c>
      <c r="B17287" s="3">
        <v>8.99</v>
      </c>
    </row>
    <row r="17288" spans="1:2" x14ac:dyDescent="0.25">
      <c r="A17288" s="2" t="s">
        <v>10223</v>
      </c>
      <c r="B17288" s="3">
        <v>24.99</v>
      </c>
    </row>
    <row r="17289" spans="1:2" x14ac:dyDescent="0.25">
      <c r="A17289" s="2" t="s">
        <v>10223</v>
      </c>
      <c r="B17289" s="3">
        <v>3.99</v>
      </c>
    </row>
    <row r="17290" spans="1:2" x14ac:dyDescent="0.25">
      <c r="A17290" s="2" t="s">
        <v>10223</v>
      </c>
      <c r="B17290" s="3">
        <v>34.99</v>
      </c>
    </row>
    <row r="17291" spans="1:2" x14ac:dyDescent="0.25">
      <c r="A17291" s="2" t="s">
        <v>10224</v>
      </c>
      <c r="B17291" s="3">
        <v>3.99</v>
      </c>
    </row>
    <row r="17292" spans="1:2" x14ac:dyDescent="0.25">
      <c r="A17292" s="2" t="s">
        <v>10224</v>
      </c>
      <c r="B17292" s="3">
        <v>8.99</v>
      </c>
    </row>
    <row r="17293" spans="1:2" x14ac:dyDescent="0.25">
      <c r="A17293" s="2" t="s">
        <v>10224</v>
      </c>
      <c r="B17293" s="3">
        <v>24.99</v>
      </c>
    </row>
    <row r="17294" spans="1:2" x14ac:dyDescent="0.25">
      <c r="A17294" s="2" t="s">
        <v>10225</v>
      </c>
      <c r="B17294" s="3">
        <v>24.99</v>
      </c>
    </row>
    <row r="17295" spans="1:2" x14ac:dyDescent="0.25">
      <c r="A17295" s="2" t="s">
        <v>10226</v>
      </c>
      <c r="B17295" s="3">
        <v>29.99</v>
      </c>
    </row>
    <row r="17296" spans="1:2" x14ac:dyDescent="0.25">
      <c r="A17296" s="2" t="s">
        <v>10226</v>
      </c>
      <c r="B17296" s="3">
        <v>2.29</v>
      </c>
    </row>
    <row r="17297" spans="1:2" x14ac:dyDescent="0.25">
      <c r="A17297" s="2" t="s">
        <v>10227</v>
      </c>
      <c r="B17297" s="3">
        <v>35</v>
      </c>
    </row>
    <row r="17298" spans="1:2" x14ac:dyDescent="0.25">
      <c r="A17298" s="2" t="s">
        <v>10227</v>
      </c>
      <c r="B17298" s="3">
        <v>4.99</v>
      </c>
    </row>
    <row r="17299" spans="1:2" x14ac:dyDescent="0.25">
      <c r="A17299" s="2" t="s">
        <v>10227</v>
      </c>
      <c r="B17299" s="3">
        <v>34.99</v>
      </c>
    </row>
    <row r="17300" spans="1:2" x14ac:dyDescent="0.25">
      <c r="A17300" s="2" t="s">
        <v>10228</v>
      </c>
      <c r="B17300" s="3">
        <v>4.99</v>
      </c>
    </row>
    <row r="17301" spans="1:2" x14ac:dyDescent="0.25">
      <c r="A17301" s="2" t="s">
        <v>10228</v>
      </c>
      <c r="B17301" s="3">
        <v>8.99</v>
      </c>
    </row>
    <row r="17302" spans="1:2" x14ac:dyDescent="0.25">
      <c r="A17302" s="2" t="s">
        <v>10229</v>
      </c>
      <c r="B17302" s="3">
        <v>4.99</v>
      </c>
    </row>
    <row r="17303" spans="1:2" x14ac:dyDescent="0.25">
      <c r="A17303" s="2" t="s">
        <v>10229</v>
      </c>
      <c r="B17303" s="3">
        <v>53.99</v>
      </c>
    </row>
    <row r="17304" spans="1:2" x14ac:dyDescent="0.25">
      <c r="A17304" s="2" t="s">
        <v>10230</v>
      </c>
      <c r="B17304" s="3">
        <v>9.99</v>
      </c>
    </row>
    <row r="17305" spans="1:2" x14ac:dyDescent="0.25">
      <c r="A17305" s="2" t="s">
        <v>10230</v>
      </c>
      <c r="B17305" s="3">
        <v>4.99</v>
      </c>
    </row>
    <row r="17306" spans="1:2" x14ac:dyDescent="0.25">
      <c r="A17306" s="2" t="s">
        <v>10230</v>
      </c>
      <c r="B17306" s="3">
        <v>34.99</v>
      </c>
    </row>
    <row r="17307" spans="1:2" x14ac:dyDescent="0.25">
      <c r="A17307" s="2" t="s">
        <v>10231</v>
      </c>
      <c r="B17307" s="3">
        <v>3.99</v>
      </c>
    </row>
    <row r="17308" spans="1:2" x14ac:dyDescent="0.25">
      <c r="A17308" s="2" t="s">
        <v>10231</v>
      </c>
      <c r="B17308" s="3">
        <v>32.6</v>
      </c>
    </row>
    <row r="17309" spans="1:2" x14ac:dyDescent="0.25">
      <c r="A17309" s="2" t="s">
        <v>10231</v>
      </c>
      <c r="B17309" s="3">
        <v>2.29</v>
      </c>
    </row>
    <row r="17310" spans="1:2" x14ac:dyDescent="0.25">
      <c r="A17310" s="2" t="s">
        <v>10232</v>
      </c>
      <c r="B17310" s="3">
        <v>7.95</v>
      </c>
    </row>
    <row r="17311" spans="1:2" x14ac:dyDescent="0.25">
      <c r="A17311" s="2" t="s">
        <v>10233</v>
      </c>
      <c r="B17311" s="3">
        <v>1700.99</v>
      </c>
    </row>
    <row r="17312" spans="1:2" x14ac:dyDescent="0.25">
      <c r="A17312" s="2" t="s">
        <v>10233</v>
      </c>
      <c r="B17312" s="3">
        <v>34.99</v>
      </c>
    </row>
    <row r="17313" spans="1:2" x14ac:dyDescent="0.25">
      <c r="A17313" s="2" t="s">
        <v>10234</v>
      </c>
      <c r="B17313" s="3">
        <v>564.99</v>
      </c>
    </row>
    <row r="17314" spans="1:2" x14ac:dyDescent="0.25">
      <c r="A17314" s="2" t="s">
        <v>10234</v>
      </c>
      <c r="B17314" s="3">
        <v>21.98</v>
      </c>
    </row>
    <row r="17315" spans="1:2" x14ac:dyDescent="0.25">
      <c r="A17315" s="2" t="s">
        <v>10234</v>
      </c>
      <c r="B17315" s="3">
        <v>120</v>
      </c>
    </row>
    <row r="17316" spans="1:2" x14ac:dyDescent="0.25">
      <c r="A17316" s="2" t="s">
        <v>10235</v>
      </c>
      <c r="B17316" s="3">
        <v>2443.35</v>
      </c>
    </row>
    <row r="17317" spans="1:2" x14ac:dyDescent="0.25">
      <c r="A17317" s="2" t="s">
        <v>10236</v>
      </c>
      <c r="B17317" s="3">
        <v>2443.35</v>
      </c>
    </row>
    <row r="17318" spans="1:2" x14ac:dyDescent="0.25">
      <c r="A17318" s="2" t="s">
        <v>10236</v>
      </c>
      <c r="B17318" s="3">
        <v>34.99</v>
      </c>
    </row>
    <row r="17319" spans="1:2" x14ac:dyDescent="0.25">
      <c r="A17319" s="2" t="s">
        <v>10236</v>
      </c>
      <c r="B17319" s="3">
        <v>49.99</v>
      </c>
    </row>
    <row r="17320" spans="1:2" x14ac:dyDescent="0.25">
      <c r="A17320" s="2" t="s">
        <v>10237</v>
      </c>
      <c r="B17320" s="3">
        <v>2443.35</v>
      </c>
    </row>
    <row r="17321" spans="1:2" x14ac:dyDescent="0.25">
      <c r="A17321" s="2" t="s">
        <v>10237</v>
      </c>
      <c r="B17321" s="3">
        <v>32.6</v>
      </c>
    </row>
    <row r="17322" spans="1:2" x14ac:dyDescent="0.25">
      <c r="A17322" s="2" t="s">
        <v>10237</v>
      </c>
      <c r="B17322" s="3">
        <v>2.29</v>
      </c>
    </row>
    <row r="17323" spans="1:2" x14ac:dyDescent="0.25">
      <c r="A17323" s="2" t="s">
        <v>10238</v>
      </c>
      <c r="B17323" s="3">
        <v>769.49</v>
      </c>
    </row>
    <row r="17324" spans="1:2" x14ac:dyDescent="0.25">
      <c r="A17324" s="2" t="s">
        <v>10238</v>
      </c>
      <c r="B17324" s="3">
        <v>29.99</v>
      </c>
    </row>
    <row r="17325" spans="1:2" x14ac:dyDescent="0.25">
      <c r="A17325" s="2" t="s">
        <v>10238</v>
      </c>
      <c r="B17325" s="3">
        <v>4.99</v>
      </c>
    </row>
    <row r="17326" spans="1:2" x14ac:dyDescent="0.25">
      <c r="A17326" s="2" t="s">
        <v>10238</v>
      </c>
      <c r="B17326" s="3">
        <v>34.99</v>
      </c>
    </row>
    <row r="17327" spans="1:2" x14ac:dyDescent="0.25">
      <c r="A17327" s="2" t="s">
        <v>10239</v>
      </c>
      <c r="B17327" s="3">
        <v>3.99</v>
      </c>
    </row>
    <row r="17328" spans="1:2" x14ac:dyDescent="0.25">
      <c r="A17328" s="2" t="s">
        <v>10239</v>
      </c>
      <c r="B17328" s="3">
        <v>159</v>
      </c>
    </row>
    <row r="17329" spans="1:2" x14ac:dyDescent="0.25">
      <c r="A17329" s="2" t="s">
        <v>10240</v>
      </c>
      <c r="B17329" s="3">
        <v>4.99</v>
      </c>
    </row>
    <row r="17330" spans="1:2" x14ac:dyDescent="0.25">
      <c r="A17330" s="2" t="s">
        <v>10240</v>
      </c>
      <c r="B17330" s="3">
        <v>34.99</v>
      </c>
    </row>
    <row r="17331" spans="1:2" x14ac:dyDescent="0.25">
      <c r="A17331" s="2" t="s">
        <v>10241</v>
      </c>
      <c r="B17331" s="3">
        <v>4.99</v>
      </c>
    </row>
    <row r="17332" spans="1:2" x14ac:dyDescent="0.25">
      <c r="A17332" s="2" t="s">
        <v>10241</v>
      </c>
      <c r="B17332" s="3">
        <v>28.99</v>
      </c>
    </row>
    <row r="17333" spans="1:2" x14ac:dyDescent="0.25">
      <c r="A17333" s="2" t="s">
        <v>10241</v>
      </c>
      <c r="B17333" s="3">
        <v>34.99</v>
      </c>
    </row>
    <row r="17334" spans="1:2" x14ac:dyDescent="0.25">
      <c r="A17334" s="2" t="s">
        <v>10242</v>
      </c>
      <c r="B17334" s="3">
        <v>24.99</v>
      </c>
    </row>
    <row r="17335" spans="1:2" x14ac:dyDescent="0.25">
      <c r="A17335" s="2" t="s">
        <v>10242</v>
      </c>
      <c r="B17335" s="3">
        <v>4.99</v>
      </c>
    </row>
    <row r="17336" spans="1:2" x14ac:dyDescent="0.25">
      <c r="A17336" s="2" t="s">
        <v>10242</v>
      </c>
      <c r="B17336" s="3">
        <v>34.99</v>
      </c>
    </row>
    <row r="17337" spans="1:2" x14ac:dyDescent="0.25">
      <c r="A17337" s="2" t="s">
        <v>10242</v>
      </c>
      <c r="B17337" s="3">
        <v>24.49</v>
      </c>
    </row>
    <row r="17338" spans="1:2" x14ac:dyDescent="0.25">
      <c r="A17338" s="2" t="s">
        <v>10243</v>
      </c>
      <c r="B17338" s="3">
        <v>29.99</v>
      </c>
    </row>
    <row r="17339" spans="1:2" x14ac:dyDescent="0.25">
      <c r="A17339" s="2" t="s">
        <v>10244</v>
      </c>
      <c r="B17339" s="3">
        <v>9.99</v>
      </c>
    </row>
    <row r="17340" spans="1:2" x14ac:dyDescent="0.25">
      <c r="A17340" s="2" t="s">
        <v>10244</v>
      </c>
      <c r="B17340" s="3">
        <v>4.99</v>
      </c>
    </row>
    <row r="17341" spans="1:2" x14ac:dyDescent="0.25">
      <c r="A17341" s="2" t="s">
        <v>10244</v>
      </c>
      <c r="B17341" s="3">
        <v>54.99</v>
      </c>
    </row>
    <row r="17342" spans="1:2" x14ac:dyDescent="0.25">
      <c r="A17342" s="2" t="s">
        <v>10245</v>
      </c>
      <c r="B17342" s="3">
        <v>69.989999999999995</v>
      </c>
    </row>
    <row r="17343" spans="1:2" x14ac:dyDescent="0.25">
      <c r="A17343" s="2" t="s">
        <v>10245</v>
      </c>
      <c r="B17343" s="3">
        <v>8.99</v>
      </c>
    </row>
    <row r="17344" spans="1:2" x14ac:dyDescent="0.25">
      <c r="A17344" s="2" t="s">
        <v>10246</v>
      </c>
      <c r="B17344" s="3">
        <v>69.989999999999995</v>
      </c>
    </row>
    <row r="17345" spans="1:2" x14ac:dyDescent="0.25">
      <c r="A17345" s="2" t="s">
        <v>10246</v>
      </c>
      <c r="B17345" s="3">
        <v>49.99</v>
      </c>
    </row>
    <row r="17346" spans="1:2" x14ac:dyDescent="0.25">
      <c r="A17346" s="2" t="s">
        <v>10246</v>
      </c>
      <c r="B17346" s="3">
        <v>8.99</v>
      </c>
    </row>
    <row r="17347" spans="1:2" x14ac:dyDescent="0.25">
      <c r="A17347" s="2" t="s">
        <v>10247</v>
      </c>
      <c r="B17347" s="3">
        <v>69.989999999999995</v>
      </c>
    </row>
    <row r="17348" spans="1:2" x14ac:dyDescent="0.25">
      <c r="A17348" s="2" t="s">
        <v>10247</v>
      </c>
      <c r="B17348" s="3">
        <v>8.99</v>
      </c>
    </row>
    <row r="17349" spans="1:2" x14ac:dyDescent="0.25">
      <c r="A17349" s="2" t="s">
        <v>10248</v>
      </c>
      <c r="B17349" s="3">
        <v>4.99</v>
      </c>
    </row>
    <row r="17350" spans="1:2" x14ac:dyDescent="0.25">
      <c r="A17350" s="2" t="s">
        <v>10249</v>
      </c>
      <c r="B17350" s="3">
        <v>4.99</v>
      </c>
    </row>
    <row r="17351" spans="1:2" x14ac:dyDescent="0.25">
      <c r="A17351" s="2" t="s">
        <v>10249</v>
      </c>
      <c r="B17351" s="3">
        <v>7.95</v>
      </c>
    </row>
    <row r="17352" spans="1:2" x14ac:dyDescent="0.25">
      <c r="A17352" s="2" t="s">
        <v>10250</v>
      </c>
      <c r="B17352" s="3">
        <v>4.99</v>
      </c>
    </row>
    <row r="17353" spans="1:2" x14ac:dyDescent="0.25">
      <c r="A17353" s="2" t="s">
        <v>10251</v>
      </c>
      <c r="B17353" s="3">
        <v>21.98</v>
      </c>
    </row>
    <row r="17354" spans="1:2" x14ac:dyDescent="0.25">
      <c r="A17354" s="2" t="s">
        <v>10252</v>
      </c>
      <c r="B17354" s="3">
        <v>29.99</v>
      </c>
    </row>
    <row r="17355" spans="1:2" x14ac:dyDescent="0.25">
      <c r="A17355" s="2" t="s">
        <v>10252</v>
      </c>
      <c r="B17355" s="3">
        <v>4.99</v>
      </c>
    </row>
    <row r="17356" spans="1:2" x14ac:dyDescent="0.25">
      <c r="A17356" s="2" t="s">
        <v>10252</v>
      </c>
      <c r="B17356" s="3">
        <v>34.99</v>
      </c>
    </row>
    <row r="17357" spans="1:2" x14ac:dyDescent="0.25">
      <c r="A17357" s="2" t="s">
        <v>10253</v>
      </c>
      <c r="B17357" s="3">
        <v>53.99</v>
      </c>
    </row>
    <row r="17358" spans="1:2" x14ac:dyDescent="0.25">
      <c r="A17358" s="2" t="s">
        <v>10254</v>
      </c>
      <c r="B17358" s="3">
        <v>28.99</v>
      </c>
    </row>
    <row r="17359" spans="1:2" x14ac:dyDescent="0.25">
      <c r="A17359" s="2" t="s">
        <v>10254</v>
      </c>
      <c r="B17359" s="3">
        <v>4.99</v>
      </c>
    </row>
    <row r="17360" spans="1:2" x14ac:dyDescent="0.25">
      <c r="A17360" s="2" t="s">
        <v>10254</v>
      </c>
      <c r="B17360" s="3">
        <v>2.29</v>
      </c>
    </row>
    <row r="17361" spans="1:2" x14ac:dyDescent="0.25">
      <c r="A17361" s="2" t="s">
        <v>10255</v>
      </c>
      <c r="B17361" s="3">
        <v>4.99</v>
      </c>
    </row>
    <row r="17362" spans="1:2" x14ac:dyDescent="0.25">
      <c r="A17362" s="2" t="s">
        <v>10255</v>
      </c>
      <c r="B17362" s="3">
        <v>28.99</v>
      </c>
    </row>
    <row r="17363" spans="1:2" x14ac:dyDescent="0.25">
      <c r="A17363" s="2" t="s">
        <v>10256</v>
      </c>
      <c r="B17363" s="3">
        <v>28.99</v>
      </c>
    </row>
    <row r="17364" spans="1:2" x14ac:dyDescent="0.25">
      <c r="A17364" s="2" t="s">
        <v>10257</v>
      </c>
      <c r="B17364" s="3">
        <v>4.99</v>
      </c>
    </row>
    <row r="17365" spans="1:2" x14ac:dyDescent="0.25">
      <c r="A17365" s="2" t="s">
        <v>10257</v>
      </c>
      <c r="B17365" s="3">
        <v>35</v>
      </c>
    </row>
    <row r="17366" spans="1:2" x14ac:dyDescent="0.25">
      <c r="A17366" s="2" t="s">
        <v>10258</v>
      </c>
      <c r="B17366" s="3">
        <v>21.98</v>
      </c>
    </row>
    <row r="17367" spans="1:2" x14ac:dyDescent="0.25">
      <c r="A17367" s="2" t="s">
        <v>10258</v>
      </c>
      <c r="B17367" s="3">
        <v>34.99</v>
      </c>
    </row>
    <row r="17368" spans="1:2" x14ac:dyDescent="0.25">
      <c r="A17368" s="2" t="s">
        <v>10259</v>
      </c>
      <c r="B17368" s="3">
        <v>21.98</v>
      </c>
    </row>
    <row r="17369" spans="1:2" x14ac:dyDescent="0.25">
      <c r="A17369" s="2" t="s">
        <v>10259</v>
      </c>
      <c r="B17369" s="3">
        <v>34.99</v>
      </c>
    </row>
    <row r="17370" spans="1:2" x14ac:dyDescent="0.25">
      <c r="A17370" s="2" t="s">
        <v>10260</v>
      </c>
      <c r="B17370" s="3">
        <v>9.99</v>
      </c>
    </row>
    <row r="17371" spans="1:2" x14ac:dyDescent="0.25">
      <c r="A17371" s="2" t="s">
        <v>10260</v>
      </c>
      <c r="B17371" s="3">
        <v>4.99</v>
      </c>
    </row>
    <row r="17372" spans="1:2" x14ac:dyDescent="0.25">
      <c r="A17372" s="2" t="s">
        <v>10260</v>
      </c>
      <c r="B17372" s="3">
        <v>24.49</v>
      </c>
    </row>
    <row r="17373" spans="1:2" x14ac:dyDescent="0.25">
      <c r="A17373" s="2" t="s">
        <v>10261</v>
      </c>
      <c r="B17373" s="3">
        <v>21.98</v>
      </c>
    </row>
    <row r="17374" spans="1:2" x14ac:dyDescent="0.25">
      <c r="A17374" s="2" t="s">
        <v>10262</v>
      </c>
      <c r="B17374" s="3">
        <v>1700.99</v>
      </c>
    </row>
    <row r="17375" spans="1:2" x14ac:dyDescent="0.25">
      <c r="A17375" s="2" t="s">
        <v>10262</v>
      </c>
      <c r="B17375" s="3">
        <v>34.99</v>
      </c>
    </row>
    <row r="17376" spans="1:2" x14ac:dyDescent="0.25">
      <c r="A17376" s="2" t="s">
        <v>10263</v>
      </c>
      <c r="B17376" s="3">
        <v>2319.9899999999998</v>
      </c>
    </row>
    <row r="17377" spans="1:2" x14ac:dyDescent="0.25">
      <c r="A17377" s="2" t="s">
        <v>10263</v>
      </c>
      <c r="B17377" s="3">
        <v>21.98</v>
      </c>
    </row>
    <row r="17378" spans="1:2" x14ac:dyDescent="0.25">
      <c r="A17378" s="2" t="s">
        <v>10263</v>
      </c>
      <c r="B17378" s="3">
        <v>24.49</v>
      </c>
    </row>
    <row r="17379" spans="1:2" x14ac:dyDescent="0.25">
      <c r="A17379" s="2" t="s">
        <v>10263</v>
      </c>
      <c r="B17379" s="3">
        <v>49.99</v>
      </c>
    </row>
    <row r="17380" spans="1:2" x14ac:dyDescent="0.25">
      <c r="A17380" s="2" t="s">
        <v>10264</v>
      </c>
      <c r="B17380" s="3">
        <v>2319.9899999999998</v>
      </c>
    </row>
    <row r="17381" spans="1:2" x14ac:dyDescent="0.25">
      <c r="A17381" s="2" t="s">
        <v>10265</v>
      </c>
      <c r="B17381" s="3">
        <v>539.99</v>
      </c>
    </row>
    <row r="17382" spans="1:2" x14ac:dyDescent="0.25">
      <c r="A17382" s="2" t="s">
        <v>10265</v>
      </c>
      <c r="B17382" s="3">
        <v>3.99</v>
      </c>
    </row>
    <row r="17383" spans="1:2" x14ac:dyDescent="0.25">
      <c r="A17383" s="2" t="s">
        <v>10265</v>
      </c>
      <c r="B17383" s="3">
        <v>21.49</v>
      </c>
    </row>
    <row r="17384" spans="1:2" x14ac:dyDescent="0.25">
      <c r="A17384" s="2" t="s">
        <v>10265</v>
      </c>
      <c r="B17384" s="3">
        <v>53.99</v>
      </c>
    </row>
    <row r="17385" spans="1:2" x14ac:dyDescent="0.25">
      <c r="A17385" s="2" t="s">
        <v>10266</v>
      </c>
      <c r="B17385" s="3">
        <v>8.99</v>
      </c>
    </row>
    <row r="17386" spans="1:2" x14ac:dyDescent="0.25">
      <c r="A17386" s="2" t="s">
        <v>10266</v>
      </c>
      <c r="B17386" s="3">
        <v>2384.0700000000002</v>
      </c>
    </row>
    <row r="17387" spans="1:2" x14ac:dyDescent="0.25">
      <c r="A17387" s="2" t="s">
        <v>10267</v>
      </c>
      <c r="B17387" s="3">
        <v>2443.35</v>
      </c>
    </row>
    <row r="17388" spans="1:2" x14ac:dyDescent="0.25">
      <c r="A17388" s="2" t="s">
        <v>10267</v>
      </c>
      <c r="B17388" s="3">
        <v>7.95</v>
      </c>
    </row>
    <row r="17389" spans="1:2" x14ac:dyDescent="0.25">
      <c r="A17389" s="2" t="s">
        <v>10268</v>
      </c>
      <c r="B17389" s="3">
        <v>2294.9899999999998</v>
      </c>
    </row>
    <row r="17390" spans="1:2" x14ac:dyDescent="0.25">
      <c r="A17390" s="2" t="s">
        <v>10268</v>
      </c>
      <c r="B17390" s="3">
        <v>2.29</v>
      </c>
    </row>
    <row r="17391" spans="1:2" x14ac:dyDescent="0.25">
      <c r="A17391" s="2" t="s">
        <v>10269</v>
      </c>
      <c r="B17391" s="3">
        <v>539.99</v>
      </c>
    </row>
    <row r="17392" spans="1:2" x14ac:dyDescent="0.25">
      <c r="A17392" s="2" t="s">
        <v>10269</v>
      </c>
      <c r="B17392" s="3">
        <v>3.99</v>
      </c>
    </row>
    <row r="17393" spans="1:2" x14ac:dyDescent="0.25">
      <c r="A17393" s="2" t="s">
        <v>10269</v>
      </c>
      <c r="B17393" s="3">
        <v>21.49</v>
      </c>
    </row>
    <row r="17394" spans="1:2" x14ac:dyDescent="0.25">
      <c r="A17394" s="2" t="s">
        <v>10269</v>
      </c>
      <c r="B17394" s="3">
        <v>34.99</v>
      </c>
    </row>
    <row r="17395" spans="1:2" x14ac:dyDescent="0.25">
      <c r="A17395" s="2" t="s">
        <v>10270</v>
      </c>
      <c r="B17395" s="3">
        <v>1120.49</v>
      </c>
    </row>
    <row r="17396" spans="1:2" x14ac:dyDescent="0.25">
      <c r="A17396" s="2" t="s">
        <v>10270</v>
      </c>
      <c r="B17396" s="3">
        <v>34.99</v>
      </c>
    </row>
    <row r="17397" spans="1:2" x14ac:dyDescent="0.25">
      <c r="A17397" s="2" t="s">
        <v>10271</v>
      </c>
      <c r="B17397" s="3">
        <v>1120.49</v>
      </c>
    </row>
    <row r="17398" spans="1:2" x14ac:dyDescent="0.25">
      <c r="A17398" s="2" t="s">
        <v>10271</v>
      </c>
      <c r="B17398" s="3">
        <v>53.99</v>
      </c>
    </row>
    <row r="17399" spans="1:2" x14ac:dyDescent="0.25">
      <c r="A17399" s="2" t="s">
        <v>10271</v>
      </c>
      <c r="B17399" s="3">
        <v>24.49</v>
      </c>
    </row>
    <row r="17400" spans="1:2" x14ac:dyDescent="0.25">
      <c r="A17400" s="2" t="s">
        <v>10272</v>
      </c>
      <c r="B17400" s="3">
        <v>539.99</v>
      </c>
    </row>
    <row r="17401" spans="1:2" x14ac:dyDescent="0.25">
      <c r="A17401" s="2" t="s">
        <v>10272</v>
      </c>
      <c r="B17401" s="3">
        <v>4.99</v>
      </c>
    </row>
    <row r="17402" spans="1:2" x14ac:dyDescent="0.25">
      <c r="A17402" s="2" t="s">
        <v>10272</v>
      </c>
      <c r="B17402" s="3">
        <v>8.99</v>
      </c>
    </row>
    <row r="17403" spans="1:2" x14ac:dyDescent="0.25">
      <c r="A17403" s="2" t="s">
        <v>10272</v>
      </c>
      <c r="B17403" s="3">
        <v>8.99</v>
      </c>
    </row>
    <row r="17404" spans="1:2" x14ac:dyDescent="0.25">
      <c r="A17404" s="2" t="s">
        <v>10273</v>
      </c>
      <c r="B17404" s="3">
        <v>539.99</v>
      </c>
    </row>
    <row r="17405" spans="1:2" x14ac:dyDescent="0.25">
      <c r="A17405" s="2" t="s">
        <v>10273</v>
      </c>
      <c r="B17405" s="3">
        <v>34.99</v>
      </c>
    </row>
    <row r="17406" spans="1:2" x14ac:dyDescent="0.25">
      <c r="A17406" s="2" t="s">
        <v>10274</v>
      </c>
      <c r="B17406" s="3">
        <v>2384.0700000000002</v>
      </c>
    </row>
    <row r="17407" spans="1:2" x14ac:dyDescent="0.25">
      <c r="A17407" s="2" t="s">
        <v>10274</v>
      </c>
      <c r="B17407" s="3">
        <v>8.99</v>
      </c>
    </row>
    <row r="17408" spans="1:2" x14ac:dyDescent="0.25">
      <c r="A17408" s="2" t="s">
        <v>10274</v>
      </c>
      <c r="B17408" s="3">
        <v>4.99</v>
      </c>
    </row>
    <row r="17409" spans="1:2" x14ac:dyDescent="0.25">
      <c r="A17409" s="2" t="s">
        <v>10274</v>
      </c>
      <c r="B17409" s="3">
        <v>34.99</v>
      </c>
    </row>
    <row r="17410" spans="1:2" x14ac:dyDescent="0.25">
      <c r="A17410" s="2" t="s">
        <v>10275</v>
      </c>
      <c r="B17410" s="3">
        <v>2319.9899999999998</v>
      </c>
    </row>
    <row r="17411" spans="1:2" x14ac:dyDescent="0.25">
      <c r="A17411" s="2" t="s">
        <v>10275</v>
      </c>
      <c r="B17411" s="3">
        <v>9.99</v>
      </c>
    </row>
    <row r="17412" spans="1:2" x14ac:dyDescent="0.25">
      <c r="A17412" s="2" t="s">
        <v>10275</v>
      </c>
      <c r="B17412" s="3">
        <v>4.99</v>
      </c>
    </row>
    <row r="17413" spans="1:2" x14ac:dyDescent="0.25">
      <c r="A17413" s="2" t="s">
        <v>10275</v>
      </c>
      <c r="B17413" s="3">
        <v>34.99</v>
      </c>
    </row>
    <row r="17414" spans="1:2" x14ac:dyDescent="0.25">
      <c r="A17414" s="2" t="s">
        <v>10276</v>
      </c>
      <c r="B17414" s="3">
        <v>2319.9899999999998</v>
      </c>
    </row>
    <row r="17415" spans="1:2" x14ac:dyDescent="0.25">
      <c r="A17415" s="2" t="s">
        <v>10276</v>
      </c>
      <c r="B17415" s="3">
        <v>9.99</v>
      </c>
    </row>
    <row r="17416" spans="1:2" x14ac:dyDescent="0.25">
      <c r="A17416" s="2" t="s">
        <v>10276</v>
      </c>
      <c r="B17416" s="3">
        <v>4.99</v>
      </c>
    </row>
    <row r="17417" spans="1:2" x14ac:dyDescent="0.25">
      <c r="A17417" s="2" t="s">
        <v>10276</v>
      </c>
      <c r="B17417" s="3">
        <v>24.49</v>
      </c>
    </row>
    <row r="17418" spans="1:2" x14ac:dyDescent="0.25">
      <c r="A17418" s="2" t="s">
        <v>10277</v>
      </c>
      <c r="B17418" s="3">
        <v>2294.9899999999998</v>
      </c>
    </row>
    <row r="17419" spans="1:2" x14ac:dyDescent="0.25">
      <c r="A17419" s="2" t="s">
        <v>10277</v>
      </c>
      <c r="B17419" s="3">
        <v>35</v>
      </c>
    </row>
    <row r="17420" spans="1:2" x14ac:dyDescent="0.25">
      <c r="A17420" s="2" t="s">
        <v>10277</v>
      </c>
      <c r="B17420" s="3">
        <v>4.99</v>
      </c>
    </row>
    <row r="17421" spans="1:2" x14ac:dyDescent="0.25">
      <c r="A17421" s="2" t="s">
        <v>10277</v>
      </c>
      <c r="B17421" s="3">
        <v>21.98</v>
      </c>
    </row>
    <row r="17422" spans="1:2" x14ac:dyDescent="0.25">
      <c r="A17422" s="2" t="s">
        <v>10277</v>
      </c>
      <c r="B17422" s="3">
        <v>8.99</v>
      </c>
    </row>
    <row r="17423" spans="1:2" x14ac:dyDescent="0.25">
      <c r="A17423" s="2" t="s">
        <v>10278</v>
      </c>
      <c r="B17423" s="3">
        <v>2319.9899999999998</v>
      </c>
    </row>
    <row r="17424" spans="1:2" x14ac:dyDescent="0.25">
      <c r="A17424" s="2" t="s">
        <v>10278</v>
      </c>
      <c r="B17424" s="3">
        <v>9.99</v>
      </c>
    </row>
    <row r="17425" spans="1:2" x14ac:dyDescent="0.25">
      <c r="A17425" s="2" t="s">
        <v>10278</v>
      </c>
      <c r="B17425" s="3">
        <v>4.99</v>
      </c>
    </row>
    <row r="17426" spans="1:2" x14ac:dyDescent="0.25">
      <c r="A17426" s="2" t="s">
        <v>10278</v>
      </c>
      <c r="B17426" s="3">
        <v>7.95</v>
      </c>
    </row>
    <row r="17427" spans="1:2" x14ac:dyDescent="0.25">
      <c r="A17427" s="2" t="s">
        <v>10279</v>
      </c>
      <c r="B17427" s="3">
        <v>34.99</v>
      </c>
    </row>
    <row r="17428" spans="1:2" x14ac:dyDescent="0.25">
      <c r="A17428" s="2" t="s">
        <v>10280</v>
      </c>
      <c r="B17428" s="3">
        <v>34.99</v>
      </c>
    </row>
    <row r="17429" spans="1:2" x14ac:dyDescent="0.25">
      <c r="A17429" s="2" t="s">
        <v>10280</v>
      </c>
      <c r="B17429" s="3">
        <v>24.49</v>
      </c>
    </row>
    <row r="17430" spans="1:2" x14ac:dyDescent="0.25">
      <c r="A17430" s="2" t="s">
        <v>10281</v>
      </c>
      <c r="B17430" s="3">
        <v>4.99</v>
      </c>
    </row>
    <row r="17431" spans="1:2" x14ac:dyDescent="0.25">
      <c r="A17431" s="2" t="s">
        <v>10281</v>
      </c>
      <c r="B17431" s="3">
        <v>29.99</v>
      </c>
    </row>
    <row r="17432" spans="1:2" x14ac:dyDescent="0.25">
      <c r="A17432" s="2" t="s">
        <v>10281</v>
      </c>
      <c r="B17432" s="3">
        <v>7.95</v>
      </c>
    </row>
    <row r="17433" spans="1:2" x14ac:dyDescent="0.25">
      <c r="A17433" s="2" t="s">
        <v>10282</v>
      </c>
      <c r="B17433" s="3">
        <v>4.99</v>
      </c>
    </row>
    <row r="17434" spans="1:2" x14ac:dyDescent="0.25">
      <c r="A17434" s="2" t="s">
        <v>10282</v>
      </c>
      <c r="B17434" s="3">
        <v>29.99</v>
      </c>
    </row>
    <row r="17435" spans="1:2" x14ac:dyDescent="0.25">
      <c r="A17435" s="2" t="s">
        <v>10282</v>
      </c>
      <c r="B17435" s="3">
        <v>34.99</v>
      </c>
    </row>
    <row r="17436" spans="1:2" x14ac:dyDescent="0.25">
      <c r="A17436" s="2" t="s">
        <v>10282</v>
      </c>
      <c r="B17436" s="3">
        <v>24.49</v>
      </c>
    </row>
    <row r="17437" spans="1:2" x14ac:dyDescent="0.25">
      <c r="A17437" s="2" t="s">
        <v>10283</v>
      </c>
      <c r="B17437" s="3">
        <v>3.99</v>
      </c>
    </row>
    <row r="17438" spans="1:2" x14ac:dyDescent="0.25">
      <c r="A17438" s="2" t="s">
        <v>10283</v>
      </c>
      <c r="B17438" s="3">
        <v>21.49</v>
      </c>
    </row>
    <row r="17439" spans="1:2" x14ac:dyDescent="0.25">
      <c r="A17439" s="2" t="s">
        <v>10283</v>
      </c>
      <c r="B17439" s="3">
        <v>34.99</v>
      </c>
    </row>
    <row r="17440" spans="1:2" x14ac:dyDescent="0.25">
      <c r="A17440" s="2" t="s">
        <v>10284</v>
      </c>
      <c r="B17440" s="3">
        <v>3.99</v>
      </c>
    </row>
    <row r="17441" spans="1:2" x14ac:dyDescent="0.25">
      <c r="A17441" s="2" t="s">
        <v>10284</v>
      </c>
      <c r="B17441" s="3">
        <v>21.49</v>
      </c>
    </row>
    <row r="17442" spans="1:2" x14ac:dyDescent="0.25">
      <c r="A17442" s="2" t="s">
        <v>10284</v>
      </c>
      <c r="B17442" s="3">
        <v>34.99</v>
      </c>
    </row>
    <row r="17443" spans="1:2" x14ac:dyDescent="0.25">
      <c r="A17443" s="2" t="s">
        <v>10285</v>
      </c>
      <c r="B17443" s="3">
        <v>4.99</v>
      </c>
    </row>
    <row r="17444" spans="1:2" x14ac:dyDescent="0.25">
      <c r="A17444" s="2" t="s">
        <v>10286</v>
      </c>
      <c r="B17444" s="3">
        <v>4.99</v>
      </c>
    </row>
    <row r="17445" spans="1:2" x14ac:dyDescent="0.25">
      <c r="A17445" s="2" t="s">
        <v>10286</v>
      </c>
      <c r="B17445" s="3">
        <v>34.99</v>
      </c>
    </row>
    <row r="17446" spans="1:2" x14ac:dyDescent="0.25">
      <c r="A17446" s="2" t="s">
        <v>10286</v>
      </c>
      <c r="B17446" s="3">
        <v>24.49</v>
      </c>
    </row>
    <row r="17447" spans="1:2" x14ac:dyDescent="0.25">
      <c r="A17447" s="2" t="s">
        <v>10287</v>
      </c>
      <c r="B17447" s="3">
        <v>69.989999999999995</v>
      </c>
    </row>
    <row r="17448" spans="1:2" x14ac:dyDescent="0.25">
      <c r="A17448" s="2" t="s">
        <v>10287</v>
      </c>
      <c r="B17448" s="3">
        <v>24.49</v>
      </c>
    </row>
    <row r="17449" spans="1:2" x14ac:dyDescent="0.25">
      <c r="A17449" s="2" t="s">
        <v>10288</v>
      </c>
      <c r="B17449" s="3">
        <v>4.99</v>
      </c>
    </row>
    <row r="17450" spans="1:2" x14ac:dyDescent="0.25">
      <c r="A17450" s="2" t="s">
        <v>10288</v>
      </c>
      <c r="B17450" s="3">
        <v>9.99</v>
      </c>
    </row>
    <row r="17451" spans="1:2" x14ac:dyDescent="0.25">
      <c r="A17451" s="2" t="s">
        <v>10288</v>
      </c>
      <c r="B17451" s="3">
        <v>53.99</v>
      </c>
    </row>
    <row r="17452" spans="1:2" x14ac:dyDescent="0.25">
      <c r="A17452" s="2" t="s">
        <v>10289</v>
      </c>
      <c r="B17452" s="3">
        <v>24.99</v>
      </c>
    </row>
    <row r="17453" spans="1:2" x14ac:dyDescent="0.25">
      <c r="A17453" s="2" t="s">
        <v>10289</v>
      </c>
      <c r="B17453" s="3">
        <v>3.99</v>
      </c>
    </row>
    <row r="17454" spans="1:2" x14ac:dyDescent="0.25">
      <c r="A17454" s="2" t="s">
        <v>10289</v>
      </c>
      <c r="B17454" s="3">
        <v>34.99</v>
      </c>
    </row>
    <row r="17455" spans="1:2" x14ac:dyDescent="0.25">
      <c r="A17455" s="2" t="s">
        <v>10290</v>
      </c>
      <c r="B17455" s="3">
        <v>21.49</v>
      </c>
    </row>
    <row r="17456" spans="1:2" x14ac:dyDescent="0.25">
      <c r="A17456" s="2" t="s">
        <v>10291</v>
      </c>
      <c r="B17456" s="3">
        <v>28.99</v>
      </c>
    </row>
    <row r="17457" spans="1:2" x14ac:dyDescent="0.25">
      <c r="A17457" s="2" t="s">
        <v>10291</v>
      </c>
      <c r="B17457" s="3">
        <v>4.99</v>
      </c>
    </row>
    <row r="17458" spans="1:2" x14ac:dyDescent="0.25">
      <c r="A17458" s="2" t="s">
        <v>10291</v>
      </c>
      <c r="B17458" s="3">
        <v>2.29</v>
      </c>
    </row>
    <row r="17459" spans="1:2" x14ac:dyDescent="0.25">
      <c r="A17459" s="2" t="s">
        <v>10291</v>
      </c>
      <c r="B17459" s="3">
        <v>159</v>
      </c>
    </row>
    <row r="17460" spans="1:2" x14ac:dyDescent="0.25">
      <c r="A17460" s="2" t="s">
        <v>10292</v>
      </c>
      <c r="B17460" s="3">
        <v>28.99</v>
      </c>
    </row>
    <row r="17461" spans="1:2" x14ac:dyDescent="0.25">
      <c r="A17461" s="2" t="s">
        <v>10292</v>
      </c>
      <c r="B17461" s="3">
        <v>4.99</v>
      </c>
    </row>
    <row r="17462" spans="1:2" x14ac:dyDescent="0.25">
      <c r="A17462" s="2" t="s">
        <v>10292</v>
      </c>
      <c r="B17462" s="3">
        <v>34.99</v>
      </c>
    </row>
    <row r="17463" spans="1:2" x14ac:dyDescent="0.25">
      <c r="A17463" s="2" t="s">
        <v>10293</v>
      </c>
      <c r="B17463" s="3">
        <v>24.99</v>
      </c>
    </row>
    <row r="17464" spans="1:2" x14ac:dyDescent="0.25">
      <c r="A17464" s="2" t="s">
        <v>10293</v>
      </c>
      <c r="B17464" s="3">
        <v>4.99</v>
      </c>
    </row>
    <row r="17465" spans="1:2" x14ac:dyDescent="0.25">
      <c r="A17465" s="2" t="s">
        <v>10293</v>
      </c>
      <c r="B17465" s="3">
        <v>21.98</v>
      </c>
    </row>
    <row r="17466" spans="1:2" x14ac:dyDescent="0.25">
      <c r="A17466" s="2" t="s">
        <v>10293</v>
      </c>
      <c r="B17466" s="3">
        <v>34.99</v>
      </c>
    </row>
    <row r="17467" spans="1:2" x14ac:dyDescent="0.25">
      <c r="A17467" s="2" t="s">
        <v>10294</v>
      </c>
      <c r="B17467" s="3">
        <v>3.99</v>
      </c>
    </row>
    <row r="17468" spans="1:2" x14ac:dyDescent="0.25">
      <c r="A17468" s="2" t="s">
        <v>10294</v>
      </c>
      <c r="B17468" s="3">
        <v>32.6</v>
      </c>
    </row>
    <row r="17469" spans="1:2" x14ac:dyDescent="0.25">
      <c r="A17469" s="2" t="s">
        <v>10294</v>
      </c>
      <c r="B17469" s="3">
        <v>2.29</v>
      </c>
    </row>
    <row r="17470" spans="1:2" x14ac:dyDescent="0.25">
      <c r="A17470" s="2" t="s">
        <v>10294</v>
      </c>
      <c r="B17470" s="3">
        <v>7.95</v>
      </c>
    </row>
    <row r="17471" spans="1:2" x14ac:dyDescent="0.25">
      <c r="A17471" s="2" t="s">
        <v>10295</v>
      </c>
      <c r="B17471" s="3">
        <v>4.99</v>
      </c>
    </row>
    <row r="17472" spans="1:2" x14ac:dyDescent="0.25">
      <c r="A17472" s="2" t="s">
        <v>10295</v>
      </c>
      <c r="B17472" s="3">
        <v>9.99</v>
      </c>
    </row>
    <row r="17473" spans="1:2" x14ac:dyDescent="0.25">
      <c r="A17473" s="2" t="s">
        <v>10295</v>
      </c>
      <c r="B17473" s="3">
        <v>53.99</v>
      </c>
    </row>
    <row r="17474" spans="1:2" x14ac:dyDescent="0.25">
      <c r="A17474" s="2" t="s">
        <v>10296</v>
      </c>
      <c r="B17474" s="3">
        <v>29.99</v>
      </c>
    </row>
    <row r="17475" spans="1:2" x14ac:dyDescent="0.25">
      <c r="A17475" s="2" t="s">
        <v>10296</v>
      </c>
      <c r="B17475" s="3">
        <v>2.29</v>
      </c>
    </row>
    <row r="17476" spans="1:2" x14ac:dyDescent="0.25">
      <c r="A17476" s="2" t="s">
        <v>10297</v>
      </c>
      <c r="B17476" s="3">
        <v>9.99</v>
      </c>
    </row>
    <row r="17477" spans="1:2" x14ac:dyDescent="0.25">
      <c r="A17477" s="2" t="s">
        <v>10297</v>
      </c>
      <c r="B17477" s="3">
        <v>54.99</v>
      </c>
    </row>
    <row r="17478" spans="1:2" x14ac:dyDescent="0.25">
      <c r="A17478" s="2" t="s">
        <v>10298</v>
      </c>
      <c r="B17478" s="3">
        <v>69.989999999999995</v>
      </c>
    </row>
    <row r="17479" spans="1:2" x14ac:dyDescent="0.25">
      <c r="A17479" s="2" t="s">
        <v>10299</v>
      </c>
      <c r="B17479" s="3">
        <v>69.989999999999995</v>
      </c>
    </row>
    <row r="17480" spans="1:2" x14ac:dyDescent="0.25">
      <c r="A17480" s="2" t="s">
        <v>10299</v>
      </c>
      <c r="B17480" s="3">
        <v>8.99</v>
      </c>
    </row>
    <row r="17481" spans="1:2" x14ac:dyDescent="0.25">
      <c r="A17481" s="2" t="s">
        <v>10300</v>
      </c>
      <c r="B17481" s="3">
        <v>4.99</v>
      </c>
    </row>
    <row r="17482" spans="1:2" x14ac:dyDescent="0.25">
      <c r="A17482" s="2" t="s">
        <v>10300</v>
      </c>
      <c r="B17482" s="3">
        <v>54.99</v>
      </c>
    </row>
    <row r="17483" spans="1:2" x14ac:dyDescent="0.25">
      <c r="A17483" s="2" t="s">
        <v>10301</v>
      </c>
      <c r="B17483" s="3">
        <v>4.99</v>
      </c>
    </row>
    <row r="17484" spans="1:2" x14ac:dyDescent="0.25">
      <c r="A17484" s="2" t="s">
        <v>10301</v>
      </c>
      <c r="B17484" s="3">
        <v>34.99</v>
      </c>
    </row>
    <row r="17485" spans="1:2" x14ac:dyDescent="0.25">
      <c r="A17485" s="2" t="s">
        <v>10302</v>
      </c>
      <c r="B17485" s="3">
        <v>21.98</v>
      </c>
    </row>
    <row r="17486" spans="1:2" x14ac:dyDescent="0.25">
      <c r="A17486" s="2" t="s">
        <v>10302</v>
      </c>
      <c r="B17486" s="3">
        <v>34.99</v>
      </c>
    </row>
    <row r="17487" spans="1:2" x14ac:dyDescent="0.25">
      <c r="A17487" s="2" t="s">
        <v>10303</v>
      </c>
      <c r="B17487" s="3">
        <v>21.98</v>
      </c>
    </row>
    <row r="17488" spans="1:2" x14ac:dyDescent="0.25">
      <c r="A17488" s="2" t="s">
        <v>10303</v>
      </c>
      <c r="B17488" s="3">
        <v>49.99</v>
      </c>
    </row>
    <row r="17489" spans="1:2" x14ac:dyDescent="0.25">
      <c r="A17489" s="2" t="s">
        <v>10304</v>
      </c>
      <c r="B17489" s="3">
        <v>4.99</v>
      </c>
    </row>
    <row r="17490" spans="1:2" x14ac:dyDescent="0.25">
      <c r="A17490" s="2" t="s">
        <v>10304</v>
      </c>
      <c r="B17490" s="3">
        <v>2.29</v>
      </c>
    </row>
    <row r="17491" spans="1:2" x14ac:dyDescent="0.25">
      <c r="A17491" s="2" t="s">
        <v>10305</v>
      </c>
      <c r="B17491" s="3">
        <v>35</v>
      </c>
    </row>
    <row r="17492" spans="1:2" x14ac:dyDescent="0.25">
      <c r="A17492" s="2" t="s">
        <v>10305</v>
      </c>
      <c r="B17492" s="3">
        <v>34.99</v>
      </c>
    </row>
    <row r="17493" spans="1:2" x14ac:dyDescent="0.25">
      <c r="A17493" s="2" t="s">
        <v>10306</v>
      </c>
      <c r="B17493" s="3">
        <v>4.99</v>
      </c>
    </row>
    <row r="17494" spans="1:2" x14ac:dyDescent="0.25">
      <c r="A17494" s="2" t="s">
        <v>10306</v>
      </c>
      <c r="B17494" s="3">
        <v>34.99</v>
      </c>
    </row>
    <row r="17495" spans="1:2" x14ac:dyDescent="0.25">
      <c r="A17495" s="2" t="s">
        <v>10307</v>
      </c>
      <c r="B17495" s="3">
        <v>24.99</v>
      </c>
    </row>
    <row r="17496" spans="1:2" x14ac:dyDescent="0.25">
      <c r="A17496" s="2" t="s">
        <v>10308</v>
      </c>
      <c r="B17496" s="3">
        <v>4.99</v>
      </c>
    </row>
    <row r="17497" spans="1:2" x14ac:dyDescent="0.25">
      <c r="A17497" s="2" t="s">
        <v>10308</v>
      </c>
      <c r="B17497" s="3">
        <v>29.99</v>
      </c>
    </row>
    <row r="17498" spans="1:2" x14ac:dyDescent="0.25">
      <c r="A17498" s="2" t="s">
        <v>10308</v>
      </c>
      <c r="B17498" s="3">
        <v>9.99</v>
      </c>
    </row>
    <row r="17499" spans="1:2" x14ac:dyDescent="0.25">
      <c r="A17499" s="2" t="s">
        <v>10308</v>
      </c>
      <c r="B17499" s="3">
        <v>4.99</v>
      </c>
    </row>
    <row r="17500" spans="1:2" x14ac:dyDescent="0.25">
      <c r="A17500" s="2" t="s">
        <v>10308</v>
      </c>
      <c r="B17500" s="3">
        <v>53.99</v>
      </c>
    </row>
    <row r="17501" spans="1:2" x14ac:dyDescent="0.25">
      <c r="A17501" s="2" t="s">
        <v>10309</v>
      </c>
      <c r="B17501" s="3">
        <v>21.49</v>
      </c>
    </row>
    <row r="17502" spans="1:2" x14ac:dyDescent="0.25">
      <c r="A17502" s="2" t="s">
        <v>10309</v>
      </c>
      <c r="B17502" s="3">
        <v>3.99</v>
      </c>
    </row>
    <row r="17503" spans="1:2" x14ac:dyDescent="0.25">
      <c r="A17503" s="2" t="s">
        <v>10309</v>
      </c>
      <c r="B17503" s="3">
        <v>24.49</v>
      </c>
    </row>
    <row r="17504" spans="1:2" x14ac:dyDescent="0.25">
      <c r="A17504" s="2" t="s">
        <v>10310</v>
      </c>
      <c r="B17504" s="3">
        <v>21.49</v>
      </c>
    </row>
    <row r="17505" spans="1:2" x14ac:dyDescent="0.25">
      <c r="A17505" s="2" t="s">
        <v>10310</v>
      </c>
      <c r="B17505" s="3">
        <v>2.29</v>
      </c>
    </row>
    <row r="17506" spans="1:2" x14ac:dyDescent="0.25">
      <c r="A17506" s="2" t="s">
        <v>10311</v>
      </c>
      <c r="B17506" s="3">
        <v>4.99</v>
      </c>
    </row>
    <row r="17507" spans="1:2" x14ac:dyDescent="0.25">
      <c r="A17507" s="2" t="s">
        <v>10311</v>
      </c>
      <c r="B17507" s="3">
        <v>34.99</v>
      </c>
    </row>
    <row r="17508" spans="1:2" x14ac:dyDescent="0.25">
      <c r="A17508" s="2" t="s">
        <v>10312</v>
      </c>
      <c r="B17508" s="3">
        <v>4.99</v>
      </c>
    </row>
    <row r="17509" spans="1:2" x14ac:dyDescent="0.25">
      <c r="A17509" s="2" t="s">
        <v>10312</v>
      </c>
      <c r="B17509" s="3">
        <v>2.29</v>
      </c>
    </row>
    <row r="17510" spans="1:2" x14ac:dyDescent="0.25">
      <c r="A17510" s="2" t="s">
        <v>10313</v>
      </c>
      <c r="B17510" s="3">
        <v>21.98</v>
      </c>
    </row>
    <row r="17511" spans="1:2" x14ac:dyDescent="0.25">
      <c r="A17511" s="2" t="s">
        <v>10313</v>
      </c>
      <c r="B17511" s="3">
        <v>34.99</v>
      </c>
    </row>
    <row r="17512" spans="1:2" x14ac:dyDescent="0.25">
      <c r="A17512" s="2" t="s">
        <v>10314</v>
      </c>
      <c r="B17512" s="3">
        <v>1700.99</v>
      </c>
    </row>
    <row r="17513" spans="1:2" x14ac:dyDescent="0.25">
      <c r="A17513" s="2" t="s">
        <v>10314</v>
      </c>
      <c r="B17513" s="3">
        <v>34.99</v>
      </c>
    </row>
    <row r="17514" spans="1:2" x14ac:dyDescent="0.25">
      <c r="A17514" s="2" t="s">
        <v>10314</v>
      </c>
      <c r="B17514" s="3">
        <v>53.99</v>
      </c>
    </row>
    <row r="17515" spans="1:2" x14ac:dyDescent="0.25">
      <c r="A17515" s="2" t="s">
        <v>10315</v>
      </c>
      <c r="B17515" s="3">
        <v>2443.35</v>
      </c>
    </row>
    <row r="17516" spans="1:2" x14ac:dyDescent="0.25">
      <c r="A17516" s="2" t="s">
        <v>10315</v>
      </c>
      <c r="B17516" s="3">
        <v>32.6</v>
      </c>
    </row>
    <row r="17517" spans="1:2" x14ac:dyDescent="0.25">
      <c r="A17517" s="2" t="s">
        <v>10315</v>
      </c>
      <c r="B17517" s="3">
        <v>3.99</v>
      </c>
    </row>
    <row r="17518" spans="1:2" x14ac:dyDescent="0.25">
      <c r="A17518" s="2" t="s">
        <v>10315</v>
      </c>
      <c r="B17518" s="3">
        <v>34.99</v>
      </c>
    </row>
    <row r="17519" spans="1:2" x14ac:dyDescent="0.25">
      <c r="A17519" s="2" t="s">
        <v>10315</v>
      </c>
      <c r="B17519" s="3">
        <v>49.99</v>
      </c>
    </row>
    <row r="17520" spans="1:2" x14ac:dyDescent="0.25">
      <c r="A17520" s="2" t="s">
        <v>10316</v>
      </c>
      <c r="B17520" s="3">
        <v>2443.35</v>
      </c>
    </row>
    <row r="17521" spans="1:2" x14ac:dyDescent="0.25">
      <c r="A17521" s="2" t="s">
        <v>10317</v>
      </c>
      <c r="B17521" s="3">
        <v>2294.9899999999998</v>
      </c>
    </row>
    <row r="17522" spans="1:2" x14ac:dyDescent="0.25">
      <c r="A17522" s="2" t="s">
        <v>10317</v>
      </c>
      <c r="B17522" s="3">
        <v>21.98</v>
      </c>
    </row>
    <row r="17523" spans="1:2" x14ac:dyDescent="0.25">
      <c r="A17523" s="2" t="s">
        <v>10317</v>
      </c>
      <c r="B17523" s="3">
        <v>34.99</v>
      </c>
    </row>
    <row r="17524" spans="1:2" x14ac:dyDescent="0.25">
      <c r="A17524" s="2" t="s">
        <v>10318</v>
      </c>
      <c r="B17524" s="3">
        <v>769.49</v>
      </c>
    </row>
    <row r="17525" spans="1:2" x14ac:dyDescent="0.25">
      <c r="A17525" s="2" t="s">
        <v>10318</v>
      </c>
      <c r="B17525" s="3">
        <v>69.989999999999995</v>
      </c>
    </row>
    <row r="17526" spans="1:2" x14ac:dyDescent="0.25">
      <c r="A17526" s="2" t="s">
        <v>10318</v>
      </c>
      <c r="B17526" s="3">
        <v>53.99</v>
      </c>
    </row>
    <row r="17527" spans="1:2" x14ac:dyDescent="0.25">
      <c r="A17527" s="2" t="s">
        <v>10318</v>
      </c>
      <c r="B17527" s="3">
        <v>8.99</v>
      </c>
    </row>
    <row r="17528" spans="1:2" x14ac:dyDescent="0.25">
      <c r="A17528" s="2" t="s">
        <v>10319</v>
      </c>
      <c r="B17528" s="3">
        <v>1700.99</v>
      </c>
    </row>
    <row r="17529" spans="1:2" x14ac:dyDescent="0.25">
      <c r="A17529" s="2" t="s">
        <v>10319</v>
      </c>
      <c r="B17529" s="3">
        <v>34.99</v>
      </c>
    </row>
    <row r="17530" spans="1:2" x14ac:dyDescent="0.25">
      <c r="A17530" s="2" t="s">
        <v>10320</v>
      </c>
      <c r="B17530" s="3">
        <v>1700.99</v>
      </c>
    </row>
    <row r="17531" spans="1:2" x14ac:dyDescent="0.25">
      <c r="A17531" s="2" t="s">
        <v>10320</v>
      </c>
      <c r="B17531" s="3">
        <v>4.99</v>
      </c>
    </row>
    <row r="17532" spans="1:2" x14ac:dyDescent="0.25">
      <c r="A17532" s="2" t="s">
        <v>10320</v>
      </c>
      <c r="B17532" s="3">
        <v>8.99</v>
      </c>
    </row>
    <row r="17533" spans="1:2" x14ac:dyDescent="0.25">
      <c r="A17533" s="2" t="s">
        <v>10320</v>
      </c>
      <c r="B17533" s="3">
        <v>34.99</v>
      </c>
    </row>
    <row r="17534" spans="1:2" x14ac:dyDescent="0.25">
      <c r="A17534" s="2" t="s">
        <v>10321</v>
      </c>
      <c r="B17534" s="3">
        <v>2384.0700000000002</v>
      </c>
    </row>
    <row r="17535" spans="1:2" x14ac:dyDescent="0.25">
      <c r="A17535" s="2" t="s">
        <v>10321</v>
      </c>
      <c r="B17535" s="3">
        <v>4.99</v>
      </c>
    </row>
    <row r="17536" spans="1:2" x14ac:dyDescent="0.25">
      <c r="A17536" s="2" t="s">
        <v>10321</v>
      </c>
      <c r="B17536" s="3">
        <v>8.99</v>
      </c>
    </row>
    <row r="17537" spans="1:2" x14ac:dyDescent="0.25">
      <c r="A17537" s="2" t="s">
        <v>10321</v>
      </c>
      <c r="B17537" s="3">
        <v>24.49</v>
      </c>
    </row>
    <row r="17538" spans="1:2" x14ac:dyDescent="0.25">
      <c r="A17538" s="2" t="s">
        <v>10321</v>
      </c>
      <c r="B17538" s="3">
        <v>54.99</v>
      </c>
    </row>
    <row r="17539" spans="1:2" x14ac:dyDescent="0.25">
      <c r="A17539" s="2" t="s">
        <v>10322</v>
      </c>
      <c r="B17539" s="3">
        <v>2319.9899999999998</v>
      </c>
    </row>
    <row r="17540" spans="1:2" x14ac:dyDescent="0.25">
      <c r="A17540" s="2" t="s">
        <v>10322</v>
      </c>
      <c r="B17540" s="3">
        <v>35</v>
      </c>
    </row>
    <row r="17541" spans="1:2" x14ac:dyDescent="0.25">
      <c r="A17541" s="2" t="s">
        <v>10322</v>
      </c>
      <c r="B17541" s="3">
        <v>2.29</v>
      </c>
    </row>
    <row r="17542" spans="1:2" x14ac:dyDescent="0.25">
      <c r="A17542" s="2" t="s">
        <v>10323</v>
      </c>
      <c r="B17542" s="3">
        <v>742.35</v>
      </c>
    </row>
    <row r="17543" spans="1:2" x14ac:dyDescent="0.25">
      <c r="A17543" s="2" t="s">
        <v>10323</v>
      </c>
      <c r="B17543" s="3">
        <v>8.99</v>
      </c>
    </row>
    <row r="17544" spans="1:2" x14ac:dyDescent="0.25">
      <c r="A17544" s="2" t="s">
        <v>10324</v>
      </c>
      <c r="B17544" s="3">
        <v>2294.9899999999998</v>
      </c>
    </row>
    <row r="17545" spans="1:2" x14ac:dyDescent="0.25">
      <c r="A17545" s="2" t="s">
        <v>10324</v>
      </c>
      <c r="B17545" s="3">
        <v>35</v>
      </c>
    </row>
    <row r="17546" spans="1:2" x14ac:dyDescent="0.25">
      <c r="A17546" s="2" t="s">
        <v>10324</v>
      </c>
      <c r="B17546" s="3">
        <v>21.98</v>
      </c>
    </row>
    <row r="17547" spans="1:2" x14ac:dyDescent="0.25">
      <c r="A17547" s="2" t="s">
        <v>10324</v>
      </c>
      <c r="B17547" s="3">
        <v>34.99</v>
      </c>
    </row>
    <row r="17548" spans="1:2" x14ac:dyDescent="0.25">
      <c r="A17548" s="2" t="s">
        <v>10324</v>
      </c>
      <c r="B17548" s="3">
        <v>53.99</v>
      </c>
    </row>
    <row r="17549" spans="1:2" x14ac:dyDescent="0.25">
      <c r="A17549" s="2" t="s">
        <v>10325</v>
      </c>
      <c r="B17549" s="3">
        <v>2319.9899999999998</v>
      </c>
    </row>
    <row r="17550" spans="1:2" x14ac:dyDescent="0.25">
      <c r="A17550" s="2" t="s">
        <v>10325</v>
      </c>
      <c r="B17550" s="3">
        <v>4.99</v>
      </c>
    </row>
    <row r="17551" spans="1:2" x14ac:dyDescent="0.25">
      <c r="A17551" s="2" t="s">
        <v>10325</v>
      </c>
      <c r="B17551" s="3">
        <v>35</v>
      </c>
    </row>
    <row r="17552" spans="1:2" x14ac:dyDescent="0.25">
      <c r="A17552" s="2" t="s">
        <v>10325</v>
      </c>
      <c r="B17552" s="3">
        <v>21.98</v>
      </c>
    </row>
    <row r="17553" spans="1:2" x14ac:dyDescent="0.25">
      <c r="A17553" s="2" t="s">
        <v>10325</v>
      </c>
      <c r="B17553" s="3">
        <v>2.29</v>
      </c>
    </row>
    <row r="17554" spans="1:2" x14ac:dyDescent="0.25">
      <c r="A17554" s="2" t="s">
        <v>10325</v>
      </c>
      <c r="B17554" s="3">
        <v>7.95</v>
      </c>
    </row>
    <row r="17555" spans="1:2" x14ac:dyDescent="0.25">
      <c r="A17555" s="2" t="s">
        <v>10326</v>
      </c>
      <c r="B17555" s="3">
        <v>1214.8499999999999</v>
      </c>
    </row>
    <row r="17556" spans="1:2" x14ac:dyDescent="0.25">
      <c r="A17556" s="2" t="s">
        <v>10326</v>
      </c>
      <c r="B17556" s="3">
        <v>8.99</v>
      </c>
    </row>
    <row r="17557" spans="1:2" x14ac:dyDescent="0.25">
      <c r="A17557" s="2" t="s">
        <v>10326</v>
      </c>
      <c r="B17557" s="3">
        <v>4.99</v>
      </c>
    </row>
    <row r="17558" spans="1:2" x14ac:dyDescent="0.25">
      <c r="A17558" s="2" t="s">
        <v>10326</v>
      </c>
      <c r="B17558" s="3">
        <v>34.99</v>
      </c>
    </row>
    <row r="17559" spans="1:2" x14ac:dyDescent="0.25">
      <c r="A17559" s="2" t="s">
        <v>10327</v>
      </c>
      <c r="B17559" s="3">
        <v>2384.0700000000002</v>
      </c>
    </row>
    <row r="17560" spans="1:2" x14ac:dyDescent="0.25">
      <c r="A17560" s="2" t="s">
        <v>10327</v>
      </c>
      <c r="B17560" s="3">
        <v>34.99</v>
      </c>
    </row>
    <row r="17561" spans="1:2" x14ac:dyDescent="0.25">
      <c r="A17561" s="2" t="s">
        <v>10328</v>
      </c>
      <c r="B17561" s="3">
        <v>539.99</v>
      </c>
    </row>
    <row r="17562" spans="1:2" x14ac:dyDescent="0.25">
      <c r="A17562" s="2" t="s">
        <v>10328</v>
      </c>
      <c r="B17562" s="3">
        <v>8.99</v>
      </c>
    </row>
    <row r="17563" spans="1:2" x14ac:dyDescent="0.25">
      <c r="A17563" s="2" t="s">
        <v>10328</v>
      </c>
      <c r="B17563" s="3">
        <v>4.99</v>
      </c>
    </row>
    <row r="17564" spans="1:2" x14ac:dyDescent="0.25">
      <c r="A17564" s="2" t="s">
        <v>10328</v>
      </c>
      <c r="B17564" s="3">
        <v>34.99</v>
      </c>
    </row>
    <row r="17565" spans="1:2" x14ac:dyDescent="0.25">
      <c r="A17565" s="2" t="s">
        <v>10329</v>
      </c>
      <c r="B17565" s="3">
        <v>539.99</v>
      </c>
    </row>
    <row r="17566" spans="1:2" x14ac:dyDescent="0.25">
      <c r="A17566" s="2" t="s">
        <v>10329</v>
      </c>
      <c r="B17566" s="3">
        <v>8.99</v>
      </c>
    </row>
    <row r="17567" spans="1:2" x14ac:dyDescent="0.25">
      <c r="A17567" s="2" t="s">
        <v>10330</v>
      </c>
      <c r="B17567" s="3">
        <v>539.99</v>
      </c>
    </row>
    <row r="17568" spans="1:2" x14ac:dyDescent="0.25">
      <c r="A17568" s="2" t="s">
        <v>10330</v>
      </c>
      <c r="B17568" s="3">
        <v>3.99</v>
      </c>
    </row>
    <row r="17569" spans="1:2" x14ac:dyDescent="0.25">
      <c r="A17569" s="2" t="s">
        <v>10330</v>
      </c>
      <c r="B17569" s="3">
        <v>63.5</v>
      </c>
    </row>
    <row r="17570" spans="1:2" x14ac:dyDescent="0.25">
      <c r="A17570" s="2" t="s">
        <v>10330</v>
      </c>
      <c r="B17570" s="3">
        <v>21.49</v>
      </c>
    </row>
    <row r="17571" spans="1:2" x14ac:dyDescent="0.25">
      <c r="A17571" s="2" t="s">
        <v>10331</v>
      </c>
      <c r="B17571" s="3">
        <v>2384.0700000000002</v>
      </c>
    </row>
    <row r="17572" spans="1:2" x14ac:dyDescent="0.25">
      <c r="A17572" s="2" t="s">
        <v>10331</v>
      </c>
      <c r="B17572" s="3">
        <v>28.99</v>
      </c>
    </row>
    <row r="17573" spans="1:2" x14ac:dyDescent="0.25">
      <c r="A17573" s="2" t="s">
        <v>10331</v>
      </c>
      <c r="B17573" s="3">
        <v>4.99</v>
      </c>
    </row>
    <row r="17574" spans="1:2" x14ac:dyDescent="0.25">
      <c r="A17574" s="2" t="s">
        <v>10331</v>
      </c>
      <c r="B17574" s="3">
        <v>24.49</v>
      </c>
    </row>
    <row r="17575" spans="1:2" x14ac:dyDescent="0.25">
      <c r="A17575" s="2" t="s">
        <v>10332</v>
      </c>
      <c r="B17575" s="3">
        <v>2319.9899999999998</v>
      </c>
    </row>
    <row r="17576" spans="1:2" x14ac:dyDescent="0.25">
      <c r="A17576" s="2" t="s">
        <v>10332</v>
      </c>
      <c r="B17576" s="3">
        <v>21.98</v>
      </c>
    </row>
    <row r="17577" spans="1:2" x14ac:dyDescent="0.25">
      <c r="A17577" s="2" t="s">
        <v>10332</v>
      </c>
      <c r="B17577" s="3">
        <v>54.99</v>
      </c>
    </row>
    <row r="17578" spans="1:2" x14ac:dyDescent="0.25">
      <c r="A17578" s="2" t="s">
        <v>10332</v>
      </c>
      <c r="B17578" s="3">
        <v>34.99</v>
      </c>
    </row>
    <row r="17579" spans="1:2" x14ac:dyDescent="0.25">
      <c r="A17579" s="2" t="s">
        <v>10333</v>
      </c>
      <c r="B17579" s="3">
        <v>1214.8499999999999</v>
      </c>
    </row>
    <row r="17580" spans="1:2" x14ac:dyDescent="0.25">
      <c r="A17580" s="2" t="s">
        <v>10333</v>
      </c>
      <c r="B17580" s="3">
        <v>28.99</v>
      </c>
    </row>
    <row r="17581" spans="1:2" x14ac:dyDescent="0.25">
      <c r="A17581" s="2" t="s">
        <v>10333</v>
      </c>
      <c r="B17581" s="3">
        <v>4.99</v>
      </c>
    </row>
    <row r="17582" spans="1:2" x14ac:dyDescent="0.25">
      <c r="A17582" s="2" t="s">
        <v>10334</v>
      </c>
      <c r="B17582" s="3">
        <v>2294.9899999999998</v>
      </c>
    </row>
    <row r="17583" spans="1:2" x14ac:dyDescent="0.25">
      <c r="A17583" s="2" t="s">
        <v>10334</v>
      </c>
      <c r="B17583" s="3">
        <v>34.99</v>
      </c>
    </row>
    <row r="17584" spans="1:2" x14ac:dyDescent="0.25">
      <c r="A17584" s="2" t="s">
        <v>10335</v>
      </c>
      <c r="B17584" s="3">
        <v>34.99</v>
      </c>
    </row>
    <row r="17585" spans="1:2" x14ac:dyDescent="0.25">
      <c r="A17585" s="2" t="s">
        <v>10336</v>
      </c>
      <c r="B17585" s="3">
        <v>21.98</v>
      </c>
    </row>
    <row r="17586" spans="1:2" x14ac:dyDescent="0.25">
      <c r="A17586" s="2" t="s">
        <v>10336</v>
      </c>
      <c r="B17586" s="3">
        <v>120</v>
      </c>
    </row>
    <row r="17587" spans="1:2" x14ac:dyDescent="0.25">
      <c r="A17587" s="2" t="s">
        <v>10337</v>
      </c>
      <c r="B17587" s="3">
        <v>35</v>
      </c>
    </row>
    <row r="17588" spans="1:2" x14ac:dyDescent="0.25">
      <c r="A17588" s="2" t="s">
        <v>10338</v>
      </c>
      <c r="B17588" s="3">
        <v>53.99</v>
      </c>
    </row>
    <row r="17589" spans="1:2" x14ac:dyDescent="0.25">
      <c r="A17589" s="2" t="s">
        <v>10339</v>
      </c>
      <c r="B17589" s="3">
        <v>7.95</v>
      </c>
    </row>
    <row r="17590" spans="1:2" x14ac:dyDescent="0.25">
      <c r="A17590" s="2" t="s">
        <v>10340</v>
      </c>
      <c r="B17590" s="3">
        <v>8.99</v>
      </c>
    </row>
    <row r="17591" spans="1:2" x14ac:dyDescent="0.25">
      <c r="A17591" s="2" t="s">
        <v>10341</v>
      </c>
      <c r="B17591" s="3">
        <v>2.29</v>
      </c>
    </row>
    <row r="17592" spans="1:2" x14ac:dyDescent="0.25">
      <c r="A17592" s="2" t="s">
        <v>10342</v>
      </c>
      <c r="B17592" s="3">
        <v>54.99</v>
      </c>
    </row>
    <row r="17593" spans="1:2" x14ac:dyDescent="0.25">
      <c r="A17593" s="2" t="s">
        <v>10342</v>
      </c>
      <c r="B17593" s="3">
        <v>49.99</v>
      </c>
    </row>
    <row r="17594" spans="1:2" x14ac:dyDescent="0.25">
      <c r="A17594" s="2" t="s">
        <v>10343</v>
      </c>
      <c r="B17594" s="3">
        <v>32.6</v>
      </c>
    </row>
    <row r="17595" spans="1:2" x14ac:dyDescent="0.25">
      <c r="A17595" s="2" t="s">
        <v>10343</v>
      </c>
      <c r="B17595" s="3">
        <v>3.99</v>
      </c>
    </row>
    <row r="17596" spans="1:2" x14ac:dyDescent="0.25">
      <c r="A17596" s="2" t="s">
        <v>10344</v>
      </c>
      <c r="B17596" s="3">
        <v>539.99</v>
      </c>
    </row>
    <row r="17597" spans="1:2" x14ac:dyDescent="0.25">
      <c r="A17597" s="2" t="s">
        <v>10344</v>
      </c>
      <c r="B17597" s="3">
        <v>9.99</v>
      </c>
    </row>
    <row r="17598" spans="1:2" x14ac:dyDescent="0.25">
      <c r="A17598" s="2" t="s">
        <v>10344</v>
      </c>
      <c r="B17598" s="3">
        <v>4.99</v>
      </c>
    </row>
    <row r="17599" spans="1:2" x14ac:dyDescent="0.25">
      <c r="A17599" s="2" t="s">
        <v>10344</v>
      </c>
      <c r="B17599" s="3">
        <v>34.99</v>
      </c>
    </row>
    <row r="17600" spans="1:2" x14ac:dyDescent="0.25">
      <c r="A17600" s="2" t="s">
        <v>10345</v>
      </c>
      <c r="B17600" s="3">
        <v>2443.35</v>
      </c>
    </row>
    <row r="17601" spans="1:2" x14ac:dyDescent="0.25">
      <c r="A17601" s="2" t="s">
        <v>10345</v>
      </c>
      <c r="B17601" s="3">
        <v>8.99</v>
      </c>
    </row>
    <row r="17602" spans="1:2" x14ac:dyDescent="0.25">
      <c r="A17602" s="2" t="s">
        <v>10345</v>
      </c>
      <c r="B17602" s="3">
        <v>4.99</v>
      </c>
    </row>
    <row r="17603" spans="1:2" x14ac:dyDescent="0.25">
      <c r="A17603" s="2" t="s">
        <v>10345</v>
      </c>
      <c r="B17603" s="3">
        <v>34.99</v>
      </c>
    </row>
    <row r="17604" spans="1:2" x14ac:dyDescent="0.25">
      <c r="A17604" s="2" t="s">
        <v>10346</v>
      </c>
      <c r="B17604" s="3">
        <v>4.99</v>
      </c>
    </row>
    <row r="17605" spans="1:2" x14ac:dyDescent="0.25">
      <c r="A17605" s="2" t="s">
        <v>10347</v>
      </c>
      <c r="B17605" s="3">
        <v>32.6</v>
      </c>
    </row>
    <row r="17606" spans="1:2" x14ac:dyDescent="0.25">
      <c r="A17606" s="2" t="s">
        <v>10347</v>
      </c>
      <c r="B17606" s="3">
        <v>3.99</v>
      </c>
    </row>
    <row r="17607" spans="1:2" x14ac:dyDescent="0.25">
      <c r="A17607" s="2" t="s">
        <v>10347</v>
      </c>
      <c r="B17607" s="3">
        <v>2.29</v>
      </c>
    </row>
    <row r="17608" spans="1:2" x14ac:dyDescent="0.25">
      <c r="A17608" s="2" t="s">
        <v>10348</v>
      </c>
      <c r="B17608" s="3">
        <v>32.6</v>
      </c>
    </row>
    <row r="17609" spans="1:2" x14ac:dyDescent="0.25">
      <c r="A17609" s="2" t="s">
        <v>10349</v>
      </c>
      <c r="B17609" s="3">
        <v>29.99</v>
      </c>
    </row>
    <row r="17610" spans="1:2" x14ac:dyDescent="0.25">
      <c r="A17610" s="2" t="s">
        <v>10349</v>
      </c>
      <c r="B17610" s="3">
        <v>4.99</v>
      </c>
    </row>
    <row r="17611" spans="1:2" x14ac:dyDescent="0.25">
      <c r="A17611" s="2" t="s">
        <v>10349</v>
      </c>
      <c r="B17611" s="3">
        <v>2.29</v>
      </c>
    </row>
    <row r="17612" spans="1:2" x14ac:dyDescent="0.25">
      <c r="A17612" s="2" t="s">
        <v>10350</v>
      </c>
      <c r="B17612" s="3">
        <v>32.6</v>
      </c>
    </row>
    <row r="17613" spans="1:2" x14ac:dyDescent="0.25">
      <c r="A17613" s="2" t="s">
        <v>10350</v>
      </c>
      <c r="B17613" s="3">
        <v>120</v>
      </c>
    </row>
    <row r="17614" spans="1:2" x14ac:dyDescent="0.25">
      <c r="A17614" s="2" t="s">
        <v>10351</v>
      </c>
      <c r="B17614" s="3">
        <v>4.99</v>
      </c>
    </row>
    <row r="17615" spans="1:2" x14ac:dyDescent="0.25">
      <c r="A17615" s="2" t="s">
        <v>10352</v>
      </c>
      <c r="B17615" s="3">
        <v>4.99</v>
      </c>
    </row>
    <row r="17616" spans="1:2" x14ac:dyDescent="0.25">
      <c r="A17616" s="2" t="s">
        <v>10352</v>
      </c>
      <c r="B17616" s="3">
        <v>54.99</v>
      </c>
    </row>
    <row r="17617" spans="1:2" x14ac:dyDescent="0.25">
      <c r="A17617" s="2" t="s">
        <v>10352</v>
      </c>
      <c r="B17617" s="3">
        <v>7.95</v>
      </c>
    </row>
    <row r="17618" spans="1:2" x14ac:dyDescent="0.25">
      <c r="A17618" s="2" t="s">
        <v>10353</v>
      </c>
      <c r="B17618" s="3">
        <v>4.99</v>
      </c>
    </row>
    <row r="17619" spans="1:2" x14ac:dyDescent="0.25">
      <c r="A17619" s="2" t="s">
        <v>10353</v>
      </c>
      <c r="B17619" s="3">
        <v>34.99</v>
      </c>
    </row>
    <row r="17620" spans="1:2" x14ac:dyDescent="0.25">
      <c r="A17620" s="2" t="s">
        <v>10354</v>
      </c>
      <c r="B17620" s="3">
        <v>4.99</v>
      </c>
    </row>
    <row r="17621" spans="1:2" x14ac:dyDescent="0.25">
      <c r="A17621" s="2" t="s">
        <v>10354</v>
      </c>
      <c r="B17621" s="3">
        <v>34.99</v>
      </c>
    </row>
    <row r="17622" spans="1:2" x14ac:dyDescent="0.25">
      <c r="A17622" s="2" t="s">
        <v>10355</v>
      </c>
      <c r="B17622" s="3">
        <v>4.99</v>
      </c>
    </row>
    <row r="17623" spans="1:2" x14ac:dyDescent="0.25">
      <c r="A17623" s="2" t="s">
        <v>10355</v>
      </c>
      <c r="B17623" s="3">
        <v>21.98</v>
      </c>
    </row>
    <row r="17624" spans="1:2" x14ac:dyDescent="0.25">
      <c r="A17624" s="2" t="s">
        <v>10355</v>
      </c>
      <c r="B17624" s="3">
        <v>34.99</v>
      </c>
    </row>
    <row r="17625" spans="1:2" x14ac:dyDescent="0.25">
      <c r="A17625" s="2" t="s">
        <v>10355</v>
      </c>
      <c r="B17625" s="3">
        <v>63.5</v>
      </c>
    </row>
    <row r="17626" spans="1:2" x14ac:dyDescent="0.25">
      <c r="A17626" s="2" t="s">
        <v>10356</v>
      </c>
      <c r="B17626" s="3">
        <v>4.99</v>
      </c>
    </row>
    <row r="17627" spans="1:2" x14ac:dyDescent="0.25">
      <c r="A17627" s="2" t="s">
        <v>10356</v>
      </c>
      <c r="B17627" s="3">
        <v>2.29</v>
      </c>
    </row>
    <row r="17628" spans="1:2" x14ac:dyDescent="0.25">
      <c r="A17628" s="2" t="s">
        <v>10357</v>
      </c>
      <c r="B17628" s="3">
        <v>4.99</v>
      </c>
    </row>
    <row r="17629" spans="1:2" x14ac:dyDescent="0.25">
      <c r="A17629" s="2" t="s">
        <v>10357</v>
      </c>
      <c r="B17629" s="3">
        <v>2.29</v>
      </c>
    </row>
    <row r="17630" spans="1:2" x14ac:dyDescent="0.25">
      <c r="A17630" s="2" t="s">
        <v>10357</v>
      </c>
      <c r="B17630" s="3">
        <v>7.95</v>
      </c>
    </row>
    <row r="17631" spans="1:2" x14ac:dyDescent="0.25">
      <c r="A17631" s="2" t="s">
        <v>10358</v>
      </c>
      <c r="B17631" s="3">
        <v>21.98</v>
      </c>
    </row>
    <row r="17632" spans="1:2" x14ac:dyDescent="0.25">
      <c r="A17632" s="2" t="s">
        <v>10359</v>
      </c>
      <c r="B17632" s="3">
        <v>4.99</v>
      </c>
    </row>
    <row r="17633" spans="1:2" x14ac:dyDescent="0.25">
      <c r="A17633" s="2" t="s">
        <v>10359</v>
      </c>
      <c r="B17633" s="3">
        <v>34.99</v>
      </c>
    </row>
    <row r="17634" spans="1:2" x14ac:dyDescent="0.25">
      <c r="A17634" s="2" t="s">
        <v>10360</v>
      </c>
      <c r="B17634" s="3">
        <v>21.98</v>
      </c>
    </row>
    <row r="17635" spans="1:2" x14ac:dyDescent="0.25">
      <c r="A17635" s="2" t="s">
        <v>10360</v>
      </c>
      <c r="B17635" s="3">
        <v>9.99</v>
      </c>
    </row>
    <row r="17636" spans="1:2" x14ac:dyDescent="0.25">
      <c r="A17636" s="2" t="s">
        <v>10360</v>
      </c>
      <c r="B17636" s="3">
        <v>4.99</v>
      </c>
    </row>
    <row r="17637" spans="1:2" x14ac:dyDescent="0.25">
      <c r="A17637" s="2" t="s">
        <v>10360</v>
      </c>
      <c r="B17637" s="3">
        <v>8.99</v>
      </c>
    </row>
    <row r="17638" spans="1:2" x14ac:dyDescent="0.25">
      <c r="A17638" s="2" t="s">
        <v>10361</v>
      </c>
      <c r="B17638" s="3">
        <v>4.99</v>
      </c>
    </row>
    <row r="17639" spans="1:2" x14ac:dyDescent="0.25">
      <c r="A17639" s="2" t="s">
        <v>10361</v>
      </c>
      <c r="B17639" s="3">
        <v>8.99</v>
      </c>
    </row>
    <row r="17640" spans="1:2" x14ac:dyDescent="0.25">
      <c r="A17640" s="2" t="s">
        <v>10362</v>
      </c>
      <c r="B17640" s="3">
        <v>4.99</v>
      </c>
    </row>
    <row r="17641" spans="1:2" x14ac:dyDescent="0.25">
      <c r="A17641" s="2" t="s">
        <v>10363</v>
      </c>
      <c r="B17641" s="3">
        <v>21.49</v>
      </c>
    </row>
    <row r="17642" spans="1:2" x14ac:dyDescent="0.25">
      <c r="A17642" s="2" t="s">
        <v>10363</v>
      </c>
      <c r="B17642" s="3">
        <v>3.99</v>
      </c>
    </row>
    <row r="17643" spans="1:2" x14ac:dyDescent="0.25">
      <c r="A17643" s="2" t="s">
        <v>10363</v>
      </c>
      <c r="B17643" s="3">
        <v>34.99</v>
      </c>
    </row>
    <row r="17644" spans="1:2" x14ac:dyDescent="0.25">
      <c r="A17644" s="2" t="s">
        <v>10364</v>
      </c>
      <c r="B17644" s="3">
        <v>3.99</v>
      </c>
    </row>
    <row r="17645" spans="1:2" x14ac:dyDescent="0.25">
      <c r="A17645" s="2" t="s">
        <v>10364</v>
      </c>
      <c r="B17645" s="3">
        <v>34.99</v>
      </c>
    </row>
    <row r="17646" spans="1:2" x14ac:dyDescent="0.25">
      <c r="A17646" s="2" t="s">
        <v>10365</v>
      </c>
      <c r="B17646" s="3">
        <v>21.49</v>
      </c>
    </row>
    <row r="17647" spans="1:2" x14ac:dyDescent="0.25">
      <c r="A17647" s="2" t="s">
        <v>10365</v>
      </c>
      <c r="B17647" s="3">
        <v>2.29</v>
      </c>
    </row>
    <row r="17648" spans="1:2" x14ac:dyDescent="0.25">
      <c r="A17648" s="2" t="s">
        <v>10366</v>
      </c>
      <c r="B17648" s="3">
        <v>4.99</v>
      </c>
    </row>
    <row r="17649" spans="1:2" x14ac:dyDescent="0.25">
      <c r="A17649" s="2" t="s">
        <v>10366</v>
      </c>
      <c r="B17649" s="3">
        <v>35</v>
      </c>
    </row>
    <row r="17650" spans="1:2" x14ac:dyDescent="0.25">
      <c r="A17650" s="2" t="s">
        <v>10366</v>
      </c>
      <c r="B17650" s="3">
        <v>49.99</v>
      </c>
    </row>
    <row r="17651" spans="1:2" x14ac:dyDescent="0.25">
      <c r="A17651" s="2" t="s">
        <v>10367</v>
      </c>
      <c r="B17651" s="3">
        <v>21.98</v>
      </c>
    </row>
    <row r="17652" spans="1:2" x14ac:dyDescent="0.25">
      <c r="A17652" s="2" t="s">
        <v>10367</v>
      </c>
      <c r="B17652" s="3">
        <v>34.99</v>
      </c>
    </row>
    <row r="17653" spans="1:2" x14ac:dyDescent="0.25">
      <c r="A17653" s="2" t="s">
        <v>10368</v>
      </c>
      <c r="B17653" s="3">
        <v>35</v>
      </c>
    </row>
    <row r="17654" spans="1:2" x14ac:dyDescent="0.25">
      <c r="A17654" s="2" t="s">
        <v>10368</v>
      </c>
      <c r="B17654" s="3">
        <v>4.99</v>
      </c>
    </row>
    <row r="17655" spans="1:2" x14ac:dyDescent="0.25">
      <c r="A17655" s="2" t="s">
        <v>10368</v>
      </c>
      <c r="B17655" s="3">
        <v>34.99</v>
      </c>
    </row>
    <row r="17656" spans="1:2" x14ac:dyDescent="0.25">
      <c r="A17656" s="2" t="s">
        <v>10369</v>
      </c>
      <c r="B17656" s="3">
        <v>8.99</v>
      </c>
    </row>
    <row r="17657" spans="1:2" x14ac:dyDescent="0.25">
      <c r="A17657" s="2" t="s">
        <v>10370</v>
      </c>
      <c r="B17657" s="3">
        <v>49.99</v>
      </c>
    </row>
    <row r="17658" spans="1:2" x14ac:dyDescent="0.25">
      <c r="A17658" s="2" t="s">
        <v>10370</v>
      </c>
      <c r="B17658" s="3">
        <v>8.99</v>
      </c>
    </row>
    <row r="17659" spans="1:2" x14ac:dyDescent="0.25">
      <c r="A17659" s="2" t="s">
        <v>10371</v>
      </c>
      <c r="B17659" s="3">
        <v>49.99</v>
      </c>
    </row>
    <row r="17660" spans="1:2" x14ac:dyDescent="0.25">
      <c r="A17660" s="2" t="s">
        <v>10372</v>
      </c>
      <c r="B17660" s="3">
        <v>34.99</v>
      </c>
    </row>
    <row r="17661" spans="1:2" x14ac:dyDescent="0.25">
      <c r="A17661" s="2" t="s">
        <v>10372</v>
      </c>
      <c r="B17661" s="3">
        <v>8.99</v>
      </c>
    </row>
    <row r="17662" spans="1:2" x14ac:dyDescent="0.25">
      <c r="A17662" s="2" t="s">
        <v>10373</v>
      </c>
      <c r="B17662" s="3">
        <v>1700.99</v>
      </c>
    </row>
    <row r="17663" spans="1:2" x14ac:dyDescent="0.25">
      <c r="A17663" s="2" t="s">
        <v>10373</v>
      </c>
      <c r="B17663" s="3">
        <v>49.99</v>
      </c>
    </row>
    <row r="17664" spans="1:2" x14ac:dyDescent="0.25">
      <c r="A17664" s="2" t="s">
        <v>10373</v>
      </c>
      <c r="B17664" s="3">
        <v>24.49</v>
      </c>
    </row>
    <row r="17665" spans="1:2" x14ac:dyDescent="0.25">
      <c r="A17665" s="2" t="s">
        <v>10374</v>
      </c>
      <c r="B17665" s="3">
        <v>2294.9899999999998</v>
      </c>
    </row>
    <row r="17666" spans="1:2" x14ac:dyDescent="0.25">
      <c r="A17666" s="2" t="s">
        <v>10374</v>
      </c>
      <c r="B17666" s="3">
        <v>4.99</v>
      </c>
    </row>
    <row r="17667" spans="1:2" x14ac:dyDescent="0.25">
      <c r="A17667" s="2" t="s">
        <v>10374</v>
      </c>
      <c r="B17667" s="3">
        <v>9.99</v>
      </c>
    </row>
    <row r="17668" spans="1:2" x14ac:dyDescent="0.25">
      <c r="A17668" s="2" t="s">
        <v>10375</v>
      </c>
      <c r="B17668" s="3">
        <v>2294.9899999999998</v>
      </c>
    </row>
    <row r="17669" spans="1:2" x14ac:dyDescent="0.25">
      <c r="A17669" s="2" t="s">
        <v>10375</v>
      </c>
      <c r="B17669" s="3">
        <v>21.98</v>
      </c>
    </row>
    <row r="17670" spans="1:2" x14ac:dyDescent="0.25">
      <c r="A17670" s="2" t="s">
        <v>10376</v>
      </c>
      <c r="B17670" s="3">
        <v>2294.9899999999998</v>
      </c>
    </row>
    <row r="17671" spans="1:2" x14ac:dyDescent="0.25">
      <c r="A17671" s="2" t="s">
        <v>10376</v>
      </c>
      <c r="B17671" s="3">
        <v>9.99</v>
      </c>
    </row>
    <row r="17672" spans="1:2" x14ac:dyDescent="0.25">
      <c r="A17672" s="2" t="s">
        <v>10376</v>
      </c>
      <c r="B17672" s="3">
        <v>54.99</v>
      </c>
    </row>
    <row r="17673" spans="1:2" x14ac:dyDescent="0.25">
      <c r="A17673" s="2" t="s">
        <v>10377</v>
      </c>
      <c r="B17673" s="3">
        <v>2319.9899999999998</v>
      </c>
    </row>
    <row r="17674" spans="1:2" x14ac:dyDescent="0.25">
      <c r="A17674" s="2" t="s">
        <v>10377</v>
      </c>
      <c r="B17674" s="3">
        <v>21.98</v>
      </c>
    </row>
    <row r="17675" spans="1:2" x14ac:dyDescent="0.25">
      <c r="A17675" s="2" t="s">
        <v>10377</v>
      </c>
      <c r="B17675" s="3">
        <v>8.99</v>
      </c>
    </row>
    <row r="17676" spans="1:2" x14ac:dyDescent="0.25">
      <c r="A17676" s="2" t="s">
        <v>10378</v>
      </c>
      <c r="B17676" s="3">
        <v>2319.9899999999998</v>
      </c>
    </row>
    <row r="17677" spans="1:2" x14ac:dyDescent="0.25">
      <c r="A17677" s="2" t="s">
        <v>10378</v>
      </c>
      <c r="B17677" s="3">
        <v>9.99</v>
      </c>
    </row>
    <row r="17678" spans="1:2" x14ac:dyDescent="0.25">
      <c r="A17678" s="2" t="s">
        <v>10379</v>
      </c>
      <c r="B17678" s="3">
        <v>2294.9899999999998</v>
      </c>
    </row>
    <row r="17679" spans="1:2" x14ac:dyDescent="0.25">
      <c r="A17679" s="2" t="s">
        <v>10379</v>
      </c>
      <c r="B17679" s="3">
        <v>21.98</v>
      </c>
    </row>
    <row r="17680" spans="1:2" x14ac:dyDescent="0.25">
      <c r="A17680" s="2" t="s">
        <v>10379</v>
      </c>
      <c r="B17680" s="3">
        <v>8.99</v>
      </c>
    </row>
    <row r="17681" spans="1:2" x14ac:dyDescent="0.25">
      <c r="A17681" s="2" t="s">
        <v>10380</v>
      </c>
      <c r="B17681" s="3">
        <v>2384.0700000000002</v>
      </c>
    </row>
    <row r="17682" spans="1:2" x14ac:dyDescent="0.25">
      <c r="A17682" s="2" t="s">
        <v>10380</v>
      </c>
      <c r="B17682" s="3">
        <v>4.99</v>
      </c>
    </row>
    <row r="17683" spans="1:2" x14ac:dyDescent="0.25">
      <c r="A17683" s="2" t="s">
        <v>10380</v>
      </c>
      <c r="B17683" s="3">
        <v>8.99</v>
      </c>
    </row>
    <row r="17684" spans="1:2" x14ac:dyDescent="0.25">
      <c r="A17684" s="2" t="s">
        <v>10381</v>
      </c>
      <c r="B17684" s="3">
        <v>539.99</v>
      </c>
    </row>
    <row r="17685" spans="1:2" x14ac:dyDescent="0.25">
      <c r="A17685" s="2" t="s">
        <v>10381</v>
      </c>
      <c r="B17685" s="3">
        <v>8.99</v>
      </c>
    </row>
    <row r="17686" spans="1:2" x14ac:dyDescent="0.25">
      <c r="A17686" s="2" t="s">
        <v>10382</v>
      </c>
      <c r="B17686" s="3">
        <v>539.99</v>
      </c>
    </row>
    <row r="17687" spans="1:2" x14ac:dyDescent="0.25">
      <c r="A17687" s="2" t="s">
        <v>10382</v>
      </c>
      <c r="B17687" s="3">
        <v>8.99</v>
      </c>
    </row>
    <row r="17688" spans="1:2" x14ac:dyDescent="0.25">
      <c r="A17688" s="2" t="s">
        <v>10382</v>
      </c>
      <c r="B17688" s="3">
        <v>4.99</v>
      </c>
    </row>
    <row r="17689" spans="1:2" x14ac:dyDescent="0.25">
      <c r="A17689" s="2" t="s">
        <v>10382</v>
      </c>
      <c r="B17689" s="3">
        <v>53.99</v>
      </c>
    </row>
    <row r="17690" spans="1:2" x14ac:dyDescent="0.25">
      <c r="A17690" s="2" t="s">
        <v>10383</v>
      </c>
      <c r="B17690" s="3">
        <v>539.99</v>
      </c>
    </row>
    <row r="17691" spans="1:2" x14ac:dyDescent="0.25">
      <c r="A17691" s="2" t="s">
        <v>10383</v>
      </c>
      <c r="B17691" s="3">
        <v>21.49</v>
      </c>
    </row>
    <row r="17692" spans="1:2" x14ac:dyDescent="0.25">
      <c r="A17692" s="2" t="s">
        <v>10383</v>
      </c>
      <c r="B17692" s="3">
        <v>2.29</v>
      </c>
    </row>
    <row r="17693" spans="1:2" x14ac:dyDescent="0.25">
      <c r="A17693" s="2" t="s">
        <v>10383</v>
      </c>
      <c r="B17693" s="3">
        <v>159</v>
      </c>
    </row>
    <row r="17694" spans="1:2" x14ac:dyDescent="0.25">
      <c r="A17694" s="2" t="s">
        <v>10384</v>
      </c>
      <c r="B17694" s="3">
        <v>1120.49</v>
      </c>
    </row>
    <row r="17695" spans="1:2" x14ac:dyDescent="0.25">
      <c r="A17695" s="2" t="s">
        <v>10384</v>
      </c>
      <c r="B17695" s="3">
        <v>4.99</v>
      </c>
    </row>
    <row r="17696" spans="1:2" x14ac:dyDescent="0.25">
      <c r="A17696" s="2" t="s">
        <v>10384</v>
      </c>
      <c r="B17696" s="3">
        <v>8.99</v>
      </c>
    </row>
    <row r="17697" spans="1:2" x14ac:dyDescent="0.25">
      <c r="A17697" s="2" t="s">
        <v>10384</v>
      </c>
      <c r="B17697" s="3">
        <v>8.99</v>
      </c>
    </row>
    <row r="17698" spans="1:2" x14ac:dyDescent="0.25">
      <c r="A17698" s="2" t="s">
        <v>10385</v>
      </c>
      <c r="B17698" s="3">
        <v>1120.49</v>
      </c>
    </row>
    <row r="17699" spans="1:2" x14ac:dyDescent="0.25">
      <c r="A17699" s="2" t="s">
        <v>10385</v>
      </c>
      <c r="B17699" s="3">
        <v>34.99</v>
      </c>
    </row>
    <row r="17700" spans="1:2" x14ac:dyDescent="0.25">
      <c r="A17700" s="2" t="s">
        <v>10385</v>
      </c>
      <c r="B17700" s="3">
        <v>8.99</v>
      </c>
    </row>
    <row r="17701" spans="1:2" x14ac:dyDescent="0.25">
      <c r="A17701" s="2" t="s">
        <v>10386</v>
      </c>
      <c r="B17701" s="3">
        <v>539.99</v>
      </c>
    </row>
    <row r="17702" spans="1:2" x14ac:dyDescent="0.25">
      <c r="A17702" s="2" t="s">
        <v>10386</v>
      </c>
      <c r="B17702" s="3">
        <v>8.99</v>
      </c>
    </row>
    <row r="17703" spans="1:2" x14ac:dyDescent="0.25">
      <c r="A17703" s="2" t="s">
        <v>10386</v>
      </c>
      <c r="B17703" s="3">
        <v>4.99</v>
      </c>
    </row>
    <row r="17704" spans="1:2" x14ac:dyDescent="0.25">
      <c r="A17704" s="2" t="s">
        <v>10387</v>
      </c>
      <c r="B17704" s="3">
        <v>539.99</v>
      </c>
    </row>
    <row r="17705" spans="1:2" x14ac:dyDescent="0.25">
      <c r="A17705" s="2" t="s">
        <v>10387</v>
      </c>
      <c r="B17705" s="3">
        <v>3.99</v>
      </c>
    </row>
    <row r="17706" spans="1:2" x14ac:dyDescent="0.25">
      <c r="A17706" s="2" t="s">
        <v>10387</v>
      </c>
      <c r="B17706" s="3">
        <v>21.49</v>
      </c>
    </row>
    <row r="17707" spans="1:2" x14ac:dyDescent="0.25">
      <c r="A17707" s="2" t="s">
        <v>10387</v>
      </c>
      <c r="B17707" s="3">
        <v>8.99</v>
      </c>
    </row>
    <row r="17708" spans="1:2" x14ac:dyDescent="0.25">
      <c r="A17708" s="2" t="s">
        <v>10387</v>
      </c>
      <c r="B17708" s="3">
        <v>34.99</v>
      </c>
    </row>
    <row r="17709" spans="1:2" x14ac:dyDescent="0.25">
      <c r="A17709" s="2" t="s">
        <v>10388</v>
      </c>
      <c r="B17709" s="3">
        <v>539.99</v>
      </c>
    </row>
    <row r="17710" spans="1:2" x14ac:dyDescent="0.25">
      <c r="A17710" s="2" t="s">
        <v>10388</v>
      </c>
      <c r="B17710" s="3">
        <v>8.99</v>
      </c>
    </row>
    <row r="17711" spans="1:2" x14ac:dyDescent="0.25">
      <c r="A17711" s="2" t="s">
        <v>10388</v>
      </c>
      <c r="B17711" s="3">
        <v>4.99</v>
      </c>
    </row>
    <row r="17712" spans="1:2" x14ac:dyDescent="0.25">
      <c r="A17712" s="2" t="s">
        <v>10389</v>
      </c>
      <c r="B17712" s="3">
        <v>2384.0700000000002</v>
      </c>
    </row>
    <row r="17713" spans="1:2" x14ac:dyDescent="0.25">
      <c r="A17713" s="2" t="s">
        <v>10389</v>
      </c>
      <c r="B17713" s="3">
        <v>4.99</v>
      </c>
    </row>
    <row r="17714" spans="1:2" x14ac:dyDescent="0.25">
      <c r="A17714" s="2" t="s">
        <v>10389</v>
      </c>
      <c r="B17714" s="3">
        <v>8.99</v>
      </c>
    </row>
    <row r="17715" spans="1:2" x14ac:dyDescent="0.25">
      <c r="A17715" s="2" t="s">
        <v>10389</v>
      </c>
      <c r="B17715" s="3">
        <v>53.99</v>
      </c>
    </row>
    <row r="17716" spans="1:2" x14ac:dyDescent="0.25">
      <c r="A17716" s="2" t="s">
        <v>10390</v>
      </c>
      <c r="B17716" s="3">
        <v>742.35</v>
      </c>
    </row>
    <row r="17717" spans="1:2" x14ac:dyDescent="0.25">
      <c r="A17717" s="2" t="s">
        <v>10390</v>
      </c>
      <c r="B17717" s="3">
        <v>34.99</v>
      </c>
    </row>
    <row r="17718" spans="1:2" x14ac:dyDescent="0.25">
      <c r="A17718" s="2" t="s">
        <v>10390</v>
      </c>
      <c r="B17718" s="3">
        <v>53.99</v>
      </c>
    </row>
    <row r="17719" spans="1:2" x14ac:dyDescent="0.25">
      <c r="A17719" s="2" t="s">
        <v>10391</v>
      </c>
      <c r="B17719" s="3">
        <v>2294.9899999999998</v>
      </c>
    </row>
    <row r="17720" spans="1:2" x14ac:dyDescent="0.25">
      <c r="A17720" s="2" t="s">
        <v>10391</v>
      </c>
      <c r="B17720" s="3">
        <v>35</v>
      </c>
    </row>
    <row r="17721" spans="1:2" x14ac:dyDescent="0.25">
      <c r="A17721" s="2" t="s">
        <v>10391</v>
      </c>
      <c r="B17721" s="3">
        <v>2.29</v>
      </c>
    </row>
    <row r="17722" spans="1:2" x14ac:dyDescent="0.25">
      <c r="A17722" s="2" t="s">
        <v>10392</v>
      </c>
      <c r="B17722" s="3">
        <v>29.99</v>
      </c>
    </row>
    <row r="17723" spans="1:2" x14ac:dyDescent="0.25">
      <c r="A17723" s="2" t="s">
        <v>10392</v>
      </c>
      <c r="B17723" s="3">
        <v>4.99</v>
      </c>
    </row>
    <row r="17724" spans="1:2" x14ac:dyDescent="0.25">
      <c r="A17724" s="2" t="s">
        <v>10392</v>
      </c>
      <c r="B17724" s="3">
        <v>34.99</v>
      </c>
    </row>
    <row r="17725" spans="1:2" x14ac:dyDescent="0.25">
      <c r="A17725" s="2" t="s">
        <v>10392</v>
      </c>
      <c r="B17725" s="3">
        <v>24.49</v>
      </c>
    </row>
    <row r="17726" spans="1:2" x14ac:dyDescent="0.25">
      <c r="A17726" s="2" t="s">
        <v>10393</v>
      </c>
      <c r="B17726" s="3">
        <v>29.99</v>
      </c>
    </row>
    <row r="17727" spans="1:2" x14ac:dyDescent="0.25">
      <c r="A17727" s="2" t="s">
        <v>10393</v>
      </c>
      <c r="B17727" s="3">
        <v>4.99</v>
      </c>
    </row>
    <row r="17728" spans="1:2" x14ac:dyDescent="0.25">
      <c r="A17728" s="2" t="s">
        <v>10393</v>
      </c>
      <c r="B17728" s="3">
        <v>24.49</v>
      </c>
    </row>
    <row r="17729" spans="1:2" x14ac:dyDescent="0.25">
      <c r="A17729" s="2" t="s">
        <v>10394</v>
      </c>
      <c r="B17729" s="3">
        <v>21.98</v>
      </c>
    </row>
    <row r="17730" spans="1:2" x14ac:dyDescent="0.25">
      <c r="A17730" s="2" t="s">
        <v>10394</v>
      </c>
      <c r="B17730" s="3">
        <v>34.99</v>
      </c>
    </row>
    <row r="17731" spans="1:2" x14ac:dyDescent="0.25">
      <c r="A17731" s="2" t="s">
        <v>10395</v>
      </c>
      <c r="B17731" s="3">
        <v>21.98</v>
      </c>
    </row>
    <row r="17732" spans="1:2" x14ac:dyDescent="0.25">
      <c r="A17732" s="2" t="s">
        <v>10395</v>
      </c>
      <c r="B17732" s="3">
        <v>34.99</v>
      </c>
    </row>
    <row r="17733" spans="1:2" x14ac:dyDescent="0.25">
      <c r="A17733" s="2" t="s">
        <v>10396</v>
      </c>
      <c r="B17733" s="3">
        <v>35</v>
      </c>
    </row>
    <row r="17734" spans="1:2" x14ac:dyDescent="0.25">
      <c r="A17734" s="2" t="s">
        <v>10396</v>
      </c>
      <c r="B17734" s="3">
        <v>2.29</v>
      </c>
    </row>
    <row r="17735" spans="1:2" x14ac:dyDescent="0.25">
      <c r="A17735" s="2" t="s">
        <v>10397</v>
      </c>
      <c r="B17735" s="3">
        <v>21.49</v>
      </c>
    </row>
    <row r="17736" spans="1:2" x14ac:dyDescent="0.25">
      <c r="A17736" s="2" t="s">
        <v>10397</v>
      </c>
      <c r="B17736" s="3">
        <v>2.29</v>
      </c>
    </row>
    <row r="17737" spans="1:2" x14ac:dyDescent="0.25">
      <c r="A17737" s="2" t="s">
        <v>10398</v>
      </c>
      <c r="B17737" s="3">
        <v>49.99</v>
      </c>
    </row>
    <row r="17738" spans="1:2" x14ac:dyDescent="0.25">
      <c r="A17738" s="2" t="s">
        <v>10398</v>
      </c>
      <c r="B17738" s="3">
        <v>24.49</v>
      </c>
    </row>
    <row r="17739" spans="1:2" x14ac:dyDescent="0.25">
      <c r="A17739" s="2" t="s">
        <v>10399</v>
      </c>
      <c r="B17739" s="3">
        <v>1700.99</v>
      </c>
    </row>
    <row r="17740" spans="1:2" x14ac:dyDescent="0.25">
      <c r="A17740" s="2" t="s">
        <v>10399</v>
      </c>
      <c r="B17740" s="3">
        <v>34.99</v>
      </c>
    </row>
    <row r="17741" spans="1:2" x14ac:dyDescent="0.25">
      <c r="A17741" s="2" t="s">
        <v>10400</v>
      </c>
      <c r="B17741" s="3">
        <v>8.99</v>
      </c>
    </row>
    <row r="17742" spans="1:2" x14ac:dyDescent="0.25">
      <c r="A17742" s="2" t="s">
        <v>10400</v>
      </c>
      <c r="B17742" s="3">
        <v>4.99</v>
      </c>
    </row>
    <row r="17743" spans="1:2" x14ac:dyDescent="0.25">
      <c r="A17743" s="2" t="s">
        <v>10400</v>
      </c>
      <c r="B17743" s="3">
        <v>2.29</v>
      </c>
    </row>
    <row r="17744" spans="1:2" x14ac:dyDescent="0.25">
      <c r="A17744" s="2" t="s">
        <v>10401</v>
      </c>
      <c r="B17744" s="3">
        <v>2.29</v>
      </c>
    </row>
    <row r="17745" spans="1:2" x14ac:dyDescent="0.25">
      <c r="A17745" s="2" t="s">
        <v>10402</v>
      </c>
      <c r="B17745" s="3">
        <v>28.99</v>
      </c>
    </row>
    <row r="17746" spans="1:2" x14ac:dyDescent="0.25">
      <c r="A17746" s="2" t="s">
        <v>10403</v>
      </c>
      <c r="B17746" s="3">
        <v>21.49</v>
      </c>
    </row>
    <row r="17747" spans="1:2" x14ac:dyDescent="0.25">
      <c r="A17747" s="2" t="s">
        <v>10403</v>
      </c>
      <c r="B17747" s="3">
        <v>3.99</v>
      </c>
    </row>
    <row r="17748" spans="1:2" x14ac:dyDescent="0.25">
      <c r="A17748" s="2" t="s">
        <v>10403</v>
      </c>
      <c r="B17748" s="3">
        <v>34.99</v>
      </c>
    </row>
    <row r="17749" spans="1:2" x14ac:dyDescent="0.25">
      <c r="A17749" s="2" t="s">
        <v>10404</v>
      </c>
      <c r="B17749" s="3">
        <v>4.99</v>
      </c>
    </row>
    <row r="17750" spans="1:2" x14ac:dyDescent="0.25">
      <c r="A17750" s="2" t="s">
        <v>10404</v>
      </c>
      <c r="B17750" s="3">
        <v>34.99</v>
      </c>
    </row>
    <row r="17751" spans="1:2" x14ac:dyDescent="0.25">
      <c r="A17751" s="2" t="s">
        <v>10405</v>
      </c>
      <c r="B17751" s="3">
        <v>24.99</v>
      </c>
    </row>
    <row r="17752" spans="1:2" x14ac:dyDescent="0.25">
      <c r="A17752" s="2" t="s">
        <v>10405</v>
      </c>
      <c r="B17752" s="3">
        <v>4.99</v>
      </c>
    </row>
    <row r="17753" spans="1:2" x14ac:dyDescent="0.25">
      <c r="A17753" s="2" t="s">
        <v>10405</v>
      </c>
      <c r="B17753" s="3">
        <v>34.99</v>
      </c>
    </row>
    <row r="17754" spans="1:2" x14ac:dyDescent="0.25">
      <c r="A17754" s="2" t="s">
        <v>10405</v>
      </c>
      <c r="B17754" s="3">
        <v>24.49</v>
      </c>
    </row>
    <row r="17755" spans="1:2" x14ac:dyDescent="0.25">
      <c r="A17755" s="2" t="s">
        <v>10406</v>
      </c>
      <c r="B17755" s="3">
        <v>24.99</v>
      </c>
    </row>
    <row r="17756" spans="1:2" x14ac:dyDescent="0.25">
      <c r="A17756" s="2" t="s">
        <v>10406</v>
      </c>
      <c r="B17756" s="3">
        <v>4.99</v>
      </c>
    </row>
    <row r="17757" spans="1:2" x14ac:dyDescent="0.25">
      <c r="A17757" s="2" t="s">
        <v>10406</v>
      </c>
      <c r="B17757" s="3">
        <v>2.29</v>
      </c>
    </row>
    <row r="17758" spans="1:2" x14ac:dyDescent="0.25">
      <c r="A17758" s="2" t="s">
        <v>10407</v>
      </c>
      <c r="B17758" s="3">
        <v>4.99</v>
      </c>
    </row>
    <row r="17759" spans="1:2" x14ac:dyDescent="0.25">
      <c r="A17759" s="2" t="s">
        <v>10407</v>
      </c>
      <c r="B17759" s="3">
        <v>29.99</v>
      </c>
    </row>
    <row r="17760" spans="1:2" x14ac:dyDescent="0.25">
      <c r="A17760" s="2" t="s">
        <v>10407</v>
      </c>
      <c r="B17760" s="3">
        <v>34.99</v>
      </c>
    </row>
    <row r="17761" spans="1:2" x14ac:dyDescent="0.25">
      <c r="A17761" s="2" t="s">
        <v>10408</v>
      </c>
      <c r="B17761" s="3">
        <v>29.99</v>
      </c>
    </row>
    <row r="17762" spans="1:2" x14ac:dyDescent="0.25">
      <c r="A17762" s="2" t="s">
        <v>10408</v>
      </c>
      <c r="B17762" s="3">
        <v>2.29</v>
      </c>
    </row>
    <row r="17763" spans="1:2" x14ac:dyDescent="0.25">
      <c r="A17763" s="2" t="s">
        <v>10409</v>
      </c>
      <c r="B17763" s="3">
        <v>4.99</v>
      </c>
    </row>
    <row r="17764" spans="1:2" x14ac:dyDescent="0.25">
      <c r="A17764" s="2" t="s">
        <v>10409</v>
      </c>
      <c r="B17764" s="3">
        <v>9.99</v>
      </c>
    </row>
    <row r="17765" spans="1:2" x14ac:dyDescent="0.25">
      <c r="A17765" s="2" t="s">
        <v>10410</v>
      </c>
      <c r="B17765" s="3">
        <v>69.989999999999995</v>
      </c>
    </row>
    <row r="17766" spans="1:2" x14ac:dyDescent="0.25">
      <c r="A17766" s="2" t="s">
        <v>10411</v>
      </c>
      <c r="B17766" s="3">
        <v>4.99</v>
      </c>
    </row>
    <row r="17767" spans="1:2" x14ac:dyDescent="0.25">
      <c r="A17767" s="2" t="s">
        <v>10411</v>
      </c>
      <c r="B17767" s="3">
        <v>34.99</v>
      </c>
    </row>
    <row r="17768" spans="1:2" x14ac:dyDescent="0.25">
      <c r="A17768" s="2" t="s">
        <v>10412</v>
      </c>
      <c r="B17768" s="3">
        <v>69.989999999999995</v>
      </c>
    </row>
    <row r="17769" spans="1:2" x14ac:dyDescent="0.25">
      <c r="A17769" s="2" t="s">
        <v>10413</v>
      </c>
      <c r="B17769" s="3">
        <v>69.989999999999995</v>
      </c>
    </row>
    <row r="17770" spans="1:2" x14ac:dyDescent="0.25">
      <c r="A17770" s="2" t="s">
        <v>10413</v>
      </c>
      <c r="B17770" s="3">
        <v>8.99</v>
      </c>
    </row>
    <row r="17771" spans="1:2" x14ac:dyDescent="0.25">
      <c r="A17771" s="2" t="s">
        <v>10414</v>
      </c>
      <c r="B17771" s="3">
        <v>69.989999999999995</v>
      </c>
    </row>
    <row r="17772" spans="1:2" x14ac:dyDescent="0.25">
      <c r="A17772" s="2" t="s">
        <v>10415</v>
      </c>
      <c r="B17772" s="3">
        <v>8.99</v>
      </c>
    </row>
    <row r="17773" spans="1:2" x14ac:dyDescent="0.25">
      <c r="A17773" s="2" t="s">
        <v>10415</v>
      </c>
      <c r="B17773" s="3">
        <v>69.989999999999995</v>
      </c>
    </row>
    <row r="17774" spans="1:2" x14ac:dyDescent="0.25">
      <c r="A17774" s="2" t="s">
        <v>10416</v>
      </c>
      <c r="B17774" s="3">
        <v>4.99</v>
      </c>
    </row>
    <row r="17775" spans="1:2" x14ac:dyDescent="0.25">
      <c r="A17775" s="2" t="s">
        <v>10416</v>
      </c>
      <c r="B17775" s="3">
        <v>34.99</v>
      </c>
    </row>
    <row r="17776" spans="1:2" x14ac:dyDescent="0.25">
      <c r="A17776" s="2" t="s">
        <v>10416</v>
      </c>
      <c r="B17776" s="3">
        <v>63.5</v>
      </c>
    </row>
    <row r="17777" spans="1:2" x14ac:dyDescent="0.25">
      <c r="A17777" s="2" t="s">
        <v>10417</v>
      </c>
      <c r="B17777" s="3">
        <v>4.99</v>
      </c>
    </row>
    <row r="17778" spans="1:2" x14ac:dyDescent="0.25">
      <c r="A17778" s="2" t="s">
        <v>10417</v>
      </c>
      <c r="B17778" s="3">
        <v>54.99</v>
      </c>
    </row>
    <row r="17779" spans="1:2" x14ac:dyDescent="0.25">
      <c r="A17779" s="2" t="s">
        <v>10418</v>
      </c>
      <c r="B17779" s="3">
        <v>8.99</v>
      </c>
    </row>
    <row r="17780" spans="1:2" x14ac:dyDescent="0.25">
      <c r="A17780" s="2" t="s">
        <v>10418</v>
      </c>
      <c r="B17780" s="3">
        <v>21.98</v>
      </c>
    </row>
    <row r="17781" spans="1:2" x14ac:dyDescent="0.25">
      <c r="A17781" s="2" t="s">
        <v>10419</v>
      </c>
      <c r="B17781" s="3">
        <v>69.989999999999995</v>
      </c>
    </row>
    <row r="17782" spans="1:2" x14ac:dyDescent="0.25">
      <c r="A17782" s="2" t="s">
        <v>10419</v>
      </c>
      <c r="B17782" s="3">
        <v>53.99</v>
      </c>
    </row>
    <row r="17783" spans="1:2" x14ac:dyDescent="0.25">
      <c r="A17783" s="2" t="s">
        <v>10420</v>
      </c>
      <c r="B17783" s="3">
        <v>4.99</v>
      </c>
    </row>
    <row r="17784" spans="1:2" x14ac:dyDescent="0.25">
      <c r="A17784" s="2" t="s">
        <v>10421</v>
      </c>
      <c r="B17784" s="3">
        <v>21.49</v>
      </c>
    </row>
    <row r="17785" spans="1:2" x14ac:dyDescent="0.25">
      <c r="A17785" s="2" t="s">
        <v>10422</v>
      </c>
      <c r="B17785" s="3">
        <v>21.49</v>
      </c>
    </row>
    <row r="17786" spans="1:2" x14ac:dyDescent="0.25">
      <c r="A17786" s="2" t="s">
        <v>10422</v>
      </c>
      <c r="B17786" s="3">
        <v>2.29</v>
      </c>
    </row>
    <row r="17787" spans="1:2" x14ac:dyDescent="0.25">
      <c r="A17787" s="2" t="s">
        <v>10423</v>
      </c>
      <c r="B17787" s="3">
        <v>28.99</v>
      </c>
    </row>
    <row r="17788" spans="1:2" x14ac:dyDescent="0.25">
      <c r="A17788" s="2" t="s">
        <v>10423</v>
      </c>
      <c r="B17788" s="3">
        <v>4.99</v>
      </c>
    </row>
    <row r="17789" spans="1:2" x14ac:dyDescent="0.25">
      <c r="A17789" s="2" t="s">
        <v>10423</v>
      </c>
      <c r="B17789" s="3">
        <v>34.99</v>
      </c>
    </row>
    <row r="17790" spans="1:2" x14ac:dyDescent="0.25">
      <c r="A17790" s="2" t="s">
        <v>10424</v>
      </c>
      <c r="B17790" s="3">
        <v>28.99</v>
      </c>
    </row>
    <row r="17791" spans="1:2" x14ac:dyDescent="0.25">
      <c r="A17791" s="2" t="s">
        <v>10424</v>
      </c>
      <c r="B17791" s="3">
        <v>4.99</v>
      </c>
    </row>
    <row r="17792" spans="1:2" x14ac:dyDescent="0.25">
      <c r="A17792" s="2" t="s">
        <v>10424</v>
      </c>
      <c r="B17792" s="3">
        <v>2.29</v>
      </c>
    </row>
    <row r="17793" spans="1:2" x14ac:dyDescent="0.25">
      <c r="A17793" s="2" t="s">
        <v>10425</v>
      </c>
      <c r="B17793" s="3">
        <v>35</v>
      </c>
    </row>
    <row r="17794" spans="1:2" x14ac:dyDescent="0.25">
      <c r="A17794" s="2" t="s">
        <v>10426</v>
      </c>
      <c r="B17794" s="3">
        <v>4.99</v>
      </c>
    </row>
    <row r="17795" spans="1:2" x14ac:dyDescent="0.25">
      <c r="A17795" s="2" t="s">
        <v>10426</v>
      </c>
      <c r="B17795" s="3">
        <v>35</v>
      </c>
    </row>
    <row r="17796" spans="1:2" x14ac:dyDescent="0.25">
      <c r="A17796" s="2" t="s">
        <v>10426</v>
      </c>
      <c r="B17796" s="3">
        <v>21.98</v>
      </c>
    </row>
    <row r="17797" spans="1:2" x14ac:dyDescent="0.25">
      <c r="A17797" s="2" t="s">
        <v>10427</v>
      </c>
      <c r="B17797" s="3">
        <v>35</v>
      </c>
    </row>
    <row r="17798" spans="1:2" x14ac:dyDescent="0.25">
      <c r="A17798" s="2" t="s">
        <v>10427</v>
      </c>
      <c r="B17798" s="3">
        <v>2.29</v>
      </c>
    </row>
    <row r="17799" spans="1:2" x14ac:dyDescent="0.25">
      <c r="A17799" s="2" t="s">
        <v>10428</v>
      </c>
      <c r="B17799" s="3">
        <v>21.98</v>
      </c>
    </row>
    <row r="17800" spans="1:2" x14ac:dyDescent="0.25">
      <c r="A17800" s="2" t="s">
        <v>10428</v>
      </c>
      <c r="B17800" s="3">
        <v>2.29</v>
      </c>
    </row>
    <row r="17801" spans="1:2" x14ac:dyDescent="0.25">
      <c r="A17801" s="2" t="s">
        <v>10429</v>
      </c>
      <c r="B17801" s="3">
        <v>2294.9899999999998</v>
      </c>
    </row>
    <row r="17802" spans="1:2" x14ac:dyDescent="0.25">
      <c r="A17802" s="2" t="s">
        <v>10429</v>
      </c>
      <c r="B17802" s="3">
        <v>35</v>
      </c>
    </row>
    <row r="17803" spans="1:2" x14ac:dyDescent="0.25">
      <c r="A17803" s="2" t="s">
        <v>10429</v>
      </c>
      <c r="B17803" s="3">
        <v>2.29</v>
      </c>
    </row>
    <row r="17804" spans="1:2" x14ac:dyDescent="0.25">
      <c r="A17804" s="2" t="s">
        <v>10430</v>
      </c>
      <c r="B17804" s="3">
        <v>742.35</v>
      </c>
    </row>
    <row r="17805" spans="1:2" x14ac:dyDescent="0.25">
      <c r="A17805" s="2" t="s">
        <v>10430</v>
      </c>
      <c r="B17805" s="3">
        <v>4.99</v>
      </c>
    </row>
    <row r="17806" spans="1:2" x14ac:dyDescent="0.25">
      <c r="A17806" s="2" t="s">
        <v>10430</v>
      </c>
      <c r="B17806" s="3">
        <v>28.99</v>
      </c>
    </row>
    <row r="17807" spans="1:2" x14ac:dyDescent="0.25">
      <c r="A17807" s="2" t="s">
        <v>10430</v>
      </c>
      <c r="B17807" s="3">
        <v>2.29</v>
      </c>
    </row>
    <row r="17808" spans="1:2" x14ac:dyDescent="0.25">
      <c r="A17808" s="2" t="s">
        <v>10431</v>
      </c>
      <c r="B17808" s="3">
        <v>2384.0700000000002</v>
      </c>
    </row>
    <row r="17809" spans="1:2" x14ac:dyDescent="0.25">
      <c r="A17809" s="2" t="s">
        <v>10431</v>
      </c>
      <c r="B17809" s="3">
        <v>4.99</v>
      </c>
    </row>
    <row r="17810" spans="1:2" x14ac:dyDescent="0.25">
      <c r="A17810" s="2" t="s">
        <v>10431</v>
      </c>
      <c r="B17810" s="3">
        <v>28.99</v>
      </c>
    </row>
    <row r="17811" spans="1:2" x14ac:dyDescent="0.25">
      <c r="A17811" s="2" t="s">
        <v>10431</v>
      </c>
      <c r="B17811" s="3">
        <v>2.29</v>
      </c>
    </row>
    <row r="17812" spans="1:2" x14ac:dyDescent="0.25">
      <c r="A17812" s="2" t="s">
        <v>10432</v>
      </c>
      <c r="B17812" s="3">
        <v>2443.35</v>
      </c>
    </row>
    <row r="17813" spans="1:2" x14ac:dyDescent="0.25">
      <c r="A17813" s="2" t="s">
        <v>10432</v>
      </c>
      <c r="B17813" s="3">
        <v>8.99</v>
      </c>
    </row>
    <row r="17814" spans="1:2" x14ac:dyDescent="0.25">
      <c r="A17814" s="2" t="s">
        <v>10432</v>
      </c>
      <c r="B17814" s="3">
        <v>4.99</v>
      </c>
    </row>
    <row r="17815" spans="1:2" x14ac:dyDescent="0.25">
      <c r="A17815" s="2" t="s">
        <v>10433</v>
      </c>
      <c r="B17815" s="3">
        <v>1120.49</v>
      </c>
    </row>
    <row r="17816" spans="1:2" x14ac:dyDescent="0.25">
      <c r="A17816" s="2" t="s">
        <v>10434</v>
      </c>
      <c r="B17816" s="3">
        <v>539.99</v>
      </c>
    </row>
    <row r="17817" spans="1:2" x14ac:dyDescent="0.25">
      <c r="A17817" s="2" t="s">
        <v>10434</v>
      </c>
      <c r="B17817" s="3">
        <v>21.49</v>
      </c>
    </row>
    <row r="17818" spans="1:2" x14ac:dyDescent="0.25">
      <c r="A17818" s="2" t="s">
        <v>10434</v>
      </c>
      <c r="B17818" s="3">
        <v>3.99</v>
      </c>
    </row>
    <row r="17819" spans="1:2" x14ac:dyDescent="0.25">
      <c r="A17819" s="2" t="s">
        <v>10435</v>
      </c>
      <c r="B17819" s="3">
        <v>2384.0700000000002</v>
      </c>
    </row>
    <row r="17820" spans="1:2" x14ac:dyDescent="0.25">
      <c r="A17820" s="2" t="s">
        <v>10435</v>
      </c>
      <c r="B17820" s="3">
        <v>8.99</v>
      </c>
    </row>
    <row r="17821" spans="1:2" x14ac:dyDescent="0.25">
      <c r="A17821" s="2" t="s">
        <v>10435</v>
      </c>
      <c r="B17821" s="3">
        <v>4.99</v>
      </c>
    </row>
    <row r="17822" spans="1:2" x14ac:dyDescent="0.25">
      <c r="A17822" s="2" t="s">
        <v>10435</v>
      </c>
      <c r="B17822" s="3">
        <v>24.49</v>
      </c>
    </row>
    <row r="17823" spans="1:2" x14ac:dyDescent="0.25">
      <c r="A17823" s="2" t="s">
        <v>10436</v>
      </c>
      <c r="B17823" s="3">
        <v>1120.49</v>
      </c>
    </row>
    <row r="17824" spans="1:2" x14ac:dyDescent="0.25">
      <c r="A17824" s="2" t="s">
        <v>10436</v>
      </c>
      <c r="B17824" s="3">
        <v>34.99</v>
      </c>
    </row>
    <row r="17825" spans="1:2" x14ac:dyDescent="0.25">
      <c r="A17825" s="2" t="s">
        <v>10437</v>
      </c>
      <c r="B17825" s="3">
        <v>4.99</v>
      </c>
    </row>
    <row r="17826" spans="1:2" x14ac:dyDescent="0.25">
      <c r="A17826" s="2" t="s">
        <v>10437</v>
      </c>
      <c r="B17826" s="3">
        <v>8.99</v>
      </c>
    </row>
    <row r="17827" spans="1:2" x14ac:dyDescent="0.25">
      <c r="A17827" s="2" t="s">
        <v>10437</v>
      </c>
      <c r="B17827" s="3">
        <v>21.98</v>
      </c>
    </row>
    <row r="17828" spans="1:2" x14ac:dyDescent="0.25">
      <c r="A17828" s="2" t="s">
        <v>10438</v>
      </c>
      <c r="B17828" s="3">
        <v>9.99</v>
      </c>
    </row>
    <row r="17829" spans="1:2" x14ac:dyDescent="0.25">
      <c r="A17829" s="2" t="s">
        <v>10438</v>
      </c>
      <c r="B17829" s="3">
        <v>4.99</v>
      </c>
    </row>
    <row r="17830" spans="1:2" x14ac:dyDescent="0.25">
      <c r="A17830" s="2" t="s">
        <v>10439</v>
      </c>
      <c r="B17830" s="3">
        <v>28.99</v>
      </c>
    </row>
    <row r="17831" spans="1:2" x14ac:dyDescent="0.25">
      <c r="A17831" s="2" t="s">
        <v>10439</v>
      </c>
      <c r="B17831" s="3">
        <v>4.99</v>
      </c>
    </row>
    <row r="17832" spans="1:2" x14ac:dyDescent="0.25">
      <c r="A17832" s="2" t="s">
        <v>10439</v>
      </c>
      <c r="B17832" s="3">
        <v>34.99</v>
      </c>
    </row>
    <row r="17833" spans="1:2" x14ac:dyDescent="0.25">
      <c r="A17833" s="2" t="s">
        <v>10440</v>
      </c>
      <c r="B17833" s="3">
        <v>159</v>
      </c>
    </row>
    <row r="17834" spans="1:2" x14ac:dyDescent="0.25">
      <c r="A17834" s="2" t="s">
        <v>10441</v>
      </c>
      <c r="B17834" s="3">
        <v>1700.99</v>
      </c>
    </row>
    <row r="17835" spans="1:2" x14ac:dyDescent="0.25">
      <c r="A17835" s="2" t="s">
        <v>10441</v>
      </c>
      <c r="B17835" s="3">
        <v>24.99</v>
      </c>
    </row>
    <row r="17836" spans="1:2" x14ac:dyDescent="0.25">
      <c r="A17836" s="2" t="s">
        <v>10441</v>
      </c>
      <c r="B17836" s="3">
        <v>63.5</v>
      </c>
    </row>
    <row r="17837" spans="1:2" x14ac:dyDescent="0.25">
      <c r="A17837" s="2" t="s">
        <v>10441</v>
      </c>
      <c r="B17837" s="3">
        <v>3.99</v>
      </c>
    </row>
    <row r="17838" spans="1:2" x14ac:dyDescent="0.25">
      <c r="A17838" s="2" t="s">
        <v>10442</v>
      </c>
      <c r="B17838" s="3">
        <v>539.99</v>
      </c>
    </row>
    <row r="17839" spans="1:2" x14ac:dyDescent="0.25">
      <c r="A17839" s="2" t="s">
        <v>10442</v>
      </c>
      <c r="B17839" s="3">
        <v>21.98</v>
      </c>
    </row>
    <row r="17840" spans="1:2" x14ac:dyDescent="0.25">
      <c r="A17840" s="2" t="s">
        <v>10443</v>
      </c>
      <c r="B17840" s="3">
        <v>53.99</v>
      </c>
    </row>
    <row r="17841" spans="1:2" x14ac:dyDescent="0.25">
      <c r="A17841" s="2" t="s">
        <v>10443</v>
      </c>
      <c r="B17841" s="3">
        <v>8.99</v>
      </c>
    </row>
    <row r="17842" spans="1:2" x14ac:dyDescent="0.25">
      <c r="A17842" s="2" t="s">
        <v>10444</v>
      </c>
      <c r="B17842" s="3">
        <v>4.99</v>
      </c>
    </row>
    <row r="17843" spans="1:2" x14ac:dyDescent="0.25">
      <c r="A17843" s="2" t="s">
        <v>10444</v>
      </c>
      <c r="B17843" s="3">
        <v>34.99</v>
      </c>
    </row>
    <row r="17844" spans="1:2" x14ac:dyDescent="0.25">
      <c r="A17844" s="2" t="s">
        <v>10444</v>
      </c>
      <c r="B17844" s="3">
        <v>63.5</v>
      </c>
    </row>
    <row r="17845" spans="1:2" x14ac:dyDescent="0.25">
      <c r="A17845" s="2" t="s">
        <v>10445</v>
      </c>
      <c r="B17845" s="3">
        <v>4.99</v>
      </c>
    </row>
    <row r="17846" spans="1:2" x14ac:dyDescent="0.25">
      <c r="A17846" s="2" t="s">
        <v>10446</v>
      </c>
      <c r="B17846" s="3">
        <v>24.99</v>
      </c>
    </row>
    <row r="17847" spans="1:2" x14ac:dyDescent="0.25">
      <c r="A17847" s="2" t="s">
        <v>10446</v>
      </c>
      <c r="B17847" s="3">
        <v>3.99</v>
      </c>
    </row>
    <row r="17848" spans="1:2" x14ac:dyDescent="0.25">
      <c r="A17848" s="2" t="s">
        <v>10446</v>
      </c>
      <c r="B17848" s="3">
        <v>34.99</v>
      </c>
    </row>
    <row r="17849" spans="1:2" x14ac:dyDescent="0.25">
      <c r="A17849" s="2" t="s">
        <v>10447</v>
      </c>
      <c r="B17849" s="3">
        <v>21.49</v>
      </c>
    </row>
    <row r="17850" spans="1:2" x14ac:dyDescent="0.25">
      <c r="A17850" s="2" t="s">
        <v>10448</v>
      </c>
      <c r="B17850" s="3">
        <v>4.99</v>
      </c>
    </row>
    <row r="17851" spans="1:2" x14ac:dyDescent="0.25">
      <c r="A17851" s="2" t="s">
        <v>10448</v>
      </c>
      <c r="B17851" s="3">
        <v>24.99</v>
      </c>
    </row>
    <row r="17852" spans="1:2" x14ac:dyDescent="0.25">
      <c r="A17852" s="2" t="s">
        <v>10449</v>
      </c>
      <c r="B17852" s="3">
        <v>32.6</v>
      </c>
    </row>
    <row r="17853" spans="1:2" x14ac:dyDescent="0.25">
      <c r="A17853" s="2" t="s">
        <v>10450</v>
      </c>
      <c r="B17853" s="3">
        <v>9.99</v>
      </c>
    </row>
    <row r="17854" spans="1:2" x14ac:dyDescent="0.25">
      <c r="A17854" s="2" t="s">
        <v>10450</v>
      </c>
      <c r="B17854" s="3">
        <v>4.99</v>
      </c>
    </row>
    <row r="17855" spans="1:2" x14ac:dyDescent="0.25">
      <c r="A17855" s="2" t="s">
        <v>10450</v>
      </c>
      <c r="B17855" s="3">
        <v>34.99</v>
      </c>
    </row>
    <row r="17856" spans="1:2" x14ac:dyDescent="0.25">
      <c r="A17856" s="2" t="s">
        <v>10451</v>
      </c>
      <c r="B17856" s="3">
        <v>4.99</v>
      </c>
    </row>
    <row r="17857" spans="1:2" x14ac:dyDescent="0.25">
      <c r="A17857" s="2" t="s">
        <v>10451</v>
      </c>
      <c r="B17857" s="3">
        <v>7.95</v>
      </c>
    </row>
    <row r="17858" spans="1:2" x14ac:dyDescent="0.25">
      <c r="A17858" s="2" t="s">
        <v>10451</v>
      </c>
      <c r="B17858" s="3">
        <v>120</v>
      </c>
    </row>
    <row r="17859" spans="1:2" x14ac:dyDescent="0.25">
      <c r="A17859" s="2" t="s">
        <v>10452</v>
      </c>
      <c r="B17859" s="3">
        <v>4.99</v>
      </c>
    </row>
    <row r="17860" spans="1:2" x14ac:dyDescent="0.25">
      <c r="A17860" s="2" t="s">
        <v>10453</v>
      </c>
      <c r="B17860" s="3">
        <v>4.99</v>
      </c>
    </row>
    <row r="17861" spans="1:2" x14ac:dyDescent="0.25">
      <c r="A17861" s="2" t="s">
        <v>10453</v>
      </c>
      <c r="B17861" s="3">
        <v>2.29</v>
      </c>
    </row>
    <row r="17862" spans="1:2" x14ac:dyDescent="0.25">
      <c r="A17862" s="2" t="s">
        <v>10454</v>
      </c>
      <c r="B17862" s="3">
        <v>4.99</v>
      </c>
    </row>
    <row r="17863" spans="1:2" x14ac:dyDescent="0.25">
      <c r="A17863" s="2" t="s">
        <v>10454</v>
      </c>
      <c r="B17863" s="3">
        <v>63.5</v>
      </c>
    </row>
    <row r="17864" spans="1:2" x14ac:dyDescent="0.25">
      <c r="A17864" s="2" t="s">
        <v>10455</v>
      </c>
      <c r="B17864" s="3">
        <v>21.98</v>
      </c>
    </row>
    <row r="17865" spans="1:2" x14ac:dyDescent="0.25">
      <c r="A17865" s="2" t="s">
        <v>10455</v>
      </c>
      <c r="B17865" s="3">
        <v>120</v>
      </c>
    </row>
    <row r="17866" spans="1:2" x14ac:dyDescent="0.25">
      <c r="A17866" s="2" t="s">
        <v>10456</v>
      </c>
      <c r="B17866" s="3">
        <v>21.98</v>
      </c>
    </row>
    <row r="17867" spans="1:2" x14ac:dyDescent="0.25">
      <c r="A17867" s="2" t="s">
        <v>10456</v>
      </c>
      <c r="B17867" s="3">
        <v>9.99</v>
      </c>
    </row>
    <row r="17868" spans="1:2" x14ac:dyDescent="0.25">
      <c r="A17868" s="2" t="s">
        <v>10456</v>
      </c>
      <c r="B17868" s="3">
        <v>4.99</v>
      </c>
    </row>
    <row r="17869" spans="1:2" x14ac:dyDescent="0.25">
      <c r="A17869" s="2" t="s">
        <v>10457</v>
      </c>
      <c r="B17869" s="3">
        <v>24.99</v>
      </c>
    </row>
    <row r="17870" spans="1:2" x14ac:dyDescent="0.25">
      <c r="A17870" s="2" t="s">
        <v>10458</v>
      </c>
      <c r="B17870" s="3">
        <v>3.99</v>
      </c>
    </row>
    <row r="17871" spans="1:2" x14ac:dyDescent="0.25">
      <c r="A17871" s="2" t="s">
        <v>10458</v>
      </c>
      <c r="B17871" s="3">
        <v>24.99</v>
      </c>
    </row>
    <row r="17872" spans="1:2" x14ac:dyDescent="0.25">
      <c r="A17872" s="2" t="s">
        <v>10459</v>
      </c>
      <c r="B17872" s="3">
        <v>4.99</v>
      </c>
    </row>
    <row r="17873" spans="1:2" x14ac:dyDescent="0.25">
      <c r="A17873" s="2" t="s">
        <v>10459</v>
      </c>
      <c r="B17873" s="3">
        <v>34.99</v>
      </c>
    </row>
    <row r="17874" spans="1:2" x14ac:dyDescent="0.25">
      <c r="A17874" s="2" t="s">
        <v>10459</v>
      </c>
      <c r="B17874" s="3">
        <v>53.99</v>
      </c>
    </row>
    <row r="17875" spans="1:2" x14ac:dyDescent="0.25">
      <c r="A17875" s="2" t="s">
        <v>10460</v>
      </c>
      <c r="B17875" s="3">
        <v>21.49</v>
      </c>
    </row>
    <row r="17876" spans="1:2" x14ac:dyDescent="0.25">
      <c r="A17876" s="2" t="s">
        <v>10460</v>
      </c>
      <c r="B17876" s="3">
        <v>3.99</v>
      </c>
    </row>
    <row r="17877" spans="1:2" x14ac:dyDescent="0.25">
      <c r="A17877" s="2" t="s">
        <v>10460</v>
      </c>
      <c r="B17877" s="3">
        <v>34.99</v>
      </c>
    </row>
    <row r="17878" spans="1:2" x14ac:dyDescent="0.25">
      <c r="A17878" s="2" t="s">
        <v>10460</v>
      </c>
      <c r="B17878" s="3">
        <v>8.99</v>
      </c>
    </row>
    <row r="17879" spans="1:2" x14ac:dyDescent="0.25">
      <c r="A17879" s="2" t="s">
        <v>10461</v>
      </c>
      <c r="B17879" s="3">
        <v>3.99</v>
      </c>
    </row>
    <row r="17880" spans="1:2" x14ac:dyDescent="0.25">
      <c r="A17880" s="2" t="s">
        <v>10461</v>
      </c>
      <c r="B17880" s="3">
        <v>2.29</v>
      </c>
    </row>
    <row r="17881" spans="1:2" x14ac:dyDescent="0.25">
      <c r="A17881" s="2" t="s">
        <v>10461</v>
      </c>
      <c r="B17881" s="3">
        <v>7.95</v>
      </c>
    </row>
    <row r="17882" spans="1:2" x14ac:dyDescent="0.25">
      <c r="A17882" s="2" t="s">
        <v>10462</v>
      </c>
      <c r="B17882" s="3">
        <v>4.99</v>
      </c>
    </row>
    <row r="17883" spans="1:2" x14ac:dyDescent="0.25">
      <c r="A17883" s="2" t="s">
        <v>10463</v>
      </c>
      <c r="B17883" s="3">
        <v>4.99</v>
      </c>
    </row>
    <row r="17884" spans="1:2" x14ac:dyDescent="0.25">
      <c r="A17884" s="2" t="s">
        <v>10463</v>
      </c>
      <c r="B17884" s="3">
        <v>28.99</v>
      </c>
    </row>
    <row r="17885" spans="1:2" x14ac:dyDescent="0.25">
      <c r="A17885" s="2" t="s">
        <v>10463</v>
      </c>
      <c r="B17885" s="3">
        <v>49.99</v>
      </c>
    </row>
    <row r="17886" spans="1:2" x14ac:dyDescent="0.25">
      <c r="A17886" s="2" t="s">
        <v>10463</v>
      </c>
      <c r="B17886" s="3">
        <v>8.99</v>
      </c>
    </row>
    <row r="17887" spans="1:2" x14ac:dyDescent="0.25">
      <c r="A17887" s="2" t="s">
        <v>10464</v>
      </c>
      <c r="B17887" s="3">
        <v>4.99</v>
      </c>
    </row>
    <row r="17888" spans="1:2" x14ac:dyDescent="0.25">
      <c r="A17888" s="2" t="s">
        <v>10464</v>
      </c>
      <c r="B17888" s="3">
        <v>2.29</v>
      </c>
    </row>
    <row r="17889" spans="1:2" x14ac:dyDescent="0.25">
      <c r="A17889" s="2" t="s">
        <v>10465</v>
      </c>
      <c r="B17889" s="3">
        <v>28.99</v>
      </c>
    </row>
    <row r="17890" spans="1:2" x14ac:dyDescent="0.25">
      <c r="A17890" s="2" t="s">
        <v>10465</v>
      </c>
      <c r="B17890" s="3">
        <v>4.99</v>
      </c>
    </row>
    <row r="17891" spans="1:2" x14ac:dyDescent="0.25">
      <c r="A17891" s="2" t="s">
        <v>10465</v>
      </c>
      <c r="B17891" s="3">
        <v>2.29</v>
      </c>
    </row>
    <row r="17892" spans="1:2" x14ac:dyDescent="0.25">
      <c r="A17892" s="2" t="s">
        <v>10465</v>
      </c>
      <c r="B17892" s="3">
        <v>120</v>
      </c>
    </row>
    <row r="17893" spans="1:2" x14ac:dyDescent="0.25">
      <c r="A17893" s="2" t="s">
        <v>10465</v>
      </c>
      <c r="B17893" s="3">
        <v>49.99</v>
      </c>
    </row>
    <row r="17894" spans="1:2" x14ac:dyDescent="0.25">
      <c r="A17894" s="2" t="s">
        <v>10465</v>
      </c>
      <c r="B17894" s="3">
        <v>8.99</v>
      </c>
    </row>
    <row r="17895" spans="1:2" x14ac:dyDescent="0.25">
      <c r="A17895" s="2" t="s">
        <v>10466</v>
      </c>
      <c r="B17895" s="3">
        <v>35</v>
      </c>
    </row>
    <row r="17896" spans="1:2" x14ac:dyDescent="0.25">
      <c r="A17896" s="2" t="s">
        <v>10466</v>
      </c>
      <c r="B17896" s="3">
        <v>2.29</v>
      </c>
    </row>
    <row r="17897" spans="1:2" x14ac:dyDescent="0.25">
      <c r="A17897" s="2" t="s">
        <v>10467</v>
      </c>
      <c r="B17897" s="3">
        <v>4.99</v>
      </c>
    </row>
    <row r="17898" spans="1:2" x14ac:dyDescent="0.25">
      <c r="A17898" s="2" t="s">
        <v>10468</v>
      </c>
      <c r="B17898" s="3">
        <v>21.98</v>
      </c>
    </row>
    <row r="17899" spans="1:2" x14ac:dyDescent="0.25">
      <c r="A17899" s="2" t="s">
        <v>10468</v>
      </c>
      <c r="B17899" s="3">
        <v>34.99</v>
      </c>
    </row>
    <row r="17900" spans="1:2" x14ac:dyDescent="0.25">
      <c r="A17900" s="2" t="s">
        <v>10469</v>
      </c>
      <c r="B17900" s="3">
        <v>35</v>
      </c>
    </row>
    <row r="17901" spans="1:2" x14ac:dyDescent="0.25">
      <c r="A17901" s="2" t="s">
        <v>10469</v>
      </c>
      <c r="B17901" s="3">
        <v>4.99</v>
      </c>
    </row>
    <row r="17902" spans="1:2" x14ac:dyDescent="0.25">
      <c r="A17902" s="2" t="s">
        <v>10469</v>
      </c>
      <c r="B17902" s="3">
        <v>34.99</v>
      </c>
    </row>
    <row r="17903" spans="1:2" x14ac:dyDescent="0.25">
      <c r="A17903" s="2" t="s">
        <v>10470</v>
      </c>
      <c r="B17903" s="3">
        <v>2443.35</v>
      </c>
    </row>
    <row r="17904" spans="1:2" x14ac:dyDescent="0.25">
      <c r="A17904" s="2" t="s">
        <v>10470</v>
      </c>
      <c r="B17904" s="3">
        <v>3.99</v>
      </c>
    </row>
    <row r="17905" spans="1:2" x14ac:dyDescent="0.25">
      <c r="A17905" s="2" t="s">
        <v>10470</v>
      </c>
      <c r="B17905" s="3">
        <v>32.6</v>
      </c>
    </row>
    <row r="17906" spans="1:2" x14ac:dyDescent="0.25">
      <c r="A17906" s="2" t="s">
        <v>10470</v>
      </c>
      <c r="B17906" s="3">
        <v>2.29</v>
      </c>
    </row>
    <row r="17907" spans="1:2" x14ac:dyDescent="0.25">
      <c r="A17907" s="2" t="s">
        <v>10471</v>
      </c>
      <c r="B17907" s="3">
        <v>769.49</v>
      </c>
    </row>
    <row r="17908" spans="1:2" x14ac:dyDescent="0.25">
      <c r="A17908" s="2" t="s">
        <v>10471</v>
      </c>
      <c r="B17908" s="3">
        <v>9.99</v>
      </c>
    </row>
    <row r="17909" spans="1:2" x14ac:dyDescent="0.25">
      <c r="A17909" s="2" t="s">
        <v>10471</v>
      </c>
      <c r="B17909" s="3">
        <v>4.99</v>
      </c>
    </row>
    <row r="17910" spans="1:2" x14ac:dyDescent="0.25">
      <c r="A17910" s="2" t="s">
        <v>10471</v>
      </c>
      <c r="B17910" s="3">
        <v>34.99</v>
      </c>
    </row>
    <row r="17911" spans="1:2" x14ac:dyDescent="0.25">
      <c r="A17911" s="2" t="s">
        <v>10472</v>
      </c>
      <c r="B17911" s="3">
        <v>769.49</v>
      </c>
    </row>
    <row r="17912" spans="1:2" x14ac:dyDescent="0.25">
      <c r="A17912" s="2" t="s">
        <v>10472</v>
      </c>
      <c r="B17912" s="3">
        <v>69.989999999999995</v>
      </c>
    </row>
    <row r="17913" spans="1:2" x14ac:dyDescent="0.25">
      <c r="A17913" s="2" t="s">
        <v>10472</v>
      </c>
      <c r="B17913" s="3">
        <v>8.99</v>
      </c>
    </row>
    <row r="17914" spans="1:2" x14ac:dyDescent="0.25">
      <c r="A17914" s="2" t="s">
        <v>10472</v>
      </c>
      <c r="B17914" s="3">
        <v>49.99</v>
      </c>
    </row>
    <row r="17915" spans="1:2" x14ac:dyDescent="0.25">
      <c r="A17915" s="2" t="s">
        <v>10473</v>
      </c>
      <c r="B17915" s="3">
        <v>2294.9899999999998</v>
      </c>
    </row>
    <row r="17916" spans="1:2" x14ac:dyDescent="0.25">
      <c r="A17916" s="2" t="s">
        <v>10473</v>
      </c>
      <c r="B17916" s="3">
        <v>35</v>
      </c>
    </row>
    <row r="17917" spans="1:2" x14ac:dyDescent="0.25">
      <c r="A17917" s="2" t="s">
        <v>10473</v>
      </c>
      <c r="B17917" s="3">
        <v>4.99</v>
      </c>
    </row>
    <row r="17918" spans="1:2" x14ac:dyDescent="0.25">
      <c r="A17918" s="2" t="s">
        <v>10474</v>
      </c>
      <c r="B17918" s="3">
        <v>2294.9899999999998</v>
      </c>
    </row>
    <row r="17919" spans="1:2" x14ac:dyDescent="0.25">
      <c r="A17919" s="2" t="s">
        <v>10474</v>
      </c>
      <c r="B17919" s="3">
        <v>35</v>
      </c>
    </row>
    <row r="17920" spans="1:2" x14ac:dyDescent="0.25">
      <c r="A17920" s="2" t="s">
        <v>10474</v>
      </c>
      <c r="B17920" s="3">
        <v>4.99</v>
      </c>
    </row>
    <row r="17921" spans="1:2" x14ac:dyDescent="0.25">
      <c r="A17921" s="2" t="s">
        <v>10475</v>
      </c>
      <c r="B17921" s="3">
        <v>769.49</v>
      </c>
    </row>
    <row r="17922" spans="1:2" x14ac:dyDescent="0.25">
      <c r="A17922" s="2" t="s">
        <v>10475</v>
      </c>
      <c r="B17922" s="3">
        <v>21.98</v>
      </c>
    </row>
    <row r="17923" spans="1:2" x14ac:dyDescent="0.25">
      <c r="A17923" s="2" t="s">
        <v>10475</v>
      </c>
      <c r="B17923" s="3">
        <v>2.29</v>
      </c>
    </row>
    <row r="17924" spans="1:2" x14ac:dyDescent="0.25">
      <c r="A17924" s="2" t="s">
        <v>10476</v>
      </c>
      <c r="B17924" s="3">
        <v>539.99</v>
      </c>
    </row>
    <row r="17925" spans="1:2" x14ac:dyDescent="0.25">
      <c r="A17925" s="2" t="s">
        <v>10476</v>
      </c>
      <c r="B17925" s="3">
        <v>8.99</v>
      </c>
    </row>
    <row r="17926" spans="1:2" x14ac:dyDescent="0.25">
      <c r="A17926" s="2" t="s">
        <v>10477</v>
      </c>
      <c r="B17926" s="3">
        <v>539.99</v>
      </c>
    </row>
    <row r="17927" spans="1:2" x14ac:dyDescent="0.25">
      <c r="A17927" s="2" t="s">
        <v>10477</v>
      </c>
      <c r="B17927" s="3">
        <v>4.99</v>
      </c>
    </row>
    <row r="17928" spans="1:2" x14ac:dyDescent="0.25">
      <c r="A17928" s="2" t="s">
        <v>10477</v>
      </c>
      <c r="B17928" s="3">
        <v>8.99</v>
      </c>
    </row>
    <row r="17929" spans="1:2" x14ac:dyDescent="0.25">
      <c r="A17929" s="2" t="s">
        <v>10477</v>
      </c>
      <c r="B17929" s="3">
        <v>63.5</v>
      </c>
    </row>
    <row r="17930" spans="1:2" x14ac:dyDescent="0.25">
      <c r="A17930" s="2" t="s">
        <v>10478</v>
      </c>
      <c r="B17930" s="3">
        <v>2384.0700000000002</v>
      </c>
    </row>
    <row r="17931" spans="1:2" x14ac:dyDescent="0.25">
      <c r="A17931" s="2" t="s">
        <v>10478</v>
      </c>
      <c r="B17931" s="3">
        <v>34.99</v>
      </c>
    </row>
    <row r="17932" spans="1:2" x14ac:dyDescent="0.25">
      <c r="A17932" s="2" t="s">
        <v>10479</v>
      </c>
      <c r="B17932" s="3">
        <v>2443.35</v>
      </c>
    </row>
    <row r="17933" spans="1:2" x14ac:dyDescent="0.25">
      <c r="A17933" s="2" t="s">
        <v>10479</v>
      </c>
      <c r="B17933" s="3">
        <v>32.6</v>
      </c>
    </row>
    <row r="17934" spans="1:2" x14ac:dyDescent="0.25">
      <c r="A17934" s="2" t="s">
        <v>10479</v>
      </c>
      <c r="B17934" s="3">
        <v>3.99</v>
      </c>
    </row>
    <row r="17935" spans="1:2" x14ac:dyDescent="0.25">
      <c r="A17935" s="2" t="s">
        <v>10479</v>
      </c>
      <c r="B17935" s="3">
        <v>34.99</v>
      </c>
    </row>
    <row r="17936" spans="1:2" x14ac:dyDescent="0.25">
      <c r="A17936" s="2" t="s">
        <v>10480</v>
      </c>
      <c r="B17936" s="3">
        <v>2319.9899999999998</v>
      </c>
    </row>
    <row r="17937" spans="1:2" x14ac:dyDescent="0.25">
      <c r="A17937" s="2" t="s">
        <v>10481</v>
      </c>
      <c r="B17937" s="3">
        <v>2384.0700000000002</v>
      </c>
    </row>
    <row r="17938" spans="1:2" x14ac:dyDescent="0.25">
      <c r="A17938" s="2" t="s">
        <v>10481</v>
      </c>
      <c r="B17938" s="3">
        <v>28.99</v>
      </c>
    </row>
    <row r="17939" spans="1:2" x14ac:dyDescent="0.25">
      <c r="A17939" s="2" t="s">
        <v>10481</v>
      </c>
      <c r="B17939" s="3">
        <v>4.99</v>
      </c>
    </row>
    <row r="17940" spans="1:2" x14ac:dyDescent="0.25">
      <c r="A17940" s="2" t="s">
        <v>10481</v>
      </c>
      <c r="B17940" s="3">
        <v>54.99</v>
      </c>
    </row>
    <row r="17941" spans="1:2" x14ac:dyDescent="0.25">
      <c r="A17941" s="2" t="s">
        <v>10482</v>
      </c>
      <c r="B17941" s="3">
        <v>539.99</v>
      </c>
    </row>
    <row r="17942" spans="1:2" x14ac:dyDescent="0.25">
      <c r="A17942" s="2" t="s">
        <v>10482</v>
      </c>
      <c r="B17942" s="3">
        <v>3.99</v>
      </c>
    </row>
    <row r="17943" spans="1:2" x14ac:dyDescent="0.25">
      <c r="A17943" s="2" t="s">
        <v>10482</v>
      </c>
      <c r="B17943" s="3">
        <v>21.49</v>
      </c>
    </row>
    <row r="17944" spans="1:2" x14ac:dyDescent="0.25">
      <c r="A17944" s="2" t="s">
        <v>10482</v>
      </c>
      <c r="B17944" s="3">
        <v>34.99</v>
      </c>
    </row>
    <row r="17945" spans="1:2" x14ac:dyDescent="0.25">
      <c r="A17945" s="2" t="s">
        <v>10483</v>
      </c>
      <c r="B17945" s="3">
        <v>1120.49</v>
      </c>
    </row>
    <row r="17946" spans="1:2" x14ac:dyDescent="0.25">
      <c r="A17946" s="2" t="s">
        <v>10483</v>
      </c>
      <c r="B17946" s="3">
        <v>24.99</v>
      </c>
    </row>
    <row r="17947" spans="1:2" x14ac:dyDescent="0.25">
      <c r="A17947" s="2" t="s">
        <v>10483</v>
      </c>
      <c r="B17947" s="3">
        <v>2.29</v>
      </c>
    </row>
    <row r="17948" spans="1:2" x14ac:dyDescent="0.25">
      <c r="A17948" s="2" t="s">
        <v>10484</v>
      </c>
      <c r="B17948" s="3">
        <v>2294.9899999999998</v>
      </c>
    </row>
    <row r="17949" spans="1:2" x14ac:dyDescent="0.25">
      <c r="A17949" s="2" t="s">
        <v>10484</v>
      </c>
      <c r="B17949" s="3">
        <v>2.29</v>
      </c>
    </row>
    <row r="17950" spans="1:2" x14ac:dyDescent="0.25">
      <c r="A17950" s="2" t="s">
        <v>10485</v>
      </c>
      <c r="B17950" s="3">
        <v>2294.9899999999998</v>
      </c>
    </row>
    <row r="17951" spans="1:2" x14ac:dyDescent="0.25">
      <c r="A17951" s="2" t="s">
        <v>10485</v>
      </c>
      <c r="B17951" s="3">
        <v>9.99</v>
      </c>
    </row>
    <row r="17952" spans="1:2" x14ac:dyDescent="0.25">
      <c r="A17952" s="2" t="s">
        <v>10485</v>
      </c>
      <c r="B17952" s="3">
        <v>4.99</v>
      </c>
    </row>
    <row r="17953" spans="1:2" x14ac:dyDescent="0.25">
      <c r="A17953" s="2" t="s">
        <v>10486</v>
      </c>
      <c r="B17953" s="3">
        <v>2319.9899999999998</v>
      </c>
    </row>
    <row r="17954" spans="1:2" x14ac:dyDescent="0.25">
      <c r="A17954" s="2" t="s">
        <v>10486</v>
      </c>
      <c r="B17954" s="3">
        <v>9.99</v>
      </c>
    </row>
    <row r="17955" spans="1:2" x14ac:dyDescent="0.25">
      <c r="A17955" s="2" t="s">
        <v>10486</v>
      </c>
      <c r="B17955" s="3">
        <v>4.99</v>
      </c>
    </row>
    <row r="17956" spans="1:2" x14ac:dyDescent="0.25">
      <c r="A17956" s="2" t="s">
        <v>10486</v>
      </c>
      <c r="B17956" s="3">
        <v>34.99</v>
      </c>
    </row>
    <row r="17957" spans="1:2" x14ac:dyDescent="0.25">
      <c r="A17957" s="2" t="s">
        <v>10486</v>
      </c>
      <c r="B17957" s="3">
        <v>49.99</v>
      </c>
    </row>
    <row r="17958" spans="1:2" x14ac:dyDescent="0.25">
      <c r="A17958" s="2" t="s">
        <v>10487</v>
      </c>
      <c r="B17958" s="3">
        <v>24.99</v>
      </c>
    </row>
    <row r="17959" spans="1:2" x14ac:dyDescent="0.25">
      <c r="A17959" s="2" t="s">
        <v>10488</v>
      </c>
      <c r="B17959" s="3">
        <v>24.99</v>
      </c>
    </row>
    <row r="17960" spans="1:2" x14ac:dyDescent="0.25">
      <c r="A17960" s="2" t="s">
        <v>10488</v>
      </c>
      <c r="B17960" s="3">
        <v>24.49</v>
      </c>
    </row>
    <row r="17961" spans="1:2" x14ac:dyDescent="0.25">
      <c r="A17961" s="2" t="s">
        <v>10489</v>
      </c>
      <c r="B17961" s="3">
        <v>24.99</v>
      </c>
    </row>
    <row r="17962" spans="1:2" x14ac:dyDescent="0.25">
      <c r="A17962" s="2" t="s">
        <v>10490</v>
      </c>
      <c r="B17962" s="3">
        <v>3.99</v>
      </c>
    </row>
    <row r="17963" spans="1:2" x14ac:dyDescent="0.25">
      <c r="A17963" s="2" t="s">
        <v>10490</v>
      </c>
      <c r="B17963" s="3">
        <v>21.49</v>
      </c>
    </row>
    <row r="17964" spans="1:2" x14ac:dyDescent="0.25">
      <c r="A17964" s="2" t="s">
        <v>10490</v>
      </c>
      <c r="B17964" s="3">
        <v>34.99</v>
      </c>
    </row>
    <row r="17965" spans="1:2" x14ac:dyDescent="0.25">
      <c r="A17965" s="2" t="s">
        <v>10491</v>
      </c>
      <c r="B17965" s="3">
        <v>35</v>
      </c>
    </row>
    <row r="17966" spans="1:2" x14ac:dyDescent="0.25">
      <c r="A17966" s="2" t="s">
        <v>10492</v>
      </c>
      <c r="B17966" s="3">
        <v>21.49</v>
      </c>
    </row>
    <row r="17967" spans="1:2" x14ac:dyDescent="0.25">
      <c r="A17967" s="2" t="s">
        <v>10492</v>
      </c>
      <c r="B17967" s="3">
        <v>3.99</v>
      </c>
    </row>
    <row r="17968" spans="1:2" x14ac:dyDescent="0.25">
      <c r="A17968" s="2" t="s">
        <v>10492</v>
      </c>
      <c r="B17968" s="3">
        <v>2.29</v>
      </c>
    </row>
    <row r="17969" spans="1:2" x14ac:dyDescent="0.25">
      <c r="A17969" s="2" t="s">
        <v>10493</v>
      </c>
      <c r="B17969" s="3">
        <v>4.99</v>
      </c>
    </row>
    <row r="17970" spans="1:2" x14ac:dyDescent="0.25">
      <c r="A17970" s="2" t="s">
        <v>10493</v>
      </c>
      <c r="B17970" s="3">
        <v>2.29</v>
      </c>
    </row>
    <row r="17971" spans="1:2" x14ac:dyDescent="0.25">
      <c r="A17971" s="2" t="s">
        <v>10494</v>
      </c>
      <c r="B17971" s="3">
        <v>8.99</v>
      </c>
    </row>
    <row r="17972" spans="1:2" x14ac:dyDescent="0.25">
      <c r="A17972" s="2" t="s">
        <v>10494</v>
      </c>
      <c r="B17972" s="3">
        <v>4.99</v>
      </c>
    </row>
    <row r="17973" spans="1:2" x14ac:dyDescent="0.25">
      <c r="A17973" s="2" t="s">
        <v>10495</v>
      </c>
      <c r="B17973" s="3">
        <v>28.99</v>
      </c>
    </row>
    <row r="17974" spans="1:2" x14ac:dyDescent="0.25">
      <c r="A17974" s="2" t="s">
        <v>10495</v>
      </c>
      <c r="B17974" s="3">
        <v>4.99</v>
      </c>
    </row>
    <row r="17975" spans="1:2" x14ac:dyDescent="0.25">
      <c r="A17975" s="2" t="s">
        <v>10495</v>
      </c>
      <c r="B17975" s="3">
        <v>7.95</v>
      </c>
    </row>
    <row r="17976" spans="1:2" x14ac:dyDescent="0.25">
      <c r="A17976" s="2" t="s">
        <v>10496</v>
      </c>
      <c r="B17976" s="3">
        <v>2.29</v>
      </c>
    </row>
    <row r="17977" spans="1:2" x14ac:dyDescent="0.25">
      <c r="A17977" s="2" t="s">
        <v>10497</v>
      </c>
      <c r="B17977" s="3">
        <v>2443.35</v>
      </c>
    </row>
    <row r="17978" spans="1:2" x14ac:dyDescent="0.25">
      <c r="A17978" s="2" t="s">
        <v>10497</v>
      </c>
      <c r="B17978" s="3">
        <v>8.99</v>
      </c>
    </row>
    <row r="17979" spans="1:2" x14ac:dyDescent="0.25">
      <c r="A17979" s="2" t="s">
        <v>10497</v>
      </c>
      <c r="B17979" s="3">
        <v>34.99</v>
      </c>
    </row>
    <row r="17980" spans="1:2" x14ac:dyDescent="0.25">
      <c r="A17980" s="2" t="s">
        <v>10498</v>
      </c>
      <c r="B17980" s="3">
        <v>53.99</v>
      </c>
    </row>
    <row r="17981" spans="1:2" x14ac:dyDescent="0.25">
      <c r="A17981" s="2" t="s">
        <v>10499</v>
      </c>
      <c r="B17981" s="3">
        <v>49.99</v>
      </c>
    </row>
    <row r="17982" spans="1:2" x14ac:dyDescent="0.25">
      <c r="A17982" s="2" t="s">
        <v>10499</v>
      </c>
      <c r="B17982" s="3">
        <v>8.99</v>
      </c>
    </row>
    <row r="17983" spans="1:2" x14ac:dyDescent="0.25">
      <c r="A17983" s="2" t="s">
        <v>10500</v>
      </c>
      <c r="B17983" s="3">
        <v>3.99</v>
      </c>
    </row>
    <row r="17984" spans="1:2" x14ac:dyDescent="0.25">
      <c r="A17984" s="2" t="s">
        <v>10500</v>
      </c>
      <c r="B17984" s="3">
        <v>24.99</v>
      </c>
    </row>
    <row r="17985" spans="1:2" x14ac:dyDescent="0.25">
      <c r="A17985" s="2" t="s">
        <v>10500</v>
      </c>
      <c r="B17985" s="3">
        <v>2.29</v>
      </c>
    </row>
    <row r="17986" spans="1:2" x14ac:dyDescent="0.25">
      <c r="A17986" s="2" t="s">
        <v>10501</v>
      </c>
      <c r="B17986" s="3">
        <v>4.99</v>
      </c>
    </row>
    <row r="17987" spans="1:2" x14ac:dyDescent="0.25">
      <c r="A17987" s="2" t="s">
        <v>10501</v>
      </c>
      <c r="B17987" s="3">
        <v>34.99</v>
      </c>
    </row>
    <row r="17988" spans="1:2" x14ac:dyDescent="0.25">
      <c r="A17988" s="2" t="s">
        <v>10502</v>
      </c>
      <c r="B17988" s="3">
        <v>4.99</v>
      </c>
    </row>
    <row r="17989" spans="1:2" x14ac:dyDescent="0.25">
      <c r="A17989" s="2" t="s">
        <v>10502</v>
      </c>
      <c r="B17989" s="3">
        <v>2.29</v>
      </c>
    </row>
    <row r="17990" spans="1:2" x14ac:dyDescent="0.25">
      <c r="A17990" s="2" t="s">
        <v>10503</v>
      </c>
      <c r="B17990" s="3">
        <v>3.99</v>
      </c>
    </row>
    <row r="17991" spans="1:2" x14ac:dyDescent="0.25">
      <c r="A17991" s="2" t="s">
        <v>10503</v>
      </c>
      <c r="B17991" s="3">
        <v>21.49</v>
      </c>
    </row>
    <row r="17992" spans="1:2" x14ac:dyDescent="0.25">
      <c r="A17992" s="2" t="s">
        <v>10503</v>
      </c>
      <c r="B17992" s="3">
        <v>49.99</v>
      </c>
    </row>
    <row r="17993" spans="1:2" x14ac:dyDescent="0.25">
      <c r="A17993" s="2" t="s">
        <v>10503</v>
      </c>
      <c r="B17993" s="3">
        <v>8.99</v>
      </c>
    </row>
    <row r="17994" spans="1:2" x14ac:dyDescent="0.25">
      <c r="A17994" s="2" t="s">
        <v>10504</v>
      </c>
      <c r="B17994" s="3">
        <v>4.99</v>
      </c>
    </row>
    <row r="17995" spans="1:2" x14ac:dyDescent="0.25">
      <c r="A17995" s="2" t="s">
        <v>10504</v>
      </c>
      <c r="B17995" s="3">
        <v>34.99</v>
      </c>
    </row>
    <row r="17996" spans="1:2" x14ac:dyDescent="0.25">
      <c r="A17996" s="2" t="s">
        <v>10504</v>
      </c>
      <c r="B17996" s="3">
        <v>49.99</v>
      </c>
    </row>
    <row r="17997" spans="1:2" x14ac:dyDescent="0.25">
      <c r="A17997" s="2" t="s">
        <v>10505</v>
      </c>
      <c r="B17997" s="3">
        <v>24.99</v>
      </c>
    </row>
    <row r="17998" spans="1:2" x14ac:dyDescent="0.25">
      <c r="A17998" s="2" t="s">
        <v>10505</v>
      </c>
      <c r="B17998" s="3">
        <v>2.29</v>
      </c>
    </row>
    <row r="17999" spans="1:2" x14ac:dyDescent="0.25">
      <c r="A17999" s="2" t="s">
        <v>10506</v>
      </c>
      <c r="B17999" s="3">
        <v>32.6</v>
      </c>
    </row>
    <row r="18000" spans="1:2" x14ac:dyDescent="0.25">
      <c r="A18000" s="2" t="s">
        <v>10506</v>
      </c>
      <c r="B18000" s="3">
        <v>2.29</v>
      </c>
    </row>
    <row r="18001" spans="1:2" x14ac:dyDescent="0.25">
      <c r="A18001" s="2" t="s">
        <v>10507</v>
      </c>
      <c r="B18001" s="3">
        <v>32.6</v>
      </c>
    </row>
    <row r="18002" spans="1:2" x14ac:dyDescent="0.25">
      <c r="A18002" s="2" t="s">
        <v>10507</v>
      </c>
      <c r="B18002" s="3">
        <v>3.99</v>
      </c>
    </row>
    <row r="18003" spans="1:2" x14ac:dyDescent="0.25">
      <c r="A18003" s="2" t="s">
        <v>10507</v>
      </c>
      <c r="B18003" s="3">
        <v>24.49</v>
      </c>
    </row>
    <row r="18004" spans="1:2" x14ac:dyDescent="0.25">
      <c r="A18004" s="2" t="s">
        <v>10508</v>
      </c>
      <c r="B18004" s="3">
        <v>29.99</v>
      </c>
    </row>
    <row r="18005" spans="1:2" x14ac:dyDescent="0.25">
      <c r="A18005" s="2" t="s">
        <v>10509</v>
      </c>
      <c r="B18005" s="3">
        <v>29.99</v>
      </c>
    </row>
    <row r="18006" spans="1:2" x14ac:dyDescent="0.25">
      <c r="A18006" s="2" t="s">
        <v>10509</v>
      </c>
      <c r="B18006" s="3">
        <v>4.99</v>
      </c>
    </row>
    <row r="18007" spans="1:2" x14ac:dyDescent="0.25">
      <c r="A18007" s="2" t="s">
        <v>10510</v>
      </c>
      <c r="B18007" s="3">
        <v>9.99</v>
      </c>
    </row>
    <row r="18008" spans="1:2" x14ac:dyDescent="0.25">
      <c r="A18008" s="2" t="s">
        <v>10510</v>
      </c>
      <c r="B18008" s="3">
        <v>4.99</v>
      </c>
    </row>
    <row r="18009" spans="1:2" x14ac:dyDescent="0.25">
      <c r="A18009" s="2" t="s">
        <v>10510</v>
      </c>
      <c r="B18009" s="3">
        <v>54.99</v>
      </c>
    </row>
    <row r="18010" spans="1:2" x14ac:dyDescent="0.25">
      <c r="A18010" s="2" t="s">
        <v>10511</v>
      </c>
      <c r="B18010" s="3">
        <v>29.99</v>
      </c>
    </row>
    <row r="18011" spans="1:2" x14ac:dyDescent="0.25">
      <c r="A18011" s="2" t="s">
        <v>10512</v>
      </c>
      <c r="B18011" s="3">
        <v>9.99</v>
      </c>
    </row>
    <row r="18012" spans="1:2" x14ac:dyDescent="0.25">
      <c r="A18012" s="2" t="s">
        <v>10512</v>
      </c>
      <c r="B18012" s="3">
        <v>4.99</v>
      </c>
    </row>
    <row r="18013" spans="1:2" x14ac:dyDescent="0.25">
      <c r="A18013" s="2" t="s">
        <v>10513</v>
      </c>
      <c r="B18013" s="3">
        <v>69.989999999999995</v>
      </c>
    </row>
    <row r="18014" spans="1:2" x14ac:dyDescent="0.25">
      <c r="A18014" s="2" t="s">
        <v>10514</v>
      </c>
      <c r="B18014" s="3">
        <v>69.989999999999995</v>
      </c>
    </row>
    <row r="18015" spans="1:2" x14ac:dyDescent="0.25">
      <c r="A18015" s="2" t="s">
        <v>10514</v>
      </c>
      <c r="B18015" s="3">
        <v>53.99</v>
      </c>
    </row>
    <row r="18016" spans="1:2" x14ac:dyDescent="0.25">
      <c r="A18016" s="2" t="s">
        <v>10515</v>
      </c>
      <c r="B18016" s="3">
        <v>69.989999999999995</v>
      </c>
    </row>
    <row r="18017" spans="1:2" x14ac:dyDescent="0.25">
      <c r="A18017" s="2" t="s">
        <v>10515</v>
      </c>
      <c r="B18017" s="3">
        <v>8.99</v>
      </c>
    </row>
    <row r="18018" spans="1:2" x14ac:dyDescent="0.25">
      <c r="A18018" s="2" t="s">
        <v>10516</v>
      </c>
      <c r="B18018" s="3">
        <v>4.99</v>
      </c>
    </row>
    <row r="18019" spans="1:2" x14ac:dyDescent="0.25">
      <c r="A18019" s="2" t="s">
        <v>10517</v>
      </c>
      <c r="B18019" s="3">
        <v>69.989999999999995</v>
      </c>
    </row>
    <row r="18020" spans="1:2" x14ac:dyDescent="0.25">
      <c r="A18020" s="2" t="s">
        <v>10517</v>
      </c>
      <c r="B18020" s="3">
        <v>49.99</v>
      </c>
    </row>
    <row r="18021" spans="1:2" x14ac:dyDescent="0.25">
      <c r="A18021" s="2" t="s">
        <v>10518</v>
      </c>
      <c r="B18021" s="3">
        <v>4.99</v>
      </c>
    </row>
    <row r="18022" spans="1:2" x14ac:dyDescent="0.25">
      <c r="A18022" s="2" t="s">
        <v>10519</v>
      </c>
      <c r="B18022" s="3">
        <v>21.98</v>
      </c>
    </row>
    <row r="18023" spans="1:2" x14ac:dyDescent="0.25">
      <c r="A18023" s="2" t="s">
        <v>10520</v>
      </c>
      <c r="B18023" s="3">
        <v>21.98</v>
      </c>
    </row>
    <row r="18024" spans="1:2" x14ac:dyDescent="0.25">
      <c r="A18024" s="2" t="s">
        <v>10520</v>
      </c>
      <c r="B18024" s="3">
        <v>34.99</v>
      </c>
    </row>
    <row r="18025" spans="1:2" x14ac:dyDescent="0.25">
      <c r="A18025" s="2" t="s">
        <v>10521</v>
      </c>
      <c r="B18025" s="3">
        <v>4.99</v>
      </c>
    </row>
    <row r="18026" spans="1:2" x14ac:dyDescent="0.25">
      <c r="A18026" s="2" t="s">
        <v>10521</v>
      </c>
      <c r="B18026" s="3">
        <v>34.99</v>
      </c>
    </row>
    <row r="18027" spans="1:2" x14ac:dyDescent="0.25">
      <c r="A18027" s="2" t="s">
        <v>10522</v>
      </c>
      <c r="B18027" s="3">
        <v>8.99</v>
      </c>
    </row>
    <row r="18028" spans="1:2" x14ac:dyDescent="0.25">
      <c r="A18028" s="2" t="s">
        <v>10522</v>
      </c>
      <c r="B18028" s="3">
        <v>3.99</v>
      </c>
    </row>
    <row r="18029" spans="1:2" x14ac:dyDescent="0.25">
      <c r="A18029" s="2" t="s">
        <v>10523</v>
      </c>
      <c r="B18029" s="3">
        <v>4.99</v>
      </c>
    </row>
    <row r="18030" spans="1:2" x14ac:dyDescent="0.25">
      <c r="A18030" s="2" t="s">
        <v>10523</v>
      </c>
      <c r="B18030" s="3">
        <v>24.49</v>
      </c>
    </row>
    <row r="18031" spans="1:2" x14ac:dyDescent="0.25">
      <c r="A18031" s="2" t="s">
        <v>10524</v>
      </c>
      <c r="B18031" s="3">
        <v>21.49</v>
      </c>
    </row>
    <row r="18032" spans="1:2" x14ac:dyDescent="0.25">
      <c r="A18032" s="2" t="s">
        <v>10524</v>
      </c>
      <c r="B18032" s="3">
        <v>2.29</v>
      </c>
    </row>
    <row r="18033" spans="1:2" x14ac:dyDescent="0.25">
      <c r="A18033" s="2" t="s">
        <v>10525</v>
      </c>
      <c r="B18033" s="3">
        <v>28.99</v>
      </c>
    </row>
    <row r="18034" spans="1:2" x14ac:dyDescent="0.25">
      <c r="A18034" s="2" t="s">
        <v>10525</v>
      </c>
      <c r="B18034" s="3">
        <v>4.99</v>
      </c>
    </row>
    <row r="18035" spans="1:2" x14ac:dyDescent="0.25">
      <c r="A18035" s="2" t="s">
        <v>10525</v>
      </c>
      <c r="B18035" s="3">
        <v>34.99</v>
      </c>
    </row>
    <row r="18036" spans="1:2" x14ac:dyDescent="0.25">
      <c r="A18036" s="2" t="s">
        <v>10526</v>
      </c>
      <c r="B18036" s="3">
        <v>35</v>
      </c>
    </row>
    <row r="18037" spans="1:2" x14ac:dyDescent="0.25">
      <c r="A18037" s="2" t="s">
        <v>10526</v>
      </c>
      <c r="B18037" s="3">
        <v>4.99</v>
      </c>
    </row>
    <row r="18038" spans="1:2" x14ac:dyDescent="0.25">
      <c r="A18038" s="2" t="s">
        <v>10526</v>
      </c>
      <c r="B18038" s="3">
        <v>34.99</v>
      </c>
    </row>
    <row r="18039" spans="1:2" x14ac:dyDescent="0.25">
      <c r="A18039" s="2" t="s">
        <v>10527</v>
      </c>
      <c r="B18039" s="3">
        <v>21.98</v>
      </c>
    </row>
    <row r="18040" spans="1:2" x14ac:dyDescent="0.25">
      <c r="A18040" s="2" t="s">
        <v>10527</v>
      </c>
      <c r="B18040" s="3">
        <v>4.99</v>
      </c>
    </row>
    <row r="18041" spans="1:2" x14ac:dyDescent="0.25">
      <c r="A18041" s="2" t="s">
        <v>10527</v>
      </c>
      <c r="B18041" s="3">
        <v>9.99</v>
      </c>
    </row>
    <row r="18042" spans="1:2" x14ac:dyDescent="0.25">
      <c r="A18042" s="2" t="s">
        <v>10528</v>
      </c>
      <c r="B18042" s="3">
        <v>21.98</v>
      </c>
    </row>
    <row r="18043" spans="1:2" x14ac:dyDescent="0.25">
      <c r="A18043" s="2" t="s">
        <v>10528</v>
      </c>
      <c r="B18043" s="3">
        <v>34.99</v>
      </c>
    </row>
    <row r="18044" spans="1:2" x14ac:dyDescent="0.25">
      <c r="A18044" s="2" t="s">
        <v>10528</v>
      </c>
      <c r="B18044" s="3">
        <v>53.99</v>
      </c>
    </row>
    <row r="18045" spans="1:2" x14ac:dyDescent="0.25">
      <c r="A18045" s="2" t="s">
        <v>10529</v>
      </c>
      <c r="B18045" s="3">
        <v>9.99</v>
      </c>
    </row>
    <row r="18046" spans="1:2" x14ac:dyDescent="0.25">
      <c r="A18046" s="2" t="s">
        <v>10529</v>
      </c>
      <c r="B18046" s="3">
        <v>4.99</v>
      </c>
    </row>
    <row r="18047" spans="1:2" x14ac:dyDescent="0.25">
      <c r="A18047" s="2" t="s">
        <v>10530</v>
      </c>
      <c r="B18047" s="3">
        <v>2294.9899999999998</v>
      </c>
    </row>
    <row r="18048" spans="1:2" x14ac:dyDescent="0.25">
      <c r="A18048" s="2" t="s">
        <v>10530</v>
      </c>
      <c r="B18048" s="3">
        <v>21.98</v>
      </c>
    </row>
    <row r="18049" spans="1:2" x14ac:dyDescent="0.25">
      <c r="A18049" s="2" t="s">
        <v>10530</v>
      </c>
      <c r="B18049" s="3">
        <v>34.99</v>
      </c>
    </row>
    <row r="18050" spans="1:2" x14ac:dyDescent="0.25">
      <c r="A18050" s="2" t="s">
        <v>10531</v>
      </c>
      <c r="B18050" s="3">
        <v>2319.9899999999998</v>
      </c>
    </row>
    <row r="18051" spans="1:2" x14ac:dyDescent="0.25">
      <c r="A18051" s="2" t="s">
        <v>10531</v>
      </c>
      <c r="B18051" s="3">
        <v>21.98</v>
      </c>
    </row>
    <row r="18052" spans="1:2" x14ac:dyDescent="0.25">
      <c r="A18052" s="2" t="s">
        <v>10531</v>
      </c>
      <c r="B18052" s="3">
        <v>34.99</v>
      </c>
    </row>
    <row r="18053" spans="1:2" x14ac:dyDescent="0.25">
      <c r="A18053" s="2" t="s">
        <v>10532</v>
      </c>
      <c r="B18053" s="3">
        <v>2319.9899999999998</v>
      </c>
    </row>
    <row r="18054" spans="1:2" x14ac:dyDescent="0.25">
      <c r="A18054" s="2" t="s">
        <v>10533</v>
      </c>
      <c r="B18054" s="3">
        <v>2294.9899999999998</v>
      </c>
    </row>
    <row r="18055" spans="1:2" x14ac:dyDescent="0.25">
      <c r="A18055" s="2" t="s">
        <v>10533</v>
      </c>
      <c r="B18055" s="3">
        <v>35</v>
      </c>
    </row>
    <row r="18056" spans="1:2" x14ac:dyDescent="0.25">
      <c r="A18056" s="2" t="s">
        <v>10533</v>
      </c>
      <c r="B18056" s="3">
        <v>4.99</v>
      </c>
    </row>
    <row r="18057" spans="1:2" x14ac:dyDescent="0.25">
      <c r="A18057" s="2" t="s">
        <v>10533</v>
      </c>
      <c r="B18057" s="3">
        <v>34.99</v>
      </c>
    </row>
    <row r="18058" spans="1:2" x14ac:dyDescent="0.25">
      <c r="A18058" s="2" t="s">
        <v>10534</v>
      </c>
      <c r="B18058" s="3">
        <v>2319.9899999999998</v>
      </c>
    </row>
    <row r="18059" spans="1:2" x14ac:dyDescent="0.25">
      <c r="A18059" s="2" t="s">
        <v>10534</v>
      </c>
      <c r="B18059" s="3">
        <v>21.98</v>
      </c>
    </row>
    <row r="18060" spans="1:2" x14ac:dyDescent="0.25">
      <c r="A18060" s="2" t="s">
        <v>10534</v>
      </c>
      <c r="B18060" s="3">
        <v>8.99</v>
      </c>
    </row>
    <row r="18061" spans="1:2" x14ac:dyDescent="0.25">
      <c r="A18061" s="2" t="s">
        <v>10535</v>
      </c>
      <c r="B18061" s="3">
        <v>2319.9899999999998</v>
      </c>
    </row>
    <row r="18062" spans="1:2" x14ac:dyDescent="0.25">
      <c r="A18062" s="2" t="s">
        <v>10535</v>
      </c>
      <c r="B18062" s="3">
        <v>34.99</v>
      </c>
    </row>
    <row r="18063" spans="1:2" x14ac:dyDescent="0.25">
      <c r="A18063" s="2" t="s">
        <v>10536</v>
      </c>
      <c r="B18063" s="3">
        <v>742.35</v>
      </c>
    </row>
    <row r="18064" spans="1:2" x14ac:dyDescent="0.25">
      <c r="A18064" s="2" t="s">
        <v>10536</v>
      </c>
      <c r="B18064" s="3">
        <v>28.99</v>
      </c>
    </row>
    <row r="18065" spans="1:2" x14ac:dyDescent="0.25">
      <c r="A18065" s="2" t="s">
        <v>10537</v>
      </c>
      <c r="B18065" s="3">
        <v>742.35</v>
      </c>
    </row>
    <row r="18066" spans="1:2" x14ac:dyDescent="0.25">
      <c r="A18066" s="2" t="s">
        <v>10537</v>
      </c>
      <c r="B18066" s="3">
        <v>7.95</v>
      </c>
    </row>
    <row r="18067" spans="1:2" x14ac:dyDescent="0.25">
      <c r="A18067" s="2" t="s">
        <v>10538</v>
      </c>
      <c r="B18067" s="3">
        <v>539.99</v>
      </c>
    </row>
    <row r="18068" spans="1:2" x14ac:dyDescent="0.25">
      <c r="A18068" s="2" t="s">
        <v>10538</v>
      </c>
      <c r="B18068" s="3">
        <v>21.49</v>
      </c>
    </row>
    <row r="18069" spans="1:2" x14ac:dyDescent="0.25">
      <c r="A18069" s="2" t="s">
        <v>10538</v>
      </c>
      <c r="B18069" s="3">
        <v>3.99</v>
      </c>
    </row>
    <row r="18070" spans="1:2" x14ac:dyDescent="0.25">
      <c r="A18070" s="2" t="s">
        <v>10538</v>
      </c>
      <c r="B18070" s="3">
        <v>34.99</v>
      </c>
    </row>
    <row r="18071" spans="1:2" x14ac:dyDescent="0.25">
      <c r="A18071" s="2" t="s">
        <v>10538</v>
      </c>
      <c r="B18071" s="3">
        <v>24.49</v>
      </c>
    </row>
    <row r="18072" spans="1:2" x14ac:dyDescent="0.25">
      <c r="A18072" s="2" t="s">
        <v>10539</v>
      </c>
      <c r="B18072" s="3">
        <v>539.99</v>
      </c>
    </row>
    <row r="18073" spans="1:2" x14ac:dyDescent="0.25">
      <c r="A18073" s="2" t="s">
        <v>10539</v>
      </c>
      <c r="B18073" s="3">
        <v>21.49</v>
      </c>
    </row>
    <row r="18074" spans="1:2" x14ac:dyDescent="0.25">
      <c r="A18074" s="2" t="s">
        <v>10539</v>
      </c>
      <c r="B18074" s="3">
        <v>2.29</v>
      </c>
    </row>
    <row r="18075" spans="1:2" x14ac:dyDescent="0.25">
      <c r="A18075" s="2" t="s">
        <v>10539</v>
      </c>
      <c r="B18075" s="3">
        <v>120</v>
      </c>
    </row>
    <row r="18076" spans="1:2" x14ac:dyDescent="0.25">
      <c r="A18076" s="2" t="s">
        <v>10540</v>
      </c>
      <c r="B18076" s="3">
        <v>2384.0700000000002</v>
      </c>
    </row>
    <row r="18077" spans="1:2" x14ac:dyDescent="0.25">
      <c r="A18077" s="2" t="s">
        <v>10540</v>
      </c>
      <c r="B18077" s="3">
        <v>28.99</v>
      </c>
    </row>
    <row r="18078" spans="1:2" x14ac:dyDescent="0.25">
      <c r="A18078" s="2" t="s">
        <v>10540</v>
      </c>
      <c r="B18078" s="3">
        <v>4.99</v>
      </c>
    </row>
    <row r="18079" spans="1:2" x14ac:dyDescent="0.25">
      <c r="A18079" s="2" t="s">
        <v>10540</v>
      </c>
      <c r="B18079" s="3">
        <v>34.99</v>
      </c>
    </row>
    <row r="18080" spans="1:2" x14ac:dyDescent="0.25">
      <c r="A18080" s="2" t="s">
        <v>10541</v>
      </c>
      <c r="B18080" s="3">
        <v>2384.0700000000002</v>
      </c>
    </row>
    <row r="18081" spans="1:2" x14ac:dyDescent="0.25">
      <c r="A18081" s="2" t="s">
        <v>10541</v>
      </c>
      <c r="B18081" s="3">
        <v>4.99</v>
      </c>
    </row>
    <row r="18082" spans="1:2" x14ac:dyDescent="0.25">
      <c r="A18082" s="2" t="s">
        <v>10541</v>
      </c>
      <c r="B18082" s="3">
        <v>8.99</v>
      </c>
    </row>
    <row r="18083" spans="1:2" x14ac:dyDescent="0.25">
      <c r="A18083" s="2" t="s">
        <v>10541</v>
      </c>
      <c r="B18083" s="3">
        <v>53.99</v>
      </c>
    </row>
    <row r="18084" spans="1:2" x14ac:dyDescent="0.25">
      <c r="A18084" s="2" t="s">
        <v>10542</v>
      </c>
      <c r="B18084" s="3">
        <v>2443.35</v>
      </c>
    </row>
    <row r="18085" spans="1:2" x14ac:dyDescent="0.25">
      <c r="A18085" s="2" t="s">
        <v>10542</v>
      </c>
      <c r="B18085" s="3">
        <v>8.99</v>
      </c>
    </row>
    <row r="18086" spans="1:2" x14ac:dyDescent="0.25">
      <c r="A18086" s="2" t="s">
        <v>10542</v>
      </c>
      <c r="B18086" s="3">
        <v>4.99</v>
      </c>
    </row>
    <row r="18087" spans="1:2" x14ac:dyDescent="0.25">
      <c r="A18087" s="2" t="s">
        <v>10542</v>
      </c>
      <c r="B18087" s="3">
        <v>34.99</v>
      </c>
    </row>
    <row r="18088" spans="1:2" x14ac:dyDescent="0.25">
      <c r="A18088" s="2" t="s">
        <v>10542</v>
      </c>
      <c r="B18088" s="3">
        <v>24.49</v>
      </c>
    </row>
    <row r="18089" spans="1:2" x14ac:dyDescent="0.25">
      <c r="A18089" s="2" t="s">
        <v>10543</v>
      </c>
      <c r="B18089" s="3">
        <v>2294.9899999999998</v>
      </c>
    </row>
    <row r="18090" spans="1:2" x14ac:dyDescent="0.25">
      <c r="A18090" s="2" t="s">
        <v>10544</v>
      </c>
      <c r="B18090" s="3">
        <v>2319.9899999999998</v>
      </c>
    </row>
    <row r="18091" spans="1:2" x14ac:dyDescent="0.25">
      <c r="A18091" s="2" t="s">
        <v>10544</v>
      </c>
      <c r="B18091" s="3">
        <v>54.99</v>
      </c>
    </row>
    <row r="18092" spans="1:2" x14ac:dyDescent="0.25">
      <c r="A18092" s="2" t="s">
        <v>10545</v>
      </c>
      <c r="B18092" s="3">
        <v>539.99</v>
      </c>
    </row>
    <row r="18093" spans="1:2" x14ac:dyDescent="0.25">
      <c r="A18093" s="2" t="s">
        <v>10545</v>
      </c>
      <c r="B18093" s="3">
        <v>21.49</v>
      </c>
    </row>
    <row r="18094" spans="1:2" x14ac:dyDescent="0.25">
      <c r="A18094" s="2" t="s">
        <v>10545</v>
      </c>
      <c r="B18094" s="3">
        <v>2.29</v>
      </c>
    </row>
    <row r="18095" spans="1:2" x14ac:dyDescent="0.25">
      <c r="A18095" s="2" t="s">
        <v>10545</v>
      </c>
      <c r="B18095" s="3">
        <v>159</v>
      </c>
    </row>
    <row r="18096" spans="1:2" x14ac:dyDescent="0.25">
      <c r="A18096" s="2" t="s">
        <v>10546</v>
      </c>
      <c r="B18096" s="3">
        <v>1120.49</v>
      </c>
    </row>
    <row r="18097" spans="1:2" x14ac:dyDescent="0.25">
      <c r="A18097" s="2" t="s">
        <v>10546</v>
      </c>
      <c r="B18097" s="3">
        <v>3.99</v>
      </c>
    </row>
    <row r="18098" spans="1:2" x14ac:dyDescent="0.25">
      <c r="A18098" s="2" t="s">
        <v>10546</v>
      </c>
      <c r="B18098" s="3">
        <v>24.99</v>
      </c>
    </row>
    <row r="18099" spans="1:2" x14ac:dyDescent="0.25">
      <c r="A18099" s="2" t="s">
        <v>10546</v>
      </c>
      <c r="B18099" s="3">
        <v>49.99</v>
      </c>
    </row>
    <row r="18100" spans="1:2" x14ac:dyDescent="0.25">
      <c r="A18100" s="2" t="s">
        <v>10547</v>
      </c>
      <c r="B18100" s="3">
        <v>1120.49</v>
      </c>
    </row>
    <row r="18101" spans="1:2" x14ac:dyDescent="0.25">
      <c r="A18101" s="2" t="s">
        <v>10547</v>
      </c>
      <c r="B18101" s="3">
        <v>34.99</v>
      </c>
    </row>
    <row r="18102" spans="1:2" x14ac:dyDescent="0.25">
      <c r="A18102" s="2" t="s">
        <v>10548</v>
      </c>
      <c r="B18102" s="3">
        <v>1120.49</v>
      </c>
    </row>
    <row r="18103" spans="1:2" x14ac:dyDescent="0.25">
      <c r="A18103" s="2" t="s">
        <v>10548</v>
      </c>
      <c r="B18103" s="3">
        <v>24.99</v>
      </c>
    </row>
    <row r="18104" spans="1:2" x14ac:dyDescent="0.25">
      <c r="A18104" s="2" t="s">
        <v>10548</v>
      </c>
      <c r="B18104" s="3">
        <v>3.99</v>
      </c>
    </row>
    <row r="18105" spans="1:2" x14ac:dyDescent="0.25">
      <c r="A18105" s="2" t="s">
        <v>10548</v>
      </c>
      <c r="B18105" s="3">
        <v>34.99</v>
      </c>
    </row>
    <row r="18106" spans="1:2" x14ac:dyDescent="0.25">
      <c r="A18106" s="2" t="s">
        <v>10548</v>
      </c>
      <c r="B18106" s="3">
        <v>8.99</v>
      </c>
    </row>
    <row r="18107" spans="1:2" x14ac:dyDescent="0.25">
      <c r="A18107" s="2" t="s">
        <v>10549</v>
      </c>
      <c r="B18107" s="3">
        <v>1120.49</v>
      </c>
    </row>
    <row r="18108" spans="1:2" x14ac:dyDescent="0.25">
      <c r="A18108" s="2" t="s">
        <v>10549</v>
      </c>
      <c r="B18108" s="3">
        <v>24.99</v>
      </c>
    </row>
    <row r="18109" spans="1:2" x14ac:dyDescent="0.25">
      <c r="A18109" s="2" t="s">
        <v>10549</v>
      </c>
      <c r="B18109" s="3">
        <v>3.99</v>
      </c>
    </row>
    <row r="18110" spans="1:2" x14ac:dyDescent="0.25">
      <c r="A18110" s="2" t="s">
        <v>10550</v>
      </c>
      <c r="B18110" s="3">
        <v>2319.9899999999998</v>
      </c>
    </row>
    <row r="18111" spans="1:2" x14ac:dyDescent="0.25">
      <c r="A18111" s="2" t="s">
        <v>10550</v>
      </c>
      <c r="B18111" s="3">
        <v>21.98</v>
      </c>
    </row>
    <row r="18112" spans="1:2" x14ac:dyDescent="0.25">
      <c r="A18112" s="2" t="s">
        <v>10550</v>
      </c>
      <c r="B18112" s="3">
        <v>49.99</v>
      </c>
    </row>
    <row r="18113" spans="1:2" x14ac:dyDescent="0.25">
      <c r="A18113" s="2" t="s">
        <v>10550</v>
      </c>
      <c r="B18113" s="3">
        <v>8.99</v>
      </c>
    </row>
    <row r="18114" spans="1:2" x14ac:dyDescent="0.25">
      <c r="A18114" s="2" t="s">
        <v>10551</v>
      </c>
      <c r="B18114" s="3">
        <v>8.99</v>
      </c>
    </row>
    <row r="18115" spans="1:2" x14ac:dyDescent="0.25">
      <c r="A18115" s="2" t="s">
        <v>10552</v>
      </c>
      <c r="B18115" s="3">
        <v>3.99</v>
      </c>
    </row>
    <row r="18116" spans="1:2" x14ac:dyDescent="0.25">
      <c r="A18116" s="2" t="s">
        <v>10552</v>
      </c>
      <c r="B18116" s="3">
        <v>21.49</v>
      </c>
    </row>
    <row r="18117" spans="1:2" x14ac:dyDescent="0.25">
      <c r="A18117" s="2" t="s">
        <v>10552</v>
      </c>
      <c r="B18117" s="3">
        <v>34.99</v>
      </c>
    </row>
    <row r="18118" spans="1:2" x14ac:dyDescent="0.25">
      <c r="A18118" s="2" t="s">
        <v>10552</v>
      </c>
      <c r="B18118" s="3">
        <v>24.49</v>
      </c>
    </row>
    <row r="18119" spans="1:2" x14ac:dyDescent="0.25">
      <c r="A18119" s="2" t="s">
        <v>10553</v>
      </c>
      <c r="B18119" s="3">
        <v>4.99</v>
      </c>
    </row>
    <row r="18120" spans="1:2" x14ac:dyDescent="0.25">
      <c r="A18120" s="2" t="s">
        <v>10553</v>
      </c>
      <c r="B18120" s="3">
        <v>34.99</v>
      </c>
    </row>
    <row r="18121" spans="1:2" x14ac:dyDescent="0.25">
      <c r="A18121" s="2" t="s">
        <v>10554</v>
      </c>
      <c r="B18121" s="3">
        <v>9.99</v>
      </c>
    </row>
    <row r="18122" spans="1:2" x14ac:dyDescent="0.25">
      <c r="A18122" s="2" t="s">
        <v>10554</v>
      </c>
      <c r="B18122" s="3">
        <v>4.99</v>
      </c>
    </row>
    <row r="18123" spans="1:2" x14ac:dyDescent="0.25">
      <c r="A18123" s="2" t="s">
        <v>10554</v>
      </c>
      <c r="B18123" s="3">
        <v>120</v>
      </c>
    </row>
    <row r="18124" spans="1:2" x14ac:dyDescent="0.25">
      <c r="A18124" s="2" t="s">
        <v>10555</v>
      </c>
      <c r="B18124" s="3">
        <v>564.99</v>
      </c>
    </row>
    <row r="18125" spans="1:2" x14ac:dyDescent="0.25">
      <c r="A18125" s="2" t="s">
        <v>10555</v>
      </c>
      <c r="B18125" s="3">
        <v>34.99</v>
      </c>
    </row>
    <row r="18126" spans="1:2" x14ac:dyDescent="0.25">
      <c r="A18126" s="2" t="s">
        <v>10556</v>
      </c>
      <c r="B18126" s="3">
        <v>2443.35</v>
      </c>
    </row>
    <row r="18127" spans="1:2" x14ac:dyDescent="0.25">
      <c r="A18127" s="2" t="s">
        <v>10556</v>
      </c>
      <c r="B18127" s="3">
        <v>32.6</v>
      </c>
    </row>
    <row r="18128" spans="1:2" x14ac:dyDescent="0.25">
      <c r="A18128" s="2" t="s">
        <v>10556</v>
      </c>
      <c r="B18128" s="3">
        <v>3.99</v>
      </c>
    </row>
    <row r="18129" spans="1:2" x14ac:dyDescent="0.25">
      <c r="A18129" s="2" t="s">
        <v>10556</v>
      </c>
      <c r="B18129" s="3">
        <v>34.99</v>
      </c>
    </row>
    <row r="18130" spans="1:2" x14ac:dyDescent="0.25">
      <c r="A18130" s="2" t="s">
        <v>10557</v>
      </c>
      <c r="B18130" s="3">
        <v>49.99</v>
      </c>
    </row>
    <row r="18131" spans="1:2" x14ac:dyDescent="0.25">
      <c r="A18131" s="2" t="s">
        <v>10557</v>
      </c>
      <c r="B18131" s="3">
        <v>8.99</v>
      </c>
    </row>
    <row r="18132" spans="1:2" x14ac:dyDescent="0.25">
      <c r="A18132" s="2" t="s">
        <v>10558</v>
      </c>
      <c r="B18132" s="3">
        <v>4.99</v>
      </c>
    </row>
    <row r="18133" spans="1:2" x14ac:dyDescent="0.25">
      <c r="A18133" s="2" t="s">
        <v>10559</v>
      </c>
      <c r="B18133" s="3">
        <v>3.99</v>
      </c>
    </row>
    <row r="18134" spans="1:2" x14ac:dyDescent="0.25">
      <c r="A18134" s="2" t="s">
        <v>10559</v>
      </c>
      <c r="B18134" s="3">
        <v>24.99</v>
      </c>
    </row>
    <row r="18135" spans="1:2" x14ac:dyDescent="0.25">
      <c r="A18135" s="2" t="s">
        <v>10559</v>
      </c>
      <c r="B18135" s="3">
        <v>8.99</v>
      </c>
    </row>
    <row r="18136" spans="1:2" x14ac:dyDescent="0.25">
      <c r="A18136" s="2" t="s">
        <v>10560</v>
      </c>
      <c r="B18136" s="3">
        <v>24.99</v>
      </c>
    </row>
    <row r="18137" spans="1:2" x14ac:dyDescent="0.25">
      <c r="A18137" s="2" t="s">
        <v>10560</v>
      </c>
      <c r="B18137" s="3">
        <v>2.29</v>
      </c>
    </row>
    <row r="18138" spans="1:2" x14ac:dyDescent="0.25">
      <c r="A18138" s="2" t="s">
        <v>10561</v>
      </c>
      <c r="B18138" s="3">
        <v>24.99</v>
      </c>
    </row>
    <row r="18139" spans="1:2" x14ac:dyDescent="0.25">
      <c r="A18139" s="2" t="s">
        <v>10561</v>
      </c>
      <c r="B18139" s="3">
        <v>4.99</v>
      </c>
    </row>
    <row r="18140" spans="1:2" x14ac:dyDescent="0.25">
      <c r="A18140" s="2" t="s">
        <v>10562</v>
      </c>
      <c r="B18140" s="3">
        <v>3.99</v>
      </c>
    </row>
    <row r="18141" spans="1:2" x14ac:dyDescent="0.25">
      <c r="A18141" s="2" t="s">
        <v>10562</v>
      </c>
      <c r="B18141" s="3">
        <v>32.6</v>
      </c>
    </row>
    <row r="18142" spans="1:2" x14ac:dyDescent="0.25">
      <c r="A18142" s="2" t="s">
        <v>10562</v>
      </c>
      <c r="B18142" s="3">
        <v>34.99</v>
      </c>
    </row>
    <row r="18143" spans="1:2" x14ac:dyDescent="0.25">
      <c r="A18143" s="2" t="s">
        <v>10563</v>
      </c>
      <c r="B18143" s="3">
        <v>24.99</v>
      </c>
    </row>
    <row r="18144" spans="1:2" x14ac:dyDescent="0.25">
      <c r="A18144" s="2" t="s">
        <v>10563</v>
      </c>
      <c r="B18144" s="3">
        <v>4.99</v>
      </c>
    </row>
    <row r="18145" spans="1:2" x14ac:dyDescent="0.25">
      <c r="A18145" s="2" t="s">
        <v>10563</v>
      </c>
      <c r="B18145" s="3">
        <v>34.99</v>
      </c>
    </row>
    <row r="18146" spans="1:2" x14ac:dyDescent="0.25">
      <c r="A18146" s="2" t="s">
        <v>10563</v>
      </c>
      <c r="B18146" s="3">
        <v>8.99</v>
      </c>
    </row>
    <row r="18147" spans="1:2" x14ac:dyDescent="0.25">
      <c r="A18147" s="2" t="s">
        <v>10563</v>
      </c>
      <c r="B18147" s="3">
        <v>49.99</v>
      </c>
    </row>
    <row r="18148" spans="1:2" x14ac:dyDescent="0.25">
      <c r="A18148" s="2" t="s">
        <v>10564</v>
      </c>
      <c r="B18148" s="3">
        <v>69.989999999999995</v>
      </c>
    </row>
    <row r="18149" spans="1:2" x14ac:dyDescent="0.25">
      <c r="A18149" s="2" t="s">
        <v>10564</v>
      </c>
      <c r="B18149" s="3">
        <v>49.99</v>
      </c>
    </row>
    <row r="18150" spans="1:2" x14ac:dyDescent="0.25">
      <c r="A18150" s="2" t="s">
        <v>10565</v>
      </c>
      <c r="B18150" s="3">
        <v>69.989999999999995</v>
      </c>
    </row>
    <row r="18151" spans="1:2" x14ac:dyDescent="0.25">
      <c r="A18151" s="2" t="s">
        <v>10566</v>
      </c>
      <c r="B18151" s="3">
        <v>4.99</v>
      </c>
    </row>
    <row r="18152" spans="1:2" x14ac:dyDescent="0.25">
      <c r="A18152" s="2" t="s">
        <v>10566</v>
      </c>
      <c r="B18152" s="3">
        <v>63.5</v>
      </c>
    </row>
    <row r="18153" spans="1:2" x14ac:dyDescent="0.25">
      <c r="A18153" s="2" t="s">
        <v>10567</v>
      </c>
      <c r="B18153" s="3">
        <v>4.99</v>
      </c>
    </row>
    <row r="18154" spans="1:2" x14ac:dyDescent="0.25">
      <c r="A18154" s="2" t="s">
        <v>10568</v>
      </c>
      <c r="B18154" s="3">
        <v>21.98</v>
      </c>
    </row>
    <row r="18155" spans="1:2" x14ac:dyDescent="0.25">
      <c r="A18155" s="2" t="s">
        <v>10568</v>
      </c>
      <c r="B18155" s="3">
        <v>34.99</v>
      </c>
    </row>
    <row r="18156" spans="1:2" x14ac:dyDescent="0.25">
      <c r="A18156" s="2" t="s">
        <v>10568</v>
      </c>
      <c r="B18156" s="3">
        <v>24.49</v>
      </c>
    </row>
    <row r="18157" spans="1:2" x14ac:dyDescent="0.25">
      <c r="A18157" s="2" t="s">
        <v>10569</v>
      </c>
      <c r="B18157" s="3">
        <v>3.99</v>
      </c>
    </row>
    <row r="18158" spans="1:2" x14ac:dyDescent="0.25">
      <c r="A18158" s="2" t="s">
        <v>10569</v>
      </c>
      <c r="B18158" s="3">
        <v>32.6</v>
      </c>
    </row>
    <row r="18159" spans="1:2" x14ac:dyDescent="0.25">
      <c r="A18159" s="2" t="s">
        <v>10569</v>
      </c>
      <c r="B18159" s="3">
        <v>24.49</v>
      </c>
    </row>
    <row r="18160" spans="1:2" x14ac:dyDescent="0.25">
      <c r="A18160" s="2" t="s">
        <v>10570</v>
      </c>
      <c r="B18160" s="3">
        <v>28.99</v>
      </c>
    </row>
    <row r="18161" spans="1:2" x14ac:dyDescent="0.25">
      <c r="A18161" s="2" t="s">
        <v>10570</v>
      </c>
      <c r="B18161" s="3">
        <v>4.99</v>
      </c>
    </row>
    <row r="18162" spans="1:2" x14ac:dyDescent="0.25">
      <c r="A18162" s="2" t="s">
        <v>10570</v>
      </c>
      <c r="B18162" s="3">
        <v>54.99</v>
      </c>
    </row>
    <row r="18163" spans="1:2" x14ac:dyDescent="0.25">
      <c r="A18163" s="2" t="s">
        <v>10570</v>
      </c>
      <c r="B18163" s="3">
        <v>2.29</v>
      </c>
    </row>
    <row r="18164" spans="1:2" x14ac:dyDescent="0.25">
      <c r="A18164" s="2" t="s">
        <v>10571</v>
      </c>
      <c r="B18164" s="3">
        <v>21.49</v>
      </c>
    </row>
    <row r="18165" spans="1:2" x14ac:dyDescent="0.25">
      <c r="A18165" s="2" t="s">
        <v>10571</v>
      </c>
      <c r="B18165" s="3">
        <v>2.29</v>
      </c>
    </row>
    <row r="18166" spans="1:2" x14ac:dyDescent="0.25">
      <c r="A18166" s="2" t="s">
        <v>10572</v>
      </c>
      <c r="B18166" s="3">
        <v>4.99</v>
      </c>
    </row>
    <row r="18167" spans="1:2" x14ac:dyDescent="0.25">
      <c r="A18167" s="2" t="s">
        <v>10572</v>
      </c>
      <c r="B18167" s="3">
        <v>8.99</v>
      </c>
    </row>
    <row r="18168" spans="1:2" x14ac:dyDescent="0.25">
      <c r="A18168" s="2" t="s">
        <v>10573</v>
      </c>
      <c r="B18168" s="3">
        <v>9.99</v>
      </c>
    </row>
    <row r="18169" spans="1:2" x14ac:dyDescent="0.25">
      <c r="A18169" s="2" t="s">
        <v>10573</v>
      </c>
      <c r="B18169" s="3">
        <v>4.99</v>
      </c>
    </row>
    <row r="18170" spans="1:2" x14ac:dyDescent="0.25">
      <c r="A18170" s="2" t="s">
        <v>10574</v>
      </c>
      <c r="B18170" s="3">
        <v>21.98</v>
      </c>
    </row>
    <row r="18171" spans="1:2" x14ac:dyDescent="0.25">
      <c r="A18171" s="2" t="s">
        <v>10575</v>
      </c>
      <c r="B18171" s="3">
        <v>2319.9899999999998</v>
      </c>
    </row>
    <row r="18172" spans="1:2" x14ac:dyDescent="0.25">
      <c r="A18172" s="2" t="s">
        <v>10575</v>
      </c>
      <c r="B18172" s="3">
        <v>21.98</v>
      </c>
    </row>
    <row r="18173" spans="1:2" x14ac:dyDescent="0.25">
      <c r="A18173" s="2" t="s">
        <v>10575</v>
      </c>
      <c r="B18173" s="3">
        <v>24.49</v>
      </c>
    </row>
    <row r="18174" spans="1:2" x14ac:dyDescent="0.25">
      <c r="A18174" s="2" t="s">
        <v>10576</v>
      </c>
      <c r="B18174" s="3">
        <v>742.35</v>
      </c>
    </row>
    <row r="18175" spans="1:2" x14ac:dyDescent="0.25">
      <c r="A18175" s="2" t="s">
        <v>10576</v>
      </c>
      <c r="B18175" s="3">
        <v>159</v>
      </c>
    </row>
    <row r="18176" spans="1:2" x14ac:dyDescent="0.25">
      <c r="A18176" s="2" t="s">
        <v>10577</v>
      </c>
      <c r="B18176" s="3">
        <v>769.49</v>
      </c>
    </row>
    <row r="18177" spans="1:2" x14ac:dyDescent="0.25">
      <c r="A18177" s="2" t="s">
        <v>10577</v>
      </c>
      <c r="B18177" s="3">
        <v>4.99</v>
      </c>
    </row>
    <row r="18178" spans="1:2" x14ac:dyDescent="0.25">
      <c r="A18178" s="2" t="s">
        <v>10577</v>
      </c>
      <c r="B18178" s="3">
        <v>53.99</v>
      </c>
    </row>
    <row r="18179" spans="1:2" x14ac:dyDescent="0.25">
      <c r="A18179" s="2" t="s">
        <v>10578</v>
      </c>
      <c r="B18179" s="3">
        <v>2443.35</v>
      </c>
    </row>
    <row r="18180" spans="1:2" x14ac:dyDescent="0.25">
      <c r="A18180" s="2" t="s">
        <v>10578</v>
      </c>
      <c r="B18180" s="3">
        <v>34.99</v>
      </c>
    </row>
    <row r="18181" spans="1:2" x14ac:dyDescent="0.25">
      <c r="A18181" s="2" t="s">
        <v>10579</v>
      </c>
      <c r="B18181" s="3">
        <v>2443.35</v>
      </c>
    </row>
    <row r="18182" spans="1:2" x14ac:dyDescent="0.25">
      <c r="A18182" s="2" t="s">
        <v>10579</v>
      </c>
      <c r="B18182" s="3">
        <v>8.99</v>
      </c>
    </row>
    <row r="18183" spans="1:2" x14ac:dyDescent="0.25">
      <c r="A18183" s="2" t="s">
        <v>10579</v>
      </c>
      <c r="B18183" s="3">
        <v>4.99</v>
      </c>
    </row>
    <row r="18184" spans="1:2" x14ac:dyDescent="0.25">
      <c r="A18184" s="2" t="s">
        <v>10579</v>
      </c>
      <c r="B18184" s="3">
        <v>54.99</v>
      </c>
    </row>
    <row r="18185" spans="1:2" x14ac:dyDescent="0.25">
      <c r="A18185" s="2" t="s">
        <v>10580</v>
      </c>
      <c r="B18185" s="3">
        <v>2294.9899999999998</v>
      </c>
    </row>
    <row r="18186" spans="1:2" x14ac:dyDescent="0.25">
      <c r="A18186" s="2" t="s">
        <v>10580</v>
      </c>
      <c r="B18186" s="3">
        <v>21.98</v>
      </c>
    </row>
    <row r="18187" spans="1:2" x14ac:dyDescent="0.25">
      <c r="A18187" s="2" t="s">
        <v>10580</v>
      </c>
      <c r="B18187" s="3">
        <v>34.99</v>
      </c>
    </row>
    <row r="18188" spans="1:2" x14ac:dyDescent="0.25">
      <c r="A18188" s="2" t="s">
        <v>10580</v>
      </c>
      <c r="B18188" s="3">
        <v>24.49</v>
      </c>
    </row>
    <row r="18189" spans="1:2" x14ac:dyDescent="0.25">
      <c r="A18189" s="2" t="s">
        <v>10581</v>
      </c>
      <c r="B18189" s="3">
        <v>2294.9899999999998</v>
      </c>
    </row>
    <row r="18190" spans="1:2" x14ac:dyDescent="0.25">
      <c r="A18190" s="2" t="s">
        <v>10581</v>
      </c>
      <c r="B18190" s="3">
        <v>21.98</v>
      </c>
    </row>
    <row r="18191" spans="1:2" x14ac:dyDescent="0.25">
      <c r="A18191" s="2" t="s">
        <v>10581</v>
      </c>
      <c r="B18191" s="3">
        <v>120</v>
      </c>
    </row>
    <row r="18192" spans="1:2" x14ac:dyDescent="0.25">
      <c r="A18192" s="2" t="s">
        <v>10582</v>
      </c>
      <c r="B18192" s="3">
        <v>2384.0700000000002</v>
      </c>
    </row>
    <row r="18193" spans="1:2" x14ac:dyDescent="0.25">
      <c r="A18193" s="2" t="s">
        <v>10582</v>
      </c>
      <c r="B18193" s="3">
        <v>28.99</v>
      </c>
    </row>
    <row r="18194" spans="1:2" x14ac:dyDescent="0.25">
      <c r="A18194" s="2" t="s">
        <v>10582</v>
      </c>
      <c r="B18194" s="3">
        <v>4.99</v>
      </c>
    </row>
    <row r="18195" spans="1:2" x14ac:dyDescent="0.25">
      <c r="A18195" s="2" t="s">
        <v>10582</v>
      </c>
      <c r="B18195" s="3">
        <v>49.99</v>
      </c>
    </row>
    <row r="18196" spans="1:2" x14ac:dyDescent="0.25">
      <c r="A18196" s="2" t="s">
        <v>10583</v>
      </c>
      <c r="B18196" s="3">
        <v>539.99</v>
      </c>
    </row>
    <row r="18197" spans="1:2" x14ac:dyDescent="0.25">
      <c r="A18197" s="2" t="s">
        <v>10583</v>
      </c>
      <c r="B18197" s="3">
        <v>8.99</v>
      </c>
    </row>
    <row r="18198" spans="1:2" x14ac:dyDescent="0.25">
      <c r="A18198" s="2" t="s">
        <v>10584</v>
      </c>
      <c r="B18198" s="3">
        <v>1120.49</v>
      </c>
    </row>
    <row r="18199" spans="1:2" x14ac:dyDescent="0.25">
      <c r="A18199" s="2" t="s">
        <v>10584</v>
      </c>
      <c r="B18199" s="3">
        <v>8.99</v>
      </c>
    </row>
    <row r="18200" spans="1:2" x14ac:dyDescent="0.25">
      <c r="A18200" s="2" t="s">
        <v>10584</v>
      </c>
      <c r="B18200" s="3">
        <v>4.99</v>
      </c>
    </row>
    <row r="18201" spans="1:2" x14ac:dyDescent="0.25">
      <c r="A18201" s="2" t="s">
        <v>10584</v>
      </c>
      <c r="B18201" s="3">
        <v>7.95</v>
      </c>
    </row>
    <row r="18202" spans="1:2" x14ac:dyDescent="0.25">
      <c r="A18202" s="2" t="s">
        <v>10585</v>
      </c>
      <c r="B18202" s="3">
        <v>539.99</v>
      </c>
    </row>
    <row r="18203" spans="1:2" x14ac:dyDescent="0.25">
      <c r="A18203" s="2" t="s">
        <v>10585</v>
      </c>
      <c r="B18203" s="3">
        <v>21.49</v>
      </c>
    </row>
    <row r="18204" spans="1:2" x14ac:dyDescent="0.25">
      <c r="A18204" s="2" t="s">
        <v>10586</v>
      </c>
      <c r="B18204" s="3">
        <v>2384.0700000000002</v>
      </c>
    </row>
    <row r="18205" spans="1:2" x14ac:dyDescent="0.25">
      <c r="A18205" s="2" t="s">
        <v>10586</v>
      </c>
      <c r="B18205" s="3">
        <v>34.99</v>
      </c>
    </row>
    <row r="18206" spans="1:2" x14ac:dyDescent="0.25">
      <c r="A18206" s="2" t="s">
        <v>10586</v>
      </c>
      <c r="B18206" s="3">
        <v>8.99</v>
      </c>
    </row>
    <row r="18207" spans="1:2" x14ac:dyDescent="0.25">
      <c r="A18207" s="2" t="s">
        <v>10587</v>
      </c>
      <c r="B18207" s="3">
        <v>2384.0700000000002</v>
      </c>
    </row>
    <row r="18208" spans="1:2" x14ac:dyDescent="0.25">
      <c r="A18208" s="2" t="s">
        <v>10587</v>
      </c>
      <c r="B18208" s="3">
        <v>8.99</v>
      </c>
    </row>
    <row r="18209" spans="1:2" x14ac:dyDescent="0.25">
      <c r="A18209" s="2" t="s">
        <v>10587</v>
      </c>
      <c r="B18209" s="3">
        <v>4.99</v>
      </c>
    </row>
    <row r="18210" spans="1:2" x14ac:dyDescent="0.25">
      <c r="A18210" s="2" t="s">
        <v>10587</v>
      </c>
      <c r="B18210" s="3">
        <v>24.49</v>
      </c>
    </row>
    <row r="18211" spans="1:2" x14ac:dyDescent="0.25">
      <c r="A18211" s="2" t="s">
        <v>10588</v>
      </c>
      <c r="B18211" s="3">
        <v>1120.49</v>
      </c>
    </row>
    <row r="18212" spans="1:2" x14ac:dyDescent="0.25">
      <c r="A18212" s="2" t="s">
        <v>10588</v>
      </c>
      <c r="B18212" s="3">
        <v>34.99</v>
      </c>
    </row>
    <row r="18213" spans="1:2" x14ac:dyDescent="0.25">
      <c r="A18213" s="2" t="s">
        <v>10589</v>
      </c>
      <c r="B18213" s="3">
        <v>2294.9899999999998</v>
      </c>
    </row>
    <row r="18214" spans="1:2" x14ac:dyDescent="0.25">
      <c r="A18214" s="2" t="s">
        <v>10589</v>
      </c>
      <c r="B18214" s="3">
        <v>35</v>
      </c>
    </row>
    <row r="18215" spans="1:2" x14ac:dyDescent="0.25">
      <c r="A18215" s="2" t="s">
        <v>10589</v>
      </c>
      <c r="B18215" s="3">
        <v>4.99</v>
      </c>
    </row>
    <row r="18216" spans="1:2" x14ac:dyDescent="0.25">
      <c r="A18216" s="2" t="s">
        <v>10590</v>
      </c>
      <c r="B18216" s="3">
        <v>8.99</v>
      </c>
    </row>
    <row r="18217" spans="1:2" x14ac:dyDescent="0.25">
      <c r="A18217" s="2" t="s">
        <v>10591</v>
      </c>
      <c r="B18217" s="3">
        <v>29.99</v>
      </c>
    </row>
    <row r="18218" spans="1:2" x14ac:dyDescent="0.25">
      <c r="A18218" s="2" t="s">
        <v>10591</v>
      </c>
      <c r="B18218" s="3">
        <v>4.99</v>
      </c>
    </row>
    <row r="18219" spans="1:2" x14ac:dyDescent="0.25">
      <c r="A18219" s="2" t="s">
        <v>10591</v>
      </c>
      <c r="B18219" s="3">
        <v>2.29</v>
      </c>
    </row>
    <row r="18220" spans="1:2" x14ac:dyDescent="0.25">
      <c r="A18220" s="2" t="s">
        <v>10592</v>
      </c>
      <c r="B18220" s="3">
        <v>35</v>
      </c>
    </row>
    <row r="18221" spans="1:2" x14ac:dyDescent="0.25">
      <c r="A18221" s="2" t="s">
        <v>10593</v>
      </c>
      <c r="B18221" s="3">
        <v>29.99</v>
      </c>
    </row>
    <row r="18222" spans="1:2" x14ac:dyDescent="0.25">
      <c r="A18222" s="2" t="s">
        <v>10593</v>
      </c>
      <c r="B18222" s="3">
        <v>4.99</v>
      </c>
    </row>
    <row r="18223" spans="1:2" x14ac:dyDescent="0.25">
      <c r="A18223" s="2" t="s">
        <v>10594</v>
      </c>
      <c r="B18223" s="3">
        <v>69.989999999999995</v>
      </c>
    </row>
    <row r="18224" spans="1:2" x14ac:dyDescent="0.25">
      <c r="A18224" s="2" t="s">
        <v>10594</v>
      </c>
      <c r="B18224" s="3">
        <v>8.99</v>
      </c>
    </row>
    <row r="18225" spans="1:2" x14ac:dyDescent="0.25">
      <c r="A18225" s="2" t="s">
        <v>10595</v>
      </c>
      <c r="B18225" s="3">
        <v>69.989999999999995</v>
      </c>
    </row>
    <row r="18226" spans="1:2" x14ac:dyDescent="0.25">
      <c r="A18226" s="2" t="s">
        <v>10595</v>
      </c>
      <c r="B18226" s="3">
        <v>53.99</v>
      </c>
    </row>
    <row r="18227" spans="1:2" x14ac:dyDescent="0.25">
      <c r="A18227" s="2" t="s">
        <v>10596</v>
      </c>
      <c r="B18227" s="3">
        <v>9.99</v>
      </c>
    </row>
    <row r="18228" spans="1:2" x14ac:dyDescent="0.25">
      <c r="A18228" s="2" t="s">
        <v>10596</v>
      </c>
      <c r="B18228" s="3">
        <v>4.99</v>
      </c>
    </row>
    <row r="18229" spans="1:2" x14ac:dyDescent="0.25">
      <c r="A18229" s="2" t="s">
        <v>10596</v>
      </c>
      <c r="B18229" s="3">
        <v>34.99</v>
      </c>
    </row>
    <row r="18230" spans="1:2" x14ac:dyDescent="0.25">
      <c r="A18230" s="2" t="s">
        <v>10596</v>
      </c>
      <c r="B18230" s="3">
        <v>53.99</v>
      </c>
    </row>
    <row r="18231" spans="1:2" x14ac:dyDescent="0.25">
      <c r="A18231" s="2" t="s">
        <v>10597</v>
      </c>
      <c r="B18231" s="3">
        <v>8.99</v>
      </c>
    </row>
    <row r="18232" spans="1:2" x14ac:dyDescent="0.25">
      <c r="A18232" s="2" t="s">
        <v>10597</v>
      </c>
      <c r="B18232" s="3">
        <v>4.99</v>
      </c>
    </row>
    <row r="18233" spans="1:2" x14ac:dyDescent="0.25">
      <c r="A18233" s="2" t="s">
        <v>10598</v>
      </c>
      <c r="B18233" s="3">
        <v>2443.35</v>
      </c>
    </row>
    <row r="18234" spans="1:2" x14ac:dyDescent="0.25">
      <c r="A18234" s="2" t="s">
        <v>10598</v>
      </c>
      <c r="B18234" s="3">
        <v>8.99</v>
      </c>
    </row>
    <row r="18235" spans="1:2" x14ac:dyDescent="0.25">
      <c r="A18235" s="2" t="s">
        <v>10598</v>
      </c>
      <c r="B18235" s="3">
        <v>4.99</v>
      </c>
    </row>
    <row r="18236" spans="1:2" x14ac:dyDescent="0.25">
      <c r="A18236" s="2" t="s">
        <v>10599</v>
      </c>
      <c r="B18236" s="3">
        <v>2.29</v>
      </c>
    </row>
    <row r="18237" spans="1:2" x14ac:dyDescent="0.25">
      <c r="A18237" s="2" t="s">
        <v>10600</v>
      </c>
      <c r="B18237" s="3">
        <v>3.99</v>
      </c>
    </row>
    <row r="18238" spans="1:2" x14ac:dyDescent="0.25">
      <c r="A18238" s="2" t="s">
        <v>10600</v>
      </c>
      <c r="B18238" s="3">
        <v>32.6</v>
      </c>
    </row>
    <row r="18239" spans="1:2" x14ac:dyDescent="0.25">
      <c r="A18239" s="2" t="s">
        <v>10601</v>
      </c>
      <c r="B18239" s="3">
        <v>24.99</v>
      </c>
    </row>
    <row r="18240" spans="1:2" x14ac:dyDescent="0.25">
      <c r="A18240" s="2" t="s">
        <v>10602</v>
      </c>
      <c r="B18240" s="3">
        <v>32.6</v>
      </c>
    </row>
    <row r="18241" spans="1:2" x14ac:dyDescent="0.25">
      <c r="A18241" s="2" t="s">
        <v>10602</v>
      </c>
      <c r="B18241" s="3">
        <v>3.99</v>
      </c>
    </row>
    <row r="18242" spans="1:2" x14ac:dyDescent="0.25">
      <c r="A18242" s="2" t="s">
        <v>10602</v>
      </c>
      <c r="B18242" s="3">
        <v>2.29</v>
      </c>
    </row>
    <row r="18243" spans="1:2" x14ac:dyDescent="0.25">
      <c r="A18243" s="2" t="s">
        <v>10603</v>
      </c>
      <c r="B18243" s="3">
        <v>24.99</v>
      </c>
    </row>
    <row r="18244" spans="1:2" x14ac:dyDescent="0.25">
      <c r="A18244" s="2" t="s">
        <v>10604</v>
      </c>
      <c r="B18244" s="3">
        <v>4.99</v>
      </c>
    </row>
    <row r="18245" spans="1:2" x14ac:dyDescent="0.25">
      <c r="A18245" s="2" t="s">
        <v>10604</v>
      </c>
      <c r="B18245" s="3">
        <v>29.99</v>
      </c>
    </row>
    <row r="18246" spans="1:2" x14ac:dyDescent="0.25">
      <c r="A18246" s="2" t="s">
        <v>10604</v>
      </c>
      <c r="B18246" s="3">
        <v>34.99</v>
      </c>
    </row>
    <row r="18247" spans="1:2" x14ac:dyDescent="0.25">
      <c r="A18247" s="2" t="s">
        <v>10605</v>
      </c>
      <c r="B18247" s="3">
        <v>69.989999999999995</v>
      </c>
    </row>
    <row r="18248" spans="1:2" x14ac:dyDescent="0.25">
      <c r="A18248" s="2" t="s">
        <v>10605</v>
      </c>
      <c r="B18248" s="3">
        <v>53.99</v>
      </c>
    </row>
    <row r="18249" spans="1:2" x14ac:dyDescent="0.25">
      <c r="A18249" s="2" t="s">
        <v>10606</v>
      </c>
      <c r="B18249" s="3">
        <v>24.49</v>
      </c>
    </row>
    <row r="18250" spans="1:2" x14ac:dyDescent="0.25">
      <c r="A18250" s="2" t="s">
        <v>10606</v>
      </c>
      <c r="B18250" s="3">
        <v>69.989999999999995</v>
      </c>
    </row>
    <row r="18251" spans="1:2" x14ac:dyDescent="0.25">
      <c r="A18251" s="2" t="s">
        <v>10607</v>
      </c>
      <c r="B18251" s="3">
        <v>69.989999999999995</v>
      </c>
    </row>
    <row r="18252" spans="1:2" x14ac:dyDescent="0.25">
      <c r="A18252" s="2" t="s">
        <v>10608</v>
      </c>
      <c r="B18252" s="3">
        <v>4.99</v>
      </c>
    </row>
    <row r="18253" spans="1:2" x14ac:dyDescent="0.25">
      <c r="A18253" s="2" t="s">
        <v>10609</v>
      </c>
      <c r="B18253" s="3">
        <v>4.99</v>
      </c>
    </row>
    <row r="18254" spans="1:2" x14ac:dyDescent="0.25">
      <c r="A18254" s="2" t="s">
        <v>10609</v>
      </c>
      <c r="B18254" s="3">
        <v>8.99</v>
      </c>
    </row>
    <row r="18255" spans="1:2" x14ac:dyDescent="0.25">
      <c r="A18255" s="2" t="s">
        <v>10610</v>
      </c>
      <c r="B18255" s="3">
        <v>4.99</v>
      </c>
    </row>
    <row r="18256" spans="1:2" x14ac:dyDescent="0.25">
      <c r="A18256" s="2" t="s">
        <v>10610</v>
      </c>
      <c r="B18256" s="3">
        <v>2.29</v>
      </c>
    </row>
    <row r="18257" spans="1:2" x14ac:dyDescent="0.25">
      <c r="A18257" s="2" t="s">
        <v>10611</v>
      </c>
      <c r="B18257" s="3">
        <v>21.98</v>
      </c>
    </row>
    <row r="18258" spans="1:2" x14ac:dyDescent="0.25">
      <c r="A18258" s="2" t="s">
        <v>10612</v>
      </c>
      <c r="B18258" s="3">
        <v>4.99</v>
      </c>
    </row>
    <row r="18259" spans="1:2" x14ac:dyDescent="0.25">
      <c r="A18259" s="2" t="s">
        <v>10612</v>
      </c>
      <c r="B18259" s="3">
        <v>2.29</v>
      </c>
    </row>
    <row r="18260" spans="1:2" x14ac:dyDescent="0.25">
      <c r="A18260" s="2" t="s">
        <v>10613</v>
      </c>
      <c r="B18260" s="3">
        <v>21.98</v>
      </c>
    </row>
    <row r="18261" spans="1:2" x14ac:dyDescent="0.25">
      <c r="A18261" s="2" t="s">
        <v>10613</v>
      </c>
      <c r="B18261" s="3">
        <v>49.99</v>
      </c>
    </row>
    <row r="18262" spans="1:2" x14ac:dyDescent="0.25">
      <c r="A18262" s="2" t="s">
        <v>10614</v>
      </c>
      <c r="B18262" s="3">
        <v>21.98</v>
      </c>
    </row>
    <row r="18263" spans="1:2" x14ac:dyDescent="0.25">
      <c r="A18263" s="2" t="s">
        <v>10614</v>
      </c>
      <c r="B18263" s="3">
        <v>63.5</v>
      </c>
    </row>
    <row r="18264" spans="1:2" x14ac:dyDescent="0.25">
      <c r="A18264" s="2" t="s">
        <v>10615</v>
      </c>
      <c r="B18264" s="3">
        <v>69.989999999999995</v>
      </c>
    </row>
    <row r="18265" spans="1:2" x14ac:dyDescent="0.25">
      <c r="A18265" s="2" t="s">
        <v>10615</v>
      </c>
      <c r="B18265" s="3">
        <v>8.99</v>
      </c>
    </row>
    <row r="18266" spans="1:2" x14ac:dyDescent="0.25">
      <c r="A18266" s="2" t="s">
        <v>10616</v>
      </c>
      <c r="B18266" s="3">
        <v>24.99</v>
      </c>
    </row>
    <row r="18267" spans="1:2" x14ac:dyDescent="0.25">
      <c r="A18267" s="2" t="s">
        <v>10617</v>
      </c>
      <c r="B18267" s="3">
        <v>21.49</v>
      </c>
    </row>
    <row r="18268" spans="1:2" x14ac:dyDescent="0.25">
      <c r="A18268" s="2" t="s">
        <v>10617</v>
      </c>
      <c r="B18268" s="3">
        <v>2.29</v>
      </c>
    </row>
    <row r="18269" spans="1:2" x14ac:dyDescent="0.25">
      <c r="A18269" s="2" t="s">
        <v>10617</v>
      </c>
      <c r="B18269" s="3">
        <v>7.95</v>
      </c>
    </row>
    <row r="18270" spans="1:2" x14ac:dyDescent="0.25">
      <c r="A18270" s="2" t="s">
        <v>10618</v>
      </c>
      <c r="B18270" s="3">
        <v>3.99</v>
      </c>
    </row>
    <row r="18271" spans="1:2" x14ac:dyDescent="0.25">
      <c r="A18271" s="2" t="s">
        <v>10618</v>
      </c>
      <c r="B18271" s="3">
        <v>8.99</v>
      </c>
    </row>
    <row r="18272" spans="1:2" x14ac:dyDescent="0.25">
      <c r="A18272" s="2" t="s">
        <v>10619</v>
      </c>
      <c r="B18272" s="3">
        <v>3.99</v>
      </c>
    </row>
    <row r="18273" spans="1:2" x14ac:dyDescent="0.25">
      <c r="A18273" s="2" t="s">
        <v>10620</v>
      </c>
      <c r="B18273" s="3">
        <v>28.99</v>
      </c>
    </row>
    <row r="18274" spans="1:2" x14ac:dyDescent="0.25">
      <c r="A18274" s="2" t="s">
        <v>10620</v>
      </c>
      <c r="B18274" s="3">
        <v>4.99</v>
      </c>
    </row>
    <row r="18275" spans="1:2" x14ac:dyDescent="0.25">
      <c r="A18275" s="2" t="s">
        <v>10620</v>
      </c>
      <c r="B18275" s="3">
        <v>34.99</v>
      </c>
    </row>
    <row r="18276" spans="1:2" x14ac:dyDescent="0.25">
      <c r="A18276" s="2" t="s">
        <v>10621</v>
      </c>
      <c r="B18276" s="3">
        <v>4.99</v>
      </c>
    </row>
    <row r="18277" spans="1:2" x14ac:dyDescent="0.25">
      <c r="A18277" s="2" t="s">
        <v>10621</v>
      </c>
      <c r="B18277" s="3">
        <v>49.99</v>
      </c>
    </row>
    <row r="18278" spans="1:2" x14ac:dyDescent="0.25">
      <c r="A18278" s="2" t="s">
        <v>10622</v>
      </c>
      <c r="B18278" s="3">
        <v>4.99</v>
      </c>
    </row>
    <row r="18279" spans="1:2" x14ac:dyDescent="0.25">
      <c r="A18279" s="2" t="s">
        <v>10622</v>
      </c>
      <c r="B18279" s="3">
        <v>35</v>
      </c>
    </row>
    <row r="18280" spans="1:2" x14ac:dyDescent="0.25">
      <c r="A18280" s="2" t="s">
        <v>10622</v>
      </c>
      <c r="B18280" s="3">
        <v>34.99</v>
      </c>
    </row>
    <row r="18281" spans="1:2" x14ac:dyDescent="0.25">
      <c r="A18281" s="2" t="s">
        <v>10623</v>
      </c>
      <c r="B18281" s="3">
        <v>35</v>
      </c>
    </row>
    <row r="18282" spans="1:2" x14ac:dyDescent="0.25">
      <c r="A18282" s="2" t="s">
        <v>10623</v>
      </c>
      <c r="B18282" s="3">
        <v>4.99</v>
      </c>
    </row>
    <row r="18283" spans="1:2" x14ac:dyDescent="0.25">
      <c r="A18283" s="2" t="s">
        <v>10624</v>
      </c>
      <c r="B18283" s="3">
        <v>21.98</v>
      </c>
    </row>
    <row r="18284" spans="1:2" x14ac:dyDescent="0.25">
      <c r="A18284" s="2" t="s">
        <v>10624</v>
      </c>
      <c r="B18284" s="3">
        <v>34.99</v>
      </c>
    </row>
    <row r="18285" spans="1:2" x14ac:dyDescent="0.25">
      <c r="A18285" s="2" t="s">
        <v>10625</v>
      </c>
      <c r="B18285" s="3">
        <v>34.99</v>
      </c>
    </row>
    <row r="18286" spans="1:2" x14ac:dyDescent="0.25">
      <c r="A18286" s="2" t="s">
        <v>10626</v>
      </c>
      <c r="B18286" s="3">
        <v>2443.35</v>
      </c>
    </row>
    <row r="18287" spans="1:2" x14ac:dyDescent="0.25">
      <c r="A18287" s="2" t="s">
        <v>10626</v>
      </c>
      <c r="B18287" s="3">
        <v>32.6</v>
      </c>
    </row>
    <row r="18288" spans="1:2" x14ac:dyDescent="0.25">
      <c r="A18288" s="2" t="s">
        <v>10627</v>
      </c>
      <c r="B18288" s="3">
        <v>2294.9899999999998</v>
      </c>
    </row>
    <row r="18289" spans="1:2" x14ac:dyDescent="0.25">
      <c r="A18289" s="2" t="s">
        <v>10627</v>
      </c>
      <c r="B18289" s="3">
        <v>21.98</v>
      </c>
    </row>
    <row r="18290" spans="1:2" x14ac:dyDescent="0.25">
      <c r="A18290" s="2" t="s">
        <v>10627</v>
      </c>
      <c r="B18290" s="3">
        <v>8.99</v>
      </c>
    </row>
    <row r="18291" spans="1:2" x14ac:dyDescent="0.25">
      <c r="A18291" s="2" t="s">
        <v>10628</v>
      </c>
      <c r="B18291" s="3">
        <v>2294.9899999999998</v>
      </c>
    </row>
    <row r="18292" spans="1:2" x14ac:dyDescent="0.25">
      <c r="A18292" s="2" t="s">
        <v>10628</v>
      </c>
      <c r="B18292" s="3">
        <v>4.99</v>
      </c>
    </row>
    <row r="18293" spans="1:2" x14ac:dyDescent="0.25">
      <c r="A18293" s="2" t="s">
        <v>10628</v>
      </c>
      <c r="B18293" s="3">
        <v>35</v>
      </c>
    </row>
    <row r="18294" spans="1:2" x14ac:dyDescent="0.25">
      <c r="A18294" s="2" t="s">
        <v>10628</v>
      </c>
      <c r="B18294" s="3">
        <v>34.99</v>
      </c>
    </row>
    <row r="18295" spans="1:2" x14ac:dyDescent="0.25">
      <c r="A18295" s="2" t="s">
        <v>10629</v>
      </c>
      <c r="B18295" s="3">
        <v>1214.8499999999999</v>
      </c>
    </row>
    <row r="18296" spans="1:2" x14ac:dyDescent="0.25">
      <c r="A18296" s="2" t="s">
        <v>10629</v>
      </c>
      <c r="B18296" s="3">
        <v>53.99</v>
      </c>
    </row>
    <row r="18297" spans="1:2" x14ac:dyDescent="0.25">
      <c r="A18297" s="2" t="s">
        <v>10630</v>
      </c>
      <c r="B18297" s="3">
        <v>8.99</v>
      </c>
    </row>
    <row r="18298" spans="1:2" x14ac:dyDescent="0.25">
      <c r="A18298" s="2" t="s">
        <v>10630</v>
      </c>
      <c r="B18298" s="3">
        <v>1214.8499999999999</v>
      </c>
    </row>
    <row r="18299" spans="1:2" x14ac:dyDescent="0.25">
      <c r="A18299" s="2" t="s">
        <v>10631</v>
      </c>
      <c r="B18299" s="3">
        <v>1700.99</v>
      </c>
    </row>
    <row r="18300" spans="1:2" x14ac:dyDescent="0.25">
      <c r="A18300" s="2" t="s">
        <v>10631</v>
      </c>
      <c r="B18300" s="3">
        <v>53.99</v>
      </c>
    </row>
    <row r="18301" spans="1:2" x14ac:dyDescent="0.25">
      <c r="A18301" s="2" t="s">
        <v>10632</v>
      </c>
      <c r="B18301" s="3">
        <v>539.99</v>
      </c>
    </row>
    <row r="18302" spans="1:2" x14ac:dyDescent="0.25">
      <c r="A18302" s="2" t="s">
        <v>10632</v>
      </c>
      <c r="B18302" s="3">
        <v>21.49</v>
      </c>
    </row>
    <row r="18303" spans="1:2" x14ac:dyDescent="0.25">
      <c r="A18303" s="2" t="s">
        <v>10632</v>
      </c>
      <c r="B18303" s="3">
        <v>3.99</v>
      </c>
    </row>
    <row r="18304" spans="1:2" x14ac:dyDescent="0.25">
      <c r="A18304" s="2" t="s">
        <v>10632</v>
      </c>
      <c r="B18304" s="3">
        <v>34.99</v>
      </c>
    </row>
    <row r="18305" spans="1:2" x14ac:dyDescent="0.25">
      <c r="A18305" s="2" t="s">
        <v>10633</v>
      </c>
      <c r="B18305" s="3">
        <v>539.99</v>
      </c>
    </row>
    <row r="18306" spans="1:2" x14ac:dyDescent="0.25">
      <c r="A18306" s="2" t="s">
        <v>10633</v>
      </c>
      <c r="B18306" s="3">
        <v>63.5</v>
      </c>
    </row>
    <row r="18307" spans="1:2" x14ac:dyDescent="0.25">
      <c r="A18307" s="2" t="s">
        <v>10634</v>
      </c>
      <c r="B18307" s="3">
        <v>2443.35</v>
      </c>
    </row>
    <row r="18308" spans="1:2" x14ac:dyDescent="0.25">
      <c r="A18308" s="2" t="s">
        <v>10634</v>
      </c>
      <c r="B18308" s="3">
        <v>34.99</v>
      </c>
    </row>
    <row r="18309" spans="1:2" x14ac:dyDescent="0.25">
      <c r="A18309" s="2" t="s">
        <v>10635</v>
      </c>
      <c r="B18309" s="3">
        <v>2443.35</v>
      </c>
    </row>
    <row r="18310" spans="1:2" x14ac:dyDescent="0.25">
      <c r="A18310" s="2" t="s">
        <v>10635</v>
      </c>
      <c r="B18310" s="3">
        <v>32.6</v>
      </c>
    </row>
    <row r="18311" spans="1:2" x14ac:dyDescent="0.25">
      <c r="A18311" s="2" t="s">
        <v>10635</v>
      </c>
      <c r="B18311" s="3">
        <v>3.99</v>
      </c>
    </row>
    <row r="18312" spans="1:2" x14ac:dyDescent="0.25">
      <c r="A18312" s="2" t="s">
        <v>10635</v>
      </c>
      <c r="B18312" s="3">
        <v>2.29</v>
      </c>
    </row>
    <row r="18313" spans="1:2" x14ac:dyDescent="0.25">
      <c r="A18313" s="2" t="s">
        <v>10636</v>
      </c>
      <c r="B18313" s="3">
        <v>2443.35</v>
      </c>
    </row>
    <row r="18314" spans="1:2" x14ac:dyDescent="0.25">
      <c r="A18314" s="2" t="s">
        <v>10636</v>
      </c>
      <c r="B18314" s="3">
        <v>4.99</v>
      </c>
    </row>
    <row r="18315" spans="1:2" x14ac:dyDescent="0.25">
      <c r="A18315" s="2" t="s">
        <v>10636</v>
      </c>
      <c r="B18315" s="3">
        <v>8.99</v>
      </c>
    </row>
    <row r="18316" spans="1:2" x14ac:dyDescent="0.25">
      <c r="A18316" s="2" t="s">
        <v>10636</v>
      </c>
      <c r="B18316" s="3">
        <v>2.29</v>
      </c>
    </row>
    <row r="18317" spans="1:2" x14ac:dyDescent="0.25">
      <c r="A18317" s="2" t="s">
        <v>10637</v>
      </c>
      <c r="B18317" s="3">
        <v>2384.0700000000002</v>
      </c>
    </row>
    <row r="18318" spans="1:2" x14ac:dyDescent="0.25">
      <c r="A18318" s="2" t="s">
        <v>10637</v>
      </c>
      <c r="B18318" s="3">
        <v>53.99</v>
      </c>
    </row>
    <row r="18319" spans="1:2" x14ac:dyDescent="0.25">
      <c r="A18319" s="2" t="s">
        <v>10638</v>
      </c>
      <c r="B18319" s="3">
        <v>539.99</v>
      </c>
    </row>
    <row r="18320" spans="1:2" x14ac:dyDescent="0.25">
      <c r="A18320" s="2" t="s">
        <v>10639</v>
      </c>
      <c r="B18320" s="3">
        <v>539.99</v>
      </c>
    </row>
    <row r="18321" spans="1:2" x14ac:dyDescent="0.25">
      <c r="A18321" s="2" t="s">
        <v>10640</v>
      </c>
      <c r="B18321" s="3">
        <v>1120.49</v>
      </c>
    </row>
    <row r="18322" spans="1:2" x14ac:dyDescent="0.25">
      <c r="A18322" s="2" t="s">
        <v>10640</v>
      </c>
      <c r="B18322" s="3">
        <v>53.99</v>
      </c>
    </row>
    <row r="18323" spans="1:2" x14ac:dyDescent="0.25">
      <c r="A18323" s="2" t="s">
        <v>10640</v>
      </c>
      <c r="B18323" s="3">
        <v>8.99</v>
      </c>
    </row>
    <row r="18324" spans="1:2" x14ac:dyDescent="0.25">
      <c r="A18324" s="2" t="s">
        <v>10641</v>
      </c>
      <c r="B18324" s="3">
        <v>1120.49</v>
      </c>
    </row>
    <row r="18325" spans="1:2" x14ac:dyDescent="0.25">
      <c r="A18325" s="2" t="s">
        <v>10641</v>
      </c>
      <c r="B18325" s="3">
        <v>49.99</v>
      </c>
    </row>
    <row r="18326" spans="1:2" x14ac:dyDescent="0.25">
      <c r="A18326" s="2" t="s">
        <v>10641</v>
      </c>
      <c r="B18326" s="3">
        <v>24.49</v>
      </c>
    </row>
    <row r="18327" spans="1:2" x14ac:dyDescent="0.25">
      <c r="A18327" s="2" t="s">
        <v>10642</v>
      </c>
      <c r="B18327" s="3">
        <v>2384.0700000000002</v>
      </c>
    </row>
    <row r="18328" spans="1:2" x14ac:dyDescent="0.25">
      <c r="A18328" s="2" t="s">
        <v>10642</v>
      </c>
      <c r="B18328" s="3">
        <v>8.99</v>
      </c>
    </row>
    <row r="18329" spans="1:2" x14ac:dyDescent="0.25">
      <c r="A18329" s="2" t="s">
        <v>10642</v>
      </c>
      <c r="B18329" s="3">
        <v>4.99</v>
      </c>
    </row>
    <row r="18330" spans="1:2" x14ac:dyDescent="0.25">
      <c r="A18330" s="2" t="s">
        <v>10642</v>
      </c>
      <c r="B18330" s="3">
        <v>34.99</v>
      </c>
    </row>
    <row r="18331" spans="1:2" x14ac:dyDescent="0.25">
      <c r="A18331" s="2" t="s">
        <v>10643</v>
      </c>
      <c r="B18331" s="3">
        <v>4.99</v>
      </c>
    </row>
    <row r="18332" spans="1:2" x14ac:dyDescent="0.25">
      <c r="A18332" s="2" t="s">
        <v>10644</v>
      </c>
      <c r="B18332" s="3">
        <v>4.99</v>
      </c>
    </row>
    <row r="18333" spans="1:2" x14ac:dyDescent="0.25">
      <c r="A18333" s="2" t="s">
        <v>10644</v>
      </c>
      <c r="B18333" s="3">
        <v>2.29</v>
      </c>
    </row>
    <row r="18334" spans="1:2" x14ac:dyDescent="0.25">
      <c r="A18334" s="2" t="s">
        <v>10645</v>
      </c>
      <c r="B18334" s="3">
        <v>4.99</v>
      </c>
    </row>
    <row r="18335" spans="1:2" x14ac:dyDescent="0.25">
      <c r="A18335" s="2" t="s">
        <v>10645</v>
      </c>
      <c r="B18335" s="3">
        <v>54.99</v>
      </c>
    </row>
    <row r="18336" spans="1:2" x14ac:dyDescent="0.25">
      <c r="A18336" s="2" t="s">
        <v>10645</v>
      </c>
      <c r="B18336" s="3">
        <v>7.95</v>
      </c>
    </row>
    <row r="18337" spans="1:2" x14ac:dyDescent="0.25">
      <c r="A18337" s="2" t="s">
        <v>10646</v>
      </c>
      <c r="B18337" s="3">
        <v>69.989999999999995</v>
      </c>
    </row>
    <row r="18338" spans="1:2" x14ac:dyDescent="0.25">
      <c r="A18338" s="2" t="s">
        <v>10646</v>
      </c>
      <c r="B18338" s="3">
        <v>8.99</v>
      </c>
    </row>
    <row r="18339" spans="1:2" x14ac:dyDescent="0.25">
      <c r="A18339" s="2" t="s">
        <v>10647</v>
      </c>
      <c r="B18339" s="3">
        <v>69.989999999999995</v>
      </c>
    </row>
    <row r="18340" spans="1:2" x14ac:dyDescent="0.25">
      <c r="A18340" s="2" t="s">
        <v>10647</v>
      </c>
      <c r="B18340" s="3">
        <v>63.5</v>
      </c>
    </row>
    <row r="18341" spans="1:2" x14ac:dyDescent="0.25">
      <c r="A18341" s="2" t="s">
        <v>10648</v>
      </c>
      <c r="B18341" s="3">
        <v>3.99</v>
      </c>
    </row>
    <row r="18342" spans="1:2" x14ac:dyDescent="0.25">
      <c r="A18342" s="2" t="s">
        <v>10649</v>
      </c>
      <c r="B18342" s="3">
        <v>7.95</v>
      </c>
    </row>
    <row r="18343" spans="1:2" x14ac:dyDescent="0.25">
      <c r="A18343" s="2" t="s">
        <v>10650</v>
      </c>
      <c r="B18343" s="3">
        <v>1700.99</v>
      </c>
    </row>
    <row r="18344" spans="1:2" x14ac:dyDescent="0.25">
      <c r="A18344" s="2" t="s">
        <v>10650</v>
      </c>
      <c r="B18344" s="3">
        <v>34.99</v>
      </c>
    </row>
    <row r="18345" spans="1:2" x14ac:dyDescent="0.25">
      <c r="A18345" s="2" t="s">
        <v>10650</v>
      </c>
      <c r="B18345" s="3">
        <v>8.99</v>
      </c>
    </row>
    <row r="18346" spans="1:2" x14ac:dyDescent="0.25">
      <c r="A18346" s="2" t="s">
        <v>10651</v>
      </c>
      <c r="B18346" s="3">
        <v>8.99</v>
      </c>
    </row>
    <row r="18347" spans="1:2" x14ac:dyDescent="0.25">
      <c r="A18347" s="2" t="s">
        <v>10652</v>
      </c>
      <c r="B18347" s="3">
        <v>2443.35</v>
      </c>
    </row>
    <row r="18348" spans="1:2" x14ac:dyDescent="0.25">
      <c r="A18348" s="2" t="s">
        <v>10653</v>
      </c>
      <c r="B18348" s="3">
        <v>3.99</v>
      </c>
    </row>
    <row r="18349" spans="1:2" x14ac:dyDescent="0.25">
      <c r="A18349" s="2" t="s">
        <v>10653</v>
      </c>
      <c r="B18349" s="3">
        <v>2.29</v>
      </c>
    </row>
    <row r="18350" spans="1:2" x14ac:dyDescent="0.25">
      <c r="A18350" s="2" t="s">
        <v>10654</v>
      </c>
      <c r="B18350" s="3">
        <v>49.99</v>
      </c>
    </row>
    <row r="18351" spans="1:2" x14ac:dyDescent="0.25">
      <c r="A18351" s="2" t="s">
        <v>10655</v>
      </c>
      <c r="B18351" s="3">
        <v>24.99</v>
      </c>
    </row>
    <row r="18352" spans="1:2" x14ac:dyDescent="0.25">
      <c r="A18352" s="2" t="s">
        <v>10655</v>
      </c>
      <c r="B18352" s="3">
        <v>2.29</v>
      </c>
    </row>
    <row r="18353" spans="1:2" x14ac:dyDescent="0.25">
      <c r="A18353" s="2" t="s">
        <v>10656</v>
      </c>
      <c r="B18353" s="3">
        <v>4.99</v>
      </c>
    </row>
    <row r="18354" spans="1:2" x14ac:dyDescent="0.25">
      <c r="A18354" s="2" t="s">
        <v>10656</v>
      </c>
      <c r="B18354" s="3">
        <v>2.29</v>
      </c>
    </row>
    <row r="18355" spans="1:2" x14ac:dyDescent="0.25">
      <c r="A18355" s="2" t="s">
        <v>10657</v>
      </c>
      <c r="B18355" s="3">
        <v>24.99</v>
      </c>
    </row>
    <row r="18356" spans="1:2" x14ac:dyDescent="0.25">
      <c r="A18356" s="2" t="s">
        <v>10657</v>
      </c>
      <c r="B18356" s="3">
        <v>2.29</v>
      </c>
    </row>
    <row r="18357" spans="1:2" x14ac:dyDescent="0.25">
      <c r="A18357" s="2" t="s">
        <v>10658</v>
      </c>
      <c r="B18357" s="3">
        <v>3.99</v>
      </c>
    </row>
    <row r="18358" spans="1:2" x14ac:dyDescent="0.25">
      <c r="A18358" s="2" t="s">
        <v>10658</v>
      </c>
      <c r="B18358" s="3">
        <v>24.99</v>
      </c>
    </row>
    <row r="18359" spans="1:2" x14ac:dyDescent="0.25">
      <c r="A18359" s="2" t="s">
        <v>10658</v>
      </c>
      <c r="B18359" s="3">
        <v>159</v>
      </c>
    </row>
    <row r="18360" spans="1:2" x14ac:dyDescent="0.25">
      <c r="A18360" s="2" t="s">
        <v>10659</v>
      </c>
      <c r="B18360" s="3">
        <v>21.49</v>
      </c>
    </row>
    <row r="18361" spans="1:2" x14ac:dyDescent="0.25">
      <c r="A18361" s="2" t="s">
        <v>10659</v>
      </c>
      <c r="B18361" s="3">
        <v>2.29</v>
      </c>
    </row>
    <row r="18362" spans="1:2" x14ac:dyDescent="0.25">
      <c r="A18362" s="2" t="s">
        <v>10660</v>
      </c>
      <c r="B18362" s="3">
        <v>28.99</v>
      </c>
    </row>
    <row r="18363" spans="1:2" x14ac:dyDescent="0.25">
      <c r="A18363" s="2" t="s">
        <v>10660</v>
      </c>
      <c r="B18363" s="3">
        <v>4.99</v>
      </c>
    </row>
    <row r="18364" spans="1:2" x14ac:dyDescent="0.25">
      <c r="A18364" s="2" t="s">
        <v>10661</v>
      </c>
      <c r="B18364" s="3">
        <v>24.99</v>
      </c>
    </row>
    <row r="18365" spans="1:2" x14ac:dyDescent="0.25">
      <c r="A18365" s="2" t="s">
        <v>10662</v>
      </c>
      <c r="B18365" s="3">
        <v>3.99</v>
      </c>
    </row>
    <row r="18366" spans="1:2" x14ac:dyDescent="0.25">
      <c r="A18366" s="2" t="s">
        <v>10662</v>
      </c>
      <c r="B18366" s="3">
        <v>32.6</v>
      </c>
    </row>
    <row r="18367" spans="1:2" x14ac:dyDescent="0.25">
      <c r="A18367" s="2" t="s">
        <v>10662</v>
      </c>
      <c r="B18367" s="3">
        <v>34.99</v>
      </c>
    </row>
    <row r="18368" spans="1:2" x14ac:dyDescent="0.25">
      <c r="A18368" s="2" t="s">
        <v>10663</v>
      </c>
      <c r="B18368" s="3">
        <v>4.99</v>
      </c>
    </row>
    <row r="18369" spans="1:2" x14ac:dyDescent="0.25">
      <c r="A18369" s="2" t="s">
        <v>10663</v>
      </c>
      <c r="B18369" s="3">
        <v>24.99</v>
      </c>
    </row>
    <row r="18370" spans="1:2" x14ac:dyDescent="0.25">
      <c r="A18370" s="2" t="s">
        <v>10664</v>
      </c>
      <c r="B18370" s="3">
        <v>4.99</v>
      </c>
    </row>
    <row r="18371" spans="1:2" x14ac:dyDescent="0.25">
      <c r="A18371" s="2" t="s">
        <v>10664</v>
      </c>
      <c r="B18371" s="3">
        <v>9.99</v>
      </c>
    </row>
    <row r="18372" spans="1:2" x14ac:dyDescent="0.25">
      <c r="A18372" s="2" t="s">
        <v>10665</v>
      </c>
      <c r="B18372" s="3">
        <v>69.989999999999995</v>
      </c>
    </row>
    <row r="18373" spans="1:2" x14ac:dyDescent="0.25">
      <c r="A18373" s="2" t="s">
        <v>10666</v>
      </c>
      <c r="B18373" s="3">
        <v>4.99</v>
      </c>
    </row>
    <row r="18374" spans="1:2" x14ac:dyDescent="0.25">
      <c r="A18374" s="2" t="s">
        <v>10666</v>
      </c>
      <c r="B18374" s="3">
        <v>54.99</v>
      </c>
    </row>
    <row r="18375" spans="1:2" x14ac:dyDescent="0.25">
      <c r="A18375" s="2" t="s">
        <v>10667</v>
      </c>
      <c r="B18375" s="3">
        <v>4.99</v>
      </c>
    </row>
    <row r="18376" spans="1:2" x14ac:dyDescent="0.25">
      <c r="A18376" s="2" t="s">
        <v>10668</v>
      </c>
      <c r="B18376" s="3">
        <v>4.99</v>
      </c>
    </row>
    <row r="18377" spans="1:2" x14ac:dyDescent="0.25">
      <c r="A18377" s="2" t="s">
        <v>10668</v>
      </c>
      <c r="B18377" s="3">
        <v>2.29</v>
      </c>
    </row>
    <row r="18378" spans="1:2" x14ac:dyDescent="0.25">
      <c r="A18378" s="2" t="s">
        <v>10669</v>
      </c>
      <c r="B18378" s="3">
        <v>21.98</v>
      </c>
    </row>
    <row r="18379" spans="1:2" x14ac:dyDescent="0.25">
      <c r="A18379" s="2" t="s">
        <v>10670</v>
      </c>
      <c r="B18379" s="3">
        <v>21.98</v>
      </c>
    </row>
    <row r="18380" spans="1:2" x14ac:dyDescent="0.25">
      <c r="A18380" s="2" t="s">
        <v>10670</v>
      </c>
      <c r="B18380" s="3">
        <v>7.95</v>
      </c>
    </row>
    <row r="18381" spans="1:2" x14ac:dyDescent="0.25">
      <c r="A18381" s="2" t="s">
        <v>10671</v>
      </c>
      <c r="B18381" s="3">
        <v>21.98</v>
      </c>
    </row>
    <row r="18382" spans="1:2" x14ac:dyDescent="0.25">
      <c r="A18382" s="2" t="s">
        <v>10671</v>
      </c>
      <c r="B18382" s="3">
        <v>49.99</v>
      </c>
    </row>
    <row r="18383" spans="1:2" x14ac:dyDescent="0.25">
      <c r="A18383" s="2" t="s">
        <v>10671</v>
      </c>
      <c r="B18383" s="3">
        <v>8.99</v>
      </c>
    </row>
    <row r="18384" spans="1:2" x14ac:dyDescent="0.25">
      <c r="A18384" s="2" t="s">
        <v>10672</v>
      </c>
      <c r="B18384" s="3">
        <v>24.99</v>
      </c>
    </row>
    <row r="18385" spans="1:2" x14ac:dyDescent="0.25">
      <c r="A18385" s="2" t="s">
        <v>10672</v>
      </c>
      <c r="B18385" s="3">
        <v>4.99</v>
      </c>
    </row>
    <row r="18386" spans="1:2" x14ac:dyDescent="0.25">
      <c r="A18386" s="2" t="s">
        <v>10672</v>
      </c>
      <c r="B18386" s="3">
        <v>34.99</v>
      </c>
    </row>
    <row r="18387" spans="1:2" x14ac:dyDescent="0.25">
      <c r="A18387" s="2" t="s">
        <v>10673</v>
      </c>
      <c r="B18387" s="3">
        <v>69.989999999999995</v>
      </c>
    </row>
    <row r="18388" spans="1:2" x14ac:dyDescent="0.25">
      <c r="A18388" s="2" t="s">
        <v>10673</v>
      </c>
      <c r="B18388" s="3">
        <v>8.99</v>
      </c>
    </row>
    <row r="18389" spans="1:2" x14ac:dyDescent="0.25">
      <c r="A18389" s="2" t="s">
        <v>10674</v>
      </c>
      <c r="B18389" s="3">
        <v>24.99</v>
      </c>
    </row>
    <row r="18390" spans="1:2" x14ac:dyDescent="0.25">
      <c r="A18390" s="2" t="s">
        <v>10674</v>
      </c>
      <c r="B18390" s="3">
        <v>4.99</v>
      </c>
    </row>
    <row r="18391" spans="1:2" x14ac:dyDescent="0.25">
      <c r="A18391" s="2" t="s">
        <v>10674</v>
      </c>
      <c r="B18391" s="3">
        <v>8.99</v>
      </c>
    </row>
    <row r="18392" spans="1:2" x14ac:dyDescent="0.25">
      <c r="A18392" s="2" t="s">
        <v>10675</v>
      </c>
      <c r="B18392" s="3">
        <v>29.99</v>
      </c>
    </row>
    <row r="18393" spans="1:2" x14ac:dyDescent="0.25">
      <c r="A18393" s="2" t="s">
        <v>10675</v>
      </c>
      <c r="B18393" s="3">
        <v>4.99</v>
      </c>
    </row>
    <row r="18394" spans="1:2" x14ac:dyDescent="0.25">
      <c r="A18394" s="2" t="s">
        <v>10676</v>
      </c>
      <c r="B18394" s="3">
        <v>4.99</v>
      </c>
    </row>
    <row r="18395" spans="1:2" x14ac:dyDescent="0.25">
      <c r="A18395" s="2" t="s">
        <v>10677</v>
      </c>
      <c r="B18395" s="3">
        <v>4.99</v>
      </c>
    </row>
    <row r="18396" spans="1:2" x14ac:dyDescent="0.25">
      <c r="A18396" s="2" t="s">
        <v>10677</v>
      </c>
      <c r="B18396" s="3">
        <v>28.99</v>
      </c>
    </row>
    <row r="18397" spans="1:2" x14ac:dyDescent="0.25">
      <c r="A18397" s="2" t="s">
        <v>10677</v>
      </c>
      <c r="B18397" s="3">
        <v>2.29</v>
      </c>
    </row>
    <row r="18398" spans="1:2" x14ac:dyDescent="0.25">
      <c r="A18398" s="2" t="s">
        <v>10678</v>
      </c>
      <c r="B18398" s="3">
        <v>4.99</v>
      </c>
    </row>
    <row r="18399" spans="1:2" x14ac:dyDescent="0.25">
      <c r="A18399" s="2" t="s">
        <v>10678</v>
      </c>
      <c r="B18399" s="3">
        <v>54.99</v>
      </c>
    </row>
    <row r="18400" spans="1:2" x14ac:dyDescent="0.25">
      <c r="A18400" s="2" t="s">
        <v>10679</v>
      </c>
      <c r="B18400" s="3">
        <v>4.99</v>
      </c>
    </row>
    <row r="18401" spans="1:2" x14ac:dyDescent="0.25">
      <c r="A18401" s="2" t="s">
        <v>10679</v>
      </c>
      <c r="B18401" s="3">
        <v>2.29</v>
      </c>
    </row>
    <row r="18402" spans="1:2" x14ac:dyDescent="0.25">
      <c r="A18402" s="2" t="s">
        <v>10680</v>
      </c>
      <c r="B18402" s="3">
        <v>4.99</v>
      </c>
    </row>
    <row r="18403" spans="1:2" x14ac:dyDescent="0.25">
      <c r="A18403" s="2" t="s">
        <v>10680</v>
      </c>
      <c r="B18403" s="3">
        <v>35</v>
      </c>
    </row>
    <row r="18404" spans="1:2" x14ac:dyDescent="0.25">
      <c r="A18404" s="2" t="s">
        <v>10680</v>
      </c>
      <c r="B18404" s="3">
        <v>34.99</v>
      </c>
    </row>
    <row r="18405" spans="1:2" x14ac:dyDescent="0.25">
      <c r="A18405" s="2" t="s">
        <v>10680</v>
      </c>
      <c r="B18405" s="3">
        <v>24.49</v>
      </c>
    </row>
    <row r="18406" spans="1:2" x14ac:dyDescent="0.25">
      <c r="A18406" s="2" t="s">
        <v>10681</v>
      </c>
      <c r="B18406" s="3">
        <v>4.99</v>
      </c>
    </row>
    <row r="18407" spans="1:2" x14ac:dyDescent="0.25">
      <c r="A18407" s="2" t="s">
        <v>10681</v>
      </c>
      <c r="B18407" s="3">
        <v>35</v>
      </c>
    </row>
    <row r="18408" spans="1:2" x14ac:dyDescent="0.25">
      <c r="A18408" s="2" t="s">
        <v>10682</v>
      </c>
      <c r="B18408" s="3">
        <v>21.98</v>
      </c>
    </row>
    <row r="18409" spans="1:2" x14ac:dyDescent="0.25">
      <c r="A18409" s="2" t="s">
        <v>10682</v>
      </c>
      <c r="B18409" s="3">
        <v>2.29</v>
      </c>
    </row>
    <row r="18410" spans="1:2" x14ac:dyDescent="0.25">
      <c r="A18410" s="2" t="s">
        <v>10683</v>
      </c>
      <c r="B18410" s="3">
        <v>35</v>
      </c>
    </row>
    <row r="18411" spans="1:2" x14ac:dyDescent="0.25">
      <c r="A18411" s="2" t="s">
        <v>10684</v>
      </c>
      <c r="B18411" s="3">
        <v>8.99</v>
      </c>
    </row>
    <row r="18412" spans="1:2" x14ac:dyDescent="0.25">
      <c r="A18412" s="2" t="s">
        <v>10685</v>
      </c>
      <c r="B18412" s="3">
        <v>1700.99</v>
      </c>
    </row>
    <row r="18413" spans="1:2" x14ac:dyDescent="0.25">
      <c r="A18413" s="2" t="s">
        <v>10685</v>
      </c>
      <c r="B18413" s="3">
        <v>49.99</v>
      </c>
    </row>
    <row r="18414" spans="1:2" x14ac:dyDescent="0.25">
      <c r="A18414" s="2" t="s">
        <v>10686</v>
      </c>
      <c r="B18414" s="3">
        <v>564.99</v>
      </c>
    </row>
    <row r="18415" spans="1:2" x14ac:dyDescent="0.25">
      <c r="A18415" s="2" t="s">
        <v>10686</v>
      </c>
      <c r="B18415" s="3">
        <v>4.99</v>
      </c>
    </row>
    <row r="18416" spans="1:2" x14ac:dyDescent="0.25">
      <c r="A18416" s="2" t="s">
        <v>10686</v>
      </c>
      <c r="B18416" s="3">
        <v>9.99</v>
      </c>
    </row>
    <row r="18417" spans="1:2" x14ac:dyDescent="0.25">
      <c r="A18417" s="2" t="s">
        <v>10686</v>
      </c>
      <c r="B18417" s="3">
        <v>34.99</v>
      </c>
    </row>
    <row r="18418" spans="1:2" x14ac:dyDescent="0.25">
      <c r="A18418" s="2" t="s">
        <v>10687</v>
      </c>
      <c r="B18418" s="3">
        <v>2319.9899999999998</v>
      </c>
    </row>
    <row r="18419" spans="1:2" x14ac:dyDescent="0.25">
      <c r="A18419" s="2" t="s">
        <v>10687</v>
      </c>
      <c r="B18419" s="3">
        <v>35</v>
      </c>
    </row>
    <row r="18420" spans="1:2" x14ac:dyDescent="0.25">
      <c r="A18420" s="2" t="s">
        <v>10688</v>
      </c>
      <c r="B18420" s="3">
        <v>2319.9899999999998</v>
      </c>
    </row>
    <row r="18421" spans="1:2" x14ac:dyDescent="0.25">
      <c r="A18421" s="2" t="s">
        <v>10688</v>
      </c>
      <c r="B18421" s="3">
        <v>21.98</v>
      </c>
    </row>
    <row r="18422" spans="1:2" x14ac:dyDescent="0.25">
      <c r="A18422" s="2" t="s">
        <v>10688</v>
      </c>
      <c r="B18422" s="3">
        <v>34.99</v>
      </c>
    </row>
    <row r="18423" spans="1:2" x14ac:dyDescent="0.25">
      <c r="A18423" s="2" t="s">
        <v>10689</v>
      </c>
      <c r="B18423" s="3">
        <v>539.99</v>
      </c>
    </row>
    <row r="18424" spans="1:2" x14ac:dyDescent="0.25">
      <c r="A18424" s="2" t="s">
        <v>10689</v>
      </c>
      <c r="B18424" s="3">
        <v>21.49</v>
      </c>
    </row>
    <row r="18425" spans="1:2" x14ac:dyDescent="0.25">
      <c r="A18425" s="2" t="s">
        <v>10689</v>
      </c>
      <c r="B18425" s="3">
        <v>8.99</v>
      </c>
    </row>
    <row r="18426" spans="1:2" x14ac:dyDescent="0.25">
      <c r="A18426" s="2" t="s">
        <v>10690</v>
      </c>
      <c r="B18426" s="3">
        <v>539.99</v>
      </c>
    </row>
    <row r="18427" spans="1:2" x14ac:dyDescent="0.25">
      <c r="A18427" s="2" t="s">
        <v>10691</v>
      </c>
      <c r="B18427" s="3">
        <v>2443.35</v>
      </c>
    </row>
    <row r="18428" spans="1:2" x14ac:dyDescent="0.25">
      <c r="A18428" s="2" t="s">
        <v>10691</v>
      </c>
      <c r="B18428" s="3">
        <v>3.99</v>
      </c>
    </row>
    <row r="18429" spans="1:2" x14ac:dyDescent="0.25">
      <c r="A18429" s="2" t="s">
        <v>10691</v>
      </c>
      <c r="B18429" s="3">
        <v>32.6</v>
      </c>
    </row>
    <row r="18430" spans="1:2" x14ac:dyDescent="0.25">
      <c r="A18430" s="2" t="s">
        <v>10691</v>
      </c>
      <c r="B18430" s="3">
        <v>2.29</v>
      </c>
    </row>
    <row r="18431" spans="1:2" x14ac:dyDescent="0.25">
      <c r="A18431" s="2" t="s">
        <v>10692</v>
      </c>
      <c r="B18431" s="3">
        <v>2319.9899999999998</v>
      </c>
    </row>
    <row r="18432" spans="1:2" x14ac:dyDescent="0.25">
      <c r="A18432" s="2" t="s">
        <v>10693</v>
      </c>
      <c r="B18432" s="3">
        <v>742.35</v>
      </c>
    </row>
    <row r="18433" spans="1:2" x14ac:dyDescent="0.25">
      <c r="A18433" s="2" t="s">
        <v>10693</v>
      </c>
      <c r="B18433" s="3">
        <v>8.99</v>
      </c>
    </row>
    <row r="18434" spans="1:2" x14ac:dyDescent="0.25">
      <c r="A18434" s="2" t="s">
        <v>10694</v>
      </c>
      <c r="B18434" s="3">
        <v>2319.9899999999998</v>
      </c>
    </row>
    <row r="18435" spans="1:2" x14ac:dyDescent="0.25">
      <c r="A18435" s="2" t="s">
        <v>10695</v>
      </c>
      <c r="B18435" s="3">
        <v>2294.9899999999998</v>
      </c>
    </row>
    <row r="18436" spans="1:2" x14ac:dyDescent="0.25">
      <c r="A18436" s="2" t="s">
        <v>10695</v>
      </c>
      <c r="B18436" s="3">
        <v>35</v>
      </c>
    </row>
    <row r="18437" spans="1:2" x14ac:dyDescent="0.25">
      <c r="A18437" s="2" t="s">
        <v>10695</v>
      </c>
      <c r="B18437" s="3">
        <v>4.99</v>
      </c>
    </row>
    <row r="18438" spans="1:2" x14ac:dyDescent="0.25">
      <c r="A18438" s="2" t="s">
        <v>10695</v>
      </c>
      <c r="B18438" s="3">
        <v>34.99</v>
      </c>
    </row>
    <row r="18439" spans="1:2" x14ac:dyDescent="0.25">
      <c r="A18439" s="2" t="s">
        <v>10695</v>
      </c>
      <c r="B18439" s="3">
        <v>24.49</v>
      </c>
    </row>
    <row r="18440" spans="1:2" x14ac:dyDescent="0.25">
      <c r="A18440" s="2" t="s">
        <v>10696</v>
      </c>
      <c r="B18440" s="3">
        <v>539.99</v>
      </c>
    </row>
    <row r="18441" spans="1:2" x14ac:dyDescent="0.25">
      <c r="A18441" s="2" t="s">
        <v>10696</v>
      </c>
      <c r="B18441" s="3">
        <v>8.99</v>
      </c>
    </row>
    <row r="18442" spans="1:2" x14ac:dyDescent="0.25">
      <c r="A18442" s="2" t="s">
        <v>10697</v>
      </c>
      <c r="B18442" s="3">
        <v>539.99</v>
      </c>
    </row>
    <row r="18443" spans="1:2" x14ac:dyDescent="0.25">
      <c r="A18443" s="2" t="s">
        <v>10697</v>
      </c>
      <c r="B18443" s="3">
        <v>8.99</v>
      </c>
    </row>
    <row r="18444" spans="1:2" x14ac:dyDescent="0.25">
      <c r="A18444" s="2" t="s">
        <v>10697</v>
      </c>
      <c r="B18444" s="3">
        <v>4.99</v>
      </c>
    </row>
    <row r="18445" spans="1:2" x14ac:dyDescent="0.25">
      <c r="A18445" s="2" t="s">
        <v>10697</v>
      </c>
      <c r="B18445" s="3">
        <v>24.49</v>
      </c>
    </row>
    <row r="18446" spans="1:2" x14ac:dyDescent="0.25">
      <c r="A18446" s="2" t="s">
        <v>10698</v>
      </c>
      <c r="B18446" s="3">
        <v>2384.0700000000002</v>
      </c>
    </row>
    <row r="18447" spans="1:2" x14ac:dyDescent="0.25">
      <c r="A18447" s="2" t="s">
        <v>10698</v>
      </c>
      <c r="B18447" s="3">
        <v>8.99</v>
      </c>
    </row>
    <row r="18448" spans="1:2" x14ac:dyDescent="0.25">
      <c r="A18448" s="2" t="s">
        <v>10699</v>
      </c>
      <c r="B18448" s="3">
        <v>1120.49</v>
      </c>
    </row>
    <row r="18449" spans="1:2" x14ac:dyDescent="0.25">
      <c r="A18449" s="2" t="s">
        <v>10699</v>
      </c>
      <c r="B18449" s="3">
        <v>34.99</v>
      </c>
    </row>
    <row r="18450" spans="1:2" x14ac:dyDescent="0.25">
      <c r="A18450" s="2" t="s">
        <v>10700</v>
      </c>
      <c r="B18450" s="3">
        <v>2294.9899999999998</v>
      </c>
    </row>
    <row r="18451" spans="1:2" x14ac:dyDescent="0.25">
      <c r="A18451" s="2" t="s">
        <v>10700</v>
      </c>
      <c r="B18451" s="3">
        <v>9.99</v>
      </c>
    </row>
    <row r="18452" spans="1:2" x14ac:dyDescent="0.25">
      <c r="A18452" s="2" t="s">
        <v>10700</v>
      </c>
      <c r="B18452" s="3">
        <v>4.99</v>
      </c>
    </row>
    <row r="18453" spans="1:2" x14ac:dyDescent="0.25">
      <c r="A18453" s="2" t="s">
        <v>10700</v>
      </c>
      <c r="B18453" s="3">
        <v>53.99</v>
      </c>
    </row>
    <row r="18454" spans="1:2" x14ac:dyDescent="0.25">
      <c r="A18454" s="2" t="s">
        <v>10700</v>
      </c>
      <c r="B18454" s="3">
        <v>24.49</v>
      </c>
    </row>
    <row r="18455" spans="1:2" x14ac:dyDescent="0.25">
      <c r="A18455" s="2" t="s">
        <v>10701</v>
      </c>
      <c r="B18455" s="3">
        <v>2319.9899999999998</v>
      </c>
    </row>
    <row r="18456" spans="1:2" x14ac:dyDescent="0.25">
      <c r="A18456" s="2" t="s">
        <v>10701</v>
      </c>
      <c r="B18456" s="3">
        <v>34.99</v>
      </c>
    </row>
    <row r="18457" spans="1:2" x14ac:dyDescent="0.25">
      <c r="A18457" s="2" t="s">
        <v>10702</v>
      </c>
      <c r="B18457" s="3">
        <v>8.99</v>
      </c>
    </row>
    <row r="18458" spans="1:2" x14ac:dyDescent="0.25">
      <c r="A18458" s="2" t="s">
        <v>10703</v>
      </c>
      <c r="B18458" s="3">
        <v>7.95</v>
      </c>
    </row>
    <row r="18459" spans="1:2" x14ac:dyDescent="0.25">
      <c r="A18459" s="2" t="s">
        <v>10704</v>
      </c>
      <c r="B18459" s="3">
        <v>34.99</v>
      </c>
    </row>
    <row r="18460" spans="1:2" x14ac:dyDescent="0.25">
      <c r="A18460" s="2" t="s">
        <v>10705</v>
      </c>
      <c r="B18460" s="3">
        <v>4.99</v>
      </c>
    </row>
    <row r="18461" spans="1:2" x14ac:dyDescent="0.25">
      <c r="A18461" s="2" t="s">
        <v>10705</v>
      </c>
      <c r="B18461" s="3">
        <v>34.99</v>
      </c>
    </row>
    <row r="18462" spans="1:2" x14ac:dyDescent="0.25">
      <c r="A18462" s="2" t="s">
        <v>10706</v>
      </c>
      <c r="B18462" s="3">
        <v>34.99</v>
      </c>
    </row>
    <row r="18463" spans="1:2" x14ac:dyDescent="0.25">
      <c r="A18463" s="2" t="s">
        <v>10707</v>
      </c>
      <c r="B18463" s="3">
        <v>32.6</v>
      </c>
    </row>
    <row r="18464" spans="1:2" x14ac:dyDescent="0.25">
      <c r="A18464" s="2" t="s">
        <v>10708</v>
      </c>
      <c r="B18464" s="3">
        <v>539.99</v>
      </c>
    </row>
    <row r="18465" spans="1:2" x14ac:dyDescent="0.25">
      <c r="A18465" s="2" t="s">
        <v>10708</v>
      </c>
      <c r="B18465" s="3">
        <v>34.99</v>
      </c>
    </row>
    <row r="18466" spans="1:2" x14ac:dyDescent="0.25">
      <c r="A18466" s="2" t="s">
        <v>10708</v>
      </c>
      <c r="B18466" s="3">
        <v>8.99</v>
      </c>
    </row>
    <row r="18467" spans="1:2" x14ac:dyDescent="0.25">
      <c r="A18467" s="2" t="s">
        <v>10709</v>
      </c>
      <c r="B18467" s="3">
        <v>2443.35</v>
      </c>
    </row>
    <row r="18468" spans="1:2" x14ac:dyDescent="0.25">
      <c r="A18468" s="2" t="s">
        <v>10709</v>
      </c>
      <c r="B18468" s="3">
        <v>34.99</v>
      </c>
    </row>
    <row r="18469" spans="1:2" x14ac:dyDescent="0.25">
      <c r="A18469" s="2" t="s">
        <v>10709</v>
      </c>
      <c r="B18469" s="3">
        <v>8.99</v>
      </c>
    </row>
    <row r="18470" spans="1:2" x14ac:dyDescent="0.25">
      <c r="A18470" s="2" t="s">
        <v>10710</v>
      </c>
      <c r="B18470" s="3">
        <v>3.99</v>
      </c>
    </row>
    <row r="18471" spans="1:2" x14ac:dyDescent="0.25">
      <c r="A18471" s="2" t="s">
        <v>10710</v>
      </c>
      <c r="B18471" s="3">
        <v>24.99</v>
      </c>
    </row>
    <row r="18472" spans="1:2" x14ac:dyDescent="0.25">
      <c r="A18472" s="2" t="s">
        <v>10710</v>
      </c>
      <c r="B18472" s="3">
        <v>34.99</v>
      </c>
    </row>
    <row r="18473" spans="1:2" x14ac:dyDescent="0.25">
      <c r="A18473" s="2" t="s">
        <v>10710</v>
      </c>
      <c r="B18473" s="3">
        <v>53.99</v>
      </c>
    </row>
    <row r="18474" spans="1:2" x14ac:dyDescent="0.25">
      <c r="A18474" s="2" t="s">
        <v>10711</v>
      </c>
      <c r="B18474" s="3">
        <v>3.99</v>
      </c>
    </row>
    <row r="18475" spans="1:2" x14ac:dyDescent="0.25">
      <c r="A18475" s="2" t="s">
        <v>10711</v>
      </c>
      <c r="B18475" s="3">
        <v>24.99</v>
      </c>
    </row>
    <row r="18476" spans="1:2" x14ac:dyDescent="0.25">
      <c r="A18476" s="2" t="s">
        <v>10712</v>
      </c>
      <c r="B18476" s="3">
        <v>21.49</v>
      </c>
    </row>
    <row r="18477" spans="1:2" x14ac:dyDescent="0.25">
      <c r="A18477" s="2" t="s">
        <v>10712</v>
      </c>
      <c r="B18477" s="3">
        <v>2.29</v>
      </c>
    </row>
    <row r="18478" spans="1:2" x14ac:dyDescent="0.25">
      <c r="A18478" s="2" t="s">
        <v>10713</v>
      </c>
      <c r="B18478" s="3">
        <v>28.99</v>
      </c>
    </row>
    <row r="18479" spans="1:2" x14ac:dyDescent="0.25">
      <c r="A18479" s="2" t="s">
        <v>10713</v>
      </c>
      <c r="B18479" s="3">
        <v>4.99</v>
      </c>
    </row>
    <row r="18480" spans="1:2" x14ac:dyDescent="0.25">
      <c r="A18480" s="2" t="s">
        <v>10713</v>
      </c>
      <c r="B18480" s="3">
        <v>34.99</v>
      </c>
    </row>
    <row r="18481" spans="1:2" x14ac:dyDescent="0.25">
      <c r="A18481" s="2" t="s">
        <v>10714</v>
      </c>
      <c r="B18481" s="3">
        <v>32.6</v>
      </c>
    </row>
    <row r="18482" spans="1:2" x14ac:dyDescent="0.25">
      <c r="A18482" s="2" t="s">
        <v>10714</v>
      </c>
      <c r="B18482" s="3">
        <v>2.29</v>
      </c>
    </row>
    <row r="18483" spans="1:2" x14ac:dyDescent="0.25">
      <c r="A18483" s="2" t="s">
        <v>10715</v>
      </c>
      <c r="B18483" s="3">
        <v>9.99</v>
      </c>
    </row>
    <row r="18484" spans="1:2" x14ac:dyDescent="0.25">
      <c r="A18484" s="2" t="s">
        <v>10715</v>
      </c>
      <c r="B18484" s="3">
        <v>4.99</v>
      </c>
    </row>
    <row r="18485" spans="1:2" x14ac:dyDescent="0.25">
      <c r="A18485" s="2" t="s">
        <v>10715</v>
      </c>
      <c r="B18485" s="3">
        <v>34.99</v>
      </c>
    </row>
    <row r="18486" spans="1:2" x14ac:dyDescent="0.25">
      <c r="A18486" s="2" t="s">
        <v>10716</v>
      </c>
      <c r="B18486" s="3">
        <v>9.99</v>
      </c>
    </row>
    <row r="18487" spans="1:2" x14ac:dyDescent="0.25">
      <c r="A18487" s="2" t="s">
        <v>10717</v>
      </c>
      <c r="B18487" s="3">
        <v>69.989999999999995</v>
      </c>
    </row>
    <row r="18488" spans="1:2" x14ac:dyDescent="0.25">
      <c r="A18488" s="2" t="s">
        <v>10717</v>
      </c>
      <c r="B18488" s="3">
        <v>8.99</v>
      </c>
    </row>
    <row r="18489" spans="1:2" x14ac:dyDescent="0.25">
      <c r="A18489" s="2" t="s">
        <v>10718</v>
      </c>
      <c r="B18489" s="3">
        <v>69.989999999999995</v>
      </c>
    </row>
    <row r="18490" spans="1:2" x14ac:dyDescent="0.25">
      <c r="A18490" s="2" t="s">
        <v>10718</v>
      </c>
      <c r="B18490" s="3">
        <v>49.99</v>
      </c>
    </row>
    <row r="18491" spans="1:2" x14ac:dyDescent="0.25">
      <c r="A18491" s="2" t="s">
        <v>10718</v>
      </c>
      <c r="B18491" s="3">
        <v>8.99</v>
      </c>
    </row>
    <row r="18492" spans="1:2" x14ac:dyDescent="0.25">
      <c r="A18492" s="2" t="s">
        <v>10719</v>
      </c>
      <c r="B18492" s="3">
        <v>69.989999999999995</v>
      </c>
    </row>
    <row r="18493" spans="1:2" x14ac:dyDescent="0.25">
      <c r="A18493" s="2" t="s">
        <v>10720</v>
      </c>
      <c r="B18493" s="3">
        <v>4.99</v>
      </c>
    </row>
    <row r="18494" spans="1:2" x14ac:dyDescent="0.25">
      <c r="A18494" s="2" t="s">
        <v>10720</v>
      </c>
      <c r="B18494" s="3">
        <v>21.98</v>
      </c>
    </row>
    <row r="18495" spans="1:2" x14ac:dyDescent="0.25">
      <c r="A18495" s="2" t="s">
        <v>10720</v>
      </c>
      <c r="B18495" s="3">
        <v>34.99</v>
      </c>
    </row>
    <row r="18496" spans="1:2" x14ac:dyDescent="0.25">
      <c r="A18496" s="2" t="s">
        <v>10720</v>
      </c>
      <c r="B18496" s="3">
        <v>49.99</v>
      </c>
    </row>
    <row r="18497" spans="1:2" x14ac:dyDescent="0.25">
      <c r="A18497" s="2" t="s">
        <v>10721</v>
      </c>
      <c r="B18497" s="3">
        <v>4.99</v>
      </c>
    </row>
    <row r="18498" spans="1:2" x14ac:dyDescent="0.25">
      <c r="A18498" s="2" t="s">
        <v>10721</v>
      </c>
      <c r="B18498" s="3">
        <v>159</v>
      </c>
    </row>
    <row r="18499" spans="1:2" x14ac:dyDescent="0.25">
      <c r="A18499" s="2" t="s">
        <v>10722</v>
      </c>
      <c r="B18499" s="3">
        <v>4.99</v>
      </c>
    </row>
    <row r="18500" spans="1:2" x14ac:dyDescent="0.25">
      <c r="A18500" s="2" t="s">
        <v>10723</v>
      </c>
      <c r="B18500" s="3">
        <v>32.6</v>
      </c>
    </row>
    <row r="18501" spans="1:2" x14ac:dyDescent="0.25">
      <c r="A18501" s="2" t="s">
        <v>10724</v>
      </c>
      <c r="B18501" s="3">
        <v>21.98</v>
      </c>
    </row>
    <row r="18502" spans="1:2" x14ac:dyDescent="0.25">
      <c r="A18502" s="2" t="s">
        <v>10724</v>
      </c>
      <c r="B18502" s="3">
        <v>49.99</v>
      </c>
    </row>
    <row r="18503" spans="1:2" x14ac:dyDescent="0.25">
      <c r="A18503" s="2" t="s">
        <v>10725</v>
      </c>
      <c r="B18503" s="3">
        <v>29.99</v>
      </c>
    </row>
    <row r="18504" spans="1:2" x14ac:dyDescent="0.25">
      <c r="A18504" s="2" t="s">
        <v>10725</v>
      </c>
      <c r="B18504" s="3">
        <v>63.5</v>
      </c>
    </row>
    <row r="18505" spans="1:2" x14ac:dyDescent="0.25">
      <c r="A18505" s="2" t="s">
        <v>10726</v>
      </c>
      <c r="B18505" s="3">
        <v>4.99</v>
      </c>
    </row>
    <row r="18506" spans="1:2" x14ac:dyDescent="0.25">
      <c r="A18506" s="2" t="s">
        <v>10726</v>
      </c>
      <c r="B18506" s="3">
        <v>34.99</v>
      </c>
    </row>
    <row r="18507" spans="1:2" x14ac:dyDescent="0.25">
      <c r="A18507" s="2" t="s">
        <v>10727</v>
      </c>
      <c r="B18507" s="3">
        <v>21.49</v>
      </c>
    </row>
    <row r="18508" spans="1:2" x14ac:dyDescent="0.25">
      <c r="A18508" s="2" t="s">
        <v>10727</v>
      </c>
      <c r="B18508" s="3">
        <v>2.29</v>
      </c>
    </row>
    <row r="18509" spans="1:2" x14ac:dyDescent="0.25">
      <c r="A18509" s="2" t="s">
        <v>10728</v>
      </c>
      <c r="B18509" s="3">
        <v>4.99</v>
      </c>
    </row>
    <row r="18510" spans="1:2" x14ac:dyDescent="0.25">
      <c r="A18510" s="2" t="s">
        <v>10728</v>
      </c>
      <c r="B18510" s="3">
        <v>24.49</v>
      </c>
    </row>
    <row r="18511" spans="1:2" x14ac:dyDescent="0.25">
      <c r="A18511" s="2" t="s">
        <v>10729</v>
      </c>
      <c r="B18511" s="3">
        <v>4.99</v>
      </c>
    </row>
    <row r="18512" spans="1:2" x14ac:dyDescent="0.25">
      <c r="A18512" s="2" t="s">
        <v>10729</v>
      </c>
      <c r="B18512" s="3">
        <v>54.99</v>
      </c>
    </row>
    <row r="18513" spans="1:2" x14ac:dyDescent="0.25">
      <c r="A18513" s="2" t="s">
        <v>10730</v>
      </c>
      <c r="B18513" s="3">
        <v>35</v>
      </c>
    </row>
    <row r="18514" spans="1:2" x14ac:dyDescent="0.25">
      <c r="A18514" s="2" t="s">
        <v>10730</v>
      </c>
      <c r="B18514" s="3">
        <v>2.29</v>
      </c>
    </row>
    <row r="18515" spans="1:2" x14ac:dyDescent="0.25">
      <c r="A18515" s="2" t="s">
        <v>10731</v>
      </c>
      <c r="B18515" s="3">
        <v>35</v>
      </c>
    </row>
    <row r="18516" spans="1:2" x14ac:dyDescent="0.25">
      <c r="A18516" s="2" t="s">
        <v>10732</v>
      </c>
      <c r="B18516" s="3">
        <v>769.49</v>
      </c>
    </row>
    <row r="18517" spans="1:2" x14ac:dyDescent="0.25">
      <c r="A18517" s="2" t="s">
        <v>10732</v>
      </c>
      <c r="B18517" s="3">
        <v>4.99</v>
      </c>
    </row>
    <row r="18518" spans="1:2" x14ac:dyDescent="0.25">
      <c r="A18518" s="2" t="s">
        <v>10732</v>
      </c>
      <c r="B18518" s="3">
        <v>29.99</v>
      </c>
    </row>
    <row r="18519" spans="1:2" x14ac:dyDescent="0.25">
      <c r="A18519" s="2" t="s">
        <v>10732</v>
      </c>
      <c r="B18519" s="3">
        <v>34.99</v>
      </c>
    </row>
    <row r="18520" spans="1:2" x14ac:dyDescent="0.25">
      <c r="A18520" s="2" t="s">
        <v>10733</v>
      </c>
      <c r="B18520" s="3">
        <v>742.35</v>
      </c>
    </row>
    <row r="18521" spans="1:2" x14ac:dyDescent="0.25">
      <c r="A18521" s="2" t="s">
        <v>10733</v>
      </c>
      <c r="B18521" s="3">
        <v>34.99</v>
      </c>
    </row>
    <row r="18522" spans="1:2" x14ac:dyDescent="0.25">
      <c r="A18522" s="2" t="s">
        <v>10734</v>
      </c>
      <c r="B18522" s="3">
        <v>769.49</v>
      </c>
    </row>
    <row r="18523" spans="1:2" x14ac:dyDescent="0.25">
      <c r="A18523" s="2" t="s">
        <v>10734</v>
      </c>
      <c r="B18523" s="3">
        <v>69.989999999999995</v>
      </c>
    </row>
    <row r="18524" spans="1:2" x14ac:dyDescent="0.25">
      <c r="A18524" s="2" t="s">
        <v>10734</v>
      </c>
      <c r="B18524" s="3">
        <v>49.99</v>
      </c>
    </row>
    <row r="18525" spans="1:2" x14ac:dyDescent="0.25">
      <c r="A18525" s="2" t="s">
        <v>10735</v>
      </c>
      <c r="B18525" s="3">
        <v>1700.99</v>
      </c>
    </row>
    <row r="18526" spans="1:2" x14ac:dyDescent="0.25">
      <c r="A18526" s="2" t="s">
        <v>10735</v>
      </c>
      <c r="B18526" s="3">
        <v>34.99</v>
      </c>
    </row>
    <row r="18527" spans="1:2" x14ac:dyDescent="0.25">
      <c r="A18527" s="2" t="s">
        <v>10736</v>
      </c>
      <c r="B18527" s="3">
        <v>1700.99</v>
      </c>
    </row>
    <row r="18528" spans="1:2" x14ac:dyDescent="0.25">
      <c r="A18528" s="2" t="s">
        <v>10736</v>
      </c>
      <c r="B18528" s="3">
        <v>3.99</v>
      </c>
    </row>
    <row r="18529" spans="1:2" x14ac:dyDescent="0.25">
      <c r="A18529" s="2" t="s">
        <v>10736</v>
      </c>
      <c r="B18529" s="3">
        <v>24.99</v>
      </c>
    </row>
    <row r="18530" spans="1:2" x14ac:dyDescent="0.25">
      <c r="A18530" s="2" t="s">
        <v>10736</v>
      </c>
      <c r="B18530" s="3">
        <v>34.99</v>
      </c>
    </row>
    <row r="18531" spans="1:2" x14ac:dyDescent="0.25">
      <c r="A18531" s="2" t="s">
        <v>10737</v>
      </c>
      <c r="B18531" s="3">
        <v>2384.0700000000002</v>
      </c>
    </row>
    <row r="18532" spans="1:2" x14ac:dyDescent="0.25">
      <c r="A18532" s="2" t="s">
        <v>10737</v>
      </c>
      <c r="B18532" s="3">
        <v>8.99</v>
      </c>
    </row>
    <row r="18533" spans="1:2" x14ac:dyDescent="0.25">
      <c r="A18533" s="2" t="s">
        <v>10737</v>
      </c>
      <c r="B18533" s="3">
        <v>4.99</v>
      </c>
    </row>
    <row r="18534" spans="1:2" x14ac:dyDescent="0.25">
      <c r="A18534" s="2" t="s">
        <v>10737</v>
      </c>
      <c r="B18534" s="3">
        <v>53.99</v>
      </c>
    </row>
    <row r="18535" spans="1:2" x14ac:dyDescent="0.25">
      <c r="A18535" s="2" t="s">
        <v>10738</v>
      </c>
      <c r="B18535" s="3">
        <v>2443.35</v>
      </c>
    </row>
    <row r="18536" spans="1:2" x14ac:dyDescent="0.25">
      <c r="A18536" s="2" t="s">
        <v>10738</v>
      </c>
      <c r="B18536" s="3">
        <v>7.95</v>
      </c>
    </row>
    <row r="18537" spans="1:2" x14ac:dyDescent="0.25">
      <c r="A18537" s="2" t="s">
        <v>10739</v>
      </c>
      <c r="B18537" s="3">
        <v>564.99</v>
      </c>
    </row>
    <row r="18538" spans="1:2" x14ac:dyDescent="0.25">
      <c r="A18538" s="2" t="s">
        <v>10740</v>
      </c>
      <c r="B18538" s="3">
        <v>2294.9899999999998</v>
      </c>
    </row>
    <row r="18539" spans="1:2" x14ac:dyDescent="0.25">
      <c r="A18539" s="2" t="s">
        <v>10740</v>
      </c>
      <c r="B18539" s="3">
        <v>4.99</v>
      </c>
    </row>
    <row r="18540" spans="1:2" x14ac:dyDescent="0.25">
      <c r="A18540" s="2" t="s">
        <v>10740</v>
      </c>
      <c r="B18540" s="3">
        <v>9.99</v>
      </c>
    </row>
    <row r="18541" spans="1:2" x14ac:dyDescent="0.25">
      <c r="A18541" s="2" t="s">
        <v>10741</v>
      </c>
      <c r="B18541" s="3">
        <v>2294.9899999999998</v>
      </c>
    </row>
    <row r="18542" spans="1:2" x14ac:dyDescent="0.25">
      <c r="A18542" s="2" t="s">
        <v>10742</v>
      </c>
      <c r="B18542" s="3">
        <v>2294.9899999999998</v>
      </c>
    </row>
    <row r="18543" spans="1:2" x14ac:dyDescent="0.25">
      <c r="A18543" s="2" t="s">
        <v>10742</v>
      </c>
      <c r="B18543" s="3">
        <v>9.99</v>
      </c>
    </row>
    <row r="18544" spans="1:2" x14ac:dyDescent="0.25">
      <c r="A18544" s="2" t="s">
        <v>10742</v>
      </c>
      <c r="B18544" s="3">
        <v>4.99</v>
      </c>
    </row>
    <row r="18545" spans="1:2" x14ac:dyDescent="0.25">
      <c r="A18545" s="2" t="s">
        <v>10742</v>
      </c>
      <c r="B18545" s="3">
        <v>34.99</v>
      </c>
    </row>
    <row r="18546" spans="1:2" x14ac:dyDescent="0.25">
      <c r="A18546" s="2" t="s">
        <v>10743</v>
      </c>
      <c r="B18546" s="3">
        <v>742.35</v>
      </c>
    </row>
    <row r="18547" spans="1:2" x14ac:dyDescent="0.25">
      <c r="A18547" s="2" t="s">
        <v>10744</v>
      </c>
      <c r="B18547" s="3">
        <v>539.99</v>
      </c>
    </row>
    <row r="18548" spans="1:2" x14ac:dyDescent="0.25">
      <c r="A18548" s="2" t="s">
        <v>10744</v>
      </c>
      <c r="B18548" s="3">
        <v>8.99</v>
      </c>
    </row>
    <row r="18549" spans="1:2" x14ac:dyDescent="0.25">
      <c r="A18549" s="2" t="s">
        <v>10744</v>
      </c>
      <c r="B18549" s="3">
        <v>4.99</v>
      </c>
    </row>
    <row r="18550" spans="1:2" x14ac:dyDescent="0.25">
      <c r="A18550" s="2" t="s">
        <v>10745</v>
      </c>
      <c r="B18550" s="3">
        <v>539.99</v>
      </c>
    </row>
    <row r="18551" spans="1:2" x14ac:dyDescent="0.25">
      <c r="A18551" s="2" t="s">
        <v>10745</v>
      </c>
      <c r="B18551" s="3">
        <v>21.49</v>
      </c>
    </row>
    <row r="18552" spans="1:2" x14ac:dyDescent="0.25">
      <c r="A18552" s="2" t="s">
        <v>10745</v>
      </c>
      <c r="B18552" s="3">
        <v>2.29</v>
      </c>
    </row>
    <row r="18553" spans="1:2" x14ac:dyDescent="0.25">
      <c r="A18553" s="2" t="s">
        <v>10746</v>
      </c>
      <c r="B18553" s="3">
        <v>1120.49</v>
      </c>
    </row>
    <row r="18554" spans="1:2" x14ac:dyDescent="0.25">
      <c r="A18554" s="2" t="s">
        <v>10746</v>
      </c>
      <c r="B18554" s="3">
        <v>34.99</v>
      </c>
    </row>
    <row r="18555" spans="1:2" x14ac:dyDescent="0.25">
      <c r="A18555" s="2" t="s">
        <v>10747</v>
      </c>
      <c r="B18555" s="3">
        <v>539.99</v>
      </c>
    </row>
    <row r="18556" spans="1:2" x14ac:dyDescent="0.25">
      <c r="A18556" s="2" t="s">
        <v>10747</v>
      </c>
      <c r="B18556" s="3">
        <v>4.99</v>
      </c>
    </row>
    <row r="18557" spans="1:2" x14ac:dyDescent="0.25">
      <c r="A18557" s="2" t="s">
        <v>10747</v>
      </c>
      <c r="B18557" s="3">
        <v>8.99</v>
      </c>
    </row>
    <row r="18558" spans="1:2" x14ac:dyDescent="0.25">
      <c r="A18558" s="2" t="s">
        <v>10747</v>
      </c>
      <c r="B18558" s="3">
        <v>7.95</v>
      </c>
    </row>
    <row r="18559" spans="1:2" x14ac:dyDescent="0.25">
      <c r="A18559" s="2" t="s">
        <v>10748</v>
      </c>
      <c r="B18559" s="3">
        <v>539.99</v>
      </c>
    </row>
    <row r="18560" spans="1:2" x14ac:dyDescent="0.25">
      <c r="A18560" s="2" t="s">
        <v>10748</v>
      </c>
      <c r="B18560" s="3">
        <v>4.99</v>
      </c>
    </row>
    <row r="18561" spans="1:2" x14ac:dyDescent="0.25">
      <c r="A18561" s="2" t="s">
        <v>10748</v>
      </c>
      <c r="B18561" s="3">
        <v>8.99</v>
      </c>
    </row>
    <row r="18562" spans="1:2" x14ac:dyDescent="0.25">
      <c r="A18562" s="2" t="s">
        <v>10748</v>
      </c>
      <c r="B18562" s="3">
        <v>34.99</v>
      </c>
    </row>
    <row r="18563" spans="1:2" x14ac:dyDescent="0.25">
      <c r="A18563" s="2" t="s">
        <v>10748</v>
      </c>
      <c r="B18563" s="3">
        <v>49.99</v>
      </c>
    </row>
    <row r="18564" spans="1:2" x14ac:dyDescent="0.25">
      <c r="A18564" s="2" t="s">
        <v>10749</v>
      </c>
      <c r="B18564" s="3">
        <v>539.99</v>
      </c>
    </row>
    <row r="18565" spans="1:2" x14ac:dyDescent="0.25">
      <c r="A18565" s="2" t="s">
        <v>10749</v>
      </c>
      <c r="B18565" s="3">
        <v>8.99</v>
      </c>
    </row>
    <row r="18566" spans="1:2" x14ac:dyDescent="0.25">
      <c r="A18566" s="2" t="s">
        <v>10749</v>
      </c>
      <c r="B18566" s="3">
        <v>4.99</v>
      </c>
    </row>
    <row r="18567" spans="1:2" x14ac:dyDescent="0.25">
      <c r="A18567" s="2" t="s">
        <v>10749</v>
      </c>
      <c r="B18567" s="3">
        <v>7.95</v>
      </c>
    </row>
    <row r="18568" spans="1:2" x14ac:dyDescent="0.25">
      <c r="A18568" s="2" t="s">
        <v>10750</v>
      </c>
      <c r="B18568" s="3">
        <v>2384.0700000000002</v>
      </c>
    </row>
    <row r="18569" spans="1:2" x14ac:dyDescent="0.25">
      <c r="A18569" s="2" t="s">
        <v>10750</v>
      </c>
      <c r="B18569" s="3">
        <v>34.99</v>
      </c>
    </row>
    <row r="18570" spans="1:2" x14ac:dyDescent="0.25">
      <c r="A18570" s="2" t="s">
        <v>10751</v>
      </c>
      <c r="B18570" s="3">
        <v>1120.49</v>
      </c>
    </row>
    <row r="18571" spans="1:2" x14ac:dyDescent="0.25">
      <c r="A18571" s="2" t="s">
        <v>10751</v>
      </c>
      <c r="B18571" s="3">
        <v>34.99</v>
      </c>
    </row>
    <row r="18572" spans="1:2" x14ac:dyDescent="0.25">
      <c r="A18572" s="2" t="s">
        <v>10752</v>
      </c>
      <c r="B18572" s="3">
        <v>2319.9899999999998</v>
      </c>
    </row>
    <row r="18573" spans="1:2" x14ac:dyDescent="0.25">
      <c r="A18573" s="2" t="s">
        <v>10752</v>
      </c>
      <c r="B18573" s="3">
        <v>2.29</v>
      </c>
    </row>
    <row r="18574" spans="1:2" x14ac:dyDescent="0.25">
      <c r="A18574" s="2" t="s">
        <v>10753</v>
      </c>
      <c r="B18574" s="3">
        <v>2294.9899999999998</v>
      </c>
    </row>
    <row r="18575" spans="1:2" x14ac:dyDescent="0.25">
      <c r="A18575" s="2" t="s">
        <v>10753</v>
      </c>
      <c r="B18575" s="3">
        <v>4.99</v>
      </c>
    </row>
    <row r="18576" spans="1:2" x14ac:dyDescent="0.25">
      <c r="A18576" s="2" t="s">
        <v>10753</v>
      </c>
      <c r="B18576" s="3">
        <v>35</v>
      </c>
    </row>
    <row r="18577" spans="1:2" x14ac:dyDescent="0.25">
      <c r="A18577" s="2" t="s">
        <v>10753</v>
      </c>
      <c r="B18577" s="3">
        <v>34.99</v>
      </c>
    </row>
    <row r="18578" spans="1:2" x14ac:dyDescent="0.25">
      <c r="A18578" s="2" t="s">
        <v>10753</v>
      </c>
      <c r="B18578" s="3">
        <v>8.99</v>
      </c>
    </row>
    <row r="18579" spans="1:2" x14ac:dyDescent="0.25">
      <c r="A18579" s="2" t="s">
        <v>10754</v>
      </c>
      <c r="B18579" s="3">
        <v>24.99</v>
      </c>
    </row>
    <row r="18580" spans="1:2" x14ac:dyDescent="0.25">
      <c r="A18580" s="2" t="s">
        <v>10755</v>
      </c>
      <c r="B18580" s="3">
        <v>21.98</v>
      </c>
    </row>
    <row r="18581" spans="1:2" x14ac:dyDescent="0.25">
      <c r="A18581" s="2" t="s">
        <v>10756</v>
      </c>
      <c r="B18581" s="3">
        <v>4.99</v>
      </c>
    </row>
    <row r="18582" spans="1:2" x14ac:dyDescent="0.25">
      <c r="A18582" s="2" t="s">
        <v>10756</v>
      </c>
      <c r="B18582" s="3">
        <v>35</v>
      </c>
    </row>
    <row r="18583" spans="1:2" x14ac:dyDescent="0.25">
      <c r="A18583" s="2" t="s">
        <v>10756</v>
      </c>
      <c r="B18583" s="3">
        <v>2.29</v>
      </c>
    </row>
    <row r="18584" spans="1:2" x14ac:dyDescent="0.25">
      <c r="A18584" s="2" t="s">
        <v>10757</v>
      </c>
      <c r="B18584" s="3">
        <v>4.99</v>
      </c>
    </row>
    <row r="18585" spans="1:2" x14ac:dyDescent="0.25">
      <c r="A18585" s="2" t="s">
        <v>10757</v>
      </c>
      <c r="B18585" s="3">
        <v>2.29</v>
      </c>
    </row>
    <row r="18586" spans="1:2" x14ac:dyDescent="0.25">
      <c r="A18586" s="2" t="s">
        <v>10758</v>
      </c>
      <c r="B18586" s="3">
        <v>49.99</v>
      </c>
    </row>
    <row r="18587" spans="1:2" x14ac:dyDescent="0.25">
      <c r="A18587" s="2" t="s">
        <v>10759</v>
      </c>
      <c r="B18587" s="3">
        <v>34.99</v>
      </c>
    </row>
    <row r="18588" spans="1:2" x14ac:dyDescent="0.25">
      <c r="A18588" s="2" t="s">
        <v>10759</v>
      </c>
      <c r="B18588" s="3">
        <v>8.99</v>
      </c>
    </row>
    <row r="18589" spans="1:2" x14ac:dyDescent="0.25">
      <c r="A18589" s="2" t="s">
        <v>10760</v>
      </c>
      <c r="B18589" s="3">
        <v>49.99</v>
      </c>
    </row>
    <row r="18590" spans="1:2" x14ac:dyDescent="0.25">
      <c r="A18590" s="2" t="s">
        <v>10761</v>
      </c>
      <c r="B18590" s="3">
        <v>2443.35</v>
      </c>
    </row>
    <row r="18591" spans="1:2" x14ac:dyDescent="0.25">
      <c r="A18591" s="2" t="s">
        <v>10761</v>
      </c>
      <c r="B18591" s="3">
        <v>8.99</v>
      </c>
    </row>
    <row r="18592" spans="1:2" x14ac:dyDescent="0.25">
      <c r="A18592" s="2" t="s">
        <v>10761</v>
      </c>
      <c r="B18592" s="3">
        <v>4.99</v>
      </c>
    </row>
    <row r="18593" spans="1:2" x14ac:dyDescent="0.25">
      <c r="A18593" s="2" t="s">
        <v>10761</v>
      </c>
      <c r="B18593" s="3">
        <v>8.99</v>
      </c>
    </row>
    <row r="18594" spans="1:2" x14ac:dyDescent="0.25">
      <c r="A18594" s="2" t="s">
        <v>10762</v>
      </c>
      <c r="B18594" s="3">
        <v>3.99</v>
      </c>
    </row>
    <row r="18595" spans="1:2" x14ac:dyDescent="0.25">
      <c r="A18595" s="2" t="s">
        <v>10763</v>
      </c>
      <c r="B18595" s="3">
        <v>28.99</v>
      </c>
    </row>
    <row r="18596" spans="1:2" x14ac:dyDescent="0.25">
      <c r="A18596" s="2" t="s">
        <v>10764</v>
      </c>
      <c r="B18596" s="3">
        <v>4.99</v>
      </c>
    </row>
    <row r="18597" spans="1:2" x14ac:dyDescent="0.25">
      <c r="A18597" s="2" t="s">
        <v>10764</v>
      </c>
      <c r="B18597" s="3">
        <v>24.99</v>
      </c>
    </row>
    <row r="18598" spans="1:2" x14ac:dyDescent="0.25">
      <c r="A18598" s="2" t="s">
        <v>10764</v>
      </c>
      <c r="B18598" s="3">
        <v>34.99</v>
      </c>
    </row>
    <row r="18599" spans="1:2" x14ac:dyDescent="0.25">
      <c r="A18599" s="2" t="s">
        <v>10764</v>
      </c>
      <c r="B18599" s="3">
        <v>49.99</v>
      </c>
    </row>
    <row r="18600" spans="1:2" x14ac:dyDescent="0.25">
      <c r="A18600" s="2" t="s">
        <v>10765</v>
      </c>
      <c r="B18600" s="3">
        <v>9.99</v>
      </c>
    </row>
    <row r="18601" spans="1:2" x14ac:dyDescent="0.25">
      <c r="A18601" s="2" t="s">
        <v>10765</v>
      </c>
      <c r="B18601" s="3">
        <v>4.99</v>
      </c>
    </row>
    <row r="18602" spans="1:2" x14ac:dyDescent="0.25">
      <c r="A18602" s="2" t="s">
        <v>10765</v>
      </c>
      <c r="B18602" s="3">
        <v>34.99</v>
      </c>
    </row>
    <row r="18603" spans="1:2" x14ac:dyDescent="0.25">
      <c r="A18603" s="2" t="s">
        <v>10766</v>
      </c>
      <c r="B18603" s="3">
        <v>29.99</v>
      </c>
    </row>
    <row r="18604" spans="1:2" x14ac:dyDescent="0.25">
      <c r="A18604" s="2" t="s">
        <v>10766</v>
      </c>
      <c r="B18604" s="3">
        <v>4.99</v>
      </c>
    </row>
    <row r="18605" spans="1:2" x14ac:dyDescent="0.25">
      <c r="A18605" s="2" t="s">
        <v>10766</v>
      </c>
      <c r="B18605" s="3">
        <v>2.29</v>
      </c>
    </row>
    <row r="18606" spans="1:2" x14ac:dyDescent="0.25">
      <c r="A18606" s="2" t="s">
        <v>10767</v>
      </c>
      <c r="B18606" s="3">
        <v>4.99</v>
      </c>
    </row>
    <row r="18607" spans="1:2" x14ac:dyDescent="0.25">
      <c r="A18607" s="2" t="s">
        <v>10767</v>
      </c>
      <c r="B18607" s="3">
        <v>9.99</v>
      </c>
    </row>
    <row r="18608" spans="1:2" x14ac:dyDescent="0.25">
      <c r="A18608" s="2" t="s">
        <v>10768</v>
      </c>
      <c r="B18608" s="3">
        <v>9.99</v>
      </c>
    </row>
    <row r="18609" spans="1:2" x14ac:dyDescent="0.25">
      <c r="A18609" s="2" t="s">
        <v>10768</v>
      </c>
      <c r="B18609" s="3">
        <v>4.99</v>
      </c>
    </row>
    <row r="18610" spans="1:2" x14ac:dyDescent="0.25">
      <c r="A18610" s="2" t="s">
        <v>10768</v>
      </c>
      <c r="B18610" s="3">
        <v>34.99</v>
      </c>
    </row>
    <row r="18611" spans="1:2" x14ac:dyDescent="0.25">
      <c r="A18611" s="2" t="s">
        <v>10769</v>
      </c>
      <c r="B18611" s="3">
        <v>69.989999999999995</v>
      </c>
    </row>
    <row r="18612" spans="1:2" x14ac:dyDescent="0.25">
      <c r="A18612" s="2" t="s">
        <v>10770</v>
      </c>
      <c r="B18612" s="3">
        <v>4.99</v>
      </c>
    </row>
    <row r="18613" spans="1:2" x14ac:dyDescent="0.25">
      <c r="A18613" s="2" t="s">
        <v>10770</v>
      </c>
      <c r="B18613" s="3">
        <v>49.99</v>
      </c>
    </row>
    <row r="18614" spans="1:2" x14ac:dyDescent="0.25">
      <c r="A18614" s="2" t="s">
        <v>10771</v>
      </c>
      <c r="B18614" s="3">
        <v>4.99</v>
      </c>
    </row>
    <row r="18615" spans="1:2" x14ac:dyDescent="0.25">
      <c r="A18615" s="2" t="s">
        <v>10771</v>
      </c>
      <c r="B18615" s="3">
        <v>8.99</v>
      </c>
    </row>
    <row r="18616" spans="1:2" x14ac:dyDescent="0.25">
      <c r="A18616" s="2" t="s">
        <v>10772</v>
      </c>
      <c r="B18616" s="3">
        <v>4.99</v>
      </c>
    </row>
    <row r="18617" spans="1:2" x14ac:dyDescent="0.25">
      <c r="A18617" s="2" t="s">
        <v>10772</v>
      </c>
      <c r="B18617" s="3">
        <v>21.98</v>
      </c>
    </row>
    <row r="18618" spans="1:2" x14ac:dyDescent="0.25">
      <c r="A18618" s="2" t="s">
        <v>10772</v>
      </c>
      <c r="B18618" s="3">
        <v>34.99</v>
      </c>
    </row>
    <row r="18619" spans="1:2" x14ac:dyDescent="0.25">
      <c r="A18619" s="2" t="s">
        <v>10773</v>
      </c>
      <c r="B18619" s="3">
        <v>4.99</v>
      </c>
    </row>
    <row r="18620" spans="1:2" x14ac:dyDescent="0.25">
      <c r="A18620" s="2" t="s">
        <v>10773</v>
      </c>
      <c r="B18620" s="3">
        <v>8.99</v>
      </c>
    </row>
    <row r="18621" spans="1:2" x14ac:dyDescent="0.25">
      <c r="A18621" s="2" t="s">
        <v>10774</v>
      </c>
      <c r="B18621" s="3">
        <v>4.99</v>
      </c>
    </row>
    <row r="18622" spans="1:2" x14ac:dyDescent="0.25">
      <c r="A18622" s="2" t="s">
        <v>10774</v>
      </c>
      <c r="B18622" s="3">
        <v>34.99</v>
      </c>
    </row>
    <row r="18623" spans="1:2" x14ac:dyDescent="0.25">
      <c r="A18623" s="2" t="s">
        <v>10774</v>
      </c>
      <c r="B18623" s="3">
        <v>49.99</v>
      </c>
    </row>
    <row r="18624" spans="1:2" x14ac:dyDescent="0.25">
      <c r="A18624" s="2" t="s">
        <v>10775</v>
      </c>
      <c r="B18624" s="3">
        <v>4.99</v>
      </c>
    </row>
    <row r="18625" spans="1:2" x14ac:dyDescent="0.25">
      <c r="A18625" s="2" t="s">
        <v>10775</v>
      </c>
      <c r="B18625" s="3">
        <v>2.29</v>
      </c>
    </row>
    <row r="18626" spans="1:2" x14ac:dyDescent="0.25">
      <c r="A18626" s="2" t="s">
        <v>10775</v>
      </c>
      <c r="B18626" s="3">
        <v>7.95</v>
      </c>
    </row>
    <row r="18627" spans="1:2" x14ac:dyDescent="0.25">
      <c r="A18627" s="2" t="s">
        <v>10776</v>
      </c>
      <c r="B18627" s="3">
        <v>21.98</v>
      </c>
    </row>
    <row r="18628" spans="1:2" x14ac:dyDescent="0.25">
      <c r="A18628" s="2" t="s">
        <v>10776</v>
      </c>
      <c r="B18628" s="3">
        <v>8.99</v>
      </c>
    </row>
    <row r="18629" spans="1:2" x14ac:dyDescent="0.25">
      <c r="A18629" s="2" t="s">
        <v>10777</v>
      </c>
      <c r="B18629" s="3">
        <v>21.98</v>
      </c>
    </row>
    <row r="18630" spans="1:2" x14ac:dyDescent="0.25">
      <c r="A18630" s="2" t="s">
        <v>10777</v>
      </c>
      <c r="B18630" s="3">
        <v>34.99</v>
      </c>
    </row>
    <row r="18631" spans="1:2" x14ac:dyDescent="0.25">
      <c r="A18631" s="2" t="s">
        <v>10778</v>
      </c>
      <c r="B18631" s="3">
        <v>69.989999999999995</v>
      </c>
    </row>
    <row r="18632" spans="1:2" x14ac:dyDescent="0.25">
      <c r="A18632" s="2" t="s">
        <v>10779</v>
      </c>
      <c r="B18632" s="3">
        <v>3.99</v>
      </c>
    </row>
    <row r="18633" spans="1:2" x14ac:dyDescent="0.25">
      <c r="A18633" s="2" t="s">
        <v>10779</v>
      </c>
      <c r="B18633" s="3">
        <v>34.99</v>
      </c>
    </row>
    <row r="18634" spans="1:2" x14ac:dyDescent="0.25">
      <c r="A18634" s="2" t="s">
        <v>10780</v>
      </c>
      <c r="B18634" s="3">
        <v>29.99</v>
      </c>
    </row>
    <row r="18635" spans="1:2" x14ac:dyDescent="0.25">
      <c r="A18635" s="2" t="s">
        <v>10780</v>
      </c>
      <c r="B18635" s="3">
        <v>8.99</v>
      </c>
    </row>
    <row r="18636" spans="1:2" x14ac:dyDescent="0.25">
      <c r="A18636" s="2" t="s">
        <v>10781</v>
      </c>
      <c r="B18636" s="3">
        <v>28.99</v>
      </c>
    </row>
    <row r="18637" spans="1:2" x14ac:dyDescent="0.25">
      <c r="A18637" s="2" t="s">
        <v>10781</v>
      </c>
      <c r="B18637" s="3">
        <v>4.99</v>
      </c>
    </row>
    <row r="18638" spans="1:2" x14ac:dyDescent="0.25">
      <c r="A18638" s="2" t="s">
        <v>10781</v>
      </c>
      <c r="B18638" s="3">
        <v>2.29</v>
      </c>
    </row>
    <row r="18639" spans="1:2" x14ac:dyDescent="0.25">
      <c r="A18639" s="2" t="s">
        <v>10782</v>
      </c>
      <c r="B18639" s="3">
        <v>28.99</v>
      </c>
    </row>
    <row r="18640" spans="1:2" x14ac:dyDescent="0.25">
      <c r="A18640" s="2" t="s">
        <v>10782</v>
      </c>
      <c r="B18640" s="3">
        <v>4.99</v>
      </c>
    </row>
    <row r="18641" spans="1:2" x14ac:dyDescent="0.25">
      <c r="A18641" s="2" t="s">
        <v>10782</v>
      </c>
      <c r="B18641" s="3">
        <v>8.99</v>
      </c>
    </row>
    <row r="18642" spans="1:2" x14ac:dyDescent="0.25">
      <c r="A18642" s="2" t="s">
        <v>10782</v>
      </c>
      <c r="B18642" s="3">
        <v>4.99</v>
      </c>
    </row>
    <row r="18643" spans="1:2" x14ac:dyDescent="0.25">
      <c r="A18643" s="2" t="s">
        <v>10782</v>
      </c>
      <c r="B18643" s="3">
        <v>34.99</v>
      </c>
    </row>
    <row r="18644" spans="1:2" x14ac:dyDescent="0.25">
      <c r="A18644" s="2" t="s">
        <v>10783</v>
      </c>
      <c r="B18644" s="3">
        <v>4.99</v>
      </c>
    </row>
    <row r="18645" spans="1:2" x14ac:dyDescent="0.25">
      <c r="A18645" s="2" t="s">
        <v>10784</v>
      </c>
      <c r="B18645" s="3">
        <v>35</v>
      </c>
    </row>
    <row r="18646" spans="1:2" x14ac:dyDescent="0.25">
      <c r="A18646" s="2" t="s">
        <v>10785</v>
      </c>
      <c r="B18646" s="3">
        <v>35</v>
      </c>
    </row>
    <row r="18647" spans="1:2" x14ac:dyDescent="0.25">
      <c r="A18647" s="2" t="s">
        <v>10785</v>
      </c>
      <c r="B18647" s="3">
        <v>4.99</v>
      </c>
    </row>
    <row r="18648" spans="1:2" x14ac:dyDescent="0.25">
      <c r="A18648" s="2" t="s">
        <v>10785</v>
      </c>
      <c r="B18648" s="3">
        <v>2.29</v>
      </c>
    </row>
    <row r="18649" spans="1:2" x14ac:dyDescent="0.25">
      <c r="A18649" s="2" t="s">
        <v>10786</v>
      </c>
      <c r="B18649" s="3">
        <v>8.99</v>
      </c>
    </row>
    <row r="18650" spans="1:2" x14ac:dyDescent="0.25">
      <c r="A18650" s="2" t="s">
        <v>10786</v>
      </c>
      <c r="B18650" s="3">
        <v>34.99</v>
      </c>
    </row>
    <row r="18651" spans="1:2" x14ac:dyDescent="0.25">
      <c r="A18651" s="2" t="s">
        <v>10787</v>
      </c>
      <c r="B18651" s="3">
        <v>539.99</v>
      </c>
    </row>
    <row r="18652" spans="1:2" x14ac:dyDescent="0.25">
      <c r="A18652" s="2" t="s">
        <v>10787</v>
      </c>
      <c r="B18652" s="3">
        <v>21.98</v>
      </c>
    </row>
    <row r="18653" spans="1:2" x14ac:dyDescent="0.25">
      <c r="A18653" s="2" t="s">
        <v>10787</v>
      </c>
      <c r="B18653" s="3">
        <v>53.99</v>
      </c>
    </row>
    <row r="18654" spans="1:2" x14ac:dyDescent="0.25">
      <c r="A18654" s="2" t="s">
        <v>10788</v>
      </c>
      <c r="B18654" s="3">
        <v>2443.35</v>
      </c>
    </row>
    <row r="18655" spans="1:2" x14ac:dyDescent="0.25">
      <c r="A18655" s="2" t="s">
        <v>10788</v>
      </c>
      <c r="B18655" s="3">
        <v>32.6</v>
      </c>
    </row>
    <row r="18656" spans="1:2" x14ac:dyDescent="0.25">
      <c r="A18656" s="2" t="s">
        <v>10789</v>
      </c>
      <c r="B18656" s="3">
        <v>2294.9899999999998</v>
      </c>
    </row>
    <row r="18657" spans="1:2" x14ac:dyDescent="0.25">
      <c r="A18657" s="2" t="s">
        <v>10790</v>
      </c>
      <c r="B18657" s="3">
        <v>2319.9899999999998</v>
      </c>
    </row>
    <row r="18658" spans="1:2" x14ac:dyDescent="0.25">
      <c r="A18658" s="2" t="s">
        <v>10791</v>
      </c>
      <c r="B18658" s="3">
        <v>742.35</v>
      </c>
    </row>
    <row r="18659" spans="1:2" x14ac:dyDescent="0.25">
      <c r="A18659" s="2" t="s">
        <v>10791</v>
      </c>
      <c r="B18659" s="3">
        <v>28.99</v>
      </c>
    </row>
    <row r="18660" spans="1:2" x14ac:dyDescent="0.25">
      <c r="A18660" s="2" t="s">
        <v>10792</v>
      </c>
      <c r="B18660" s="3">
        <v>539.99</v>
      </c>
    </row>
    <row r="18661" spans="1:2" x14ac:dyDescent="0.25">
      <c r="A18661" s="2" t="s">
        <v>10792</v>
      </c>
      <c r="B18661" s="3">
        <v>21.49</v>
      </c>
    </row>
    <row r="18662" spans="1:2" x14ac:dyDescent="0.25">
      <c r="A18662" s="2" t="s">
        <v>10792</v>
      </c>
      <c r="B18662" s="3">
        <v>3.99</v>
      </c>
    </row>
    <row r="18663" spans="1:2" x14ac:dyDescent="0.25">
      <c r="A18663" s="2" t="s">
        <v>10792</v>
      </c>
      <c r="B18663" s="3">
        <v>2.29</v>
      </c>
    </row>
    <row r="18664" spans="1:2" x14ac:dyDescent="0.25">
      <c r="A18664" s="2" t="s">
        <v>10793</v>
      </c>
      <c r="B18664" s="3">
        <v>539.99</v>
      </c>
    </row>
    <row r="18665" spans="1:2" x14ac:dyDescent="0.25">
      <c r="A18665" s="2" t="s">
        <v>10794</v>
      </c>
      <c r="B18665" s="3">
        <v>2384.0700000000002</v>
      </c>
    </row>
    <row r="18666" spans="1:2" x14ac:dyDescent="0.25">
      <c r="A18666" s="2" t="s">
        <v>10795</v>
      </c>
      <c r="B18666" s="3">
        <v>2384.0700000000002</v>
      </c>
    </row>
    <row r="18667" spans="1:2" x14ac:dyDescent="0.25">
      <c r="A18667" s="2" t="s">
        <v>10795</v>
      </c>
      <c r="B18667" s="3">
        <v>34.99</v>
      </c>
    </row>
    <row r="18668" spans="1:2" x14ac:dyDescent="0.25">
      <c r="A18668" s="2" t="s">
        <v>10796</v>
      </c>
      <c r="B18668" s="3">
        <v>2319.9899999999998</v>
      </c>
    </row>
    <row r="18669" spans="1:2" x14ac:dyDescent="0.25">
      <c r="A18669" s="2" t="s">
        <v>10796</v>
      </c>
      <c r="B18669" s="3">
        <v>21.98</v>
      </c>
    </row>
    <row r="18670" spans="1:2" x14ac:dyDescent="0.25">
      <c r="A18670" s="2" t="s">
        <v>10796</v>
      </c>
      <c r="B18670" s="3">
        <v>34.99</v>
      </c>
    </row>
    <row r="18671" spans="1:2" x14ac:dyDescent="0.25">
      <c r="A18671" s="2" t="s">
        <v>10797</v>
      </c>
      <c r="B18671" s="3">
        <v>1214.8499999999999</v>
      </c>
    </row>
    <row r="18672" spans="1:2" x14ac:dyDescent="0.25">
      <c r="A18672" s="2" t="s">
        <v>10798</v>
      </c>
      <c r="B18672" s="3">
        <v>8.99</v>
      </c>
    </row>
    <row r="18673" spans="1:2" x14ac:dyDescent="0.25">
      <c r="A18673" s="2" t="s">
        <v>10798</v>
      </c>
      <c r="B18673" s="3">
        <v>2384.0700000000002</v>
      </c>
    </row>
    <row r="18674" spans="1:2" x14ac:dyDescent="0.25">
      <c r="A18674" s="2" t="s">
        <v>10799</v>
      </c>
      <c r="B18674" s="3">
        <v>1120.49</v>
      </c>
    </row>
    <row r="18675" spans="1:2" x14ac:dyDescent="0.25">
      <c r="A18675" s="2" t="s">
        <v>10799</v>
      </c>
      <c r="B18675" s="3">
        <v>49.99</v>
      </c>
    </row>
    <row r="18676" spans="1:2" x14ac:dyDescent="0.25">
      <c r="A18676" s="2" t="s">
        <v>10799</v>
      </c>
      <c r="B18676" s="3">
        <v>8.99</v>
      </c>
    </row>
    <row r="18677" spans="1:2" x14ac:dyDescent="0.25">
      <c r="A18677" s="2" t="s">
        <v>10800</v>
      </c>
      <c r="B18677" s="3">
        <v>1120.49</v>
      </c>
    </row>
    <row r="18678" spans="1:2" x14ac:dyDescent="0.25">
      <c r="A18678" s="2" t="s">
        <v>10800</v>
      </c>
      <c r="B18678" s="3">
        <v>34.99</v>
      </c>
    </row>
    <row r="18679" spans="1:2" x14ac:dyDescent="0.25">
      <c r="A18679" s="2" t="s">
        <v>10801</v>
      </c>
      <c r="B18679" s="3">
        <v>539.99</v>
      </c>
    </row>
    <row r="18680" spans="1:2" x14ac:dyDescent="0.25">
      <c r="A18680" s="2" t="s">
        <v>10801</v>
      </c>
      <c r="B18680" s="3">
        <v>8.99</v>
      </c>
    </row>
    <row r="18681" spans="1:2" x14ac:dyDescent="0.25">
      <c r="A18681" s="2" t="s">
        <v>10801</v>
      </c>
      <c r="B18681" s="3">
        <v>4.99</v>
      </c>
    </row>
    <row r="18682" spans="1:2" x14ac:dyDescent="0.25">
      <c r="A18682" s="2" t="s">
        <v>10801</v>
      </c>
      <c r="B18682" s="3">
        <v>34.99</v>
      </c>
    </row>
    <row r="18683" spans="1:2" x14ac:dyDescent="0.25">
      <c r="A18683" s="2" t="s">
        <v>10802</v>
      </c>
      <c r="B18683" s="3">
        <v>539.99</v>
      </c>
    </row>
    <row r="18684" spans="1:2" x14ac:dyDescent="0.25">
      <c r="A18684" s="2" t="s">
        <v>10802</v>
      </c>
      <c r="B18684" s="3">
        <v>21.49</v>
      </c>
    </row>
    <row r="18685" spans="1:2" x14ac:dyDescent="0.25">
      <c r="A18685" s="2" t="s">
        <v>10802</v>
      </c>
      <c r="B18685" s="3">
        <v>3.99</v>
      </c>
    </row>
    <row r="18686" spans="1:2" x14ac:dyDescent="0.25">
      <c r="A18686" s="2" t="s">
        <v>10802</v>
      </c>
      <c r="B18686" s="3">
        <v>34.99</v>
      </c>
    </row>
    <row r="18687" spans="1:2" x14ac:dyDescent="0.25">
      <c r="A18687" s="2" t="s">
        <v>10802</v>
      </c>
      <c r="B18687" s="3">
        <v>8.99</v>
      </c>
    </row>
    <row r="18688" spans="1:2" x14ac:dyDescent="0.25">
      <c r="A18688" s="2" t="s">
        <v>10802</v>
      </c>
      <c r="B18688" s="3">
        <v>49.99</v>
      </c>
    </row>
    <row r="18689" spans="1:2" x14ac:dyDescent="0.25">
      <c r="A18689" s="2" t="s">
        <v>10803</v>
      </c>
      <c r="B18689" s="3">
        <v>2384.0700000000002</v>
      </c>
    </row>
    <row r="18690" spans="1:2" x14ac:dyDescent="0.25">
      <c r="A18690" s="2" t="s">
        <v>10803</v>
      </c>
      <c r="B18690" s="3">
        <v>34.99</v>
      </c>
    </row>
    <row r="18691" spans="1:2" x14ac:dyDescent="0.25">
      <c r="A18691" s="2" t="s">
        <v>10804</v>
      </c>
      <c r="B18691" s="3">
        <v>1120.49</v>
      </c>
    </row>
    <row r="18692" spans="1:2" x14ac:dyDescent="0.25">
      <c r="A18692" s="2" t="s">
        <v>10804</v>
      </c>
      <c r="B18692" s="3">
        <v>53.99</v>
      </c>
    </row>
    <row r="18693" spans="1:2" x14ac:dyDescent="0.25">
      <c r="A18693" s="2" t="s">
        <v>10805</v>
      </c>
      <c r="B18693" s="3">
        <v>3.99</v>
      </c>
    </row>
    <row r="18694" spans="1:2" x14ac:dyDescent="0.25">
      <c r="A18694" s="2" t="s">
        <v>10805</v>
      </c>
      <c r="B18694" s="3">
        <v>2.29</v>
      </c>
    </row>
    <row r="18695" spans="1:2" x14ac:dyDescent="0.25">
      <c r="A18695" s="2" t="s">
        <v>10806</v>
      </c>
      <c r="B18695" s="3">
        <v>21.98</v>
      </c>
    </row>
    <row r="18696" spans="1:2" x14ac:dyDescent="0.25">
      <c r="A18696" s="2" t="s">
        <v>10806</v>
      </c>
      <c r="B18696" s="3">
        <v>34.99</v>
      </c>
    </row>
    <row r="18697" spans="1:2" x14ac:dyDescent="0.25">
      <c r="A18697" s="2" t="s">
        <v>10806</v>
      </c>
      <c r="B18697" s="3">
        <v>53.99</v>
      </c>
    </row>
    <row r="18698" spans="1:2" x14ac:dyDescent="0.25">
      <c r="A18698" s="2" t="s">
        <v>10807</v>
      </c>
      <c r="B18698" s="3">
        <v>24.49</v>
      </c>
    </row>
    <row r="18699" spans="1:2" x14ac:dyDescent="0.25">
      <c r="A18699" s="2" t="s">
        <v>10807</v>
      </c>
      <c r="B18699" s="3">
        <v>4.99</v>
      </c>
    </row>
    <row r="18700" spans="1:2" x14ac:dyDescent="0.25">
      <c r="A18700" s="2" t="s">
        <v>10808</v>
      </c>
      <c r="B18700" s="3">
        <v>69.989999999999995</v>
      </c>
    </row>
    <row r="18701" spans="1:2" x14ac:dyDescent="0.25">
      <c r="A18701" s="2" t="s">
        <v>10808</v>
      </c>
      <c r="B18701" s="3">
        <v>63.5</v>
      </c>
    </row>
    <row r="18702" spans="1:2" x14ac:dyDescent="0.25">
      <c r="A18702" s="2" t="s">
        <v>10809</v>
      </c>
      <c r="B18702" s="3">
        <v>28.99</v>
      </c>
    </row>
    <row r="18703" spans="1:2" x14ac:dyDescent="0.25">
      <c r="A18703" s="2" t="s">
        <v>10809</v>
      </c>
      <c r="B18703" s="3">
        <v>4.99</v>
      </c>
    </row>
    <row r="18704" spans="1:2" x14ac:dyDescent="0.25">
      <c r="A18704" s="2" t="s">
        <v>10809</v>
      </c>
      <c r="B18704" s="3">
        <v>34.99</v>
      </c>
    </row>
    <row r="18705" spans="1:2" x14ac:dyDescent="0.25">
      <c r="A18705" s="2" t="s">
        <v>10810</v>
      </c>
      <c r="B18705" s="3">
        <v>4.99</v>
      </c>
    </row>
    <row r="18706" spans="1:2" x14ac:dyDescent="0.25">
      <c r="A18706" s="2" t="s">
        <v>10810</v>
      </c>
      <c r="B18706" s="3">
        <v>8.99</v>
      </c>
    </row>
    <row r="18707" spans="1:2" x14ac:dyDescent="0.25">
      <c r="A18707" s="2" t="s">
        <v>10810</v>
      </c>
      <c r="B18707" s="3">
        <v>24.49</v>
      </c>
    </row>
    <row r="18708" spans="1:2" x14ac:dyDescent="0.25">
      <c r="A18708" s="2" t="s">
        <v>10811</v>
      </c>
      <c r="B18708" s="3">
        <v>53.99</v>
      </c>
    </row>
    <row r="18709" spans="1:2" x14ac:dyDescent="0.25">
      <c r="A18709" s="2" t="s">
        <v>10812</v>
      </c>
      <c r="B18709" s="3">
        <v>8.99</v>
      </c>
    </row>
    <row r="18710" spans="1:2" x14ac:dyDescent="0.25">
      <c r="A18710" s="2" t="s">
        <v>10813</v>
      </c>
      <c r="B18710" s="3">
        <v>3.99</v>
      </c>
    </row>
    <row r="18711" spans="1:2" x14ac:dyDescent="0.25">
      <c r="A18711" s="2" t="s">
        <v>10813</v>
      </c>
      <c r="B18711" s="3">
        <v>34.99</v>
      </c>
    </row>
    <row r="18712" spans="1:2" x14ac:dyDescent="0.25">
      <c r="A18712" s="2" t="s">
        <v>10814</v>
      </c>
      <c r="B18712" s="3">
        <v>49.99</v>
      </c>
    </row>
    <row r="18713" spans="1:2" x14ac:dyDescent="0.25">
      <c r="A18713" s="2" t="s">
        <v>10815</v>
      </c>
      <c r="B18713" s="3">
        <v>2.29</v>
      </c>
    </row>
    <row r="18714" spans="1:2" x14ac:dyDescent="0.25">
      <c r="A18714" s="2" t="s">
        <v>10816</v>
      </c>
      <c r="B18714" s="3">
        <v>24.99</v>
      </c>
    </row>
    <row r="18715" spans="1:2" x14ac:dyDescent="0.25">
      <c r="A18715" s="2" t="s">
        <v>10817</v>
      </c>
      <c r="B18715" s="3">
        <v>24.99</v>
      </c>
    </row>
    <row r="18716" spans="1:2" x14ac:dyDescent="0.25">
      <c r="A18716" s="2" t="s">
        <v>10817</v>
      </c>
      <c r="B18716" s="3">
        <v>4.99</v>
      </c>
    </row>
    <row r="18717" spans="1:2" x14ac:dyDescent="0.25">
      <c r="A18717" s="2" t="s">
        <v>10817</v>
      </c>
      <c r="B18717" s="3">
        <v>2.29</v>
      </c>
    </row>
    <row r="18718" spans="1:2" x14ac:dyDescent="0.25">
      <c r="A18718" s="2" t="s">
        <v>10818</v>
      </c>
      <c r="B18718" s="3">
        <v>3.99</v>
      </c>
    </row>
    <row r="18719" spans="1:2" x14ac:dyDescent="0.25">
      <c r="A18719" s="2" t="s">
        <v>10818</v>
      </c>
      <c r="B18719" s="3">
        <v>32.6</v>
      </c>
    </row>
    <row r="18720" spans="1:2" x14ac:dyDescent="0.25">
      <c r="A18720" s="2" t="s">
        <v>10819</v>
      </c>
      <c r="B18720" s="3">
        <v>4.99</v>
      </c>
    </row>
    <row r="18721" spans="1:2" x14ac:dyDescent="0.25">
      <c r="A18721" s="2" t="s">
        <v>10819</v>
      </c>
      <c r="B18721" s="3">
        <v>29.99</v>
      </c>
    </row>
    <row r="18722" spans="1:2" x14ac:dyDescent="0.25">
      <c r="A18722" s="2" t="s">
        <v>10819</v>
      </c>
      <c r="B18722" s="3">
        <v>21.98</v>
      </c>
    </row>
    <row r="18723" spans="1:2" x14ac:dyDescent="0.25">
      <c r="A18723" s="2" t="s">
        <v>10820</v>
      </c>
      <c r="B18723" s="3">
        <v>9.99</v>
      </c>
    </row>
    <row r="18724" spans="1:2" x14ac:dyDescent="0.25">
      <c r="A18724" s="2" t="s">
        <v>10820</v>
      </c>
      <c r="B18724" s="3">
        <v>4.99</v>
      </c>
    </row>
    <row r="18725" spans="1:2" x14ac:dyDescent="0.25">
      <c r="A18725" s="2" t="s">
        <v>10821</v>
      </c>
      <c r="B18725" s="3">
        <v>9.99</v>
      </c>
    </row>
    <row r="18726" spans="1:2" x14ac:dyDescent="0.25">
      <c r="A18726" s="2" t="s">
        <v>10821</v>
      </c>
      <c r="B18726" s="3">
        <v>63.5</v>
      </c>
    </row>
    <row r="18727" spans="1:2" x14ac:dyDescent="0.25">
      <c r="A18727" s="2" t="s">
        <v>10821</v>
      </c>
      <c r="B18727" s="3">
        <v>4.99</v>
      </c>
    </row>
    <row r="18728" spans="1:2" x14ac:dyDescent="0.25">
      <c r="A18728" s="2" t="s">
        <v>10822</v>
      </c>
      <c r="B18728" s="3">
        <v>9.99</v>
      </c>
    </row>
    <row r="18729" spans="1:2" x14ac:dyDescent="0.25">
      <c r="A18729" s="2" t="s">
        <v>10822</v>
      </c>
      <c r="B18729" s="3">
        <v>4.99</v>
      </c>
    </row>
    <row r="18730" spans="1:2" x14ac:dyDescent="0.25">
      <c r="A18730" s="2" t="s">
        <v>10822</v>
      </c>
      <c r="B18730" s="3">
        <v>8.99</v>
      </c>
    </row>
    <row r="18731" spans="1:2" x14ac:dyDescent="0.25">
      <c r="A18731" s="2" t="s">
        <v>10823</v>
      </c>
      <c r="B18731" s="3">
        <v>9.99</v>
      </c>
    </row>
    <row r="18732" spans="1:2" x14ac:dyDescent="0.25">
      <c r="A18732" s="2" t="s">
        <v>10823</v>
      </c>
      <c r="B18732" s="3">
        <v>4.99</v>
      </c>
    </row>
    <row r="18733" spans="1:2" x14ac:dyDescent="0.25">
      <c r="A18733" s="2" t="s">
        <v>10823</v>
      </c>
      <c r="B18733" s="3">
        <v>34.99</v>
      </c>
    </row>
    <row r="18734" spans="1:2" x14ac:dyDescent="0.25">
      <c r="A18734" s="2" t="s">
        <v>10823</v>
      </c>
      <c r="B18734" s="3">
        <v>53.99</v>
      </c>
    </row>
    <row r="18735" spans="1:2" x14ac:dyDescent="0.25">
      <c r="A18735" s="2" t="s">
        <v>10824</v>
      </c>
      <c r="B18735" s="3">
        <v>69.989999999999995</v>
      </c>
    </row>
    <row r="18736" spans="1:2" x14ac:dyDescent="0.25">
      <c r="A18736" s="2" t="s">
        <v>10825</v>
      </c>
      <c r="B18736" s="3">
        <v>4.99</v>
      </c>
    </row>
    <row r="18737" spans="1:2" x14ac:dyDescent="0.25">
      <c r="A18737" s="2" t="s">
        <v>10826</v>
      </c>
      <c r="B18737" s="3">
        <v>4.99</v>
      </c>
    </row>
    <row r="18738" spans="1:2" x14ac:dyDescent="0.25">
      <c r="A18738" s="2" t="s">
        <v>10827</v>
      </c>
      <c r="B18738" s="3">
        <v>4.99</v>
      </c>
    </row>
    <row r="18739" spans="1:2" x14ac:dyDescent="0.25">
      <c r="A18739" s="2" t="s">
        <v>10827</v>
      </c>
      <c r="B18739" s="3">
        <v>34.99</v>
      </c>
    </row>
    <row r="18740" spans="1:2" x14ac:dyDescent="0.25">
      <c r="A18740" s="2" t="s">
        <v>10828</v>
      </c>
      <c r="B18740" s="3">
        <v>4.99</v>
      </c>
    </row>
    <row r="18741" spans="1:2" x14ac:dyDescent="0.25">
      <c r="A18741" s="2" t="s">
        <v>10828</v>
      </c>
      <c r="B18741" s="3">
        <v>2.29</v>
      </c>
    </row>
    <row r="18742" spans="1:2" x14ac:dyDescent="0.25">
      <c r="A18742" s="2" t="s">
        <v>10829</v>
      </c>
      <c r="B18742" s="3">
        <v>4.99</v>
      </c>
    </row>
    <row r="18743" spans="1:2" x14ac:dyDescent="0.25">
      <c r="A18743" s="2" t="s">
        <v>10829</v>
      </c>
      <c r="B18743" s="3">
        <v>34.99</v>
      </c>
    </row>
    <row r="18744" spans="1:2" x14ac:dyDescent="0.25">
      <c r="A18744" s="2" t="s">
        <v>10829</v>
      </c>
      <c r="B18744" s="3">
        <v>24.49</v>
      </c>
    </row>
    <row r="18745" spans="1:2" x14ac:dyDescent="0.25">
      <c r="A18745" s="2" t="s">
        <v>10830</v>
      </c>
      <c r="B18745" s="3">
        <v>24.99</v>
      </c>
    </row>
    <row r="18746" spans="1:2" x14ac:dyDescent="0.25">
      <c r="A18746" s="2" t="s">
        <v>10830</v>
      </c>
      <c r="B18746" s="3">
        <v>24.49</v>
      </c>
    </row>
    <row r="18747" spans="1:2" x14ac:dyDescent="0.25">
      <c r="A18747" s="2" t="s">
        <v>10831</v>
      </c>
      <c r="B18747" s="3">
        <v>24.99</v>
      </c>
    </row>
    <row r="18748" spans="1:2" x14ac:dyDescent="0.25">
      <c r="A18748" s="2" t="s">
        <v>10832</v>
      </c>
      <c r="B18748" s="3">
        <v>3.99</v>
      </c>
    </row>
    <row r="18749" spans="1:2" x14ac:dyDescent="0.25">
      <c r="A18749" s="2" t="s">
        <v>10832</v>
      </c>
      <c r="B18749" s="3">
        <v>34.99</v>
      </c>
    </row>
    <row r="18750" spans="1:2" x14ac:dyDescent="0.25">
      <c r="A18750" s="2" t="s">
        <v>10833</v>
      </c>
      <c r="B18750" s="3">
        <v>28.99</v>
      </c>
    </row>
    <row r="18751" spans="1:2" x14ac:dyDescent="0.25">
      <c r="A18751" s="2" t="s">
        <v>10833</v>
      </c>
      <c r="B18751" s="3">
        <v>4.99</v>
      </c>
    </row>
    <row r="18752" spans="1:2" x14ac:dyDescent="0.25">
      <c r="A18752" s="2" t="s">
        <v>10833</v>
      </c>
      <c r="B18752" s="3">
        <v>2.29</v>
      </c>
    </row>
    <row r="18753" spans="1:2" x14ac:dyDescent="0.25">
      <c r="A18753" s="2" t="s">
        <v>10833</v>
      </c>
      <c r="B18753" s="3">
        <v>7.95</v>
      </c>
    </row>
    <row r="18754" spans="1:2" x14ac:dyDescent="0.25">
      <c r="A18754" s="2" t="s">
        <v>10834</v>
      </c>
      <c r="B18754" s="3">
        <v>28.99</v>
      </c>
    </row>
    <row r="18755" spans="1:2" x14ac:dyDescent="0.25">
      <c r="A18755" s="2" t="s">
        <v>10835</v>
      </c>
      <c r="B18755" s="3">
        <v>35</v>
      </c>
    </row>
    <row r="18756" spans="1:2" x14ac:dyDescent="0.25">
      <c r="A18756" s="2" t="s">
        <v>10835</v>
      </c>
      <c r="B18756" s="3">
        <v>4.99</v>
      </c>
    </row>
    <row r="18757" spans="1:2" x14ac:dyDescent="0.25">
      <c r="A18757" s="2" t="s">
        <v>10835</v>
      </c>
      <c r="B18757" s="3">
        <v>34.99</v>
      </c>
    </row>
    <row r="18758" spans="1:2" x14ac:dyDescent="0.25">
      <c r="A18758" s="2" t="s">
        <v>10835</v>
      </c>
      <c r="B18758" s="3">
        <v>24.49</v>
      </c>
    </row>
    <row r="18759" spans="1:2" x14ac:dyDescent="0.25">
      <c r="A18759" s="2" t="s">
        <v>10836</v>
      </c>
      <c r="B18759" s="3">
        <v>21.98</v>
      </c>
    </row>
    <row r="18760" spans="1:2" x14ac:dyDescent="0.25">
      <c r="A18760" s="2" t="s">
        <v>10836</v>
      </c>
      <c r="B18760" s="3">
        <v>63.5</v>
      </c>
    </row>
    <row r="18761" spans="1:2" x14ac:dyDescent="0.25">
      <c r="A18761" s="2" t="s">
        <v>10837</v>
      </c>
      <c r="B18761" s="3">
        <v>21.98</v>
      </c>
    </row>
    <row r="18762" spans="1:2" x14ac:dyDescent="0.25">
      <c r="A18762" s="2" t="s">
        <v>10837</v>
      </c>
      <c r="B18762" s="3">
        <v>7.95</v>
      </c>
    </row>
    <row r="18763" spans="1:2" x14ac:dyDescent="0.25">
      <c r="A18763" s="2" t="s">
        <v>10838</v>
      </c>
      <c r="B18763" s="3">
        <v>2443.35</v>
      </c>
    </row>
    <row r="18764" spans="1:2" x14ac:dyDescent="0.25">
      <c r="A18764" s="2" t="s">
        <v>10838</v>
      </c>
      <c r="B18764" s="3">
        <v>32.6</v>
      </c>
    </row>
    <row r="18765" spans="1:2" x14ac:dyDescent="0.25">
      <c r="A18765" s="2" t="s">
        <v>10838</v>
      </c>
      <c r="B18765" s="3">
        <v>3.99</v>
      </c>
    </row>
    <row r="18766" spans="1:2" x14ac:dyDescent="0.25">
      <c r="A18766" s="2" t="s">
        <v>10838</v>
      </c>
      <c r="B18766" s="3">
        <v>2.29</v>
      </c>
    </row>
    <row r="18767" spans="1:2" x14ac:dyDescent="0.25">
      <c r="A18767" s="2" t="s">
        <v>10839</v>
      </c>
      <c r="B18767" s="3">
        <v>539.99</v>
      </c>
    </row>
    <row r="18768" spans="1:2" x14ac:dyDescent="0.25">
      <c r="A18768" s="2" t="s">
        <v>10839</v>
      </c>
      <c r="B18768" s="3">
        <v>4.99</v>
      </c>
    </row>
    <row r="18769" spans="1:2" x14ac:dyDescent="0.25">
      <c r="A18769" s="2" t="s">
        <v>10839</v>
      </c>
      <c r="B18769" s="3">
        <v>8.99</v>
      </c>
    </row>
    <row r="18770" spans="1:2" x14ac:dyDescent="0.25">
      <c r="A18770" s="2" t="s">
        <v>10839</v>
      </c>
      <c r="B18770" s="3">
        <v>9.99</v>
      </c>
    </row>
    <row r="18771" spans="1:2" x14ac:dyDescent="0.25">
      <c r="A18771" s="2" t="s">
        <v>10840</v>
      </c>
      <c r="B18771" s="3">
        <v>2319.9899999999998</v>
      </c>
    </row>
    <row r="18772" spans="1:2" x14ac:dyDescent="0.25">
      <c r="A18772" s="2" t="s">
        <v>10840</v>
      </c>
      <c r="B18772" s="3">
        <v>2.29</v>
      </c>
    </row>
    <row r="18773" spans="1:2" x14ac:dyDescent="0.25">
      <c r="A18773" s="2" t="s">
        <v>10841</v>
      </c>
      <c r="B18773" s="3">
        <v>2319.9899999999998</v>
      </c>
    </row>
    <row r="18774" spans="1:2" x14ac:dyDescent="0.25">
      <c r="A18774" s="2" t="s">
        <v>10841</v>
      </c>
      <c r="B18774" s="3">
        <v>21.98</v>
      </c>
    </row>
    <row r="18775" spans="1:2" x14ac:dyDescent="0.25">
      <c r="A18775" s="2" t="s">
        <v>10841</v>
      </c>
      <c r="B18775" s="3">
        <v>63.5</v>
      </c>
    </row>
    <row r="18776" spans="1:2" x14ac:dyDescent="0.25">
      <c r="A18776" s="2" t="s">
        <v>10842</v>
      </c>
      <c r="B18776" s="3">
        <v>1700.99</v>
      </c>
    </row>
    <row r="18777" spans="1:2" x14ac:dyDescent="0.25">
      <c r="A18777" s="2" t="s">
        <v>10842</v>
      </c>
      <c r="B18777" s="3">
        <v>53.99</v>
      </c>
    </row>
    <row r="18778" spans="1:2" x14ac:dyDescent="0.25">
      <c r="A18778" s="2" t="s">
        <v>10843</v>
      </c>
      <c r="B18778" s="3">
        <v>539.99</v>
      </c>
    </row>
    <row r="18779" spans="1:2" x14ac:dyDescent="0.25">
      <c r="A18779" s="2" t="s">
        <v>10843</v>
      </c>
      <c r="B18779" s="3">
        <v>24.49</v>
      </c>
    </row>
    <row r="18780" spans="1:2" x14ac:dyDescent="0.25">
      <c r="A18780" s="2" t="s">
        <v>10844</v>
      </c>
      <c r="B18780" s="3">
        <v>539.99</v>
      </c>
    </row>
    <row r="18781" spans="1:2" x14ac:dyDescent="0.25">
      <c r="A18781" s="2" t="s">
        <v>10844</v>
      </c>
      <c r="B18781" s="3">
        <v>34.99</v>
      </c>
    </row>
    <row r="18782" spans="1:2" x14ac:dyDescent="0.25">
      <c r="A18782" s="2" t="s">
        <v>10845</v>
      </c>
      <c r="B18782" s="3">
        <v>539.99</v>
      </c>
    </row>
    <row r="18783" spans="1:2" x14ac:dyDescent="0.25">
      <c r="A18783" s="2" t="s">
        <v>10845</v>
      </c>
      <c r="B18783" s="3">
        <v>8.99</v>
      </c>
    </row>
    <row r="18784" spans="1:2" x14ac:dyDescent="0.25">
      <c r="A18784" s="2" t="s">
        <v>10845</v>
      </c>
      <c r="B18784" s="3">
        <v>4.99</v>
      </c>
    </row>
    <row r="18785" spans="1:2" x14ac:dyDescent="0.25">
      <c r="A18785" s="2" t="s">
        <v>10846</v>
      </c>
      <c r="B18785" s="3">
        <v>2443.35</v>
      </c>
    </row>
    <row r="18786" spans="1:2" x14ac:dyDescent="0.25">
      <c r="A18786" s="2" t="s">
        <v>10846</v>
      </c>
      <c r="B18786" s="3">
        <v>32.6</v>
      </c>
    </row>
    <row r="18787" spans="1:2" x14ac:dyDescent="0.25">
      <c r="A18787" s="2" t="s">
        <v>10847</v>
      </c>
      <c r="B18787" s="3">
        <v>2443.35</v>
      </c>
    </row>
    <row r="18788" spans="1:2" x14ac:dyDescent="0.25">
      <c r="A18788" s="2" t="s">
        <v>10847</v>
      </c>
      <c r="B18788" s="3">
        <v>32.6</v>
      </c>
    </row>
    <row r="18789" spans="1:2" x14ac:dyDescent="0.25">
      <c r="A18789" s="2" t="s">
        <v>10847</v>
      </c>
      <c r="B18789" s="3">
        <v>3.99</v>
      </c>
    </row>
    <row r="18790" spans="1:2" x14ac:dyDescent="0.25">
      <c r="A18790" s="2" t="s">
        <v>10848</v>
      </c>
      <c r="B18790" s="3">
        <v>742.35</v>
      </c>
    </row>
    <row r="18791" spans="1:2" x14ac:dyDescent="0.25">
      <c r="A18791" s="2" t="s">
        <v>10848</v>
      </c>
      <c r="B18791" s="3">
        <v>34.99</v>
      </c>
    </row>
    <row r="18792" spans="1:2" x14ac:dyDescent="0.25">
      <c r="A18792" s="2" t="s">
        <v>10848</v>
      </c>
      <c r="B18792" s="3">
        <v>8.99</v>
      </c>
    </row>
    <row r="18793" spans="1:2" x14ac:dyDescent="0.25">
      <c r="A18793" s="2" t="s">
        <v>10848</v>
      </c>
      <c r="B18793" s="3">
        <v>49.99</v>
      </c>
    </row>
    <row r="18794" spans="1:2" x14ac:dyDescent="0.25">
      <c r="A18794" s="2" t="s">
        <v>10849</v>
      </c>
      <c r="B18794" s="3">
        <v>2384.0700000000002</v>
      </c>
    </row>
    <row r="18795" spans="1:2" x14ac:dyDescent="0.25">
      <c r="A18795" s="2" t="s">
        <v>10849</v>
      </c>
      <c r="B18795" s="3">
        <v>28.99</v>
      </c>
    </row>
    <row r="18796" spans="1:2" x14ac:dyDescent="0.25">
      <c r="A18796" s="2" t="s">
        <v>10849</v>
      </c>
      <c r="B18796" s="3">
        <v>4.99</v>
      </c>
    </row>
    <row r="18797" spans="1:2" x14ac:dyDescent="0.25">
      <c r="A18797" s="2" t="s">
        <v>10850</v>
      </c>
      <c r="B18797" s="3">
        <v>539.99</v>
      </c>
    </row>
    <row r="18798" spans="1:2" x14ac:dyDescent="0.25">
      <c r="A18798" s="2" t="s">
        <v>10850</v>
      </c>
      <c r="B18798" s="3">
        <v>21.49</v>
      </c>
    </row>
    <row r="18799" spans="1:2" x14ac:dyDescent="0.25">
      <c r="A18799" s="2" t="s">
        <v>10850</v>
      </c>
      <c r="B18799" s="3">
        <v>3.99</v>
      </c>
    </row>
    <row r="18800" spans="1:2" x14ac:dyDescent="0.25">
      <c r="A18800" s="2" t="s">
        <v>10850</v>
      </c>
      <c r="B18800" s="3">
        <v>34.99</v>
      </c>
    </row>
    <row r="18801" spans="1:2" x14ac:dyDescent="0.25">
      <c r="A18801" s="2" t="s">
        <v>10851</v>
      </c>
      <c r="B18801" s="3">
        <v>1120.49</v>
      </c>
    </row>
    <row r="18802" spans="1:2" x14ac:dyDescent="0.25">
      <c r="A18802" s="2" t="s">
        <v>10851</v>
      </c>
      <c r="B18802" s="3">
        <v>34.99</v>
      </c>
    </row>
    <row r="18803" spans="1:2" x14ac:dyDescent="0.25">
      <c r="A18803" s="2" t="s">
        <v>10852</v>
      </c>
      <c r="B18803" s="3">
        <v>539.99</v>
      </c>
    </row>
    <row r="18804" spans="1:2" x14ac:dyDescent="0.25">
      <c r="A18804" s="2" t="s">
        <v>10853</v>
      </c>
      <c r="B18804" s="3">
        <v>539.99</v>
      </c>
    </row>
    <row r="18805" spans="1:2" x14ac:dyDescent="0.25">
      <c r="A18805" s="2" t="s">
        <v>10853</v>
      </c>
      <c r="B18805" s="3">
        <v>8.99</v>
      </c>
    </row>
    <row r="18806" spans="1:2" x14ac:dyDescent="0.25">
      <c r="A18806" s="2" t="s">
        <v>10853</v>
      </c>
      <c r="B18806" s="3">
        <v>4.99</v>
      </c>
    </row>
    <row r="18807" spans="1:2" x14ac:dyDescent="0.25">
      <c r="A18807" s="2" t="s">
        <v>10853</v>
      </c>
      <c r="B18807" s="3">
        <v>8.99</v>
      </c>
    </row>
    <row r="18808" spans="1:2" x14ac:dyDescent="0.25">
      <c r="A18808" s="2" t="s">
        <v>10854</v>
      </c>
      <c r="B18808" s="3">
        <v>2384.0700000000002</v>
      </c>
    </row>
    <row r="18809" spans="1:2" x14ac:dyDescent="0.25">
      <c r="A18809" s="2" t="s">
        <v>10854</v>
      </c>
      <c r="B18809" s="3">
        <v>34.99</v>
      </c>
    </row>
    <row r="18810" spans="1:2" x14ac:dyDescent="0.25">
      <c r="A18810" s="2" t="s">
        <v>10855</v>
      </c>
      <c r="B18810" s="3">
        <v>2294.9899999999998</v>
      </c>
    </row>
    <row r="18811" spans="1:2" x14ac:dyDescent="0.25">
      <c r="A18811" s="2" t="s">
        <v>10855</v>
      </c>
      <c r="B18811" s="3">
        <v>9.99</v>
      </c>
    </row>
    <row r="18812" spans="1:2" x14ac:dyDescent="0.25">
      <c r="A18812" s="2" t="s">
        <v>10855</v>
      </c>
      <c r="B18812" s="3">
        <v>4.99</v>
      </c>
    </row>
    <row r="18813" spans="1:2" x14ac:dyDescent="0.25">
      <c r="A18813" s="2" t="s">
        <v>10855</v>
      </c>
      <c r="B18813" s="3">
        <v>34.99</v>
      </c>
    </row>
    <row r="18814" spans="1:2" x14ac:dyDescent="0.25">
      <c r="A18814" s="2" t="s">
        <v>10856</v>
      </c>
      <c r="B18814" s="3">
        <v>2319.9899999999998</v>
      </c>
    </row>
    <row r="18815" spans="1:2" x14ac:dyDescent="0.25">
      <c r="A18815" s="2" t="s">
        <v>10856</v>
      </c>
      <c r="B18815" s="3">
        <v>2.29</v>
      </c>
    </row>
    <row r="18816" spans="1:2" x14ac:dyDescent="0.25">
      <c r="A18816" s="2" t="s">
        <v>10857</v>
      </c>
      <c r="B18816" s="3">
        <v>8.99</v>
      </c>
    </row>
    <row r="18817" spans="1:2" x14ac:dyDescent="0.25">
      <c r="A18817" s="2" t="s">
        <v>10857</v>
      </c>
      <c r="B18817" s="3">
        <v>4.99</v>
      </c>
    </row>
    <row r="18818" spans="1:2" x14ac:dyDescent="0.25">
      <c r="A18818" s="2" t="s">
        <v>10857</v>
      </c>
      <c r="B18818" s="3">
        <v>8.99</v>
      </c>
    </row>
    <row r="18819" spans="1:2" x14ac:dyDescent="0.25">
      <c r="A18819" s="2" t="s">
        <v>10858</v>
      </c>
      <c r="B18819" s="3">
        <v>29.99</v>
      </c>
    </row>
    <row r="18820" spans="1:2" x14ac:dyDescent="0.25">
      <c r="A18820" s="2" t="s">
        <v>10858</v>
      </c>
      <c r="B18820" s="3">
        <v>2.29</v>
      </c>
    </row>
    <row r="18821" spans="1:2" x14ac:dyDescent="0.25">
      <c r="A18821" s="2" t="s">
        <v>10859</v>
      </c>
      <c r="B18821" s="3">
        <v>29.99</v>
      </c>
    </row>
    <row r="18822" spans="1:2" x14ac:dyDescent="0.25">
      <c r="A18822" s="2" t="s">
        <v>10860</v>
      </c>
      <c r="B18822" s="3">
        <v>4.99</v>
      </c>
    </row>
    <row r="18823" spans="1:2" x14ac:dyDescent="0.25">
      <c r="A18823" s="2" t="s">
        <v>10860</v>
      </c>
      <c r="B18823" s="3">
        <v>34.99</v>
      </c>
    </row>
    <row r="18824" spans="1:2" x14ac:dyDescent="0.25">
      <c r="A18824" s="2" t="s">
        <v>10861</v>
      </c>
      <c r="B18824" s="3">
        <v>4.99</v>
      </c>
    </row>
    <row r="18825" spans="1:2" x14ac:dyDescent="0.25">
      <c r="A18825" s="2" t="s">
        <v>10861</v>
      </c>
      <c r="B18825" s="3">
        <v>34.99</v>
      </c>
    </row>
    <row r="18826" spans="1:2" x14ac:dyDescent="0.25">
      <c r="A18826" s="2" t="s">
        <v>10862</v>
      </c>
      <c r="B18826" s="3">
        <v>49.99</v>
      </c>
    </row>
    <row r="18827" spans="1:2" x14ac:dyDescent="0.25">
      <c r="A18827" s="2" t="s">
        <v>10862</v>
      </c>
      <c r="B18827" s="3">
        <v>24.49</v>
      </c>
    </row>
    <row r="18828" spans="1:2" x14ac:dyDescent="0.25">
      <c r="A18828" s="2" t="s">
        <v>10863</v>
      </c>
      <c r="B18828" s="3">
        <v>54.99</v>
      </c>
    </row>
    <row r="18829" spans="1:2" x14ac:dyDescent="0.25">
      <c r="A18829" s="2" t="s">
        <v>10863</v>
      </c>
      <c r="B18829" s="3">
        <v>7.95</v>
      </c>
    </row>
    <row r="18830" spans="1:2" x14ac:dyDescent="0.25">
      <c r="A18830" s="2" t="s">
        <v>10864</v>
      </c>
      <c r="B18830" s="3">
        <v>2443.35</v>
      </c>
    </row>
    <row r="18831" spans="1:2" x14ac:dyDescent="0.25">
      <c r="A18831" s="2" t="s">
        <v>10864</v>
      </c>
      <c r="B18831" s="3">
        <v>32.6</v>
      </c>
    </row>
    <row r="18832" spans="1:2" x14ac:dyDescent="0.25">
      <c r="A18832" s="2" t="s">
        <v>10865</v>
      </c>
      <c r="B18832" s="3">
        <v>769.49</v>
      </c>
    </row>
    <row r="18833" spans="1:2" x14ac:dyDescent="0.25">
      <c r="A18833" s="2" t="s">
        <v>10865</v>
      </c>
      <c r="B18833" s="3">
        <v>49.99</v>
      </c>
    </row>
    <row r="18834" spans="1:2" x14ac:dyDescent="0.25">
      <c r="A18834" s="2" t="s">
        <v>10866</v>
      </c>
      <c r="B18834" s="3">
        <v>34.99</v>
      </c>
    </row>
    <row r="18835" spans="1:2" x14ac:dyDescent="0.25">
      <c r="A18835" s="2" t="s">
        <v>10867</v>
      </c>
      <c r="B18835" s="3">
        <v>2.29</v>
      </c>
    </row>
    <row r="18836" spans="1:2" x14ac:dyDescent="0.25">
      <c r="A18836" s="2" t="s">
        <v>10868</v>
      </c>
      <c r="B18836" s="3">
        <v>3.99</v>
      </c>
    </row>
    <row r="18837" spans="1:2" x14ac:dyDescent="0.25">
      <c r="A18837" s="2" t="s">
        <v>10869</v>
      </c>
      <c r="B18837" s="3">
        <v>3.99</v>
      </c>
    </row>
    <row r="18838" spans="1:2" x14ac:dyDescent="0.25">
      <c r="A18838" s="2" t="s">
        <v>10869</v>
      </c>
      <c r="B18838" s="3">
        <v>2.29</v>
      </c>
    </row>
    <row r="18839" spans="1:2" x14ac:dyDescent="0.25">
      <c r="A18839" s="2" t="s">
        <v>10870</v>
      </c>
      <c r="B18839" s="3">
        <v>24.99</v>
      </c>
    </row>
    <row r="18840" spans="1:2" x14ac:dyDescent="0.25">
      <c r="A18840" s="2" t="s">
        <v>10870</v>
      </c>
      <c r="B18840" s="3">
        <v>3.99</v>
      </c>
    </row>
    <row r="18841" spans="1:2" x14ac:dyDescent="0.25">
      <c r="A18841" s="2" t="s">
        <v>10870</v>
      </c>
      <c r="B18841" s="3">
        <v>159</v>
      </c>
    </row>
    <row r="18842" spans="1:2" x14ac:dyDescent="0.25">
      <c r="A18842" s="2" t="s">
        <v>10871</v>
      </c>
      <c r="B18842" s="3">
        <v>4.99</v>
      </c>
    </row>
    <row r="18843" spans="1:2" x14ac:dyDescent="0.25">
      <c r="A18843" s="2" t="s">
        <v>10872</v>
      </c>
      <c r="B18843" s="3">
        <v>24.99</v>
      </c>
    </row>
    <row r="18844" spans="1:2" x14ac:dyDescent="0.25">
      <c r="A18844" s="2" t="s">
        <v>10872</v>
      </c>
      <c r="B18844" s="3">
        <v>2.29</v>
      </c>
    </row>
    <row r="18845" spans="1:2" x14ac:dyDescent="0.25">
      <c r="A18845" s="2" t="s">
        <v>10873</v>
      </c>
      <c r="B18845" s="3">
        <v>4.99</v>
      </c>
    </row>
    <row r="18846" spans="1:2" x14ac:dyDescent="0.25">
      <c r="A18846" s="2" t="s">
        <v>10873</v>
      </c>
      <c r="B18846" s="3">
        <v>24.99</v>
      </c>
    </row>
    <row r="18847" spans="1:2" x14ac:dyDescent="0.25">
      <c r="A18847" s="2" t="s">
        <v>10874</v>
      </c>
      <c r="B18847" s="3">
        <v>24.99</v>
      </c>
    </row>
    <row r="18848" spans="1:2" x14ac:dyDescent="0.25">
      <c r="A18848" s="2" t="s">
        <v>10874</v>
      </c>
      <c r="B18848" s="3">
        <v>2.29</v>
      </c>
    </row>
    <row r="18849" spans="1:2" x14ac:dyDescent="0.25">
      <c r="A18849" s="2" t="s">
        <v>10875</v>
      </c>
      <c r="B18849" s="3">
        <v>29.99</v>
      </c>
    </row>
    <row r="18850" spans="1:2" x14ac:dyDescent="0.25">
      <c r="A18850" s="2" t="s">
        <v>10875</v>
      </c>
      <c r="B18850" s="3">
        <v>4.99</v>
      </c>
    </row>
    <row r="18851" spans="1:2" x14ac:dyDescent="0.25">
      <c r="A18851" s="2" t="s">
        <v>10875</v>
      </c>
      <c r="B18851" s="3">
        <v>2.29</v>
      </c>
    </row>
    <row r="18852" spans="1:2" x14ac:dyDescent="0.25">
      <c r="A18852" s="2" t="s">
        <v>10876</v>
      </c>
      <c r="B18852" s="3">
        <v>29.99</v>
      </c>
    </row>
    <row r="18853" spans="1:2" x14ac:dyDescent="0.25">
      <c r="A18853" s="2" t="s">
        <v>10876</v>
      </c>
      <c r="B18853" s="3">
        <v>4.99</v>
      </c>
    </row>
    <row r="18854" spans="1:2" x14ac:dyDescent="0.25">
      <c r="A18854" s="2" t="s">
        <v>10876</v>
      </c>
      <c r="B18854" s="3">
        <v>34.99</v>
      </c>
    </row>
    <row r="18855" spans="1:2" x14ac:dyDescent="0.25">
      <c r="A18855" s="2" t="s">
        <v>10877</v>
      </c>
      <c r="B18855" s="3">
        <v>32.6</v>
      </c>
    </row>
    <row r="18856" spans="1:2" x14ac:dyDescent="0.25">
      <c r="A18856" s="2" t="s">
        <v>10877</v>
      </c>
      <c r="B18856" s="3">
        <v>3.99</v>
      </c>
    </row>
    <row r="18857" spans="1:2" x14ac:dyDescent="0.25">
      <c r="A18857" s="2" t="s">
        <v>10878</v>
      </c>
      <c r="B18857" s="3">
        <v>4.99</v>
      </c>
    </row>
    <row r="18858" spans="1:2" x14ac:dyDescent="0.25">
      <c r="A18858" s="2" t="s">
        <v>10878</v>
      </c>
      <c r="B18858" s="3">
        <v>29.99</v>
      </c>
    </row>
    <row r="18859" spans="1:2" x14ac:dyDescent="0.25">
      <c r="A18859" s="2" t="s">
        <v>10878</v>
      </c>
      <c r="B18859" s="3">
        <v>2.29</v>
      </c>
    </row>
    <row r="18860" spans="1:2" x14ac:dyDescent="0.25">
      <c r="A18860" s="2" t="s">
        <v>10879</v>
      </c>
      <c r="B18860" s="3">
        <v>9.99</v>
      </c>
    </row>
    <row r="18861" spans="1:2" x14ac:dyDescent="0.25">
      <c r="A18861" s="2" t="s">
        <v>10880</v>
      </c>
      <c r="B18861" s="3">
        <v>9.99</v>
      </c>
    </row>
    <row r="18862" spans="1:2" x14ac:dyDescent="0.25">
      <c r="A18862" s="2" t="s">
        <v>10881</v>
      </c>
      <c r="B18862" s="3">
        <v>69.989999999999995</v>
      </c>
    </row>
    <row r="18863" spans="1:2" x14ac:dyDescent="0.25">
      <c r="A18863" s="2" t="s">
        <v>10882</v>
      </c>
      <c r="B18863" s="3">
        <v>4.99</v>
      </c>
    </row>
    <row r="18864" spans="1:2" x14ac:dyDescent="0.25">
      <c r="A18864" s="2" t="s">
        <v>10883</v>
      </c>
      <c r="B18864" s="3">
        <v>69.989999999999995</v>
      </c>
    </row>
    <row r="18865" spans="1:2" x14ac:dyDescent="0.25">
      <c r="A18865" s="2" t="s">
        <v>10883</v>
      </c>
      <c r="B18865" s="3">
        <v>63.5</v>
      </c>
    </row>
    <row r="18866" spans="1:2" x14ac:dyDescent="0.25">
      <c r="A18866" s="2" t="s">
        <v>10884</v>
      </c>
      <c r="B18866" s="3">
        <v>4.99</v>
      </c>
    </row>
    <row r="18867" spans="1:2" x14ac:dyDescent="0.25">
      <c r="A18867" s="2" t="s">
        <v>10884</v>
      </c>
      <c r="B18867" s="3">
        <v>21.98</v>
      </c>
    </row>
    <row r="18868" spans="1:2" x14ac:dyDescent="0.25">
      <c r="A18868" s="2" t="s">
        <v>10884</v>
      </c>
      <c r="B18868" s="3">
        <v>24.49</v>
      </c>
    </row>
    <row r="18869" spans="1:2" x14ac:dyDescent="0.25">
      <c r="A18869" s="2" t="s">
        <v>10885</v>
      </c>
      <c r="B18869" s="3">
        <v>4.99</v>
      </c>
    </row>
    <row r="18870" spans="1:2" x14ac:dyDescent="0.25">
      <c r="A18870" s="2" t="s">
        <v>10885</v>
      </c>
      <c r="B18870" s="3">
        <v>34.99</v>
      </c>
    </row>
    <row r="18871" spans="1:2" x14ac:dyDescent="0.25">
      <c r="A18871" s="2" t="s">
        <v>10886</v>
      </c>
      <c r="B18871" s="3">
        <v>4.99</v>
      </c>
    </row>
    <row r="18872" spans="1:2" x14ac:dyDescent="0.25">
      <c r="A18872" s="2" t="s">
        <v>10887</v>
      </c>
      <c r="B18872" s="3">
        <v>69.989999999999995</v>
      </c>
    </row>
    <row r="18873" spans="1:2" x14ac:dyDescent="0.25">
      <c r="A18873" s="2" t="s">
        <v>10887</v>
      </c>
      <c r="B18873" s="3">
        <v>24.49</v>
      </c>
    </row>
    <row r="18874" spans="1:2" x14ac:dyDescent="0.25">
      <c r="A18874" s="2" t="s">
        <v>10888</v>
      </c>
      <c r="B18874" s="3">
        <v>4.99</v>
      </c>
    </row>
    <row r="18875" spans="1:2" x14ac:dyDescent="0.25">
      <c r="A18875" s="2" t="s">
        <v>10889</v>
      </c>
      <c r="B18875" s="3">
        <v>3.99</v>
      </c>
    </row>
    <row r="18876" spans="1:2" x14ac:dyDescent="0.25">
      <c r="A18876" s="2" t="s">
        <v>10889</v>
      </c>
      <c r="B18876" s="3">
        <v>34.99</v>
      </c>
    </row>
    <row r="18877" spans="1:2" x14ac:dyDescent="0.25">
      <c r="A18877" s="2" t="s">
        <v>10890</v>
      </c>
      <c r="B18877" s="3">
        <v>21.49</v>
      </c>
    </row>
    <row r="18878" spans="1:2" x14ac:dyDescent="0.25">
      <c r="A18878" s="2" t="s">
        <v>10890</v>
      </c>
      <c r="B18878" s="3">
        <v>2.29</v>
      </c>
    </row>
    <row r="18879" spans="1:2" x14ac:dyDescent="0.25">
      <c r="A18879" s="2" t="s">
        <v>10891</v>
      </c>
      <c r="B18879" s="3">
        <v>4.99</v>
      </c>
    </row>
    <row r="18880" spans="1:2" x14ac:dyDescent="0.25">
      <c r="A18880" s="2" t="s">
        <v>10891</v>
      </c>
      <c r="B18880" s="3">
        <v>34.99</v>
      </c>
    </row>
    <row r="18881" spans="1:2" x14ac:dyDescent="0.25">
      <c r="A18881" s="2" t="s">
        <v>10892</v>
      </c>
      <c r="B18881" s="3">
        <v>4.99</v>
      </c>
    </row>
    <row r="18882" spans="1:2" x14ac:dyDescent="0.25">
      <c r="A18882" s="2" t="s">
        <v>10892</v>
      </c>
      <c r="B18882" s="3">
        <v>2.29</v>
      </c>
    </row>
    <row r="18883" spans="1:2" x14ac:dyDescent="0.25">
      <c r="A18883" s="2" t="s">
        <v>10893</v>
      </c>
      <c r="B18883" s="3">
        <v>4.99</v>
      </c>
    </row>
    <row r="18884" spans="1:2" x14ac:dyDescent="0.25">
      <c r="A18884" s="2" t="s">
        <v>10894</v>
      </c>
      <c r="B18884" s="3">
        <v>35</v>
      </c>
    </row>
    <row r="18885" spans="1:2" x14ac:dyDescent="0.25">
      <c r="A18885" s="2" t="s">
        <v>10895</v>
      </c>
      <c r="B18885" s="3">
        <v>35</v>
      </c>
    </row>
    <row r="18886" spans="1:2" x14ac:dyDescent="0.25">
      <c r="A18886" s="2" t="s">
        <v>10895</v>
      </c>
      <c r="B18886" s="3">
        <v>4.99</v>
      </c>
    </row>
    <row r="18887" spans="1:2" x14ac:dyDescent="0.25">
      <c r="A18887" s="2" t="s">
        <v>10895</v>
      </c>
      <c r="B18887" s="3">
        <v>34.99</v>
      </c>
    </row>
    <row r="18888" spans="1:2" x14ac:dyDescent="0.25">
      <c r="A18888" s="2" t="s">
        <v>10896</v>
      </c>
      <c r="B18888" s="3">
        <v>9.99</v>
      </c>
    </row>
    <row r="18889" spans="1:2" x14ac:dyDescent="0.25">
      <c r="A18889" s="2" t="s">
        <v>10896</v>
      </c>
      <c r="B18889" s="3">
        <v>4.99</v>
      </c>
    </row>
    <row r="18890" spans="1:2" x14ac:dyDescent="0.25">
      <c r="A18890" s="2" t="s">
        <v>10897</v>
      </c>
      <c r="B18890" s="3">
        <v>8.99</v>
      </c>
    </row>
    <row r="18891" spans="1:2" x14ac:dyDescent="0.25">
      <c r="A18891" s="2" t="s">
        <v>10897</v>
      </c>
      <c r="B18891" s="3">
        <v>4.99</v>
      </c>
    </row>
    <row r="18892" spans="1:2" x14ac:dyDescent="0.25">
      <c r="A18892" s="2" t="s">
        <v>10898</v>
      </c>
      <c r="B18892" s="3">
        <v>539.99</v>
      </c>
    </row>
    <row r="18893" spans="1:2" x14ac:dyDescent="0.25">
      <c r="A18893" s="2" t="s">
        <v>10898</v>
      </c>
      <c r="B18893" s="3">
        <v>21.98</v>
      </c>
    </row>
    <row r="18894" spans="1:2" x14ac:dyDescent="0.25">
      <c r="A18894" s="2" t="s">
        <v>10898</v>
      </c>
      <c r="B18894" s="3">
        <v>9.99</v>
      </c>
    </row>
    <row r="18895" spans="1:2" x14ac:dyDescent="0.25">
      <c r="A18895" s="2" t="s">
        <v>10898</v>
      </c>
      <c r="B18895" s="3">
        <v>4.99</v>
      </c>
    </row>
    <row r="18896" spans="1:2" x14ac:dyDescent="0.25">
      <c r="A18896" s="2" t="s">
        <v>10898</v>
      </c>
      <c r="B18896" s="3">
        <v>7.95</v>
      </c>
    </row>
    <row r="18897" spans="1:2" x14ac:dyDescent="0.25">
      <c r="A18897" s="2" t="s">
        <v>10899</v>
      </c>
      <c r="B18897" s="3">
        <v>769.49</v>
      </c>
    </row>
    <row r="18898" spans="1:2" x14ac:dyDescent="0.25">
      <c r="A18898" s="2" t="s">
        <v>10899</v>
      </c>
      <c r="B18898" s="3">
        <v>69.989999999999995</v>
      </c>
    </row>
    <row r="18899" spans="1:2" x14ac:dyDescent="0.25">
      <c r="A18899" s="2" t="s">
        <v>10900</v>
      </c>
      <c r="B18899" s="3">
        <v>2319.9899999999998</v>
      </c>
    </row>
    <row r="18900" spans="1:2" x14ac:dyDescent="0.25">
      <c r="A18900" s="2" t="s">
        <v>10900</v>
      </c>
      <c r="B18900" s="3">
        <v>9.99</v>
      </c>
    </row>
    <row r="18901" spans="1:2" x14ac:dyDescent="0.25">
      <c r="A18901" s="2" t="s">
        <v>10900</v>
      </c>
      <c r="B18901" s="3">
        <v>4.99</v>
      </c>
    </row>
    <row r="18902" spans="1:2" x14ac:dyDescent="0.25">
      <c r="A18902" s="2" t="s">
        <v>10901</v>
      </c>
      <c r="B18902" s="3">
        <v>2294.9899999999998</v>
      </c>
    </row>
    <row r="18903" spans="1:2" x14ac:dyDescent="0.25">
      <c r="A18903" s="2" t="s">
        <v>10901</v>
      </c>
      <c r="B18903" s="3">
        <v>21.98</v>
      </c>
    </row>
    <row r="18904" spans="1:2" x14ac:dyDescent="0.25">
      <c r="A18904" s="2" t="s">
        <v>10902</v>
      </c>
      <c r="B18904" s="3">
        <v>2319.9899999999998</v>
      </c>
    </row>
    <row r="18905" spans="1:2" x14ac:dyDescent="0.25">
      <c r="A18905" s="2" t="s">
        <v>10903</v>
      </c>
      <c r="B18905" s="3">
        <v>2294.9899999999998</v>
      </c>
    </row>
    <row r="18906" spans="1:2" x14ac:dyDescent="0.25">
      <c r="A18906" s="2" t="s">
        <v>10904</v>
      </c>
      <c r="B18906" s="3">
        <v>742.35</v>
      </c>
    </row>
    <row r="18907" spans="1:2" x14ac:dyDescent="0.25">
      <c r="A18907" s="2" t="s">
        <v>10904</v>
      </c>
      <c r="B18907" s="3">
        <v>34.99</v>
      </c>
    </row>
    <row r="18908" spans="1:2" x14ac:dyDescent="0.25">
      <c r="A18908" s="2" t="s">
        <v>10905</v>
      </c>
      <c r="B18908" s="3">
        <v>769.49</v>
      </c>
    </row>
    <row r="18909" spans="1:2" x14ac:dyDescent="0.25">
      <c r="A18909" s="2" t="s">
        <v>10905</v>
      </c>
      <c r="B18909" s="3">
        <v>29.99</v>
      </c>
    </row>
    <row r="18910" spans="1:2" x14ac:dyDescent="0.25">
      <c r="A18910" s="2" t="s">
        <v>10905</v>
      </c>
      <c r="B18910" s="3">
        <v>4.99</v>
      </c>
    </row>
    <row r="18911" spans="1:2" x14ac:dyDescent="0.25">
      <c r="A18911" s="2" t="s">
        <v>10905</v>
      </c>
      <c r="B18911" s="3">
        <v>34.99</v>
      </c>
    </row>
    <row r="18912" spans="1:2" x14ac:dyDescent="0.25">
      <c r="A18912" s="2" t="s">
        <v>10906</v>
      </c>
      <c r="B18912" s="3">
        <v>2384.0700000000002</v>
      </c>
    </row>
    <row r="18913" spans="1:2" x14ac:dyDescent="0.25">
      <c r="A18913" s="2" t="s">
        <v>10906</v>
      </c>
      <c r="B18913" s="3">
        <v>34.99</v>
      </c>
    </row>
    <row r="18914" spans="1:2" x14ac:dyDescent="0.25">
      <c r="A18914" s="2" t="s">
        <v>10907</v>
      </c>
      <c r="B18914" s="3">
        <v>2319.9899999999998</v>
      </c>
    </row>
    <row r="18915" spans="1:2" x14ac:dyDescent="0.25">
      <c r="A18915" s="2" t="s">
        <v>10907</v>
      </c>
      <c r="B18915" s="3">
        <v>34.99</v>
      </c>
    </row>
    <row r="18916" spans="1:2" x14ac:dyDescent="0.25">
      <c r="A18916" s="2" t="s">
        <v>10907</v>
      </c>
      <c r="B18916" s="3">
        <v>53.99</v>
      </c>
    </row>
    <row r="18917" spans="1:2" x14ac:dyDescent="0.25">
      <c r="A18917" s="2" t="s">
        <v>10908</v>
      </c>
      <c r="B18917" s="3">
        <v>2319.9899999999998</v>
      </c>
    </row>
    <row r="18918" spans="1:2" x14ac:dyDescent="0.25">
      <c r="A18918" s="2" t="s">
        <v>10908</v>
      </c>
      <c r="B18918" s="3">
        <v>21.98</v>
      </c>
    </row>
    <row r="18919" spans="1:2" x14ac:dyDescent="0.25">
      <c r="A18919" s="2" t="s">
        <v>10908</v>
      </c>
      <c r="B18919" s="3">
        <v>34.99</v>
      </c>
    </row>
    <row r="18920" spans="1:2" x14ac:dyDescent="0.25">
      <c r="A18920" s="2" t="s">
        <v>10909</v>
      </c>
      <c r="B18920" s="3">
        <v>2384.0700000000002</v>
      </c>
    </row>
    <row r="18921" spans="1:2" x14ac:dyDescent="0.25">
      <c r="A18921" s="2" t="s">
        <v>10909</v>
      </c>
      <c r="B18921" s="3">
        <v>53.99</v>
      </c>
    </row>
    <row r="18922" spans="1:2" x14ac:dyDescent="0.25">
      <c r="A18922" s="2" t="s">
        <v>10909</v>
      </c>
      <c r="B18922" s="3">
        <v>24.49</v>
      </c>
    </row>
    <row r="18923" spans="1:2" x14ac:dyDescent="0.25">
      <c r="A18923" s="2" t="s">
        <v>10910</v>
      </c>
      <c r="B18923" s="3">
        <v>1120.49</v>
      </c>
    </row>
    <row r="18924" spans="1:2" x14ac:dyDescent="0.25">
      <c r="A18924" s="2" t="s">
        <v>10910</v>
      </c>
      <c r="B18924" s="3">
        <v>49.99</v>
      </c>
    </row>
    <row r="18925" spans="1:2" x14ac:dyDescent="0.25">
      <c r="A18925" s="2" t="s">
        <v>10910</v>
      </c>
      <c r="B18925" s="3">
        <v>8.99</v>
      </c>
    </row>
    <row r="18926" spans="1:2" x14ac:dyDescent="0.25">
      <c r="A18926" s="2" t="s">
        <v>10911</v>
      </c>
      <c r="B18926" s="3">
        <v>539.99</v>
      </c>
    </row>
    <row r="18927" spans="1:2" x14ac:dyDescent="0.25">
      <c r="A18927" s="2" t="s">
        <v>10911</v>
      </c>
      <c r="B18927" s="3">
        <v>8.99</v>
      </c>
    </row>
    <row r="18928" spans="1:2" x14ac:dyDescent="0.25">
      <c r="A18928" s="2" t="s">
        <v>10912</v>
      </c>
      <c r="B18928" s="3">
        <v>2384.0700000000002</v>
      </c>
    </row>
    <row r="18929" spans="1:2" x14ac:dyDescent="0.25">
      <c r="A18929" s="2" t="s">
        <v>10912</v>
      </c>
      <c r="B18929" s="3">
        <v>28.99</v>
      </c>
    </row>
    <row r="18930" spans="1:2" x14ac:dyDescent="0.25">
      <c r="A18930" s="2" t="s">
        <v>10912</v>
      </c>
      <c r="B18930" s="3">
        <v>24.49</v>
      </c>
    </row>
    <row r="18931" spans="1:2" x14ac:dyDescent="0.25">
      <c r="A18931" s="2" t="s">
        <v>10912</v>
      </c>
      <c r="B18931" s="3">
        <v>4.99</v>
      </c>
    </row>
    <row r="18932" spans="1:2" x14ac:dyDescent="0.25">
      <c r="A18932" s="2" t="s">
        <v>10913</v>
      </c>
      <c r="B18932" s="3">
        <v>2384.0700000000002</v>
      </c>
    </row>
    <row r="18933" spans="1:2" x14ac:dyDescent="0.25">
      <c r="A18933" s="2" t="s">
        <v>10913</v>
      </c>
      <c r="B18933" s="3">
        <v>28.99</v>
      </c>
    </row>
    <row r="18934" spans="1:2" x14ac:dyDescent="0.25">
      <c r="A18934" s="2" t="s">
        <v>10913</v>
      </c>
      <c r="B18934" s="3">
        <v>4.99</v>
      </c>
    </row>
    <row r="18935" spans="1:2" x14ac:dyDescent="0.25">
      <c r="A18935" s="2" t="s">
        <v>10913</v>
      </c>
      <c r="B18935" s="3">
        <v>8.99</v>
      </c>
    </row>
    <row r="18936" spans="1:2" x14ac:dyDescent="0.25">
      <c r="A18936" s="2" t="s">
        <v>10914</v>
      </c>
      <c r="B18936" s="3">
        <v>1120.49</v>
      </c>
    </row>
    <row r="18937" spans="1:2" x14ac:dyDescent="0.25">
      <c r="A18937" s="2" t="s">
        <v>10914</v>
      </c>
      <c r="B18937" s="3">
        <v>3.99</v>
      </c>
    </row>
    <row r="18938" spans="1:2" x14ac:dyDescent="0.25">
      <c r="A18938" s="2" t="s">
        <v>10914</v>
      </c>
      <c r="B18938" s="3">
        <v>24.99</v>
      </c>
    </row>
    <row r="18939" spans="1:2" x14ac:dyDescent="0.25">
      <c r="A18939" s="2" t="s">
        <v>10915</v>
      </c>
      <c r="B18939" s="3">
        <v>1120.49</v>
      </c>
    </row>
    <row r="18940" spans="1:2" x14ac:dyDescent="0.25">
      <c r="A18940" s="2" t="s">
        <v>10915</v>
      </c>
      <c r="B18940" s="3">
        <v>4.99</v>
      </c>
    </row>
    <row r="18941" spans="1:2" x14ac:dyDescent="0.25">
      <c r="A18941" s="2" t="s">
        <v>10915</v>
      </c>
      <c r="B18941" s="3">
        <v>8.99</v>
      </c>
    </row>
    <row r="18942" spans="1:2" x14ac:dyDescent="0.25">
      <c r="A18942" s="2" t="s">
        <v>10915</v>
      </c>
      <c r="B18942" s="3">
        <v>34.99</v>
      </c>
    </row>
    <row r="18943" spans="1:2" x14ac:dyDescent="0.25">
      <c r="A18943" s="2" t="s">
        <v>10916</v>
      </c>
      <c r="B18943" s="3">
        <v>1120.49</v>
      </c>
    </row>
    <row r="18944" spans="1:2" x14ac:dyDescent="0.25">
      <c r="A18944" s="2" t="s">
        <v>10916</v>
      </c>
      <c r="B18944" s="3">
        <v>24.99</v>
      </c>
    </row>
    <row r="18945" spans="1:2" x14ac:dyDescent="0.25">
      <c r="A18945" s="2" t="s">
        <v>10916</v>
      </c>
      <c r="B18945" s="3">
        <v>3.99</v>
      </c>
    </row>
    <row r="18946" spans="1:2" x14ac:dyDescent="0.25">
      <c r="A18946" s="2" t="s">
        <v>10916</v>
      </c>
      <c r="B18946" s="3">
        <v>8.99</v>
      </c>
    </row>
    <row r="18947" spans="1:2" x14ac:dyDescent="0.25">
      <c r="A18947" s="2" t="s">
        <v>10916</v>
      </c>
      <c r="B18947" s="3">
        <v>53.99</v>
      </c>
    </row>
    <row r="18948" spans="1:2" x14ac:dyDescent="0.25">
      <c r="A18948" s="2" t="s">
        <v>10917</v>
      </c>
      <c r="B18948" s="3">
        <v>1120.49</v>
      </c>
    </row>
    <row r="18949" spans="1:2" x14ac:dyDescent="0.25">
      <c r="A18949" s="2" t="s">
        <v>10917</v>
      </c>
      <c r="B18949" s="3">
        <v>34.99</v>
      </c>
    </row>
    <row r="18950" spans="1:2" x14ac:dyDescent="0.25">
      <c r="A18950" s="2" t="s">
        <v>10918</v>
      </c>
      <c r="B18950" s="3">
        <v>1120.49</v>
      </c>
    </row>
    <row r="18951" spans="1:2" x14ac:dyDescent="0.25">
      <c r="A18951" s="2" t="s">
        <v>10918</v>
      </c>
      <c r="B18951" s="3">
        <v>24.99</v>
      </c>
    </row>
    <row r="18952" spans="1:2" x14ac:dyDescent="0.25">
      <c r="A18952" s="2" t="s">
        <v>10918</v>
      </c>
      <c r="B18952" s="3">
        <v>3.99</v>
      </c>
    </row>
    <row r="18953" spans="1:2" x14ac:dyDescent="0.25">
      <c r="A18953" s="2" t="s">
        <v>10918</v>
      </c>
      <c r="B18953" s="3">
        <v>7.95</v>
      </c>
    </row>
    <row r="18954" spans="1:2" x14ac:dyDescent="0.25">
      <c r="A18954" s="2" t="s">
        <v>10919</v>
      </c>
      <c r="B18954" s="3">
        <v>1120.49</v>
      </c>
    </row>
    <row r="18955" spans="1:2" x14ac:dyDescent="0.25">
      <c r="A18955" s="2" t="s">
        <v>10919</v>
      </c>
      <c r="B18955" s="3">
        <v>3.99</v>
      </c>
    </row>
    <row r="18956" spans="1:2" x14ac:dyDescent="0.25">
      <c r="A18956" s="2" t="s">
        <v>10919</v>
      </c>
      <c r="B18956" s="3">
        <v>24.99</v>
      </c>
    </row>
    <row r="18957" spans="1:2" x14ac:dyDescent="0.25">
      <c r="A18957" s="2" t="s">
        <v>10920</v>
      </c>
      <c r="B18957" s="3">
        <v>2294.9899999999998</v>
      </c>
    </row>
    <row r="18958" spans="1:2" x14ac:dyDescent="0.25">
      <c r="A18958" s="2" t="s">
        <v>10920</v>
      </c>
      <c r="B18958" s="3">
        <v>9.99</v>
      </c>
    </row>
    <row r="18959" spans="1:2" x14ac:dyDescent="0.25">
      <c r="A18959" s="2" t="s">
        <v>10920</v>
      </c>
      <c r="B18959" s="3">
        <v>8.99</v>
      </c>
    </row>
    <row r="18960" spans="1:2" x14ac:dyDescent="0.25">
      <c r="A18960" s="2" t="s">
        <v>10920</v>
      </c>
      <c r="B18960" s="3">
        <v>4.99</v>
      </c>
    </row>
    <row r="18961" spans="1:2" x14ac:dyDescent="0.25">
      <c r="A18961" s="2" t="s">
        <v>10921</v>
      </c>
      <c r="B18961" s="3">
        <v>7.95</v>
      </c>
    </row>
    <row r="18962" spans="1:2" x14ac:dyDescent="0.25">
      <c r="A18962" s="2" t="s">
        <v>10922</v>
      </c>
      <c r="B18962" s="3">
        <v>24.99</v>
      </c>
    </row>
    <row r="18963" spans="1:2" x14ac:dyDescent="0.25">
      <c r="A18963" s="2" t="s">
        <v>10922</v>
      </c>
      <c r="B18963" s="3">
        <v>2.29</v>
      </c>
    </row>
    <row r="18964" spans="1:2" x14ac:dyDescent="0.25">
      <c r="A18964" s="2" t="s">
        <v>10923</v>
      </c>
      <c r="B18964" s="3">
        <v>4.99</v>
      </c>
    </row>
    <row r="18965" spans="1:2" x14ac:dyDescent="0.25">
      <c r="A18965" s="2" t="s">
        <v>10923</v>
      </c>
      <c r="B18965" s="3">
        <v>29.99</v>
      </c>
    </row>
    <row r="18966" spans="1:2" x14ac:dyDescent="0.25">
      <c r="A18966" s="2" t="s">
        <v>10923</v>
      </c>
      <c r="B18966" s="3">
        <v>4.99</v>
      </c>
    </row>
    <row r="18967" spans="1:2" x14ac:dyDescent="0.25">
      <c r="A18967" s="2" t="s">
        <v>10923</v>
      </c>
      <c r="B18967" s="3">
        <v>9.99</v>
      </c>
    </row>
    <row r="18968" spans="1:2" x14ac:dyDescent="0.25">
      <c r="A18968" s="2" t="s">
        <v>10924</v>
      </c>
      <c r="B18968" s="3">
        <v>3.99</v>
      </c>
    </row>
    <row r="18969" spans="1:2" x14ac:dyDescent="0.25">
      <c r="A18969" s="2" t="s">
        <v>10924</v>
      </c>
      <c r="B18969" s="3">
        <v>21.49</v>
      </c>
    </row>
    <row r="18970" spans="1:2" x14ac:dyDescent="0.25">
      <c r="A18970" s="2" t="s">
        <v>10925</v>
      </c>
      <c r="B18970" s="3">
        <v>69.989999999999995</v>
      </c>
    </row>
    <row r="18971" spans="1:2" x14ac:dyDescent="0.25">
      <c r="A18971" s="2" t="s">
        <v>10925</v>
      </c>
      <c r="B18971" s="3">
        <v>24.49</v>
      </c>
    </row>
    <row r="18972" spans="1:2" x14ac:dyDescent="0.25">
      <c r="A18972" s="2" t="s">
        <v>10926</v>
      </c>
      <c r="B18972" s="3">
        <v>69.989999999999995</v>
      </c>
    </row>
    <row r="18973" spans="1:2" x14ac:dyDescent="0.25">
      <c r="A18973" s="2" t="s">
        <v>10926</v>
      </c>
      <c r="B18973" s="3">
        <v>63.5</v>
      </c>
    </row>
    <row r="18974" spans="1:2" x14ac:dyDescent="0.25">
      <c r="A18974" s="2" t="s">
        <v>10927</v>
      </c>
      <c r="B18974" s="3">
        <v>2443.35</v>
      </c>
    </row>
    <row r="18975" spans="1:2" x14ac:dyDescent="0.25">
      <c r="A18975" s="2" t="s">
        <v>10927</v>
      </c>
      <c r="B18975" s="3">
        <v>34.99</v>
      </c>
    </row>
    <row r="18976" spans="1:2" x14ac:dyDescent="0.25">
      <c r="A18976" s="2" t="s">
        <v>10928</v>
      </c>
      <c r="B18976" s="3">
        <v>2443.35</v>
      </c>
    </row>
    <row r="18977" spans="1:2" x14ac:dyDescent="0.25">
      <c r="A18977" s="2" t="s">
        <v>10928</v>
      </c>
      <c r="B18977" s="3">
        <v>4.99</v>
      </c>
    </row>
    <row r="18978" spans="1:2" x14ac:dyDescent="0.25">
      <c r="A18978" s="2" t="s">
        <v>10928</v>
      </c>
      <c r="B18978" s="3">
        <v>8.99</v>
      </c>
    </row>
    <row r="18979" spans="1:2" x14ac:dyDescent="0.25">
      <c r="A18979" s="2" t="s">
        <v>10929</v>
      </c>
      <c r="B18979" s="3">
        <v>53.99</v>
      </c>
    </row>
    <row r="18980" spans="1:2" x14ac:dyDescent="0.25">
      <c r="A18980" s="2" t="s">
        <v>10930</v>
      </c>
      <c r="B18980" s="3">
        <v>8.99</v>
      </c>
    </row>
    <row r="18981" spans="1:2" x14ac:dyDescent="0.25">
      <c r="A18981" s="2" t="s">
        <v>10931</v>
      </c>
      <c r="B18981" s="3">
        <v>49.99</v>
      </c>
    </row>
    <row r="18982" spans="1:2" x14ac:dyDescent="0.25">
      <c r="A18982" s="2" t="s">
        <v>10932</v>
      </c>
      <c r="B18982" s="3">
        <v>3.99</v>
      </c>
    </row>
    <row r="18983" spans="1:2" x14ac:dyDescent="0.25">
      <c r="A18983" s="2" t="s">
        <v>10932</v>
      </c>
      <c r="B18983" s="3">
        <v>21.49</v>
      </c>
    </row>
    <row r="18984" spans="1:2" x14ac:dyDescent="0.25">
      <c r="A18984" s="2" t="s">
        <v>10932</v>
      </c>
      <c r="B18984" s="3">
        <v>34.99</v>
      </c>
    </row>
    <row r="18985" spans="1:2" x14ac:dyDescent="0.25">
      <c r="A18985" s="2" t="s">
        <v>10933</v>
      </c>
      <c r="B18985" s="3">
        <v>4.99</v>
      </c>
    </row>
    <row r="18986" spans="1:2" x14ac:dyDescent="0.25">
      <c r="A18986" s="2" t="s">
        <v>10933</v>
      </c>
      <c r="B18986" s="3">
        <v>28.99</v>
      </c>
    </row>
    <row r="18987" spans="1:2" x14ac:dyDescent="0.25">
      <c r="A18987" s="2" t="s">
        <v>10933</v>
      </c>
      <c r="B18987" s="3">
        <v>34.99</v>
      </c>
    </row>
    <row r="18988" spans="1:2" x14ac:dyDescent="0.25">
      <c r="A18988" s="2" t="s">
        <v>10933</v>
      </c>
      <c r="B18988" s="3">
        <v>8.99</v>
      </c>
    </row>
    <row r="18989" spans="1:2" x14ac:dyDescent="0.25">
      <c r="A18989" s="2" t="s">
        <v>10934</v>
      </c>
      <c r="B18989" s="3">
        <v>28.99</v>
      </c>
    </row>
    <row r="18990" spans="1:2" x14ac:dyDescent="0.25">
      <c r="A18990" s="2" t="s">
        <v>10934</v>
      </c>
      <c r="B18990" s="3">
        <v>2.29</v>
      </c>
    </row>
    <row r="18991" spans="1:2" x14ac:dyDescent="0.25">
      <c r="A18991" s="2" t="s">
        <v>10935</v>
      </c>
      <c r="B18991" s="3">
        <v>28.99</v>
      </c>
    </row>
    <row r="18992" spans="1:2" x14ac:dyDescent="0.25">
      <c r="A18992" s="2" t="s">
        <v>10936</v>
      </c>
      <c r="B18992" s="3">
        <v>32.6</v>
      </c>
    </row>
    <row r="18993" spans="1:2" x14ac:dyDescent="0.25">
      <c r="A18993" s="2" t="s">
        <v>10936</v>
      </c>
      <c r="B18993" s="3">
        <v>2.29</v>
      </c>
    </row>
    <row r="18994" spans="1:2" x14ac:dyDescent="0.25">
      <c r="A18994" s="2" t="s">
        <v>10937</v>
      </c>
      <c r="B18994" s="3">
        <v>24.99</v>
      </c>
    </row>
    <row r="18995" spans="1:2" x14ac:dyDescent="0.25">
      <c r="A18995" s="2" t="s">
        <v>10937</v>
      </c>
      <c r="B18995" s="3">
        <v>4.99</v>
      </c>
    </row>
    <row r="18996" spans="1:2" x14ac:dyDescent="0.25">
      <c r="A18996" s="2" t="s">
        <v>10937</v>
      </c>
      <c r="B18996" s="3">
        <v>34.99</v>
      </c>
    </row>
    <row r="18997" spans="1:2" x14ac:dyDescent="0.25">
      <c r="A18997" s="2" t="s">
        <v>10938</v>
      </c>
      <c r="B18997" s="3">
        <v>29.99</v>
      </c>
    </row>
    <row r="18998" spans="1:2" x14ac:dyDescent="0.25">
      <c r="A18998" s="2" t="s">
        <v>10938</v>
      </c>
      <c r="B18998" s="3">
        <v>4.99</v>
      </c>
    </row>
    <row r="18999" spans="1:2" x14ac:dyDescent="0.25">
      <c r="A18999" s="2" t="s">
        <v>10939</v>
      </c>
      <c r="B18999" s="3">
        <v>29.99</v>
      </c>
    </row>
    <row r="19000" spans="1:2" x14ac:dyDescent="0.25">
      <c r="A19000" s="2" t="s">
        <v>10940</v>
      </c>
      <c r="B19000" s="3">
        <v>32.6</v>
      </c>
    </row>
    <row r="19001" spans="1:2" x14ac:dyDescent="0.25">
      <c r="A19001" s="2" t="s">
        <v>10940</v>
      </c>
      <c r="B19001" s="3">
        <v>3.99</v>
      </c>
    </row>
    <row r="19002" spans="1:2" x14ac:dyDescent="0.25">
      <c r="A19002" s="2" t="s">
        <v>10940</v>
      </c>
      <c r="B19002" s="3">
        <v>63.5</v>
      </c>
    </row>
    <row r="19003" spans="1:2" x14ac:dyDescent="0.25">
      <c r="A19003" s="2" t="s">
        <v>10941</v>
      </c>
      <c r="B19003" s="3">
        <v>4.99</v>
      </c>
    </row>
    <row r="19004" spans="1:2" x14ac:dyDescent="0.25">
      <c r="A19004" s="2" t="s">
        <v>10941</v>
      </c>
      <c r="B19004" s="3">
        <v>9.99</v>
      </c>
    </row>
    <row r="19005" spans="1:2" x14ac:dyDescent="0.25">
      <c r="A19005" s="2" t="s">
        <v>10941</v>
      </c>
      <c r="B19005" s="3">
        <v>8.99</v>
      </c>
    </row>
    <row r="19006" spans="1:2" x14ac:dyDescent="0.25">
      <c r="A19006" s="2" t="s">
        <v>10942</v>
      </c>
      <c r="B19006" s="3">
        <v>69.989999999999995</v>
      </c>
    </row>
    <row r="19007" spans="1:2" x14ac:dyDescent="0.25">
      <c r="A19007" s="2" t="s">
        <v>10942</v>
      </c>
      <c r="B19007" s="3">
        <v>8.99</v>
      </c>
    </row>
    <row r="19008" spans="1:2" x14ac:dyDescent="0.25">
      <c r="A19008" s="2" t="s">
        <v>10943</v>
      </c>
      <c r="B19008" s="3">
        <v>63.5</v>
      </c>
    </row>
    <row r="19009" spans="1:2" x14ac:dyDescent="0.25">
      <c r="A19009" s="2" t="s">
        <v>10943</v>
      </c>
      <c r="B19009" s="3">
        <v>69.989999999999995</v>
      </c>
    </row>
    <row r="19010" spans="1:2" x14ac:dyDescent="0.25">
      <c r="A19010" s="2" t="s">
        <v>10944</v>
      </c>
      <c r="B19010" s="3">
        <v>4.99</v>
      </c>
    </row>
    <row r="19011" spans="1:2" x14ac:dyDescent="0.25">
      <c r="A19011" s="2" t="s">
        <v>10944</v>
      </c>
      <c r="B19011" s="3">
        <v>2.29</v>
      </c>
    </row>
    <row r="19012" spans="1:2" x14ac:dyDescent="0.25">
      <c r="A19012" s="2" t="s">
        <v>10945</v>
      </c>
      <c r="B19012" s="3">
        <v>4.99</v>
      </c>
    </row>
    <row r="19013" spans="1:2" x14ac:dyDescent="0.25">
      <c r="A19013" s="2" t="s">
        <v>10945</v>
      </c>
      <c r="B19013" s="3">
        <v>54.99</v>
      </c>
    </row>
    <row r="19014" spans="1:2" x14ac:dyDescent="0.25">
      <c r="A19014" s="2" t="s">
        <v>10945</v>
      </c>
      <c r="B19014" s="3">
        <v>7.95</v>
      </c>
    </row>
    <row r="19015" spans="1:2" x14ac:dyDescent="0.25">
      <c r="A19015" s="2" t="s">
        <v>10946</v>
      </c>
      <c r="B19015" s="3">
        <v>8.99</v>
      </c>
    </row>
    <row r="19016" spans="1:2" x14ac:dyDescent="0.25">
      <c r="A19016" s="2" t="s">
        <v>10946</v>
      </c>
      <c r="B19016" s="3">
        <v>4.99</v>
      </c>
    </row>
    <row r="19017" spans="1:2" x14ac:dyDescent="0.25">
      <c r="A19017" s="2" t="s">
        <v>10947</v>
      </c>
      <c r="B19017" s="3">
        <v>4.99</v>
      </c>
    </row>
    <row r="19018" spans="1:2" x14ac:dyDescent="0.25">
      <c r="A19018" s="2" t="s">
        <v>10947</v>
      </c>
      <c r="B19018" s="3">
        <v>34.99</v>
      </c>
    </row>
    <row r="19019" spans="1:2" x14ac:dyDescent="0.25">
      <c r="A19019" s="2" t="s">
        <v>10948</v>
      </c>
      <c r="B19019" s="3">
        <v>21.98</v>
      </c>
    </row>
    <row r="19020" spans="1:2" x14ac:dyDescent="0.25">
      <c r="A19020" s="2" t="s">
        <v>10948</v>
      </c>
      <c r="B19020" s="3">
        <v>34.99</v>
      </c>
    </row>
    <row r="19021" spans="1:2" x14ac:dyDescent="0.25">
      <c r="A19021" s="2" t="s">
        <v>10948</v>
      </c>
      <c r="B19021" s="3">
        <v>24.49</v>
      </c>
    </row>
    <row r="19022" spans="1:2" x14ac:dyDescent="0.25">
      <c r="A19022" s="2" t="s">
        <v>10949</v>
      </c>
      <c r="B19022" s="3">
        <v>21.98</v>
      </c>
    </row>
    <row r="19023" spans="1:2" x14ac:dyDescent="0.25">
      <c r="A19023" s="2" t="s">
        <v>10949</v>
      </c>
      <c r="B19023" s="3">
        <v>24.49</v>
      </c>
    </row>
    <row r="19024" spans="1:2" x14ac:dyDescent="0.25">
      <c r="A19024" s="2" t="s">
        <v>10949</v>
      </c>
      <c r="B19024" s="3">
        <v>34.99</v>
      </c>
    </row>
    <row r="19025" spans="1:2" x14ac:dyDescent="0.25">
      <c r="A19025" s="2" t="s">
        <v>10950</v>
      </c>
      <c r="B19025" s="3">
        <v>69.989999999999995</v>
      </c>
    </row>
    <row r="19026" spans="1:2" x14ac:dyDescent="0.25">
      <c r="A19026" s="2" t="s">
        <v>10951</v>
      </c>
      <c r="B19026" s="3">
        <v>29.99</v>
      </c>
    </row>
    <row r="19027" spans="1:2" x14ac:dyDescent="0.25">
      <c r="A19027" s="2" t="s">
        <v>10951</v>
      </c>
      <c r="B19027" s="3">
        <v>2.29</v>
      </c>
    </row>
    <row r="19028" spans="1:2" x14ac:dyDescent="0.25">
      <c r="A19028" s="2" t="s">
        <v>10951</v>
      </c>
      <c r="B19028" s="3">
        <v>159</v>
      </c>
    </row>
    <row r="19029" spans="1:2" x14ac:dyDescent="0.25">
      <c r="A19029" s="2" t="s">
        <v>10952</v>
      </c>
      <c r="B19029" s="3">
        <v>35</v>
      </c>
    </row>
    <row r="19030" spans="1:2" x14ac:dyDescent="0.25">
      <c r="A19030" s="2" t="s">
        <v>10952</v>
      </c>
      <c r="B19030" s="3">
        <v>2.29</v>
      </c>
    </row>
    <row r="19031" spans="1:2" x14ac:dyDescent="0.25">
      <c r="A19031" s="2" t="s">
        <v>10952</v>
      </c>
      <c r="B19031" s="3">
        <v>7.95</v>
      </c>
    </row>
    <row r="19032" spans="1:2" x14ac:dyDescent="0.25">
      <c r="A19032" s="2" t="s">
        <v>10953</v>
      </c>
      <c r="B19032" s="3">
        <v>35</v>
      </c>
    </row>
    <row r="19033" spans="1:2" x14ac:dyDescent="0.25">
      <c r="A19033" s="2" t="s">
        <v>10953</v>
      </c>
      <c r="B19033" s="3">
        <v>4.99</v>
      </c>
    </row>
    <row r="19034" spans="1:2" x14ac:dyDescent="0.25">
      <c r="A19034" s="2" t="s">
        <v>10953</v>
      </c>
      <c r="B19034" s="3">
        <v>2.29</v>
      </c>
    </row>
    <row r="19035" spans="1:2" x14ac:dyDescent="0.25">
      <c r="A19035" s="2" t="s">
        <v>10954</v>
      </c>
      <c r="B19035" s="3">
        <v>4.99</v>
      </c>
    </row>
    <row r="19036" spans="1:2" x14ac:dyDescent="0.25">
      <c r="A19036" s="2" t="s">
        <v>10954</v>
      </c>
      <c r="B19036" s="3">
        <v>35</v>
      </c>
    </row>
    <row r="19037" spans="1:2" x14ac:dyDescent="0.25">
      <c r="A19037" s="2" t="s">
        <v>10954</v>
      </c>
      <c r="B19037" s="3">
        <v>7.95</v>
      </c>
    </row>
    <row r="19038" spans="1:2" x14ac:dyDescent="0.25">
      <c r="A19038" s="2" t="s">
        <v>10955</v>
      </c>
      <c r="B19038" s="3">
        <v>4.99</v>
      </c>
    </row>
    <row r="19039" spans="1:2" x14ac:dyDescent="0.25">
      <c r="A19039" s="2" t="s">
        <v>10955</v>
      </c>
      <c r="B19039" s="3">
        <v>35</v>
      </c>
    </row>
    <row r="19040" spans="1:2" x14ac:dyDescent="0.25">
      <c r="A19040" s="2" t="s">
        <v>10955</v>
      </c>
      <c r="B19040" s="3">
        <v>34.99</v>
      </c>
    </row>
    <row r="19041" spans="1:2" x14ac:dyDescent="0.25">
      <c r="A19041" s="2" t="s">
        <v>10956</v>
      </c>
      <c r="B19041" s="3">
        <v>4.99</v>
      </c>
    </row>
    <row r="19042" spans="1:2" x14ac:dyDescent="0.25">
      <c r="A19042" s="2" t="s">
        <v>10956</v>
      </c>
      <c r="B19042" s="3">
        <v>35</v>
      </c>
    </row>
    <row r="19043" spans="1:2" x14ac:dyDescent="0.25">
      <c r="A19043" s="2" t="s">
        <v>10956</v>
      </c>
      <c r="B19043" s="3">
        <v>34.99</v>
      </c>
    </row>
    <row r="19044" spans="1:2" x14ac:dyDescent="0.25">
      <c r="A19044" s="2" t="s">
        <v>10957</v>
      </c>
      <c r="B19044" s="3">
        <v>35</v>
      </c>
    </row>
    <row r="19045" spans="1:2" x14ac:dyDescent="0.25">
      <c r="A19045" s="2" t="s">
        <v>10958</v>
      </c>
      <c r="B19045" s="3">
        <v>21.98</v>
      </c>
    </row>
    <row r="19046" spans="1:2" x14ac:dyDescent="0.25">
      <c r="A19046" s="2" t="s">
        <v>10958</v>
      </c>
      <c r="B19046" s="3">
        <v>34.99</v>
      </c>
    </row>
    <row r="19047" spans="1:2" x14ac:dyDescent="0.25">
      <c r="A19047" s="2" t="s">
        <v>10959</v>
      </c>
      <c r="B19047" s="3">
        <v>34.99</v>
      </c>
    </row>
    <row r="19048" spans="1:2" x14ac:dyDescent="0.25">
      <c r="A19048" s="2" t="s">
        <v>10960</v>
      </c>
      <c r="B19048" s="3">
        <v>21.98</v>
      </c>
    </row>
    <row r="19049" spans="1:2" x14ac:dyDescent="0.25">
      <c r="A19049" s="2" t="s">
        <v>10960</v>
      </c>
      <c r="B19049" s="3">
        <v>8.99</v>
      </c>
    </row>
    <row r="19050" spans="1:2" x14ac:dyDescent="0.25">
      <c r="A19050" s="2" t="s">
        <v>10960</v>
      </c>
      <c r="B19050" s="3">
        <v>49.99</v>
      </c>
    </row>
    <row r="19051" spans="1:2" x14ac:dyDescent="0.25">
      <c r="A19051" s="2" t="s">
        <v>10961</v>
      </c>
      <c r="B19051" s="3">
        <v>564.99</v>
      </c>
    </row>
    <row r="19052" spans="1:2" x14ac:dyDescent="0.25">
      <c r="A19052" s="2" t="s">
        <v>10961</v>
      </c>
      <c r="B19052" s="3">
        <v>9.99</v>
      </c>
    </row>
    <row r="19053" spans="1:2" x14ac:dyDescent="0.25">
      <c r="A19053" s="2" t="s">
        <v>10961</v>
      </c>
      <c r="B19053" s="3">
        <v>4.99</v>
      </c>
    </row>
    <row r="19054" spans="1:2" x14ac:dyDescent="0.25">
      <c r="A19054" s="2" t="s">
        <v>10962</v>
      </c>
      <c r="B19054" s="3">
        <v>1700.99</v>
      </c>
    </row>
    <row r="19055" spans="1:2" x14ac:dyDescent="0.25">
      <c r="A19055" s="2" t="s">
        <v>10962</v>
      </c>
      <c r="B19055" s="3">
        <v>34.99</v>
      </c>
    </row>
    <row r="19056" spans="1:2" x14ac:dyDescent="0.25">
      <c r="A19056" s="2" t="s">
        <v>10962</v>
      </c>
      <c r="B19056" s="3">
        <v>24.49</v>
      </c>
    </row>
    <row r="19057" spans="1:2" x14ac:dyDescent="0.25">
      <c r="A19057" s="2" t="s">
        <v>10963</v>
      </c>
      <c r="B19057" s="3">
        <v>1700.99</v>
      </c>
    </row>
    <row r="19058" spans="1:2" x14ac:dyDescent="0.25">
      <c r="A19058" s="2" t="s">
        <v>10963</v>
      </c>
      <c r="B19058" s="3">
        <v>34.99</v>
      </c>
    </row>
    <row r="19059" spans="1:2" x14ac:dyDescent="0.25">
      <c r="A19059" s="2" t="s">
        <v>10964</v>
      </c>
      <c r="B19059" s="3">
        <v>1700.99</v>
      </c>
    </row>
    <row r="19060" spans="1:2" x14ac:dyDescent="0.25">
      <c r="A19060" s="2" t="s">
        <v>10964</v>
      </c>
      <c r="B19060" s="3">
        <v>8.99</v>
      </c>
    </row>
    <row r="19061" spans="1:2" x14ac:dyDescent="0.25">
      <c r="A19061" s="2" t="s">
        <v>10964</v>
      </c>
      <c r="B19061" s="3">
        <v>4.99</v>
      </c>
    </row>
    <row r="19062" spans="1:2" x14ac:dyDescent="0.25">
      <c r="A19062" s="2" t="s">
        <v>10965</v>
      </c>
      <c r="B19062" s="3">
        <v>769.49</v>
      </c>
    </row>
    <row r="19063" spans="1:2" x14ac:dyDescent="0.25">
      <c r="A19063" s="2" t="s">
        <v>10965</v>
      </c>
      <c r="B19063" s="3">
        <v>69.989999999999995</v>
      </c>
    </row>
    <row r="19064" spans="1:2" x14ac:dyDescent="0.25">
      <c r="A19064" s="2" t="s">
        <v>10965</v>
      </c>
      <c r="B19064" s="3">
        <v>8.99</v>
      </c>
    </row>
    <row r="19065" spans="1:2" x14ac:dyDescent="0.25">
      <c r="A19065" s="2" t="s">
        <v>10965</v>
      </c>
      <c r="B19065" s="3">
        <v>49.99</v>
      </c>
    </row>
    <row r="19066" spans="1:2" x14ac:dyDescent="0.25">
      <c r="A19066" s="2" t="s">
        <v>10966</v>
      </c>
      <c r="B19066" s="3">
        <v>2319.9899999999998</v>
      </c>
    </row>
    <row r="19067" spans="1:2" x14ac:dyDescent="0.25">
      <c r="A19067" s="2" t="s">
        <v>10966</v>
      </c>
      <c r="B19067" s="3">
        <v>35</v>
      </c>
    </row>
    <row r="19068" spans="1:2" x14ac:dyDescent="0.25">
      <c r="A19068" s="2" t="s">
        <v>10966</v>
      </c>
      <c r="B19068" s="3">
        <v>4.99</v>
      </c>
    </row>
    <row r="19069" spans="1:2" x14ac:dyDescent="0.25">
      <c r="A19069" s="2" t="s">
        <v>10966</v>
      </c>
      <c r="B19069" s="3">
        <v>21.98</v>
      </c>
    </row>
    <row r="19070" spans="1:2" x14ac:dyDescent="0.25">
      <c r="A19070" s="2" t="s">
        <v>10966</v>
      </c>
      <c r="B19070" s="3">
        <v>9.99</v>
      </c>
    </row>
    <row r="19071" spans="1:2" x14ac:dyDescent="0.25">
      <c r="A19071" s="2" t="s">
        <v>10967</v>
      </c>
      <c r="B19071" s="3">
        <v>2294.9899999999998</v>
      </c>
    </row>
    <row r="19072" spans="1:2" x14ac:dyDescent="0.25">
      <c r="A19072" s="2" t="s">
        <v>10967</v>
      </c>
      <c r="B19072" s="3">
        <v>4.99</v>
      </c>
    </row>
    <row r="19073" spans="1:2" x14ac:dyDescent="0.25">
      <c r="A19073" s="2" t="s">
        <v>10967</v>
      </c>
      <c r="B19073" s="3">
        <v>35</v>
      </c>
    </row>
    <row r="19074" spans="1:2" x14ac:dyDescent="0.25">
      <c r="A19074" s="2" t="s">
        <v>10967</v>
      </c>
      <c r="B19074" s="3">
        <v>34.99</v>
      </c>
    </row>
    <row r="19075" spans="1:2" x14ac:dyDescent="0.25">
      <c r="A19075" s="2" t="s">
        <v>10968</v>
      </c>
      <c r="B19075" s="3">
        <v>2294.9899999999998</v>
      </c>
    </row>
    <row r="19076" spans="1:2" x14ac:dyDescent="0.25">
      <c r="A19076" s="2" t="s">
        <v>10968</v>
      </c>
      <c r="B19076" s="3">
        <v>21.98</v>
      </c>
    </row>
    <row r="19077" spans="1:2" x14ac:dyDescent="0.25">
      <c r="A19077" s="2" t="s">
        <v>10969</v>
      </c>
      <c r="B19077" s="3">
        <v>2294.9899999999998</v>
      </c>
    </row>
    <row r="19078" spans="1:2" x14ac:dyDescent="0.25">
      <c r="A19078" s="2" t="s">
        <v>10969</v>
      </c>
      <c r="B19078" s="3">
        <v>21.98</v>
      </c>
    </row>
    <row r="19079" spans="1:2" x14ac:dyDescent="0.25">
      <c r="A19079" s="2" t="s">
        <v>10969</v>
      </c>
      <c r="B19079" s="3">
        <v>4.99</v>
      </c>
    </row>
    <row r="19080" spans="1:2" x14ac:dyDescent="0.25">
      <c r="A19080" s="2" t="s">
        <v>10969</v>
      </c>
      <c r="B19080" s="3">
        <v>9.99</v>
      </c>
    </row>
    <row r="19081" spans="1:2" x14ac:dyDescent="0.25">
      <c r="A19081" s="2" t="s">
        <v>10969</v>
      </c>
      <c r="B19081" s="3">
        <v>8.99</v>
      </c>
    </row>
    <row r="19082" spans="1:2" x14ac:dyDescent="0.25">
      <c r="A19082" s="2" t="s">
        <v>10970</v>
      </c>
      <c r="B19082" s="3">
        <v>539.99</v>
      </c>
    </row>
    <row r="19083" spans="1:2" x14ac:dyDescent="0.25">
      <c r="A19083" s="2" t="s">
        <v>10970</v>
      </c>
      <c r="B19083" s="3">
        <v>34.99</v>
      </c>
    </row>
    <row r="19084" spans="1:2" x14ac:dyDescent="0.25">
      <c r="A19084" s="2" t="s">
        <v>10971</v>
      </c>
      <c r="B19084" s="3">
        <v>539.99</v>
      </c>
    </row>
    <row r="19085" spans="1:2" x14ac:dyDescent="0.25">
      <c r="A19085" s="2" t="s">
        <v>10971</v>
      </c>
      <c r="B19085" s="3">
        <v>4.99</v>
      </c>
    </row>
    <row r="19086" spans="1:2" x14ac:dyDescent="0.25">
      <c r="A19086" s="2" t="s">
        <v>10971</v>
      </c>
      <c r="B19086" s="3">
        <v>8.99</v>
      </c>
    </row>
    <row r="19087" spans="1:2" x14ac:dyDescent="0.25">
      <c r="A19087" s="2" t="s">
        <v>10972</v>
      </c>
      <c r="B19087" s="3">
        <v>539.99</v>
      </c>
    </row>
    <row r="19088" spans="1:2" x14ac:dyDescent="0.25">
      <c r="A19088" s="2" t="s">
        <v>10972</v>
      </c>
      <c r="B19088" s="3">
        <v>8.99</v>
      </c>
    </row>
    <row r="19089" spans="1:2" x14ac:dyDescent="0.25">
      <c r="A19089" s="2" t="s">
        <v>10972</v>
      </c>
      <c r="B19089" s="3">
        <v>4.99</v>
      </c>
    </row>
    <row r="19090" spans="1:2" x14ac:dyDescent="0.25">
      <c r="A19090" s="2" t="s">
        <v>10972</v>
      </c>
      <c r="B19090" s="3">
        <v>34.99</v>
      </c>
    </row>
    <row r="19091" spans="1:2" x14ac:dyDescent="0.25">
      <c r="A19091" s="2" t="s">
        <v>10973</v>
      </c>
      <c r="B19091" s="3">
        <v>2384.0700000000002</v>
      </c>
    </row>
    <row r="19092" spans="1:2" x14ac:dyDescent="0.25">
      <c r="A19092" s="2" t="s">
        <v>10973</v>
      </c>
      <c r="B19092" s="3">
        <v>53.99</v>
      </c>
    </row>
    <row r="19093" spans="1:2" x14ac:dyDescent="0.25">
      <c r="A19093" s="2" t="s">
        <v>10973</v>
      </c>
      <c r="B19093" s="3">
        <v>8.99</v>
      </c>
    </row>
    <row r="19094" spans="1:2" x14ac:dyDescent="0.25">
      <c r="A19094" s="2" t="s">
        <v>10974</v>
      </c>
      <c r="B19094" s="3">
        <v>2384.0700000000002</v>
      </c>
    </row>
    <row r="19095" spans="1:2" x14ac:dyDescent="0.25">
      <c r="A19095" s="2" t="s">
        <v>10975</v>
      </c>
      <c r="B19095" s="3">
        <v>2443.35</v>
      </c>
    </row>
    <row r="19096" spans="1:2" x14ac:dyDescent="0.25">
      <c r="A19096" s="2" t="s">
        <v>10975</v>
      </c>
      <c r="B19096" s="3">
        <v>3.99</v>
      </c>
    </row>
    <row r="19097" spans="1:2" x14ac:dyDescent="0.25">
      <c r="A19097" s="2" t="s">
        <v>10975</v>
      </c>
      <c r="B19097" s="3">
        <v>32.6</v>
      </c>
    </row>
    <row r="19098" spans="1:2" x14ac:dyDescent="0.25">
      <c r="A19098" s="2" t="s">
        <v>10976</v>
      </c>
      <c r="B19098" s="3">
        <v>742.35</v>
      </c>
    </row>
    <row r="19099" spans="1:2" x14ac:dyDescent="0.25">
      <c r="A19099" s="2" t="s">
        <v>10976</v>
      </c>
      <c r="B19099" s="3">
        <v>34.99</v>
      </c>
    </row>
    <row r="19100" spans="1:2" x14ac:dyDescent="0.25">
      <c r="A19100" s="2" t="s">
        <v>10977</v>
      </c>
      <c r="B19100" s="3">
        <v>2384.0700000000002</v>
      </c>
    </row>
    <row r="19101" spans="1:2" x14ac:dyDescent="0.25">
      <c r="A19101" s="2" t="s">
        <v>10977</v>
      </c>
      <c r="B19101" s="3">
        <v>34.99</v>
      </c>
    </row>
    <row r="19102" spans="1:2" x14ac:dyDescent="0.25">
      <c r="A19102" s="2" t="s">
        <v>10978</v>
      </c>
      <c r="B19102" s="3">
        <v>539.99</v>
      </c>
    </row>
    <row r="19103" spans="1:2" x14ac:dyDescent="0.25">
      <c r="A19103" s="2" t="s">
        <v>10979</v>
      </c>
      <c r="B19103" s="3">
        <v>539.99</v>
      </c>
    </row>
    <row r="19104" spans="1:2" x14ac:dyDescent="0.25">
      <c r="A19104" s="2" t="s">
        <v>10979</v>
      </c>
      <c r="B19104" s="3">
        <v>8.99</v>
      </c>
    </row>
    <row r="19105" spans="1:2" x14ac:dyDescent="0.25">
      <c r="A19105" s="2" t="s">
        <v>10979</v>
      </c>
      <c r="B19105" s="3">
        <v>4.99</v>
      </c>
    </row>
    <row r="19106" spans="1:2" x14ac:dyDescent="0.25">
      <c r="A19106" s="2" t="s">
        <v>10979</v>
      </c>
      <c r="B19106" s="3">
        <v>34.99</v>
      </c>
    </row>
    <row r="19107" spans="1:2" x14ac:dyDescent="0.25">
      <c r="A19107" s="2" t="s">
        <v>10980</v>
      </c>
      <c r="B19107" s="3">
        <v>1120.49</v>
      </c>
    </row>
    <row r="19108" spans="1:2" x14ac:dyDescent="0.25">
      <c r="A19108" s="2" t="s">
        <v>10980</v>
      </c>
      <c r="B19108" s="3">
        <v>24.99</v>
      </c>
    </row>
    <row r="19109" spans="1:2" x14ac:dyDescent="0.25">
      <c r="A19109" s="2" t="s">
        <v>10981</v>
      </c>
      <c r="B19109" s="3">
        <v>1214.8499999999999</v>
      </c>
    </row>
    <row r="19110" spans="1:2" x14ac:dyDescent="0.25">
      <c r="A19110" s="2" t="s">
        <v>10982</v>
      </c>
      <c r="B19110" s="3">
        <v>742.35</v>
      </c>
    </row>
    <row r="19111" spans="1:2" x14ac:dyDescent="0.25">
      <c r="A19111" s="2" t="s">
        <v>10982</v>
      </c>
      <c r="B19111" s="3">
        <v>4.99</v>
      </c>
    </row>
    <row r="19112" spans="1:2" x14ac:dyDescent="0.25">
      <c r="A19112" s="2" t="s">
        <v>10982</v>
      </c>
      <c r="B19112" s="3">
        <v>8.99</v>
      </c>
    </row>
    <row r="19113" spans="1:2" x14ac:dyDescent="0.25">
      <c r="A19113" s="2" t="s">
        <v>10982</v>
      </c>
      <c r="B19113" s="3">
        <v>53.99</v>
      </c>
    </row>
    <row r="19114" spans="1:2" x14ac:dyDescent="0.25">
      <c r="A19114" s="2" t="s">
        <v>10983</v>
      </c>
      <c r="B19114" s="3">
        <v>49.99</v>
      </c>
    </row>
    <row r="19115" spans="1:2" x14ac:dyDescent="0.25">
      <c r="A19115" s="2" t="s">
        <v>10984</v>
      </c>
      <c r="B19115" s="3">
        <v>24.99</v>
      </c>
    </row>
    <row r="19116" spans="1:2" x14ac:dyDescent="0.25">
      <c r="A19116" s="2" t="s">
        <v>10984</v>
      </c>
      <c r="B19116" s="3">
        <v>2.29</v>
      </c>
    </row>
    <row r="19117" spans="1:2" x14ac:dyDescent="0.25">
      <c r="A19117" s="2" t="s">
        <v>10985</v>
      </c>
      <c r="B19117" s="3">
        <v>24.99</v>
      </c>
    </row>
    <row r="19118" spans="1:2" x14ac:dyDescent="0.25">
      <c r="A19118" s="2" t="s">
        <v>10986</v>
      </c>
      <c r="B19118" s="3">
        <v>3.99</v>
      </c>
    </row>
    <row r="19119" spans="1:2" x14ac:dyDescent="0.25">
      <c r="A19119" s="2" t="s">
        <v>10986</v>
      </c>
      <c r="B19119" s="3">
        <v>24.99</v>
      </c>
    </row>
    <row r="19120" spans="1:2" x14ac:dyDescent="0.25">
      <c r="A19120" s="2" t="s">
        <v>10986</v>
      </c>
      <c r="B19120" s="3">
        <v>34.99</v>
      </c>
    </row>
    <row r="19121" spans="1:2" x14ac:dyDescent="0.25">
      <c r="A19121" s="2" t="s">
        <v>10987</v>
      </c>
      <c r="B19121" s="3">
        <v>29.99</v>
      </c>
    </row>
    <row r="19122" spans="1:2" x14ac:dyDescent="0.25">
      <c r="A19122" s="2" t="s">
        <v>10988</v>
      </c>
      <c r="B19122" s="3">
        <v>4.99</v>
      </c>
    </row>
    <row r="19123" spans="1:2" x14ac:dyDescent="0.25">
      <c r="A19123" s="2" t="s">
        <v>10988</v>
      </c>
      <c r="B19123" s="3">
        <v>29.99</v>
      </c>
    </row>
    <row r="19124" spans="1:2" x14ac:dyDescent="0.25">
      <c r="A19124" s="2" t="s">
        <v>10988</v>
      </c>
      <c r="B19124" s="3">
        <v>34.99</v>
      </c>
    </row>
    <row r="19125" spans="1:2" x14ac:dyDescent="0.25">
      <c r="A19125" s="2" t="s">
        <v>10989</v>
      </c>
      <c r="B19125" s="3">
        <v>4.99</v>
      </c>
    </row>
    <row r="19126" spans="1:2" x14ac:dyDescent="0.25">
      <c r="A19126" s="2" t="s">
        <v>10990</v>
      </c>
      <c r="B19126" s="3">
        <v>4.99</v>
      </c>
    </row>
    <row r="19127" spans="1:2" x14ac:dyDescent="0.25">
      <c r="A19127" s="2" t="s">
        <v>10990</v>
      </c>
      <c r="B19127" s="3">
        <v>35</v>
      </c>
    </row>
    <row r="19128" spans="1:2" x14ac:dyDescent="0.25">
      <c r="A19128" s="2" t="s">
        <v>10990</v>
      </c>
      <c r="B19128" s="3">
        <v>34.99</v>
      </c>
    </row>
    <row r="19129" spans="1:2" x14ac:dyDescent="0.25">
      <c r="A19129" s="2" t="s">
        <v>10991</v>
      </c>
      <c r="B19129" s="3">
        <v>4.99</v>
      </c>
    </row>
    <row r="19130" spans="1:2" x14ac:dyDescent="0.25">
      <c r="A19130" s="2" t="s">
        <v>10991</v>
      </c>
      <c r="B19130" s="3">
        <v>35</v>
      </c>
    </row>
    <row r="19131" spans="1:2" x14ac:dyDescent="0.25">
      <c r="A19131" s="2" t="s">
        <v>10992</v>
      </c>
      <c r="B19131" s="3">
        <v>8.99</v>
      </c>
    </row>
    <row r="19132" spans="1:2" x14ac:dyDescent="0.25">
      <c r="A19132" s="2" t="s">
        <v>10992</v>
      </c>
      <c r="B19132" s="3">
        <v>4.99</v>
      </c>
    </row>
    <row r="19133" spans="1:2" x14ac:dyDescent="0.25">
      <c r="A19133" s="2" t="s">
        <v>10992</v>
      </c>
      <c r="B19133" s="3">
        <v>54.99</v>
      </c>
    </row>
    <row r="19134" spans="1:2" x14ac:dyDescent="0.25">
      <c r="A19134" s="2" t="s">
        <v>10992</v>
      </c>
      <c r="B19134" s="3">
        <v>7.95</v>
      </c>
    </row>
    <row r="19135" spans="1:2" x14ac:dyDescent="0.25">
      <c r="A19135" s="2" t="s">
        <v>10993</v>
      </c>
      <c r="B19135" s="3">
        <v>2.29</v>
      </c>
    </row>
    <row r="19136" spans="1:2" x14ac:dyDescent="0.25">
      <c r="A19136" s="2" t="s">
        <v>10994</v>
      </c>
      <c r="B19136" s="3">
        <v>8.99</v>
      </c>
    </row>
    <row r="19137" spans="1:2" x14ac:dyDescent="0.25">
      <c r="A19137" s="2" t="s">
        <v>10995</v>
      </c>
      <c r="B19137" s="3">
        <v>120</v>
      </c>
    </row>
    <row r="19138" spans="1:2" x14ac:dyDescent="0.25">
      <c r="A19138" s="2" t="s">
        <v>10996</v>
      </c>
      <c r="B19138" s="3">
        <v>3.99</v>
      </c>
    </row>
    <row r="19139" spans="1:2" x14ac:dyDescent="0.25">
      <c r="A19139" s="2" t="s">
        <v>10996</v>
      </c>
      <c r="B19139" s="3">
        <v>34.99</v>
      </c>
    </row>
    <row r="19140" spans="1:2" x14ac:dyDescent="0.25">
      <c r="A19140" s="2" t="s">
        <v>10997</v>
      </c>
      <c r="B19140" s="3">
        <v>24.99</v>
      </c>
    </row>
    <row r="19141" spans="1:2" x14ac:dyDescent="0.25">
      <c r="A19141" s="2" t="s">
        <v>10998</v>
      </c>
      <c r="B19141" s="3">
        <v>4.99</v>
      </c>
    </row>
    <row r="19142" spans="1:2" x14ac:dyDescent="0.25">
      <c r="A19142" s="2" t="s">
        <v>10998</v>
      </c>
      <c r="B19142" s="3">
        <v>28.99</v>
      </c>
    </row>
    <row r="19143" spans="1:2" x14ac:dyDescent="0.25">
      <c r="A19143" s="2" t="s">
        <v>10998</v>
      </c>
      <c r="B19143" s="3">
        <v>24.49</v>
      </c>
    </row>
    <row r="19144" spans="1:2" x14ac:dyDescent="0.25">
      <c r="A19144" s="2" t="s">
        <v>10999</v>
      </c>
      <c r="B19144" s="3">
        <v>3.99</v>
      </c>
    </row>
    <row r="19145" spans="1:2" x14ac:dyDescent="0.25">
      <c r="A19145" s="2" t="s">
        <v>10999</v>
      </c>
      <c r="B19145" s="3">
        <v>32.6</v>
      </c>
    </row>
    <row r="19146" spans="1:2" x14ac:dyDescent="0.25">
      <c r="A19146" s="2" t="s">
        <v>10999</v>
      </c>
      <c r="B19146" s="3">
        <v>34.99</v>
      </c>
    </row>
    <row r="19147" spans="1:2" x14ac:dyDescent="0.25">
      <c r="A19147" s="2" t="s">
        <v>10999</v>
      </c>
      <c r="B19147" s="3">
        <v>24.49</v>
      </c>
    </row>
    <row r="19148" spans="1:2" x14ac:dyDescent="0.25">
      <c r="A19148" s="2" t="s">
        <v>11000</v>
      </c>
      <c r="B19148" s="3">
        <v>3.99</v>
      </c>
    </row>
    <row r="19149" spans="1:2" x14ac:dyDescent="0.25">
      <c r="A19149" s="2" t="s">
        <v>11000</v>
      </c>
      <c r="B19149" s="3">
        <v>32.6</v>
      </c>
    </row>
    <row r="19150" spans="1:2" x14ac:dyDescent="0.25">
      <c r="A19150" s="2" t="s">
        <v>11000</v>
      </c>
      <c r="B19150" s="3">
        <v>2.29</v>
      </c>
    </row>
    <row r="19151" spans="1:2" x14ac:dyDescent="0.25">
      <c r="A19151" s="2" t="s">
        <v>11001</v>
      </c>
      <c r="B19151" s="3">
        <v>3.99</v>
      </c>
    </row>
    <row r="19152" spans="1:2" x14ac:dyDescent="0.25">
      <c r="A19152" s="2" t="s">
        <v>11001</v>
      </c>
      <c r="B19152" s="3">
        <v>32.6</v>
      </c>
    </row>
    <row r="19153" spans="1:2" x14ac:dyDescent="0.25">
      <c r="A19153" s="2" t="s">
        <v>11001</v>
      </c>
      <c r="B19153" s="3">
        <v>34.99</v>
      </c>
    </row>
    <row r="19154" spans="1:2" x14ac:dyDescent="0.25">
      <c r="A19154" s="2" t="s">
        <v>11002</v>
      </c>
      <c r="B19154" s="3">
        <v>32.6</v>
      </c>
    </row>
    <row r="19155" spans="1:2" x14ac:dyDescent="0.25">
      <c r="A19155" s="2" t="s">
        <v>11002</v>
      </c>
      <c r="B19155" s="3">
        <v>2.29</v>
      </c>
    </row>
    <row r="19156" spans="1:2" x14ac:dyDescent="0.25">
      <c r="A19156" s="2" t="s">
        <v>11003</v>
      </c>
      <c r="B19156" s="3">
        <v>29.99</v>
      </c>
    </row>
    <row r="19157" spans="1:2" x14ac:dyDescent="0.25">
      <c r="A19157" s="2" t="s">
        <v>11003</v>
      </c>
      <c r="B19157" s="3">
        <v>4.99</v>
      </c>
    </row>
    <row r="19158" spans="1:2" x14ac:dyDescent="0.25">
      <c r="A19158" s="2" t="s">
        <v>11003</v>
      </c>
      <c r="B19158" s="3">
        <v>34.99</v>
      </c>
    </row>
    <row r="19159" spans="1:2" x14ac:dyDescent="0.25">
      <c r="A19159" s="2" t="s">
        <v>11003</v>
      </c>
      <c r="B19159" s="3">
        <v>63.5</v>
      </c>
    </row>
    <row r="19160" spans="1:2" x14ac:dyDescent="0.25">
      <c r="A19160" s="2" t="s">
        <v>11004</v>
      </c>
      <c r="B19160" s="3">
        <v>4.99</v>
      </c>
    </row>
    <row r="19161" spans="1:2" x14ac:dyDescent="0.25">
      <c r="A19161" s="2" t="s">
        <v>11004</v>
      </c>
      <c r="B19161" s="3">
        <v>9.99</v>
      </c>
    </row>
    <row r="19162" spans="1:2" x14ac:dyDescent="0.25">
      <c r="A19162" s="2" t="s">
        <v>11004</v>
      </c>
      <c r="B19162" s="3">
        <v>8.99</v>
      </c>
    </row>
    <row r="19163" spans="1:2" x14ac:dyDescent="0.25">
      <c r="A19163" s="2" t="s">
        <v>11005</v>
      </c>
      <c r="B19163" s="3">
        <v>9.99</v>
      </c>
    </row>
    <row r="19164" spans="1:2" x14ac:dyDescent="0.25">
      <c r="A19164" s="2" t="s">
        <v>11005</v>
      </c>
      <c r="B19164" s="3">
        <v>4.99</v>
      </c>
    </row>
    <row r="19165" spans="1:2" x14ac:dyDescent="0.25">
      <c r="A19165" s="2" t="s">
        <v>11006</v>
      </c>
      <c r="B19165" s="3">
        <v>69.989999999999995</v>
      </c>
    </row>
    <row r="19166" spans="1:2" x14ac:dyDescent="0.25">
      <c r="A19166" s="2" t="s">
        <v>11006</v>
      </c>
      <c r="B19166" s="3">
        <v>53.99</v>
      </c>
    </row>
    <row r="19167" spans="1:2" x14ac:dyDescent="0.25">
      <c r="A19167" s="2" t="s">
        <v>11007</v>
      </c>
      <c r="B19167" s="3">
        <v>4.99</v>
      </c>
    </row>
    <row r="19168" spans="1:2" x14ac:dyDescent="0.25">
      <c r="A19168" s="2" t="s">
        <v>11008</v>
      </c>
      <c r="B19168" s="3">
        <v>69.989999999999995</v>
      </c>
    </row>
    <row r="19169" spans="1:2" x14ac:dyDescent="0.25">
      <c r="A19169" s="2" t="s">
        <v>11008</v>
      </c>
      <c r="B19169" s="3">
        <v>8.99</v>
      </c>
    </row>
    <row r="19170" spans="1:2" x14ac:dyDescent="0.25">
      <c r="A19170" s="2" t="s">
        <v>11009</v>
      </c>
      <c r="B19170" s="3">
        <v>4.99</v>
      </c>
    </row>
    <row r="19171" spans="1:2" x14ac:dyDescent="0.25">
      <c r="A19171" s="2" t="s">
        <v>11009</v>
      </c>
      <c r="B19171" s="3">
        <v>34.99</v>
      </c>
    </row>
    <row r="19172" spans="1:2" x14ac:dyDescent="0.25">
      <c r="A19172" s="2" t="s">
        <v>11010</v>
      </c>
      <c r="B19172" s="3">
        <v>4.99</v>
      </c>
    </row>
    <row r="19173" spans="1:2" x14ac:dyDescent="0.25">
      <c r="A19173" s="2" t="s">
        <v>11010</v>
      </c>
      <c r="B19173" s="3">
        <v>2.29</v>
      </c>
    </row>
    <row r="19174" spans="1:2" x14ac:dyDescent="0.25">
      <c r="A19174" s="2" t="s">
        <v>11011</v>
      </c>
      <c r="B19174" s="3">
        <v>4.99</v>
      </c>
    </row>
    <row r="19175" spans="1:2" x14ac:dyDescent="0.25">
      <c r="A19175" s="2" t="s">
        <v>11012</v>
      </c>
      <c r="B19175" s="3">
        <v>4.99</v>
      </c>
    </row>
    <row r="19176" spans="1:2" x14ac:dyDescent="0.25">
      <c r="A19176" s="2" t="s">
        <v>11012</v>
      </c>
      <c r="B19176" s="3">
        <v>21.98</v>
      </c>
    </row>
    <row r="19177" spans="1:2" x14ac:dyDescent="0.25">
      <c r="A19177" s="2" t="s">
        <v>11013</v>
      </c>
      <c r="B19177" s="3">
        <v>4.99</v>
      </c>
    </row>
    <row r="19178" spans="1:2" x14ac:dyDescent="0.25">
      <c r="A19178" s="2" t="s">
        <v>11014</v>
      </c>
      <c r="B19178" s="3">
        <v>4.99</v>
      </c>
    </row>
    <row r="19179" spans="1:2" x14ac:dyDescent="0.25">
      <c r="A19179" s="2" t="s">
        <v>11014</v>
      </c>
      <c r="B19179" s="3">
        <v>21.98</v>
      </c>
    </row>
    <row r="19180" spans="1:2" x14ac:dyDescent="0.25">
      <c r="A19180" s="2" t="s">
        <v>11014</v>
      </c>
      <c r="B19180" s="3">
        <v>34.99</v>
      </c>
    </row>
    <row r="19181" spans="1:2" x14ac:dyDescent="0.25">
      <c r="A19181" s="2" t="s">
        <v>11014</v>
      </c>
      <c r="B19181" s="3">
        <v>53.99</v>
      </c>
    </row>
    <row r="19182" spans="1:2" x14ac:dyDescent="0.25">
      <c r="A19182" s="2" t="s">
        <v>11015</v>
      </c>
      <c r="B19182" s="3">
        <v>3.99</v>
      </c>
    </row>
    <row r="19183" spans="1:2" x14ac:dyDescent="0.25">
      <c r="A19183" s="2" t="s">
        <v>11016</v>
      </c>
      <c r="B19183" s="3">
        <v>4.99</v>
      </c>
    </row>
    <row r="19184" spans="1:2" x14ac:dyDescent="0.25">
      <c r="A19184" s="2" t="s">
        <v>11016</v>
      </c>
      <c r="B19184" s="3">
        <v>2.29</v>
      </c>
    </row>
    <row r="19185" spans="1:2" x14ac:dyDescent="0.25">
      <c r="A19185" s="2" t="s">
        <v>11017</v>
      </c>
      <c r="B19185" s="3">
        <v>35</v>
      </c>
    </row>
    <row r="19186" spans="1:2" x14ac:dyDescent="0.25">
      <c r="A19186" s="2" t="s">
        <v>11018</v>
      </c>
      <c r="B19186" s="3">
        <v>4.99</v>
      </c>
    </row>
    <row r="19187" spans="1:2" x14ac:dyDescent="0.25">
      <c r="A19187" s="2" t="s">
        <v>11018</v>
      </c>
      <c r="B19187" s="3">
        <v>35</v>
      </c>
    </row>
    <row r="19188" spans="1:2" x14ac:dyDescent="0.25">
      <c r="A19188" s="2" t="s">
        <v>11018</v>
      </c>
      <c r="B19188" s="3">
        <v>34.99</v>
      </c>
    </row>
    <row r="19189" spans="1:2" x14ac:dyDescent="0.25">
      <c r="A19189" s="2" t="s">
        <v>11019</v>
      </c>
      <c r="B19189" s="3">
        <v>4.99</v>
      </c>
    </row>
    <row r="19190" spans="1:2" x14ac:dyDescent="0.25">
      <c r="A19190" s="2" t="s">
        <v>11019</v>
      </c>
      <c r="B19190" s="3">
        <v>35</v>
      </c>
    </row>
    <row r="19191" spans="1:2" x14ac:dyDescent="0.25">
      <c r="A19191" s="2" t="s">
        <v>11019</v>
      </c>
      <c r="B19191" s="3">
        <v>2.29</v>
      </c>
    </row>
    <row r="19192" spans="1:2" x14ac:dyDescent="0.25">
      <c r="A19192" s="2" t="s">
        <v>11020</v>
      </c>
      <c r="B19192" s="3">
        <v>21.98</v>
      </c>
    </row>
    <row r="19193" spans="1:2" x14ac:dyDescent="0.25">
      <c r="A19193" s="2" t="s">
        <v>11020</v>
      </c>
      <c r="B19193" s="3">
        <v>49.99</v>
      </c>
    </row>
    <row r="19194" spans="1:2" x14ac:dyDescent="0.25">
      <c r="A19194" s="2" t="s">
        <v>11021</v>
      </c>
      <c r="B19194" s="3">
        <v>35</v>
      </c>
    </row>
    <row r="19195" spans="1:2" x14ac:dyDescent="0.25">
      <c r="A19195" s="2" t="s">
        <v>11021</v>
      </c>
      <c r="B19195" s="3">
        <v>4.99</v>
      </c>
    </row>
    <row r="19196" spans="1:2" x14ac:dyDescent="0.25">
      <c r="A19196" s="2" t="s">
        <v>11021</v>
      </c>
      <c r="B19196" s="3">
        <v>2.29</v>
      </c>
    </row>
    <row r="19197" spans="1:2" x14ac:dyDescent="0.25">
      <c r="A19197" s="2" t="s">
        <v>11022</v>
      </c>
      <c r="B19197" s="3">
        <v>21.98</v>
      </c>
    </row>
    <row r="19198" spans="1:2" x14ac:dyDescent="0.25">
      <c r="A19198" s="2" t="s">
        <v>11022</v>
      </c>
      <c r="B19198" s="3">
        <v>34.99</v>
      </c>
    </row>
    <row r="19199" spans="1:2" x14ac:dyDescent="0.25">
      <c r="A19199" s="2" t="s">
        <v>11023</v>
      </c>
      <c r="B19199" s="3">
        <v>2319.9899999999998</v>
      </c>
    </row>
    <row r="19200" spans="1:2" x14ac:dyDescent="0.25">
      <c r="A19200" s="2" t="s">
        <v>11023</v>
      </c>
      <c r="B19200" s="3">
        <v>21.98</v>
      </c>
    </row>
    <row r="19201" spans="1:2" x14ac:dyDescent="0.25">
      <c r="A19201" s="2" t="s">
        <v>11023</v>
      </c>
      <c r="B19201" s="3">
        <v>34.99</v>
      </c>
    </row>
    <row r="19202" spans="1:2" x14ac:dyDescent="0.25">
      <c r="A19202" s="2" t="s">
        <v>11024</v>
      </c>
      <c r="B19202" s="3">
        <v>2294.9899999999998</v>
      </c>
    </row>
    <row r="19203" spans="1:2" x14ac:dyDescent="0.25">
      <c r="A19203" s="2" t="s">
        <v>11024</v>
      </c>
      <c r="B19203" s="3">
        <v>21.98</v>
      </c>
    </row>
    <row r="19204" spans="1:2" x14ac:dyDescent="0.25">
      <c r="A19204" s="2" t="s">
        <v>11024</v>
      </c>
      <c r="B19204" s="3">
        <v>9.99</v>
      </c>
    </row>
    <row r="19205" spans="1:2" x14ac:dyDescent="0.25">
      <c r="A19205" s="2" t="s">
        <v>11024</v>
      </c>
      <c r="B19205" s="3">
        <v>4.99</v>
      </c>
    </row>
    <row r="19206" spans="1:2" x14ac:dyDescent="0.25">
      <c r="A19206" s="2" t="s">
        <v>11025</v>
      </c>
      <c r="B19206" s="3">
        <v>2319.9899999999998</v>
      </c>
    </row>
    <row r="19207" spans="1:2" x14ac:dyDescent="0.25">
      <c r="A19207" s="2" t="s">
        <v>11025</v>
      </c>
      <c r="B19207" s="3">
        <v>9.99</v>
      </c>
    </row>
    <row r="19208" spans="1:2" x14ac:dyDescent="0.25">
      <c r="A19208" s="2" t="s">
        <v>11025</v>
      </c>
      <c r="B19208" s="3">
        <v>4.99</v>
      </c>
    </row>
    <row r="19209" spans="1:2" x14ac:dyDescent="0.25">
      <c r="A19209" s="2" t="s">
        <v>11026</v>
      </c>
      <c r="B19209" s="3">
        <v>742.35</v>
      </c>
    </row>
    <row r="19210" spans="1:2" x14ac:dyDescent="0.25">
      <c r="A19210" s="2" t="s">
        <v>11026</v>
      </c>
      <c r="B19210" s="3">
        <v>8.99</v>
      </c>
    </row>
    <row r="19211" spans="1:2" x14ac:dyDescent="0.25">
      <c r="A19211" s="2" t="s">
        <v>11027</v>
      </c>
      <c r="B19211" s="3">
        <v>1214.8499999999999</v>
      </c>
    </row>
    <row r="19212" spans="1:2" x14ac:dyDescent="0.25">
      <c r="A19212" s="2" t="s">
        <v>11027</v>
      </c>
      <c r="B19212" s="3">
        <v>4.99</v>
      </c>
    </row>
    <row r="19213" spans="1:2" x14ac:dyDescent="0.25">
      <c r="A19213" s="2" t="s">
        <v>11027</v>
      </c>
      <c r="B19213" s="3">
        <v>28.99</v>
      </c>
    </row>
    <row r="19214" spans="1:2" x14ac:dyDescent="0.25">
      <c r="A19214" s="2" t="s">
        <v>11027</v>
      </c>
      <c r="B19214" s="3">
        <v>34.99</v>
      </c>
    </row>
    <row r="19215" spans="1:2" x14ac:dyDescent="0.25">
      <c r="A19215" s="2" t="s">
        <v>11028</v>
      </c>
      <c r="B19215" s="3">
        <v>1700.99</v>
      </c>
    </row>
    <row r="19216" spans="1:2" x14ac:dyDescent="0.25">
      <c r="A19216" s="2" t="s">
        <v>11028</v>
      </c>
      <c r="B19216" s="3">
        <v>34.99</v>
      </c>
    </row>
    <row r="19217" spans="1:2" x14ac:dyDescent="0.25">
      <c r="A19217" s="2" t="s">
        <v>11028</v>
      </c>
      <c r="B19217" s="3">
        <v>49.99</v>
      </c>
    </row>
    <row r="19218" spans="1:2" x14ac:dyDescent="0.25">
      <c r="A19218" s="2" t="s">
        <v>11029</v>
      </c>
      <c r="B19218" s="3">
        <v>539.99</v>
      </c>
    </row>
    <row r="19219" spans="1:2" x14ac:dyDescent="0.25">
      <c r="A19219" s="2" t="s">
        <v>11029</v>
      </c>
      <c r="B19219" s="3">
        <v>4.99</v>
      </c>
    </row>
    <row r="19220" spans="1:2" x14ac:dyDescent="0.25">
      <c r="A19220" s="2" t="s">
        <v>11029</v>
      </c>
      <c r="B19220" s="3">
        <v>8.99</v>
      </c>
    </row>
    <row r="19221" spans="1:2" x14ac:dyDescent="0.25">
      <c r="A19221" s="2" t="s">
        <v>11029</v>
      </c>
      <c r="B19221" s="3">
        <v>34.99</v>
      </c>
    </row>
    <row r="19222" spans="1:2" x14ac:dyDescent="0.25">
      <c r="A19222" s="2" t="s">
        <v>11030</v>
      </c>
      <c r="B19222" s="3">
        <v>539.99</v>
      </c>
    </row>
    <row r="19223" spans="1:2" x14ac:dyDescent="0.25">
      <c r="A19223" s="2" t="s">
        <v>11030</v>
      </c>
      <c r="B19223" s="3">
        <v>21.49</v>
      </c>
    </row>
    <row r="19224" spans="1:2" x14ac:dyDescent="0.25">
      <c r="A19224" s="2" t="s">
        <v>11030</v>
      </c>
      <c r="B19224" s="3">
        <v>2.29</v>
      </c>
    </row>
    <row r="19225" spans="1:2" x14ac:dyDescent="0.25">
      <c r="A19225" s="2" t="s">
        <v>11031</v>
      </c>
      <c r="B19225" s="3">
        <v>2384.0700000000002</v>
      </c>
    </row>
    <row r="19226" spans="1:2" x14ac:dyDescent="0.25">
      <c r="A19226" s="2" t="s">
        <v>11031</v>
      </c>
      <c r="B19226" s="3">
        <v>28.99</v>
      </c>
    </row>
    <row r="19227" spans="1:2" x14ac:dyDescent="0.25">
      <c r="A19227" s="2" t="s">
        <v>11031</v>
      </c>
      <c r="B19227" s="3">
        <v>4.99</v>
      </c>
    </row>
    <row r="19228" spans="1:2" x14ac:dyDescent="0.25">
      <c r="A19228" s="2" t="s">
        <v>11031</v>
      </c>
      <c r="B19228" s="3">
        <v>34.99</v>
      </c>
    </row>
    <row r="19229" spans="1:2" x14ac:dyDescent="0.25">
      <c r="A19229" s="2" t="s">
        <v>11031</v>
      </c>
      <c r="B19229" s="3">
        <v>53.99</v>
      </c>
    </row>
    <row r="19230" spans="1:2" x14ac:dyDescent="0.25">
      <c r="A19230" s="2" t="s">
        <v>11032</v>
      </c>
      <c r="B19230" s="3">
        <v>539.99</v>
      </c>
    </row>
    <row r="19231" spans="1:2" x14ac:dyDescent="0.25">
      <c r="A19231" s="2" t="s">
        <v>11033</v>
      </c>
      <c r="B19231" s="3">
        <v>2294.9899999999998</v>
      </c>
    </row>
    <row r="19232" spans="1:2" x14ac:dyDescent="0.25">
      <c r="A19232" s="2" t="s">
        <v>11033</v>
      </c>
      <c r="B19232" s="3">
        <v>21.98</v>
      </c>
    </row>
    <row r="19233" spans="1:2" x14ac:dyDescent="0.25">
      <c r="A19233" s="2" t="s">
        <v>11033</v>
      </c>
      <c r="B19233" s="3">
        <v>9.99</v>
      </c>
    </row>
    <row r="19234" spans="1:2" x14ac:dyDescent="0.25">
      <c r="A19234" s="2" t="s">
        <v>11033</v>
      </c>
      <c r="B19234" s="3">
        <v>4.99</v>
      </c>
    </row>
    <row r="19235" spans="1:2" x14ac:dyDescent="0.25">
      <c r="A19235" s="2" t="s">
        <v>11034</v>
      </c>
      <c r="B19235" s="3">
        <v>2384.0700000000002</v>
      </c>
    </row>
    <row r="19236" spans="1:2" x14ac:dyDescent="0.25">
      <c r="A19236" s="2" t="s">
        <v>11034</v>
      </c>
      <c r="B19236" s="3">
        <v>53.99</v>
      </c>
    </row>
    <row r="19237" spans="1:2" x14ac:dyDescent="0.25">
      <c r="A19237" s="2" t="s">
        <v>11034</v>
      </c>
      <c r="B19237" s="3">
        <v>8.99</v>
      </c>
    </row>
    <row r="19238" spans="1:2" x14ac:dyDescent="0.25">
      <c r="A19238" s="2" t="s">
        <v>11035</v>
      </c>
      <c r="B19238" s="3">
        <v>2384.0700000000002</v>
      </c>
    </row>
    <row r="19239" spans="1:2" x14ac:dyDescent="0.25">
      <c r="A19239" s="2" t="s">
        <v>11035</v>
      </c>
      <c r="B19239" s="3">
        <v>34.99</v>
      </c>
    </row>
    <row r="19240" spans="1:2" x14ac:dyDescent="0.25">
      <c r="A19240" s="2" t="s">
        <v>11035</v>
      </c>
      <c r="B19240" s="3">
        <v>49.99</v>
      </c>
    </row>
    <row r="19241" spans="1:2" x14ac:dyDescent="0.25">
      <c r="A19241" s="2" t="s">
        <v>11036</v>
      </c>
      <c r="B19241" s="3">
        <v>539.99</v>
      </c>
    </row>
    <row r="19242" spans="1:2" x14ac:dyDescent="0.25">
      <c r="A19242" s="2" t="s">
        <v>11036</v>
      </c>
      <c r="B19242" s="3">
        <v>8.99</v>
      </c>
    </row>
    <row r="19243" spans="1:2" x14ac:dyDescent="0.25">
      <c r="A19243" s="2" t="s">
        <v>11036</v>
      </c>
      <c r="B19243" s="3">
        <v>4.99</v>
      </c>
    </row>
    <row r="19244" spans="1:2" x14ac:dyDescent="0.25">
      <c r="A19244" s="2" t="s">
        <v>11036</v>
      </c>
      <c r="B19244" s="3">
        <v>63.5</v>
      </c>
    </row>
    <row r="19245" spans="1:2" x14ac:dyDescent="0.25">
      <c r="A19245" s="2" t="s">
        <v>11037</v>
      </c>
      <c r="B19245" s="3">
        <v>1120.49</v>
      </c>
    </row>
    <row r="19246" spans="1:2" x14ac:dyDescent="0.25">
      <c r="A19246" s="2" t="s">
        <v>11038</v>
      </c>
      <c r="B19246" s="3">
        <v>1120.49</v>
      </c>
    </row>
    <row r="19247" spans="1:2" x14ac:dyDescent="0.25">
      <c r="A19247" s="2" t="s">
        <v>11038</v>
      </c>
      <c r="B19247" s="3">
        <v>34.99</v>
      </c>
    </row>
    <row r="19248" spans="1:2" x14ac:dyDescent="0.25">
      <c r="A19248" s="2" t="s">
        <v>11039</v>
      </c>
      <c r="B19248" s="3">
        <v>539.99</v>
      </c>
    </row>
    <row r="19249" spans="1:2" x14ac:dyDescent="0.25">
      <c r="A19249" s="2" t="s">
        <v>11039</v>
      </c>
      <c r="B19249" s="3">
        <v>3.99</v>
      </c>
    </row>
    <row r="19250" spans="1:2" x14ac:dyDescent="0.25">
      <c r="A19250" s="2" t="s">
        <v>11039</v>
      </c>
      <c r="B19250" s="3">
        <v>21.49</v>
      </c>
    </row>
    <row r="19251" spans="1:2" x14ac:dyDescent="0.25">
      <c r="A19251" s="2" t="s">
        <v>11039</v>
      </c>
      <c r="B19251" s="3">
        <v>34.99</v>
      </c>
    </row>
    <row r="19252" spans="1:2" x14ac:dyDescent="0.25">
      <c r="A19252" s="2" t="s">
        <v>11040</v>
      </c>
      <c r="B19252" s="3">
        <v>742.35</v>
      </c>
    </row>
    <row r="19253" spans="1:2" x14ac:dyDescent="0.25">
      <c r="A19253" s="2" t="s">
        <v>11040</v>
      </c>
      <c r="B19253" s="3">
        <v>53.99</v>
      </c>
    </row>
    <row r="19254" spans="1:2" x14ac:dyDescent="0.25">
      <c r="A19254" s="2" t="s">
        <v>11041</v>
      </c>
      <c r="B19254" s="3">
        <v>539.99</v>
      </c>
    </row>
    <row r="19255" spans="1:2" x14ac:dyDescent="0.25">
      <c r="A19255" s="2" t="s">
        <v>11042</v>
      </c>
      <c r="B19255" s="3">
        <v>7.95</v>
      </c>
    </row>
    <row r="19256" spans="1:2" x14ac:dyDescent="0.25">
      <c r="A19256" s="2" t="s">
        <v>11043</v>
      </c>
      <c r="B19256" s="3">
        <v>21.98</v>
      </c>
    </row>
    <row r="19257" spans="1:2" x14ac:dyDescent="0.25">
      <c r="A19257" s="2" t="s">
        <v>11044</v>
      </c>
      <c r="B19257" s="3">
        <v>35</v>
      </c>
    </row>
    <row r="19258" spans="1:2" x14ac:dyDescent="0.25">
      <c r="A19258" s="2" t="s">
        <v>11044</v>
      </c>
      <c r="B19258" s="3">
        <v>4.99</v>
      </c>
    </row>
    <row r="19259" spans="1:2" x14ac:dyDescent="0.25">
      <c r="A19259" s="2" t="s">
        <v>11044</v>
      </c>
      <c r="B19259" s="3">
        <v>34.99</v>
      </c>
    </row>
    <row r="19260" spans="1:2" x14ac:dyDescent="0.25">
      <c r="A19260" s="2" t="s">
        <v>11045</v>
      </c>
      <c r="B19260" s="3">
        <v>4.99</v>
      </c>
    </row>
    <row r="19261" spans="1:2" x14ac:dyDescent="0.25">
      <c r="A19261" s="2" t="s">
        <v>11046</v>
      </c>
      <c r="B19261" s="3">
        <v>4.99</v>
      </c>
    </row>
    <row r="19262" spans="1:2" x14ac:dyDescent="0.25">
      <c r="A19262" s="2" t="s">
        <v>11046</v>
      </c>
      <c r="B19262" s="3">
        <v>2.29</v>
      </c>
    </row>
    <row r="19263" spans="1:2" x14ac:dyDescent="0.25">
      <c r="A19263" s="2" t="s">
        <v>11047</v>
      </c>
      <c r="B19263" s="3">
        <v>2.29</v>
      </c>
    </row>
    <row r="19264" spans="1:2" x14ac:dyDescent="0.25">
      <c r="A19264" s="2" t="s">
        <v>11048</v>
      </c>
      <c r="B19264" s="3">
        <v>1700.99</v>
      </c>
    </row>
    <row r="19265" spans="1:2" x14ac:dyDescent="0.25">
      <c r="A19265" s="2" t="s">
        <v>11048</v>
      </c>
      <c r="B19265" s="3">
        <v>53.99</v>
      </c>
    </row>
    <row r="19266" spans="1:2" x14ac:dyDescent="0.25">
      <c r="A19266" s="2" t="s">
        <v>11049</v>
      </c>
      <c r="B19266" s="3">
        <v>24.99</v>
      </c>
    </row>
    <row r="19267" spans="1:2" x14ac:dyDescent="0.25">
      <c r="A19267" s="2" t="s">
        <v>11050</v>
      </c>
      <c r="B19267" s="3">
        <v>24.99</v>
      </c>
    </row>
    <row r="19268" spans="1:2" x14ac:dyDescent="0.25">
      <c r="A19268" s="2" t="s">
        <v>11050</v>
      </c>
      <c r="B19268" s="3">
        <v>2.29</v>
      </c>
    </row>
    <row r="19269" spans="1:2" x14ac:dyDescent="0.25">
      <c r="A19269" s="2" t="s">
        <v>11051</v>
      </c>
      <c r="B19269" s="3">
        <v>3.99</v>
      </c>
    </row>
    <row r="19270" spans="1:2" x14ac:dyDescent="0.25">
      <c r="A19270" s="2" t="s">
        <v>11051</v>
      </c>
      <c r="B19270" s="3">
        <v>24.99</v>
      </c>
    </row>
    <row r="19271" spans="1:2" x14ac:dyDescent="0.25">
      <c r="A19271" s="2" t="s">
        <v>11051</v>
      </c>
      <c r="B19271" s="3">
        <v>34.99</v>
      </c>
    </row>
    <row r="19272" spans="1:2" x14ac:dyDescent="0.25">
      <c r="A19272" s="2" t="s">
        <v>11052</v>
      </c>
      <c r="B19272" s="3">
        <v>24.99</v>
      </c>
    </row>
    <row r="19273" spans="1:2" x14ac:dyDescent="0.25">
      <c r="A19273" s="2" t="s">
        <v>11052</v>
      </c>
      <c r="B19273" s="3">
        <v>49.99</v>
      </c>
    </row>
    <row r="19274" spans="1:2" x14ac:dyDescent="0.25">
      <c r="A19274" s="2" t="s">
        <v>11053</v>
      </c>
      <c r="B19274" s="3">
        <v>21.49</v>
      </c>
    </row>
    <row r="19275" spans="1:2" x14ac:dyDescent="0.25">
      <c r="A19275" s="2" t="s">
        <v>11053</v>
      </c>
      <c r="B19275" s="3">
        <v>3.99</v>
      </c>
    </row>
    <row r="19276" spans="1:2" x14ac:dyDescent="0.25">
      <c r="A19276" s="2" t="s">
        <v>11053</v>
      </c>
      <c r="B19276" s="3">
        <v>34.99</v>
      </c>
    </row>
    <row r="19277" spans="1:2" x14ac:dyDescent="0.25">
      <c r="A19277" s="2" t="s">
        <v>11054</v>
      </c>
      <c r="B19277" s="3">
        <v>4.99</v>
      </c>
    </row>
    <row r="19278" spans="1:2" x14ac:dyDescent="0.25">
      <c r="A19278" s="2" t="s">
        <v>11054</v>
      </c>
      <c r="B19278" s="3">
        <v>24.99</v>
      </c>
    </row>
    <row r="19279" spans="1:2" x14ac:dyDescent="0.25">
      <c r="A19279" s="2" t="s">
        <v>11054</v>
      </c>
      <c r="B19279" s="3">
        <v>34.99</v>
      </c>
    </row>
    <row r="19280" spans="1:2" x14ac:dyDescent="0.25">
      <c r="A19280" s="2" t="s">
        <v>11055</v>
      </c>
      <c r="B19280" s="3">
        <v>32.6</v>
      </c>
    </row>
    <row r="19281" spans="1:2" x14ac:dyDescent="0.25">
      <c r="A19281" s="2" t="s">
        <v>11055</v>
      </c>
      <c r="B19281" s="3">
        <v>3.99</v>
      </c>
    </row>
    <row r="19282" spans="1:2" x14ac:dyDescent="0.25">
      <c r="A19282" s="2" t="s">
        <v>11055</v>
      </c>
      <c r="B19282" s="3">
        <v>34.99</v>
      </c>
    </row>
    <row r="19283" spans="1:2" x14ac:dyDescent="0.25">
      <c r="A19283" s="2" t="s">
        <v>11055</v>
      </c>
      <c r="B19283" s="3">
        <v>49.99</v>
      </c>
    </row>
    <row r="19284" spans="1:2" x14ac:dyDescent="0.25">
      <c r="A19284" s="2" t="s">
        <v>11056</v>
      </c>
      <c r="B19284" s="3">
        <v>24.99</v>
      </c>
    </row>
    <row r="19285" spans="1:2" x14ac:dyDescent="0.25">
      <c r="A19285" s="2" t="s">
        <v>11057</v>
      </c>
      <c r="B19285" s="3">
        <v>4.99</v>
      </c>
    </row>
    <row r="19286" spans="1:2" x14ac:dyDescent="0.25">
      <c r="A19286" s="2" t="s">
        <v>11057</v>
      </c>
      <c r="B19286" s="3">
        <v>29.99</v>
      </c>
    </row>
    <row r="19287" spans="1:2" x14ac:dyDescent="0.25">
      <c r="A19287" s="2" t="s">
        <v>11057</v>
      </c>
      <c r="B19287" s="3">
        <v>7.95</v>
      </c>
    </row>
    <row r="19288" spans="1:2" x14ac:dyDescent="0.25">
      <c r="A19288" s="2" t="s">
        <v>11058</v>
      </c>
      <c r="B19288" s="3">
        <v>32.6</v>
      </c>
    </row>
    <row r="19289" spans="1:2" x14ac:dyDescent="0.25">
      <c r="A19289" s="2" t="s">
        <v>11058</v>
      </c>
      <c r="B19289" s="3">
        <v>3.99</v>
      </c>
    </row>
    <row r="19290" spans="1:2" x14ac:dyDescent="0.25">
      <c r="A19290" s="2" t="s">
        <v>11059</v>
      </c>
      <c r="B19290" s="3">
        <v>69.989999999999995</v>
      </c>
    </row>
    <row r="19291" spans="1:2" x14ac:dyDescent="0.25">
      <c r="A19291" s="2" t="s">
        <v>11060</v>
      </c>
      <c r="B19291" s="3">
        <v>4.99</v>
      </c>
    </row>
    <row r="19292" spans="1:2" x14ac:dyDescent="0.25">
      <c r="A19292" s="2" t="s">
        <v>11060</v>
      </c>
      <c r="B19292" s="3">
        <v>54.99</v>
      </c>
    </row>
    <row r="19293" spans="1:2" x14ac:dyDescent="0.25">
      <c r="A19293" s="2" t="s">
        <v>11060</v>
      </c>
      <c r="B19293" s="3">
        <v>8.99</v>
      </c>
    </row>
    <row r="19294" spans="1:2" x14ac:dyDescent="0.25">
      <c r="A19294" s="2" t="s">
        <v>11061</v>
      </c>
      <c r="B19294" s="3">
        <v>4.99</v>
      </c>
    </row>
    <row r="19295" spans="1:2" x14ac:dyDescent="0.25">
      <c r="A19295" s="2" t="s">
        <v>11061</v>
      </c>
      <c r="B19295" s="3">
        <v>49.99</v>
      </c>
    </row>
    <row r="19296" spans="1:2" x14ac:dyDescent="0.25">
      <c r="A19296" s="2" t="s">
        <v>11062</v>
      </c>
      <c r="B19296" s="3">
        <v>4.99</v>
      </c>
    </row>
    <row r="19297" spans="1:2" x14ac:dyDescent="0.25">
      <c r="A19297" s="2" t="s">
        <v>11062</v>
      </c>
      <c r="B19297" s="3">
        <v>120</v>
      </c>
    </row>
    <row r="19298" spans="1:2" x14ac:dyDescent="0.25">
      <c r="A19298" s="2" t="s">
        <v>11063</v>
      </c>
      <c r="B19298" s="3">
        <v>4.99</v>
      </c>
    </row>
    <row r="19299" spans="1:2" x14ac:dyDescent="0.25">
      <c r="A19299" s="2" t="s">
        <v>11063</v>
      </c>
      <c r="B19299" s="3">
        <v>34.99</v>
      </c>
    </row>
    <row r="19300" spans="1:2" x14ac:dyDescent="0.25">
      <c r="A19300" s="2" t="s">
        <v>11064</v>
      </c>
      <c r="B19300" s="3">
        <v>4.99</v>
      </c>
    </row>
    <row r="19301" spans="1:2" x14ac:dyDescent="0.25">
      <c r="A19301" s="2" t="s">
        <v>11064</v>
      </c>
      <c r="B19301" s="3">
        <v>34.99</v>
      </c>
    </row>
    <row r="19302" spans="1:2" x14ac:dyDescent="0.25">
      <c r="A19302" s="2" t="s">
        <v>11064</v>
      </c>
      <c r="B19302" s="3">
        <v>63.5</v>
      </c>
    </row>
    <row r="19303" spans="1:2" x14ac:dyDescent="0.25">
      <c r="A19303" s="2" t="s">
        <v>11065</v>
      </c>
      <c r="B19303" s="3">
        <v>29.99</v>
      </c>
    </row>
    <row r="19304" spans="1:2" x14ac:dyDescent="0.25">
      <c r="A19304" s="2" t="s">
        <v>11066</v>
      </c>
      <c r="B19304" s="3">
        <v>35</v>
      </c>
    </row>
    <row r="19305" spans="1:2" x14ac:dyDescent="0.25">
      <c r="A19305" s="2" t="s">
        <v>11067</v>
      </c>
      <c r="B19305" s="3">
        <v>29.99</v>
      </c>
    </row>
    <row r="19306" spans="1:2" x14ac:dyDescent="0.25">
      <c r="A19306" s="2" t="s">
        <v>11067</v>
      </c>
      <c r="B19306" s="3">
        <v>8.99</v>
      </c>
    </row>
    <row r="19307" spans="1:2" x14ac:dyDescent="0.25">
      <c r="A19307" s="2" t="s">
        <v>11068</v>
      </c>
      <c r="B19307" s="3">
        <v>3.99</v>
      </c>
    </row>
    <row r="19308" spans="1:2" x14ac:dyDescent="0.25">
      <c r="A19308" s="2" t="s">
        <v>11068</v>
      </c>
      <c r="B19308" s="3">
        <v>34.99</v>
      </c>
    </row>
    <row r="19309" spans="1:2" x14ac:dyDescent="0.25">
      <c r="A19309" s="2" t="s">
        <v>11069</v>
      </c>
      <c r="B19309" s="3">
        <v>3.99</v>
      </c>
    </row>
    <row r="19310" spans="1:2" x14ac:dyDescent="0.25">
      <c r="A19310" s="2" t="s">
        <v>11069</v>
      </c>
      <c r="B19310" s="3">
        <v>34.99</v>
      </c>
    </row>
    <row r="19311" spans="1:2" x14ac:dyDescent="0.25">
      <c r="A19311" s="2" t="s">
        <v>11070</v>
      </c>
      <c r="B19311" s="3">
        <v>3.99</v>
      </c>
    </row>
    <row r="19312" spans="1:2" x14ac:dyDescent="0.25">
      <c r="A19312" s="2" t="s">
        <v>11070</v>
      </c>
      <c r="B19312" s="3">
        <v>2.29</v>
      </c>
    </row>
    <row r="19313" spans="1:2" x14ac:dyDescent="0.25">
      <c r="A19313" s="2" t="s">
        <v>11071</v>
      </c>
      <c r="B19313" s="3">
        <v>35</v>
      </c>
    </row>
    <row r="19314" spans="1:2" x14ac:dyDescent="0.25">
      <c r="A19314" s="2" t="s">
        <v>11072</v>
      </c>
      <c r="B19314" s="3">
        <v>35</v>
      </c>
    </row>
    <row r="19315" spans="1:2" x14ac:dyDescent="0.25">
      <c r="A19315" s="2" t="s">
        <v>11072</v>
      </c>
      <c r="B19315" s="3">
        <v>4.99</v>
      </c>
    </row>
    <row r="19316" spans="1:2" x14ac:dyDescent="0.25">
      <c r="A19316" s="2" t="s">
        <v>11072</v>
      </c>
      <c r="B19316" s="3">
        <v>34.99</v>
      </c>
    </row>
    <row r="19317" spans="1:2" x14ac:dyDescent="0.25">
      <c r="A19317" s="2" t="s">
        <v>11073</v>
      </c>
      <c r="B19317" s="3">
        <v>35</v>
      </c>
    </row>
    <row r="19318" spans="1:2" x14ac:dyDescent="0.25">
      <c r="A19318" s="2" t="s">
        <v>11073</v>
      </c>
      <c r="B19318" s="3">
        <v>2.29</v>
      </c>
    </row>
    <row r="19319" spans="1:2" x14ac:dyDescent="0.25">
      <c r="A19319" s="2" t="s">
        <v>11074</v>
      </c>
      <c r="B19319" s="3">
        <v>9.99</v>
      </c>
    </row>
    <row r="19320" spans="1:2" x14ac:dyDescent="0.25">
      <c r="A19320" s="2" t="s">
        <v>11074</v>
      </c>
      <c r="B19320" s="3">
        <v>4.99</v>
      </c>
    </row>
    <row r="19321" spans="1:2" x14ac:dyDescent="0.25">
      <c r="A19321" s="2" t="s">
        <v>11075</v>
      </c>
      <c r="B19321" s="3">
        <v>21.98</v>
      </c>
    </row>
    <row r="19322" spans="1:2" x14ac:dyDescent="0.25">
      <c r="A19322" s="2" t="s">
        <v>11075</v>
      </c>
      <c r="B19322" s="3">
        <v>49.99</v>
      </c>
    </row>
    <row r="19323" spans="1:2" x14ac:dyDescent="0.25">
      <c r="A19323" s="2" t="s">
        <v>11076</v>
      </c>
      <c r="B19323" s="3">
        <v>8.99</v>
      </c>
    </row>
    <row r="19324" spans="1:2" x14ac:dyDescent="0.25">
      <c r="A19324" s="2" t="s">
        <v>11077</v>
      </c>
      <c r="B19324" s="3">
        <v>564.99</v>
      </c>
    </row>
    <row r="19325" spans="1:2" x14ac:dyDescent="0.25">
      <c r="A19325" s="2" t="s">
        <v>11077</v>
      </c>
      <c r="B19325" s="3">
        <v>9.99</v>
      </c>
    </row>
    <row r="19326" spans="1:2" x14ac:dyDescent="0.25">
      <c r="A19326" s="2" t="s">
        <v>11077</v>
      </c>
      <c r="B19326" s="3">
        <v>4.99</v>
      </c>
    </row>
    <row r="19327" spans="1:2" x14ac:dyDescent="0.25">
      <c r="A19327" s="2" t="s">
        <v>11077</v>
      </c>
      <c r="B19327" s="3">
        <v>34.99</v>
      </c>
    </row>
    <row r="19328" spans="1:2" x14ac:dyDescent="0.25">
      <c r="A19328" s="2" t="s">
        <v>11077</v>
      </c>
      <c r="B19328" s="3">
        <v>49.99</v>
      </c>
    </row>
    <row r="19329" spans="1:2" x14ac:dyDescent="0.25">
      <c r="A19329" s="2" t="s">
        <v>11078</v>
      </c>
      <c r="B19329" s="3">
        <v>2319.9899999999998</v>
      </c>
    </row>
    <row r="19330" spans="1:2" x14ac:dyDescent="0.25">
      <c r="A19330" s="2" t="s">
        <v>11078</v>
      </c>
      <c r="B19330" s="3">
        <v>54.99</v>
      </c>
    </row>
    <row r="19331" spans="1:2" x14ac:dyDescent="0.25">
      <c r="A19331" s="2" t="s">
        <v>11078</v>
      </c>
      <c r="B19331" s="3">
        <v>8.99</v>
      </c>
    </row>
    <row r="19332" spans="1:2" x14ac:dyDescent="0.25">
      <c r="A19332" s="2" t="s">
        <v>11079</v>
      </c>
      <c r="B19332" s="3">
        <v>2294.9899999999998</v>
      </c>
    </row>
    <row r="19333" spans="1:2" x14ac:dyDescent="0.25">
      <c r="A19333" s="2" t="s">
        <v>11080</v>
      </c>
      <c r="B19333" s="3">
        <v>2319.9899999999998</v>
      </c>
    </row>
    <row r="19334" spans="1:2" x14ac:dyDescent="0.25">
      <c r="A19334" s="2" t="s">
        <v>11080</v>
      </c>
      <c r="B19334" s="3">
        <v>34.99</v>
      </c>
    </row>
    <row r="19335" spans="1:2" x14ac:dyDescent="0.25">
      <c r="A19335" s="2" t="s">
        <v>11081</v>
      </c>
      <c r="B19335" s="3">
        <v>2294.9899999999998</v>
      </c>
    </row>
    <row r="19336" spans="1:2" x14ac:dyDescent="0.25">
      <c r="A19336" s="2" t="s">
        <v>11081</v>
      </c>
      <c r="B19336" s="3">
        <v>21.98</v>
      </c>
    </row>
    <row r="19337" spans="1:2" x14ac:dyDescent="0.25">
      <c r="A19337" s="2" t="s">
        <v>11081</v>
      </c>
      <c r="B19337" s="3">
        <v>34.99</v>
      </c>
    </row>
    <row r="19338" spans="1:2" x14ac:dyDescent="0.25">
      <c r="A19338" s="2" t="s">
        <v>11082</v>
      </c>
      <c r="B19338" s="3">
        <v>2319.9899999999998</v>
      </c>
    </row>
    <row r="19339" spans="1:2" x14ac:dyDescent="0.25">
      <c r="A19339" s="2" t="s">
        <v>11082</v>
      </c>
      <c r="B19339" s="3">
        <v>9.99</v>
      </c>
    </row>
    <row r="19340" spans="1:2" x14ac:dyDescent="0.25">
      <c r="A19340" s="2" t="s">
        <v>11082</v>
      </c>
      <c r="B19340" s="3">
        <v>4.99</v>
      </c>
    </row>
    <row r="19341" spans="1:2" x14ac:dyDescent="0.25">
      <c r="A19341" s="2" t="s">
        <v>11082</v>
      </c>
      <c r="B19341" s="3">
        <v>34.99</v>
      </c>
    </row>
    <row r="19342" spans="1:2" x14ac:dyDescent="0.25">
      <c r="A19342" s="2" t="s">
        <v>11083</v>
      </c>
      <c r="B19342" s="3">
        <v>2294.9899999999998</v>
      </c>
    </row>
    <row r="19343" spans="1:2" x14ac:dyDescent="0.25">
      <c r="A19343" s="2" t="s">
        <v>11083</v>
      </c>
      <c r="B19343" s="3">
        <v>9.99</v>
      </c>
    </row>
    <row r="19344" spans="1:2" x14ac:dyDescent="0.25">
      <c r="A19344" s="2" t="s">
        <v>11083</v>
      </c>
      <c r="B19344" s="3">
        <v>54.99</v>
      </c>
    </row>
    <row r="19345" spans="1:2" x14ac:dyDescent="0.25">
      <c r="A19345" s="2" t="s">
        <v>11084</v>
      </c>
      <c r="B19345" s="3">
        <v>539.99</v>
      </c>
    </row>
    <row r="19346" spans="1:2" x14ac:dyDescent="0.25">
      <c r="A19346" s="2" t="s">
        <v>11084</v>
      </c>
      <c r="B19346" s="3">
        <v>63.5</v>
      </c>
    </row>
    <row r="19347" spans="1:2" x14ac:dyDescent="0.25">
      <c r="A19347" s="2" t="s">
        <v>11085</v>
      </c>
      <c r="B19347" s="3">
        <v>539.99</v>
      </c>
    </row>
    <row r="19348" spans="1:2" x14ac:dyDescent="0.25">
      <c r="A19348" s="2" t="s">
        <v>11085</v>
      </c>
      <c r="B19348" s="3">
        <v>8.99</v>
      </c>
    </row>
    <row r="19349" spans="1:2" x14ac:dyDescent="0.25">
      <c r="A19349" s="2" t="s">
        <v>11085</v>
      </c>
      <c r="B19349" s="3">
        <v>4.99</v>
      </c>
    </row>
    <row r="19350" spans="1:2" x14ac:dyDescent="0.25">
      <c r="A19350" s="2" t="s">
        <v>11085</v>
      </c>
      <c r="B19350" s="3">
        <v>53.99</v>
      </c>
    </row>
    <row r="19351" spans="1:2" x14ac:dyDescent="0.25">
      <c r="A19351" s="2" t="s">
        <v>11086</v>
      </c>
      <c r="B19351" s="3">
        <v>2294.9899999999998</v>
      </c>
    </row>
    <row r="19352" spans="1:2" x14ac:dyDescent="0.25">
      <c r="A19352" s="2" t="s">
        <v>11086</v>
      </c>
      <c r="B19352" s="3">
        <v>4.99</v>
      </c>
    </row>
    <row r="19353" spans="1:2" x14ac:dyDescent="0.25">
      <c r="A19353" s="2" t="s">
        <v>11086</v>
      </c>
      <c r="B19353" s="3">
        <v>35</v>
      </c>
    </row>
    <row r="19354" spans="1:2" x14ac:dyDescent="0.25">
      <c r="A19354" s="2" t="s">
        <v>11086</v>
      </c>
      <c r="B19354" s="3">
        <v>159</v>
      </c>
    </row>
    <row r="19355" spans="1:2" x14ac:dyDescent="0.25">
      <c r="A19355" s="2" t="s">
        <v>11087</v>
      </c>
      <c r="B19355" s="3">
        <v>2294.9899999999998</v>
      </c>
    </row>
    <row r="19356" spans="1:2" x14ac:dyDescent="0.25">
      <c r="A19356" s="2" t="s">
        <v>11087</v>
      </c>
      <c r="B19356" s="3">
        <v>34.99</v>
      </c>
    </row>
    <row r="19357" spans="1:2" x14ac:dyDescent="0.25">
      <c r="A19357" s="2" t="s">
        <v>11088</v>
      </c>
      <c r="B19357" s="3">
        <v>742.35</v>
      </c>
    </row>
    <row r="19358" spans="1:2" x14ac:dyDescent="0.25">
      <c r="A19358" s="2" t="s">
        <v>11088</v>
      </c>
      <c r="B19358" s="3">
        <v>34.99</v>
      </c>
    </row>
    <row r="19359" spans="1:2" x14ac:dyDescent="0.25">
      <c r="A19359" s="2" t="s">
        <v>11089</v>
      </c>
      <c r="B19359" s="3">
        <v>2384.0700000000002</v>
      </c>
    </row>
    <row r="19360" spans="1:2" x14ac:dyDescent="0.25">
      <c r="A19360" s="2" t="s">
        <v>11089</v>
      </c>
      <c r="B19360" s="3">
        <v>4.99</v>
      </c>
    </row>
    <row r="19361" spans="1:2" x14ac:dyDescent="0.25">
      <c r="A19361" s="2" t="s">
        <v>11089</v>
      </c>
      <c r="B19361" s="3">
        <v>8.99</v>
      </c>
    </row>
    <row r="19362" spans="1:2" x14ac:dyDescent="0.25">
      <c r="A19362" s="2" t="s">
        <v>11089</v>
      </c>
      <c r="B19362" s="3">
        <v>34.99</v>
      </c>
    </row>
    <row r="19363" spans="1:2" x14ac:dyDescent="0.25">
      <c r="A19363" s="2" t="s">
        <v>11090</v>
      </c>
      <c r="B19363" s="3">
        <v>1120.49</v>
      </c>
    </row>
    <row r="19364" spans="1:2" x14ac:dyDescent="0.25">
      <c r="A19364" s="2" t="s">
        <v>11090</v>
      </c>
      <c r="B19364" s="3">
        <v>8.99</v>
      </c>
    </row>
    <row r="19365" spans="1:2" x14ac:dyDescent="0.25">
      <c r="A19365" s="2" t="s">
        <v>11091</v>
      </c>
      <c r="B19365" s="3">
        <v>1120.49</v>
      </c>
    </row>
    <row r="19366" spans="1:2" x14ac:dyDescent="0.25">
      <c r="A19366" s="2" t="s">
        <v>11091</v>
      </c>
      <c r="B19366" s="3">
        <v>34.99</v>
      </c>
    </row>
    <row r="19367" spans="1:2" x14ac:dyDescent="0.25">
      <c r="A19367" s="2" t="s">
        <v>11091</v>
      </c>
      <c r="B19367" s="3">
        <v>24.49</v>
      </c>
    </row>
    <row r="19368" spans="1:2" x14ac:dyDescent="0.25">
      <c r="A19368" s="2" t="s">
        <v>11092</v>
      </c>
      <c r="B19368" s="3">
        <v>1120.49</v>
      </c>
    </row>
    <row r="19369" spans="1:2" x14ac:dyDescent="0.25">
      <c r="A19369" s="2" t="s">
        <v>11092</v>
      </c>
      <c r="B19369" s="3">
        <v>34.99</v>
      </c>
    </row>
    <row r="19370" spans="1:2" x14ac:dyDescent="0.25">
      <c r="A19370" s="2" t="s">
        <v>11093</v>
      </c>
      <c r="B19370" s="3">
        <v>1120.49</v>
      </c>
    </row>
    <row r="19371" spans="1:2" x14ac:dyDescent="0.25">
      <c r="A19371" s="2" t="s">
        <v>11093</v>
      </c>
      <c r="B19371" s="3">
        <v>4.99</v>
      </c>
    </row>
    <row r="19372" spans="1:2" x14ac:dyDescent="0.25">
      <c r="A19372" s="2" t="s">
        <v>11093</v>
      </c>
      <c r="B19372" s="3">
        <v>8.99</v>
      </c>
    </row>
    <row r="19373" spans="1:2" x14ac:dyDescent="0.25">
      <c r="A19373" s="2" t="s">
        <v>11094</v>
      </c>
      <c r="B19373" s="3">
        <v>24.99</v>
      </c>
    </row>
    <row r="19374" spans="1:2" x14ac:dyDescent="0.25">
      <c r="A19374" s="2" t="s">
        <v>11094</v>
      </c>
      <c r="B19374" s="3">
        <v>3.99</v>
      </c>
    </row>
    <row r="19375" spans="1:2" x14ac:dyDescent="0.25">
      <c r="A19375" s="2" t="s">
        <v>11094</v>
      </c>
      <c r="B19375" s="3">
        <v>7.95</v>
      </c>
    </row>
    <row r="19376" spans="1:2" x14ac:dyDescent="0.25">
      <c r="A19376" s="2" t="s">
        <v>11095</v>
      </c>
      <c r="B19376" s="3">
        <v>35</v>
      </c>
    </row>
    <row r="19377" spans="1:2" x14ac:dyDescent="0.25">
      <c r="A19377" s="2" t="s">
        <v>11095</v>
      </c>
      <c r="B19377" s="3">
        <v>4.99</v>
      </c>
    </row>
    <row r="19378" spans="1:2" x14ac:dyDescent="0.25">
      <c r="A19378" s="2" t="s">
        <v>11096</v>
      </c>
      <c r="B19378" s="3">
        <v>21.49</v>
      </c>
    </row>
    <row r="19379" spans="1:2" x14ac:dyDescent="0.25">
      <c r="A19379" s="2" t="s">
        <v>11096</v>
      </c>
      <c r="B19379" s="3">
        <v>3.99</v>
      </c>
    </row>
    <row r="19380" spans="1:2" x14ac:dyDescent="0.25">
      <c r="A19380" s="2" t="s">
        <v>11096</v>
      </c>
      <c r="B19380" s="3">
        <v>2.29</v>
      </c>
    </row>
    <row r="19381" spans="1:2" x14ac:dyDescent="0.25">
      <c r="A19381" s="2" t="s">
        <v>11097</v>
      </c>
      <c r="B19381" s="3">
        <v>69.989999999999995</v>
      </c>
    </row>
    <row r="19382" spans="1:2" x14ac:dyDescent="0.25">
      <c r="A19382" s="2" t="s">
        <v>11098</v>
      </c>
      <c r="B19382" s="3">
        <v>3.99</v>
      </c>
    </row>
    <row r="19383" spans="1:2" x14ac:dyDescent="0.25">
      <c r="A19383" s="2" t="s">
        <v>11098</v>
      </c>
      <c r="B19383" s="3">
        <v>34.99</v>
      </c>
    </row>
    <row r="19384" spans="1:2" x14ac:dyDescent="0.25">
      <c r="A19384" s="2" t="s">
        <v>11098</v>
      </c>
      <c r="B19384" s="3">
        <v>53.99</v>
      </c>
    </row>
    <row r="19385" spans="1:2" x14ac:dyDescent="0.25">
      <c r="A19385" s="2" t="s">
        <v>11099</v>
      </c>
      <c r="B19385" s="3">
        <v>3.99</v>
      </c>
    </row>
    <row r="19386" spans="1:2" x14ac:dyDescent="0.25">
      <c r="A19386" s="2" t="s">
        <v>11099</v>
      </c>
      <c r="B19386" s="3">
        <v>7.95</v>
      </c>
    </row>
    <row r="19387" spans="1:2" x14ac:dyDescent="0.25">
      <c r="A19387" s="2" t="s">
        <v>11100</v>
      </c>
      <c r="B19387" s="3">
        <v>34.99</v>
      </c>
    </row>
    <row r="19388" spans="1:2" x14ac:dyDescent="0.25">
      <c r="A19388" s="2" t="s">
        <v>11100</v>
      </c>
      <c r="B19388" s="3">
        <v>53.99</v>
      </c>
    </row>
    <row r="19389" spans="1:2" x14ac:dyDescent="0.25">
      <c r="A19389" s="2" t="s">
        <v>11101</v>
      </c>
      <c r="B19389" s="3">
        <v>1700.99</v>
      </c>
    </row>
    <row r="19390" spans="1:2" x14ac:dyDescent="0.25">
      <c r="A19390" s="2" t="s">
        <v>11101</v>
      </c>
      <c r="B19390" s="3">
        <v>34.99</v>
      </c>
    </row>
    <row r="19391" spans="1:2" x14ac:dyDescent="0.25">
      <c r="A19391" s="2" t="s">
        <v>11102</v>
      </c>
      <c r="B19391" s="3">
        <v>24.49</v>
      </c>
    </row>
    <row r="19392" spans="1:2" x14ac:dyDescent="0.25">
      <c r="A19392" s="2" t="s">
        <v>11103</v>
      </c>
      <c r="B19392" s="3">
        <v>1700.99</v>
      </c>
    </row>
    <row r="19393" spans="1:2" x14ac:dyDescent="0.25">
      <c r="A19393" s="2" t="s">
        <v>11103</v>
      </c>
      <c r="B19393" s="3">
        <v>49.99</v>
      </c>
    </row>
    <row r="19394" spans="1:2" x14ac:dyDescent="0.25">
      <c r="A19394" s="2" t="s">
        <v>11104</v>
      </c>
      <c r="B19394" s="3">
        <v>769.49</v>
      </c>
    </row>
    <row r="19395" spans="1:2" x14ac:dyDescent="0.25">
      <c r="A19395" s="2" t="s">
        <v>11104</v>
      </c>
      <c r="B19395" s="3">
        <v>29.99</v>
      </c>
    </row>
    <row r="19396" spans="1:2" x14ac:dyDescent="0.25">
      <c r="A19396" s="2" t="s">
        <v>11104</v>
      </c>
      <c r="B19396" s="3">
        <v>2.29</v>
      </c>
    </row>
    <row r="19397" spans="1:2" x14ac:dyDescent="0.25">
      <c r="A19397" s="2" t="s">
        <v>11105</v>
      </c>
      <c r="B19397" s="3">
        <v>120</v>
      </c>
    </row>
    <row r="19398" spans="1:2" x14ac:dyDescent="0.25">
      <c r="A19398" s="2" t="s">
        <v>11106</v>
      </c>
      <c r="B19398" s="3">
        <v>2.29</v>
      </c>
    </row>
    <row r="19399" spans="1:2" x14ac:dyDescent="0.25">
      <c r="A19399" s="2" t="s">
        <v>11107</v>
      </c>
      <c r="B19399" s="3">
        <v>3.99</v>
      </c>
    </row>
    <row r="19400" spans="1:2" x14ac:dyDescent="0.25">
      <c r="A19400" s="2" t="s">
        <v>11107</v>
      </c>
      <c r="B19400" s="3">
        <v>2.29</v>
      </c>
    </row>
    <row r="19401" spans="1:2" x14ac:dyDescent="0.25">
      <c r="A19401" s="2" t="s">
        <v>11108</v>
      </c>
      <c r="B19401" s="3">
        <v>3.99</v>
      </c>
    </row>
    <row r="19402" spans="1:2" x14ac:dyDescent="0.25">
      <c r="A19402" s="2" t="s">
        <v>11108</v>
      </c>
      <c r="B19402" s="3">
        <v>32.6</v>
      </c>
    </row>
    <row r="19403" spans="1:2" x14ac:dyDescent="0.25">
      <c r="A19403" s="2" t="s">
        <v>11108</v>
      </c>
      <c r="B19403" s="3">
        <v>2.29</v>
      </c>
    </row>
    <row r="19404" spans="1:2" x14ac:dyDescent="0.25">
      <c r="A19404" s="2" t="s">
        <v>11109</v>
      </c>
      <c r="B19404" s="3">
        <v>29.99</v>
      </c>
    </row>
    <row r="19405" spans="1:2" x14ac:dyDescent="0.25">
      <c r="A19405" s="2" t="s">
        <v>11109</v>
      </c>
      <c r="B19405" s="3">
        <v>4.99</v>
      </c>
    </row>
    <row r="19406" spans="1:2" x14ac:dyDescent="0.25">
      <c r="A19406" s="2" t="s">
        <v>11109</v>
      </c>
      <c r="B19406" s="3">
        <v>2.29</v>
      </c>
    </row>
    <row r="19407" spans="1:2" x14ac:dyDescent="0.25">
      <c r="A19407" s="2" t="s">
        <v>11110</v>
      </c>
      <c r="B19407" s="3">
        <v>9.99</v>
      </c>
    </row>
    <row r="19408" spans="1:2" x14ac:dyDescent="0.25">
      <c r="A19408" s="2" t="s">
        <v>11110</v>
      </c>
      <c r="B19408" s="3">
        <v>4.99</v>
      </c>
    </row>
    <row r="19409" spans="1:2" x14ac:dyDescent="0.25">
      <c r="A19409" s="2" t="s">
        <v>11111</v>
      </c>
      <c r="B19409" s="3">
        <v>69.989999999999995</v>
      </c>
    </row>
    <row r="19410" spans="1:2" x14ac:dyDescent="0.25">
      <c r="A19410" s="2" t="s">
        <v>11111</v>
      </c>
      <c r="B19410" s="3">
        <v>8.99</v>
      </c>
    </row>
    <row r="19411" spans="1:2" x14ac:dyDescent="0.25">
      <c r="A19411" s="2" t="s">
        <v>11112</v>
      </c>
      <c r="B19411" s="3">
        <v>4.99</v>
      </c>
    </row>
    <row r="19412" spans="1:2" x14ac:dyDescent="0.25">
      <c r="A19412" s="2" t="s">
        <v>11113</v>
      </c>
      <c r="B19412" s="3">
        <v>69.989999999999995</v>
      </c>
    </row>
    <row r="19413" spans="1:2" x14ac:dyDescent="0.25">
      <c r="A19413" s="2" t="s">
        <v>11113</v>
      </c>
      <c r="B19413" s="3">
        <v>49.99</v>
      </c>
    </row>
    <row r="19414" spans="1:2" x14ac:dyDescent="0.25">
      <c r="A19414" s="2" t="s">
        <v>11114</v>
      </c>
      <c r="B19414" s="3">
        <v>69.989999999999995</v>
      </c>
    </row>
    <row r="19415" spans="1:2" x14ac:dyDescent="0.25">
      <c r="A19415" s="2" t="s">
        <v>11114</v>
      </c>
      <c r="B19415" s="3">
        <v>8.99</v>
      </c>
    </row>
    <row r="19416" spans="1:2" x14ac:dyDescent="0.25">
      <c r="A19416" s="2" t="s">
        <v>11115</v>
      </c>
      <c r="B19416" s="3">
        <v>21.98</v>
      </c>
    </row>
    <row r="19417" spans="1:2" x14ac:dyDescent="0.25">
      <c r="A19417" s="2" t="s">
        <v>11115</v>
      </c>
      <c r="B19417" s="3">
        <v>34.99</v>
      </c>
    </row>
    <row r="19418" spans="1:2" x14ac:dyDescent="0.25">
      <c r="A19418" s="2" t="s">
        <v>11116</v>
      </c>
      <c r="B19418" s="3">
        <v>21.98</v>
      </c>
    </row>
    <row r="19419" spans="1:2" x14ac:dyDescent="0.25">
      <c r="A19419" s="2" t="s">
        <v>11116</v>
      </c>
      <c r="B19419" s="3">
        <v>34.99</v>
      </c>
    </row>
    <row r="19420" spans="1:2" x14ac:dyDescent="0.25">
      <c r="A19420" s="2" t="s">
        <v>11117</v>
      </c>
      <c r="B19420" s="3">
        <v>4.99</v>
      </c>
    </row>
    <row r="19421" spans="1:2" x14ac:dyDescent="0.25">
      <c r="A19421" s="2" t="s">
        <v>11117</v>
      </c>
      <c r="B19421" s="3">
        <v>34.99</v>
      </c>
    </row>
    <row r="19422" spans="1:2" x14ac:dyDescent="0.25">
      <c r="A19422" s="2" t="s">
        <v>11118</v>
      </c>
      <c r="B19422" s="3">
        <v>21.98</v>
      </c>
    </row>
    <row r="19423" spans="1:2" x14ac:dyDescent="0.25">
      <c r="A19423" s="2" t="s">
        <v>11118</v>
      </c>
      <c r="B19423" s="3">
        <v>9.99</v>
      </c>
    </row>
    <row r="19424" spans="1:2" x14ac:dyDescent="0.25">
      <c r="A19424" s="2" t="s">
        <v>11118</v>
      </c>
      <c r="B19424" s="3">
        <v>4.99</v>
      </c>
    </row>
    <row r="19425" spans="1:2" x14ac:dyDescent="0.25">
      <c r="A19425" s="2" t="s">
        <v>11118</v>
      </c>
      <c r="B19425" s="3">
        <v>8.99</v>
      </c>
    </row>
    <row r="19426" spans="1:2" x14ac:dyDescent="0.25">
      <c r="A19426" s="2" t="s">
        <v>11118</v>
      </c>
      <c r="B19426" s="3">
        <v>34.99</v>
      </c>
    </row>
    <row r="19427" spans="1:2" x14ac:dyDescent="0.25">
      <c r="A19427" s="2" t="s">
        <v>11119</v>
      </c>
      <c r="B19427" s="3">
        <v>35</v>
      </c>
    </row>
    <row r="19428" spans="1:2" x14ac:dyDescent="0.25">
      <c r="A19428" s="2" t="s">
        <v>11120</v>
      </c>
      <c r="B19428" s="3">
        <v>69.989999999999995</v>
      </c>
    </row>
    <row r="19429" spans="1:2" x14ac:dyDescent="0.25">
      <c r="A19429" s="2" t="s">
        <v>11120</v>
      </c>
      <c r="B19429" s="3">
        <v>24.49</v>
      </c>
    </row>
    <row r="19430" spans="1:2" x14ac:dyDescent="0.25">
      <c r="A19430" s="2" t="s">
        <v>11120</v>
      </c>
      <c r="B19430" s="3">
        <v>53.99</v>
      </c>
    </row>
    <row r="19431" spans="1:2" x14ac:dyDescent="0.25">
      <c r="A19431" s="2" t="s">
        <v>11121</v>
      </c>
      <c r="B19431" s="3">
        <v>9.99</v>
      </c>
    </row>
    <row r="19432" spans="1:2" x14ac:dyDescent="0.25">
      <c r="A19432" s="2" t="s">
        <v>11121</v>
      </c>
      <c r="B19432" s="3">
        <v>24.49</v>
      </c>
    </row>
    <row r="19433" spans="1:2" x14ac:dyDescent="0.25">
      <c r="A19433" s="2" t="s">
        <v>11121</v>
      </c>
      <c r="B19433" s="3">
        <v>4.99</v>
      </c>
    </row>
    <row r="19434" spans="1:2" x14ac:dyDescent="0.25">
      <c r="A19434" s="2" t="s">
        <v>11122</v>
      </c>
      <c r="B19434" s="3">
        <v>4.99</v>
      </c>
    </row>
    <row r="19435" spans="1:2" x14ac:dyDescent="0.25">
      <c r="A19435" s="2" t="s">
        <v>11122</v>
      </c>
      <c r="B19435" s="3">
        <v>29.99</v>
      </c>
    </row>
    <row r="19436" spans="1:2" x14ac:dyDescent="0.25">
      <c r="A19436" s="2" t="s">
        <v>11122</v>
      </c>
      <c r="B19436" s="3">
        <v>34.99</v>
      </c>
    </row>
    <row r="19437" spans="1:2" x14ac:dyDescent="0.25">
      <c r="A19437" s="2" t="s">
        <v>11122</v>
      </c>
      <c r="B19437" s="3">
        <v>24.49</v>
      </c>
    </row>
    <row r="19438" spans="1:2" x14ac:dyDescent="0.25">
      <c r="A19438" s="2" t="s">
        <v>11122</v>
      </c>
      <c r="B19438" s="3">
        <v>49.99</v>
      </c>
    </row>
    <row r="19439" spans="1:2" x14ac:dyDescent="0.25">
      <c r="A19439" s="2" t="s">
        <v>11123</v>
      </c>
      <c r="B19439" s="3">
        <v>29.99</v>
      </c>
    </row>
    <row r="19440" spans="1:2" x14ac:dyDescent="0.25">
      <c r="A19440" s="2" t="s">
        <v>11123</v>
      </c>
      <c r="B19440" s="3">
        <v>4.99</v>
      </c>
    </row>
    <row r="19441" spans="1:2" x14ac:dyDescent="0.25">
      <c r="A19441" s="2" t="s">
        <v>11123</v>
      </c>
      <c r="B19441" s="3">
        <v>7.95</v>
      </c>
    </row>
    <row r="19442" spans="1:2" x14ac:dyDescent="0.25">
      <c r="A19442" s="2" t="s">
        <v>11124</v>
      </c>
      <c r="B19442" s="3">
        <v>4.99</v>
      </c>
    </row>
    <row r="19443" spans="1:2" x14ac:dyDescent="0.25">
      <c r="A19443" s="2" t="s">
        <v>11125</v>
      </c>
      <c r="B19443" s="3">
        <v>28.99</v>
      </c>
    </row>
    <row r="19444" spans="1:2" x14ac:dyDescent="0.25">
      <c r="A19444" s="2" t="s">
        <v>11125</v>
      </c>
      <c r="B19444" s="3">
        <v>4.99</v>
      </c>
    </row>
    <row r="19445" spans="1:2" x14ac:dyDescent="0.25">
      <c r="A19445" s="2" t="s">
        <v>11126</v>
      </c>
      <c r="B19445" s="3">
        <v>4.99</v>
      </c>
    </row>
    <row r="19446" spans="1:2" x14ac:dyDescent="0.25">
      <c r="A19446" s="2" t="s">
        <v>11126</v>
      </c>
      <c r="B19446" s="3">
        <v>2.29</v>
      </c>
    </row>
    <row r="19447" spans="1:2" x14ac:dyDescent="0.25">
      <c r="A19447" s="2" t="s">
        <v>11126</v>
      </c>
      <c r="B19447" s="3">
        <v>7.95</v>
      </c>
    </row>
    <row r="19448" spans="1:2" x14ac:dyDescent="0.25">
      <c r="A19448" s="2" t="s">
        <v>11127</v>
      </c>
      <c r="B19448" s="3">
        <v>21.98</v>
      </c>
    </row>
    <row r="19449" spans="1:2" x14ac:dyDescent="0.25">
      <c r="A19449" s="2" t="s">
        <v>11127</v>
      </c>
      <c r="B19449" s="3">
        <v>8.99</v>
      </c>
    </row>
    <row r="19450" spans="1:2" x14ac:dyDescent="0.25">
      <c r="A19450" s="2" t="s">
        <v>11128</v>
      </c>
      <c r="B19450" s="3">
        <v>2443.35</v>
      </c>
    </row>
    <row r="19451" spans="1:2" x14ac:dyDescent="0.25">
      <c r="A19451" s="2" t="s">
        <v>11128</v>
      </c>
      <c r="B19451" s="3">
        <v>34.99</v>
      </c>
    </row>
    <row r="19452" spans="1:2" x14ac:dyDescent="0.25">
      <c r="A19452" s="2" t="s">
        <v>11128</v>
      </c>
      <c r="B19452" s="3">
        <v>49.99</v>
      </c>
    </row>
    <row r="19453" spans="1:2" x14ac:dyDescent="0.25">
      <c r="A19453" s="2" t="s">
        <v>11129</v>
      </c>
      <c r="B19453" s="3">
        <v>2294.9899999999998</v>
      </c>
    </row>
    <row r="19454" spans="1:2" x14ac:dyDescent="0.25">
      <c r="A19454" s="2" t="s">
        <v>11129</v>
      </c>
      <c r="B19454" s="3">
        <v>35</v>
      </c>
    </row>
    <row r="19455" spans="1:2" x14ac:dyDescent="0.25">
      <c r="A19455" s="2" t="s">
        <v>11130</v>
      </c>
      <c r="B19455" s="3">
        <v>2319.9899999999998</v>
      </c>
    </row>
    <row r="19456" spans="1:2" x14ac:dyDescent="0.25">
      <c r="A19456" s="2" t="s">
        <v>11130</v>
      </c>
      <c r="B19456" s="3">
        <v>21.98</v>
      </c>
    </row>
    <row r="19457" spans="1:2" x14ac:dyDescent="0.25">
      <c r="A19457" s="2" t="s">
        <v>11130</v>
      </c>
      <c r="B19457" s="3">
        <v>54.99</v>
      </c>
    </row>
    <row r="19458" spans="1:2" x14ac:dyDescent="0.25">
      <c r="A19458" s="2" t="s">
        <v>11131</v>
      </c>
      <c r="B19458" s="3">
        <v>2294.9899999999998</v>
      </c>
    </row>
    <row r="19459" spans="1:2" x14ac:dyDescent="0.25">
      <c r="A19459" s="2" t="s">
        <v>11131</v>
      </c>
      <c r="B19459" s="3">
        <v>9.99</v>
      </c>
    </row>
    <row r="19460" spans="1:2" x14ac:dyDescent="0.25">
      <c r="A19460" s="2" t="s">
        <v>11131</v>
      </c>
      <c r="B19460" s="3">
        <v>4.99</v>
      </c>
    </row>
    <row r="19461" spans="1:2" x14ac:dyDescent="0.25">
      <c r="A19461" s="2" t="s">
        <v>11131</v>
      </c>
      <c r="B19461" s="3">
        <v>34.99</v>
      </c>
    </row>
    <row r="19462" spans="1:2" x14ac:dyDescent="0.25">
      <c r="A19462" s="2" t="s">
        <v>11132</v>
      </c>
      <c r="B19462" s="3">
        <v>1700.99</v>
      </c>
    </row>
    <row r="19463" spans="1:2" x14ac:dyDescent="0.25">
      <c r="A19463" s="2" t="s">
        <v>11132</v>
      </c>
      <c r="B19463" s="3">
        <v>4.99</v>
      </c>
    </row>
    <row r="19464" spans="1:2" x14ac:dyDescent="0.25">
      <c r="A19464" s="2" t="s">
        <v>11132</v>
      </c>
      <c r="B19464" s="3">
        <v>8.99</v>
      </c>
    </row>
    <row r="19465" spans="1:2" x14ac:dyDescent="0.25">
      <c r="A19465" s="2" t="s">
        <v>11133</v>
      </c>
      <c r="B19465" s="3">
        <v>539.99</v>
      </c>
    </row>
    <row r="19466" spans="1:2" x14ac:dyDescent="0.25">
      <c r="A19466" s="2" t="s">
        <v>11133</v>
      </c>
      <c r="B19466" s="3">
        <v>21.49</v>
      </c>
    </row>
    <row r="19467" spans="1:2" x14ac:dyDescent="0.25">
      <c r="A19467" s="2" t="s">
        <v>11134</v>
      </c>
      <c r="B19467" s="3">
        <v>2294.9899999999998</v>
      </c>
    </row>
    <row r="19468" spans="1:2" x14ac:dyDescent="0.25">
      <c r="A19468" s="2" t="s">
        <v>11134</v>
      </c>
      <c r="B19468" s="3">
        <v>4.99</v>
      </c>
    </row>
    <row r="19469" spans="1:2" x14ac:dyDescent="0.25">
      <c r="A19469" s="2" t="s">
        <v>11134</v>
      </c>
      <c r="B19469" s="3">
        <v>9.99</v>
      </c>
    </row>
    <row r="19470" spans="1:2" x14ac:dyDescent="0.25">
      <c r="A19470" s="2" t="s">
        <v>11135</v>
      </c>
      <c r="B19470" s="3">
        <v>2443.35</v>
      </c>
    </row>
    <row r="19471" spans="1:2" x14ac:dyDescent="0.25">
      <c r="A19471" s="2" t="s">
        <v>11136</v>
      </c>
      <c r="B19471" s="3">
        <v>2443.35</v>
      </c>
    </row>
    <row r="19472" spans="1:2" x14ac:dyDescent="0.25">
      <c r="A19472" s="2" t="s">
        <v>11136</v>
      </c>
      <c r="B19472" s="3">
        <v>8.99</v>
      </c>
    </row>
    <row r="19473" spans="1:2" x14ac:dyDescent="0.25">
      <c r="A19473" s="2" t="s">
        <v>11136</v>
      </c>
      <c r="B19473" s="3">
        <v>4.99</v>
      </c>
    </row>
    <row r="19474" spans="1:2" x14ac:dyDescent="0.25">
      <c r="A19474" s="2" t="s">
        <v>11136</v>
      </c>
      <c r="B19474" s="3">
        <v>53.99</v>
      </c>
    </row>
    <row r="19475" spans="1:2" x14ac:dyDescent="0.25">
      <c r="A19475" s="2" t="s">
        <v>11137</v>
      </c>
      <c r="B19475" s="3">
        <v>2294.9899999999998</v>
      </c>
    </row>
    <row r="19476" spans="1:2" x14ac:dyDescent="0.25">
      <c r="A19476" s="2" t="s">
        <v>11137</v>
      </c>
      <c r="B19476" s="3">
        <v>54.99</v>
      </c>
    </row>
    <row r="19477" spans="1:2" x14ac:dyDescent="0.25">
      <c r="A19477" s="2" t="s">
        <v>11138</v>
      </c>
      <c r="B19477" s="3">
        <v>1214.8499999999999</v>
      </c>
    </row>
    <row r="19478" spans="1:2" x14ac:dyDescent="0.25">
      <c r="A19478" s="2" t="s">
        <v>11138</v>
      </c>
      <c r="B19478" s="3">
        <v>34.99</v>
      </c>
    </row>
    <row r="19479" spans="1:2" x14ac:dyDescent="0.25">
      <c r="A19479" s="2" t="s">
        <v>11138</v>
      </c>
      <c r="B19479" s="3">
        <v>24.49</v>
      </c>
    </row>
    <row r="19480" spans="1:2" x14ac:dyDescent="0.25">
      <c r="A19480" s="2" t="s">
        <v>11139</v>
      </c>
      <c r="B19480" s="3">
        <v>2384.0700000000002</v>
      </c>
    </row>
    <row r="19481" spans="1:2" x14ac:dyDescent="0.25">
      <c r="A19481" s="2" t="s">
        <v>11139</v>
      </c>
      <c r="B19481" s="3">
        <v>28.99</v>
      </c>
    </row>
    <row r="19482" spans="1:2" x14ac:dyDescent="0.25">
      <c r="A19482" s="2" t="s">
        <v>11139</v>
      </c>
      <c r="B19482" s="3">
        <v>4.99</v>
      </c>
    </row>
    <row r="19483" spans="1:2" x14ac:dyDescent="0.25">
      <c r="A19483" s="2" t="s">
        <v>11139</v>
      </c>
      <c r="B19483" s="3">
        <v>2.29</v>
      </c>
    </row>
    <row r="19484" spans="1:2" x14ac:dyDescent="0.25">
      <c r="A19484" s="2" t="s">
        <v>11140</v>
      </c>
      <c r="B19484" s="3">
        <v>2384.0700000000002</v>
      </c>
    </row>
    <row r="19485" spans="1:2" x14ac:dyDescent="0.25">
      <c r="A19485" s="2" t="s">
        <v>11140</v>
      </c>
      <c r="B19485" s="3">
        <v>8.99</v>
      </c>
    </row>
    <row r="19486" spans="1:2" x14ac:dyDescent="0.25">
      <c r="A19486" s="2" t="s">
        <v>11140</v>
      </c>
      <c r="B19486" s="3">
        <v>4.99</v>
      </c>
    </row>
    <row r="19487" spans="1:2" x14ac:dyDescent="0.25">
      <c r="A19487" s="2" t="s">
        <v>11141</v>
      </c>
      <c r="B19487" s="3">
        <v>539.99</v>
      </c>
    </row>
    <row r="19488" spans="1:2" x14ac:dyDescent="0.25">
      <c r="A19488" s="2" t="s">
        <v>11141</v>
      </c>
      <c r="B19488" s="3">
        <v>21.49</v>
      </c>
    </row>
    <row r="19489" spans="1:2" x14ac:dyDescent="0.25">
      <c r="A19489" s="2" t="s">
        <v>11141</v>
      </c>
      <c r="B19489" s="3">
        <v>2.29</v>
      </c>
    </row>
    <row r="19490" spans="1:2" x14ac:dyDescent="0.25">
      <c r="A19490" s="2" t="s">
        <v>11142</v>
      </c>
      <c r="B19490" s="3">
        <v>1120.49</v>
      </c>
    </row>
    <row r="19491" spans="1:2" x14ac:dyDescent="0.25">
      <c r="A19491" s="2" t="s">
        <v>11143</v>
      </c>
      <c r="B19491" s="3">
        <v>539.99</v>
      </c>
    </row>
    <row r="19492" spans="1:2" x14ac:dyDescent="0.25">
      <c r="A19492" s="2" t="s">
        <v>11143</v>
      </c>
      <c r="B19492" s="3">
        <v>8.99</v>
      </c>
    </row>
    <row r="19493" spans="1:2" x14ac:dyDescent="0.25">
      <c r="A19493" s="2" t="s">
        <v>11144</v>
      </c>
      <c r="B19493" s="3">
        <v>539.99</v>
      </c>
    </row>
    <row r="19494" spans="1:2" x14ac:dyDescent="0.25">
      <c r="A19494" s="2" t="s">
        <v>11144</v>
      </c>
      <c r="B19494" s="3">
        <v>21.49</v>
      </c>
    </row>
    <row r="19495" spans="1:2" x14ac:dyDescent="0.25">
      <c r="A19495" s="2" t="s">
        <v>11145</v>
      </c>
      <c r="B19495" s="3">
        <v>2384.0700000000002</v>
      </c>
    </row>
    <row r="19496" spans="1:2" x14ac:dyDescent="0.25">
      <c r="A19496" s="2" t="s">
        <v>11145</v>
      </c>
      <c r="B19496" s="3">
        <v>34.99</v>
      </c>
    </row>
    <row r="19497" spans="1:2" x14ac:dyDescent="0.25">
      <c r="A19497" s="2" t="s">
        <v>11145</v>
      </c>
      <c r="B19497" s="3">
        <v>49.99</v>
      </c>
    </row>
    <row r="19498" spans="1:2" x14ac:dyDescent="0.25">
      <c r="A19498" s="2" t="s">
        <v>11146</v>
      </c>
      <c r="B19498" s="3">
        <v>1120.49</v>
      </c>
    </row>
    <row r="19499" spans="1:2" x14ac:dyDescent="0.25">
      <c r="A19499" s="2" t="s">
        <v>11146</v>
      </c>
      <c r="B19499" s="3">
        <v>53.99</v>
      </c>
    </row>
    <row r="19500" spans="1:2" x14ac:dyDescent="0.25">
      <c r="A19500" s="2" t="s">
        <v>11147</v>
      </c>
      <c r="B19500" s="3">
        <v>2319.9899999999998</v>
      </c>
    </row>
    <row r="19501" spans="1:2" x14ac:dyDescent="0.25">
      <c r="A19501" s="2" t="s">
        <v>11147</v>
      </c>
      <c r="B19501" s="3">
        <v>34.99</v>
      </c>
    </row>
    <row r="19502" spans="1:2" x14ac:dyDescent="0.25">
      <c r="A19502" s="2" t="s">
        <v>11148</v>
      </c>
      <c r="B19502" s="3">
        <v>2319.9899999999998</v>
      </c>
    </row>
    <row r="19503" spans="1:2" x14ac:dyDescent="0.25">
      <c r="A19503" s="2" t="s">
        <v>11148</v>
      </c>
      <c r="B19503" s="3">
        <v>9.99</v>
      </c>
    </row>
    <row r="19504" spans="1:2" x14ac:dyDescent="0.25">
      <c r="A19504" s="2" t="s">
        <v>11148</v>
      </c>
      <c r="B19504" s="3">
        <v>4.99</v>
      </c>
    </row>
    <row r="19505" spans="1:2" x14ac:dyDescent="0.25">
      <c r="A19505" s="2" t="s">
        <v>11148</v>
      </c>
      <c r="B19505" s="3">
        <v>34.99</v>
      </c>
    </row>
    <row r="19506" spans="1:2" x14ac:dyDescent="0.25">
      <c r="A19506" s="2" t="s">
        <v>11149</v>
      </c>
      <c r="B19506" s="3">
        <v>24.99</v>
      </c>
    </row>
    <row r="19507" spans="1:2" x14ac:dyDescent="0.25">
      <c r="A19507" s="2" t="s">
        <v>11149</v>
      </c>
      <c r="B19507" s="3">
        <v>2.29</v>
      </c>
    </row>
    <row r="19508" spans="1:2" x14ac:dyDescent="0.25">
      <c r="A19508" s="2" t="s">
        <v>11149</v>
      </c>
      <c r="B19508" s="3">
        <v>7.95</v>
      </c>
    </row>
    <row r="19509" spans="1:2" x14ac:dyDescent="0.25">
      <c r="A19509" s="2" t="s">
        <v>11150</v>
      </c>
      <c r="B19509" s="3">
        <v>24.99</v>
      </c>
    </row>
    <row r="19510" spans="1:2" x14ac:dyDescent="0.25">
      <c r="A19510" s="2" t="s">
        <v>11150</v>
      </c>
      <c r="B19510" s="3">
        <v>3.99</v>
      </c>
    </row>
    <row r="19511" spans="1:2" x14ac:dyDescent="0.25">
      <c r="A19511" s="2" t="s">
        <v>11150</v>
      </c>
      <c r="B19511" s="3">
        <v>49.99</v>
      </c>
    </row>
    <row r="19512" spans="1:2" x14ac:dyDescent="0.25">
      <c r="A19512" s="2" t="s">
        <v>11150</v>
      </c>
      <c r="B19512" s="3">
        <v>24.49</v>
      </c>
    </row>
    <row r="19513" spans="1:2" x14ac:dyDescent="0.25">
      <c r="A19513" s="2" t="s">
        <v>11151</v>
      </c>
      <c r="B19513" s="3">
        <v>24.99</v>
      </c>
    </row>
    <row r="19514" spans="1:2" x14ac:dyDescent="0.25">
      <c r="A19514" s="2" t="s">
        <v>11151</v>
      </c>
      <c r="B19514" s="3">
        <v>3.99</v>
      </c>
    </row>
    <row r="19515" spans="1:2" x14ac:dyDescent="0.25">
      <c r="A19515" s="2" t="s">
        <v>11151</v>
      </c>
      <c r="B19515" s="3">
        <v>34.99</v>
      </c>
    </row>
    <row r="19516" spans="1:2" x14ac:dyDescent="0.25">
      <c r="A19516" s="2" t="s">
        <v>11152</v>
      </c>
      <c r="B19516" s="3">
        <v>35</v>
      </c>
    </row>
    <row r="19517" spans="1:2" x14ac:dyDescent="0.25">
      <c r="A19517" s="2" t="s">
        <v>11152</v>
      </c>
      <c r="B19517" s="3">
        <v>2.29</v>
      </c>
    </row>
    <row r="19518" spans="1:2" x14ac:dyDescent="0.25">
      <c r="A19518" s="2" t="s">
        <v>11153</v>
      </c>
      <c r="B19518" s="3">
        <v>4.99</v>
      </c>
    </row>
    <row r="19519" spans="1:2" x14ac:dyDescent="0.25">
      <c r="A19519" s="2" t="s">
        <v>11154</v>
      </c>
      <c r="B19519" s="3">
        <v>69.989999999999995</v>
      </c>
    </row>
    <row r="19520" spans="1:2" x14ac:dyDescent="0.25">
      <c r="A19520" s="2" t="s">
        <v>11154</v>
      </c>
      <c r="B19520" s="3">
        <v>53.99</v>
      </c>
    </row>
    <row r="19521" spans="1:2" x14ac:dyDescent="0.25">
      <c r="A19521" s="2" t="s">
        <v>11155</v>
      </c>
      <c r="B19521" s="3">
        <v>9.99</v>
      </c>
    </row>
    <row r="19522" spans="1:2" x14ac:dyDescent="0.25">
      <c r="A19522" s="2" t="s">
        <v>11155</v>
      </c>
      <c r="B19522" s="3">
        <v>4.99</v>
      </c>
    </row>
    <row r="19523" spans="1:2" x14ac:dyDescent="0.25">
      <c r="A19523" s="2" t="s">
        <v>11155</v>
      </c>
      <c r="B19523" s="3">
        <v>7.95</v>
      </c>
    </row>
    <row r="19524" spans="1:2" x14ac:dyDescent="0.25">
      <c r="A19524" s="2" t="s">
        <v>11156</v>
      </c>
      <c r="B19524" s="3">
        <v>49.99</v>
      </c>
    </row>
    <row r="19525" spans="1:2" x14ac:dyDescent="0.25">
      <c r="A19525" s="2" t="s">
        <v>11156</v>
      </c>
      <c r="B19525" s="3">
        <v>8.99</v>
      </c>
    </row>
    <row r="19526" spans="1:2" x14ac:dyDescent="0.25">
      <c r="A19526" s="2" t="s">
        <v>11157</v>
      </c>
      <c r="B19526" s="3">
        <v>54.99</v>
      </c>
    </row>
    <row r="19527" spans="1:2" x14ac:dyDescent="0.25">
      <c r="A19527" s="2" t="s">
        <v>11157</v>
      </c>
      <c r="B19527" s="3">
        <v>53.99</v>
      </c>
    </row>
    <row r="19528" spans="1:2" x14ac:dyDescent="0.25">
      <c r="A19528" s="2" t="s">
        <v>11158</v>
      </c>
      <c r="B19528" s="3">
        <v>3.99</v>
      </c>
    </row>
    <row r="19529" spans="1:2" x14ac:dyDescent="0.25">
      <c r="A19529" s="2" t="s">
        <v>11159</v>
      </c>
      <c r="B19529" s="3">
        <v>4.99</v>
      </c>
    </row>
    <row r="19530" spans="1:2" x14ac:dyDescent="0.25">
      <c r="A19530" s="2" t="s">
        <v>11159</v>
      </c>
      <c r="B19530" s="3">
        <v>34.99</v>
      </c>
    </row>
    <row r="19531" spans="1:2" x14ac:dyDescent="0.25">
      <c r="A19531" s="2" t="s">
        <v>11160</v>
      </c>
      <c r="B19531" s="3">
        <v>4.99</v>
      </c>
    </row>
    <row r="19532" spans="1:2" x14ac:dyDescent="0.25">
      <c r="A19532" s="2" t="s">
        <v>11160</v>
      </c>
      <c r="B19532" s="3">
        <v>28.99</v>
      </c>
    </row>
    <row r="19533" spans="1:2" x14ac:dyDescent="0.25">
      <c r="A19533" s="2" t="s">
        <v>11160</v>
      </c>
      <c r="B19533" s="3">
        <v>34.99</v>
      </c>
    </row>
    <row r="19534" spans="1:2" x14ac:dyDescent="0.25">
      <c r="A19534" s="2" t="s">
        <v>11161</v>
      </c>
      <c r="B19534" s="3">
        <v>3.99</v>
      </c>
    </row>
    <row r="19535" spans="1:2" x14ac:dyDescent="0.25">
      <c r="A19535" s="2" t="s">
        <v>11161</v>
      </c>
      <c r="B19535" s="3">
        <v>21.49</v>
      </c>
    </row>
    <row r="19536" spans="1:2" x14ac:dyDescent="0.25">
      <c r="A19536" s="2" t="s">
        <v>11161</v>
      </c>
      <c r="B19536" s="3">
        <v>34.99</v>
      </c>
    </row>
    <row r="19537" spans="1:2" x14ac:dyDescent="0.25">
      <c r="A19537" s="2" t="s">
        <v>11162</v>
      </c>
      <c r="B19537" s="3">
        <v>4.99</v>
      </c>
    </row>
    <row r="19538" spans="1:2" x14ac:dyDescent="0.25">
      <c r="A19538" s="2" t="s">
        <v>11162</v>
      </c>
      <c r="B19538" s="3">
        <v>24.99</v>
      </c>
    </row>
    <row r="19539" spans="1:2" x14ac:dyDescent="0.25">
      <c r="A19539" s="2" t="s">
        <v>11162</v>
      </c>
      <c r="B19539" s="3">
        <v>2.29</v>
      </c>
    </row>
    <row r="19540" spans="1:2" x14ac:dyDescent="0.25">
      <c r="A19540" s="2" t="s">
        <v>11163</v>
      </c>
      <c r="B19540" s="3">
        <v>3.99</v>
      </c>
    </row>
    <row r="19541" spans="1:2" x14ac:dyDescent="0.25">
      <c r="A19541" s="2" t="s">
        <v>11163</v>
      </c>
      <c r="B19541" s="3">
        <v>32.6</v>
      </c>
    </row>
    <row r="19542" spans="1:2" x14ac:dyDescent="0.25">
      <c r="A19542" s="2" t="s">
        <v>11163</v>
      </c>
      <c r="B19542" s="3">
        <v>34.99</v>
      </c>
    </row>
    <row r="19543" spans="1:2" x14ac:dyDescent="0.25">
      <c r="A19543" s="2" t="s">
        <v>11164</v>
      </c>
      <c r="B19543" s="3">
        <v>3.99</v>
      </c>
    </row>
    <row r="19544" spans="1:2" x14ac:dyDescent="0.25">
      <c r="A19544" s="2" t="s">
        <v>11164</v>
      </c>
      <c r="B19544" s="3">
        <v>32.6</v>
      </c>
    </row>
    <row r="19545" spans="1:2" x14ac:dyDescent="0.25">
      <c r="A19545" s="2" t="s">
        <v>11164</v>
      </c>
      <c r="B19545" s="3">
        <v>2.29</v>
      </c>
    </row>
    <row r="19546" spans="1:2" x14ac:dyDescent="0.25">
      <c r="A19546" s="2" t="s">
        <v>11165</v>
      </c>
      <c r="B19546" s="3">
        <v>4.99</v>
      </c>
    </row>
    <row r="19547" spans="1:2" x14ac:dyDescent="0.25">
      <c r="A19547" s="2" t="s">
        <v>11165</v>
      </c>
      <c r="B19547" s="3">
        <v>9.99</v>
      </c>
    </row>
    <row r="19548" spans="1:2" x14ac:dyDescent="0.25">
      <c r="A19548" s="2" t="s">
        <v>11165</v>
      </c>
      <c r="B19548" s="3">
        <v>53.99</v>
      </c>
    </row>
    <row r="19549" spans="1:2" x14ac:dyDescent="0.25">
      <c r="A19549" s="2" t="s">
        <v>11166</v>
      </c>
      <c r="B19549" s="3">
        <v>69.989999999999995</v>
      </c>
    </row>
    <row r="19550" spans="1:2" x14ac:dyDescent="0.25">
      <c r="A19550" s="2" t="s">
        <v>11167</v>
      </c>
      <c r="B19550" s="3">
        <v>4.99</v>
      </c>
    </row>
    <row r="19551" spans="1:2" x14ac:dyDescent="0.25">
      <c r="A19551" s="2" t="s">
        <v>11167</v>
      </c>
      <c r="B19551" s="3">
        <v>9.99</v>
      </c>
    </row>
    <row r="19552" spans="1:2" x14ac:dyDescent="0.25">
      <c r="A19552" s="2" t="s">
        <v>11167</v>
      </c>
      <c r="B19552" s="3">
        <v>8.99</v>
      </c>
    </row>
    <row r="19553" spans="1:2" x14ac:dyDescent="0.25">
      <c r="A19553" s="2" t="s">
        <v>11168</v>
      </c>
      <c r="B19553" s="3">
        <v>4.99</v>
      </c>
    </row>
    <row r="19554" spans="1:2" x14ac:dyDescent="0.25">
      <c r="A19554" s="2" t="s">
        <v>11168</v>
      </c>
      <c r="B19554" s="3">
        <v>2.29</v>
      </c>
    </row>
    <row r="19555" spans="1:2" x14ac:dyDescent="0.25">
      <c r="A19555" s="2" t="s">
        <v>11169</v>
      </c>
      <c r="B19555" s="3">
        <v>4.99</v>
      </c>
    </row>
    <row r="19556" spans="1:2" x14ac:dyDescent="0.25">
      <c r="A19556" s="2" t="s">
        <v>11170</v>
      </c>
      <c r="B19556" s="3">
        <v>21.98</v>
      </c>
    </row>
    <row r="19557" spans="1:2" x14ac:dyDescent="0.25">
      <c r="A19557" s="2" t="s">
        <v>11170</v>
      </c>
      <c r="B19557" s="3">
        <v>2.29</v>
      </c>
    </row>
    <row r="19558" spans="1:2" x14ac:dyDescent="0.25">
      <c r="A19558" s="2" t="s">
        <v>11171</v>
      </c>
      <c r="B19558" s="3">
        <v>4.99</v>
      </c>
    </row>
    <row r="19559" spans="1:2" x14ac:dyDescent="0.25">
      <c r="A19559" s="2" t="s">
        <v>11171</v>
      </c>
      <c r="B19559" s="3">
        <v>34.99</v>
      </c>
    </row>
    <row r="19560" spans="1:2" x14ac:dyDescent="0.25">
      <c r="A19560" s="2" t="s">
        <v>11172</v>
      </c>
      <c r="B19560" s="3">
        <v>3.99</v>
      </c>
    </row>
    <row r="19561" spans="1:2" x14ac:dyDescent="0.25">
      <c r="A19561" s="2" t="s">
        <v>11172</v>
      </c>
      <c r="B19561" s="3">
        <v>34.99</v>
      </c>
    </row>
    <row r="19562" spans="1:2" x14ac:dyDescent="0.25">
      <c r="A19562" s="2" t="s">
        <v>11173</v>
      </c>
      <c r="B19562" s="3">
        <v>24.99</v>
      </c>
    </row>
    <row r="19563" spans="1:2" x14ac:dyDescent="0.25">
      <c r="A19563" s="2" t="s">
        <v>11173</v>
      </c>
      <c r="B19563" s="3">
        <v>3.99</v>
      </c>
    </row>
    <row r="19564" spans="1:2" x14ac:dyDescent="0.25">
      <c r="A19564" s="2" t="s">
        <v>11173</v>
      </c>
      <c r="B19564" s="3">
        <v>2.29</v>
      </c>
    </row>
    <row r="19565" spans="1:2" x14ac:dyDescent="0.25">
      <c r="A19565" s="2" t="s">
        <v>11174</v>
      </c>
      <c r="B19565" s="3">
        <v>29.99</v>
      </c>
    </row>
    <row r="19566" spans="1:2" x14ac:dyDescent="0.25">
      <c r="A19566" s="2" t="s">
        <v>11174</v>
      </c>
      <c r="B19566" s="3">
        <v>2.29</v>
      </c>
    </row>
    <row r="19567" spans="1:2" x14ac:dyDescent="0.25">
      <c r="A19567" s="2" t="s">
        <v>11175</v>
      </c>
      <c r="B19567" s="3">
        <v>21.49</v>
      </c>
    </row>
    <row r="19568" spans="1:2" x14ac:dyDescent="0.25">
      <c r="A19568" s="2" t="s">
        <v>11175</v>
      </c>
      <c r="B19568" s="3">
        <v>2.29</v>
      </c>
    </row>
    <row r="19569" spans="1:2" x14ac:dyDescent="0.25">
      <c r="A19569" s="2" t="s">
        <v>11176</v>
      </c>
      <c r="B19569" s="3">
        <v>4.99</v>
      </c>
    </row>
    <row r="19570" spans="1:2" x14ac:dyDescent="0.25">
      <c r="A19570" s="2" t="s">
        <v>11176</v>
      </c>
      <c r="B19570" s="3">
        <v>24.49</v>
      </c>
    </row>
    <row r="19571" spans="1:2" x14ac:dyDescent="0.25">
      <c r="A19571" s="2" t="s">
        <v>11177</v>
      </c>
      <c r="B19571" s="3">
        <v>4.99</v>
      </c>
    </row>
    <row r="19572" spans="1:2" x14ac:dyDescent="0.25">
      <c r="A19572" s="2" t="s">
        <v>11177</v>
      </c>
      <c r="B19572" s="3">
        <v>28.99</v>
      </c>
    </row>
    <row r="19573" spans="1:2" x14ac:dyDescent="0.25">
      <c r="A19573" s="2" t="s">
        <v>11177</v>
      </c>
      <c r="B19573" s="3">
        <v>2.29</v>
      </c>
    </row>
    <row r="19574" spans="1:2" x14ac:dyDescent="0.25">
      <c r="A19574" s="2" t="s">
        <v>11178</v>
      </c>
      <c r="B19574" s="3">
        <v>35</v>
      </c>
    </row>
    <row r="19575" spans="1:2" x14ac:dyDescent="0.25">
      <c r="A19575" s="2" t="s">
        <v>11178</v>
      </c>
      <c r="B19575" s="3">
        <v>2.29</v>
      </c>
    </row>
    <row r="19576" spans="1:2" x14ac:dyDescent="0.25">
      <c r="A19576" s="2" t="s">
        <v>11179</v>
      </c>
      <c r="B19576" s="3">
        <v>4.99</v>
      </c>
    </row>
    <row r="19577" spans="1:2" x14ac:dyDescent="0.25">
      <c r="A19577" s="2" t="s">
        <v>11179</v>
      </c>
      <c r="B19577" s="3">
        <v>35</v>
      </c>
    </row>
    <row r="19578" spans="1:2" x14ac:dyDescent="0.25">
      <c r="A19578" s="2" t="s">
        <v>11179</v>
      </c>
      <c r="B19578" s="3">
        <v>2.29</v>
      </c>
    </row>
    <row r="19579" spans="1:2" x14ac:dyDescent="0.25">
      <c r="A19579" s="2" t="s">
        <v>11180</v>
      </c>
      <c r="B19579" s="3">
        <v>4.99</v>
      </c>
    </row>
    <row r="19580" spans="1:2" x14ac:dyDescent="0.25">
      <c r="A19580" s="2" t="s">
        <v>11180</v>
      </c>
      <c r="B19580" s="3">
        <v>35</v>
      </c>
    </row>
    <row r="19581" spans="1:2" x14ac:dyDescent="0.25">
      <c r="A19581" s="2" t="s">
        <v>11180</v>
      </c>
      <c r="B19581" s="3">
        <v>21.98</v>
      </c>
    </row>
    <row r="19582" spans="1:2" x14ac:dyDescent="0.25">
      <c r="A19582" s="2" t="s">
        <v>11180</v>
      </c>
      <c r="B19582" s="3">
        <v>8.99</v>
      </c>
    </row>
    <row r="19583" spans="1:2" x14ac:dyDescent="0.25">
      <c r="A19583" s="2" t="s">
        <v>11181</v>
      </c>
      <c r="B19583" s="3">
        <v>35</v>
      </c>
    </row>
    <row r="19584" spans="1:2" x14ac:dyDescent="0.25">
      <c r="A19584" s="2" t="s">
        <v>11181</v>
      </c>
      <c r="B19584" s="3">
        <v>21.98</v>
      </c>
    </row>
    <row r="19585" spans="1:2" x14ac:dyDescent="0.25">
      <c r="A19585" s="2" t="s">
        <v>11181</v>
      </c>
      <c r="B19585" s="3">
        <v>4.99</v>
      </c>
    </row>
    <row r="19586" spans="1:2" x14ac:dyDescent="0.25">
      <c r="A19586" s="2" t="s">
        <v>11181</v>
      </c>
      <c r="B19586" s="3">
        <v>9.99</v>
      </c>
    </row>
    <row r="19587" spans="1:2" x14ac:dyDescent="0.25">
      <c r="A19587" s="2" t="s">
        <v>11181</v>
      </c>
      <c r="B19587" s="3">
        <v>34.99</v>
      </c>
    </row>
    <row r="19588" spans="1:2" x14ac:dyDescent="0.25">
      <c r="A19588" s="2" t="s">
        <v>11182</v>
      </c>
      <c r="B19588" s="3">
        <v>9.99</v>
      </c>
    </row>
    <row r="19589" spans="1:2" x14ac:dyDescent="0.25">
      <c r="A19589" s="2" t="s">
        <v>11182</v>
      </c>
      <c r="B19589" s="3">
        <v>4.99</v>
      </c>
    </row>
    <row r="19590" spans="1:2" x14ac:dyDescent="0.25">
      <c r="A19590" s="2" t="s">
        <v>11182</v>
      </c>
      <c r="B19590" s="3">
        <v>34.99</v>
      </c>
    </row>
    <row r="19591" spans="1:2" x14ac:dyDescent="0.25">
      <c r="A19591" s="2" t="s">
        <v>11182</v>
      </c>
      <c r="B19591" s="3">
        <v>49.99</v>
      </c>
    </row>
    <row r="19592" spans="1:2" x14ac:dyDescent="0.25">
      <c r="A19592" s="2" t="s">
        <v>11183</v>
      </c>
      <c r="B19592" s="3">
        <v>35</v>
      </c>
    </row>
    <row r="19593" spans="1:2" x14ac:dyDescent="0.25">
      <c r="A19593" s="2" t="s">
        <v>11183</v>
      </c>
      <c r="B19593" s="3">
        <v>4.99</v>
      </c>
    </row>
    <row r="19594" spans="1:2" x14ac:dyDescent="0.25">
      <c r="A19594" s="2" t="s">
        <v>11183</v>
      </c>
      <c r="B19594" s="3">
        <v>34.99</v>
      </c>
    </row>
    <row r="19595" spans="1:2" x14ac:dyDescent="0.25">
      <c r="A19595" s="2" t="s">
        <v>11184</v>
      </c>
      <c r="B19595" s="3">
        <v>35</v>
      </c>
    </row>
    <row r="19596" spans="1:2" x14ac:dyDescent="0.25">
      <c r="A19596" s="2" t="s">
        <v>11184</v>
      </c>
      <c r="B19596" s="3">
        <v>4.99</v>
      </c>
    </row>
    <row r="19597" spans="1:2" x14ac:dyDescent="0.25">
      <c r="A19597" s="2" t="s">
        <v>11184</v>
      </c>
      <c r="B19597" s="3">
        <v>34.99</v>
      </c>
    </row>
    <row r="19598" spans="1:2" x14ac:dyDescent="0.25">
      <c r="A19598" s="2" t="s">
        <v>11185</v>
      </c>
      <c r="B19598" s="3">
        <v>35</v>
      </c>
    </row>
    <row r="19599" spans="1:2" x14ac:dyDescent="0.25">
      <c r="A19599" s="2" t="s">
        <v>11185</v>
      </c>
      <c r="B19599" s="3">
        <v>4.99</v>
      </c>
    </row>
    <row r="19600" spans="1:2" x14ac:dyDescent="0.25">
      <c r="A19600" s="2" t="s">
        <v>11185</v>
      </c>
      <c r="B19600" s="3">
        <v>34.99</v>
      </c>
    </row>
    <row r="19601" spans="1:2" x14ac:dyDescent="0.25">
      <c r="A19601" s="2" t="s">
        <v>11185</v>
      </c>
      <c r="B19601" s="3">
        <v>49.99</v>
      </c>
    </row>
    <row r="19602" spans="1:2" x14ac:dyDescent="0.25">
      <c r="A19602" s="2" t="s">
        <v>11185</v>
      </c>
      <c r="B19602" s="3">
        <v>24.49</v>
      </c>
    </row>
    <row r="19603" spans="1:2" x14ac:dyDescent="0.25">
      <c r="A19603" s="2" t="s">
        <v>11186</v>
      </c>
      <c r="B19603" s="3">
        <v>34.99</v>
      </c>
    </row>
    <row r="19604" spans="1:2" x14ac:dyDescent="0.25">
      <c r="A19604" s="2" t="s">
        <v>11187</v>
      </c>
      <c r="B19604" s="3">
        <v>1700.99</v>
      </c>
    </row>
    <row r="19605" spans="1:2" x14ac:dyDescent="0.25">
      <c r="A19605" s="2" t="s">
        <v>11187</v>
      </c>
      <c r="B19605" s="3">
        <v>49.99</v>
      </c>
    </row>
    <row r="19606" spans="1:2" x14ac:dyDescent="0.25">
      <c r="A19606" s="2" t="s">
        <v>11188</v>
      </c>
      <c r="B19606" s="3">
        <v>1700.99</v>
      </c>
    </row>
    <row r="19607" spans="1:2" x14ac:dyDescent="0.25">
      <c r="A19607" s="2" t="s">
        <v>11189</v>
      </c>
      <c r="B19607" s="3">
        <v>1700.99</v>
      </c>
    </row>
    <row r="19608" spans="1:2" x14ac:dyDescent="0.25">
      <c r="A19608" s="2" t="s">
        <v>11189</v>
      </c>
      <c r="B19608" s="3">
        <v>34.99</v>
      </c>
    </row>
    <row r="19609" spans="1:2" x14ac:dyDescent="0.25">
      <c r="A19609" s="2" t="s">
        <v>11189</v>
      </c>
      <c r="B19609" s="3">
        <v>63.5</v>
      </c>
    </row>
    <row r="19610" spans="1:2" x14ac:dyDescent="0.25">
      <c r="A19610" s="2" t="s">
        <v>11190</v>
      </c>
      <c r="B19610" s="3">
        <v>564.99</v>
      </c>
    </row>
    <row r="19611" spans="1:2" x14ac:dyDescent="0.25">
      <c r="A19611" s="2" t="s">
        <v>11190</v>
      </c>
      <c r="B19611" s="3">
        <v>21.98</v>
      </c>
    </row>
    <row r="19612" spans="1:2" x14ac:dyDescent="0.25">
      <c r="A19612" s="2" t="s">
        <v>11190</v>
      </c>
      <c r="B19612" s="3">
        <v>8.99</v>
      </c>
    </row>
    <row r="19613" spans="1:2" x14ac:dyDescent="0.25">
      <c r="A19613" s="2" t="s">
        <v>11191</v>
      </c>
      <c r="B19613" s="3">
        <v>2319.9899999999998</v>
      </c>
    </row>
    <row r="19614" spans="1:2" x14ac:dyDescent="0.25">
      <c r="A19614" s="2" t="s">
        <v>11192</v>
      </c>
      <c r="B19614" s="3">
        <v>2294.9899999999998</v>
      </c>
    </row>
    <row r="19615" spans="1:2" x14ac:dyDescent="0.25">
      <c r="A19615" s="2" t="s">
        <v>11192</v>
      </c>
      <c r="B19615" s="3">
        <v>21.98</v>
      </c>
    </row>
    <row r="19616" spans="1:2" x14ac:dyDescent="0.25">
      <c r="A19616" s="2" t="s">
        <v>11192</v>
      </c>
      <c r="B19616" s="3">
        <v>2.29</v>
      </c>
    </row>
    <row r="19617" spans="1:2" x14ac:dyDescent="0.25">
      <c r="A19617" s="2" t="s">
        <v>11193</v>
      </c>
      <c r="B19617" s="3">
        <v>2319.9899999999998</v>
      </c>
    </row>
    <row r="19618" spans="1:2" x14ac:dyDescent="0.25">
      <c r="A19618" s="2" t="s">
        <v>11194</v>
      </c>
      <c r="B19618" s="3">
        <v>539.99</v>
      </c>
    </row>
    <row r="19619" spans="1:2" x14ac:dyDescent="0.25">
      <c r="A19619" s="2" t="s">
        <v>11194</v>
      </c>
      <c r="B19619" s="3">
        <v>8.99</v>
      </c>
    </row>
    <row r="19620" spans="1:2" x14ac:dyDescent="0.25">
      <c r="A19620" s="2" t="s">
        <v>11194</v>
      </c>
      <c r="B19620" s="3">
        <v>4.99</v>
      </c>
    </row>
    <row r="19621" spans="1:2" x14ac:dyDescent="0.25">
      <c r="A19621" s="2" t="s">
        <v>11195</v>
      </c>
      <c r="B19621" s="3">
        <v>2294.9899999999998</v>
      </c>
    </row>
    <row r="19622" spans="1:2" x14ac:dyDescent="0.25">
      <c r="A19622" s="2" t="s">
        <v>11195</v>
      </c>
      <c r="B19622" s="3">
        <v>35</v>
      </c>
    </row>
    <row r="19623" spans="1:2" x14ac:dyDescent="0.25">
      <c r="A19623" s="2" t="s">
        <v>11195</v>
      </c>
      <c r="B19623" s="3">
        <v>2.29</v>
      </c>
    </row>
    <row r="19624" spans="1:2" x14ac:dyDescent="0.25">
      <c r="A19624" s="2" t="s">
        <v>11196</v>
      </c>
      <c r="B19624" s="3">
        <v>2294.9899999999998</v>
      </c>
    </row>
    <row r="19625" spans="1:2" x14ac:dyDescent="0.25">
      <c r="A19625" s="2" t="s">
        <v>11196</v>
      </c>
      <c r="B19625" s="3">
        <v>4.99</v>
      </c>
    </row>
    <row r="19626" spans="1:2" x14ac:dyDescent="0.25">
      <c r="A19626" s="2" t="s">
        <v>11196</v>
      </c>
      <c r="B19626" s="3">
        <v>35</v>
      </c>
    </row>
    <row r="19627" spans="1:2" x14ac:dyDescent="0.25">
      <c r="A19627" s="2" t="s">
        <v>11196</v>
      </c>
      <c r="B19627" s="3">
        <v>34.99</v>
      </c>
    </row>
    <row r="19628" spans="1:2" x14ac:dyDescent="0.25">
      <c r="A19628" s="2" t="s">
        <v>11197</v>
      </c>
      <c r="B19628" s="3">
        <v>2443.35</v>
      </c>
    </row>
    <row r="19629" spans="1:2" x14ac:dyDescent="0.25">
      <c r="A19629" s="2" t="s">
        <v>11197</v>
      </c>
      <c r="B19629" s="3">
        <v>32.6</v>
      </c>
    </row>
    <row r="19630" spans="1:2" x14ac:dyDescent="0.25">
      <c r="A19630" s="2" t="s">
        <v>11198</v>
      </c>
      <c r="B19630" s="3">
        <v>2319.9899999999998</v>
      </c>
    </row>
    <row r="19631" spans="1:2" x14ac:dyDescent="0.25">
      <c r="A19631" s="2" t="s">
        <v>11198</v>
      </c>
      <c r="B19631" s="3">
        <v>35</v>
      </c>
    </row>
    <row r="19632" spans="1:2" x14ac:dyDescent="0.25">
      <c r="A19632" s="2" t="s">
        <v>11198</v>
      </c>
      <c r="B19632" s="3">
        <v>4.99</v>
      </c>
    </row>
    <row r="19633" spans="1:2" x14ac:dyDescent="0.25">
      <c r="A19633" s="2" t="s">
        <v>11198</v>
      </c>
      <c r="B19633" s="3">
        <v>21.98</v>
      </c>
    </row>
    <row r="19634" spans="1:2" x14ac:dyDescent="0.25">
      <c r="A19634" s="2" t="s">
        <v>11198</v>
      </c>
      <c r="B19634" s="3">
        <v>34.99</v>
      </c>
    </row>
    <row r="19635" spans="1:2" x14ac:dyDescent="0.25">
      <c r="A19635" s="2" t="s">
        <v>11199</v>
      </c>
      <c r="B19635" s="3">
        <v>742.35</v>
      </c>
    </row>
    <row r="19636" spans="1:2" x14ac:dyDescent="0.25">
      <c r="A19636" s="2" t="s">
        <v>11199</v>
      </c>
      <c r="B19636" s="3">
        <v>8.99</v>
      </c>
    </row>
    <row r="19637" spans="1:2" x14ac:dyDescent="0.25">
      <c r="A19637" s="2" t="s">
        <v>11199</v>
      </c>
      <c r="B19637" s="3">
        <v>4.99</v>
      </c>
    </row>
    <row r="19638" spans="1:2" x14ac:dyDescent="0.25">
      <c r="A19638" s="2" t="s">
        <v>11200</v>
      </c>
      <c r="B19638" s="3">
        <v>2384.0700000000002</v>
      </c>
    </row>
    <row r="19639" spans="1:2" x14ac:dyDescent="0.25">
      <c r="A19639" s="2" t="s">
        <v>11200</v>
      </c>
      <c r="B19639" s="3">
        <v>8.99</v>
      </c>
    </row>
    <row r="19640" spans="1:2" x14ac:dyDescent="0.25">
      <c r="A19640" s="2" t="s">
        <v>11200</v>
      </c>
      <c r="B19640" s="3">
        <v>4.99</v>
      </c>
    </row>
    <row r="19641" spans="1:2" x14ac:dyDescent="0.25">
      <c r="A19641" s="2" t="s">
        <v>11200</v>
      </c>
      <c r="B19641" s="3">
        <v>2.29</v>
      </c>
    </row>
    <row r="19642" spans="1:2" x14ac:dyDescent="0.25">
      <c r="A19642" s="2" t="s">
        <v>11201</v>
      </c>
      <c r="B19642" s="3">
        <v>2384.0700000000002</v>
      </c>
    </row>
    <row r="19643" spans="1:2" x14ac:dyDescent="0.25">
      <c r="A19643" s="2" t="s">
        <v>11201</v>
      </c>
      <c r="B19643" s="3">
        <v>34.99</v>
      </c>
    </row>
    <row r="19644" spans="1:2" x14ac:dyDescent="0.25">
      <c r="A19644" s="2" t="s">
        <v>11202</v>
      </c>
      <c r="B19644" s="3">
        <v>539.99</v>
      </c>
    </row>
    <row r="19645" spans="1:2" x14ac:dyDescent="0.25">
      <c r="A19645" s="2" t="s">
        <v>11202</v>
      </c>
      <c r="B19645" s="3">
        <v>34.99</v>
      </c>
    </row>
    <row r="19646" spans="1:2" x14ac:dyDescent="0.25">
      <c r="A19646" s="2" t="s">
        <v>11203</v>
      </c>
      <c r="B19646" s="3">
        <v>539.99</v>
      </c>
    </row>
    <row r="19647" spans="1:2" x14ac:dyDescent="0.25">
      <c r="A19647" s="2" t="s">
        <v>11203</v>
      </c>
      <c r="B19647" s="3">
        <v>4.99</v>
      </c>
    </row>
    <row r="19648" spans="1:2" x14ac:dyDescent="0.25">
      <c r="A19648" s="2" t="s">
        <v>11203</v>
      </c>
      <c r="B19648" s="3">
        <v>8.99</v>
      </c>
    </row>
    <row r="19649" spans="1:2" x14ac:dyDescent="0.25">
      <c r="A19649" s="2" t="s">
        <v>11204</v>
      </c>
      <c r="B19649" s="3">
        <v>1120.49</v>
      </c>
    </row>
    <row r="19650" spans="1:2" x14ac:dyDescent="0.25">
      <c r="A19650" s="2" t="s">
        <v>11204</v>
      </c>
      <c r="B19650" s="3">
        <v>34.99</v>
      </c>
    </row>
    <row r="19651" spans="1:2" x14ac:dyDescent="0.25">
      <c r="A19651" s="2" t="s">
        <v>11205</v>
      </c>
      <c r="B19651" s="3">
        <v>539.99</v>
      </c>
    </row>
    <row r="19652" spans="1:2" x14ac:dyDescent="0.25">
      <c r="A19652" s="2" t="s">
        <v>11205</v>
      </c>
      <c r="B19652" s="3">
        <v>4.99</v>
      </c>
    </row>
    <row r="19653" spans="1:2" x14ac:dyDescent="0.25">
      <c r="A19653" s="2" t="s">
        <v>11205</v>
      </c>
      <c r="B19653" s="3">
        <v>8.99</v>
      </c>
    </row>
    <row r="19654" spans="1:2" x14ac:dyDescent="0.25">
      <c r="A19654" s="2" t="s">
        <v>11205</v>
      </c>
      <c r="B19654" s="3">
        <v>34.99</v>
      </c>
    </row>
    <row r="19655" spans="1:2" x14ac:dyDescent="0.25">
      <c r="A19655" s="2" t="s">
        <v>11206</v>
      </c>
      <c r="B19655" s="3">
        <v>1120.49</v>
      </c>
    </row>
    <row r="19656" spans="1:2" x14ac:dyDescent="0.25">
      <c r="A19656" s="2" t="s">
        <v>11206</v>
      </c>
      <c r="B19656" s="3">
        <v>34.99</v>
      </c>
    </row>
    <row r="19657" spans="1:2" x14ac:dyDescent="0.25">
      <c r="A19657" s="2" t="s">
        <v>11207</v>
      </c>
      <c r="B19657" s="3">
        <v>1120.49</v>
      </c>
    </row>
    <row r="19658" spans="1:2" x14ac:dyDescent="0.25">
      <c r="A19658" s="2" t="s">
        <v>11207</v>
      </c>
      <c r="B19658" s="3">
        <v>8.99</v>
      </c>
    </row>
    <row r="19659" spans="1:2" x14ac:dyDescent="0.25">
      <c r="A19659" s="2" t="s">
        <v>11207</v>
      </c>
      <c r="B19659" s="3">
        <v>53.99</v>
      </c>
    </row>
    <row r="19660" spans="1:2" x14ac:dyDescent="0.25">
      <c r="A19660" s="2" t="s">
        <v>11208</v>
      </c>
      <c r="B19660" s="3">
        <v>2319.9899999999998</v>
      </c>
    </row>
    <row r="19661" spans="1:2" x14ac:dyDescent="0.25">
      <c r="A19661" s="2" t="s">
        <v>11208</v>
      </c>
      <c r="B19661" s="3">
        <v>63.5</v>
      </c>
    </row>
    <row r="19662" spans="1:2" x14ac:dyDescent="0.25">
      <c r="A19662" s="2" t="s">
        <v>11208</v>
      </c>
      <c r="B19662" s="3">
        <v>21.98</v>
      </c>
    </row>
    <row r="19663" spans="1:2" x14ac:dyDescent="0.25">
      <c r="A19663" s="2" t="s">
        <v>11209</v>
      </c>
      <c r="B19663" s="3">
        <v>4.99</v>
      </c>
    </row>
    <row r="19664" spans="1:2" x14ac:dyDescent="0.25">
      <c r="A19664" s="2" t="s">
        <v>11209</v>
      </c>
      <c r="B19664" s="3">
        <v>34.99</v>
      </c>
    </row>
    <row r="19665" spans="1:2" x14ac:dyDescent="0.25">
      <c r="A19665" s="2" t="s">
        <v>11209</v>
      </c>
      <c r="B19665" s="3">
        <v>24.49</v>
      </c>
    </row>
    <row r="19666" spans="1:2" x14ac:dyDescent="0.25">
      <c r="A19666" s="2" t="s">
        <v>11210</v>
      </c>
      <c r="B19666" s="3">
        <v>69.989999999999995</v>
      </c>
    </row>
    <row r="19667" spans="1:2" x14ac:dyDescent="0.25">
      <c r="A19667" s="2" t="s">
        <v>11210</v>
      </c>
      <c r="B19667" s="3">
        <v>53.99</v>
      </c>
    </row>
    <row r="19668" spans="1:2" x14ac:dyDescent="0.25">
      <c r="A19668" s="2" t="s">
        <v>11211</v>
      </c>
      <c r="B19668" s="3">
        <v>9.99</v>
      </c>
    </row>
    <row r="19669" spans="1:2" x14ac:dyDescent="0.25">
      <c r="A19669" s="2" t="s">
        <v>11211</v>
      </c>
      <c r="B19669" s="3">
        <v>4.99</v>
      </c>
    </row>
    <row r="19670" spans="1:2" x14ac:dyDescent="0.25">
      <c r="A19670" s="2" t="s">
        <v>11212</v>
      </c>
      <c r="B19670" s="3">
        <v>2443.35</v>
      </c>
    </row>
    <row r="19671" spans="1:2" x14ac:dyDescent="0.25">
      <c r="A19671" s="2" t="s">
        <v>11212</v>
      </c>
      <c r="B19671" s="3">
        <v>120</v>
      </c>
    </row>
    <row r="19672" spans="1:2" x14ac:dyDescent="0.25">
      <c r="A19672" s="2" t="s">
        <v>11212</v>
      </c>
      <c r="B19672" s="3">
        <v>24.49</v>
      </c>
    </row>
    <row r="19673" spans="1:2" x14ac:dyDescent="0.25">
      <c r="A19673" s="2" t="s">
        <v>11213</v>
      </c>
      <c r="B19673" s="3">
        <v>769.49</v>
      </c>
    </row>
    <row r="19674" spans="1:2" x14ac:dyDescent="0.25">
      <c r="A19674" s="2" t="s">
        <v>11213</v>
      </c>
      <c r="B19674" s="3">
        <v>29.99</v>
      </c>
    </row>
    <row r="19675" spans="1:2" x14ac:dyDescent="0.25">
      <c r="A19675" s="2" t="s">
        <v>11213</v>
      </c>
      <c r="B19675" s="3">
        <v>4.99</v>
      </c>
    </row>
    <row r="19676" spans="1:2" x14ac:dyDescent="0.25">
      <c r="A19676" s="2" t="s">
        <v>11213</v>
      </c>
      <c r="B19676" s="3">
        <v>34.99</v>
      </c>
    </row>
    <row r="19677" spans="1:2" x14ac:dyDescent="0.25">
      <c r="A19677" s="2" t="s">
        <v>11214</v>
      </c>
      <c r="B19677" s="3">
        <v>4.99</v>
      </c>
    </row>
    <row r="19678" spans="1:2" x14ac:dyDescent="0.25">
      <c r="A19678" s="2" t="s">
        <v>11214</v>
      </c>
      <c r="B19678" s="3">
        <v>28.99</v>
      </c>
    </row>
    <row r="19679" spans="1:2" x14ac:dyDescent="0.25">
      <c r="A19679" s="2" t="s">
        <v>11214</v>
      </c>
      <c r="B19679" s="3">
        <v>34.99</v>
      </c>
    </row>
    <row r="19680" spans="1:2" x14ac:dyDescent="0.25">
      <c r="A19680" s="2" t="s">
        <v>11215</v>
      </c>
      <c r="B19680" s="3">
        <v>24.99</v>
      </c>
    </row>
    <row r="19681" spans="1:2" x14ac:dyDescent="0.25">
      <c r="A19681" s="2" t="s">
        <v>11215</v>
      </c>
      <c r="B19681" s="3">
        <v>4.99</v>
      </c>
    </row>
    <row r="19682" spans="1:2" x14ac:dyDescent="0.25">
      <c r="A19682" s="2" t="s">
        <v>11215</v>
      </c>
      <c r="B19682" s="3">
        <v>21.98</v>
      </c>
    </row>
    <row r="19683" spans="1:2" x14ac:dyDescent="0.25">
      <c r="A19683" s="2" t="s">
        <v>11215</v>
      </c>
      <c r="B19683" s="3">
        <v>34.99</v>
      </c>
    </row>
    <row r="19684" spans="1:2" x14ac:dyDescent="0.25">
      <c r="A19684" s="2" t="s">
        <v>11216</v>
      </c>
      <c r="B19684" s="3">
        <v>29.99</v>
      </c>
    </row>
    <row r="19685" spans="1:2" x14ac:dyDescent="0.25">
      <c r="A19685" s="2" t="s">
        <v>11216</v>
      </c>
      <c r="B19685" s="3">
        <v>4.99</v>
      </c>
    </row>
    <row r="19686" spans="1:2" x14ac:dyDescent="0.25">
      <c r="A19686" s="2" t="s">
        <v>11216</v>
      </c>
      <c r="B19686" s="3">
        <v>34.99</v>
      </c>
    </row>
    <row r="19687" spans="1:2" x14ac:dyDescent="0.25">
      <c r="A19687" s="2" t="s">
        <v>11216</v>
      </c>
      <c r="B19687" s="3">
        <v>53.99</v>
      </c>
    </row>
    <row r="19688" spans="1:2" x14ac:dyDescent="0.25">
      <c r="A19688" s="2" t="s">
        <v>11217</v>
      </c>
      <c r="B19688" s="3">
        <v>9.99</v>
      </c>
    </row>
    <row r="19689" spans="1:2" x14ac:dyDescent="0.25">
      <c r="A19689" s="2" t="s">
        <v>11217</v>
      </c>
      <c r="B19689" s="3">
        <v>4.99</v>
      </c>
    </row>
    <row r="19690" spans="1:2" x14ac:dyDescent="0.25">
      <c r="A19690" s="2" t="s">
        <v>11217</v>
      </c>
      <c r="B19690" s="3">
        <v>49.99</v>
      </c>
    </row>
    <row r="19691" spans="1:2" x14ac:dyDescent="0.25">
      <c r="A19691" s="2" t="s">
        <v>11217</v>
      </c>
      <c r="B19691" s="3">
        <v>8.99</v>
      </c>
    </row>
    <row r="19692" spans="1:2" x14ac:dyDescent="0.25">
      <c r="A19692" s="2" t="s">
        <v>11218</v>
      </c>
      <c r="B19692" s="3">
        <v>29.99</v>
      </c>
    </row>
    <row r="19693" spans="1:2" x14ac:dyDescent="0.25">
      <c r="A19693" s="2" t="s">
        <v>11218</v>
      </c>
      <c r="B19693" s="3">
        <v>4.99</v>
      </c>
    </row>
    <row r="19694" spans="1:2" x14ac:dyDescent="0.25">
      <c r="A19694" s="2" t="s">
        <v>11218</v>
      </c>
      <c r="B19694" s="3">
        <v>2.29</v>
      </c>
    </row>
    <row r="19695" spans="1:2" x14ac:dyDescent="0.25">
      <c r="A19695" s="2" t="s">
        <v>11219</v>
      </c>
      <c r="B19695" s="3">
        <v>9.99</v>
      </c>
    </row>
    <row r="19696" spans="1:2" x14ac:dyDescent="0.25">
      <c r="A19696" s="2" t="s">
        <v>11219</v>
      </c>
      <c r="B19696" s="3">
        <v>4.99</v>
      </c>
    </row>
    <row r="19697" spans="1:2" x14ac:dyDescent="0.25">
      <c r="A19697" s="2" t="s">
        <v>11220</v>
      </c>
      <c r="B19697" s="3">
        <v>9.99</v>
      </c>
    </row>
    <row r="19698" spans="1:2" x14ac:dyDescent="0.25">
      <c r="A19698" s="2" t="s">
        <v>11220</v>
      </c>
      <c r="B19698" s="3">
        <v>4.99</v>
      </c>
    </row>
    <row r="19699" spans="1:2" x14ac:dyDescent="0.25">
      <c r="A19699" s="2" t="s">
        <v>11221</v>
      </c>
      <c r="B19699" s="3">
        <v>9.99</v>
      </c>
    </row>
    <row r="19700" spans="1:2" x14ac:dyDescent="0.25">
      <c r="A19700" s="2" t="s">
        <v>11221</v>
      </c>
      <c r="B19700" s="3">
        <v>4.99</v>
      </c>
    </row>
    <row r="19701" spans="1:2" x14ac:dyDescent="0.25">
      <c r="A19701" s="2" t="s">
        <v>11221</v>
      </c>
      <c r="B19701" s="3">
        <v>34.99</v>
      </c>
    </row>
    <row r="19702" spans="1:2" x14ac:dyDescent="0.25">
      <c r="A19702" s="2" t="s">
        <v>11221</v>
      </c>
      <c r="B19702" s="3">
        <v>53.99</v>
      </c>
    </row>
    <row r="19703" spans="1:2" x14ac:dyDescent="0.25">
      <c r="A19703" s="2" t="s">
        <v>11222</v>
      </c>
      <c r="B19703" s="3">
        <v>69.989999999999995</v>
      </c>
    </row>
    <row r="19704" spans="1:2" x14ac:dyDescent="0.25">
      <c r="A19704" s="2" t="s">
        <v>11223</v>
      </c>
      <c r="B19704" s="3">
        <v>69.989999999999995</v>
      </c>
    </row>
    <row r="19705" spans="1:2" x14ac:dyDescent="0.25">
      <c r="A19705" s="2" t="s">
        <v>11224</v>
      </c>
      <c r="B19705" s="3">
        <v>4.99</v>
      </c>
    </row>
    <row r="19706" spans="1:2" x14ac:dyDescent="0.25">
      <c r="A19706" s="2" t="s">
        <v>11224</v>
      </c>
      <c r="B19706" s="3">
        <v>8.99</v>
      </c>
    </row>
    <row r="19707" spans="1:2" x14ac:dyDescent="0.25">
      <c r="A19707" s="2" t="s">
        <v>11225</v>
      </c>
      <c r="B19707" s="3">
        <v>4.99</v>
      </c>
    </row>
    <row r="19708" spans="1:2" x14ac:dyDescent="0.25">
      <c r="A19708" s="2" t="s">
        <v>11225</v>
      </c>
      <c r="B19708" s="3">
        <v>34.99</v>
      </c>
    </row>
    <row r="19709" spans="1:2" x14ac:dyDescent="0.25">
      <c r="A19709" s="2" t="s">
        <v>11226</v>
      </c>
      <c r="B19709" s="3">
        <v>24.99</v>
      </c>
    </row>
    <row r="19710" spans="1:2" x14ac:dyDescent="0.25">
      <c r="A19710" s="2" t="s">
        <v>11226</v>
      </c>
      <c r="B19710" s="3">
        <v>4.99</v>
      </c>
    </row>
    <row r="19711" spans="1:2" x14ac:dyDescent="0.25">
      <c r="A19711" s="2" t="s">
        <v>11226</v>
      </c>
      <c r="B19711" s="3">
        <v>34.99</v>
      </c>
    </row>
    <row r="19712" spans="1:2" x14ac:dyDescent="0.25">
      <c r="A19712" s="2" t="s">
        <v>11227</v>
      </c>
      <c r="B19712" s="3">
        <v>21.98</v>
      </c>
    </row>
    <row r="19713" spans="1:2" x14ac:dyDescent="0.25">
      <c r="A19713" s="2" t="s">
        <v>11228</v>
      </c>
      <c r="B19713" s="3">
        <v>21.98</v>
      </c>
    </row>
    <row r="19714" spans="1:2" x14ac:dyDescent="0.25">
      <c r="A19714" s="2" t="s">
        <v>11228</v>
      </c>
      <c r="B19714" s="3">
        <v>63.5</v>
      </c>
    </row>
    <row r="19715" spans="1:2" x14ac:dyDescent="0.25">
      <c r="A19715" s="2" t="s">
        <v>11229</v>
      </c>
      <c r="B19715" s="3">
        <v>69.989999999999995</v>
      </c>
    </row>
    <row r="19716" spans="1:2" x14ac:dyDescent="0.25">
      <c r="A19716" s="2" t="s">
        <v>11229</v>
      </c>
      <c r="B19716" s="3">
        <v>49.99</v>
      </c>
    </row>
    <row r="19717" spans="1:2" x14ac:dyDescent="0.25">
      <c r="A19717" s="2" t="s">
        <v>11230</v>
      </c>
      <c r="B19717" s="3">
        <v>24.99</v>
      </c>
    </row>
    <row r="19718" spans="1:2" x14ac:dyDescent="0.25">
      <c r="A19718" s="2" t="s">
        <v>11231</v>
      </c>
      <c r="B19718" s="3">
        <v>4.99</v>
      </c>
    </row>
    <row r="19719" spans="1:2" x14ac:dyDescent="0.25">
      <c r="A19719" s="2" t="s">
        <v>11231</v>
      </c>
      <c r="B19719" s="3">
        <v>34.99</v>
      </c>
    </row>
    <row r="19720" spans="1:2" x14ac:dyDescent="0.25">
      <c r="A19720" s="2" t="s">
        <v>11232</v>
      </c>
      <c r="B19720" s="3">
        <v>35</v>
      </c>
    </row>
    <row r="19721" spans="1:2" x14ac:dyDescent="0.25">
      <c r="A19721" s="2" t="s">
        <v>11232</v>
      </c>
      <c r="B19721" s="3">
        <v>2.29</v>
      </c>
    </row>
    <row r="19722" spans="1:2" x14ac:dyDescent="0.25">
      <c r="A19722" s="2" t="s">
        <v>11233</v>
      </c>
      <c r="B19722" s="3">
        <v>4.99</v>
      </c>
    </row>
    <row r="19723" spans="1:2" x14ac:dyDescent="0.25">
      <c r="A19723" s="2" t="s">
        <v>11233</v>
      </c>
      <c r="B19723" s="3">
        <v>35</v>
      </c>
    </row>
    <row r="19724" spans="1:2" x14ac:dyDescent="0.25">
      <c r="A19724" s="2" t="s">
        <v>11233</v>
      </c>
      <c r="B19724" s="3">
        <v>2.29</v>
      </c>
    </row>
    <row r="19725" spans="1:2" x14ac:dyDescent="0.25">
      <c r="A19725" s="2" t="s">
        <v>11234</v>
      </c>
      <c r="B19725" s="3">
        <v>4.99</v>
      </c>
    </row>
    <row r="19726" spans="1:2" x14ac:dyDescent="0.25">
      <c r="A19726" s="2" t="s">
        <v>11234</v>
      </c>
      <c r="B19726" s="3">
        <v>35</v>
      </c>
    </row>
    <row r="19727" spans="1:2" x14ac:dyDescent="0.25">
      <c r="A19727" s="2" t="s">
        <v>11235</v>
      </c>
      <c r="B19727" s="3">
        <v>9.99</v>
      </c>
    </row>
    <row r="19728" spans="1:2" x14ac:dyDescent="0.25">
      <c r="A19728" s="2" t="s">
        <v>11235</v>
      </c>
      <c r="B19728" s="3">
        <v>4.99</v>
      </c>
    </row>
    <row r="19729" spans="1:2" x14ac:dyDescent="0.25">
      <c r="A19729" s="2" t="s">
        <v>11235</v>
      </c>
      <c r="B19729" s="3">
        <v>34.99</v>
      </c>
    </row>
    <row r="19730" spans="1:2" x14ac:dyDescent="0.25">
      <c r="A19730" s="2" t="s">
        <v>11236</v>
      </c>
      <c r="B19730" s="3">
        <v>769.49</v>
      </c>
    </row>
    <row r="19731" spans="1:2" x14ac:dyDescent="0.25">
      <c r="A19731" s="2" t="s">
        <v>11236</v>
      </c>
      <c r="B19731" s="3">
        <v>34.99</v>
      </c>
    </row>
    <row r="19732" spans="1:2" x14ac:dyDescent="0.25">
      <c r="A19732" s="2" t="s">
        <v>11237</v>
      </c>
      <c r="B19732" s="3">
        <v>2294.9899999999998</v>
      </c>
    </row>
    <row r="19733" spans="1:2" x14ac:dyDescent="0.25">
      <c r="A19733" s="2" t="s">
        <v>11238</v>
      </c>
      <c r="B19733" s="3">
        <v>2443.35</v>
      </c>
    </row>
    <row r="19734" spans="1:2" x14ac:dyDescent="0.25">
      <c r="A19734" s="2" t="s">
        <v>11239</v>
      </c>
      <c r="B19734" s="3">
        <v>2384.0700000000002</v>
      </c>
    </row>
    <row r="19735" spans="1:2" x14ac:dyDescent="0.25">
      <c r="A19735" s="2" t="s">
        <v>11239</v>
      </c>
      <c r="B19735" s="3">
        <v>53.99</v>
      </c>
    </row>
    <row r="19736" spans="1:2" x14ac:dyDescent="0.25">
      <c r="A19736" s="2" t="s">
        <v>11240</v>
      </c>
      <c r="B19736" s="3">
        <v>2294.9899999999998</v>
      </c>
    </row>
    <row r="19737" spans="1:2" x14ac:dyDescent="0.25">
      <c r="A19737" s="2" t="s">
        <v>11241</v>
      </c>
      <c r="B19737" s="3">
        <v>539.99</v>
      </c>
    </row>
    <row r="19738" spans="1:2" x14ac:dyDescent="0.25">
      <c r="A19738" s="2" t="s">
        <v>11241</v>
      </c>
      <c r="B19738" s="3">
        <v>4.99</v>
      </c>
    </row>
    <row r="19739" spans="1:2" x14ac:dyDescent="0.25">
      <c r="A19739" s="2" t="s">
        <v>11241</v>
      </c>
      <c r="B19739" s="3">
        <v>8.99</v>
      </c>
    </row>
    <row r="19740" spans="1:2" x14ac:dyDescent="0.25">
      <c r="A19740" s="2" t="s">
        <v>11242</v>
      </c>
      <c r="B19740" s="3">
        <v>539.99</v>
      </c>
    </row>
    <row r="19741" spans="1:2" x14ac:dyDescent="0.25">
      <c r="A19741" s="2" t="s">
        <v>11242</v>
      </c>
      <c r="B19741" s="3">
        <v>34.99</v>
      </c>
    </row>
    <row r="19742" spans="1:2" x14ac:dyDescent="0.25">
      <c r="A19742" s="2" t="s">
        <v>11242</v>
      </c>
      <c r="B19742" s="3">
        <v>49.99</v>
      </c>
    </row>
    <row r="19743" spans="1:2" x14ac:dyDescent="0.25">
      <c r="A19743" s="2" t="s">
        <v>11243</v>
      </c>
      <c r="B19743" s="3">
        <v>1120.49</v>
      </c>
    </row>
    <row r="19744" spans="1:2" x14ac:dyDescent="0.25">
      <c r="A19744" s="2" t="s">
        <v>11243</v>
      </c>
      <c r="B19744" s="3">
        <v>24.99</v>
      </c>
    </row>
    <row r="19745" spans="1:2" x14ac:dyDescent="0.25">
      <c r="A19745" s="2" t="s">
        <v>11243</v>
      </c>
      <c r="B19745" s="3">
        <v>3.99</v>
      </c>
    </row>
    <row r="19746" spans="1:2" x14ac:dyDescent="0.25">
      <c r="A19746" s="2" t="s">
        <v>11243</v>
      </c>
      <c r="B19746" s="3">
        <v>34.99</v>
      </c>
    </row>
    <row r="19747" spans="1:2" x14ac:dyDescent="0.25">
      <c r="A19747" s="2" t="s">
        <v>11244</v>
      </c>
      <c r="B19747" s="3">
        <v>2384.0700000000002</v>
      </c>
    </row>
    <row r="19748" spans="1:2" x14ac:dyDescent="0.25">
      <c r="A19748" s="2" t="s">
        <v>11244</v>
      </c>
      <c r="B19748" s="3">
        <v>4.99</v>
      </c>
    </row>
    <row r="19749" spans="1:2" x14ac:dyDescent="0.25">
      <c r="A19749" s="2" t="s">
        <v>11244</v>
      </c>
      <c r="B19749" s="3">
        <v>8.99</v>
      </c>
    </row>
    <row r="19750" spans="1:2" x14ac:dyDescent="0.25">
      <c r="A19750" s="2" t="s">
        <v>11244</v>
      </c>
      <c r="B19750" s="3">
        <v>34.99</v>
      </c>
    </row>
    <row r="19751" spans="1:2" x14ac:dyDescent="0.25">
      <c r="A19751" s="2" t="s">
        <v>11245</v>
      </c>
      <c r="B19751" s="3">
        <v>2384.0700000000002</v>
      </c>
    </row>
    <row r="19752" spans="1:2" x14ac:dyDescent="0.25">
      <c r="A19752" s="2" t="s">
        <v>11245</v>
      </c>
      <c r="B19752" s="3">
        <v>28.99</v>
      </c>
    </row>
    <row r="19753" spans="1:2" x14ac:dyDescent="0.25">
      <c r="A19753" s="2" t="s">
        <v>11245</v>
      </c>
      <c r="B19753" s="3">
        <v>4.99</v>
      </c>
    </row>
    <row r="19754" spans="1:2" x14ac:dyDescent="0.25">
      <c r="A19754" s="2" t="s">
        <v>11245</v>
      </c>
      <c r="B19754" s="3">
        <v>54.99</v>
      </c>
    </row>
    <row r="19755" spans="1:2" x14ac:dyDescent="0.25">
      <c r="A19755" s="2" t="s">
        <v>11246</v>
      </c>
      <c r="B19755" s="3">
        <v>8.99</v>
      </c>
    </row>
    <row r="19756" spans="1:2" x14ac:dyDescent="0.25">
      <c r="A19756" s="2" t="s">
        <v>11246</v>
      </c>
      <c r="B19756" s="3">
        <v>1214.8499999999999</v>
      </c>
    </row>
    <row r="19757" spans="1:2" x14ac:dyDescent="0.25">
      <c r="A19757" s="2" t="s">
        <v>11247</v>
      </c>
      <c r="B19757" s="3">
        <v>8.99</v>
      </c>
    </row>
    <row r="19758" spans="1:2" x14ac:dyDescent="0.25">
      <c r="A19758" s="2" t="s">
        <v>11247</v>
      </c>
      <c r="B19758" s="3">
        <v>4.99</v>
      </c>
    </row>
    <row r="19759" spans="1:2" x14ac:dyDescent="0.25">
      <c r="A19759" s="2" t="s">
        <v>11248</v>
      </c>
      <c r="B19759" s="3">
        <v>24.99</v>
      </c>
    </row>
    <row r="19760" spans="1:2" x14ac:dyDescent="0.25">
      <c r="A19760" s="2" t="s">
        <v>11248</v>
      </c>
      <c r="B19760" s="3">
        <v>4.99</v>
      </c>
    </row>
    <row r="19761" spans="1:2" x14ac:dyDescent="0.25">
      <c r="A19761" s="2" t="s">
        <v>11248</v>
      </c>
      <c r="B19761" s="3">
        <v>34.99</v>
      </c>
    </row>
    <row r="19762" spans="1:2" x14ac:dyDescent="0.25">
      <c r="A19762" s="2" t="s">
        <v>11249</v>
      </c>
      <c r="B19762" s="3">
        <v>564.99</v>
      </c>
    </row>
    <row r="19763" spans="1:2" x14ac:dyDescent="0.25">
      <c r="A19763" s="2" t="s">
        <v>11250</v>
      </c>
      <c r="B19763" s="3">
        <v>120</v>
      </c>
    </row>
    <row r="19764" spans="1:2" x14ac:dyDescent="0.25">
      <c r="A19764" s="2" t="s">
        <v>11251</v>
      </c>
      <c r="B19764" s="3">
        <v>3.99</v>
      </c>
    </row>
    <row r="19765" spans="1:2" x14ac:dyDescent="0.25">
      <c r="A19765" s="2" t="s">
        <v>11251</v>
      </c>
      <c r="B19765" s="3">
        <v>8.99</v>
      </c>
    </row>
    <row r="19766" spans="1:2" x14ac:dyDescent="0.25">
      <c r="A19766" s="2" t="s">
        <v>11252</v>
      </c>
      <c r="B19766" s="3">
        <v>4.99</v>
      </c>
    </row>
    <row r="19767" spans="1:2" x14ac:dyDescent="0.25">
      <c r="A19767" s="2" t="s">
        <v>11252</v>
      </c>
      <c r="B19767" s="3">
        <v>2.29</v>
      </c>
    </row>
    <row r="19768" spans="1:2" x14ac:dyDescent="0.25">
      <c r="A19768" s="2" t="s">
        <v>11253</v>
      </c>
      <c r="B19768" s="3">
        <v>4.99</v>
      </c>
    </row>
    <row r="19769" spans="1:2" x14ac:dyDescent="0.25">
      <c r="A19769" s="2" t="s">
        <v>11253</v>
      </c>
      <c r="B19769" s="3">
        <v>34.99</v>
      </c>
    </row>
    <row r="19770" spans="1:2" x14ac:dyDescent="0.25">
      <c r="A19770" s="2" t="s">
        <v>11254</v>
      </c>
      <c r="B19770" s="3">
        <v>21.49</v>
      </c>
    </row>
    <row r="19771" spans="1:2" x14ac:dyDescent="0.25">
      <c r="A19771" s="2" t="s">
        <v>11255</v>
      </c>
      <c r="B19771" s="3">
        <v>3.99</v>
      </c>
    </row>
    <row r="19772" spans="1:2" x14ac:dyDescent="0.25">
      <c r="A19772" s="2" t="s">
        <v>11255</v>
      </c>
      <c r="B19772" s="3">
        <v>24.99</v>
      </c>
    </row>
    <row r="19773" spans="1:2" x14ac:dyDescent="0.25">
      <c r="A19773" s="2" t="s">
        <v>11255</v>
      </c>
      <c r="B19773" s="3">
        <v>2.29</v>
      </c>
    </row>
    <row r="19774" spans="1:2" x14ac:dyDescent="0.25">
      <c r="A19774" s="2" t="s">
        <v>11256</v>
      </c>
      <c r="B19774" s="3">
        <v>28.99</v>
      </c>
    </row>
    <row r="19775" spans="1:2" x14ac:dyDescent="0.25">
      <c r="A19775" s="2" t="s">
        <v>11257</v>
      </c>
      <c r="B19775" s="3">
        <v>29.99</v>
      </c>
    </row>
    <row r="19776" spans="1:2" x14ac:dyDescent="0.25">
      <c r="A19776" s="2" t="s">
        <v>11257</v>
      </c>
      <c r="B19776" s="3">
        <v>4.99</v>
      </c>
    </row>
    <row r="19777" spans="1:2" x14ac:dyDescent="0.25">
      <c r="A19777" s="2" t="s">
        <v>11257</v>
      </c>
      <c r="B19777" s="3">
        <v>2.29</v>
      </c>
    </row>
    <row r="19778" spans="1:2" x14ac:dyDescent="0.25">
      <c r="A19778" s="2" t="s">
        <v>11258</v>
      </c>
      <c r="B19778" s="3">
        <v>29.99</v>
      </c>
    </row>
    <row r="19779" spans="1:2" x14ac:dyDescent="0.25">
      <c r="A19779" s="2" t="s">
        <v>11258</v>
      </c>
      <c r="B19779" s="3">
        <v>4.99</v>
      </c>
    </row>
    <row r="19780" spans="1:2" x14ac:dyDescent="0.25">
      <c r="A19780" s="2" t="s">
        <v>11258</v>
      </c>
      <c r="B19780" s="3">
        <v>2.29</v>
      </c>
    </row>
    <row r="19781" spans="1:2" x14ac:dyDescent="0.25">
      <c r="A19781" s="2" t="s">
        <v>11259</v>
      </c>
      <c r="B19781" s="3">
        <v>29.99</v>
      </c>
    </row>
    <row r="19782" spans="1:2" x14ac:dyDescent="0.25">
      <c r="A19782" s="2" t="s">
        <v>11259</v>
      </c>
      <c r="B19782" s="3">
        <v>2.29</v>
      </c>
    </row>
    <row r="19783" spans="1:2" x14ac:dyDescent="0.25">
      <c r="A19783" s="2" t="s">
        <v>11260</v>
      </c>
      <c r="B19783" s="3">
        <v>9.99</v>
      </c>
    </row>
    <row r="19784" spans="1:2" x14ac:dyDescent="0.25">
      <c r="A19784" s="2" t="s">
        <v>11261</v>
      </c>
      <c r="B19784" s="3">
        <v>9.99</v>
      </c>
    </row>
    <row r="19785" spans="1:2" x14ac:dyDescent="0.25">
      <c r="A19785" s="2" t="s">
        <v>11261</v>
      </c>
      <c r="B19785" s="3">
        <v>4.99</v>
      </c>
    </row>
    <row r="19786" spans="1:2" x14ac:dyDescent="0.25">
      <c r="A19786" s="2" t="s">
        <v>11261</v>
      </c>
      <c r="B19786" s="3">
        <v>49.99</v>
      </c>
    </row>
    <row r="19787" spans="1:2" x14ac:dyDescent="0.25">
      <c r="A19787" s="2" t="s">
        <v>11262</v>
      </c>
      <c r="B19787" s="3">
        <v>4.99</v>
      </c>
    </row>
    <row r="19788" spans="1:2" x14ac:dyDescent="0.25">
      <c r="A19788" s="2" t="s">
        <v>11262</v>
      </c>
      <c r="B19788" s="3">
        <v>9.99</v>
      </c>
    </row>
    <row r="19789" spans="1:2" x14ac:dyDescent="0.25">
      <c r="A19789" s="2" t="s">
        <v>11262</v>
      </c>
      <c r="B19789" s="3">
        <v>34.99</v>
      </c>
    </row>
    <row r="19790" spans="1:2" x14ac:dyDescent="0.25">
      <c r="A19790" s="2" t="s">
        <v>11263</v>
      </c>
      <c r="B19790" s="3">
        <v>4.99</v>
      </c>
    </row>
    <row r="19791" spans="1:2" x14ac:dyDescent="0.25">
      <c r="A19791" s="2" t="s">
        <v>11263</v>
      </c>
      <c r="B19791" s="3">
        <v>49.99</v>
      </c>
    </row>
    <row r="19792" spans="1:2" x14ac:dyDescent="0.25">
      <c r="A19792" s="2" t="s">
        <v>11264</v>
      </c>
      <c r="B19792" s="3">
        <v>69.989999999999995</v>
      </c>
    </row>
    <row r="19793" spans="1:2" x14ac:dyDescent="0.25">
      <c r="A19793" s="2" t="s">
        <v>11265</v>
      </c>
      <c r="B19793" s="3">
        <v>4.99</v>
      </c>
    </row>
    <row r="19794" spans="1:2" x14ac:dyDescent="0.25">
      <c r="A19794" s="2" t="s">
        <v>11265</v>
      </c>
      <c r="B19794" s="3">
        <v>34.99</v>
      </c>
    </row>
    <row r="19795" spans="1:2" x14ac:dyDescent="0.25">
      <c r="A19795" s="2" t="s">
        <v>11266</v>
      </c>
      <c r="B19795" s="3">
        <v>4.99</v>
      </c>
    </row>
    <row r="19796" spans="1:2" x14ac:dyDescent="0.25">
      <c r="A19796" s="2" t="s">
        <v>11267</v>
      </c>
      <c r="B19796" s="3">
        <v>21.98</v>
      </c>
    </row>
    <row r="19797" spans="1:2" x14ac:dyDescent="0.25">
      <c r="A19797" s="2" t="s">
        <v>11267</v>
      </c>
      <c r="B19797" s="3">
        <v>8.99</v>
      </c>
    </row>
    <row r="19798" spans="1:2" x14ac:dyDescent="0.25">
      <c r="A19798" s="2" t="s">
        <v>11268</v>
      </c>
      <c r="B19798" s="3">
        <v>3.99</v>
      </c>
    </row>
    <row r="19799" spans="1:2" x14ac:dyDescent="0.25">
      <c r="A19799" s="2" t="s">
        <v>11268</v>
      </c>
      <c r="B19799" s="3">
        <v>53.99</v>
      </c>
    </row>
    <row r="19800" spans="1:2" x14ac:dyDescent="0.25">
      <c r="A19800" s="2" t="s">
        <v>11269</v>
      </c>
      <c r="B19800" s="3">
        <v>3.99</v>
      </c>
    </row>
    <row r="19801" spans="1:2" x14ac:dyDescent="0.25">
      <c r="A19801" s="2" t="s">
        <v>11269</v>
      </c>
      <c r="B19801" s="3">
        <v>2.29</v>
      </c>
    </row>
    <row r="19802" spans="1:2" x14ac:dyDescent="0.25">
      <c r="A19802" s="2" t="s">
        <v>11270</v>
      </c>
      <c r="B19802" s="3">
        <v>3.99</v>
      </c>
    </row>
    <row r="19803" spans="1:2" x14ac:dyDescent="0.25">
      <c r="A19803" s="2" t="s">
        <v>11270</v>
      </c>
      <c r="B19803" s="3">
        <v>159</v>
      </c>
    </row>
    <row r="19804" spans="1:2" x14ac:dyDescent="0.25">
      <c r="A19804" s="2" t="s">
        <v>11271</v>
      </c>
      <c r="B19804" s="3">
        <v>4.99</v>
      </c>
    </row>
    <row r="19805" spans="1:2" x14ac:dyDescent="0.25">
      <c r="A19805" s="2" t="s">
        <v>11272</v>
      </c>
      <c r="B19805" s="3">
        <v>4.99</v>
      </c>
    </row>
    <row r="19806" spans="1:2" x14ac:dyDescent="0.25">
      <c r="A19806" s="2" t="s">
        <v>11272</v>
      </c>
      <c r="B19806" s="3">
        <v>35</v>
      </c>
    </row>
    <row r="19807" spans="1:2" x14ac:dyDescent="0.25">
      <c r="A19807" s="2" t="s">
        <v>11273</v>
      </c>
      <c r="B19807" s="3">
        <v>21.98</v>
      </c>
    </row>
    <row r="19808" spans="1:2" x14ac:dyDescent="0.25">
      <c r="A19808" s="2" t="s">
        <v>11273</v>
      </c>
      <c r="B19808" s="3">
        <v>49.99</v>
      </c>
    </row>
    <row r="19809" spans="1:2" x14ac:dyDescent="0.25">
      <c r="A19809" s="2" t="s">
        <v>11273</v>
      </c>
      <c r="B19809" s="3">
        <v>24.49</v>
      </c>
    </row>
    <row r="19810" spans="1:2" x14ac:dyDescent="0.25">
      <c r="A19810" s="2" t="s">
        <v>11274</v>
      </c>
      <c r="B19810" s="3">
        <v>34.99</v>
      </c>
    </row>
    <row r="19811" spans="1:2" x14ac:dyDescent="0.25">
      <c r="A19811" s="2" t="s">
        <v>11275</v>
      </c>
      <c r="B19811" s="3">
        <v>21.98</v>
      </c>
    </row>
    <row r="19812" spans="1:2" x14ac:dyDescent="0.25">
      <c r="A19812" s="2" t="s">
        <v>11275</v>
      </c>
      <c r="B19812" s="3">
        <v>49.99</v>
      </c>
    </row>
    <row r="19813" spans="1:2" x14ac:dyDescent="0.25">
      <c r="A19813" s="2" t="s">
        <v>11276</v>
      </c>
      <c r="B19813" s="3">
        <v>34.99</v>
      </c>
    </row>
    <row r="19814" spans="1:2" x14ac:dyDescent="0.25">
      <c r="A19814" s="2" t="s">
        <v>11277</v>
      </c>
      <c r="B19814" s="3">
        <v>2443.35</v>
      </c>
    </row>
    <row r="19815" spans="1:2" x14ac:dyDescent="0.25">
      <c r="A19815" s="2" t="s">
        <v>11277</v>
      </c>
      <c r="B19815" s="3">
        <v>32.6</v>
      </c>
    </row>
    <row r="19816" spans="1:2" x14ac:dyDescent="0.25">
      <c r="A19816" s="2" t="s">
        <v>11277</v>
      </c>
      <c r="B19816" s="3">
        <v>3.99</v>
      </c>
    </row>
    <row r="19817" spans="1:2" x14ac:dyDescent="0.25">
      <c r="A19817" s="2" t="s">
        <v>11277</v>
      </c>
      <c r="B19817" s="3">
        <v>2.29</v>
      </c>
    </row>
    <row r="19818" spans="1:2" x14ac:dyDescent="0.25">
      <c r="A19818" s="2" t="s">
        <v>11278</v>
      </c>
      <c r="B19818" s="3">
        <v>1700.99</v>
      </c>
    </row>
    <row r="19819" spans="1:2" x14ac:dyDescent="0.25">
      <c r="A19819" s="2" t="s">
        <v>11278</v>
      </c>
      <c r="B19819" s="3">
        <v>8.99</v>
      </c>
    </row>
    <row r="19820" spans="1:2" x14ac:dyDescent="0.25">
      <c r="A19820" s="2" t="s">
        <v>11279</v>
      </c>
      <c r="B19820" s="3">
        <v>1700.99</v>
      </c>
    </row>
    <row r="19821" spans="1:2" x14ac:dyDescent="0.25">
      <c r="A19821" s="2" t="s">
        <v>11279</v>
      </c>
      <c r="B19821" s="3">
        <v>49.99</v>
      </c>
    </row>
    <row r="19822" spans="1:2" x14ac:dyDescent="0.25">
      <c r="A19822" s="2" t="s">
        <v>11280</v>
      </c>
      <c r="B19822" s="3">
        <v>2294.9899999999998</v>
      </c>
    </row>
    <row r="19823" spans="1:2" x14ac:dyDescent="0.25">
      <c r="A19823" s="2" t="s">
        <v>11280</v>
      </c>
      <c r="B19823" s="3">
        <v>21.98</v>
      </c>
    </row>
    <row r="19824" spans="1:2" x14ac:dyDescent="0.25">
      <c r="A19824" s="2" t="s">
        <v>11280</v>
      </c>
      <c r="B19824" s="3">
        <v>49.99</v>
      </c>
    </row>
    <row r="19825" spans="1:2" x14ac:dyDescent="0.25">
      <c r="A19825" s="2" t="s">
        <v>11281</v>
      </c>
      <c r="B19825" s="3">
        <v>2319.9899999999998</v>
      </c>
    </row>
    <row r="19826" spans="1:2" x14ac:dyDescent="0.25">
      <c r="A19826" s="2" t="s">
        <v>11281</v>
      </c>
      <c r="B19826" s="3">
        <v>21.98</v>
      </c>
    </row>
    <row r="19827" spans="1:2" x14ac:dyDescent="0.25">
      <c r="A19827" s="2" t="s">
        <v>11281</v>
      </c>
      <c r="B19827" s="3">
        <v>8.99</v>
      </c>
    </row>
    <row r="19828" spans="1:2" x14ac:dyDescent="0.25">
      <c r="A19828" s="2" t="s">
        <v>11282</v>
      </c>
      <c r="B19828" s="3">
        <v>2294.9899999999998</v>
      </c>
    </row>
    <row r="19829" spans="1:2" x14ac:dyDescent="0.25">
      <c r="A19829" s="2" t="s">
        <v>11282</v>
      </c>
      <c r="B19829" s="3">
        <v>21.98</v>
      </c>
    </row>
    <row r="19830" spans="1:2" x14ac:dyDescent="0.25">
      <c r="A19830" s="2" t="s">
        <v>11282</v>
      </c>
      <c r="B19830" s="3">
        <v>8.99</v>
      </c>
    </row>
    <row r="19831" spans="1:2" x14ac:dyDescent="0.25">
      <c r="A19831" s="2" t="s">
        <v>11283</v>
      </c>
      <c r="B19831" s="3">
        <v>2294.9899999999998</v>
      </c>
    </row>
    <row r="19832" spans="1:2" x14ac:dyDescent="0.25">
      <c r="A19832" s="2" t="s">
        <v>11284</v>
      </c>
      <c r="B19832" s="3">
        <v>742.35</v>
      </c>
    </row>
    <row r="19833" spans="1:2" x14ac:dyDescent="0.25">
      <c r="A19833" s="2" t="s">
        <v>11284</v>
      </c>
      <c r="B19833" s="3">
        <v>34.99</v>
      </c>
    </row>
    <row r="19834" spans="1:2" x14ac:dyDescent="0.25">
      <c r="A19834" s="2" t="s">
        <v>11285</v>
      </c>
      <c r="B19834" s="3">
        <v>742.35</v>
      </c>
    </row>
    <row r="19835" spans="1:2" x14ac:dyDescent="0.25">
      <c r="A19835" s="2" t="s">
        <v>11285</v>
      </c>
      <c r="B19835" s="3">
        <v>8.99</v>
      </c>
    </row>
    <row r="19836" spans="1:2" x14ac:dyDescent="0.25">
      <c r="A19836" s="2" t="s">
        <v>11285</v>
      </c>
      <c r="B19836" s="3">
        <v>34.99</v>
      </c>
    </row>
    <row r="19837" spans="1:2" x14ac:dyDescent="0.25">
      <c r="A19837" s="2" t="s">
        <v>11286</v>
      </c>
      <c r="B19837" s="3">
        <v>1214.8499999999999</v>
      </c>
    </row>
    <row r="19838" spans="1:2" x14ac:dyDescent="0.25">
      <c r="A19838" s="2" t="s">
        <v>11286</v>
      </c>
      <c r="B19838" s="3">
        <v>8.99</v>
      </c>
    </row>
    <row r="19839" spans="1:2" x14ac:dyDescent="0.25">
      <c r="A19839" s="2" t="s">
        <v>11286</v>
      </c>
      <c r="B19839" s="3">
        <v>4.99</v>
      </c>
    </row>
    <row r="19840" spans="1:2" x14ac:dyDescent="0.25">
      <c r="A19840" s="2" t="s">
        <v>11286</v>
      </c>
      <c r="B19840" s="3">
        <v>8.99</v>
      </c>
    </row>
    <row r="19841" spans="1:2" x14ac:dyDescent="0.25">
      <c r="A19841" s="2" t="s">
        <v>11287</v>
      </c>
      <c r="B19841" s="3">
        <v>2443.35</v>
      </c>
    </row>
    <row r="19842" spans="1:2" x14ac:dyDescent="0.25">
      <c r="A19842" s="2" t="s">
        <v>11287</v>
      </c>
      <c r="B19842" s="3">
        <v>34.99</v>
      </c>
    </row>
    <row r="19843" spans="1:2" x14ac:dyDescent="0.25">
      <c r="A19843" s="2" t="s">
        <v>11288</v>
      </c>
      <c r="B19843" s="3">
        <v>2319.9899999999998</v>
      </c>
    </row>
    <row r="19844" spans="1:2" x14ac:dyDescent="0.25">
      <c r="A19844" s="2" t="s">
        <v>11288</v>
      </c>
      <c r="B19844" s="3">
        <v>21.98</v>
      </c>
    </row>
    <row r="19845" spans="1:2" x14ac:dyDescent="0.25">
      <c r="A19845" s="2" t="s">
        <v>11288</v>
      </c>
      <c r="B19845" s="3">
        <v>4.99</v>
      </c>
    </row>
    <row r="19846" spans="1:2" x14ac:dyDescent="0.25">
      <c r="A19846" s="2" t="s">
        <v>11288</v>
      </c>
      <c r="B19846" s="3">
        <v>9.99</v>
      </c>
    </row>
    <row r="19847" spans="1:2" x14ac:dyDescent="0.25">
      <c r="A19847" s="2" t="s">
        <v>11288</v>
      </c>
      <c r="B19847" s="3">
        <v>54.99</v>
      </c>
    </row>
    <row r="19848" spans="1:2" x14ac:dyDescent="0.25">
      <c r="A19848" s="2" t="s">
        <v>11289</v>
      </c>
      <c r="B19848" s="3">
        <v>2319.9899999999998</v>
      </c>
    </row>
    <row r="19849" spans="1:2" x14ac:dyDescent="0.25">
      <c r="A19849" s="2" t="s">
        <v>11289</v>
      </c>
      <c r="B19849" s="3">
        <v>35</v>
      </c>
    </row>
    <row r="19850" spans="1:2" x14ac:dyDescent="0.25">
      <c r="A19850" s="2" t="s">
        <v>11289</v>
      </c>
      <c r="B19850" s="3">
        <v>4.99</v>
      </c>
    </row>
    <row r="19851" spans="1:2" x14ac:dyDescent="0.25">
      <c r="A19851" s="2" t="s">
        <v>11289</v>
      </c>
      <c r="B19851" s="3">
        <v>2.29</v>
      </c>
    </row>
    <row r="19852" spans="1:2" x14ac:dyDescent="0.25">
      <c r="A19852" s="2" t="s">
        <v>11290</v>
      </c>
      <c r="B19852" s="3">
        <v>2443.35</v>
      </c>
    </row>
    <row r="19853" spans="1:2" x14ac:dyDescent="0.25">
      <c r="A19853" s="2" t="s">
        <v>11290</v>
      </c>
      <c r="B19853" s="3">
        <v>8.99</v>
      </c>
    </row>
    <row r="19854" spans="1:2" x14ac:dyDescent="0.25">
      <c r="A19854" s="2" t="s">
        <v>11290</v>
      </c>
      <c r="B19854" s="3">
        <v>4.99</v>
      </c>
    </row>
    <row r="19855" spans="1:2" x14ac:dyDescent="0.25">
      <c r="A19855" s="2" t="s">
        <v>11291</v>
      </c>
      <c r="B19855" s="3">
        <v>742.35</v>
      </c>
    </row>
    <row r="19856" spans="1:2" x14ac:dyDescent="0.25">
      <c r="A19856" s="2" t="s">
        <v>11291</v>
      </c>
      <c r="B19856" s="3">
        <v>34.99</v>
      </c>
    </row>
    <row r="19857" spans="1:2" x14ac:dyDescent="0.25">
      <c r="A19857" s="2" t="s">
        <v>11292</v>
      </c>
      <c r="B19857" s="3">
        <v>2384.0700000000002</v>
      </c>
    </row>
    <row r="19858" spans="1:2" x14ac:dyDescent="0.25">
      <c r="A19858" s="2" t="s">
        <v>11292</v>
      </c>
      <c r="B19858" s="3">
        <v>4.99</v>
      </c>
    </row>
    <row r="19859" spans="1:2" x14ac:dyDescent="0.25">
      <c r="A19859" s="2" t="s">
        <v>11292</v>
      </c>
      <c r="B19859" s="3">
        <v>8.99</v>
      </c>
    </row>
    <row r="19860" spans="1:2" x14ac:dyDescent="0.25">
      <c r="A19860" s="2" t="s">
        <v>11292</v>
      </c>
      <c r="B19860" s="3">
        <v>63.5</v>
      </c>
    </row>
    <row r="19861" spans="1:2" x14ac:dyDescent="0.25">
      <c r="A19861" s="2" t="s">
        <v>11293</v>
      </c>
      <c r="B19861" s="3">
        <v>539.99</v>
      </c>
    </row>
    <row r="19862" spans="1:2" x14ac:dyDescent="0.25">
      <c r="A19862" s="2" t="s">
        <v>11294</v>
      </c>
      <c r="B19862" s="3">
        <v>539.99</v>
      </c>
    </row>
    <row r="19863" spans="1:2" x14ac:dyDescent="0.25">
      <c r="A19863" s="2" t="s">
        <v>11294</v>
      </c>
      <c r="B19863" s="3">
        <v>4.99</v>
      </c>
    </row>
    <row r="19864" spans="1:2" x14ac:dyDescent="0.25">
      <c r="A19864" s="2" t="s">
        <v>11294</v>
      </c>
      <c r="B19864" s="3">
        <v>8.99</v>
      </c>
    </row>
    <row r="19865" spans="1:2" x14ac:dyDescent="0.25">
      <c r="A19865" s="2" t="s">
        <v>11294</v>
      </c>
      <c r="B19865" s="3">
        <v>7.95</v>
      </c>
    </row>
    <row r="19866" spans="1:2" x14ac:dyDescent="0.25">
      <c r="A19866" s="2" t="s">
        <v>11295</v>
      </c>
      <c r="B19866" s="3">
        <v>1120.49</v>
      </c>
    </row>
    <row r="19867" spans="1:2" x14ac:dyDescent="0.25">
      <c r="A19867" s="2" t="s">
        <v>11295</v>
      </c>
      <c r="B19867" s="3">
        <v>49.99</v>
      </c>
    </row>
    <row r="19868" spans="1:2" x14ac:dyDescent="0.25">
      <c r="A19868" s="2" t="s">
        <v>11296</v>
      </c>
      <c r="B19868" s="3">
        <v>1120.49</v>
      </c>
    </row>
    <row r="19869" spans="1:2" x14ac:dyDescent="0.25">
      <c r="A19869" s="2" t="s">
        <v>11296</v>
      </c>
      <c r="B19869" s="3">
        <v>24.49</v>
      </c>
    </row>
    <row r="19870" spans="1:2" x14ac:dyDescent="0.25">
      <c r="A19870" s="2" t="s">
        <v>11296</v>
      </c>
      <c r="B19870" s="3">
        <v>53.99</v>
      </c>
    </row>
    <row r="19871" spans="1:2" x14ac:dyDescent="0.25">
      <c r="A19871" s="2" t="s">
        <v>11297</v>
      </c>
      <c r="B19871" s="3">
        <v>539.99</v>
      </c>
    </row>
    <row r="19872" spans="1:2" x14ac:dyDescent="0.25">
      <c r="A19872" s="2" t="s">
        <v>11298</v>
      </c>
      <c r="B19872" s="3">
        <v>2384.0700000000002</v>
      </c>
    </row>
    <row r="19873" spans="1:2" x14ac:dyDescent="0.25">
      <c r="A19873" s="2" t="s">
        <v>11298</v>
      </c>
      <c r="B19873" s="3">
        <v>4.99</v>
      </c>
    </row>
    <row r="19874" spans="1:2" x14ac:dyDescent="0.25">
      <c r="A19874" s="2" t="s">
        <v>11298</v>
      </c>
      <c r="B19874" s="3">
        <v>28.99</v>
      </c>
    </row>
    <row r="19875" spans="1:2" x14ac:dyDescent="0.25">
      <c r="A19875" s="2" t="s">
        <v>11298</v>
      </c>
      <c r="B19875" s="3">
        <v>2.29</v>
      </c>
    </row>
    <row r="19876" spans="1:2" x14ac:dyDescent="0.25">
      <c r="A19876" s="2" t="s">
        <v>11299</v>
      </c>
      <c r="B19876" s="3">
        <v>2384.0700000000002</v>
      </c>
    </row>
    <row r="19877" spans="1:2" x14ac:dyDescent="0.25">
      <c r="A19877" s="2" t="s">
        <v>11299</v>
      </c>
      <c r="B19877" s="3">
        <v>34.99</v>
      </c>
    </row>
    <row r="19878" spans="1:2" x14ac:dyDescent="0.25">
      <c r="A19878" s="2" t="s">
        <v>11299</v>
      </c>
      <c r="B19878" s="3">
        <v>8.99</v>
      </c>
    </row>
    <row r="19879" spans="1:2" x14ac:dyDescent="0.25">
      <c r="A19879" s="2" t="s">
        <v>11300</v>
      </c>
      <c r="B19879" s="3">
        <v>2384.0700000000002</v>
      </c>
    </row>
    <row r="19880" spans="1:2" x14ac:dyDescent="0.25">
      <c r="A19880" s="2" t="s">
        <v>11300</v>
      </c>
      <c r="B19880" s="3">
        <v>34.99</v>
      </c>
    </row>
    <row r="19881" spans="1:2" x14ac:dyDescent="0.25">
      <c r="A19881" s="2" t="s">
        <v>11301</v>
      </c>
      <c r="B19881" s="3">
        <v>2384.0700000000002</v>
      </c>
    </row>
    <row r="19882" spans="1:2" x14ac:dyDescent="0.25">
      <c r="A19882" s="2" t="s">
        <v>11301</v>
      </c>
      <c r="B19882" s="3">
        <v>8.99</v>
      </c>
    </row>
    <row r="19883" spans="1:2" x14ac:dyDescent="0.25">
      <c r="A19883" s="2" t="s">
        <v>11302</v>
      </c>
      <c r="B19883" s="3">
        <v>1120.49</v>
      </c>
    </row>
    <row r="19884" spans="1:2" x14ac:dyDescent="0.25">
      <c r="A19884" s="2" t="s">
        <v>11302</v>
      </c>
      <c r="B19884" s="3">
        <v>24.99</v>
      </c>
    </row>
    <row r="19885" spans="1:2" x14ac:dyDescent="0.25">
      <c r="A19885" s="2" t="s">
        <v>11303</v>
      </c>
      <c r="B19885" s="3">
        <v>2319.9899999999998</v>
      </c>
    </row>
    <row r="19886" spans="1:2" x14ac:dyDescent="0.25">
      <c r="A19886" s="2" t="s">
        <v>11303</v>
      </c>
      <c r="B19886" s="3">
        <v>4.99</v>
      </c>
    </row>
    <row r="19887" spans="1:2" x14ac:dyDescent="0.25">
      <c r="A19887" s="2" t="s">
        <v>11303</v>
      </c>
      <c r="B19887" s="3">
        <v>9.99</v>
      </c>
    </row>
    <row r="19888" spans="1:2" x14ac:dyDescent="0.25">
      <c r="A19888" s="2" t="s">
        <v>11303</v>
      </c>
      <c r="B19888" s="3">
        <v>34.99</v>
      </c>
    </row>
    <row r="19889" spans="1:2" x14ac:dyDescent="0.25">
      <c r="A19889" s="2" t="s">
        <v>11304</v>
      </c>
      <c r="B19889" s="3">
        <v>7.95</v>
      </c>
    </row>
    <row r="19890" spans="1:2" x14ac:dyDescent="0.25">
      <c r="A19890" s="2" t="s">
        <v>11305</v>
      </c>
      <c r="B19890" s="3">
        <v>49.99</v>
      </c>
    </row>
    <row r="19891" spans="1:2" x14ac:dyDescent="0.25">
      <c r="A19891" s="2" t="s">
        <v>11306</v>
      </c>
      <c r="B19891" s="3">
        <v>4.99</v>
      </c>
    </row>
    <row r="19892" spans="1:2" x14ac:dyDescent="0.25">
      <c r="A19892" s="2" t="s">
        <v>11306</v>
      </c>
      <c r="B19892" s="3">
        <v>24.99</v>
      </c>
    </row>
    <row r="19893" spans="1:2" x14ac:dyDescent="0.25">
      <c r="A19893" s="2" t="s">
        <v>11307</v>
      </c>
      <c r="B19893" s="3">
        <v>24.99</v>
      </c>
    </row>
    <row r="19894" spans="1:2" x14ac:dyDescent="0.25">
      <c r="A19894" s="2" t="s">
        <v>11307</v>
      </c>
      <c r="B19894" s="3">
        <v>49.99</v>
      </c>
    </row>
    <row r="19895" spans="1:2" x14ac:dyDescent="0.25">
      <c r="A19895" s="2" t="s">
        <v>11307</v>
      </c>
      <c r="B19895" s="3">
        <v>24.49</v>
      </c>
    </row>
    <row r="19896" spans="1:2" x14ac:dyDescent="0.25">
      <c r="A19896" s="2" t="s">
        <v>11308</v>
      </c>
      <c r="B19896" s="3">
        <v>21.98</v>
      </c>
    </row>
    <row r="19897" spans="1:2" x14ac:dyDescent="0.25">
      <c r="A19897" s="2" t="s">
        <v>11308</v>
      </c>
      <c r="B19897" s="3">
        <v>2.29</v>
      </c>
    </row>
    <row r="19898" spans="1:2" x14ac:dyDescent="0.25">
      <c r="A19898" s="2" t="s">
        <v>11309</v>
      </c>
      <c r="B19898" s="3">
        <v>4.99</v>
      </c>
    </row>
    <row r="19899" spans="1:2" x14ac:dyDescent="0.25">
      <c r="A19899" s="2" t="s">
        <v>11309</v>
      </c>
      <c r="B19899" s="3">
        <v>2.29</v>
      </c>
    </row>
    <row r="19900" spans="1:2" x14ac:dyDescent="0.25">
      <c r="A19900" s="2" t="s">
        <v>11310</v>
      </c>
      <c r="B19900" s="3">
        <v>3.99</v>
      </c>
    </row>
    <row r="19901" spans="1:2" x14ac:dyDescent="0.25">
      <c r="A19901" s="2" t="s">
        <v>11310</v>
      </c>
      <c r="B19901" s="3">
        <v>2.29</v>
      </c>
    </row>
    <row r="19902" spans="1:2" x14ac:dyDescent="0.25">
      <c r="A19902" s="2" t="s">
        <v>11311</v>
      </c>
      <c r="B19902" s="3">
        <v>9.99</v>
      </c>
    </row>
    <row r="19903" spans="1:2" x14ac:dyDescent="0.25">
      <c r="A19903" s="2" t="s">
        <v>11312</v>
      </c>
      <c r="B19903" s="3">
        <v>32.6</v>
      </c>
    </row>
    <row r="19904" spans="1:2" x14ac:dyDescent="0.25">
      <c r="A19904" s="2" t="s">
        <v>11313</v>
      </c>
      <c r="B19904" s="3">
        <v>1700.99</v>
      </c>
    </row>
    <row r="19905" spans="1:2" x14ac:dyDescent="0.25">
      <c r="A19905" s="2" t="s">
        <v>11313</v>
      </c>
      <c r="B19905" s="3">
        <v>34.99</v>
      </c>
    </row>
    <row r="19906" spans="1:2" x14ac:dyDescent="0.25">
      <c r="A19906" s="2" t="s">
        <v>11313</v>
      </c>
      <c r="B19906" s="3">
        <v>8.99</v>
      </c>
    </row>
    <row r="19907" spans="1:2" x14ac:dyDescent="0.25">
      <c r="A19907" s="2" t="s">
        <v>11314</v>
      </c>
      <c r="B19907" s="3">
        <v>1700.99</v>
      </c>
    </row>
    <row r="19908" spans="1:2" x14ac:dyDescent="0.25">
      <c r="A19908" s="2" t="s">
        <v>11314</v>
      </c>
      <c r="B19908" s="3">
        <v>53.99</v>
      </c>
    </row>
    <row r="19909" spans="1:2" x14ac:dyDescent="0.25">
      <c r="A19909" s="2" t="s">
        <v>11315</v>
      </c>
      <c r="B19909" s="3">
        <v>24.49</v>
      </c>
    </row>
    <row r="19910" spans="1:2" x14ac:dyDescent="0.25">
      <c r="A19910" s="2" t="s">
        <v>11316</v>
      </c>
      <c r="B19910" s="3">
        <v>564.99</v>
      </c>
    </row>
    <row r="19911" spans="1:2" x14ac:dyDescent="0.25">
      <c r="A19911" s="2" t="s">
        <v>11316</v>
      </c>
      <c r="B19911" s="3">
        <v>21.98</v>
      </c>
    </row>
    <row r="19912" spans="1:2" x14ac:dyDescent="0.25">
      <c r="A19912" s="2" t="s">
        <v>11316</v>
      </c>
      <c r="B19912" s="3">
        <v>8.99</v>
      </c>
    </row>
    <row r="19913" spans="1:2" x14ac:dyDescent="0.25">
      <c r="A19913" s="2" t="s">
        <v>11317</v>
      </c>
      <c r="B19913" s="3">
        <v>2443.35</v>
      </c>
    </row>
    <row r="19914" spans="1:2" x14ac:dyDescent="0.25">
      <c r="A19914" s="2" t="s">
        <v>11317</v>
      </c>
      <c r="B19914" s="3">
        <v>8.99</v>
      </c>
    </row>
    <row r="19915" spans="1:2" x14ac:dyDescent="0.25">
      <c r="A19915" s="2" t="s">
        <v>11317</v>
      </c>
      <c r="B19915" s="3">
        <v>4.99</v>
      </c>
    </row>
    <row r="19916" spans="1:2" x14ac:dyDescent="0.25">
      <c r="A19916" s="2" t="s">
        <v>11318</v>
      </c>
      <c r="B19916" s="3">
        <v>769.49</v>
      </c>
    </row>
    <row r="19917" spans="1:2" x14ac:dyDescent="0.25">
      <c r="A19917" s="2" t="s">
        <v>11318</v>
      </c>
      <c r="B19917" s="3">
        <v>49.99</v>
      </c>
    </row>
    <row r="19918" spans="1:2" x14ac:dyDescent="0.25">
      <c r="A19918" s="2" t="s">
        <v>11319</v>
      </c>
      <c r="B19918" s="3">
        <v>4.99</v>
      </c>
    </row>
    <row r="19919" spans="1:2" x14ac:dyDescent="0.25">
      <c r="A19919" s="2" t="s">
        <v>11319</v>
      </c>
      <c r="B19919" s="3">
        <v>24.99</v>
      </c>
    </row>
    <row r="19920" spans="1:2" x14ac:dyDescent="0.25">
      <c r="A19920" s="2" t="s">
        <v>11319</v>
      </c>
      <c r="B19920" s="3">
        <v>34.99</v>
      </c>
    </row>
    <row r="19921" spans="1:2" x14ac:dyDescent="0.25">
      <c r="A19921" s="2" t="s">
        <v>11320</v>
      </c>
      <c r="B19921" s="3">
        <v>4.99</v>
      </c>
    </row>
    <row r="19922" spans="1:2" x14ac:dyDescent="0.25">
      <c r="A19922" s="2" t="s">
        <v>11321</v>
      </c>
      <c r="B19922" s="3">
        <v>28.99</v>
      </c>
    </row>
    <row r="19923" spans="1:2" x14ac:dyDescent="0.25">
      <c r="A19923" s="2" t="s">
        <v>11321</v>
      </c>
      <c r="B19923" s="3">
        <v>4.99</v>
      </c>
    </row>
    <row r="19924" spans="1:2" x14ac:dyDescent="0.25">
      <c r="A19924" s="2" t="s">
        <v>11321</v>
      </c>
      <c r="B19924" s="3">
        <v>34.99</v>
      </c>
    </row>
    <row r="19925" spans="1:2" x14ac:dyDescent="0.25">
      <c r="A19925" s="2" t="s">
        <v>11321</v>
      </c>
      <c r="B19925" s="3">
        <v>49.99</v>
      </c>
    </row>
    <row r="19926" spans="1:2" x14ac:dyDescent="0.25">
      <c r="A19926" s="2" t="s">
        <v>11322</v>
      </c>
      <c r="B19926" s="3">
        <v>28.99</v>
      </c>
    </row>
    <row r="19927" spans="1:2" x14ac:dyDescent="0.25">
      <c r="A19927" s="2" t="s">
        <v>11322</v>
      </c>
      <c r="B19927" s="3">
        <v>4.99</v>
      </c>
    </row>
    <row r="19928" spans="1:2" x14ac:dyDescent="0.25">
      <c r="A19928" s="2" t="s">
        <v>11322</v>
      </c>
      <c r="B19928" s="3">
        <v>54.99</v>
      </c>
    </row>
    <row r="19929" spans="1:2" x14ac:dyDescent="0.25">
      <c r="A19929" s="2" t="s">
        <v>11323</v>
      </c>
      <c r="B19929" s="3">
        <v>4.99</v>
      </c>
    </row>
    <row r="19930" spans="1:2" x14ac:dyDescent="0.25">
      <c r="A19930" s="2" t="s">
        <v>11323</v>
      </c>
      <c r="B19930" s="3">
        <v>29.99</v>
      </c>
    </row>
    <row r="19931" spans="1:2" x14ac:dyDescent="0.25">
      <c r="A19931" s="2" t="s">
        <v>11323</v>
      </c>
      <c r="B19931" s="3">
        <v>34.99</v>
      </c>
    </row>
    <row r="19932" spans="1:2" x14ac:dyDescent="0.25">
      <c r="A19932" s="2" t="s">
        <v>11324</v>
      </c>
      <c r="B19932" s="3">
        <v>29.99</v>
      </c>
    </row>
    <row r="19933" spans="1:2" x14ac:dyDescent="0.25">
      <c r="A19933" s="2" t="s">
        <v>11324</v>
      </c>
      <c r="B19933" s="3">
        <v>4.99</v>
      </c>
    </row>
    <row r="19934" spans="1:2" x14ac:dyDescent="0.25">
      <c r="A19934" s="2" t="s">
        <v>11324</v>
      </c>
      <c r="B19934" s="3">
        <v>54.99</v>
      </c>
    </row>
    <row r="19935" spans="1:2" x14ac:dyDescent="0.25">
      <c r="A19935" s="2" t="s">
        <v>11325</v>
      </c>
      <c r="B19935" s="3">
        <v>9.99</v>
      </c>
    </row>
    <row r="19936" spans="1:2" x14ac:dyDescent="0.25">
      <c r="A19936" s="2" t="s">
        <v>11325</v>
      </c>
      <c r="B19936" s="3">
        <v>4.99</v>
      </c>
    </row>
    <row r="19937" spans="1:2" x14ac:dyDescent="0.25">
      <c r="A19937" s="2" t="s">
        <v>11325</v>
      </c>
      <c r="B19937" s="3">
        <v>7.95</v>
      </c>
    </row>
    <row r="19938" spans="1:2" x14ac:dyDescent="0.25">
      <c r="A19938" s="2" t="s">
        <v>11326</v>
      </c>
      <c r="B19938" s="3">
        <v>9.99</v>
      </c>
    </row>
    <row r="19939" spans="1:2" x14ac:dyDescent="0.25">
      <c r="A19939" s="2" t="s">
        <v>11326</v>
      </c>
      <c r="B19939" s="3">
        <v>4.99</v>
      </c>
    </row>
    <row r="19940" spans="1:2" x14ac:dyDescent="0.25">
      <c r="A19940" s="2" t="s">
        <v>11326</v>
      </c>
      <c r="B19940" s="3">
        <v>34.99</v>
      </c>
    </row>
    <row r="19941" spans="1:2" x14ac:dyDescent="0.25">
      <c r="A19941" s="2" t="s">
        <v>11326</v>
      </c>
      <c r="B19941" s="3">
        <v>24.49</v>
      </c>
    </row>
    <row r="19942" spans="1:2" x14ac:dyDescent="0.25">
      <c r="A19942" s="2" t="s">
        <v>11327</v>
      </c>
      <c r="B19942" s="3">
        <v>9.99</v>
      </c>
    </row>
    <row r="19943" spans="1:2" x14ac:dyDescent="0.25">
      <c r="A19943" s="2" t="s">
        <v>11327</v>
      </c>
      <c r="B19943" s="3">
        <v>54.99</v>
      </c>
    </row>
    <row r="19944" spans="1:2" x14ac:dyDescent="0.25">
      <c r="A19944" s="2" t="s">
        <v>11327</v>
      </c>
      <c r="B19944" s="3">
        <v>53.99</v>
      </c>
    </row>
    <row r="19945" spans="1:2" x14ac:dyDescent="0.25">
      <c r="A19945" s="2" t="s">
        <v>11328</v>
      </c>
      <c r="B19945" s="3">
        <v>4.99</v>
      </c>
    </row>
    <row r="19946" spans="1:2" x14ac:dyDescent="0.25">
      <c r="A19946" s="2" t="s">
        <v>11328</v>
      </c>
      <c r="B19946" s="3">
        <v>34.99</v>
      </c>
    </row>
    <row r="19947" spans="1:2" x14ac:dyDescent="0.25">
      <c r="A19947" s="2" t="s">
        <v>11328</v>
      </c>
      <c r="B19947" s="3">
        <v>53.99</v>
      </c>
    </row>
    <row r="19948" spans="1:2" x14ac:dyDescent="0.25">
      <c r="A19948" s="2" t="s">
        <v>11329</v>
      </c>
      <c r="B19948" s="3">
        <v>4.99</v>
      </c>
    </row>
    <row r="19949" spans="1:2" x14ac:dyDescent="0.25">
      <c r="A19949" s="2" t="s">
        <v>11329</v>
      </c>
      <c r="B19949" s="3">
        <v>49.99</v>
      </c>
    </row>
    <row r="19950" spans="1:2" x14ac:dyDescent="0.25">
      <c r="A19950" s="2" t="s">
        <v>11330</v>
      </c>
      <c r="B19950" s="3">
        <v>4.99</v>
      </c>
    </row>
    <row r="19951" spans="1:2" x14ac:dyDescent="0.25">
      <c r="A19951" s="2" t="s">
        <v>11330</v>
      </c>
      <c r="B19951" s="3">
        <v>49.99</v>
      </c>
    </row>
    <row r="19952" spans="1:2" x14ac:dyDescent="0.25">
      <c r="A19952" s="2" t="s">
        <v>11331</v>
      </c>
      <c r="B19952" s="3">
        <v>4.99</v>
      </c>
    </row>
    <row r="19953" spans="1:2" x14ac:dyDescent="0.25">
      <c r="A19953" s="2" t="s">
        <v>11331</v>
      </c>
      <c r="B19953" s="3">
        <v>2.29</v>
      </c>
    </row>
    <row r="19954" spans="1:2" x14ac:dyDescent="0.25">
      <c r="A19954" s="2" t="s">
        <v>11332</v>
      </c>
      <c r="B19954" s="3">
        <v>8.99</v>
      </c>
    </row>
    <row r="19955" spans="1:2" x14ac:dyDescent="0.25">
      <c r="A19955" s="2" t="s">
        <v>11332</v>
      </c>
      <c r="B19955" s="3">
        <v>21.98</v>
      </c>
    </row>
    <row r="19956" spans="1:2" x14ac:dyDescent="0.25">
      <c r="A19956" s="2" t="s">
        <v>11333</v>
      </c>
      <c r="B19956" s="3">
        <v>32.6</v>
      </c>
    </row>
    <row r="19957" spans="1:2" x14ac:dyDescent="0.25">
      <c r="A19957" s="2" t="s">
        <v>11334</v>
      </c>
      <c r="B19957" s="3">
        <v>21.49</v>
      </c>
    </row>
    <row r="19958" spans="1:2" x14ac:dyDescent="0.25">
      <c r="A19958" s="2" t="s">
        <v>11335</v>
      </c>
      <c r="B19958" s="3">
        <v>29.99</v>
      </c>
    </row>
    <row r="19959" spans="1:2" x14ac:dyDescent="0.25">
      <c r="A19959" s="2" t="s">
        <v>11335</v>
      </c>
      <c r="B19959" s="3">
        <v>4.99</v>
      </c>
    </row>
    <row r="19960" spans="1:2" x14ac:dyDescent="0.25">
      <c r="A19960" s="2" t="s">
        <v>11335</v>
      </c>
      <c r="B19960" s="3">
        <v>34.99</v>
      </c>
    </row>
    <row r="19961" spans="1:2" x14ac:dyDescent="0.25">
      <c r="A19961" s="2" t="s">
        <v>11335</v>
      </c>
      <c r="B19961" s="3">
        <v>8.99</v>
      </c>
    </row>
    <row r="19962" spans="1:2" x14ac:dyDescent="0.25">
      <c r="A19962" s="2" t="s">
        <v>11336</v>
      </c>
      <c r="B19962" s="3">
        <v>35</v>
      </c>
    </row>
    <row r="19963" spans="1:2" x14ac:dyDescent="0.25">
      <c r="A19963" s="2" t="s">
        <v>11337</v>
      </c>
      <c r="B19963" s="3">
        <v>21.98</v>
      </c>
    </row>
    <row r="19964" spans="1:2" x14ac:dyDescent="0.25">
      <c r="A19964" s="2" t="s">
        <v>11338</v>
      </c>
      <c r="B19964" s="3">
        <v>35</v>
      </c>
    </row>
    <row r="19965" spans="1:2" x14ac:dyDescent="0.25">
      <c r="A19965" s="2" t="s">
        <v>11338</v>
      </c>
      <c r="B19965" s="3">
        <v>4.99</v>
      </c>
    </row>
    <row r="19966" spans="1:2" x14ac:dyDescent="0.25">
      <c r="A19966" s="2" t="s">
        <v>11338</v>
      </c>
      <c r="B19966" s="3">
        <v>2.29</v>
      </c>
    </row>
    <row r="19967" spans="1:2" x14ac:dyDescent="0.25">
      <c r="A19967" s="2" t="s">
        <v>11338</v>
      </c>
      <c r="B19967" s="3">
        <v>159</v>
      </c>
    </row>
    <row r="19968" spans="1:2" x14ac:dyDescent="0.25">
      <c r="A19968" s="2" t="s">
        <v>11339</v>
      </c>
      <c r="B19968" s="3">
        <v>21.98</v>
      </c>
    </row>
    <row r="19969" spans="1:2" x14ac:dyDescent="0.25">
      <c r="A19969" s="2" t="s">
        <v>11339</v>
      </c>
      <c r="B19969" s="3">
        <v>63.5</v>
      </c>
    </row>
    <row r="19970" spans="1:2" x14ac:dyDescent="0.25">
      <c r="A19970" s="2" t="s">
        <v>11340</v>
      </c>
      <c r="B19970" s="3">
        <v>1700.99</v>
      </c>
    </row>
    <row r="19971" spans="1:2" x14ac:dyDescent="0.25">
      <c r="A19971" s="2" t="s">
        <v>11340</v>
      </c>
      <c r="B19971" s="3">
        <v>24.99</v>
      </c>
    </row>
    <row r="19972" spans="1:2" x14ac:dyDescent="0.25">
      <c r="A19972" s="2" t="s">
        <v>11340</v>
      </c>
      <c r="B19972" s="3">
        <v>49.99</v>
      </c>
    </row>
    <row r="19973" spans="1:2" x14ac:dyDescent="0.25">
      <c r="A19973" s="2" t="s">
        <v>11341</v>
      </c>
      <c r="B19973" s="3">
        <v>2319.9899999999998</v>
      </c>
    </row>
    <row r="19974" spans="1:2" x14ac:dyDescent="0.25">
      <c r="A19974" s="2" t="s">
        <v>11341</v>
      </c>
      <c r="B19974" s="3">
        <v>21.98</v>
      </c>
    </row>
    <row r="19975" spans="1:2" x14ac:dyDescent="0.25">
      <c r="A19975" s="2" t="s">
        <v>11341</v>
      </c>
      <c r="B19975" s="3">
        <v>120</v>
      </c>
    </row>
    <row r="19976" spans="1:2" x14ac:dyDescent="0.25">
      <c r="A19976" s="2" t="s">
        <v>11342</v>
      </c>
      <c r="B19976" s="3">
        <v>2294.9899999999998</v>
      </c>
    </row>
    <row r="19977" spans="1:2" x14ac:dyDescent="0.25">
      <c r="A19977" s="2" t="s">
        <v>11342</v>
      </c>
      <c r="B19977" s="3">
        <v>35</v>
      </c>
    </row>
    <row r="19978" spans="1:2" x14ac:dyDescent="0.25">
      <c r="A19978" s="2" t="s">
        <v>11342</v>
      </c>
      <c r="B19978" s="3">
        <v>4.99</v>
      </c>
    </row>
    <row r="19979" spans="1:2" x14ac:dyDescent="0.25">
      <c r="A19979" s="2" t="s">
        <v>11342</v>
      </c>
      <c r="B19979" s="3">
        <v>34.99</v>
      </c>
    </row>
    <row r="19980" spans="1:2" x14ac:dyDescent="0.25">
      <c r="A19980" s="2" t="s">
        <v>11342</v>
      </c>
      <c r="B19980" s="3">
        <v>24.49</v>
      </c>
    </row>
    <row r="19981" spans="1:2" x14ac:dyDescent="0.25">
      <c r="A19981" s="2" t="s">
        <v>11343</v>
      </c>
      <c r="B19981" s="3">
        <v>2294.9899999999998</v>
      </c>
    </row>
    <row r="19982" spans="1:2" x14ac:dyDescent="0.25">
      <c r="A19982" s="2" t="s">
        <v>11343</v>
      </c>
      <c r="B19982" s="3">
        <v>21.98</v>
      </c>
    </row>
    <row r="19983" spans="1:2" x14ac:dyDescent="0.25">
      <c r="A19983" s="2" t="s">
        <v>11344</v>
      </c>
      <c r="B19983" s="3">
        <v>2294.9899999999998</v>
      </c>
    </row>
    <row r="19984" spans="1:2" x14ac:dyDescent="0.25">
      <c r="A19984" s="2" t="s">
        <v>11344</v>
      </c>
      <c r="B19984" s="3">
        <v>21.98</v>
      </c>
    </row>
    <row r="19985" spans="1:2" x14ac:dyDescent="0.25">
      <c r="A19985" s="2" t="s">
        <v>11345</v>
      </c>
      <c r="B19985" s="3">
        <v>2294.9899999999998</v>
      </c>
    </row>
    <row r="19986" spans="1:2" x14ac:dyDescent="0.25">
      <c r="A19986" s="2" t="s">
        <v>11345</v>
      </c>
      <c r="B19986" s="3">
        <v>4.99</v>
      </c>
    </row>
    <row r="19987" spans="1:2" x14ac:dyDescent="0.25">
      <c r="A19987" s="2" t="s">
        <v>11345</v>
      </c>
      <c r="B19987" s="3">
        <v>35</v>
      </c>
    </row>
    <row r="19988" spans="1:2" x14ac:dyDescent="0.25">
      <c r="A19988" s="2" t="s">
        <v>11345</v>
      </c>
      <c r="B19988" s="3">
        <v>2.29</v>
      </c>
    </row>
    <row r="19989" spans="1:2" x14ac:dyDescent="0.25">
      <c r="A19989" s="2" t="s">
        <v>11345</v>
      </c>
      <c r="B19989" s="3">
        <v>7.95</v>
      </c>
    </row>
    <row r="19990" spans="1:2" x14ac:dyDescent="0.25">
      <c r="A19990" s="2" t="s">
        <v>11346</v>
      </c>
      <c r="B19990" s="3">
        <v>2443.35</v>
      </c>
    </row>
    <row r="19991" spans="1:2" x14ac:dyDescent="0.25">
      <c r="A19991" s="2" t="s">
        <v>11346</v>
      </c>
      <c r="B19991" s="3">
        <v>32.6</v>
      </c>
    </row>
    <row r="19992" spans="1:2" x14ac:dyDescent="0.25">
      <c r="A19992" s="2" t="s">
        <v>11347</v>
      </c>
      <c r="B19992" s="3">
        <v>1700.99</v>
      </c>
    </row>
    <row r="19993" spans="1:2" x14ac:dyDescent="0.25">
      <c r="A19993" s="2" t="s">
        <v>11347</v>
      </c>
      <c r="B19993" s="3">
        <v>53.99</v>
      </c>
    </row>
    <row r="19994" spans="1:2" x14ac:dyDescent="0.25">
      <c r="A19994" s="2" t="s">
        <v>11348</v>
      </c>
      <c r="B19994" s="3">
        <v>2384.0700000000002</v>
      </c>
    </row>
    <row r="19995" spans="1:2" x14ac:dyDescent="0.25">
      <c r="A19995" s="2" t="s">
        <v>11349</v>
      </c>
      <c r="B19995" s="3">
        <v>2384.0700000000002</v>
      </c>
    </row>
    <row r="19996" spans="1:2" x14ac:dyDescent="0.25">
      <c r="A19996" s="2" t="s">
        <v>11349</v>
      </c>
      <c r="B19996" s="3">
        <v>34.99</v>
      </c>
    </row>
    <row r="19997" spans="1:2" x14ac:dyDescent="0.25">
      <c r="A19997" s="2" t="s">
        <v>11350</v>
      </c>
      <c r="B19997" s="3">
        <v>2294.9899999999998</v>
      </c>
    </row>
    <row r="19998" spans="1:2" x14ac:dyDescent="0.25">
      <c r="A19998" s="2" t="s">
        <v>11351</v>
      </c>
      <c r="B19998" s="3">
        <v>2443.35</v>
      </c>
    </row>
    <row r="19999" spans="1:2" x14ac:dyDescent="0.25">
      <c r="A19999" s="2" t="s">
        <v>11351</v>
      </c>
      <c r="B19999" s="3">
        <v>32.6</v>
      </c>
    </row>
    <row r="20000" spans="1:2" x14ac:dyDescent="0.25">
      <c r="A20000" s="2" t="s">
        <v>11351</v>
      </c>
      <c r="B20000" s="3">
        <v>3.99</v>
      </c>
    </row>
    <row r="20001" spans="1:2" x14ac:dyDescent="0.25">
      <c r="A20001" s="2" t="s">
        <v>11351</v>
      </c>
      <c r="B20001" s="3">
        <v>159</v>
      </c>
    </row>
    <row r="20002" spans="1:2" x14ac:dyDescent="0.25">
      <c r="A20002" s="2" t="s">
        <v>11352</v>
      </c>
      <c r="B20002" s="3">
        <v>2443.35</v>
      </c>
    </row>
    <row r="20003" spans="1:2" x14ac:dyDescent="0.25">
      <c r="A20003" s="2" t="s">
        <v>11353</v>
      </c>
      <c r="B20003" s="3">
        <v>2384.0700000000002</v>
      </c>
    </row>
    <row r="20004" spans="1:2" x14ac:dyDescent="0.25">
      <c r="A20004" s="2" t="s">
        <v>11353</v>
      </c>
      <c r="B20004" s="3">
        <v>8.99</v>
      </c>
    </row>
    <row r="20005" spans="1:2" x14ac:dyDescent="0.25">
      <c r="A20005" s="2" t="s">
        <v>11353</v>
      </c>
      <c r="B20005" s="3">
        <v>4.99</v>
      </c>
    </row>
    <row r="20006" spans="1:2" x14ac:dyDescent="0.25">
      <c r="A20006" s="2" t="s">
        <v>11353</v>
      </c>
      <c r="B20006" s="3">
        <v>34.99</v>
      </c>
    </row>
    <row r="20007" spans="1:2" x14ac:dyDescent="0.25">
      <c r="A20007" s="2" t="s">
        <v>11354</v>
      </c>
      <c r="B20007" s="3">
        <v>539.99</v>
      </c>
    </row>
    <row r="20008" spans="1:2" x14ac:dyDescent="0.25">
      <c r="A20008" s="2" t="s">
        <v>11354</v>
      </c>
      <c r="B20008" s="3">
        <v>21.49</v>
      </c>
    </row>
    <row r="20009" spans="1:2" x14ac:dyDescent="0.25">
      <c r="A20009" s="2" t="s">
        <v>11355</v>
      </c>
      <c r="B20009" s="3">
        <v>539.99</v>
      </c>
    </row>
    <row r="20010" spans="1:2" x14ac:dyDescent="0.25">
      <c r="A20010" s="2" t="s">
        <v>11355</v>
      </c>
      <c r="B20010" s="3">
        <v>34.99</v>
      </c>
    </row>
    <row r="20011" spans="1:2" x14ac:dyDescent="0.25">
      <c r="A20011" s="2" t="s">
        <v>11356</v>
      </c>
      <c r="B20011" s="3">
        <v>1120.49</v>
      </c>
    </row>
    <row r="20012" spans="1:2" x14ac:dyDescent="0.25">
      <c r="A20012" s="2" t="s">
        <v>11356</v>
      </c>
      <c r="B20012" s="3">
        <v>49.99</v>
      </c>
    </row>
    <row r="20013" spans="1:2" x14ac:dyDescent="0.25">
      <c r="A20013" s="2" t="s">
        <v>11357</v>
      </c>
      <c r="B20013" s="3">
        <v>539.99</v>
      </c>
    </row>
    <row r="20014" spans="1:2" x14ac:dyDescent="0.25">
      <c r="A20014" s="2" t="s">
        <v>11357</v>
      </c>
      <c r="B20014" s="3">
        <v>34.99</v>
      </c>
    </row>
    <row r="20015" spans="1:2" x14ac:dyDescent="0.25">
      <c r="A20015" s="2" t="s">
        <v>11357</v>
      </c>
      <c r="B20015" s="3">
        <v>49.99</v>
      </c>
    </row>
    <row r="20016" spans="1:2" x14ac:dyDescent="0.25">
      <c r="A20016" s="2" t="s">
        <v>11358</v>
      </c>
      <c r="B20016" s="3">
        <v>2384.0700000000002</v>
      </c>
    </row>
    <row r="20017" spans="1:2" x14ac:dyDescent="0.25">
      <c r="A20017" s="2" t="s">
        <v>11358</v>
      </c>
      <c r="B20017" s="3">
        <v>4.99</v>
      </c>
    </row>
    <row r="20018" spans="1:2" x14ac:dyDescent="0.25">
      <c r="A20018" s="2" t="s">
        <v>11358</v>
      </c>
      <c r="B20018" s="3">
        <v>8.99</v>
      </c>
    </row>
    <row r="20019" spans="1:2" x14ac:dyDescent="0.25">
      <c r="A20019" s="2" t="s">
        <v>11358</v>
      </c>
      <c r="B20019" s="3">
        <v>34.99</v>
      </c>
    </row>
    <row r="20020" spans="1:2" x14ac:dyDescent="0.25">
      <c r="A20020" s="2" t="s">
        <v>11358</v>
      </c>
      <c r="B20020" s="3">
        <v>49.99</v>
      </c>
    </row>
    <row r="20021" spans="1:2" x14ac:dyDescent="0.25">
      <c r="A20021" s="2" t="s">
        <v>11359</v>
      </c>
      <c r="B20021" s="3">
        <v>2384.0700000000002</v>
      </c>
    </row>
    <row r="20022" spans="1:2" x14ac:dyDescent="0.25">
      <c r="A20022" s="2" t="s">
        <v>11359</v>
      </c>
      <c r="B20022" s="3">
        <v>34.99</v>
      </c>
    </row>
    <row r="20023" spans="1:2" x14ac:dyDescent="0.25">
      <c r="A20023" s="2" t="s">
        <v>11360</v>
      </c>
      <c r="B20023" s="3">
        <v>2319.9899999999998</v>
      </c>
    </row>
    <row r="20024" spans="1:2" x14ac:dyDescent="0.25">
      <c r="A20024" s="2" t="s">
        <v>11361</v>
      </c>
      <c r="B20024" s="3">
        <v>49.99</v>
      </c>
    </row>
    <row r="20025" spans="1:2" x14ac:dyDescent="0.25">
      <c r="A20025" s="2" t="s">
        <v>11362</v>
      </c>
      <c r="B20025" s="3">
        <v>24.99</v>
      </c>
    </row>
    <row r="20026" spans="1:2" x14ac:dyDescent="0.25">
      <c r="A20026" s="2" t="s">
        <v>11362</v>
      </c>
      <c r="B20026" s="3">
        <v>4.99</v>
      </c>
    </row>
    <row r="20027" spans="1:2" x14ac:dyDescent="0.25">
      <c r="A20027" s="2" t="s">
        <v>11363</v>
      </c>
      <c r="B20027" s="3">
        <v>4.99</v>
      </c>
    </row>
    <row r="20028" spans="1:2" x14ac:dyDescent="0.25">
      <c r="A20028" s="2" t="s">
        <v>11363</v>
      </c>
      <c r="B20028" s="3">
        <v>35</v>
      </c>
    </row>
    <row r="20029" spans="1:2" x14ac:dyDescent="0.25">
      <c r="A20029" s="2" t="s">
        <v>11363</v>
      </c>
      <c r="B20029" s="3">
        <v>34.99</v>
      </c>
    </row>
    <row r="20030" spans="1:2" x14ac:dyDescent="0.25">
      <c r="A20030" s="2" t="s">
        <v>11364</v>
      </c>
      <c r="B20030" s="3">
        <v>9.99</v>
      </c>
    </row>
    <row r="20031" spans="1:2" x14ac:dyDescent="0.25">
      <c r="A20031" s="2" t="s">
        <v>11364</v>
      </c>
      <c r="B20031" s="3">
        <v>4.99</v>
      </c>
    </row>
    <row r="20032" spans="1:2" x14ac:dyDescent="0.25">
      <c r="A20032" s="2" t="s">
        <v>11364</v>
      </c>
      <c r="B20032" s="3">
        <v>34.99</v>
      </c>
    </row>
    <row r="20033" spans="1:2" x14ac:dyDescent="0.25">
      <c r="A20033" s="2" t="s">
        <v>11364</v>
      </c>
      <c r="B20033" s="3">
        <v>53.99</v>
      </c>
    </row>
    <row r="20034" spans="1:2" x14ac:dyDescent="0.25">
      <c r="A20034" s="2" t="s">
        <v>11365</v>
      </c>
      <c r="B20034" s="3">
        <v>3.99</v>
      </c>
    </row>
    <row r="20035" spans="1:2" x14ac:dyDescent="0.25">
      <c r="A20035" s="2" t="s">
        <v>11365</v>
      </c>
      <c r="B20035" s="3">
        <v>32.6</v>
      </c>
    </row>
    <row r="20036" spans="1:2" x14ac:dyDescent="0.25">
      <c r="A20036" s="2" t="s">
        <v>11365</v>
      </c>
      <c r="B20036" s="3">
        <v>34.99</v>
      </c>
    </row>
    <row r="20037" spans="1:2" x14ac:dyDescent="0.25">
      <c r="A20037" s="2" t="s">
        <v>11366</v>
      </c>
      <c r="B20037" s="3">
        <v>49.99</v>
      </c>
    </row>
    <row r="20038" spans="1:2" x14ac:dyDescent="0.25">
      <c r="A20038" s="2" t="s">
        <v>11367</v>
      </c>
      <c r="B20038" s="3">
        <v>159</v>
      </c>
    </row>
    <row r="20039" spans="1:2" x14ac:dyDescent="0.25">
      <c r="A20039" s="2" t="s">
        <v>11368</v>
      </c>
      <c r="B20039" s="3">
        <v>1700.99</v>
      </c>
    </row>
    <row r="20040" spans="1:2" x14ac:dyDescent="0.25">
      <c r="A20040" s="2" t="s">
        <v>11368</v>
      </c>
      <c r="B20040" s="3">
        <v>49.99</v>
      </c>
    </row>
    <row r="20041" spans="1:2" x14ac:dyDescent="0.25">
      <c r="A20041" s="2" t="s">
        <v>11369</v>
      </c>
      <c r="B20041" s="3">
        <v>24.99</v>
      </c>
    </row>
    <row r="20042" spans="1:2" x14ac:dyDescent="0.25">
      <c r="A20042" s="2" t="s">
        <v>11369</v>
      </c>
      <c r="B20042" s="3">
        <v>3.99</v>
      </c>
    </row>
    <row r="20043" spans="1:2" x14ac:dyDescent="0.25">
      <c r="A20043" s="2" t="s">
        <v>11369</v>
      </c>
      <c r="B20043" s="3">
        <v>2.29</v>
      </c>
    </row>
    <row r="20044" spans="1:2" x14ac:dyDescent="0.25">
      <c r="A20044" s="2" t="s">
        <v>11369</v>
      </c>
      <c r="B20044" s="3">
        <v>120</v>
      </c>
    </row>
    <row r="20045" spans="1:2" x14ac:dyDescent="0.25">
      <c r="A20045" s="2" t="s">
        <v>11370</v>
      </c>
      <c r="B20045" s="3">
        <v>4.99</v>
      </c>
    </row>
    <row r="20046" spans="1:2" x14ac:dyDescent="0.25">
      <c r="A20046" s="2" t="s">
        <v>11370</v>
      </c>
      <c r="B20046" s="3">
        <v>2.29</v>
      </c>
    </row>
    <row r="20047" spans="1:2" x14ac:dyDescent="0.25">
      <c r="A20047" s="2" t="s">
        <v>11371</v>
      </c>
      <c r="B20047" s="3">
        <v>4.99</v>
      </c>
    </row>
    <row r="20048" spans="1:2" x14ac:dyDescent="0.25">
      <c r="A20048" s="2" t="s">
        <v>11371</v>
      </c>
      <c r="B20048" s="3">
        <v>34.99</v>
      </c>
    </row>
    <row r="20049" spans="1:2" x14ac:dyDescent="0.25">
      <c r="A20049" s="2" t="s">
        <v>11372</v>
      </c>
      <c r="B20049" s="3">
        <v>4.99</v>
      </c>
    </row>
    <row r="20050" spans="1:2" x14ac:dyDescent="0.25">
      <c r="A20050" s="2" t="s">
        <v>11372</v>
      </c>
      <c r="B20050" s="3">
        <v>28.99</v>
      </c>
    </row>
    <row r="20051" spans="1:2" x14ac:dyDescent="0.25">
      <c r="A20051" s="2" t="s">
        <v>11372</v>
      </c>
      <c r="B20051" s="3">
        <v>34.99</v>
      </c>
    </row>
    <row r="20052" spans="1:2" x14ac:dyDescent="0.25">
      <c r="A20052" s="2" t="s">
        <v>11373</v>
      </c>
      <c r="B20052" s="3">
        <v>24.99</v>
      </c>
    </row>
    <row r="20053" spans="1:2" x14ac:dyDescent="0.25">
      <c r="A20053" s="2" t="s">
        <v>11373</v>
      </c>
      <c r="B20053" s="3">
        <v>24.49</v>
      </c>
    </row>
    <row r="20054" spans="1:2" x14ac:dyDescent="0.25">
      <c r="A20054" s="2" t="s">
        <v>11374</v>
      </c>
      <c r="B20054" s="3">
        <v>4.99</v>
      </c>
    </row>
    <row r="20055" spans="1:2" x14ac:dyDescent="0.25">
      <c r="A20055" s="2" t="s">
        <v>11374</v>
      </c>
      <c r="B20055" s="3">
        <v>9.99</v>
      </c>
    </row>
    <row r="20056" spans="1:2" x14ac:dyDescent="0.25">
      <c r="A20056" s="2" t="s">
        <v>11374</v>
      </c>
      <c r="B20056" s="3">
        <v>34.99</v>
      </c>
    </row>
    <row r="20057" spans="1:2" x14ac:dyDescent="0.25">
      <c r="A20057" s="2" t="s">
        <v>11375</v>
      </c>
      <c r="B20057" s="3">
        <v>8.99</v>
      </c>
    </row>
    <row r="20058" spans="1:2" x14ac:dyDescent="0.25">
      <c r="A20058" s="2" t="s">
        <v>11375</v>
      </c>
      <c r="B20058" s="3">
        <v>69.989999999999995</v>
      </c>
    </row>
    <row r="20059" spans="1:2" x14ac:dyDescent="0.25">
      <c r="A20059" s="2" t="s">
        <v>11376</v>
      </c>
      <c r="B20059" s="3">
        <v>8.99</v>
      </c>
    </row>
    <row r="20060" spans="1:2" x14ac:dyDescent="0.25">
      <c r="A20060" s="2" t="s">
        <v>11376</v>
      </c>
      <c r="B20060" s="3">
        <v>69.989999999999995</v>
      </c>
    </row>
    <row r="20061" spans="1:2" x14ac:dyDescent="0.25">
      <c r="A20061" s="2" t="s">
        <v>11377</v>
      </c>
      <c r="B20061" s="3">
        <v>69.989999999999995</v>
      </c>
    </row>
    <row r="20062" spans="1:2" x14ac:dyDescent="0.25">
      <c r="A20062" s="2" t="s">
        <v>11378</v>
      </c>
      <c r="B20062" s="3">
        <v>4.99</v>
      </c>
    </row>
    <row r="20063" spans="1:2" x14ac:dyDescent="0.25">
      <c r="A20063" s="2" t="s">
        <v>11378</v>
      </c>
      <c r="B20063" s="3">
        <v>34.99</v>
      </c>
    </row>
    <row r="20064" spans="1:2" x14ac:dyDescent="0.25">
      <c r="A20064" s="2" t="s">
        <v>11379</v>
      </c>
      <c r="B20064" s="3">
        <v>21.98</v>
      </c>
    </row>
    <row r="20065" spans="1:2" x14ac:dyDescent="0.25">
      <c r="A20065" s="2" t="s">
        <v>11379</v>
      </c>
      <c r="B20065" s="3">
        <v>8.99</v>
      </c>
    </row>
    <row r="20066" spans="1:2" x14ac:dyDescent="0.25">
      <c r="A20066" s="2" t="s">
        <v>11380</v>
      </c>
      <c r="B20066" s="3">
        <v>24.99</v>
      </c>
    </row>
    <row r="20067" spans="1:2" x14ac:dyDescent="0.25">
      <c r="A20067" s="2" t="s">
        <v>11381</v>
      </c>
      <c r="B20067" s="3">
        <v>4.99</v>
      </c>
    </row>
    <row r="20068" spans="1:2" x14ac:dyDescent="0.25">
      <c r="A20068" s="2" t="s">
        <v>11381</v>
      </c>
      <c r="B20068" s="3">
        <v>7.95</v>
      </c>
    </row>
    <row r="20069" spans="1:2" x14ac:dyDescent="0.25">
      <c r="A20069" s="2" t="s">
        <v>11382</v>
      </c>
      <c r="B20069" s="3">
        <v>4.99</v>
      </c>
    </row>
    <row r="20070" spans="1:2" x14ac:dyDescent="0.25">
      <c r="A20070" s="2" t="s">
        <v>11382</v>
      </c>
      <c r="B20070" s="3">
        <v>34.99</v>
      </c>
    </row>
    <row r="20071" spans="1:2" x14ac:dyDescent="0.25">
      <c r="A20071" s="2" t="s">
        <v>11383</v>
      </c>
      <c r="B20071" s="3">
        <v>21.98</v>
      </c>
    </row>
    <row r="20072" spans="1:2" x14ac:dyDescent="0.25">
      <c r="A20072" s="2" t="s">
        <v>11384</v>
      </c>
      <c r="B20072" s="3">
        <v>29.99</v>
      </c>
    </row>
    <row r="20073" spans="1:2" x14ac:dyDescent="0.25">
      <c r="A20073" s="2" t="s">
        <v>11384</v>
      </c>
      <c r="B20073" s="3">
        <v>4.99</v>
      </c>
    </row>
    <row r="20074" spans="1:2" x14ac:dyDescent="0.25">
      <c r="A20074" s="2" t="s">
        <v>11384</v>
      </c>
      <c r="B20074" s="3">
        <v>34.99</v>
      </c>
    </row>
    <row r="20075" spans="1:2" x14ac:dyDescent="0.25">
      <c r="A20075" s="2" t="s">
        <v>11385</v>
      </c>
      <c r="B20075" s="3">
        <v>4.99</v>
      </c>
    </row>
    <row r="20076" spans="1:2" x14ac:dyDescent="0.25">
      <c r="A20076" s="2" t="s">
        <v>11386</v>
      </c>
      <c r="B20076" s="3">
        <v>63.5</v>
      </c>
    </row>
    <row r="20077" spans="1:2" x14ac:dyDescent="0.25">
      <c r="A20077" s="2" t="s">
        <v>11386</v>
      </c>
      <c r="B20077" s="3">
        <v>3.99</v>
      </c>
    </row>
    <row r="20078" spans="1:2" x14ac:dyDescent="0.25">
      <c r="A20078" s="2" t="s">
        <v>11387</v>
      </c>
      <c r="B20078" s="3">
        <v>3.99</v>
      </c>
    </row>
    <row r="20079" spans="1:2" x14ac:dyDescent="0.25">
      <c r="A20079" s="2" t="s">
        <v>11387</v>
      </c>
      <c r="B20079" s="3">
        <v>21.49</v>
      </c>
    </row>
    <row r="20080" spans="1:2" x14ac:dyDescent="0.25">
      <c r="A20080" s="2" t="s">
        <v>11387</v>
      </c>
      <c r="B20080" s="3">
        <v>2.29</v>
      </c>
    </row>
    <row r="20081" spans="1:2" x14ac:dyDescent="0.25">
      <c r="A20081" s="2" t="s">
        <v>11388</v>
      </c>
      <c r="B20081" s="3">
        <v>21.49</v>
      </c>
    </row>
    <row r="20082" spans="1:2" x14ac:dyDescent="0.25">
      <c r="A20082" s="2" t="s">
        <v>11388</v>
      </c>
      <c r="B20082" s="3">
        <v>3.99</v>
      </c>
    </row>
    <row r="20083" spans="1:2" x14ac:dyDescent="0.25">
      <c r="A20083" s="2" t="s">
        <v>11388</v>
      </c>
      <c r="B20083" s="3">
        <v>159</v>
      </c>
    </row>
    <row r="20084" spans="1:2" x14ac:dyDescent="0.25">
      <c r="A20084" s="2" t="s">
        <v>11389</v>
      </c>
      <c r="B20084" s="3">
        <v>4.99</v>
      </c>
    </row>
    <row r="20085" spans="1:2" x14ac:dyDescent="0.25">
      <c r="A20085" s="2" t="s">
        <v>11389</v>
      </c>
      <c r="B20085" s="3">
        <v>34.99</v>
      </c>
    </row>
    <row r="20086" spans="1:2" x14ac:dyDescent="0.25">
      <c r="A20086" s="2" t="s">
        <v>11390</v>
      </c>
      <c r="B20086" s="3">
        <v>35</v>
      </c>
    </row>
    <row r="20087" spans="1:2" x14ac:dyDescent="0.25">
      <c r="A20087" s="2" t="s">
        <v>11391</v>
      </c>
      <c r="B20087" s="3">
        <v>35</v>
      </c>
    </row>
    <row r="20088" spans="1:2" x14ac:dyDescent="0.25">
      <c r="A20088" s="2" t="s">
        <v>11392</v>
      </c>
      <c r="B20088" s="3">
        <v>21.98</v>
      </c>
    </row>
    <row r="20089" spans="1:2" x14ac:dyDescent="0.25">
      <c r="A20089" s="2" t="s">
        <v>11393</v>
      </c>
      <c r="B20089" s="3">
        <v>49.99</v>
      </c>
    </row>
    <row r="20090" spans="1:2" x14ac:dyDescent="0.25">
      <c r="A20090" s="2" t="s">
        <v>11394</v>
      </c>
      <c r="B20090" s="3">
        <v>539.99</v>
      </c>
    </row>
    <row r="20091" spans="1:2" x14ac:dyDescent="0.25">
      <c r="A20091" s="2" t="s">
        <v>11394</v>
      </c>
      <c r="B20091" s="3">
        <v>24.99</v>
      </c>
    </row>
    <row r="20092" spans="1:2" x14ac:dyDescent="0.25">
      <c r="A20092" s="2" t="s">
        <v>11395</v>
      </c>
      <c r="B20092" s="3">
        <v>2294.9899999999998</v>
      </c>
    </row>
    <row r="20093" spans="1:2" x14ac:dyDescent="0.25">
      <c r="A20093" s="2" t="s">
        <v>11395</v>
      </c>
      <c r="B20093" s="3">
        <v>21.98</v>
      </c>
    </row>
    <row r="20094" spans="1:2" x14ac:dyDescent="0.25">
      <c r="A20094" s="2" t="s">
        <v>11395</v>
      </c>
      <c r="B20094" s="3">
        <v>34.99</v>
      </c>
    </row>
    <row r="20095" spans="1:2" x14ac:dyDescent="0.25">
      <c r="A20095" s="2" t="s">
        <v>11396</v>
      </c>
      <c r="B20095" s="3">
        <v>2384.0700000000002</v>
      </c>
    </row>
    <row r="20096" spans="1:2" x14ac:dyDescent="0.25">
      <c r="A20096" s="2" t="s">
        <v>11396</v>
      </c>
      <c r="B20096" s="3">
        <v>28.99</v>
      </c>
    </row>
    <row r="20097" spans="1:2" x14ac:dyDescent="0.25">
      <c r="A20097" s="2" t="s">
        <v>11396</v>
      </c>
      <c r="B20097" s="3">
        <v>4.99</v>
      </c>
    </row>
    <row r="20098" spans="1:2" x14ac:dyDescent="0.25">
      <c r="A20098" s="2" t="s">
        <v>11396</v>
      </c>
      <c r="B20098" s="3">
        <v>2.29</v>
      </c>
    </row>
    <row r="20099" spans="1:2" x14ac:dyDescent="0.25">
      <c r="A20099" s="2" t="s">
        <v>11397</v>
      </c>
      <c r="B20099" s="3">
        <v>2384.0700000000002</v>
      </c>
    </row>
    <row r="20100" spans="1:2" x14ac:dyDescent="0.25">
      <c r="A20100" s="2" t="s">
        <v>11397</v>
      </c>
      <c r="B20100" s="3">
        <v>53.99</v>
      </c>
    </row>
    <row r="20101" spans="1:2" x14ac:dyDescent="0.25">
      <c r="A20101" s="2" t="s">
        <v>11398</v>
      </c>
      <c r="B20101" s="3">
        <v>2384.0700000000002</v>
      </c>
    </row>
    <row r="20102" spans="1:2" x14ac:dyDescent="0.25">
      <c r="A20102" s="2" t="s">
        <v>11398</v>
      </c>
      <c r="B20102" s="3">
        <v>34.99</v>
      </c>
    </row>
    <row r="20103" spans="1:2" x14ac:dyDescent="0.25">
      <c r="A20103" s="2" t="s">
        <v>11399</v>
      </c>
      <c r="B20103" s="3">
        <v>1120.49</v>
      </c>
    </row>
    <row r="20104" spans="1:2" x14ac:dyDescent="0.25">
      <c r="A20104" s="2" t="s">
        <v>11399</v>
      </c>
      <c r="B20104" s="3">
        <v>34.99</v>
      </c>
    </row>
    <row r="20105" spans="1:2" x14ac:dyDescent="0.25">
      <c r="A20105" s="2" t="s">
        <v>11400</v>
      </c>
      <c r="B20105" s="3">
        <v>1120.49</v>
      </c>
    </row>
    <row r="20106" spans="1:2" x14ac:dyDescent="0.25">
      <c r="A20106" s="2" t="s">
        <v>11400</v>
      </c>
      <c r="B20106" s="3">
        <v>49.99</v>
      </c>
    </row>
    <row r="20107" spans="1:2" x14ac:dyDescent="0.25">
      <c r="A20107" s="2" t="s">
        <v>11400</v>
      </c>
      <c r="B20107" s="3">
        <v>8.99</v>
      </c>
    </row>
    <row r="20108" spans="1:2" x14ac:dyDescent="0.25">
      <c r="A20108" s="2" t="s">
        <v>11401</v>
      </c>
      <c r="B20108" s="3">
        <v>1120.49</v>
      </c>
    </row>
    <row r="20109" spans="1:2" x14ac:dyDescent="0.25">
      <c r="A20109" s="2" t="s">
        <v>11401</v>
      </c>
      <c r="B20109" s="3">
        <v>34.99</v>
      </c>
    </row>
    <row r="20110" spans="1:2" x14ac:dyDescent="0.25">
      <c r="A20110" s="2" t="s">
        <v>11402</v>
      </c>
      <c r="B20110" s="3">
        <v>2294.9899999999998</v>
      </c>
    </row>
    <row r="20111" spans="1:2" x14ac:dyDescent="0.25">
      <c r="A20111" s="2" t="s">
        <v>11402</v>
      </c>
      <c r="B20111" s="3">
        <v>34.99</v>
      </c>
    </row>
    <row r="20112" spans="1:2" x14ac:dyDescent="0.25">
      <c r="A20112" s="2" t="s">
        <v>11403</v>
      </c>
      <c r="B20112" s="3">
        <v>2294.9899999999998</v>
      </c>
    </row>
    <row r="20113" spans="1:2" x14ac:dyDescent="0.25">
      <c r="A20113" s="2" t="s">
        <v>11403</v>
      </c>
      <c r="B20113" s="3">
        <v>4.99</v>
      </c>
    </row>
    <row r="20114" spans="1:2" x14ac:dyDescent="0.25">
      <c r="A20114" s="2" t="s">
        <v>11403</v>
      </c>
      <c r="B20114" s="3">
        <v>9.99</v>
      </c>
    </row>
    <row r="20115" spans="1:2" x14ac:dyDescent="0.25">
      <c r="A20115" s="2" t="s">
        <v>11404</v>
      </c>
      <c r="B20115" s="3">
        <v>49.99</v>
      </c>
    </row>
    <row r="20116" spans="1:2" x14ac:dyDescent="0.25">
      <c r="A20116" s="2" t="s">
        <v>11405</v>
      </c>
      <c r="B20116" s="3">
        <v>7.95</v>
      </c>
    </row>
    <row r="20117" spans="1:2" x14ac:dyDescent="0.25">
      <c r="A20117" s="2" t="s">
        <v>11406</v>
      </c>
      <c r="B20117" s="3">
        <v>24.99</v>
      </c>
    </row>
    <row r="20118" spans="1:2" x14ac:dyDescent="0.25">
      <c r="A20118" s="2" t="s">
        <v>11406</v>
      </c>
      <c r="B20118" s="3">
        <v>4.99</v>
      </c>
    </row>
    <row r="20119" spans="1:2" x14ac:dyDescent="0.25">
      <c r="A20119" s="2" t="s">
        <v>11406</v>
      </c>
      <c r="B20119" s="3">
        <v>2.29</v>
      </c>
    </row>
    <row r="20120" spans="1:2" x14ac:dyDescent="0.25">
      <c r="A20120" s="2" t="s">
        <v>11407</v>
      </c>
      <c r="B20120" s="3">
        <v>24.99</v>
      </c>
    </row>
    <row r="20121" spans="1:2" x14ac:dyDescent="0.25">
      <c r="A20121" s="2" t="s">
        <v>11407</v>
      </c>
      <c r="B20121" s="3">
        <v>2.29</v>
      </c>
    </row>
    <row r="20122" spans="1:2" x14ac:dyDescent="0.25">
      <c r="A20122" s="2" t="s">
        <v>11408</v>
      </c>
      <c r="B20122" s="3">
        <v>21.98</v>
      </c>
    </row>
    <row r="20123" spans="1:2" x14ac:dyDescent="0.25">
      <c r="A20123" s="2" t="s">
        <v>11408</v>
      </c>
      <c r="B20123" s="3">
        <v>9.99</v>
      </c>
    </row>
    <row r="20124" spans="1:2" x14ac:dyDescent="0.25">
      <c r="A20124" s="2" t="s">
        <v>11408</v>
      </c>
      <c r="B20124" s="3">
        <v>4.99</v>
      </c>
    </row>
    <row r="20125" spans="1:2" x14ac:dyDescent="0.25">
      <c r="A20125" s="2" t="s">
        <v>11409</v>
      </c>
      <c r="B20125" s="3">
        <v>21.98</v>
      </c>
    </row>
    <row r="20126" spans="1:2" x14ac:dyDescent="0.25">
      <c r="A20126" s="2" t="s">
        <v>11409</v>
      </c>
      <c r="B20126" s="3">
        <v>63.5</v>
      </c>
    </row>
    <row r="20127" spans="1:2" x14ac:dyDescent="0.25">
      <c r="A20127" s="2" t="s">
        <v>11410</v>
      </c>
      <c r="B20127" s="3">
        <v>35</v>
      </c>
    </row>
    <row r="20128" spans="1:2" x14ac:dyDescent="0.25">
      <c r="A20128" s="2" t="s">
        <v>11410</v>
      </c>
      <c r="B20128" s="3">
        <v>2.29</v>
      </c>
    </row>
    <row r="20129" spans="1:2" x14ac:dyDescent="0.25">
      <c r="A20129" s="2" t="s">
        <v>11411</v>
      </c>
      <c r="B20129" s="3">
        <v>4.99</v>
      </c>
    </row>
    <row r="20130" spans="1:2" x14ac:dyDescent="0.25">
      <c r="A20130" s="2" t="s">
        <v>11411</v>
      </c>
      <c r="B20130" s="3">
        <v>54.99</v>
      </c>
    </row>
    <row r="20131" spans="1:2" x14ac:dyDescent="0.25">
      <c r="A20131" s="2" t="s">
        <v>11411</v>
      </c>
      <c r="B20131" s="3">
        <v>7.95</v>
      </c>
    </row>
    <row r="20132" spans="1:2" x14ac:dyDescent="0.25">
      <c r="A20132" s="2" t="s">
        <v>11412</v>
      </c>
      <c r="B20132" s="3">
        <v>4.99</v>
      </c>
    </row>
    <row r="20133" spans="1:2" x14ac:dyDescent="0.25">
      <c r="A20133" s="2" t="s">
        <v>11412</v>
      </c>
      <c r="B20133" s="3">
        <v>34.99</v>
      </c>
    </row>
    <row r="20134" spans="1:2" x14ac:dyDescent="0.25">
      <c r="A20134" s="2" t="s">
        <v>11413</v>
      </c>
      <c r="B20134" s="3">
        <v>49.99</v>
      </c>
    </row>
    <row r="20135" spans="1:2" x14ac:dyDescent="0.25">
      <c r="A20135" s="2" t="s">
        <v>11414</v>
      </c>
      <c r="B20135" s="3">
        <v>28.99</v>
      </c>
    </row>
    <row r="20136" spans="1:2" x14ac:dyDescent="0.25">
      <c r="A20136" s="2" t="s">
        <v>11414</v>
      </c>
      <c r="B20136" s="3">
        <v>4.99</v>
      </c>
    </row>
    <row r="20137" spans="1:2" x14ac:dyDescent="0.25">
      <c r="A20137" s="2" t="s">
        <v>11414</v>
      </c>
      <c r="B20137" s="3">
        <v>2.29</v>
      </c>
    </row>
    <row r="20138" spans="1:2" x14ac:dyDescent="0.25">
      <c r="A20138" s="2" t="s">
        <v>11415</v>
      </c>
      <c r="B20138" s="3">
        <v>2443.35</v>
      </c>
    </row>
    <row r="20139" spans="1:2" x14ac:dyDescent="0.25">
      <c r="A20139" s="2" t="s">
        <v>11415</v>
      </c>
      <c r="B20139" s="3">
        <v>7.95</v>
      </c>
    </row>
    <row r="20140" spans="1:2" x14ac:dyDescent="0.25">
      <c r="A20140" s="2" t="s">
        <v>11416</v>
      </c>
      <c r="B20140" s="3">
        <v>2443.35</v>
      </c>
    </row>
    <row r="20141" spans="1:2" x14ac:dyDescent="0.25">
      <c r="A20141" s="2" t="s">
        <v>11416</v>
      </c>
      <c r="B20141" s="3">
        <v>4.99</v>
      </c>
    </row>
    <row r="20142" spans="1:2" x14ac:dyDescent="0.25">
      <c r="A20142" s="2" t="s">
        <v>11416</v>
      </c>
      <c r="B20142" s="3">
        <v>24.49</v>
      </c>
    </row>
    <row r="20143" spans="1:2" x14ac:dyDescent="0.25">
      <c r="A20143" s="2" t="s">
        <v>11416</v>
      </c>
      <c r="B20143" s="3">
        <v>8.99</v>
      </c>
    </row>
    <row r="20144" spans="1:2" x14ac:dyDescent="0.25">
      <c r="A20144" s="2" t="s">
        <v>11417</v>
      </c>
      <c r="B20144" s="3">
        <v>769.49</v>
      </c>
    </row>
    <row r="20145" spans="1:2" x14ac:dyDescent="0.25">
      <c r="A20145" s="2" t="s">
        <v>11417</v>
      </c>
      <c r="B20145" s="3">
        <v>69.989999999999995</v>
      </c>
    </row>
    <row r="20146" spans="1:2" x14ac:dyDescent="0.25">
      <c r="A20146" s="2" t="s">
        <v>11418</v>
      </c>
      <c r="B20146" s="3">
        <v>3.99</v>
      </c>
    </row>
    <row r="20147" spans="1:2" x14ac:dyDescent="0.25">
      <c r="A20147" s="2" t="s">
        <v>11418</v>
      </c>
      <c r="B20147" s="3">
        <v>34.99</v>
      </c>
    </row>
    <row r="20148" spans="1:2" x14ac:dyDescent="0.25">
      <c r="A20148" s="2" t="s">
        <v>11419</v>
      </c>
      <c r="B20148" s="3">
        <v>3.99</v>
      </c>
    </row>
    <row r="20149" spans="1:2" x14ac:dyDescent="0.25">
      <c r="A20149" s="2" t="s">
        <v>11419</v>
      </c>
      <c r="B20149" s="3">
        <v>2.29</v>
      </c>
    </row>
    <row r="20150" spans="1:2" x14ac:dyDescent="0.25">
      <c r="A20150" s="2" t="s">
        <v>11420</v>
      </c>
      <c r="B20150" s="3">
        <v>4.99</v>
      </c>
    </row>
    <row r="20151" spans="1:2" x14ac:dyDescent="0.25">
      <c r="A20151" s="2" t="s">
        <v>11420</v>
      </c>
      <c r="B20151" s="3">
        <v>2.29</v>
      </c>
    </row>
    <row r="20152" spans="1:2" x14ac:dyDescent="0.25">
      <c r="A20152" s="2" t="s">
        <v>11421</v>
      </c>
      <c r="B20152" s="3">
        <v>28.99</v>
      </c>
    </row>
    <row r="20153" spans="1:2" x14ac:dyDescent="0.25">
      <c r="A20153" s="2" t="s">
        <v>11421</v>
      </c>
      <c r="B20153" s="3">
        <v>4.99</v>
      </c>
    </row>
    <row r="20154" spans="1:2" x14ac:dyDescent="0.25">
      <c r="A20154" s="2" t="s">
        <v>11421</v>
      </c>
      <c r="B20154" s="3">
        <v>2.29</v>
      </c>
    </row>
    <row r="20155" spans="1:2" x14ac:dyDescent="0.25">
      <c r="A20155" s="2" t="s">
        <v>11421</v>
      </c>
      <c r="B20155" s="3">
        <v>7.95</v>
      </c>
    </row>
    <row r="20156" spans="1:2" x14ac:dyDescent="0.25">
      <c r="A20156" s="2" t="s">
        <v>11422</v>
      </c>
      <c r="B20156" s="3">
        <v>69.989999999999995</v>
      </c>
    </row>
    <row r="20157" spans="1:2" x14ac:dyDescent="0.25">
      <c r="A20157" s="2" t="s">
        <v>11422</v>
      </c>
      <c r="B20157" s="3">
        <v>8.99</v>
      </c>
    </row>
    <row r="20158" spans="1:2" x14ac:dyDescent="0.25">
      <c r="A20158" s="2" t="s">
        <v>11423</v>
      </c>
      <c r="B20158" s="3">
        <v>4.99</v>
      </c>
    </row>
    <row r="20159" spans="1:2" x14ac:dyDescent="0.25">
      <c r="A20159" s="2" t="s">
        <v>11423</v>
      </c>
      <c r="B20159" s="3">
        <v>54.99</v>
      </c>
    </row>
    <row r="20160" spans="1:2" x14ac:dyDescent="0.25">
      <c r="A20160" s="2" t="s">
        <v>11424</v>
      </c>
      <c r="B20160" s="3">
        <v>4.99</v>
      </c>
    </row>
    <row r="20161" spans="1:2" x14ac:dyDescent="0.25">
      <c r="A20161" s="2" t="s">
        <v>11425</v>
      </c>
      <c r="B20161" s="3">
        <v>4.99</v>
      </c>
    </row>
    <row r="20162" spans="1:2" x14ac:dyDescent="0.25">
      <c r="A20162" s="2" t="s">
        <v>11425</v>
      </c>
      <c r="B20162" s="3">
        <v>34.99</v>
      </c>
    </row>
    <row r="20163" spans="1:2" x14ac:dyDescent="0.25">
      <c r="A20163" s="2" t="s">
        <v>11425</v>
      </c>
      <c r="B20163" s="3">
        <v>49.99</v>
      </c>
    </row>
    <row r="20164" spans="1:2" x14ac:dyDescent="0.25">
      <c r="A20164" s="2" t="s">
        <v>11425</v>
      </c>
      <c r="B20164" s="3">
        <v>8.99</v>
      </c>
    </row>
    <row r="20165" spans="1:2" x14ac:dyDescent="0.25">
      <c r="A20165" s="2" t="s">
        <v>11426</v>
      </c>
      <c r="B20165" s="3">
        <v>4.99</v>
      </c>
    </row>
    <row r="20166" spans="1:2" x14ac:dyDescent="0.25">
      <c r="A20166" s="2" t="s">
        <v>11426</v>
      </c>
      <c r="B20166" s="3">
        <v>34.99</v>
      </c>
    </row>
    <row r="20167" spans="1:2" x14ac:dyDescent="0.25">
      <c r="A20167" s="2" t="s">
        <v>11427</v>
      </c>
      <c r="B20167" s="3">
        <v>4.99</v>
      </c>
    </row>
    <row r="20168" spans="1:2" x14ac:dyDescent="0.25">
      <c r="A20168" s="2" t="s">
        <v>11427</v>
      </c>
      <c r="B20168" s="3">
        <v>24.99</v>
      </c>
    </row>
    <row r="20169" spans="1:2" x14ac:dyDescent="0.25">
      <c r="A20169" s="2" t="s">
        <v>11427</v>
      </c>
      <c r="B20169" s="3">
        <v>34.99</v>
      </c>
    </row>
    <row r="20170" spans="1:2" x14ac:dyDescent="0.25">
      <c r="A20170" s="2" t="s">
        <v>11428</v>
      </c>
      <c r="B20170" s="3">
        <v>3.99</v>
      </c>
    </row>
    <row r="20171" spans="1:2" x14ac:dyDescent="0.25">
      <c r="A20171" s="2" t="s">
        <v>11428</v>
      </c>
      <c r="B20171" s="3">
        <v>21.49</v>
      </c>
    </row>
    <row r="20172" spans="1:2" x14ac:dyDescent="0.25">
      <c r="A20172" s="2" t="s">
        <v>11428</v>
      </c>
      <c r="B20172" s="3">
        <v>8.99</v>
      </c>
    </row>
    <row r="20173" spans="1:2" x14ac:dyDescent="0.25">
      <c r="A20173" s="2" t="s">
        <v>11429</v>
      </c>
      <c r="B20173" s="3">
        <v>3.99</v>
      </c>
    </row>
    <row r="20174" spans="1:2" x14ac:dyDescent="0.25">
      <c r="A20174" s="2" t="s">
        <v>11429</v>
      </c>
      <c r="B20174" s="3">
        <v>34.99</v>
      </c>
    </row>
    <row r="20175" spans="1:2" x14ac:dyDescent="0.25">
      <c r="A20175" s="2" t="s">
        <v>11430</v>
      </c>
      <c r="B20175" s="3">
        <v>21.49</v>
      </c>
    </row>
    <row r="20176" spans="1:2" x14ac:dyDescent="0.25">
      <c r="A20176" s="2" t="s">
        <v>11431</v>
      </c>
      <c r="B20176" s="3">
        <v>28.99</v>
      </c>
    </row>
    <row r="20177" spans="1:2" x14ac:dyDescent="0.25">
      <c r="A20177" s="2" t="s">
        <v>11431</v>
      </c>
      <c r="B20177" s="3">
        <v>4.99</v>
      </c>
    </row>
    <row r="20178" spans="1:2" x14ac:dyDescent="0.25">
      <c r="A20178" s="2" t="s">
        <v>11432</v>
      </c>
      <c r="B20178" s="3">
        <v>28.99</v>
      </c>
    </row>
    <row r="20179" spans="1:2" x14ac:dyDescent="0.25">
      <c r="A20179" s="2" t="s">
        <v>11432</v>
      </c>
      <c r="B20179" s="3">
        <v>4.99</v>
      </c>
    </row>
    <row r="20180" spans="1:2" x14ac:dyDescent="0.25">
      <c r="A20180" s="2" t="s">
        <v>11432</v>
      </c>
      <c r="B20180" s="3">
        <v>54.99</v>
      </c>
    </row>
    <row r="20181" spans="1:2" x14ac:dyDescent="0.25">
      <c r="A20181" s="2" t="s">
        <v>11433</v>
      </c>
      <c r="B20181" s="3">
        <v>4.99</v>
      </c>
    </row>
    <row r="20182" spans="1:2" x14ac:dyDescent="0.25">
      <c r="A20182" s="2" t="s">
        <v>11433</v>
      </c>
      <c r="B20182" s="3">
        <v>34.99</v>
      </c>
    </row>
    <row r="20183" spans="1:2" x14ac:dyDescent="0.25">
      <c r="A20183" s="2" t="s">
        <v>11433</v>
      </c>
      <c r="B20183" s="3">
        <v>8.99</v>
      </c>
    </row>
    <row r="20184" spans="1:2" x14ac:dyDescent="0.25">
      <c r="A20184" s="2" t="s">
        <v>11434</v>
      </c>
      <c r="B20184" s="3">
        <v>35</v>
      </c>
    </row>
    <row r="20185" spans="1:2" x14ac:dyDescent="0.25">
      <c r="A20185" s="2" t="s">
        <v>11435</v>
      </c>
      <c r="B20185" s="3">
        <v>4.99</v>
      </c>
    </row>
    <row r="20186" spans="1:2" x14ac:dyDescent="0.25">
      <c r="A20186" s="2" t="s">
        <v>11435</v>
      </c>
      <c r="B20186" s="3">
        <v>35</v>
      </c>
    </row>
    <row r="20187" spans="1:2" x14ac:dyDescent="0.25">
      <c r="A20187" s="2" t="s">
        <v>11435</v>
      </c>
      <c r="B20187" s="3">
        <v>34.99</v>
      </c>
    </row>
    <row r="20188" spans="1:2" x14ac:dyDescent="0.25">
      <c r="A20188" s="2" t="s">
        <v>11436</v>
      </c>
      <c r="B20188" s="3">
        <v>4.99</v>
      </c>
    </row>
    <row r="20189" spans="1:2" x14ac:dyDescent="0.25">
      <c r="A20189" s="2" t="s">
        <v>11436</v>
      </c>
      <c r="B20189" s="3">
        <v>35</v>
      </c>
    </row>
    <row r="20190" spans="1:2" x14ac:dyDescent="0.25">
      <c r="A20190" s="2" t="s">
        <v>11436</v>
      </c>
      <c r="B20190" s="3">
        <v>34.99</v>
      </c>
    </row>
    <row r="20191" spans="1:2" x14ac:dyDescent="0.25">
      <c r="A20191" s="2" t="s">
        <v>11437</v>
      </c>
      <c r="B20191" s="3">
        <v>4.99</v>
      </c>
    </row>
    <row r="20192" spans="1:2" x14ac:dyDescent="0.25">
      <c r="A20192" s="2" t="s">
        <v>11437</v>
      </c>
      <c r="B20192" s="3">
        <v>35</v>
      </c>
    </row>
    <row r="20193" spans="1:2" x14ac:dyDescent="0.25">
      <c r="A20193" s="2" t="s">
        <v>11437</v>
      </c>
      <c r="B20193" s="3">
        <v>34.99</v>
      </c>
    </row>
    <row r="20194" spans="1:2" x14ac:dyDescent="0.25">
      <c r="A20194" s="2" t="s">
        <v>11437</v>
      </c>
      <c r="B20194" s="3">
        <v>24.49</v>
      </c>
    </row>
    <row r="20195" spans="1:2" x14ac:dyDescent="0.25">
      <c r="A20195" s="2" t="s">
        <v>11438</v>
      </c>
      <c r="B20195" s="3">
        <v>9.99</v>
      </c>
    </row>
    <row r="20196" spans="1:2" x14ac:dyDescent="0.25">
      <c r="A20196" s="2" t="s">
        <v>11439</v>
      </c>
      <c r="B20196" s="3">
        <v>769.49</v>
      </c>
    </row>
    <row r="20197" spans="1:2" x14ac:dyDescent="0.25">
      <c r="A20197" s="2" t="s">
        <v>11439</v>
      </c>
      <c r="B20197" s="3">
        <v>21.98</v>
      </c>
    </row>
    <row r="20198" spans="1:2" x14ac:dyDescent="0.25">
      <c r="A20198" s="2" t="s">
        <v>11439</v>
      </c>
      <c r="B20198" s="3">
        <v>2.29</v>
      </c>
    </row>
    <row r="20199" spans="1:2" x14ac:dyDescent="0.25">
      <c r="A20199" s="2" t="s">
        <v>11440</v>
      </c>
      <c r="B20199" s="3">
        <v>2294.9899999999998</v>
      </c>
    </row>
    <row r="20200" spans="1:2" x14ac:dyDescent="0.25">
      <c r="A20200" s="2" t="s">
        <v>11440</v>
      </c>
      <c r="B20200" s="3">
        <v>21.98</v>
      </c>
    </row>
    <row r="20201" spans="1:2" x14ac:dyDescent="0.25">
      <c r="A20201" s="2" t="s">
        <v>11441</v>
      </c>
      <c r="B20201" s="3">
        <v>2319.9899999999998</v>
      </c>
    </row>
    <row r="20202" spans="1:2" x14ac:dyDescent="0.25">
      <c r="A20202" s="2" t="s">
        <v>11441</v>
      </c>
      <c r="B20202" s="3">
        <v>4.99</v>
      </c>
    </row>
    <row r="20203" spans="1:2" x14ac:dyDescent="0.25">
      <c r="A20203" s="2" t="s">
        <v>11441</v>
      </c>
      <c r="B20203" s="3">
        <v>35</v>
      </c>
    </row>
    <row r="20204" spans="1:2" x14ac:dyDescent="0.25">
      <c r="A20204" s="2" t="s">
        <v>11441</v>
      </c>
      <c r="B20204" s="3">
        <v>34.99</v>
      </c>
    </row>
    <row r="20205" spans="1:2" x14ac:dyDescent="0.25">
      <c r="A20205" s="2" t="s">
        <v>11442</v>
      </c>
      <c r="B20205" s="3">
        <v>1214.8499999999999</v>
      </c>
    </row>
    <row r="20206" spans="1:2" x14ac:dyDescent="0.25">
      <c r="A20206" s="2" t="s">
        <v>11442</v>
      </c>
      <c r="B20206" s="3">
        <v>34.99</v>
      </c>
    </row>
    <row r="20207" spans="1:2" x14ac:dyDescent="0.25">
      <c r="A20207" s="2" t="s">
        <v>11443</v>
      </c>
      <c r="B20207" s="3">
        <v>742.35</v>
      </c>
    </row>
    <row r="20208" spans="1:2" x14ac:dyDescent="0.25">
      <c r="A20208" s="2" t="s">
        <v>11443</v>
      </c>
      <c r="B20208" s="3">
        <v>34.99</v>
      </c>
    </row>
    <row r="20209" spans="1:2" x14ac:dyDescent="0.25">
      <c r="A20209" s="2" t="s">
        <v>11444</v>
      </c>
      <c r="B20209" s="3">
        <v>769.49</v>
      </c>
    </row>
    <row r="20210" spans="1:2" x14ac:dyDescent="0.25">
      <c r="A20210" s="2" t="s">
        <v>11444</v>
      </c>
      <c r="B20210" s="3">
        <v>159</v>
      </c>
    </row>
    <row r="20211" spans="1:2" x14ac:dyDescent="0.25">
      <c r="A20211" s="2" t="s">
        <v>11445</v>
      </c>
      <c r="B20211" s="3">
        <v>539.99</v>
      </c>
    </row>
    <row r="20212" spans="1:2" x14ac:dyDescent="0.25">
      <c r="A20212" s="2" t="s">
        <v>11445</v>
      </c>
      <c r="B20212" s="3">
        <v>4.99</v>
      </c>
    </row>
    <row r="20213" spans="1:2" x14ac:dyDescent="0.25">
      <c r="A20213" s="2" t="s">
        <v>11445</v>
      </c>
      <c r="B20213" s="3">
        <v>8.99</v>
      </c>
    </row>
    <row r="20214" spans="1:2" x14ac:dyDescent="0.25">
      <c r="A20214" s="2" t="s">
        <v>11446</v>
      </c>
      <c r="B20214" s="3">
        <v>2294.9899999999998</v>
      </c>
    </row>
    <row r="20215" spans="1:2" x14ac:dyDescent="0.25">
      <c r="A20215" s="2" t="s">
        <v>11446</v>
      </c>
      <c r="B20215" s="3">
        <v>21.98</v>
      </c>
    </row>
    <row r="20216" spans="1:2" x14ac:dyDescent="0.25">
      <c r="A20216" s="2" t="s">
        <v>11446</v>
      </c>
      <c r="B20216" s="3">
        <v>4.99</v>
      </c>
    </row>
    <row r="20217" spans="1:2" x14ac:dyDescent="0.25">
      <c r="A20217" s="2" t="s">
        <v>11446</v>
      </c>
      <c r="B20217" s="3">
        <v>9.99</v>
      </c>
    </row>
    <row r="20218" spans="1:2" x14ac:dyDescent="0.25">
      <c r="A20218" s="2" t="s">
        <v>11447</v>
      </c>
      <c r="B20218" s="3">
        <v>2294.9899999999998</v>
      </c>
    </row>
    <row r="20219" spans="1:2" x14ac:dyDescent="0.25">
      <c r="A20219" s="2" t="s">
        <v>11448</v>
      </c>
      <c r="B20219" s="3">
        <v>1214.8499999999999</v>
      </c>
    </row>
    <row r="20220" spans="1:2" x14ac:dyDescent="0.25">
      <c r="A20220" s="2" t="s">
        <v>11448</v>
      </c>
      <c r="B20220" s="3">
        <v>28.99</v>
      </c>
    </row>
    <row r="20221" spans="1:2" x14ac:dyDescent="0.25">
      <c r="A20221" s="2" t="s">
        <v>11448</v>
      </c>
      <c r="B20221" s="3">
        <v>4.99</v>
      </c>
    </row>
    <row r="20222" spans="1:2" x14ac:dyDescent="0.25">
      <c r="A20222" s="2" t="s">
        <v>11448</v>
      </c>
      <c r="B20222" s="3">
        <v>2.29</v>
      </c>
    </row>
    <row r="20223" spans="1:2" x14ac:dyDescent="0.25">
      <c r="A20223" s="2" t="s">
        <v>11449</v>
      </c>
      <c r="B20223" s="3">
        <v>2384.0700000000002</v>
      </c>
    </row>
    <row r="20224" spans="1:2" x14ac:dyDescent="0.25">
      <c r="A20224" s="2" t="s">
        <v>11449</v>
      </c>
      <c r="B20224" s="3">
        <v>53.99</v>
      </c>
    </row>
    <row r="20225" spans="1:2" x14ac:dyDescent="0.25">
      <c r="A20225" s="2" t="s">
        <v>11450</v>
      </c>
      <c r="B20225" s="3">
        <v>539.99</v>
      </c>
    </row>
    <row r="20226" spans="1:2" x14ac:dyDescent="0.25">
      <c r="A20226" s="2" t="s">
        <v>11450</v>
      </c>
      <c r="B20226" s="3">
        <v>21.49</v>
      </c>
    </row>
    <row r="20227" spans="1:2" x14ac:dyDescent="0.25">
      <c r="A20227" s="2" t="s">
        <v>11450</v>
      </c>
      <c r="B20227" s="3">
        <v>3.99</v>
      </c>
    </row>
    <row r="20228" spans="1:2" x14ac:dyDescent="0.25">
      <c r="A20228" s="2" t="s">
        <v>11450</v>
      </c>
      <c r="B20228" s="3">
        <v>34.99</v>
      </c>
    </row>
    <row r="20229" spans="1:2" x14ac:dyDescent="0.25">
      <c r="A20229" s="2" t="s">
        <v>11451</v>
      </c>
      <c r="B20229" s="3">
        <v>539.99</v>
      </c>
    </row>
    <row r="20230" spans="1:2" x14ac:dyDescent="0.25">
      <c r="A20230" s="2" t="s">
        <v>11451</v>
      </c>
      <c r="B20230" s="3">
        <v>3.99</v>
      </c>
    </row>
    <row r="20231" spans="1:2" x14ac:dyDescent="0.25">
      <c r="A20231" s="2" t="s">
        <v>11451</v>
      </c>
      <c r="B20231" s="3">
        <v>21.49</v>
      </c>
    </row>
    <row r="20232" spans="1:2" x14ac:dyDescent="0.25">
      <c r="A20232" s="2" t="s">
        <v>11452</v>
      </c>
      <c r="B20232" s="3">
        <v>539.99</v>
      </c>
    </row>
    <row r="20233" spans="1:2" x14ac:dyDescent="0.25">
      <c r="A20233" s="2" t="s">
        <v>11452</v>
      </c>
      <c r="B20233" s="3">
        <v>4.99</v>
      </c>
    </row>
    <row r="20234" spans="1:2" x14ac:dyDescent="0.25">
      <c r="A20234" s="2" t="s">
        <v>11452</v>
      </c>
      <c r="B20234" s="3">
        <v>8.99</v>
      </c>
    </row>
    <row r="20235" spans="1:2" x14ac:dyDescent="0.25">
      <c r="A20235" s="2" t="s">
        <v>11453</v>
      </c>
      <c r="B20235" s="3">
        <v>1120.49</v>
      </c>
    </row>
    <row r="20236" spans="1:2" x14ac:dyDescent="0.25">
      <c r="A20236" s="2" t="s">
        <v>11453</v>
      </c>
      <c r="B20236" s="3">
        <v>34.99</v>
      </c>
    </row>
    <row r="20237" spans="1:2" x14ac:dyDescent="0.25">
      <c r="A20237" s="2" t="s">
        <v>11454</v>
      </c>
      <c r="B20237" s="3">
        <v>1120.49</v>
      </c>
    </row>
    <row r="20238" spans="1:2" x14ac:dyDescent="0.25">
      <c r="A20238" s="2" t="s">
        <v>11454</v>
      </c>
      <c r="B20238" s="3">
        <v>34.99</v>
      </c>
    </row>
    <row r="20239" spans="1:2" x14ac:dyDescent="0.25">
      <c r="A20239" s="2" t="s">
        <v>11455</v>
      </c>
      <c r="B20239" s="3">
        <v>2384.0700000000002</v>
      </c>
    </row>
    <row r="20240" spans="1:2" x14ac:dyDescent="0.25">
      <c r="A20240" s="2" t="s">
        <v>11455</v>
      </c>
      <c r="B20240" s="3">
        <v>4.99</v>
      </c>
    </row>
    <row r="20241" spans="1:2" x14ac:dyDescent="0.25">
      <c r="A20241" s="2" t="s">
        <v>11455</v>
      </c>
      <c r="B20241" s="3">
        <v>8.99</v>
      </c>
    </row>
    <row r="20242" spans="1:2" x14ac:dyDescent="0.25">
      <c r="A20242" s="2" t="s">
        <v>11455</v>
      </c>
      <c r="B20242" s="3">
        <v>8.99</v>
      </c>
    </row>
    <row r="20243" spans="1:2" x14ac:dyDescent="0.25">
      <c r="A20243" s="2" t="s">
        <v>11455</v>
      </c>
      <c r="B20243" s="3">
        <v>53.99</v>
      </c>
    </row>
    <row r="20244" spans="1:2" x14ac:dyDescent="0.25">
      <c r="A20244" s="2" t="s">
        <v>11456</v>
      </c>
      <c r="B20244" s="3">
        <v>1120.49</v>
      </c>
    </row>
    <row r="20245" spans="1:2" x14ac:dyDescent="0.25">
      <c r="A20245" s="2" t="s">
        <v>11456</v>
      </c>
      <c r="B20245" s="3">
        <v>34.99</v>
      </c>
    </row>
    <row r="20246" spans="1:2" x14ac:dyDescent="0.25">
      <c r="A20246" s="2" t="s">
        <v>11456</v>
      </c>
      <c r="B20246" s="3">
        <v>24.49</v>
      </c>
    </row>
    <row r="20247" spans="1:2" x14ac:dyDescent="0.25">
      <c r="A20247" s="2" t="s">
        <v>11457</v>
      </c>
      <c r="B20247" s="3">
        <v>2294.9899999999998</v>
      </c>
    </row>
    <row r="20248" spans="1:2" x14ac:dyDescent="0.25">
      <c r="A20248" s="2" t="s">
        <v>11457</v>
      </c>
      <c r="B20248" s="3">
        <v>9.99</v>
      </c>
    </row>
    <row r="20249" spans="1:2" x14ac:dyDescent="0.25">
      <c r="A20249" s="2" t="s">
        <v>11457</v>
      </c>
      <c r="B20249" s="3">
        <v>34.99</v>
      </c>
    </row>
    <row r="20250" spans="1:2" x14ac:dyDescent="0.25">
      <c r="A20250" s="2" t="s">
        <v>11458</v>
      </c>
      <c r="B20250" s="3">
        <v>2294.9899999999998</v>
      </c>
    </row>
    <row r="20251" spans="1:2" x14ac:dyDescent="0.25">
      <c r="A20251" s="2" t="s">
        <v>11458</v>
      </c>
      <c r="B20251" s="3">
        <v>2.29</v>
      </c>
    </row>
    <row r="20252" spans="1:2" x14ac:dyDescent="0.25">
      <c r="A20252" s="2" t="s">
        <v>11459</v>
      </c>
      <c r="B20252" s="3">
        <v>2294.9899999999998</v>
      </c>
    </row>
    <row r="20253" spans="1:2" x14ac:dyDescent="0.25">
      <c r="A20253" s="2" t="s">
        <v>11459</v>
      </c>
      <c r="B20253" s="3">
        <v>9.99</v>
      </c>
    </row>
    <row r="20254" spans="1:2" x14ac:dyDescent="0.25">
      <c r="A20254" s="2" t="s">
        <v>11459</v>
      </c>
      <c r="B20254" s="3">
        <v>34.99</v>
      </c>
    </row>
    <row r="20255" spans="1:2" x14ac:dyDescent="0.25">
      <c r="A20255" s="2" t="s">
        <v>11460</v>
      </c>
      <c r="B20255" s="3">
        <v>2319.9899999999998</v>
      </c>
    </row>
    <row r="20256" spans="1:2" x14ac:dyDescent="0.25">
      <c r="A20256" s="2" t="s">
        <v>11461</v>
      </c>
      <c r="B20256" s="3">
        <v>8.99</v>
      </c>
    </row>
    <row r="20257" spans="1:2" x14ac:dyDescent="0.25">
      <c r="A20257" s="2" t="s">
        <v>11461</v>
      </c>
      <c r="B20257" s="3">
        <v>4.99</v>
      </c>
    </row>
    <row r="20258" spans="1:2" x14ac:dyDescent="0.25">
      <c r="A20258" s="2" t="s">
        <v>11461</v>
      </c>
      <c r="B20258" s="3">
        <v>2.29</v>
      </c>
    </row>
    <row r="20259" spans="1:2" x14ac:dyDescent="0.25">
      <c r="A20259" s="2" t="s">
        <v>11462</v>
      </c>
      <c r="B20259" s="3">
        <v>24.99</v>
      </c>
    </row>
    <row r="20260" spans="1:2" x14ac:dyDescent="0.25">
      <c r="A20260" s="2" t="s">
        <v>11462</v>
      </c>
      <c r="B20260" s="3">
        <v>2.29</v>
      </c>
    </row>
    <row r="20261" spans="1:2" x14ac:dyDescent="0.25">
      <c r="A20261" s="2" t="s">
        <v>11463</v>
      </c>
      <c r="B20261" s="3">
        <v>24.99</v>
      </c>
    </row>
    <row r="20262" spans="1:2" x14ac:dyDescent="0.25">
      <c r="A20262" s="2" t="s">
        <v>11463</v>
      </c>
      <c r="B20262" s="3">
        <v>2.29</v>
      </c>
    </row>
    <row r="20263" spans="1:2" x14ac:dyDescent="0.25">
      <c r="A20263" s="2" t="s">
        <v>11464</v>
      </c>
      <c r="B20263" s="3">
        <v>21.98</v>
      </c>
    </row>
    <row r="20264" spans="1:2" x14ac:dyDescent="0.25">
      <c r="A20264" s="2" t="s">
        <v>11464</v>
      </c>
      <c r="B20264" s="3">
        <v>53.99</v>
      </c>
    </row>
    <row r="20265" spans="1:2" x14ac:dyDescent="0.25">
      <c r="A20265" s="2" t="s">
        <v>11465</v>
      </c>
      <c r="B20265" s="3">
        <v>28.99</v>
      </c>
    </row>
    <row r="20266" spans="1:2" x14ac:dyDescent="0.25">
      <c r="A20266" s="2" t="s">
        <v>11465</v>
      </c>
      <c r="B20266" s="3">
        <v>4.99</v>
      </c>
    </row>
    <row r="20267" spans="1:2" x14ac:dyDescent="0.25">
      <c r="A20267" s="2" t="s">
        <v>11465</v>
      </c>
      <c r="B20267" s="3">
        <v>8.99</v>
      </c>
    </row>
    <row r="20268" spans="1:2" x14ac:dyDescent="0.25">
      <c r="A20268" s="2" t="s">
        <v>11466</v>
      </c>
      <c r="B20268" s="3">
        <v>2.29</v>
      </c>
    </row>
    <row r="20269" spans="1:2" x14ac:dyDescent="0.25">
      <c r="A20269" s="2" t="s">
        <v>11467</v>
      </c>
      <c r="B20269" s="3">
        <v>159</v>
      </c>
    </row>
    <row r="20270" spans="1:2" x14ac:dyDescent="0.25">
      <c r="A20270" s="2" t="s">
        <v>11468</v>
      </c>
      <c r="B20270" s="3">
        <v>769.49</v>
      </c>
    </row>
    <row r="20271" spans="1:2" x14ac:dyDescent="0.25">
      <c r="A20271" s="2" t="s">
        <v>11468</v>
      </c>
      <c r="B20271" s="3">
        <v>4.99</v>
      </c>
    </row>
    <row r="20272" spans="1:2" x14ac:dyDescent="0.25">
      <c r="A20272" s="2" t="s">
        <v>11468</v>
      </c>
      <c r="B20272" s="3">
        <v>29.99</v>
      </c>
    </row>
    <row r="20273" spans="1:2" x14ac:dyDescent="0.25">
      <c r="A20273" s="2" t="s">
        <v>11468</v>
      </c>
      <c r="B20273" s="3">
        <v>8.99</v>
      </c>
    </row>
    <row r="20274" spans="1:2" x14ac:dyDescent="0.25">
      <c r="A20274" s="2" t="s">
        <v>11469</v>
      </c>
      <c r="B20274" s="3">
        <v>53.99</v>
      </c>
    </row>
    <row r="20275" spans="1:2" x14ac:dyDescent="0.25">
      <c r="A20275" s="2" t="s">
        <v>11469</v>
      </c>
      <c r="B20275" s="3">
        <v>8.99</v>
      </c>
    </row>
    <row r="20276" spans="1:2" x14ac:dyDescent="0.25">
      <c r="A20276" s="2" t="s">
        <v>11470</v>
      </c>
      <c r="B20276" s="3">
        <v>24.99</v>
      </c>
    </row>
    <row r="20277" spans="1:2" x14ac:dyDescent="0.25">
      <c r="A20277" s="2" t="s">
        <v>11471</v>
      </c>
      <c r="B20277" s="3">
        <v>24.99</v>
      </c>
    </row>
    <row r="20278" spans="1:2" x14ac:dyDescent="0.25">
      <c r="A20278" s="2" t="s">
        <v>11472</v>
      </c>
      <c r="B20278" s="3">
        <v>4.99</v>
      </c>
    </row>
    <row r="20279" spans="1:2" x14ac:dyDescent="0.25">
      <c r="A20279" s="2" t="s">
        <v>11472</v>
      </c>
      <c r="B20279" s="3">
        <v>8.99</v>
      </c>
    </row>
    <row r="20280" spans="1:2" x14ac:dyDescent="0.25">
      <c r="A20280" s="2" t="s">
        <v>11472</v>
      </c>
      <c r="B20280" s="3">
        <v>4.99</v>
      </c>
    </row>
    <row r="20281" spans="1:2" x14ac:dyDescent="0.25">
      <c r="A20281" s="2" t="s">
        <v>11472</v>
      </c>
      <c r="B20281" s="3">
        <v>54.99</v>
      </c>
    </row>
    <row r="20282" spans="1:2" x14ac:dyDescent="0.25">
      <c r="A20282" s="2" t="s">
        <v>11473</v>
      </c>
      <c r="B20282" s="3">
        <v>4.99</v>
      </c>
    </row>
    <row r="20283" spans="1:2" x14ac:dyDescent="0.25">
      <c r="A20283" s="2" t="s">
        <v>11473</v>
      </c>
      <c r="B20283" s="3">
        <v>28.99</v>
      </c>
    </row>
    <row r="20284" spans="1:2" x14ac:dyDescent="0.25">
      <c r="A20284" s="2" t="s">
        <v>11473</v>
      </c>
      <c r="B20284" s="3">
        <v>2.29</v>
      </c>
    </row>
    <row r="20285" spans="1:2" x14ac:dyDescent="0.25">
      <c r="A20285" s="2" t="s">
        <v>11474</v>
      </c>
      <c r="B20285" s="3">
        <v>28.99</v>
      </c>
    </row>
    <row r="20286" spans="1:2" x14ac:dyDescent="0.25">
      <c r="A20286" s="2" t="s">
        <v>11474</v>
      </c>
      <c r="B20286" s="3">
        <v>4.99</v>
      </c>
    </row>
    <row r="20287" spans="1:2" x14ac:dyDescent="0.25">
      <c r="A20287" s="2" t="s">
        <v>11474</v>
      </c>
      <c r="B20287" s="3">
        <v>2.29</v>
      </c>
    </row>
    <row r="20288" spans="1:2" x14ac:dyDescent="0.25">
      <c r="A20288" s="2" t="s">
        <v>11475</v>
      </c>
      <c r="B20288" s="3">
        <v>32.6</v>
      </c>
    </row>
    <row r="20289" spans="1:2" x14ac:dyDescent="0.25">
      <c r="A20289" s="2" t="s">
        <v>11475</v>
      </c>
      <c r="B20289" s="3">
        <v>3.99</v>
      </c>
    </row>
    <row r="20290" spans="1:2" x14ac:dyDescent="0.25">
      <c r="A20290" s="2" t="s">
        <v>11476</v>
      </c>
      <c r="B20290" s="3">
        <v>24.99</v>
      </c>
    </row>
    <row r="20291" spans="1:2" x14ac:dyDescent="0.25">
      <c r="A20291" s="2" t="s">
        <v>11476</v>
      </c>
      <c r="B20291" s="3">
        <v>4.99</v>
      </c>
    </row>
    <row r="20292" spans="1:2" x14ac:dyDescent="0.25">
      <c r="A20292" s="2" t="s">
        <v>11476</v>
      </c>
      <c r="B20292" s="3">
        <v>2.29</v>
      </c>
    </row>
    <row r="20293" spans="1:2" x14ac:dyDescent="0.25">
      <c r="A20293" s="2" t="s">
        <v>11477</v>
      </c>
      <c r="B20293" s="3">
        <v>32.6</v>
      </c>
    </row>
    <row r="20294" spans="1:2" x14ac:dyDescent="0.25">
      <c r="A20294" s="2" t="s">
        <v>11477</v>
      </c>
      <c r="B20294" s="3">
        <v>120</v>
      </c>
    </row>
    <row r="20295" spans="1:2" x14ac:dyDescent="0.25">
      <c r="A20295" s="2" t="s">
        <v>11478</v>
      </c>
      <c r="B20295" s="3">
        <v>8.99</v>
      </c>
    </row>
    <row r="20296" spans="1:2" x14ac:dyDescent="0.25">
      <c r="A20296" s="2" t="s">
        <v>11478</v>
      </c>
      <c r="B20296" s="3">
        <v>32.6</v>
      </c>
    </row>
    <row r="20297" spans="1:2" x14ac:dyDescent="0.25">
      <c r="A20297" s="2" t="s">
        <v>11479</v>
      </c>
      <c r="B20297" s="3">
        <v>29.99</v>
      </c>
    </row>
    <row r="20298" spans="1:2" x14ac:dyDescent="0.25">
      <c r="A20298" s="2" t="s">
        <v>11479</v>
      </c>
      <c r="B20298" s="3">
        <v>4.99</v>
      </c>
    </row>
    <row r="20299" spans="1:2" x14ac:dyDescent="0.25">
      <c r="A20299" s="2" t="s">
        <v>11479</v>
      </c>
      <c r="B20299" s="3">
        <v>34.99</v>
      </c>
    </row>
    <row r="20300" spans="1:2" x14ac:dyDescent="0.25">
      <c r="A20300" s="2" t="s">
        <v>11480</v>
      </c>
      <c r="B20300" s="3">
        <v>29.99</v>
      </c>
    </row>
    <row r="20301" spans="1:2" x14ac:dyDescent="0.25">
      <c r="A20301" s="2" t="s">
        <v>11480</v>
      </c>
      <c r="B20301" s="3">
        <v>4.99</v>
      </c>
    </row>
    <row r="20302" spans="1:2" x14ac:dyDescent="0.25">
      <c r="A20302" s="2" t="s">
        <v>11481</v>
      </c>
      <c r="B20302" s="3">
        <v>9.99</v>
      </c>
    </row>
    <row r="20303" spans="1:2" x14ac:dyDescent="0.25">
      <c r="A20303" s="2" t="s">
        <v>11482</v>
      </c>
      <c r="B20303" s="3">
        <v>4.99</v>
      </c>
    </row>
    <row r="20304" spans="1:2" x14ac:dyDescent="0.25">
      <c r="A20304" s="2" t="s">
        <v>11482</v>
      </c>
      <c r="B20304" s="3">
        <v>9.99</v>
      </c>
    </row>
    <row r="20305" spans="1:2" x14ac:dyDescent="0.25">
      <c r="A20305" s="2" t="s">
        <v>11483</v>
      </c>
      <c r="B20305" s="3">
        <v>8.99</v>
      </c>
    </row>
    <row r="20306" spans="1:2" x14ac:dyDescent="0.25">
      <c r="A20306" s="2" t="s">
        <v>11483</v>
      </c>
      <c r="B20306" s="3">
        <v>4.99</v>
      </c>
    </row>
    <row r="20307" spans="1:2" x14ac:dyDescent="0.25">
      <c r="A20307" s="2" t="s">
        <v>11484</v>
      </c>
      <c r="B20307" s="3">
        <v>4.99</v>
      </c>
    </row>
    <row r="20308" spans="1:2" x14ac:dyDescent="0.25">
      <c r="A20308" s="2" t="s">
        <v>11484</v>
      </c>
      <c r="B20308" s="3">
        <v>24.49</v>
      </c>
    </row>
    <row r="20309" spans="1:2" x14ac:dyDescent="0.25">
      <c r="A20309" s="2" t="s">
        <v>11484</v>
      </c>
      <c r="B20309" s="3">
        <v>34.99</v>
      </c>
    </row>
    <row r="20310" spans="1:2" x14ac:dyDescent="0.25">
      <c r="A20310" s="2" t="s">
        <v>11485</v>
      </c>
      <c r="B20310" s="3">
        <v>4.99</v>
      </c>
    </row>
    <row r="20311" spans="1:2" x14ac:dyDescent="0.25">
      <c r="A20311" s="2" t="s">
        <v>11485</v>
      </c>
      <c r="B20311" s="3">
        <v>7.95</v>
      </c>
    </row>
    <row r="20312" spans="1:2" x14ac:dyDescent="0.25">
      <c r="A20312" s="2" t="s">
        <v>11486</v>
      </c>
      <c r="B20312" s="3">
        <v>21.98</v>
      </c>
    </row>
    <row r="20313" spans="1:2" x14ac:dyDescent="0.25">
      <c r="A20313" s="2" t="s">
        <v>11486</v>
      </c>
      <c r="B20313" s="3">
        <v>49.99</v>
      </c>
    </row>
    <row r="20314" spans="1:2" x14ac:dyDescent="0.25">
      <c r="A20314" s="2" t="s">
        <v>11486</v>
      </c>
      <c r="B20314" s="3">
        <v>24.49</v>
      </c>
    </row>
    <row r="20315" spans="1:2" x14ac:dyDescent="0.25">
      <c r="A20315" s="2" t="s">
        <v>11487</v>
      </c>
      <c r="B20315" s="3">
        <v>69.989999999999995</v>
      </c>
    </row>
    <row r="20316" spans="1:2" x14ac:dyDescent="0.25">
      <c r="A20316" s="2" t="s">
        <v>11488</v>
      </c>
      <c r="B20316" s="3">
        <v>69.989999999999995</v>
      </c>
    </row>
    <row r="20317" spans="1:2" x14ac:dyDescent="0.25">
      <c r="A20317" s="2" t="s">
        <v>11488</v>
      </c>
      <c r="B20317" s="3">
        <v>8.99</v>
      </c>
    </row>
    <row r="20318" spans="1:2" x14ac:dyDescent="0.25">
      <c r="A20318" s="2" t="s">
        <v>11489</v>
      </c>
      <c r="B20318" s="3">
        <v>4.99</v>
      </c>
    </row>
    <row r="20319" spans="1:2" x14ac:dyDescent="0.25">
      <c r="A20319" s="2" t="s">
        <v>11489</v>
      </c>
      <c r="B20319" s="3">
        <v>24.99</v>
      </c>
    </row>
    <row r="20320" spans="1:2" x14ac:dyDescent="0.25">
      <c r="A20320" s="2" t="s">
        <v>11489</v>
      </c>
      <c r="B20320" s="3">
        <v>159</v>
      </c>
    </row>
    <row r="20321" spans="1:2" x14ac:dyDescent="0.25">
      <c r="A20321" s="2" t="s">
        <v>11490</v>
      </c>
      <c r="B20321" s="3">
        <v>21.49</v>
      </c>
    </row>
    <row r="20322" spans="1:2" x14ac:dyDescent="0.25">
      <c r="A20322" s="2" t="s">
        <v>11490</v>
      </c>
      <c r="B20322" s="3">
        <v>3.99</v>
      </c>
    </row>
    <row r="20323" spans="1:2" x14ac:dyDescent="0.25">
      <c r="A20323" s="2" t="s">
        <v>11490</v>
      </c>
      <c r="B20323" s="3">
        <v>34.99</v>
      </c>
    </row>
    <row r="20324" spans="1:2" x14ac:dyDescent="0.25">
      <c r="A20324" s="2" t="s">
        <v>11491</v>
      </c>
      <c r="B20324" s="3">
        <v>28.99</v>
      </c>
    </row>
    <row r="20325" spans="1:2" x14ac:dyDescent="0.25">
      <c r="A20325" s="2" t="s">
        <v>11491</v>
      </c>
      <c r="B20325" s="3">
        <v>4.99</v>
      </c>
    </row>
    <row r="20326" spans="1:2" x14ac:dyDescent="0.25">
      <c r="A20326" s="2" t="s">
        <v>11491</v>
      </c>
      <c r="B20326" s="3">
        <v>34.99</v>
      </c>
    </row>
    <row r="20327" spans="1:2" x14ac:dyDescent="0.25">
      <c r="A20327" s="2" t="s">
        <v>11492</v>
      </c>
      <c r="B20327" s="3">
        <v>4.99</v>
      </c>
    </row>
    <row r="20328" spans="1:2" x14ac:dyDescent="0.25">
      <c r="A20328" s="2" t="s">
        <v>11492</v>
      </c>
      <c r="B20328" s="3">
        <v>8.99</v>
      </c>
    </row>
    <row r="20329" spans="1:2" x14ac:dyDescent="0.25">
      <c r="A20329" s="2" t="s">
        <v>11492</v>
      </c>
      <c r="B20329" s="3">
        <v>34.99</v>
      </c>
    </row>
    <row r="20330" spans="1:2" x14ac:dyDescent="0.25">
      <c r="A20330" s="2" t="s">
        <v>11493</v>
      </c>
      <c r="B20330" s="3">
        <v>3.99</v>
      </c>
    </row>
    <row r="20331" spans="1:2" x14ac:dyDescent="0.25">
      <c r="A20331" s="2" t="s">
        <v>11494</v>
      </c>
      <c r="B20331" s="3">
        <v>3.99</v>
      </c>
    </row>
    <row r="20332" spans="1:2" x14ac:dyDescent="0.25">
      <c r="A20332" s="2" t="s">
        <v>11494</v>
      </c>
      <c r="B20332" s="3">
        <v>34.99</v>
      </c>
    </row>
    <row r="20333" spans="1:2" x14ac:dyDescent="0.25">
      <c r="A20333" s="2" t="s">
        <v>11495</v>
      </c>
      <c r="B20333" s="3">
        <v>28.99</v>
      </c>
    </row>
    <row r="20334" spans="1:2" x14ac:dyDescent="0.25">
      <c r="A20334" s="2" t="s">
        <v>11495</v>
      </c>
      <c r="B20334" s="3">
        <v>4.99</v>
      </c>
    </row>
    <row r="20335" spans="1:2" x14ac:dyDescent="0.25">
      <c r="A20335" s="2" t="s">
        <v>11495</v>
      </c>
      <c r="B20335" s="3">
        <v>8.99</v>
      </c>
    </row>
    <row r="20336" spans="1:2" x14ac:dyDescent="0.25">
      <c r="A20336" s="2" t="s">
        <v>11496</v>
      </c>
      <c r="B20336" s="3">
        <v>4.99</v>
      </c>
    </row>
    <row r="20337" spans="1:2" x14ac:dyDescent="0.25">
      <c r="A20337" s="2" t="s">
        <v>11496</v>
      </c>
      <c r="B20337" s="3">
        <v>2.29</v>
      </c>
    </row>
    <row r="20338" spans="1:2" x14ac:dyDescent="0.25">
      <c r="A20338" s="2" t="s">
        <v>11497</v>
      </c>
      <c r="B20338" s="3">
        <v>35</v>
      </c>
    </row>
    <row r="20339" spans="1:2" x14ac:dyDescent="0.25">
      <c r="A20339" s="2" t="s">
        <v>11498</v>
      </c>
      <c r="B20339" s="3">
        <v>35</v>
      </c>
    </row>
    <row r="20340" spans="1:2" x14ac:dyDescent="0.25">
      <c r="A20340" s="2" t="s">
        <v>11498</v>
      </c>
      <c r="B20340" s="3">
        <v>4.99</v>
      </c>
    </row>
    <row r="20341" spans="1:2" x14ac:dyDescent="0.25">
      <c r="A20341" s="2" t="s">
        <v>11499</v>
      </c>
      <c r="B20341" s="3">
        <v>9.99</v>
      </c>
    </row>
    <row r="20342" spans="1:2" x14ac:dyDescent="0.25">
      <c r="A20342" s="2" t="s">
        <v>11500</v>
      </c>
      <c r="B20342" s="3">
        <v>1700.99</v>
      </c>
    </row>
    <row r="20343" spans="1:2" x14ac:dyDescent="0.25">
      <c r="A20343" s="2" t="s">
        <v>11500</v>
      </c>
      <c r="B20343" s="3">
        <v>34.99</v>
      </c>
    </row>
    <row r="20344" spans="1:2" x14ac:dyDescent="0.25">
      <c r="A20344" s="2" t="s">
        <v>11501</v>
      </c>
      <c r="B20344" s="3">
        <v>769.49</v>
      </c>
    </row>
    <row r="20345" spans="1:2" x14ac:dyDescent="0.25">
      <c r="A20345" s="2" t="s">
        <v>11501</v>
      </c>
      <c r="B20345" s="3">
        <v>69.989999999999995</v>
      </c>
    </row>
    <row r="20346" spans="1:2" x14ac:dyDescent="0.25">
      <c r="A20346" s="2" t="s">
        <v>11501</v>
      </c>
      <c r="B20346" s="3">
        <v>8.99</v>
      </c>
    </row>
    <row r="20347" spans="1:2" x14ac:dyDescent="0.25">
      <c r="A20347" s="2" t="s">
        <v>11502</v>
      </c>
      <c r="B20347" s="3">
        <v>2294.9899999999998</v>
      </c>
    </row>
    <row r="20348" spans="1:2" x14ac:dyDescent="0.25">
      <c r="A20348" s="2" t="s">
        <v>11502</v>
      </c>
      <c r="B20348" s="3">
        <v>21.98</v>
      </c>
    </row>
    <row r="20349" spans="1:2" x14ac:dyDescent="0.25">
      <c r="A20349" s="2" t="s">
        <v>11502</v>
      </c>
      <c r="B20349" s="3">
        <v>63.5</v>
      </c>
    </row>
    <row r="20350" spans="1:2" x14ac:dyDescent="0.25">
      <c r="A20350" s="2" t="s">
        <v>11503</v>
      </c>
      <c r="B20350" s="3">
        <v>2294.9899999999998</v>
      </c>
    </row>
    <row r="20351" spans="1:2" x14ac:dyDescent="0.25">
      <c r="A20351" s="2" t="s">
        <v>11503</v>
      </c>
      <c r="B20351" s="3">
        <v>4.99</v>
      </c>
    </row>
    <row r="20352" spans="1:2" x14ac:dyDescent="0.25">
      <c r="A20352" s="2" t="s">
        <v>11503</v>
      </c>
      <c r="B20352" s="3">
        <v>9.99</v>
      </c>
    </row>
    <row r="20353" spans="1:2" x14ac:dyDescent="0.25">
      <c r="A20353" s="2" t="s">
        <v>11503</v>
      </c>
      <c r="B20353" s="3">
        <v>8.99</v>
      </c>
    </row>
    <row r="20354" spans="1:2" x14ac:dyDescent="0.25">
      <c r="A20354" s="2" t="s">
        <v>11504</v>
      </c>
      <c r="B20354" s="3">
        <v>742.35</v>
      </c>
    </row>
    <row r="20355" spans="1:2" x14ac:dyDescent="0.25">
      <c r="A20355" s="2" t="s">
        <v>11504</v>
      </c>
      <c r="B20355" s="3">
        <v>28.99</v>
      </c>
    </row>
    <row r="20356" spans="1:2" x14ac:dyDescent="0.25">
      <c r="A20356" s="2" t="s">
        <v>11504</v>
      </c>
      <c r="B20356" s="3">
        <v>4.99</v>
      </c>
    </row>
    <row r="20357" spans="1:2" x14ac:dyDescent="0.25">
      <c r="A20357" s="2" t="s">
        <v>11504</v>
      </c>
      <c r="B20357" s="3">
        <v>34.99</v>
      </c>
    </row>
    <row r="20358" spans="1:2" x14ac:dyDescent="0.25">
      <c r="A20358" s="2" t="s">
        <v>11505</v>
      </c>
      <c r="B20358" s="3">
        <v>2443.35</v>
      </c>
    </row>
    <row r="20359" spans="1:2" x14ac:dyDescent="0.25">
      <c r="A20359" s="2" t="s">
        <v>11505</v>
      </c>
      <c r="B20359" s="3">
        <v>32.6</v>
      </c>
    </row>
    <row r="20360" spans="1:2" x14ac:dyDescent="0.25">
      <c r="A20360" s="2" t="s">
        <v>11505</v>
      </c>
      <c r="B20360" s="3">
        <v>2.29</v>
      </c>
    </row>
    <row r="20361" spans="1:2" x14ac:dyDescent="0.25">
      <c r="A20361" s="2" t="s">
        <v>11506</v>
      </c>
      <c r="B20361" s="3">
        <v>2294.9899999999998</v>
      </c>
    </row>
    <row r="20362" spans="1:2" x14ac:dyDescent="0.25">
      <c r="A20362" s="2" t="s">
        <v>11506</v>
      </c>
      <c r="B20362" s="3">
        <v>54.99</v>
      </c>
    </row>
    <row r="20363" spans="1:2" x14ac:dyDescent="0.25">
      <c r="A20363" s="2" t="s">
        <v>11506</v>
      </c>
      <c r="B20363" s="3">
        <v>7.95</v>
      </c>
    </row>
    <row r="20364" spans="1:2" x14ac:dyDescent="0.25">
      <c r="A20364" s="2" t="s">
        <v>11507</v>
      </c>
      <c r="B20364" s="3">
        <v>2443.35</v>
      </c>
    </row>
    <row r="20365" spans="1:2" x14ac:dyDescent="0.25">
      <c r="A20365" s="2" t="s">
        <v>11507</v>
      </c>
      <c r="B20365" s="3">
        <v>34.99</v>
      </c>
    </row>
    <row r="20366" spans="1:2" x14ac:dyDescent="0.25">
      <c r="A20366" s="2" t="s">
        <v>11508</v>
      </c>
      <c r="B20366" s="3">
        <v>742.35</v>
      </c>
    </row>
    <row r="20367" spans="1:2" x14ac:dyDescent="0.25">
      <c r="A20367" s="2" t="s">
        <v>11508</v>
      </c>
      <c r="B20367" s="3">
        <v>8.99</v>
      </c>
    </row>
    <row r="20368" spans="1:2" x14ac:dyDescent="0.25">
      <c r="A20368" s="2" t="s">
        <v>11508</v>
      </c>
      <c r="B20368" s="3">
        <v>4.99</v>
      </c>
    </row>
    <row r="20369" spans="1:2" x14ac:dyDescent="0.25">
      <c r="A20369" s="2" t="s">
        <v>11509</v>
      </c>
      <c r="B20369" s="3">
        <v>2384.0700000000002</v>
      </c>
    </row>
    <row r="20370" spans="1:2" x14ac:dyDescent="0.25">
      <c r="A20370" s="2" t="s">
        <v>11509</v>
      </c>
      <c r="B20370" s="3">
        <v>28.99</v>
      </c>
    </row>
    <row r="20371" spans="1:2" x14ac:dyDescent="0.25">
      <c r="A20371" s="2" t="s">
        <v>11509</v>
      </c>
      <c r="B20371" s="3">
        <v>4.99</v>
      </c>
    </row>
    <row r="20372" spans="1:2" x14ac:dyDescent="0.25">
      <c r="A20372" s="2" t="s">
        <v>11509</v>
      </c>
      <c r="B20372" s="3">
        <v>54.99</v>
      </c>
    </row>
    <row r="20373" spans="1:2" x14ac:dyDescent="0.25">
      <c r="A20373" s="2" t="s">
        <v>11509</v>
      </c>
      <c r="B20373" s="3">
        <v>7.95</v>
      </c>
    </row>
    <row r="20374" spans="1:2" x14ac:dyDescent="0.25">
      <c r="A20374" s="2" t="s">
        <v>11510</v>
      </c>
      <c r="B20374" s="3">
        <v>8.99</v>
      </c>
    </row>
    <row r="20375" spans="1:2" x14ac:dyDescent="0.25">
      <c r="A20375" s="2" t="s">
        <v>11510</v>
      </c>
      <c r="B20375" s="3">
        <v>539.99</v>
      </c>
    </row>
    <row r="20376" spans="1:2" x14ac:dyDescent="0.25">
      <c r="A20376" s="2" t="s">
        <v>11511</v>
      </c>
      <c r="B20376" s="3">
        <v>539.99</v>
      </c>
    </row>
    <row r="20377" spans="1:2" x14ac:dyDescent="0.25">
      <c r="A20377" s="2" t="s">
        <v>11511</v>
      </c>
      <c r="B20377" s="3">
        <v>34.99</v>
      </c>
    </row>
    <row r="20378" spans="1:2" x14ac:dyDescent="0.25">
      <c r="A20378" s="2" t="s">
        <v>11512</v>
      </c>
      <c r="B20378" s="3">
        <v>2384.0700000000002</v>
      </c>
    </row>
    <row r="20379" spans="1:2" x14ac:dyDescent="0.25">
      <c r="A20379" s="2" t="s">
        <v>11512</v>
      </c>
      <c r="B20379" s="3">
        <v>28.99</v>
      </c>
    </row>
    <row r="20380" spans="1:2" x14ac:dyDescent="0.25">
      <c r="A20380" s="2" t="s">
        <v>11512</v>
      </c>
      <c r="B20380" s="3">
        <v>4.99</v>
      </c>
    </row>
    <row r="20381" spans="1:2" x14ac:dyDescent="0.25">
      <c r="A20381" s="2" t="s">
        <v>11512</v>
      </c>
      <c r="B20381" s="3">
        <v>2.29</v>
      </c>
    </row>
    <row r="20382" spans="1:2" x14ac:dyDescent="0.25">
      <c r="A20382" s="2" t="s">
        <v>11513</v>
      </c>
      <c r="B20382" s="3">
        <v>742.35</v>
      </c>
    </row>
    <row r="20383" spans="1:2" x14ac:dyDescent="0.25">
      <c r="A20383" s="2" t="s">
        <v>11513</v>
      </c>
      <c r="B20383" s="3">
        <v>34.99</v>
      </c>
    </row>
    <row r="20384" spans="1:2" x14ac:dyDescent="0.25">
      <c r="A20384" s="2" t="s">
        <v>11514</v>
      </c>
      <c r="B20384" s="3">
        <v>1120.49</v>
      </c>
    </row>
    <row r="20385" spans="1:2" x14ac:dyDescent="0.25">
      <c r="A20385" s="2" t="s">
        <v>11515</v>
      </c>
      <c r="B20385" s="3">
        <v>1120.49</v>
      </c>
    </row>
    <row r="20386" spans="1:2" x14ac:dyDescent="0.25">
      <c r="A20386" s="2" t="s">
        <v>11515</v>
      </c>
      <c r="B20386" s="3">
        <v>49.99</v>
      </c>
    </row>
    <row r="20387" spans="1:2" x14ac:dyDescent="0.25">
      <c r="A20387" s="2" t="s">
        <v>11515</v>
      </c>
      <c r="B20387" s="3">
        <v>8.99</v>
      </c>
    </row>
    <row r="20388" spans="1:2" x14ac:dyDescent="0.25">
      <c r="A20388" s="2" t="s">
        <v>11516</v>
      </c>
      <c r="B20388" s="3">
        <v>2294.9899999999998</v>
      </c>
    </row>
    <row r="20389" spans="1:2" x14ac:dyDescent="0.25">
      <c r="A20389" s="2" t="s">
        <v>11516</v>
      </c>
      <c r="B20389" s="3">
        <v>21.98</v>
      </c>
    </row>
    <row r="20390" spans="1:2" x14ac:dyDescent="0.25">
      <c r="A20390" s="2" t="s">
        <v>11516</v>
      </c>
      <c r="B20390" s="3">
        <v>34.99</v>
      </c>
    </row>
    <row r="20391" spans="1:2" x14ac:dyDescent="0.25">
      <c r="A20391" s="2" t="s">
        <v>11516</v>
      </c>
      <c r="B20391" s="3">
        <v>49.99</v>
      </c>
    </row>
    <row r="20392" spans="1:2" x14ac:dyDescent="0.25">
      <c r="A20392" s="2" t="s">
        <v>11517</v>
      </c>
      <c r="B20392" s="3">
        <v>24.99</v>
      </c>
    </row>
    <row r="20393" spans="1:2" x14ac:dyDescent="0.25">
      <c r="A20393" s="2" t="s">
        <v>11518</v>
      </c>
      <c r="B20393" s="3">
        <v>29.99</v>
      </c>
    </row>
    <row r="20394" spans="1:2" x14ac:dyDescent="0.25">
      <c r="A20394" s="2" t="s">
        <v>11518</v>
      </c>
      <c r="B20394" s="3">
        <v>2.29</v>
      </c>
    </row>
    <row r="20395" spans="1:2" x14ac:dyDescent="0.25">
      <c r="A20395" s="2" t="s">
        <v>11519</v>
      </c>
      <c r="B20395" s="3">
        <v>4.99</v>
      </c>
    </row>
    <row r="20396" spans="1:2" x14ac:dyDescent="0.25">
      <c r="A20396" s="2" t="s">
        <v>11519</v>
      </c>
      <c r="B20396" s="3">
        <v>21.98</v>
      </c>
    </row>
    <row r="20397" spans="1:2" x14ac:dyDescent="0.25">
      <c r="A20397" s="2" t="s">
        <v>11519</v>
      </c>
      <c r="B20397" s="3">
        <v>53.99</v>
      </c>
    </row>
    <row r="20398" spans="1:2" x14ac:dyDescent="0.25">
      <c r="A20398" s="2" t="s">
        <v>11520</v>
      </c>
      <c r="B20398" s="3">
        <v>8.99</v>
      </c>
    </row>
    <row r="20399" spans="1:2" x14ac:dyDescent="0.25">
      <c r="A20399" s="2" t="s">
        <v>11520</v>
      </c>
      <c r="B20399" s="3">
        <v>4.99</v>
      </c>
    </row>
    <row r="20400" spans="1:2" x14ac:dyDescent="0.25">
      <c r="A20400" s="2" t="s">
        <v>11520</v>
      </c>
      <c r="B20400" s="3">
        <v>8.99</v>
      </c>
    </row>
    <row r="20401" spans="1:2" x14ac:dyDescent="0.25">
      <c r="A20401" s="2" t="s">
        <v>11521</v>
      </c>
      <c r="B20401" s="3">
        <v>24.49</v>
      </c>
    </row>
    <row r="20402" spans="1:2" x14ac:dyDescent="0.25">
      <c r="A20402" s="2" t="s">
        <v>11521</v>
      </c>
      <c r="B20402" s="3">
        <v>1700.99</v>
      </c>
    </row>
    <row r="20403" spans="1:2" x14ac:dyDescent="0.25">
      <c r="A20403" s="2" t="s">
        <v>11522</v>
      </c>
      <c r="B20403" s="3">
        <v>564.99</v>
      </c>
    </row>
    <row r="20404" spans="1:2" x14ac:dyDescent="0.25">
      <c r="A20404" s="2" t="s">
        <v>11522</v>
      </c>
      <c r="B20404" s="3">
        <v>21.98</v>
      </c>
    </row>
    <row r="20405" spans="1:2" x14ac:dyDescent="0.25">
      <c r="A20405" s="2" t="s">
        <v>11523</v>
      </c>
      <c r="B20405" s="3">
        <v>539.99</v>
      </c>
    </row>
    <row r="20406" spans="1:2" x14ac:dyDescent="0.25">
      <c r="A20406" s="2" t="s">
        <v>11523</v>
      </c>
      <c r="B20406" s="3">
        <v>4.99</v>
      </c>
    </row>
    <row r="20407" spans="1:2" x14ac:dyDescent="0.25">
      <c r="A20407" s="2" t="s">
        <v>11523</v>
      </c>
      <c r="B20407" s="3">
        <v>9.99</v>
      </c>
    </row>
    <row r="20408" spans="1:2" x14ac:dyDescent="0.25">
      <c r="A20408" s="2" t="s">
        <v>11523</v>
      </c>
      <c r="B20408" s="3">
        <v>34.99</v>
      </c>
    </row>
    <row r="20409" spans="1:2" x14ac:dyDescent="0.25">
      <c r="A20409" s="2" t="s">
        <v>11523</v>
      </c>
      <c r="B20409" s="3">
        <v>24.49</v>
      </c>
    </row>
    <row r="20410" spans="1:2" x14ac:dyDescent="0.25">
      <c r="A20410" s="2" t="s">
        <v>11523</v>
      </c>
      <c r="B20410" s="3">
        <v>49.99</v>
      </c>
    </row>
    <row r="20411" spans="1:2" x14ac:dyDescent="0.25">
      <c r="A20411" s="2" t="s">
        <v>11524</v>
      </c>
      <c r="B20411" s="3">
        <v>53.99</v>
      </c>
    </row>
    <row r="20412" spans="1:2" x14ac:dyDescent="0.25">
      <c r="A20412" s="2" t="s">
        <v>11524</v>
      </c>
      <c r="B20412" s="3">
        <v>8.99</v>
      </c>
    </row>
    <row r="20413" spans="1:2" x14ac:dyDescent="0.25">
      <c r="A20413" s="2" t="s">
        <v>11525</v>
      </c>
      <c r="B20413" s="3">
        <v>24.99</v>
      </c>
    </row>
    <row r="20414" spans="1:2" x14ac:dyDescent="0.25">
      <c r="A20414" s="2" t="s">
        <v>11525</v>
      </c>
      <c r="B20414" s="3">
        <v>2.29</v>
      </c>
    </row>
    <row r="20415" spans="1:2" x14ac:dyDescent="0.25">
      <c r="A20415" s="2" t="s">
        <v>11525</v>
      </c>
      <c r="B20415" s="3">
        <v>7.95</v>
      </c>
    </row>
    <row r="20416" spans="1:2" x14ac:dyDescent="0.25">
      <c r="A20416" s="2" t="s">
        <v>11526</v>
      </c>
      <c r="B20416" s="3">
        <v>24.99</v>
      </c>
    </row>
    <row r="20417" spans="1:2" x14ac:dyDescent="0.25">
      <c r="A20417" s="2" t="s">
        <v>11526</v>
      </c>
      <c r="B20417" s="3">
        <v>24.49</v>
      </c>
    </row>
    <row r="20418" spans="1:2" x14ac:dyDescent="0.25">
      <c r="A20418" s="2" t="s">
        <v>11527</v>
      </c>
      <c r="B20418" s="3">
        <v>29.99</v>
      </c>
    </row>
    <row r="20419" spans="1:2" x14ac:dyDescent="0.25">
      <c r="A20419" s="2" t="s">
        <v>11527</v>
      </c>
      <c r="B20419" s="3">
        <v>4.99</v>
      </c>
    </row>
    <row r="20420" spans="1:2" x14ac:dyDescent="0.25">
      <c r="A20420" s="2" t="s">
        <v>11527</v>
      </c>
      <c r="B20420" s="3">
        <v>2.29</v>
      </c>
    </row>
    <row r="20421" spans="1:2" x14ac:dyDescent="0.25">
      <c r="A20421" s="2" t="s">
        <v>11528</v>
      </c>
      <c r="B20421" s="3">
        <v>4.99</v>
      </c>
    </row>
    <row r="20422" spans="1:2" x14ac:dyDescent="0.25">
      <c r="A20422" s="2" t="s">
        <v>11528</v>
      </c>
      <c r="B20422" s="3">
        <v>8.99</v>
      </c>
    </row>
    <row r="20423" spans="1:2" x14ac:dyDescent="0.25">
      <c r="A20423" s="2" t="s">
        <v>11528</v>
      </c>
      <c r="B20423" s="3">
        <v>29.99</v>
      </c>
    </row>
    <row r="20424" spans="1:2" x14ac:dyDescent="0.25">
      <c r="A20424" s="2" t="s">
        <v>11529</v>
      </c>
      <c r="B20424" s="3">
        <v>4.99</v>
      </c>
    </row>
    <row r="20425" spans="1:2" x14ac:dyDescent="0.25">
      <c r="A20425" s="2" t="s">
        <v>11529</v>
      </c>
      <c r="B20425" s="3">
        <v>29.99</v>
      </c>
    </row>
    <row r="20426" spans="1:2" x14ac:dyDescent="0.25">
      <c r="A20426" s="2" t="s">
        <v>11529</v>
      </c>
      <c r="B20426" s="3">
        <v>21.98</v>
      </c>
    </row>
    <row r="20427" spans="1:2" x14ac:dyDescent="0.25">
      <c r="A20427" s="2" t="s">
        <v>11529</v>
      </c>
      <c r="B20427" s="3">
        <v>49.99</v>
      </c>
    </row>
    <row r="20428" spans="1:2" x14ac:dyDescent="0.25">
      <c r="A20428" s="2" t="s">
        <v>11530</v>
      </c>
      <c r="B20428" s="3">
        <v>9.99</v>
      </c>
    </row>
    <row r="20429" spans="1:2" x14ac:dyDescent="0.25">
      <c r="A20429" s="2" t="s">
        <v>11530</v>
      </c>
      <c r="B20429" s="3">
        <v>4.99</v>
      </c>
    </row>
    <row r="20430" spans="1:2" x14ac:dyDescent="0.25">
      <c r="A20430" s="2" t="s">
        <v>11530</v>
      </c>
      <c r="B20430" s="3">
        <v>2.29</v>
      </c>
    </row>
    <row r="20431" spans="1:2" x14ac:dyDescent="0.25">
      <c r="A20431" s="2" t="s">
        <v>11530</v>
      </c>
      <c r="B20431" s="3">
        <v>7.95</v>
      </c>
    </row>
    <row r="20432" spans="1:2" x14ac:dyDescent="0.25">
      <c r="A20432" s="2" t="s">
        <v>11531</v>
      </c>
      <c r="B20432" s="3">
        <v>69.989999999999995</v>
      </c>
    </row>
    <row r="20433" spans="1:2" x14ac:dyDescent="0.25">
      <c r="A20433" s="2" t="s">
        <v>11532</v>
      </c>
      <c r="B20433" s="3">
        <v>69.989999999999995</v>
      </c>
    </row>
    <row r="20434" spans="1:2" x14ac:dyDescent="0.25">
      <c r="A20434" s="2" t="s">
        <v>11533</v>
      </c>
      <c r="B20434" s="3">
        <v>4.99</v>
      </c>
    </row>
    <row r="20435" spans="1:2" x14ac:dyDescent="0.25">
      <c r="A20435" s="2" t="s">
        <v>11533</v>
      </c>
      <c r="B20435" s="3">
        <v>34.99</v>
      </c>
    </row>
    <row r="20436" spans="1:2" x14ac:dyDescent="0.25">
      <c r="A20436" s="2" t="s">
        <v>11534</v>
      </c>
      <c r="B20436" s="3">
        <v>4.99</v>
      </c>
    </row>
    <row r="20437" spans="1:2" x14ac:dyDescent="0.25">
      <c r="A20437" s="2" t="s">
        <v>11534</v>
      </c>
      <c r="B20437" s="3">
        <v>34.99</v>
      </c>
    </row>
    <row r="20438" spans="1:2" x14ac:dyDescent="0.25">
      <c r="A20438" s="2" t="s">
        <v>11534</v>
      </c>
      <c r="B20438" s="3">
        <v>24.49</v>
      </c>
    </row>
    <row r="20439" spans="1:2" x14ac:dyDescent="0.25">
      <c r="A20439" s="2" t="s">
        <v>11535</v>
      </c>
      <c r="B20439" s="3">
        <v>4.99</v>
      </c>
    </row>
    <row r="20440" spans="1:2" x14ac:dyDescent="0.25">
      <c r="A20440" s="2" t="s">
        <v>11535</v>
      </c>
      <c r="B20440" s="3">
        <v>4.99</v>
      </c>
    </row>
    <row r="20441" spans="1:2" x14ac:dyDescent="0.25">
      <c r="A20441" s="2" t="s">
        <v>11535</v>
      </c>
      <c r="B20441" s="3">
        <v>9.99</v>
      </c>
    </row>
    <row r="20442" spans="1:2" x14ac:dyDescent="0.25">
      <c r="A20442" s="2" t="s">
        <v>11535</v>
      </c>
      <c r="B20442" s="3">
        <v>8.99</v>
      </c>
    </row>
    <row r="20443" spans="1:2" x14ac:dyDescent="0.25">
      <c r="A20443" s="2" t="s">
        <v>11536</v>
      </c>
      <c r="B20443" s="3">
        <v>21.98</v>
      </c>
    </row>
    <row r="20444" spans="1:2" x14ac:dyDescent="0.25">
      <c r="A20444" s="2" t="s">
        <v>11537</v>
      </c>
      <c r="B20444" s="3">
        <v>4.99</v>
      </c>
    </row>
    <row r="20445" spans="1:2" x14ac:dyDescent="0.25">
      <c r="A20445" s="2" t="s">
        <v>11538</v>
      </c>
      <c r="B20445" s="3">
        <v>69.989999999999995</v>
      </c>
    </row>
    <row r="20446" spans="1:2" x14ac:dyDescent="0.25">
      <c r="A20446" s="2" t="s">
        <v>11538</v>
      </c>
      <c r="B20446" s="3">
        <v>49.99</v>
      </c>
    </row>
    <row r="20447" spans="1:2" x14ac:dyDescent="0.25">
      <c r="A20447" s="2" t="s">
        <v>11539</v>
      </c>
      <c r="B20447" s="3">
        <v>3.99</v>
      </c>
    </row>
    <row r="20448" spans="1:2" x14ac:dyDescent="0.25">
      <c r="A20448" s="2" t="s">
        <v>11539</v>
      </c>
      <c r="B20448" s="3">
        <v>8.99</v>
      </c>
    </row>
    <row r="20449" spans="1:2" x14ac:dyDescent="0.25">
      <c r="A20449" s="2" t="s">
        <v>11539</v>
      </c>
      <c r="B20449" s="3">
        <v>53.99</v>
      </c>
    </row>
    <row r="20450" spans="1:2" x14ac:dyDescent="0.25">
      <c r="A20450" s="2" t="s">
        <v>11540</v>
      </c>
      <c r="B20450" s="3">
        <v>4.99</v>
      </c>
    </row>
    <row r="20451" spans="1:2" x14ac:dyDescent="0.25">
      <c r="A20451" s="2" t="s">
        <v>11540</v>
      </c>
      <c r="B20451" s="3">
        <v>34.99</v>
      </c>
    </row>
    <row r="20452" spans="1:2" x14ac:dyDescent="0.25">
      <c r="A20452" s="2" t="s">
        <v>11541</v>
      </c>
      <c r="B20452" s="3">
        <v>21.49</v>
      </c>
    </row>
    <row r="20453" spans="1:2" x14ac:dyDescent="0.25">
      <c r="A20453" s="2" t="s">
        <v>11542</v>
      </c>
      <c r="B20453" s="3">
        <v>28.99</v>
      </c>
    </row>
    <row r="20454" spans="1:2" x14ac:dyDescent="0.25">
      <c r="A20454" s="2" t="s">
        <v>11542</v>
      </c>
      <c r="B20454" s="3">
        <v>4.99</v>
      </c>
    </row>
    <row r="20455" spans="1:2" x14ac:dyDescent="0.25">
      <c r="A20455" s="2" t="s">
        <v>11542</v>
      </c>
      <c r="B20455" s="3">
        <v>54.99</v>
      </c>
    </row>
    <row r="20456" spans="1:2" x14ac:dyDescent="0.25">
      <c r="A20456" s="2" t="s">
        <v>11543</v>
      </c>
      <c r="B20456" s="3">
        <v>4.99</v>
      </c>
    </row>
    <row r="20457" spans="1:2" x14ac:dyDescent="0.25">
      <c r="A20457" s="2" t="s">
        <v>11543</v>
      </c>
      <c r="B20457" s="3">
        <v>28.99</v>
      </c>
    </row>
    <row r="20458" spans="1:2" x14ac:dyDescent="0.25">
      <c r="A20458" s="2" t="s">
        <v>11543</v>
      </c>
      <c r="B20458" s="3">
        <v>8.99</v>
      </c>
    </row>
    <row r="20459" spans="1:2" x14ac:dyDescent="0.25">
      <c r="A20459" s="2" t="s">
        <v>11543</v>
      </c>
      <c r="B20459" s="3">
        <v>4.99</v>
      </c>
    </row>
    <row r="20460" spans="1:2" x14ac:dyDescent="0.25">
      <c r="A20460" s="2" t="s">
        <v>11543</v>
      </c>
      <c r="B20460" s="3">
        <v>34.99</v>
      </c>
    </row>
    <row r="20461" spans="1:2" x14ac:dyDescent="0.25">
      <c r="A20461" s="2" t="s">
        <v>11544</v>
      </c>
      <c r="B20461" s="3">
        <v>4.99</v>
      </c>
    </row>
    <row r="20462" spans="1:2" x14ac:dyDescent="0.25">
      <c r="A20462" s="2" t="s">
        <v>11544</v>
      </c>
      <c r="B20462" s="3">
        <v>34.99</v>
      </c>
    </row>
    <row r="20463" spans="1:2" x14ac:dyDescent="0.25">
      <c r="A20463" s="2" t="s">
        <v>11545</v>
      </c>
      <c r="B20463" s="3">
        <v>4.99</v>
      </c>
    </row>
    <row r="20464" spans="1:2" x14ac:dyDescent="0.25">
      <c r="A20464" s="2" t="s">
        <v>11545</v>
      </c>
      <c r="B20464" s="3">
        <v>34.99</v>
      </c>
    </row>
    <row r="20465" spans="1:2" x14ac:dyDescent="0.25">
      <c r="A20465" s="2" t="s">
        <v>11546</v>
      </c>
      <c r="B20465" s="3">
        <v>4.99</v>
      </c>
    </row>
    <row r="20466" spans="1:2" x14ac:dyDescent="0.25">
      <c r="A20466" s="2" t="s">
        <v>11546</v>
      </c>
      <c r="B20466" s="3">
        <v>34.99</v>
      </c>
    </row>
    <row r="20467" spans="1:2" x14ac:dyDescent="0.25">
      <c r="A20467" s="2" t="s">
        <v>11547</v>
      </c>
      <c r="B20467" s="3">
        <v>35</v>
      </c>
    </row>
    <row r="20468" spans="1:2" x14ac:dyDescent="0.25">
      <c r="A20468" s="2" t="s">
        <v>11547</v>
      </c>
      <c r="B20468" s="3">
        <v>4.99</v>
      </c>
    </row>
    <row r="20469" spans="1:2" x14ac:dyDescent="0.25">
      <c r="A20469" s="2" t="s">
        <v>11547</v>
      </c>
      <c r="B20469" s="3">
        <v>21.98</v>
      </c>
    </row>
    <row r="20470" spans="1:2" x14ac:dyDescent="0.25">
      <c r="A20470" s="2" t="s">
        <v>11547</v>
      </c>
      <c r="B20470" s="3">
        <v>63.5</v>
      </c>
    </row>
    <row r="20471" spans="1:2" x14ac:dyDescent="0.25">
      <c r="A20471" s="2" t="s">
        <v>11548</v>
      </c>
      <c r="B20471" s="3">
        <v>21.98</v>
      </c>
    </row>
    <row r="20472" spans="1:2" x14ac:dyDescent="0.25">
      <c r="A20472" s="2" t="s">
        <v>11548</v>
      </c>
      <c r="B20472" s="3">
        <v>9.99</v>
      </c>
    </row>
    <row r="20473" spans="1:2" x14ac:dyDescent="0.25">
      <c r="A20473" s="2" t="s">
        <v>11548</v>
      </c>
      <c r="B20473" s="3">
        <v>4.99</v>
      </c>
    </row>
    <row r="20474" spans="1:2" x14ac:dyDescent="0.25">
      <c r="A20474" s="2" t="s">
        <v>11549</v>
      </c>
      <c r="B20474" s="3">
        <v>1700.99</v>
      </c>
    </row>
    <row r="20475" spans="1:2" x14ac:dyDescent="0.25">
      <c r="A20475" s="2" t="s">
        <v>11549</v>
      </c>
      <c r="B20475" s="3">
        <v>53.99</v>
      </c>
    </row>
    <row r="20476" spans="1:2" x14ac:dyDescent="0.25">
      <c r="A20476" s="2" t="s">
        <v>11550</v>
      </c>
      <c r="B20476" s="3">
        <v>769.49</v>
      </c>
    </row>
    <row r="20477" spans="1:2" x14ac:dyDescent="0.25">
      <c r="A20477" s="2" t="s">
        <v>11550</v>
      </c>
      <c r="B20477" s="3">
        <v>21.98</v>
      </c>
    </row>
    <row r="20478" spans="1:2" x14ac:dyDescent="0.25">
      <c r="A20478" s="2" t="s">
        <v>11550</v>
      </c>
      <c r="B20478" s="3">
        <v>53.99</v>
      </c>
    </row>
    <row r="20479" spans="1:2" x14ac:dyDescent="0.25">
      <c r="A20479" s="2" t="s">
        <v>11551</v>
      </c>
      <c r="B20479" s="3">
        <v>769.49</v>
      </c>
    </row>
    <row r="20480" spans="1:2" x14ac:dyDescent="0.25">
      <c r="A20480" s="2" t="s">
        <v>11551</v>
      </c>
      <c r="B20480" s="3">
        <v>29.99</v>
      </c>
    </row>
    <row r="20481" spans="1:2" x14ac:dyDescent="0.25">
      <c r="A20481" s="2" t="s">
        <v>11551</v>
      </c>
      <c r="B20481" s="3">
        <v>4.99</v>
      </c>
    </row>
    <row r="20482" spans="1:2" x14ac:dyDescent="0.25">
      <c r="A20482" s="2" t="s">
        <v>11551</v>
      </c>
      <c r="B20482" s="3">
        <v>2.29</v>
      </c>
    </row>
    <row r="20483" spans="1:2" x14ac:dyDescent="0.25">
      <c r="A20483" s="2" t="s">
        <v>11551</v>
      </c>
      <c r="B20483" s="3">
        <v>7.95</v>
      </c>
    </row>
    <row r="20484" spans="1:2" x14ac:dyDescent="0.25">
      <c r="A20484" s="2" t="s">
        <v>11552</v>
      </c>
      <c r="B20484" s="3">
        <v>1214.8499999999999</v>
      </c>
    </row>
    <row r="20485" spans="1:2" x14ac:dyDescent="0.25">
      <c r="A20485" s="2" t="s">
        <v>11552</v>
      </c>
      <c r="B20485" s="3">
        <v>53.99</v>
      </c>
    </row>
    <row r="20486" spans="1:2" x14ac:dyDescent="0.25">
      <c r="A20486" s="2" t="s">
        <v>11552</v>
      </c>
      <c r="B20486" s="3">
        <v>8.99</v>
      </c>
    </row>
    <row r="20487" spans="1:2" x14ac:dyDescent="0.25">
      <c r="A20487" s="2" t="s">
        <v>11553</v>
      </c>
      <c r="B20487" s="3">
        <v>1700.99</v>
      </c>
    </row>
    <row r="20488" spans="1:2" x14ac:dyDescent="0.25">
      <c r="A20488" s="2" t="s">
        <v>11553</v>
      </c>
      <c r="B20488" s="3">
        <v>34.99</v>
      </c>
    </row>
    <row r="20489" spans="1:2" x14ac:dyDescent="0.25">
      <c r="A20489" s="2" t="s">
        <v>11553</v>
      </c>
      <c r="B20489" s="3">
        <v>53.99</v>
      </c>
    </row>
    <row r="20490" spans="1:2" x14ac:dyDescent="0.25">
      <c r="A20490" s="2" t="s">
        <v>11553</v>
      </c>
      <c r="B20490" s="3">
        <v>8.99</v>
      </c>
    </row>
    <row r="20491" spans="1:2" x14ac:dyDescent="0.25">
      <c r="A20491" s="2" t="s">
        <v>11554</v>
      </c>
      <c r="B20491" s="3">
        <v>539.99</v>
      </c>
    </row>
    <row r="20492" spans="1:2" x14ac:dyDescent="0.25">
      <c r="A20492" s="2" t="s">
        <v>11554</v>
      </c>
      <c r="B20492" s="3">
        <v>34.99</v>
      </c>
    </row>
    <row r="20493" spans="1:2" x14ac:dyDescent="0.25">
      <c r="A20493" s="2" t="s">
        <v>11555</v>
      </c>
      <c r="B20493" s="3">
        <v>2384.0700000000002</v>
      </c>
    </row>
    <row r="20494" spans="1:2" x14ac:dyDescent="0.25">
      <c r="A20494" s="2" t="s">
        <v>11555</v>
      </c>
      <c r="B20494" s="3">
        <v>4.99</v>
      </c>
    </row>
    <row r="20495" spans="1:2" x14ac:dyDescent="0.25">
      <c r="A20495" s="2" t="s">
        <v>11555</v>
      </c>
      <c r="B20495" s="3">
        <v>8.99</v>
      </c>
    </row>
    <row r="20496" spans="1:2" x14ac:dyDescent="0.25">
      <c r="A20496" s="2" t="s">
        <v>11555</v>
      </c>
      <c r="B20496" s="3">
        <v>34.99</v>
      </c>
    </row>
    <row r="20497" spans="1:2" x14ac:dyDescent="0.25">
      <c r="A20497" s="2" t="s">
        <v>11556</v>
      </c>
      <c r="B20497" s="3">
        <v>2319.9899999999998</v>
      </c>
    </row>
    <row r="20498" spans="1:2" x14ac:dyDescent="0.25">
      <c r="A20498" s="2" t="s">
        <v>11556</v>
      </c>
      <c r="B20498" s="3">
        <v>35</v>
      </c>
    </row>
    <row r="20499" spans="1:2" x14ac:dyDescent="0.25">
      <c r="A20499" s="2" t="s">
        <v>11556</v>
      </c>
      <c r="B20499" s="3">
        <v>2.29</v>
      </c>
    </row>
    <row r="20500" spans="1:2" x14ac:dyDescent="0.25">
      <c r="A20500" s="2" t="s">
        <v>11557</v>
      </c>
      <c r="B20500" s="3">
        <v>2443.35</v>
      </c>
    </row>
    <row r="20501" spans="1:2" x14ac:dyDescent="0.25">
      <c r="A20501" s="2" t="s">
        <v>11558</v>
      </c>
      <c r="B20501" s="3">
        <v>564.99</v>
      </c>
    </row>
    <row r="20502" spans="1:2" x14ac:dyDescent="0.25">
      <c r="A20502" s="2" t="s">
        <v>11558</v>
      </c>
      <c r="B20502" s="3">
        <v>9.99</v>
      </c>
    </row>
    <row r="20503" spans="1:2" x14ac:dyDescent="0.25">
      <c r="A20503" s="2" t="s">
        <v>11558</v>
      </c>
      <c r="B20503" s="3">
        <v>63.5</v>
      </c>
    </row>
    <row r="20504" spans="1:2" x14ac:dyDescent="0.25">
      <c r="A20504" s="2" t="s">
        <v>11558</v>
      </c>
      <c r="B20504" s="3">
        <v>4.99</v>
      </c>
    </row>
    <row r="20505" spans="1:2" x14ac:dyDescent="0.25">
      <c r="A20505" s="2" t="s">
        <v>11559</v>
      </c>
      <c r="B20505" s="3">
        <v>2384.0700000000002</v>
      </c>
    </row>
    <row r="20506" spans="1:2" x14ac:dyDescent="0.25">
      <c r="A20506" s="2" t="s">
        <v>11559</v>
      </c>
      <c r="B20506" s="3">
        <v>34.99</v>
      </c>
    </row>
    <row r="20507" spans="1:2" x14ac:dyDescent="0.25">
      <c r="A20507" s="2" t="s">
        <v>11559</v>
      </c>
      <c r="B20507" s="3">
        <v>24.49</v>
      </c>
    </row>
    <row r="20508" spans="1:2" x14ac:dyDescent="0.25">
      <c r="A20508" s="2" t="s">
        <v>11560</v>
      </c>
      <c r="B20508" s="3">
        <v>539.99</v>
      </c>
    </row>
    <row r="20509" spans="1:2" x14ac:dyDescent="0.25">
      <c r="A20509" s="2" t="s">
        <v>11560</v>
      </c>
      <c r="B20509" s="3">
        <v>24.49</v>
      </c>
    </row>
    <row r="20510" spans="1:2" x14ac:dyDescent="0.25">
      <c r="A20510" s="2" t="s">
        <v>11561</v>
      </c>
      <c r="B20510" s="3">
        <v>539.99</v>
      </c>
    </row>
    <row r="20511" spans="1:2" x14ac:dyDescent="0.25">
      <c r="A20511" s="2" t="s">
        <v>11561</v>
      </c>
      <c r="B20511" s="3">
        <v>34.99</v>
      </c>
    </row>
    <row r="20512" spans="1:2" x14ac:dyDescent="0.25">
      <c r="A20512" s="2" t="s">
        <v>11562</v>
      </c>
      <c r="B20512" s="3">
        <v>539.99</v>
      </c>
    </row>
    <row r="20513" spans="1:2" x14ac:dyDescent="0.25">
      <c r="A20513" s="2" t="s">
        <v>11562</v>
      </c>
      <c r="B20513" s="3">
        <v>21.49</v>
      </c>
    </row>
    <row r="20514" spans="1:2" x14ac:dyDescent="0.25">
      <c r="A20514" s="2" t="s">
        <v>11562</v>
      </c>
      <c r="B20514" s="3">
        <v>2.29</v>
      </c>
    </row>
    <row r="20515" spans="1:2" x14ac:dyDescent="0.25">
      <c r="A20515" s="2" t="s">
        <v>11563</v>
      </c>
      <c r="B20515" s="3">
        <v>1120.49</v>
      </c>
    </row>
    <row r="20516" spans="1:2" x14ac:dyDescent="0.25">
      <c r="A20516" s="2" t="s">
        <v>11563</v>
      </c>
      <c r="B20516" s="3">
        <v>34.99</v>
      </c>
    </row>
    <row r="20517" spans="1:2" x14ac:dyDescent="0.25">
      <c r="A20517" s="2" t="s">
        <v>11564</v>
      </c>
      <c r="B20517" s="3">
        <v>1120.49</v>
      </c>
    </row>
    <row r="20518" spans="1:2" x14ac:dyDescent="0.25">
      <c r="A20518" s="2" t="s">
        <v>11564</v>
      </c>
      <c r="B20518" s="3">
        <v>3.99</v>
      </c>
    </row>
    <row r="20519" spans="1:2" x14ac:dyDescent="0.25">
      <c r="A20519" s="2" t="s">
        <v>11564</v>
      </c>
      <c r="B20519" s="3">
        <v>24.99</v>
      </c>
    </row>
    <row r="20520" spans="1:2" x14ac:dyDescent="0.25">
      <c r="A20520" s="2" t="s">
        <v>11564</v>
      </c>
      <c r="B20520" s="3">
        <v>53.99</v>
      </c>
    </row>
    <row r="20521" spans="1:2" x14ac:dyDescent="0.25">
      <c r="A20521" s="2" t="s">
        <v>11565</v>
      </c>
      <c r="B20521" s="3">
        <v>539.99</v>
      </c>
    </row>
    <row r="20522" spans="1:2" x14ac:dyDescent="0.25">
      <c r="A20522" s="2" t="s">
        <v>11565</v>
      </c>
      <c r="B20522" s="3">
        <v>8.99</v>
      </c>
    </row>
    <row r="20523" spans="1:2" x14ac:dyDescent="0.25">
      <c r="A20523" s="2" t="s">
        <v>11566</v>
      </c>
      <c r="B20523" s="3">
        <v>539.99</v>
      </c>
    </row>
    <row r="20524" spans="1:2" x14ac:dyDescent="0.25">
      <c r="A20524" s="2" t="s">
        <v>11566</v>
      </c>
      <c r="B20524" s="3">
        <v>4.99</v>
      </c>
    </row>
    <row r="20525" spans="1:2" x14ac:dyDescent="0.25">
      <c r="A20525" s="2" t="s">
        <v>11566</v>
      </c>
      <c r="B20525" s="3">
        <v>8.99</v>
      </c>
    </row>
    <row r="20526" spans="1:2" x14ac:dyDescent="0.25">
      <c r="A20526" s="2" t="s">
        <v>11566</v>
      </c>
      <c r="B20526" s="3">
        <v>24.49</v>
      </c>
    </row>
    <row r="20527" spans="1:2" x14ac:dyDescent="0.25">
      <c r="A20527" s="2" t="s">
        <v>11567</v>
      </c>
      <c r="B20527" s="3">
        <v>539.99</v>
      </c>
    </row>
    <row r="20528" spans="1:2" x14ac:dyDescent="0.25">
      <c r="A20528" s="2" t="s">
        <v>11567</v>
      </c>
      <c r="B20528" s="3">
        <v>8.99</v>
      </c>
    </row>
    <row r="20529" spans="1:2" x14ac:dyDescent="0.25">
      <c r="A20529" s="2" t="s">
        <v>11567</v>
      </c>
      <c r="B20529" s="3">
        <v>34.99</v>
      </c>
    </row>
    <row r="20530" spans="1:2" x14ac:dyDescent="0.25">
      <c r="A20530" s="2" t="s">
        <v>11568</v>
      </c>
      <c r="B20530" s="3">
        <v>539.99</v>
      </c>
    </row>
    <row r="20531" spans="1:2" x14ac:dyDescent="0.25">
      <c r="A20531" s="2" t="s">
        <v>11568</v>
      </c>
      <c r="B20531" s="3">
        <v>8.99</v>
      </c>
    </row>
    <row r="20532" spans="1:2" x14ac:dyDescent="0.25">
      <c r="A20532" s="2" t="s">
        <v>11569</v>
      </c>
      <c r="B20532" s="3">
        <v>2384.0700000000002</v>
      </c>
    </row>
    <row r="20533" spans="1:2" x14ac:dyDescent="0.25">
      <c r="A20533" s="2" t="s">
        <v>11569</v>
      </c>
      <c r="B20533" s="3">
        <v>34.99</v>
      </c>
    </row>
    <row r="20534" spans="1:2" x14ac:dyDescent="0.25">
      <c r="A20534" s="2" t="s">
        <v>11569</v>
      </c>
      <c r="B20534" s="3">
        <v>8.99</v>
      </c>
    </row>
    <row r="20535" spans="1:2" x14ac:dyDescent="0.25">
      <c r="A20535" s="2" t="s">
        <v>11570</v>
      </c>
      <c r="B20535" s="3">
        <v>742.35</v>
      </c>
    </row>
    <row r="20536" spans="1:2" x14ac:dyDescent="0.25">
      <c r="A20536" s="2" t="s">
        <v>11571</v>
      </c>
      <c r="B20536" s="3">
        <v>34.99</v>
      </c>
    </row>
    <row r="20537" spans="1:2" x14ac:dyDescent="0.25">
      <c r="A20537" s="2" t="s">
        <v>11572</v>
      </c>
      <c r="B20537" s="3">
        <v>24.99</v>
      </c>
    </row>
    <row r="20538" spans="1:2" x14ac:dyDescent="0.25">
      <c r="A20538" s="2" t="s">
        <v>11572</v>
      </c>
      <c r="B20538" s="3">
        <v>3.99</v>
      </c>
    </row>
    <row r="20539" spans="1:2" x14ac:dyDescent="0.25">
      <c r="A20539" s="2" t="s">
        <v>11572</v>
      </c>
      <c r="B20539" s="3">
        <v>34.99</v>
      </c>
    </row>
    <row r="20540" spans="1:2" x14ac:dyDescent="0.25">
      <c r="A20540" s="2" t="s">
        <v>11572</v>
      </c>
      <c r="B20540" s="3">
        <v>8.99</v>
      </c>
    </row>
    <row r="20541" spans="1:2" x14ac:dyDescent="0.25">
      <c r="A20541" s="2" t="s">
        <v>11573</v>
      </c>
      <c r="B20541" s="3">
        <v>4.99</v>
      </c>
    </row>
    <row r="20542" spans="1:2" x14ac:dyDescent="0.25">
      <c r="A20542" s="2" t="s">
        <v>11573</v>
      </c>
      <c r="B20542" s="3">
        <v>35</v>
      </c>
    </row>
    <row r="20543" spans="1:2" x14ac:dyDescent="0.25">
      <c r="A20543" s="2" t="s">
        <v>11573</v>
      </c>
      <c r="B20543" s="3">
        <v>2.29</v>
      </c>
    </row>
    <row r="20544" spans="1:2" x14ac:dyDescent="0.25">
      <c r="A20544" s="2" t="s">
        <v>11573</v>
      </c>
      <c r="B20544" s="3">
        <v>159</v>
      </c>
    </row>
    <row r="20545" spans="1:2" x14ac:dyDescent="0.25">
      <c r="A20545" s="2" t="s">
        <v>11574</v>
      </c>
      <c r="B20545" s="3">
        <v>21.49</v>
      </c>
    </row>
    <row r="20546" spans="1:2" x14ac:dyDescent="0.25">
      <c r="A20546" s="2" t="s">
        <v>11574</v>
      </c>
      <c r="B20546" s="3">
        <v>3.99</v>
      </c>
    </row>
    <row r="20547" spans="1:2" x14ac:dyDescent="0.25">
      <c r="A20547" s="2" t="s">
        <v>11575</v>
      </c>
      <c r="B20547" s="3">
        <v>2.29</v>
      </c>
    </row>
    <row r="20548" spans="1:2" x14ac:dyDescent="0.25">
      <c r="A20548" s="2" t="s">
        <v>11576</v>
      </c>
      <c r="B20548" s="3">
        <v>1700.99</v>
      </c>
    </row>
    <row r="20549" spans="1:2" x14ac:dyDescent="0.25">
      <c r="A20549" s="2" t="s">
        <v>11576</v>
      </c>
      <c r="B20549" s="3">
        <v>8.99</v>
      </c>
    </row>
    <row r="20550" spans="1:2" x14ac:dyDescent="0.25">
      <c r="A20550" s="2" t="s">
        <v>11576</v>
      </c>
      <c r="B20550" s="3">
        <v>4.99</v>
      </c>
    </row>
    <row r="20551" spans="1:2" x14ac:dyDescent="0.25">
      <c r="A20551" s="2" t="s">
        <v>11577</v>
      </c>
      <c r="B20551" s="3">
        <v>2443.35</v>
      </c>
    </row>
    <row r="20552" spans="1:2" x14ac:dyDescent="0.25">
      <c r="A20552" s="2" t="s">
        <v>11577</v>
      </c>
      <c r="B20552" s="3">
        <v>3.99</v>
      </c>
    </row>
    <row r="20553" spans="1:2" x14ac:dyDescent="0.25">
      <c r="A20553" s="2" t="s">
        <v>11577</v>
      </c>
      <c r="B20553" s="3">
        <v>32.6</v>
      </c>
    </row>
    <row r="20554" spans="1:2" x14ac:dyDescent="0.25">
      <c r="A20554" s="2" t="s">
        <v>11577</v>
      </c>
      <c r="B20554" s="3">
        <v>34.99</v>
      </c>
    </row>
    <row r="20555" spans="1:2" x14ac:dyDescent="0.25">
      <c r="A20555" s="2" t="s">
        <v>11577</v>
      </c>
      <c r="B20555" s="3">
        <v>8.99</v>
      </c>
    </row>
    <row r="20556" spans="1:2" x14ac:dyDescent="0.25">
      <c r="A20556" s="2" t="s">
        <v>11578</v>
      </c>
      <c r="B20556" s="3">
        <v>769.49</v>
      </c>
    </row>
    <row r="20557" spans="1:2" x14ac:dyDescent="0.25">
      <c r="A20557" s="2" t="s">
        <v>11578</v>
      </c>
      <c r="B20557" s="3">
        <v>49.99</v>
      </c>
    </row>
    <row r="20558" spans="1:2" x14ac:dyDescent="0.25">
      <c r="A20558" s="2" t="s">
        <v>11579</v>
      </c>
      <c r="B20558" s="3">
        <v>2.29</v>
      </c>
    </row>
    <row r="20559" spans="1:2" x14ac:dyDescent="0.25">
      <c r="A20559" s="2" t="s">
        <v>11580</v>
      </c>
      <c r="B20559" s="3">
        <v>2.29</v>
      </c>
    </row>
    <row r="20560" spans="1:2" x14ac:dyDescent="0.25">
      <c r="A20560" s="2" t="s">
        <v>11581</v>
      </c>
      <c r="B20560" s="3">
        <v>3.99</v>
      </c>
    </row>
    <row r="20561" spans="1:2" x14ac:dyDescent="0.25">
      <c r="A20561" s="2" t="s">
        <v>11582</v>
      </c>
      <c r="B20561" s="3">
        <v>49.99</v>
      </c>
    </row>
    <row r="20562" spans="1:2" x14ac:dyDescent="0.25">
      <c r="A20562" s="2" t="s">
        <v>11582</v>
      </c>
      <c r="B20562" s="3">
        <v>8.99</v>
      </c>
    </row>
    <row r="20563" spans="1:2" x14ac:dyDescent="0.25">
      <c r="A20563" s="2" t="s">
        <v>11583</v>
      </c>
      <c r="B20563" s="3">
        <v>21.49</v>
      </c>
    </row>
    <row r="20564" spans="1:2" x14ac:dyDescent="0.25">
      <c r="A20564" s="2" t="s">
        <v>11583</v>
      </c>
      <c r="B20564" s="3">
        <v>2.29</v>
      </c>
    </row>
    <row r="20565" spans="1:2" x14ac:dyDescent="0.25">
      <c r="A20565" s="2" t="s">
        <v>11584</v>
      </c>
      <c r="B20565" s="3">
        <v>21.49</v>
      </c>
    </row>
    <row r="20566" spans="1:2" x14ac:dyDescent="0.25">
      <c r="A20566" s="2" t="s">
        <v>11584</v>
      </c>
      <c r="B20566" s="3">
        <v>3.99</v>
      </c>
    </row>
    <row r="20567" spans="1:2" x14ac:dyDescent="0.25">
      <c r="A20567" s="2" t="s">
        <v>11584</v>
      </c>
      <c r="B20567" s="3">
        <v>24.49</v>
      </c>
    </row>
    <row r="20568" spans="1:2" x14ac:dyDescent="0.25">
      <c r="A20568" s="2" t="s">
        <v>11584</v>
      </c>
      <c r="B20568" s="3">
        <v>34.99</v>
      </c>
    </row>
    <row r="20569" spans="1:2" x14ac:dyDescent="0.25">
      <c r="A20569" s="2" t="s">
        <v>11585</v>
      </c>
      <c r="B20569" s="3">
        <v>28.99</v>
      </c>
    </row>
    <row r="20570" spans="1:2" x14ac:dyDescent="0.25">
      <c r="A20570" s="2" t="s">
        <v>11586</v>
      </c>
      <c r="B20570" s="3">
        <v>4.99</v>
      </c>
    </row>
    <row r="20571" spans="1:2" x14ac:dyDescent="0.25">
      <c r="A20571" s="2" t="s">
        <v>11586</v>
      </c>
      <c r="B20571" s="3">
        <v>24.99</v>
      </c>
    </row>
    <row r="20572" spans="1:2" x14ac:dyDescent="0.25">
      <c r="A20572" s="2" t="s">
        <v>11586</v>
      </c>
      <c r="B20572" s="3">
        <v>34.99</v>
      </c>
    </row>
    <row r="20573" spans="1:2" x14ac:dyDescent="0.25">
      <c r="A20573" s="2" t="s">
        <v>11586</v>
      </c>
      <c r="B20573" s="3">
        <v>53.99</v>
      </c>
    </row>
    <row r="20574" spans="1:2" x14ac:dyDescent="0.25">
      <c r="A20574" s="2" t="s">
        <v>11587</v>
      </c>
      <c r="B20574" s="3">
        <v>3.99</v>
      </c>
    </row>
    <row r="20575" spans="1:2" x14ac:dyDescent="0.25">
      <c r="A20575" s="2" t="s">
        <v>11587</v>
      </c>
      <c r="B20575" s="3">
        <v>32.6</v>
      </c>
    </row>
    <row r="20576" spans="1:2" x14ac:dyDescent="0.25">
      <c r="A20576" s="2" t="s">
        <v>11587</v>
      </c>
      <c r="B20576" s="3">
        <v>2.29</v>
      </c>
    </row>
    <row r="20577" spans="1:2" x14ac:dyDescent="0.25">
      <c r="A20577" s="2" t="s">
        <v>11588</v>
      </c>
      <c r="B20577" s="3">
        <v>32.6</v>
      </c>
    </row>
    <row r="20578" spans="1:2" x14ac:dyDescent="0.25">
      <c r="A20578" s="2" t="s">
        <v>11588</v>
      </c>
      <c r="B20578" s="3">
        <v>3.99</v>
      </c>
    </row>
    <row r="20579" spans="1:2" x14ac:dyDescent="0.25">
      <c r="A20579" s="2" t="s">
        <v>11588</v>
      </c>
      <c r="B20579" s="3">
        <v>2.29</v>
      </c>
    </row>
    <row r="20580" spans="1:2" x14ac:dyDescent="0.25">
      <c r="A20580" s="2" t="s">
        <v>11588</v>
      </c>
      <c r="B20580" s="3">
        <v>120</v>
      </c>
    </row>
    <row r="20581" spans="1:2" x14ac:dyDescent="0.25">
      <c r="A20581" s="2" t="s">
        <v>11589</v>
      </c>
      <c r="B20581" s="3">
        <v>3.99</v>
      </c>
    </row>
    <row r="20582" spans="1:2" x14ac:dyDescent="0.25">
      <c r="A20582" s="2" t="s">
        <v>11589</v>
      </c>
      <c r="B20582" s="3">
        <v>32.6</v>
      </c>
    </row>
    <row r="20583" spans="1:2" x14ac:dyDescent="0.25">
      <c r="A20583" s="2" t="s">
        <v>11589</v>
      </c>
      <c r="B20583" s="3">
        <v>2.29</v>
      </c>
    </row>
    <row r="20584" spans="1:2" x14ac:dyDescent="0.25">
      <c r="A20584" s="2" t="s">
        <v>11590</v>
      </c>
      <c r="B20584" s="3">
        <v>24.99</v>
      </c>
    </row>
    <row r="20585" spans="1:2" x14ac:dyDescent="0.25">
      <c r="A20585" s="2" t="s">
        <v>11590</v>
      </c>
      <c r="B20585" s="3">
        <v>4.99</v>
      </c>
    </row>
    <row r="20586" spans="1:2" x14ac:dyDescent="0.25">
      <c r="A20586" s="2" t="s">
        <v>11590</v>
      </c>
      <c r="B20586" s="3">
        <v>2.29</v>
      </c>
    </row>
    <row r="20587" spans="1:2" x14ac:dyDescent="0.25">
      <c r="A20587" s="2" t="s">
        <v>11591</v>
      </c>
      <c r="B20587" s="3">
        <v>32.6</v>
      </c>
    </row>
    <row r="20588" spans="1:2" x14ac:dyDescent="0.25">
      <c r="A20588" s="2" t="s">
        <v>11592</v>
      </c>
      <c r="B20588" s="3">
        <v>9.99</v>
      </c>
    </row>
    <row r="20589" spans="1:2" x14ac:dyDescent="0.25">
      <c r="A20589" s="2" t="s">
        <v>11592</v>
      </c>
      <c r="B20589" s="3">
        <v>4.99</v>
      </c>
    </row>
    <row r="20590" spans="1:2" x14ac:dyDescent="0.25">
      <c r="A20590" s="2" t="s">
        <v>11592</v>
      </c>
      <c r="B20590" s="3">
        <v>34.99</v>
      </c>
    </row>
    <row r="20591" spans="1:2" x14ac:dyDescent="0.25">
      <c r="A20591" s="2" t="s">
        <v>11593</v>
      </c>
      <c r="B20591" s="3">
        <v>69.989999999999995</v>
      </c>
    </row>
    <row r="20592" spans="1:2" x14ac:dyDescent="0.25">
      <c r="A20592" s="2" t="s">
        <v>11593</v>
      </c>
      <c r="B20592" s="3">
        <v>49.99</v>
      </c>
    </row>
    <row r="20593" spans="1:2" x14ac:dyDescent="0.25">
      <c r="A20593" s="2" t="s">
        <v>11594</v>
      </c>
      <c r="B20593" s="3">
        <v>9.99</v>
      </c>
    </row>
    <row r="20594" spans="1:2" x14ac:dyDescent="0.25">
      <c r="A20594" s="2" t="s">
        <v>11594</v>
      </c>
      <c r="B20594" s="3">
        <v>24.49</v>
      </c>
    </row>
    <row r="20595" spans="1:2" x14ac:dyDescent="0.25">
      <c r="A20595" s="2" t="s">
        <v>11594</v>
      </c>
      <c r="B20595" s="3">
        <v>34.99</v>
      </c>
    </row>
    <row r="20596" spans="1:2" x14ac:dyDescent="0.25">
      <c r="A20596" s="2" t="s">
        <v>11595</v>
      </c>
      <c r="B20596" s="3">
        <v>69.989999999999995</v>
      </c>
    </row>
    <row r="20597" spans="1:2" x14ac:dyDescent="0.25">
      <c r="A20597" s="2" t="s">
        <v>11596</v>
      </c>
      <c r="B20597" s="3">
        <v>69.989999999999995</v>
      </c>
    </row>
    <row r="20598" spans="1:2" x14ac:dyDescent="0.25">
      <c r="A20598" s="2" t="s">
        <v>11596</v>
      </c>
      <c r="B20598" s="3">
        <v>24.49</v>
      </c>
    </row>
    <row r="20599" spans="1:2" x14ac:dyDescent="0.25">
      <c r="A20599" s="2" t="s">
        <v>11597</v>
      </c>
      <c r="B20599" s="3">
        <v>4.99</v>
      </c>
    </row>
    <row r="20600" spans="1:2" x14ac:dyDescent="0.25">
      <c r="A20600" s="2" t="s">
        <v>11597</v>
      </c>
      <c r="B20600" s="3">
        <v>2.29</v>
      </c>
    </row>
    <row r="20601" spans="1:2" x14ac:dyDescent="0.25">
      <c r="A20601" s="2" t="s">
        <v>11598</v>
      </c>
      <c r="B20601" s="3">
        <v>4.99</v>
      </c>
    </row>
    <row r="20602" spans="1:2" x14ac:dyDescent="0.25">
      <c r="A20602" s="2" t="s">
        <v>11598</v>
      </c>
      <c r="B20602" s="3">
        <v>34.99</v>
      </c>
    </row>
    <row r="20603" spans="1:2" x14ac:dyDescent="0.25">
      <c r="A20603" s="2" t="s">
        <v>11599</v>
      </c>
      <c r="B20603" s="3">
        <v>24.99</v>
      </c>
    </row>
    <row r="20604" spans="1:2" x14ac:dyDescent="0.25">
      <c r="A20604" s="2" t="s">
        <v>11599</v>
      </c>
      <c r="B20604" s="3">
        <v>24.49</v>
      </c>
    </row>
    <row r="20605" spans="1:2" x14ac:dyDescent="0.25">
      <c r="A20605" s="2" t="s">
        <v>11600</v>
      </c>
      <c r="B20605" s="3">
        <v>3.99</v>
      </c>
    </row>
    <row r="20606" spans="1:2" x14ac:dyDescent="0.25">
      <c r="A20606" s="2" t="s">
        <v>11600</v>
      </c>
      <c r="B20606" s="3">
        <v>24.99</v>
      </c>
    </row>
    <row r="20607" spans="1:2" x14ac:dyDescent="0.25">
      <c r="A20607" s="2" t="s">
        <v>11600</v>
      </c>
      <c r="B20607" s="3">
        <v>54.99</v>
      </c>
    </row>
    <row r="20608" spans="1:2" x14ac:dyDescent="0.25">
      <c r="A20608" s="2" t="s">
        <v>11600</v>
      </c>
      <c r="B20608" s="3">
        <v>34.99</v>
      </c>
    </row>
    <row r="20609" spans="1:2" x14ac:dyDescent="0.25">
      <c r="A20609" s="2" t="s">
        <v>11600</v>
      </c>
      <c r="B20609" s="3">
        <v>49.99</v>
      </c>
    </row>
    <row r="20610" spans="1:2" x14ac:dyDescent="0.25">
      <c r="A20610" s="2" t="s">
        <v>11600</v>
      </c>
      <c r="B20610" s="3">
        <v>24.49</v>
      </c>
    </row>
    <row r="20611" spans="1:2" x14ac:dyDescent="0.25">
      <c r="A20611" s="2" t="s">
        <v>11601</v>
      </c>
      <c r="B20611" s="3">
        <v>3.99</v>
      </c>
    </row>
    <row r="20612" spans="1:2" x14ac:dyDescent="0.25">
      <c r="A20612" s="2" t="s">
        <v>11601</v>
      </c>
      <c r="B20612" s="3">
        <v>2.29</v>
      </c>
    </row>
    <row r="20613" spans="1:2" x14ac:dyDescent="0.25">
      <c r="A20613" s="2" t="s">
        <v>11602</v>
      </c>
      <c r="B20613" s="3">
        <v>21.49</v>
      </c>
    </row>
    <row r="20614" spans="1:2" x14ac:dyDescent="0.25">
      <c r="A20614" s="2" t="s">
        <v>11602</v>
      </c>
      <c r="B20614" s="3">
        <v>8.99</v>
      </c>
    </row>
    <row r="20615" spans="1:2" x14ac:dyDescent="0.25">
      <c r="A20615" s="2" t="s">
        <v>11603</v>
      </c>
      <c r="B20615" s="3">
        <v>3.99</v>
      </c>
    </row>
    <row r="20616" spans="1:2" x14ac:dyDescent="0.25">
      <c r="A20616" s="2" t="s">
        <v>11603</v>
      </c>
      <c r="B20616" s="3">
        <v>34.99</v>
      </c>
    </row>
    <row r="20617" spans="1:2" x14ac:dyDescent="0.25">
      <c r="A20617" s="2" t="s">
        <v>11604</v>
      </c>
      <c r="B20617" s="3">
        <v>4.99</v>
      </c>
    </row>
    <row r="20618" spans="1:2" x14ac:dyDescent="0.25">
      <c r="A20618" s="2" t="s">
        <v>11604</v>
      </c>
      <c r="B20618" s="3">
        <v>54.99</v>
      </c>
    </row>
    <row r="20619" spans="1:2" x14ac:dyDescent="0.25">
      <c r="A20619" s="2" t="s">
        <v>11605</v>
      </c>
      <c r="B20619" s="3">
        <v>4.99</v>
      </c>
    </row>
    <row r="20620" spans="1:2" x14ac:dyDescent="0.25">
      <c r="A20620" s="2" t="s">
        <v>11605</v>
      </c>
      <c r="B20620" s="3">
        <v>35</v>
      </c>
    </row>
    <row r="20621" spans="1:2" x14ac:dyDescent="0.25">
      <c r="A20621" s="2" t="s">
        <v>11605</v>
      </c>
      <c r="B20621" s="3">
        <v>21.98</v>
      </c>
    </row>
    <row r="20622" spans="1:2" x14ac:dyDescent="0.25">
      <c r="A20622" s="2" t="s">
        <v>11605</v>
      </c>
      <c r="B20622" s="3">
        <v>4.99</v>
      </c>
    </row>
    <row r="20623" spans="1:2" x14ac:dyDescent="0.25">
      <c r="A20623" s="2" t="s">
        <v>11605</v>
      </c>
      <c r="B20623" s="3">
        <v>9.99</v>
      </c>
    </row>
    <row r="20624" spans="1:2" x14ac:dyDescent="0.25">
      <c r="A20624" s="2" t="s">
        <v>11605</v>
      </c>
      <c r="B20624" s="3">
        <v>34.99</v>
      </c>
    </row>
    <row r="20625" spans="1:2" x14ac:dyDescent="0.25">
      <c r="A20625" s="2" t="s">
        <v>11606</v>
      </c>
      <c r="B20625" s="3">
        <v>35</v>
      </c>
    </row>
    <row r="20626" spans="1:2" x14ac:dyDescent="0.25">
      <c r="A20626" s="2" t="s">
        <v>11606</v>
      </c>
      <c r="B20626" s="3">
        <v>4.99</v>
      </c>
    </row>
    <row r="20627" spans="1:2" x14ac:dyDescent="0.25">
      <c r="A20627" s="2" t="s">
        <v>11606</v>
      </c>
      <c r="B20627" s="3">
        <v>2.29</v>
      </c>
    </row>
    <row r="20628" spans="1:2" x14ac:dyDescent="0.25">
      <c r="A20628" s="2" t="s">
        <v>11607</v>
      </c>
      <c r="B20628" s="3">
        <v>21.98</v>
      </c>
    </row>
    <row r="20629" spans="1:2" x14ac:dyDescent="0.25">
      <c r="A20629" s="2" t="s">
        <v>11607</v>
      </c>
      <c r="B20629" s="3">
        <v>34.99</v>
      </c>
    </row>
    <row r="20630" spans="1:2" x14ac:dyDescent="0.25">
      <c r="A20630" s="2" t="s">
        <v>11607</v>
      </c>
      <c r="B20630" s="3">
        <v>24.49</v>
      </c>
    </row>
    <row r="20631" spans="1:2" x14ac:dyDescent="0.25">
      <c r="A20631" s="2" t="s">
        <v>11608</v>
      </c>
      <c r="B20631" s="3">
        <v>4.99</v>
      </c>
    </row>
    <row r="20632" spans="1:2" x14ac:dyDescent="0.25">
      <c r="A20632" s="2" t="s">
        <v>11608</v>
      </c>
      <c r="B20632" s="3">
        <v>35</v>
      </c>
    </row>
    <row r="20633" spans="1:2" x14ac:dyDescent="0.25">
      <c r="A20633" s="2" t="s">
        <v>11609</v>
      </c>
      <c r="B20633" s="3">
        <v>53.99</v>
      </c>
    </row>
    <row r="20634" spans="1:2" x14ac:dyDescent="0.25">
      <c r="A20634" s="2" t="s">
        <v>11609</v>
      </c>
      <c r="B20634" s="3">
        <v>24.49</v>
      </c>
    </row>
    <row r="20635" spans="1:2" x14ac:dyDescent="0.25">
      <c r="A20635" s="2" t="s">
        <v>11610</v>
      </c>
      <c r="B20635" s="3">
        <v>769.49</v>
      </c>
    </row>
    <row r="20636" spans="1:2" x14ac:dyDescent="0.25">
      <c r="A20636" s="2" t="s">
        <v>11610</v>
      </c>
      <c r="B20636" s="3">
        <v>34.99</v>
      </c>
    </row>
    <row r="20637" spans="1:2" x14ac:dyDescent="0.25">
      <c r="A20637" s="2" t="s">
        <v>11611</v>
      </c>
      <c r="B20637" s="3">
        <v>769.49</v>
      </c>
    </row>
    <row r="20638" spans="1:2" x14ac:dyDescent="0.25">
      <c r="A20638" s="2" t="s">
        <v>11611</v>
      </c>
      <c r="B20638" s="3">
        <v>29.99</v>
      </c>
    </row>
    <row r="20639" spans="1:2" x14ac:dyDescent="0.25">
      <c r="A20639" s="2" t="s">
        <v>11611</v>
      </c>
      <c r="B20639" s="3">
        <v>4.99</v>
      </c>
    </row>
    <row r="20640" spans="1:2" x14ac:dyDescent="0.25">
      <c r="A20640" s="2" t="s">
        <v>11611</v>
      </c>
      <c r="B20640" s="3">
        <v>2.29</v>
      </c>
    </row>
    <row r="20641" spans="1:2" x14ac:dyDescent="0.25">
      <c r="A20641" s="2" t="s">
        <v>11612</v>
      </c>
      <c r="B20641" s="3">
        <v>769.49</v>
      </c>
    </row>
    <row r="20642" spans="1:2" x14ac:dyDescent="0.25">
      <c r="A20642" s="2" t="s">
        <v>11612</v>
      </c>
      <c r="B20642" s="3">
        <v>69.989999999999995</v>
      </c>
    </row>
    <row r="20643" spans="1:2" x14ac:dyDescent="0.25">
      <c r="A20643" s="2" t="s">
        <v>11612</v>
      </c>
      <c r="B20643" s="3">
        <v>53.99</v>
      </c>
    </row>
    <row r="20644" spans="1:2" x14ac:dyDescent="0.25">
      <c r="A20644" s="2" t="s">
        <v>11613</v>
      </c>
      <c r="B20644" s="3">
        <v>2294.9899999999998</v>
      </c>
    </row>
    <row r="20645" spans="1:2" x14ac:dyDescent="0.25">
      <c r="A20645" s="2" t="s">
        <v>11613</v>
      </c>
      <c r="B20645" s="3">
        <v>21.98</v>
      </c>
    </row>
    <row r="20646" spans="1:2" x14ac:dyDescent="0.25">
      <c r="A20646" s="2" t="s">
        <v>11613</v>
      </c>
      <c r="B20646" s="3">
        <v>159</v>
      </c>
    </row>
    <row r="20647" spans="1:2" x14ac:dyDescent="0.25">
      <c r="A20647" s="2" t="s">
        <v>11614</v>
      </c>
      <c r="B20647" s="3">
        <v>2319.9899999999998</v>
      </c>
    </row>
    <row r="20648" spans="1:2" x14ac:dyDescent="0.25">
      <c r="A20648" s="2" t="s">
        <v>11614</v>
      </c>
      <c r="B20648" s="3">
        <v>21.98</v>
      </c>
    </row>
    <row r="20649" spans="1:2" x14ac:dyDescent="0.25">
      <c r="A20649" s="2" t="s">
        <v>11614</v>
      </c>
      <c r="B20649" s="3">
        <v>54.99</v>
      </c>
    </row>
    <row r="20650" spans="1:2" x14ac:dyDescent="0.25">
      <c r="A20650" s="2" t="s">
        <v>11615</v>
      </c>
      <c r="B20650" s="3">
        <v>2294.9899999999998</v>
      </c>
    </row>
    <row r="20651" spans="1:2" x14ac:dyDescent="0.25">
      <c r="A20651" s="2" t="s">
        <v>11616</v>
      </c>
      <c r="B20651" s="3">
        <v>742.35</v>
      </c>
    </row>
    <row r="20652" spans="1:2" x14ac:dyDescent="0.25">
      <c r="A20652" s="2" t="s">
        <v>11616</v>
      </c>
      <c r="B20652" s="3">
        <v>34.99</v>
      </c>
    </row>
    <row r="20653" spans="1:2" x14ac:dyDescent="0.25">
      <c r="A20653" s="2" t="s">
        <v>11617</v>
      </c>
      <c r="B20653" s="3">
        <v>742.35</v>
      </c>
    </row>
    <row r="20654" spans="1:2" x14ac:dyDescent="0.25">
      <c r="A20654" s="2" t="s">
        <v>11617</v>
      </c>
      <c r="B20654" s="3">
        <v>4.99</v>
      </c>
    </row>
    <row r="20655" spans="1:2" x14ac:dyDescent="0.25">
      <c r="A20655" s="2" t="s">
        <v>11617</v>
      </c>
      <c r="B20655" s="3">
        <v>8.99</v>
      </c>
    </row>
    <row r="20656" spans="1:2" x14ac:dyDescent="0.25">
      <c r="A20656" s="2" t="s">
        <v>11617</v>
      </c>
      <c r="B20656" s="3">
        <v>53.99</v>
      </c>
    </row>
    <row r="20657" spans="1:2" x14ac:dyDescent="0.25">
      <c r="A20657" s="2" t="s">
        <v>11618</v>
      </c>
      <c r="B20657" s="3">
        <v>769.49</v>
      </c>
    </row>
    <row r="20658" spans="1:2" x14ac:dyDescent="0.25">
      <c r="A20658" s="2" t="s">
        <v>11618</v>
      </c>
      <c r="B20658" s="3">
        <v>69.989999999999995</v>
      </c>
    </row>
    <row r="20659" spans="1:2" x14ac:dyDescent="0.25">
      <c r="A20659" s="2" t="s">
        <v>11618</v>
      </c>
      <c r="B20659" s="3">
        <v>53.99</v>
      </c>
    </row>
    <row r="20660" spans="1:2" x14ac:dyDescent="0.25">
      <c r="A20660" s="2" t="s">
        <v>11618</v>
      </c>
      <c r="B20660" s="3">
        <v>24.49</v>
      </c>
    </row>
    <row r="20661" spans="1:2" x14ac:dyDescent="0.25">
      <c r="A20661" s="2" t="s">
        <v>11619</v>
      </c>
      <c r="B20661" s="3">
        <v>539.99</v>
      </c>
    </row>
    <row r="20662" spans="1:2" x14ac:dyDescent="0.25">
      <c r="A20662" s="2" t="s">
        <v>11620</v>
      </c>
      <c r="B20662" s="3">
        <v>2384.0700000000002</v>
      </c>
    </row>
    <row r="20663" spans="1:2" x14ac:dyDescent="0.25">
      <c r="A20663" s="2" t="s">
        <v>11621</v>
      </c>
      <c r="B20663" s="3">
        <v>2443.35</v>
      </c>
    </row>
    <row r="20664" spans="1:2" x14ac:dyDescent="0.25">
      <c r="A20664" s="2" t="s">
        <v>11621</v>
      </c>
      <c r="B20664" s="3">
        <v>3.99</v>
      </c>
    </row>
    <row r="20665" spans="1:2" x14ac:dyDescent="0.25">
      <c r="A20665" s="2" t="s">
        <v>11621</v>
      </c>
      <c r="B20665" s="3">
        <v>32.6</v>
      </c>
    </row>
    <row r="20666" spans="1:2" x14ac:dyDescent="0.25">
      <c r="A20666" s="2" t="s">
        <v>11621</v>
      </c>
      <c r="B20666" s="3">
        <v>34.99</v>
      </c>
    </row>
    <row r="20667" spans="1:2" x14ac:dyDescent="0.25">
      <c r="A20667" s="2" t="s">
        <v>11622</v>
      </c>
      <c r="B20667" s="3">
        <v>2443.35</v>
      </c>
    </row>
    <row r="20668" spans="1:2" x14ac:dyDescent="0.25">
      <c r="A20668" s="2" t="s">
        <v>11623</v>
      </c>
      <c r="B20668" s="3">
        <v>1214.8499999999999</v>
      </c>
    </row>
    <row r="20669" spans="1:2" x14ac:dyDescent="0.25">
      <c r="A20669" s="2" t="s">
        <v>11623</v>
      </c>
      <c r="B20669" s="3">
        <v>34.99</v>
      </c>
    </row>
    <row r="20670" spans="1:2" x14ac:dyDescent="0.25">
      <c r="A20670" s="2" t="s">
        <v>11624</v>
      </c>
      <c r="B20670" s="3">
        <v>2384.0700000000002</v>
      </c>
    </row>
    <row r="20671" spans="1:2" x14ac:dyDescent="0.25">
      <c r="A20671" s="2" t="s">
        <v>11625</v>
      </c>
      <c r="B20671" s="3">
        <v>2384.0700000000002</v>
      </c>
    </row>
    <row r="20672" spans="1:2" x14ac:dyDescent="0.25">
      <c r="A20672" s="2" t="s">
        <v>11626</v>
      </c>
      <c r="B20672" s="3">
        <v>2384.0700000000002</v>
      </c>
    </row>
    <row r="20673" spans="1:2" x14ac:dyDescent="0.25">
      <c r="A20673" s="2" t="s">
        <v>11626</v>
      </c>
      <c r="B20673" s="3">
        <v>28.99</v>
      </c>
    </row>
    <row r="20674" spans="1:2" x14ac:dyDescent="0.25">
      <c r="A20674" s="2" t="s">
        <v>11626</v>
      </c>
      <c r="B20674" s="3">
        <v>4.99</v>
      </c>
    </row>
    <row r="20675" spans="1:2" x14ac:dyDescent="0.25">
      <c r="A20675" s="2" t="s">
        <v>11626</v>
      </c>
      <c r="B20675" s="3">
        <v>34.99</v>
      </c>
    </row>
    <row r="20676" spans="1:2" x14ac:dyDescent="0.25">
      <c r="A20676" s="2" t="s">
        <v>11627</v>
      </c>
      <c r="B20676" s="3">
        <v>539.99</v>
      </c>
    </row>
    <row r="20677" spans="1:2" x14ac:dyDescent="0.25">
      <c r="A20677" s="2" t="s">
        <v>11627</v>
      </c>
      <c r="B20677" s="3">
        <v>8.99</v>
      </c>
    </row>
    <row r="20678" spans="1:2" x14ac:dyDescent="0.25">
      <c r="A20678" s="2" t="s">
        <v>11627</v>
      </c>
      <c r="B20678" s="3">
        <v>4.99</v>
      </c>
    </row>
    <row r="20679" spans="1:2" x14ac:dyDescent="0.25">
      <c r="A20679" s="2" t="s">
        <v>11627</v>
      </c>
      <c r="B20679" s="3">
        <v>53.99</v>
      </c>
    </row>
    <row r="20680" spans="1:2" x14ac:dyDescent="0.25">
      <c r="A20680" s="2" t="s">
        <v>11628</v>
      </c>
      <c r="B20680" s="3">
        <v>1120.49</v>
      </c>
    </row>
    <row r="20681" spans="1:2" x14ac:dyDescent="0.25">
      <c r="A20681" s="2" t="s">
        <v>11628</v>
      </c>
      <c r="B20681" s="3">
        <v>53.99</v>
      </c>
    </row>
    <row r="20682" spans="1:2" x14ac:dyDescent="0.25">
      <c r="A20682" s="2" t="s">
        <v>11629</v>
      </c>
      <c r="B20682" s="3">
        <v>1120.49</v>
      </c>
    </row>
    <row r="20683" spans="1:2" x14ac:dyDescent="0.25">
      <c r="A20683" s="2" t="s">
        <v>11629</v>
      </c>
      <c r="B20683" s="3">
        <v>34.99</v>
      </c>
    </row>
    <row r="20684" spans="1:2" x14ac:dyDescent="0.25">
      <c r="A20684" s="2" t="s">
        <v>11630</v>
      </c>
      <c r="B20684" s="3">
        <v>2384.0700000000002</v>
      </c>
    </row>
    <row r="20685" spans="1:2" x14ac:dyDescent="0.25">
      <c r="A20685" s="2" t="s">
        <v>11630</v>
      </c>
      <c r="B20685" s="3">
        <v>28.99</v>
      </c>
    </row>
    <row r="20686" spans="1:2" x14ac:dyDescent="0.25">
      <c r="A20686" s="2" t="s">
        <v>11631</v>
      </c>
      <c r="B20686" s="3">
        <v>742.35</v>
      </c>
    </row>
    <row r="20687" spans="1:2" x14ac:dyDescent="0.25">
      <c r="A20687" s="2" t="s">
        <v>11631</v>
      </c>
      <c r="B20687" s="3">
        <v>8.99</v>
      </c>
    </row>
    <row r="20688" spans="1:2" x14ac:dyDescent="0.25">
      <c r="A20688" s="2" t="s">
        <v>11632</v>
      </c>
      <c r="B20688" s="3">
        <v>2294.9899999999998</v>
      </c>
    </row>
    <row r="20689" spans="1:2" x14ac:dyDescent="0.25">
      <c r="A20689" s="2" t="s">
        <v>11632</v>
      </c>
      <c r="B20689" s="3">
        <v>9.99</v>
      </c>
    </row>
    <row r="20690" spans="1:2" x14ac:dyDescent="0.25">
      <c r="A20690" s="2" t="s">
        <v>11632</v>
      </c>
      <c r="B20690" s="3">
        <v>4.99</v>
      </c>
    </row>
    <row r="20691" spans="1:2" x14ac:dyDescent="0.25">
      <c r="A20691" s="2" t="s">
        <v>11633</v>
      </c>
      <c r="B20691" s="3">
        <v>2319.9899999999998</v>
      </c>
    </row>
    <row r="20692" spans="1:2" x14ac:dyDescent="0.25">
      <c r="A20692" s="2" t="s">
        <v>11633</v>
      </c>
      <c r="B20692" s="3">
        <v>21.98</v>
      </c>
    </row>
    <row r="20693" spans="1:2" x14ac:dyDescent="0.25">
      <c r="A20693" s="2" t="s">
        <v>11633</v>
      </c>
      <c r="B20693" s="3">
        <v>2.29</v>
      </c>
    </row>
    <row r="20694" spans="1:2" x14ac:dyDescent="0.25">
      <c r="A20694" s="2" t="s">
        <v>11634</v>
      </c>
      <c r="B20694" s="3">
        <v>24.99</v>
      </c>
    </row>
    <row r="20695" spans="1:2" x14ac:dyDescent="0.25">
      <c r="A20695" s="2" t="s">
        <v>11634</v>
      </c>
      <c r="B20695" s="3">
        <v>3.99</v>
      </c>
    </row>
    <row r="20696" spans="1:2" x14ac:dyDescent="0.25">
      <c r="A20696" s="2" t="s">
        <v>11635</v>
      </c>
      <c r="B20696" s="3">
        <v>24.99</v>
      </c>
    </row>
    <row r="20697" spans="1:2" x14ac:dyDescent="0.25">
      <c r="A20697" s="2" t="s">
        <v>11635</v>
      </c>
      <c r="B20697" s="3">
        <v>3.99</v>
      </c>
    </row>
    <row r="20698" spans="1:2" x14ac:dyDescent="0.25">
      <c r="A20698" s="2" t="s">
        <v>11635</v>
      </c>
      <c r="B20698" s="3">
        <v>2.29</v>
      </c>
    </row>
    <row r="20699" spans="1:2" x14ac:dyDescent="0.25">
      <c r="A20699" s="2" t="s">
        <v>11636</v>
      </c>
      <c r="B20699" s="3">
        <v>4.99</v>
      </c>
    </row>
    <row r="20700" spans="1:2" x14ac:dyDescent="0.25">
      <c r="A20700" s="2" t="s">
        <v>11636</v>
      </c>
      <c r="B20700" s="3">
        <v>29.99</v>
      </c>
    </row>
    <row r="20701" spans="1:2" x14ac:dyDescent="0.25">
      <c r="A20701" s="2" t="s">
        <v>11636</v>
      </c>
      <c r="B20701" s="3">
        <v>34.99</v>
      </c>
    </row>
    <row r="20702" spans="1:2" x14ac:dyDescent="0.25">
      <c r="A20702" s="2" t="s">
        <v>11637</v>
      </c>
      <c r="B20702" s="3">
        <v>21.98</v>
      </c>
    </row>
    <row r="20703" spans="1:2" x14ac:dyDescent="0.25">
      <c r="A20703" s="2" t="s">
        <v>11637</v>
      </c>
      <c r="B20703" s="3">
        <v>34.99</v>
      </c>
    </row>
    <row r="20704" spans="1:2" x14ac:dyDescent="0.25">
      <c r="A20704" s="2" t="s">
        <v>11638</v>
      </c>
      <c r="B20704" s="3">
        <v>69.989999999999995</v>
      </c>
    </row>
    <row r="20705" spans="1:2" x14ac:dyDescent="0.25">
      <c r="A20705" s="2" t="s">
        <v>11638</v>
      </c>
      <c r="B20705" s="3">
        <v>53.99</v>
      </c>
    </row>
    <row r="20706" spans="1:2" x14ac:dyDescent="0.25">
      <c r="A20706" s="2" t="s">
        <v>11639</v>
      </c>
      <c r="B20706" s="3">
        <v>49.99</v>
      </c>
    </row>
    <row r="20707" spans="1:2" x14ac:dyDescent="0.25">
      <c r="A20707" s="2" t="s">
        <v>11640</v>
      </c>
      <c r="B20707" s="3">
        <v>9.99</v>
      </c>
    </row>
    <row r="20708" spans="1:2" x14ac:dyDescent="0.25">
      <c r="A20708" s="2" t="s">
        <v>11640</v>
      </c>
      <c r="B20708" s="3">
        <v>4.99</v>
      </c>
    </row>
    <row r="20709" spans="1:2" x14ac:dyDescent="0.25">
      <c r="A20709" s="2" t="s">
        <v>11640</v>
      </c>
      <c r="B20709" s="3">
        <v>54.99</v>
      </c>
    </row>
    <row r="20710" spans="1:2" x14ac:dyDescent="0.25">
      <c r="A20710" s="2" t="s">
        <v>11641</v>
      </c>
      <c r="B20710" s="3">
        <v>34.99</v>
      </c>
    </row>
    <row r="20711" spans="1:2" x14ac:dyDescent="0.25">
      <c r="A20711" s="2" t="s">
        <v>11642</v>
      </c>
      <c r="B20711" s="3">
        <v>24.49</v>
      </c>
    </row>
    <row r="20712" spans="1:2" x14ac:dyDescent="0.25">
      <c r="A20712" s="2" t="s">
        <v>11643</v>
      </c>
      <c r="B20712" s="3">
        <v>49.99</v>
      </c>
    </row>
    <row r="20713" spans="1:2" x14ac:dyDescent="0.25">
      <c r="A20713" s="2" t="s">
        <v>11644</v>
      </c>
      <c r="B20713" s="3">
        <v>3.99</v>
      </c>
    </row>
    <row r="20714" spans="1:2" x14ac:dyDescent="0.25">
      <c r="A20714" s="2" t="s">
        <v>11644</v>
      </c>
      <c r="B20714" s="3">
        <v>34.99</v>
      </c>
    </row>
    <row r="20715" spans="1:2" x14ac:dyDescent="0.25">
      <c r="A20715" s="2" t="s">
        <v>11645</v>
      </c>
      <c r="B20715" s="3">
        <v>3.99</v>
      </c>
    </row>
    <row r="20716" spans="1:2" x14ac:dyDescent="0.25">
      <c r="A20716" s="2" t="s">
        <v>11645</v>
      </c>
      <c r="B20716" s="3">
        <v>34.99</v>
      </c>
    </row>
    <row r="20717" spans="1:2" x14ac:dyDescent="0.25">
      <c r="A20717" s="2" t="s">
        <v>11646</v>
      </c>
      <c r="B20717" s="3">
        <v>1700.99</v>
      </c>
    </row>
    <row r="20718" spans="1:2" x14ac:dyDescent="0.25">
      <c r="A20718" s="2" t="s">
        <v>11646</v>
      </c>
      <c r="B20718" s="3">
        <v>34.99</v>
      </c>
    </row>
    <row r="20719" spans="1:2" x14ac:dyDescent="0.25">
      <c r="A20719" s="2" t="s">
        <v>11647</v>
      </c>
      <c r="B20719" s="3">
        <v>2443.35</v>
      </c>
    </row>
    <row r="20720" spans="1:2" x14ac:dyDescent="0.25">
      <c r="A20720" s="2" t="s">
        <v>11647</v>
      </c>
      <c r="B20720" s="3">
        <v>8.99</v>
      </c>
    </row>
    <row r="20721" spans="1:2" x14ac:dyDescent="0.25">
      <c r="A20721" s="2" t="s">
        <v>11647</v>
      </c>
      <c r="B20721" s="3">
        <v>4.99</v>
      </c>
    </row>
    <row r="20722" spans="1:2" x14ac:dyDescent="0.25">
      <c r="A20722" s="2" t="s">
        <v>11647</v>
      </c>
      <c r="B20722" s="3">
        <v>24.49</v>
      </c>
    </row>
    <row r="20723" spans="1:2" x14ac:dyDescent="0.25">
      <c r="A20723" s="2" t="s">
        <v>11648</v>
      </c>
      <c r="B20723" s="3">
        <v>769.49</v>
      </c>
    </row>
    <row r="20724" spans="1:2" x14ac:dyDescent="0.25">
      <c r="A20724" s="2" t="s">
        <v>11648</v>
      </c>
      <c r="B20724" s="3">
        <v>49.99</v>
      </c>
    </row>
    <row r="20725" spans="1:2" x14ac:dyDescent="0.25">
      <c r="A20725" s="2" t="s">
        <v>11649</v>
      </c>
      <c r="B20725" s="3">
        <v>8.99</v>
      </c>
    </row>
    <row r="20726" spans="1:2" x14ac:dyDescent="0.25">
      <c r="A20726" s="2" t="s">
        <v>11650</v>
      </c>
      <c r="B20726" s="3">
        <v>24.99</v>
      </c>
    </row>
    <row r="20727" spans="1:2" x14ac:dyDescent="0.25">
      <c r="A20727" s="2" t="s">
        <v>11650</v>
      </c>
      <c r="B20727" s="3">
        <v>3.99</v>
      </c>
    </row>
    <row r="20728" spans="1:2" x14ac:dyDescent="0.25">
      <c r="A20728" s="2" t="s">
        <v>11651</v>
      </c>
      <c r="B20728" s="3">
        <v>28.99</v>
      </c>
    </row>
    <row r="20729" spans="1:2" x14ac:dyDescent="0.25">
      <c r="A20729" s="2" t="s">
        <v>11651</v>
      </c>
      <c r="B20729" s="3">
        <v>4.99</v>
      </c>
    </row>
    <row r="20730" spans="1:2" x14ac:dyDescent="0.25">
      <c r="A20730" s="2" t="s">
        <v>11651</v>
      </c>
      <c r="B20730" s="3">
        <v>2.29</v>
      </c>
    </row>
    <row r="20731" spans="1:2" x14ac:dyDescent="0.25">
      <c r="A20731" s="2" t="s">
        <v>11652</v>
      </c>
      <c r="B20731" s="3">
        <v>24.99</v>
      </c>
    </row>
    <row r="20732" spans="1:2" x14ac:dyDescent="0.25">
      <c r="A20732" s="2" t="s">
        <v>11653</v>
      </c>
      <c r="B20732" s="3">
        <v>3.99</v>
      </c>
    </row>
    <row r="20733" spans="1:2" x14ac:dyDescent="0.25">
      <c r="A20733" s="2" t="s">
        <v>11653</v>
      </c>
      <c r="B20733" s="3">
        <v>21.49</v>
      </c>
    </row>
    <row r="20734" spans="1:2" x14ac:dyDescent="0.25">
      <c r="A20734" s="2" t="s">
        <v>11653</v>
      </c>
      <c r="B20734" s="3">
        <v>63.5</v>
      </c>
    </row>
    <row r="20735" spans="1:2" x14ac:dyDescent="0.25">
      <c r="A20735" s="2" t="s">
        <v>11654</v>
      </c>
      <c r="B20735" s="3">
        <v>32.6</v>
      </c>
    </row>
    <row r="20736" spans="1:2" x14ac:dyDescent="0.25">
      <c r="A20736" s="2" t="s">
        <v>11654</v>
      </c>
      <c r="B20736" s="3">
        <v>3.99</v>
      </c>
    </row>
    <row r="20737" spans="1:2" x14ac:dyDescent="0.25">
      <c r="A20737" s="2" t="s">
        <v>11655</v>
      </c>
      <c r="B20737" s="3">
        <v>3.99</v>
      </c>
    </row>
    <row r="20738" spans="1:2" x14ac:dyDescent="0.25">
      <c r="A20738" s="2" t="s">
        <v>11655</v>
      </c>
      <c r="B20738" s="3">
        <v>32.6</v>
      </c>
    </row>
    <row r="20739" spans="1:2" x14ac:dyDescent="0.25">
      <c r="A20739" s="2" t="s">
        <v>11655</v>
      </c>
      <c r="B20739" s="3">
        <v>34.99</v>
      </c>
    </row>
    <row r="20740" spans="1:2" x14ac:dyDescent="0.25">
      <c r="A20740" s="2" t="s">
        <v>11656</v>
      </c>
      <c r="B20740" s="3">
        <v>4.99</v>
      </c>
    </row>
    <row r="20741" spans="1:2" x14ac:dyDescent="0.25">
      <c r="A20741" s="2" t="s">
        <v>11656</v>
      </c>
      <c r="B20741" s="3">
        <v>29.99</v>
      </c>
    </row>
    <row r="20742" spans="1:2" x14ac:dyDescent="0.25">
      <c r="A20742" s="2" t="s">
        <v>11656</v>
      </c>
      <c r="B20742" s="3">
        <v>2.29</v>
      </c>
    </row>
    <row r="20743" spans="1:2" x14ac:dyDescent="0.25">
      <c r="A20743" s="2" t="s">
        <v>11657</v>
      </c>
      <c r="B20743" s="3">
        <v>69.989999999999995</v>
      </c>
    </row>
    <row r="20744" spans="1:2" x14ac:dyDescent="0.25">
      <c r="A20744" s="2" t="s">
        <v>11658</v>
      </c>
      <c r="B20744" s="3">
        <v>4.99</v>
      </c>
    </row>
    <row r="20745" spans="1:2" x14ac:dyDescent="0.25">
      <c r="A20745" s="2" t="s">
        <v>11659</v>
      </c>
      <c r="B20745" s="3">
        <v>24.99</v>
      </c>
    </row>
    <row r="20746" spans="1:2" x14ac:dyDescent="0.25">
      <c r="A20746" s="2" t="s">
        <v>11659</v>
      </c>
      <c r="B20746" s="3">
        <v>3.99</v>
      </c>
    </row>
    <row r="20747" spans="1:2" x14ac:dyDescent="0.25">
      <c r="A20747" s="2" t="s">
        <v>11660</v>
      </c>
      <c r="B20747" s="3">
        <v>35</v>
      </c>
    </row>
    <row r="20748" spans="1:2" x14ac:dyDescent="0.25">
      <c r="A20748" s="2" t="s">
        <v>11660</v>
      </c>
      <c r="B20748" s="3">
        <v>34.99</v>
      </c>
    </row>
    <row r="20749" spans="1:2" x14ac:dyDescent="0.25">
      <c r="A20749" s="2" t="s">
        <v>11661</v>
      </c>
      <c r="B20749" s="3">
        <v>4.99</v>
      </c>
    </row>
    <row r="20750" spans="1:2" x14ac:dyDescent="0.25">
      <c r="A20750" s="2" t="s">
        <v>11661</v>
      </c>
      <c r="B20750" s="3">
        <v>24.99</v>
      </c>
    </row>
    <row r="20751" spans="1:2" x14ac:dyDescent="0.25">
      <c r="A20751" s="2" t="s">
        <v>11661</v>
      </c>
      <c r="B20751" s="3">
        <v>2.29</v>
      </c>
    </row>
    <row r="20752" spans="1:2" x14ac:dyDescent="0.25">
      <c r="A20752" s="2" t="s">
        <v>11662</v>
      </c>
      <c r="B20752" s="3">
        <v>9.99</v>
      </c>
    </row>
    <row r="20753" spans="1:2" x14ac:dyDescent="0.25">
      <c r="A20753" s="2" t="s">
        <v>11662</v>
      </c>
      <c r="B20753" s="3">
        <v>4.99</v>
      </c>
    </row>
    <row r="20754" spans="1:2" x14ac:dyDescent="0.25">
      <c r="A20754" s="2" t="s">
        <v>11662</v>
      </c>
      <c r="B20754" s="3">
        <v>34.99</v>
      </c>
    </row>
    <row r="20755" spans="1:2" x14ac:dyDescent="0.25">
      <c r="A20755" s="2" t="s">
        <v>11663</v>
      </c>
      <c r="B20755" s="3">
        <v>24.99</v>
      </c>
    </row>
    <row r="20756" spans="1:2" x14ac:dyDescent="0.25">
      <c r="A20756" s="2" t="s">
        <v>11664</v>
      </c>
      <c r="B20756" s="3">
        <v>21.49</v>
      </c>
    </row>
    <row r="20757" spans="1:2" x14ac:dyDescent="0.25">
      <c r="A20757" s="2" t="s">
        <v>11664</v>
      </c>
      <c r="B20757" s="3">
        <v>2.29</v>
      </c>
    </row>
    <row r="20758" spans="1:2" x14ac:dyDescent="0.25">
      <c r="A20758" s="2" t="s">
        <v>11665</v>
      </c>
      <c r="B20758" s="3">
        <v>4.99</v>
      </c>
    </row>
    <row r="20759" spans="1:2" x14ac:dyDescent="0.25">
      <c r="A20759" s="2" t="s">
        <v>11665</v>
      </c>
      <c r="B20759" s="3">
        <v>7.95</v>
      </c>
    </row>
    <row r="20760" spans="1:2" x14ac:dyDescent="0.25">
      <c r="A20760" s="2" t="s">
        <v>11666</v>
      </c>
      <c r="B20760" s="3">
        <v>35</v>
      </c>
    </row>
    <row r="20761" spans="1:2" x14ac:dyDescent="0.25">
      <c r="A20761" s="2" t="s">
        <v>11667</v>
      </c>
      <c r="B20761" s="3">
        <v>8.99</v>
      </c>
    </row>
    <row r="20762" spans="1:2" x14ac:dyDescent="0.25">
      <c r="A20762" s="2" t="s">
        <v>11668</v>
      </c>
      <c r="B20762" s="3">
        <v>21.98</v>
      </c>
    </row>
    <row r="20763" spans="1:2" x14ac:dyDescent="0.25">
      <c r="A20763" s="2" t="s">
        <v>11668</v>
      </c>
      <c r="B20763" s="3">
        <v>34.99</v>
      </c>
    </row>
    <row r="20764" spans="1:2" x14ac:dyDescent="0.25">
      <c r="A20764" s="2" t="s">
        <v>11669</v>
      </c>
      <c r="B20764" s="3">
        <v>2443.35</v>
      </c>
    </row>
    <row r="20765" spans="1:2" x14ac:dyDescent="0.25">
      <c r="A20765" s="2" t="s">
        <v>11669</v>
      </c>
      <c r="B20765" s="3">
        <v>32.6</v>
      </c>
    </row>
    <row r="20766" spans="1:2" x14ac:dyDescent="0.25">
      <c r="A20766" s="2" t="s">
        <v>11669</v>
      </c>
      <c r="B20766" s="3">
        <v>3.99</v>
      </c>
    </row>
    <row r="20767" spans="1:2" x14ac:dyDescent="0.25">
      <c r="A20767" s="2" t="s">
        <v>11669</v>
      </c>
      <c r="B20767" s="3">
        <v>2.29</v>
      </c>
    </row>
    <row r="20768" spans="1:2" x14ac:dyDescent="0.25">
      <c r="A20768" s="2" t="s">
        <v>11670</v>
      </c>
      <c r="B20768" s="3">
        <v>2443.35</v>
      </c>
    </row>
    <row r="20769" spans="1:2" x14ac:dyDescent="0.25">
      <c r="A20769" s="2" t="s">
        <v>11670</v>
      </c>
      <c r="B20769" s="3">
        <v>34.99</v>
      </c>
    </row>
    <row r="20770" spans="1:2" x14ac:dyDescent="0.25">
      <c r="A20770" s="2" t="s">
        <v>11671</v>
      </c>
      <c r="B20770" s="3">
        <v>2443.35</v>
      </c>
    </row>
    <row r="20771" spans="1:2" x14ac:dyDescent="0.25">
      <c r="A20771" s="2" t="s">
        <v>11671</v>
      </c>
      <c r="B20771" s="3">
        <v>34.99</v>
      </c>
    </row>
    <row r="20772" spans="1:2" x14ac:dyDescent="0.25">
      <c r="A20772" s="2" t="s">
        <v>11671</v>
      </c>
      <c r="B20772" s="3">
        <v>49.99</v>
      </c>
    </row>
    <row r="20773" spans="1:2" x14ac:dyDescent="0.25">
      <c r="A20773" s="2" t="s">
        <v>11672</v>
      </c>
      <c r="B20773" s="3">
        <v>1700.99</v>
      </c>
    </row>
    <row r="20774" spans="1:2" x14ac:dyDescent="0.25">
      <c r="A20774" s="2" t="s">
        <v>11672</v>
      </c>
      <c r="B20774" s="3">
        <v>49.99</v>
      </c>
    </row>
    <row r="20775" spans="1:2" x14ac:dyDescent="0.25">
      <c r="A20775" s="2" t="s">
        <v>11672</v>
      </c>
      <c r="B20775" s="3">
        <v>8.99</v>
      </c>
    </row>
    <row r="20776" spans="1:2" x14ac:dyDescent="0.25">
      <c r="A20776" s="2" t="s">
        <v>11673</v>
      </c>
      <c r="B20776" s="3">
        <v>564.99</v>
      </c>
    </row>
    <row r="20777" spans="1:2" x14ac:dyDescent="0.25">
      <c r="A20777" s="2" t="s">
        <v>11674</v>
      </c>
      <c r="B20777" s="3">
        <v>2319.9899999999998</v>
      </c>
    </row>
    <row r="20778" spans="1:2" x14ac:dyDescent="0.25">
      <c r="A20778" s="2" t="s">
        <v>11674</v>
      </c>
      <c r="B20778" s="3">
        <v>4.99</v>
      </c>
    </row>
    <row r="20779" spans="1:2" x14ac:dyDescent="0.25">
      <c r="A20779" s="2" t="s">
        <v>11674</v>
      </c>
      <c r="B20779" s="3">
        <v>9.99</v>
      </c>
    </row>
    <row r="20780" spans="1:2" x14ac:dyDescent="0.25">
      <c r="A20780" s="2" t="s">
        <v>11675</v>
      </c>
      <c r="B20780" s="3">
        <v>539.99</v>
      </c>
    </row>
    <row r="20781" spans="1:2" x14ac:dyDescent="0.25">
      <c r="A20781" s="2" t="s">
        <v>11676</v>
      </c>
      <c r="B20781" s="3">
        <v>539.99</v>
      </c>
    </row>
    <row r="20782" spans="1:2" x14ac:dyDescent="0.25">
      <c r="A20782" s="2" t="s">
        <v>11677</v>
      </c>
      <c r="B20782" s="3">
        <v>2319.9899999999998</v>
      </c>
    </row>
    <row r="20783" spans="1:2" x14ac:dyDescent="0.25">
      <c r="A20783" s="2" t="s">
        <v>11677</v>
      </c>
      <c r="B20783" s="3">
        <v>35</v>
      </c>
    </row>
    <row r="20784" spans="1:2" x14ac:dyDescent="0.25">
      <c r="A20784" s="2" t="s">
        <v>11677</v>
      </c>
      <c r="B20784" s="3">
        <v>4.99</v>
      </c>
    </row>
    <row r="20785" spans="1:2" x14ac:dyDescent="0.25">
      <c r="A20785" s="2" t="s">
        <v>11677</v>
      </c>
      <c r="B20785" s="3">
        <v>34.99</v>
      </c>
    </row>
    <row r="20786" spans="1:2" x14ac:dyDescent="0.25">
      <c r="A20786" s="2" t="s">
        <v>11677</v>
      </c>
      <c r="B20786" s="3">
        <v>53.99</v>
      </c>
    </row>
    <row r="20787" spans="1:2" x14ac:dyDescent="0.25">
      <c r="A20787" s="2" t="s">
        <v>11678</v>
      </c>
      <c r="B20787" s="3">
        <v>2319.9899999999998</v>
      </c>
    </row>
    <row r="20788" spans="1:2" x14ac:dyDescent="0.25">
      <c r="A20788" s="2" t="s">
        <v>11678</v>
      </c>
      <c r="B20788" s="3">
        <v>21.98</v>
      </c>
    </row>
    <row r="20789" spans="1:2" x14ac:dyDescent="0.25">
      <c r="A20789" s="2" t="s">
        <v>11678</v>
      </c>
      <c r="B20789" s="3">
        <v>34.99</v>
      </c>
    </row>
    <row r="20790" spans="1:2" x14ac:dyDescent="0.25">
      <c r="A20790" s="2" t="s">
        <v>11679</v>
      </c>
      <c r="B20790" s="3">
        <v>2294.9899999999998</v>
      </c>
    </row>
    <row r="20791" spans="1:2" x14ac:dyDescent="0.25">
      <c r="A20791" s="2" t="s">
        <v>11679</v>
      </c>
      <c r="B20791" s="3">
        <v>21.98</v>
      </c>
    </row>
    <row r="20792" spans="1:2" x14ac:dyDescent="0.25">
      <c r="A20792" s="2" t="s">
        <v>11679</v>
      </c>
      <c r="B20792" s="3">
        <v>34.99</v>
      </c>
    </row>
    <row r="20793" spans="1:2" x14ac:dyDescent="0.25">
      <c r="A20793" s="2" t="s">
        <v>11680</v>
      </c>
      <c r="B20793" s="3">
        <v>1214.8499999999999</v>
      </c>
    </row>
    <row r="20794" spans="1:2" x14ac:dyDescent="0.25">
      <c r="A20794" s="2" t="s">
        <v>11680</v>
      </c>
      <c r="B20794" s="3">
        <v>34.99</v>
      </c>
    </row>
    <row r="20795" spans="1:2" x14ac:dyDescent="0.25">
      <c r="A20795" s="2" t="s">
        <v>11681</v>
      </c>
      <c r="B20795" s="3">
        <v>2384.0700000000002</v>
      </c>
    </row>
    <row r="20796" spans="1:2" x14ac:dyDescent="0.25">
      <c r="A20796" s="2" t="s">
        <v>11681</v>
      </c>
      <c r="B20796" s="3">
        <v>53.99</v>
      </c>
    </row>
    <row r="20797" spans="1:2" x14ac:dyDescent="0.25">
      <c r="A20797" s="2" t="s">
        <v>11681</v>
      </c>
      <c r="B20797" s="3">
        <v>24.49</v>
      </c>
    </row>
    <row r="20798" spans="1:2" x14ac:dyDescent="0.25">
      <c r="A20798" s="2" t="s">
        <v>11682</v>
      </c>
      <c r="B20798" s="3">
        <v>539.99</v>
      </c>
    </row>
    <row r="20799" spans="1:2" x14ac:dyDescent="0.25">
      <c r="A20799" s="2" t="s">
        <v>11682</v>
      </c>
      <c r="B20799" s="3">
        <v>4.99</v>
      </c>
    </row>
    <row r="20800" spans="1:2" x14ac:dyDescent="0.25">
      <c r="A20800" s="2" t="s">
        <v>11682</v>
      </c>
      <c r="B20800" s="3">
        <v>8.99</v>
      </c>
    </row>
    <row r="20801" spans="1:2" x14ac:dyDescent="0.25">
      <c r="A20801" s="2" t="s">
        <v>11682</v>
      </c>
      <c r="B20801" s="3">
        <v>34.99</v>
      </c>
    </row>
    <row r="20802" spans="1:2" x14ac:dyDescent="0.25">
      <c r="A20802" s="2" t="s">
        <v>11682</v>
      </c>
      <c r="B20802" s="3">
        <v>24.49</v>
      </c>
    </row>
    <row r="20803" spans="1:2" x14ac:dyDescent="0.25">
      <c r="A20803" s="2" t="s">
        <v>11683</v>
      </c>
      <c r="B20803" s="3">
        <v>2384.0700000000002</v>
      </c>
    </row>
    <row r="20804" spans="1:2" x14ac:dyDescent="0.25">
      <c r="A20804" s="2" t="s">
        <v>11683</v>
      </c>
      <c r="B20804" s="3">
        <v>8.99</v>
      </c>
    </row>
    <row r="20805" spans="1:2" x14ac:dyDescent="0.25">
      <c r="A20805" s="2" t="s">
        <v>11683</v>
      </c>
      <c r="B20805" s="3">
        <v>4.99</v>
      </c>
    </row>
    <row r="20806" spans="1:2" x14ac:dyDescent="0.25">
      <c r="A20806" s="2" t="s">
        <v>11684</v>
      </c>
      <c r="B20806" s="3">
        <v>2294.9899999999998</v>
      </c>
    </row>
    <row r="20807" spans="1:2" x14ac:dyDescent="0.25">
      <c r="A20807" s="2" t="s">
        <v>11684</v>
      </c>
      <c r="B20807" s="3">
        <v>21.98</v>
      </c>
    </row>
    <row r="20808" spans="1:2" x14ac:dyDescent="0.25">
      <c r="A20808" s="2" t="s">
        <v>11684</v>
      </c>
      <c r="B20808" s="3">
        <v>7.95</v>
      </c>
    </row>
    <row r="20809" spans="1:2" x14ac:dyDescent="0.25">
      <c r="A20809" s="2" t="s">
        <v>11685</v>
      </c>
      <c r="B20809" s="3">
        <v>2294.9899999999998</v>
      </c>
    </row>
    <row r="20810" spans="1:2" x14ac:dyDescent="0.25">
      <c r="A20810" s="2" t="s">
        <v>11685</v>
      </c>
      <c r="B20810" s="3">
        <v>8.99</v>
      </c>
    </row>
    <row r="20811" spans="1:2" x14ac:dyDescent="0.25">
      <c r="A20811" s="2" t="s">
        <v>11685</v>
      </c>
      <c r="B20811" s="3">
        <v>54.99</v>
      </c>
    </row>
    <row r="20812" spans="1:2" x14ac:dyDescent="0.25">
      <c r="A20812" s="2" t="s">
        <v>11686</v>
      </c>
      <c r="B20812" s="3">
        <v>8.99</v>
      </c>
    </row>
    <row r="20813" spans="1:2" x14ac:dyDescent="0.25">
      <c r="A20813" s="2" t="s">
        <v>11686</v>
      </c>
      <c r="B20813" s="3">
        <v>4.99</v>
      </c>
    </row>
    <row r="20814" spans="1:2" x14ac:dyDescent="0.25">
      <c r="A20814" s="2" t="s">
        <v>11686</v>
      </c>
      <c r="B20814" s="3">
        <v>8.99</v>
      </c>
    </row>
    <row r="20815" spans="1:2" x14ac:dyDescent="0.25">
      <c r="A20815" s="2" t="s">
        <v>11687</v>
      </c>
      <c r="B20815" s="3">
        <v>7.95</v>
      </c>
    </row>
    <row r="20816" spans="1:2" x14ac:dyDescent="0.25">
      <c r="A20816" s="2" t="s">
        <v>11687</v>
      </c>
      <c r="B20816" s="3">
        <v>159</v>
      </c>
    </row>
    <row r="20817" spans="1:2" x14ac:dyDescent="0.25">
      <c r="A20817" s="2" t="s">
        <v>11688</v>
      </c>
      <c r="B20817" s="3">
        <v>4.99</v>
      </c>
    </row>
    <row r="20818" spans="1:2" x14ac:dyDescent="0.25">
      <c r="A20818" s="2" t="s">
        <v>11688</v>
      </c>
      <c r="B20818" s="3">
        <v>24.49</v>
      </c>
    </row>
    <row r="20819" spans="1:2" x14ac:dyDescent="0.25">
      <c r="A20819" s="2" t="s">
        <v>11689</v>
      </c>
      <c r="B20819" s="3">
        <v>4.99</v>
      </c>
    </row>
    <row r="20820" spans="1:2" x14ac:dyDescent="0.25">
      <c r="A20820" s="2" t="s">
        <v>11689</v>
      </c>
      <c r="B20820" s="3">
        <v>54.99</v>
      </c>
    </row>
    <row r="20821" spans="1:2" x14ac:dyDescent="0.25">
      <c r="A20821" s="2" t="s">
        <v>11690</v>
      </c>
      <c r="B20821" s="3">
        <v>1700.99</v>
      </c>
    </row>
    <row r="20822" spans="1:2" x14ac:dyDescent="0.25">
      <c r="A20822" s="2" t="s">
        <v>11691</v>
      </c>
      <c r="B20822" s="3">
        <v>1700.99</v>
      </c>
    </row>
    <row r="20823" spans="1:2" x14ac:dyDescent="0.25">
      <c r="A20823" s="2" t="s">
        <v>11691</v>
      </c>
      <c r="B20823" s="3">
        <v>34.99</v>
      </c>
    </row>
    <row r="20824" spans="1:2" x14ac:dyDescent="0.25">
      <c r="A20824" s="2" t="s">
        <v>11692</v>
      </c>
      <c r="B20824" s="3">
        <v>1700.99</v>
      </c>
    </row>
    <row r="20825" spans="1:2" x14ac:dyDescent="0.25">
      <c r="A20825" s="2" t="s">
        <v>11692</v>
      </c>
      <c r="B20825" s="3">
        <v>8.99</v>
      </c>
    </row>
    <row r="20826" spans="1:2" x14ac:dyDescent="0.25">
      <c r="A20826" s="2" t="s">
        <v>11692</v>
      </c>
      <c r="B20826" s="3">
        <v>4.99</v>
      </c>
    </row>
    <row r="20827" spans="1:2" x14ac:dyDescent="0.25">
      <c r="A20827" s="2" t="s">
        <v>11692</v>
      </c>
      <c r="B20827" s="3">
        <v>54.99</v>
      </c>
    </row>
    <row r="20828" spans="1:2" x14ac:dyDescent="0.25">
      <c r="A20828" s="2" t="s">
        <v>11693</v>
      </c>
      <c r="B20828" s="3">
        <v>564.99</v>
      </c>
    </row>
    <row r="20829" spans="1:2" x14ac:dyDescent="0.25">
      <c r="A20829" s="2" t="s">
        <v>11693</v>
      </c>
      <c r="B20829" s="3">
        <v>21.98</v>
      </c>
    </row>
    <row r="20830" spans="1:2" x14ac:dyDescent="0.25">
      <c r="A20830" s="2" t="s">
        <v>11694</v>
      </c>
      <c r="B20830" s="3">
        <v>53.99</v>
      </c>
    </row>
    <row r="20831" spans="1:2" x14ac:dyDescent="0.25">
      <c r="A20831" s="2" t="s">
        <v>11695</v>
      </c>
      <c r="B20831" s="3">
        <v>3.99</v>
      </c>
    </row>
    <row r="20832" spans="1:2" x14ac:dyDescent="0.25">
      <c r="A20832" s="2" t="s">
        <v>11695</v>
      </c>
      <c r="B20832" s="3">
        <v>34.99</v>
      </c>
    </row>
    <row r="20833" spans="1:2" x14ac:dyDescent="0.25">
      <c r="A20833" s="2" t="s">
        <v>11696</v>
      </c>
      <c r="B20833" s="3">
        <v>120</v>
      </c>
    </row>
    <row r="20834" spans="1:2" x14ac:dyDescent="0.25">
      <c r="A20834" s="2" t="s">
        <v>11697</v>
      </c>
      <c r="B20834" s="3">
        <v>4.99</v>
      </c>
    </row>
    <row r="20835" spans="1:2" x14ac:dyDescent="0.25">
      <c r="A20835" s="2" t="s">
        <v>11697</v>
      </c>
      <c r="B20835" s="3">
        <v>8.99</v>
      </c>
    </row>
    <row r="20836" spans="1:2" x14ac:dyDescent="0.25">
      <c r="A20836" s="2" t="s">
        <v>11697</v>
      </c>
      <c r="B20836" s="3">
        <v>49.99</v>
      </c>
    </row>
    <row r="20837" spans="1:2" x14ac:dyDescent="0.25">
      <c r="A20837" s="2" t="s">
        <v>11698</v>
      </c>
      <c r="B20837" s="3">
        <v>21.49</v>
      </c>
    </row>
    <row r="20838" spans="1:2" x14ac:dyDescent="0.25">
      <c r="A20838" s="2" t="s">
        <v>11699</v>
      </c>
      <c r="B20838" s="3">
        <v>32.6</v>
      </c>
    </row>
    <row r="20839" spans="1:2" x14ac:dyDescent="0.25">
      <c r="A20839" s="2" t="s">
        <v>11699</v>
      </c>
      <c r="B20839" s="3">
        <v>3.99</v>
      </c>
    </row>
    <row r="20840" spans="1:2" x14ac:dyDescent="0.25">
      <c r="A20840" s="2" t="s">
        <v>11699</v>
      </c>
      <c r="B20840" s="3">
        <v>63.5</v>
      </c>
    </row>
    <row r="20841" spans="1:2" x14ac:dyDescent="0.25">
      <c r="A20841" s="2" t="s">
        <v>11700</v>
      </c>
      <c r="B20841" s="3">
        <v>32.6</v>
      </c>
    </row>
    <row r="20842" spans="1:2" x14ac:dyDescent="0.25">
      <c r="A20842" s="2" t="s">
        <v>11701</v>
      </c>
      <c r="B20842" s="3">
        <v>24.99</v>
      </c>
    </row>
    <row r="20843" spans="1:2" x14ac:dyDescent="0.25">
      <c r="A20843" s="2" t="s">
        <v>11701</v>
      </c>
      <c r="B20843" s="3">
        <v>2.29</v>
      </c>
    </row>
    <row r="20844" spans="1:2" x14ac:dyDescent="0.25">
      <c r="A20844" s="2" t="s">
        <v>11701</v>
      </c>
      <c r="B20844" s="3">
        <v>7.95</v>
      </c>
    </row>
    <row r="20845" spans="1:2" x14ac:dyDescent="0.25">
      <c r="A20845" s="2" t="s">
        <v>11702</v>
      </c>
      <c r="B20845" s="3">
        <v>29.99</v>
      </c>
    </row>
    <row r="20846" spans="1:2" x14ac:dyDescent="0.25">
      <c r="A20846" s="2" t="s">
        <v>11702</v>
      </c>
      <c r="B20846" s="3">
        <v>4.99</v>
      </c>
    </row>
    <row r="20847" spans="1:2" x14ac:dyDescent="0.25">
      <c r="A20847" s="2" t="s">
        <v>11702</v>
      </c>
      <c r="B20847" s="3">
        <v>2.29</v>
      </c>
    </row>
    <row r="20848" spans="1:2" x14ac:dyDescent="0.25">
      <c r="A20848" s="2" t="s">
        <v>11703</v>
      </c>
      <c r="B20848" s="3">
        <v>4.99</v>
      </c>
    </row>
    <row r="20849" spans="1:2" x14ac:dyDescent="0.25">
      <c r="A20849" s="2" t="s">
        <v>11703</v>
      </c>
      <c r="B20849" s="3">
        <v>29.99</v>
      </c>
    </row>
    <row r="20850" spans="1:2" x14ac:dyDescent="0.25">
      <c r="A20850" s="2" t="s">
        <v>11703</v>
      </c>
      <c r="B20850" s="3">
        <v>34.99</v>
      </c>
    </row>
    <row r="20851" spans="1:2" x14ac:dyDescent="0.25">
      <c r="A20851" s="2" t="s">
        <v>11704</v>
      </c>
      <c r="B20851" s="3">
        <v>9.99</v>
      </c>
    </row>
    <row r="20852" spans="1:2" x14ac:dyDescent="0.25">
      <c r="A20852" s="2" t="s">
        <v>11704</v>
      </c>
      <c r="B20852" s="3">
        <v>4.99</v>
      </c>
    </row>
    <row r="20853" spans="1:2" x14ac:dyDescent="0.25">
      <c r="A20853" s="2" t="s">
        <v>11705</v>
      </c>
      <c r="B20853" s="3">
        <v>69.989999999999995</v>
      </c>
    </row>
    <row r="20854" spans="1:2" x14ac:dyDescent="0.25">
      <c r="A20854" s="2" t="s">
        <v>11706</v>
      </c>
      <c r="B20854" s="3">
        <v>4.99</v>
      </c>
    </row>
    <row r="20855" spans="1:2" x14ac:dyDescent="0.25">
      <c r="A20855" s="2" t="s">
        <v>11706</v>
      </c>
      <c r="B20855" s="3">
        <v>34.99</v>
      </c>
    </row>
    <row r="20856" spans="1:2" x14ac:dyDescent="0.25">
      <c r="A20856" s="2" t="s">
        <v>11707</v>
      </c>
      <c r="B20856" s="3">
        <v>4.99</v>
      </c>
    </row>
    <row r="20857" spans="1:2" x14ac:dyDescent="0.25">
      <c r="A20857" s="2" t="s">
        <v>11707</v>
      </c>
      <c r="B20857" s="3">
        <v>8.99</v>
      </c>
    </row>
    <row r="20858" spans="1:2" x14ac:dyDescent="0.25">
      <c r="A20858" s="2" t="s">
        <v>11708</v>
      </c>
      <c r="B20858" s="3">
        <v>4.99</v>
      </c>
    </row>
    <row r="20859" spans="1:2" x14ac:dyDescent="0.25">
      <c r="A20859" s="2" t="s">
        <v>11709</v>
      </c>
      <c r="B20859" s="3">
        <v>4.99</v>
      </c>
    </row>
    <row r="20860" spans="1:2" x14ac:dyDescent="0.25">
      <c r="A20860" s="2" t="s">
        <v>11709</v>
      </c>
      <c r="B20860" s="3">
        <v>34.99</v>
      </c>
    </row>
    <row r="20861" spans="1:2" x14ac:dyDescent="0.25">
      <c r="A20861" s="2" t="s">
        <v>11710</v>
      </c>
      <c r="B20861" s="3">
        <v>4.99</v>
      </c>
    </row>
    <row r="20862" spans="1:2" x14ac:dyDescent="0.25">
      <c r="A20862" s="2" t="s">
        <v>11710</v>
      </c>
      <c r="B20862" s="3">
        <v>34.99</v>
      </c>
    </row>
    <row r="20863" spans="1:2" x14ac:dyDescent="0.25">
      <c r="A20863" s="2" t="s">
        <v>11711</v>
      </c>
      <c r="B20863" s="3">
        <v>63.5</v>
      </c>
    </row>
    <row r="20864" spans="1:2" x14ac:dyDescent="0.25">
      <c r="A20864" s="2" t="s">
        <v>11711</v>
      </c>
      <c r="B20864" s="3">
        <v>21.98</v>
      </c>
    </row>
    <row r="20865" spans="1:2" x14ac:dyDescent="0.25">
      <c r="A20865" s="2" t="s">
        <v>11712</v>
      </c>
      <c r="B20865" s="3">
        <v>4.99</v>
      </c>
    </row>
    <row r="20866" spans="1:2" x14ac:dyDescent="0.25">
      <c r="A20866" s="2" t="s">
        <v>11712</v>
      </c>
      <c r="B20866" s="3">
        <v>35</v>
      </c>
    </row>
    <row r="20867" spans="1:2" x14ac:dyDescent="0.25">
      <c r="A20867" s="2" t="s">
        <v>11712</v>
      </c>
      <c r="B20867" s="3">
        <v>34.99</v>
      </c>
    </row>
    <row r="20868" spans="1:2" x14ac:dyDescent="0.25">
      <c r="A20868" s="2" t="s">
        <v>11712</v>
      </c>
      <c r="B20868" s="3">
        <v>49.99</v>
      </c>
    </row>
    <row r="20869" spans="1:2" x14ac:dyDescent="0.25">
      <c r="A20869" s="2" t="s">
        <v>11713</v>
      </c>
      <c r="B20869" s="3">
        <v>4.99</v>
      </c>
    </row>
    <row r="20870" spans="1:2" x14ac:dyDescent="0.25">
      <c r="A20870" s="2" t="s">
        <v>11714</v>
      </c>
      <c r="B20870" s="3">
        <v>24.99</v>
      </c>
    </row>
    <row r="20871" spans="1:2" x14ac:dyDescent="0.25">
      <c r="A20871" s="2" t="s">
        <v>11714</v>
      </c>
      <c r="B20871" s="3">
        <v>3.99</v>
      </c>
    </row>
    <row r="20872" spans="1:2" x14ac:dyDescent="0.25">
      <c r="A20872" s="2" t="s">
        <v>11714</v>
      </c>
      <c r="B20872" s="3">
        <v>34.99</v>
      </c>
    </row>
    <row r="20873" spans="1:2" x14ac:dyDescent="0.25">
      <c r="A20873" s="2" t="s">
        <v>11715</v>
      </c>
      <c r="B20873" s="3">
        <v>4.99</v>
      </c>
    </row>
    <row r="20874" spans="1:2" x14ac:dyDescent="0.25">
      <c r="A20874" s="2" t="s">
        <v>11715</v>
      </c>
      <c r="B20874" s="3">
        <v>9.99</v>
      </c>
    </row>
    <row r="20875" spans="1:2" x14ac:dyDescent="0.25">
      <c r="A20875" s="2" t="s">
        <v>11715</v>
      </c>
      <c r="B20875" s="3">
        <v>34.99</v>
      </c>
    </row>
    <row r="20876" spans="1:2" x14ac:dyDescent="0.25">
      <c r="A20876" s="2" t="s">
        <v>11716</v>
      </c>
      <c r="B20876" s="3">
        <v>4.99</v>
      </c>
    </row>
    <row r="20877" spans="1:2" x14ac:dyDescent="0.25">
      <c r="A20877" s="2" t="s">
        <v>11716</v>
      </c>
      <c r="B20877" s="3">
        <v>29.99</v>
      </c>
    </row>
    <row r="20878" spans="1:2" x14ac:dyDescent="0.25">
      <c r="A20878" s="2" t="s">
        <v>11716</v>
      </c>
      <c r="B20878" s="3">
        <v>21.98</v>
      </c>
    </row>
    <row r="20879" spans="1:2" x14ac:dyDescent="0.25">
      <c r="A20879" s="2" t="s">
        <v>11716</v>
      </c>
      <c r="B20879" s="3">
        <v>34.99</v>
      </c>
    </row>
    <row r="20880" spans="1:2" x14ac:dyDescent="0.25">
      <c r="A20880" s="2" t="s">
        <v>11717</v>
      </c>
      <c r="B20880" s="3">
        <v>4.99</v>
      </c>
    </row>
    <row r="20881" spans="1:2" x14ac:dyDescent="0.25">
      <c r="A20881" s="2" t="s">
        <v>11717</v>
      </c>
      <c r="B20881" s="3">
        <v>34.99</v>
      </c>
    </row>
    <row r="20882" spans="1:2" x14ac:dyDescent="0.25">
      <c r="A20882" s="2" t="s">
        <v>11717</v>
      </c>
      <c r="B20882" s="3">
        <v>8.99</v>
      </c>
    </row>
    <row r="20883" spans="1:2" x14ac:dyDescent="0.25">
      <c r="A20883" s="2" t="s">
        <v>11718</v>
      </c>
      <c r="B20883" s="3">
        <v>24.99</v>
      </c>
    </row>
    <row r="20884" spans="1:2" x14ac:dyDescent="0.25">
      <c r="A20884" s="2" t="s">
        <v>11719</v>
      </c>
      <c r="B20884" s="3">
        <v>3.99</v>
      </c>
    </row>
    <row r="20885" spans="1:2" x14ac:dyDescent="0.25">
      <c r="A20885" s="2" t="s">
        <v>11719</v>
      </c>
      <c r="B20885" s="3">
        <v>8.99</v>
      </c>
    </row>
    <row r="20886" spans="1:2" x14ac:dyDescent="0.25">
      <c r="A20886" s="2" t="s">
        <v>11720</v>
      </c>
      <c r="B20886" s="3">
        <v>4.99</v>
      </c>
    </row>
    <row r="20887" spans="1:2" x14ac:dyDescent="0.25">
      <c r="A20887" s="2" t="s">
        <v>11720</v>
      </c>
      <c r="B20887" s="3">
        <v>54.99</v>
      </c>
    </row>
    <row r="20888" spans="1:2" x14ac:dyDescent="0.25">
      <c r="A20888" s="2" t="s">
        <v>11721</v>
      </c>
      <c r="B20888" s="3">
        <v>21.98</v>
      </c>
    </row>
    <row r="20889" spans="1:2" x14ac:dyDescent="0.25">
      <c r="A20889" s="2" t="s">
        <v>11721</v>
      </c>
      <c r="B20889" s="3">
        <v>24.49</v>
      </c>
    </row>
    <row r="20890" spans="1:2" x14ac:dyDescent="0.25">
      <c r="A20890" s="2" t="s">
        <v>11721</v>
      </c>
      <c r="B20890" s="3">
        <v>34.99</v>
      </c>
    </row>
    <row r="20891" spans="1:2" x14ac:dyDescent="0.25">
      <c r="A20891" s="2" t="s">
        <v>11722</v>
      </c>
      <c r="B20891" s="3">
        <v>1700.99</v>
      </c>
    </row>
    <row r="20892" spans="1:2" x14ac:dyDescent="0.25">
      <c r="A20892" s="2" t="s">
        <v>11722</v>
      </c>
      <c r="B20892" s="3">
        <v>3.99</v>
      </c>
    </row>
    <row r="20893" spans="1:2" x14ac:dyDescent="0.25">
      <c r="A20893" s="2" t="s">
        <v>11722</v>
      </c>
      <c r="B20893" s="3">
        <v>24.99</v>
      </c>
    </row>
    <row r="20894" spans="1:2" x14ac:dyDescent="0.25">
      <c r="A20894" s="2" t="s">
        <v>11722</v>
      </c>
      <c r="B20894" s="3">
        <v>8.99</v>
      </c>
    </row>
    <row r="20895" spans="1:2" x14ac:dyDescent="0.25">
      <c r="A20895" s="2" t="s">
        <v>11723</v>
      </c>
      <c r="B20895" s="3">
        <v>2294.9899999999998</v>
      </c>
    </row>
    <row r="20896" spans="1:2" x14ac:dyDescent="0.25">
      <c r="A20896" s="2" t="s">
        <v>11723</v>
      </c>
      <c r="B20896" s="3">
        <v>21.98</v>
      </c>
    </row>
    <row r="20897" spans="1:2" x14ac:dyDescent="0.25">
      <c r="A20897" s="2" t="s">
        <v>11724</v>
      </c>
      <c r="B20897" s="3">
        <v>2319.9899999999998</v>
      </c>
    </row>
    <row r="20898" spans="1:2" x14ac:dyDescent="0.25">
      <c r="A20898" s="2" t="s">
        <v>11725</v>
      </c>
      <c r="B20898" s="3">
        <v>1214.8499999999999</v>
      </c>
    </row>
    <row r="20899" spans="1:2" x14ac:dyDescent="0.25">
      <c r="A20899" s="2" t="s">
        <v>11725</v>
      </c>
      <c r="B20899" s="3">
        <v>34.99</v>
      </c>
    </row>
    <row r="20900" spans="1:2" x14ac:dyDescent="0.25">
      <c r="A20900" s="2" t="s">
        <v>11726</v>
      </c>
      <c r="B20900" s="3">
        <v>2443.35</v>
      </c>
    </row>
    <row r="20901" spans="1:2" x14ac:dyDescent="0.25">
      <c r="A20901" s="2" t="s">
        <v>11726</v>
      </c>
      <c r="B20901" s="3">
        <v>34.99</v>
      </c>
    </row>
    <row r="20902" spans="1:2" x14ac:dyDescent="0.25">
      <c r="A20902" s="2" t="s">
        <v>11727</v>
      </c>
      <c r="B20902" s="3">
        <v>539.99</v>
      </c>
    </row>
    <row r="20903" spans="1:2" x14ac:dyDescent="0.25">
      <c r="A20903" s="2" t="s">
        <v>11727</v>
      </c>
      <c r="B20903" s="3">
        <v>3.99</v>
      </c>
    </row>
    <row r="20904" spans="1:2" x14ac:dyDescent="0.25">
      <c r="A20904" s="2" t="s">
        <v>11727</v>
      </c>
      <c r="B20904" s="3">
        <v>21.49</v>
      </c>
    </row>
    <row r="20905" spans="1:2" x14ac:dyDescent="0.25">
      <c r="A20905" s="2" t="s">
        <v>11728</v>
      </c>
      <c r="B20905" s="3">
        <v>2384.0700000000002</v>
      </c>
    </row>
    <row r="20906" spans="1:2" x14ac:dyDescent="0.25">
      <c r="A20906" s="2" t="s">
        <v>11729</v>
      </c>
      <c r="B20906" s="3">
        <v>2319.9899999999998</v>
      </c>
    </row>
    <row r="20907" spans="1:2" x14ac:dyDescent="0.25">
      <c r="A20907" s="2" t="s">
        <v>11729</v>
      </c>
      <c r="B20907" s="3">
        <v>9.99</v>
      </c>
    </row>
    <row r="20908" spans="1:2" x14ac:dyDescent="0.25">
      <c r="A20908" s="2" t="s">
        <v>11729</v>
      </c>
      <c r="B20908" s="3">
        <v>4.99</v>
      </c>
    </row>
    <row r="20909" spans="1:2" x14ac:dyDescent="0.25">
      <c r="A20909" s="2" t="s">
        <v>11729</v>
      </c>
      <c r="B20909" s="3">
        <v>34.99</v>
      </c>
    </row>
    <row r="20910" spans="1:2" x14ac:dyDescent="0.25">
      <c r="A20910" s="2" t="s">
        <v>11730</v>
      </c>
      <c r="B20910" s="3">
        <v>2319.9899999999998</v>
      </c>
    </row>
    <row r="20911" spans="1:2" x14ac:dyDescent="0.25">
      <c r="A20911" s="2" t="s">
        <v>11730</v>
      </c>
      <c r="B20911" s="3">
        <v>54.99</v>
      </c>
    </row>
    <row r="20912" spans="1:2" x14ac:dyDescent="0.25">
      <c r="A20912" s="2" t="s">
        <v>11731</v>
      </c>
      <c r="B20912" s="3">
        <v>742.35</v>
      </c>
    </row>
    <row r="20913" spans="1:2" x14ac:dyDescent="0.25">
      <c r="A20913" s="2" t="s">
        <v>11731</v>
      </c>
      <c r="B20913" s="3">
        <v>8.99</v>
      </c>
    </row>
    <row r="20914" spans="1:2" x14ac:dyDescent="0.25">
      <c r="A20914" s="2" t="s">
        <v>11731</v>
      </c>
      <c r="B20914" s="3">
        <v>4.99</v>
      </c>
    </row>
    <row r="20915" spans="1:2" x14ac:dyDescent="0.25">
      <c r="A20915" s="2" t="s">
        <v>11731</v>
      </c>
      <c r="B20915" s="3">
        <v>34.99</v>
      </c>
    </row>
    <row r="20916" spans="1:2" x14ac:dyDescent="0.25">
      <c r="A20916" s="2" t="s">
        <v>11732</v>
      </c>
      <c r="B20916" s="3">
        <v>1214.8499999999999</v>
      </c>
    </row>
    <row r="20917" spans="1:2" x14ac:dyDescent="0.25">
      <c r="A20917" s="2" t="s">
        <v>11732</v>
      </c>
      <c r="B20917" s="3">
        <v>34.99</v>
      </c>
    </row>
    <row r="20918" spans="1:2" x14ac:dyDescent="0.25">
      <c r="A20918" s="2" t="s">
        <v>11733</v>
      </c>
      <c r="B20918" s="3">
        <v>1214.8499999999999</v>
      </c>
    </row>
    <row r="20919" spans="1:2" x14ac:dyDescent="0.25">
      <c r="A20919" s="2" t="s">
        <v>11733</v>
      </c>
      <c r="B20919" s="3">
        <v>34.99</v>
      </c>
    </row>
    <row r="20920" spans="1:2" x14ac:dyDescent="0.25">
      <c r="A20920" s="2" t="s">
        <v>11733</v>
      </c>
      <c r="B20920" s="3">
        <v>53.99</v>
      </c>
    </row>
    <row r="20921" spans="1:2" x14ac:dyDescent="0.25">
      <c r="A20921" s="2" t="s">
        <v>11734</v>
      </c>
      <c r="B20921" s="3">
        <v>539.99</v>
      </c>
    </row>
    <row r="20922" spans="1:2" x14ac:dyDescent="0.25">
      <c r="A20922" s="2" t="s">
        <v>11734</v>
      </c>
      <c r="B20922" s="3">
        <v>21.49</v>
      </c>
    </row>
    <row r="20923" spans="1:2" x14ac:dyDescent="0.25">
      <c r="A20923" s="2" t="s">
        <v>11735</v>
      </c>
      <c r="B20923" s="3">
        <v>539.99</v>
      </c>
    </row>
    <row r="20924" spans="1:2" x14ac:dyDescent="0.25">
      <c r="A20924" s="2" t="s">
        <v>11735</v>
      </c>
      <c r="B20924" s="3">
        <v>8.99</v>
      </c>
    </row>
    <row r="20925" spans="1:2" x14ac:dyDescent="0.25">
      <c r="A20925" s="2" t="s">
        <v>11735</v>
      </c>
      <c r="B20925" s="3">
        <v>4.99</v>
      </c>
    </row>
    <row r="20926" spans="1:2" x14ac:dyDescent="0.25">
      <c r="A20926" s="2" t="s">
        <v>11735</v>
      </c>
      <c r="B20926" s="3">
        <v>34.99</v>
      </c>
    </row>
    <row r="20927" spans="1:2" x14ac:dyDescent="0.25">
      <c r="A20927" s="2" t="s">
        <v>11736</v>
      </c>
      <c r="B20927" s="3">
        <v>539.99</v>
      </c>
    </row>
    <row r="20928" spans="1:2" x14ac:dyDescent="0.25">
      <c r="A20928" s="2" t="s">
        <v>11737</v>
      </c>
      <c r="B20928" s="3">
        <v>539.99</v>
      </c>
    </row>
    <row r="20929" spans="1:2" x14ac:dyDescent="0.25">
      <c r="A20929" s="2" t="s">
        <v>11737</v>
      </c>
      <c r="B20929" s="3">
        <v>21.49</v>
      </c>
    </row>
    <row r="20930" spans="1:2" x14ac:dyDescent="0.25">
      <c r="A20930" s="2" t="s">
        <v>11737</v>
      </c>
      <c r="B20930" s="3">
        <v>3.99</v>
      </c>
    </row>
    <row r="20931" spans="1:2" x14ac:dyDescent="0.25">
      <c r="A20931" s="2" t="s">
        <v>11737</v>
      </c>
      <c r="B20931" s="3">
        <v>2.29</v>
      </c>
    </row>
    <row r="20932" spans="1:2" x14ac:dyDescent="0.25">
      <c r="A20932" s="2" t="s">
        <v>11738</v>
      </c>
      <c r="B20932" s="3">
        <v>8.99</v>
      </c>
    </row>
    <row r="20933" spans="1:2" x14ac:dyDescent="0.25">
      <c r="A20933" s="2" t="s">
        <v>11738</v>
      </c>
      <c r="B20933" s="3">
        <v>539.99</v>
      </c>
    </row>
    <row r="20934" spans="1:2" x14ac:dyDescent="0.25">
      <c r="A20934" s="2" t="s">
        <v>11739</v>
      </c>
      <c r="B20934" s="3">
        <v>1120.49</v>
      </c>
    </row>
    <row r="20935" spans="1:2" x14ac:dyDescent="0.25">
      <c r="A20935" s="2" t="s">
        <v>11739</v>
      </c>
      <c r="B20935" s="3">
        <v>4.99</v>
      </c>
    </row>
    <row r="20936" spans="1:2" x14ac:dyDescent="0.25">
      <c r="A20936" s="2" t="s">
        <v>11739</v>
      </c>
      <c r="B20936" s="3">
        <v>8.99</v>
      </c>
    </row>
    <row r="20937" spans="1:2" x14ac:dyDescent="0.25">
      <c r="A20937" s="2" t="s">
        <v>11739</v>
      </c>
      <c r="B20937" s="3">
        <v>8.99</v>
      </c>
    </row>
    <row r="20938" spans="1:2" x14ac:dyDescent="0.25">
      <c r="A20938" s="2" t="s">
        <v>11740</v>
      </c>
      <c r="B20938" s="3">
        <v>1120.49</v>
      </c>
    </row>
    <row r="20939" spans="1:2" x14ac:dyDescent="0.25">
      <c r="A20939" s="2" t="s">
        <v>11740</v>
      </c>
      <c r="B20939" s="3">
        <v>24.99</v>
      </c>
    </row>
    <row r="20940" spans="1:2" x14ac:dyDescent="0.25">
      <c r="A20940" s="2" t="s">
        <v>11740</v>
      </c>
      <c r="B20940" s="3">
        <v>3.99</v>
      </c>
    </row>
    <row r="20941" spans="1:2" x14ac:dyDescent="0.25">
      <c r="A20941" s="2" t="s">
        <v>11740</v>
      </c>
      <c r="B20941" s="3">
        <v>34.99</v>
      </c>
    </row>
    <row r="20942" spans="1:2" x14ac:dyDescent="0.25">
      <c r="A20942" s="2" t="s">
        <v>11741</v>
      </c>
      <c r="B20942" s="3">
        <v>539.99</v>
      </c>
    </row>
    <row r="20943" spans="1:2" x14ac:dyDescent="0.25">
      <c r="A20943" s="2" t="s">
        <v>11741</v>
      </c>
      <c r="B20943" s="3">
        <v>3.99</v>
      </c>
    </row>
    <row r="20944" spans="1:2" x14ac:dyDescent="0.25">
      <c r="A20944" s="2" t="s">
        <v>11741</v>
      </c>
      <c r="B20944" s="3">
        <v>21.49</v>
      </c>
    </row>
    <row r="20945" spans="1:2" x14ac:dyDescent="0.25">
      <c r="A20945" s="2" t="s">
        <v>11741</v>
      </c>
      <c r="B20945" s="3">
        <v>49.99</v>
      </c>
    </row>
    <row r="20946" spans="1:2" x14ac:dyDescent="0.25">
      <c r="A20946" s="2" t="s">
        <v>11742</v>
      </c>
      <c r="B20946" s="3">
        <v>2384.0700000000002</v>
      </c>
    </row>
    <row r="20947" spans="1:2" x14ac:dyDescent="0.25">
      <c r="A20947" s="2" t="s">
        <v>11742</v>
      </c>
      <c r="B20947" s="3">
        <v>8.99</v>
      </c>
    </row>
    <row r="20948" spans="1:2" x14ac:dyDescent="0.25">
      <c r="A20948" s="2" t="s">
        <v>11742</v>
      </c>
      <c r="B20948" s="3">
        <v>4.99</v>
      </c>
    </row>
    <row r="20949" spans="1:2" x14ac:dyDescent="0.25">
      <c r="A20949" s="2" t="s">
        <v>11743</v>
      </c>
      <c r="B20949" s="3">
        <v>2294.9899999999998</v>
      </c>
    </row>
    <row r="20950" spans="1:2" x14ac:dyDescent="0.25">
      <c r="A20950" s="2" t="s">
        <v>11743</v>
      </c>
      <c r="B20950" s="3">
        <v>34.99</v>
      </c>
    </row>
    <row r="20951" spans="1:2" x14ac:dyDescent="0.25">
      <c r="A20951" s="2" t="s">
        <v>11743</v>
      </c>
      <c r="B20951" s="3">
        <v>49.99</v>
      </c>
    </row>
    <row r="20952" spans="1:2" x14ac:dyDescent="0.25">
      <c r="A20952" s="2" t="s">
        <v>11744</v>
      </c>
      <c r="B20952" s="3">
        <v>2319.9899999999998</v>
      </c>
    </row>
    <row r="20953" spans="1:2" x14ac:dyDescent="0.25">
      <c r="A20953" s="2" t="s">
        <v>11744</v>
      </c>
      <c r="B20953" s="3">
        <v>54.99</v>
      </c>
    </row>
    <row r="20954" spans="1:2" x14ac:dyDescent="0.25">
      <c r="A20954" s="2" t="s">
        <v>11745</v>
      </c>
      <c r="B20954" s="3">
        <v>24.99</v>
      </c>
    </row>
    <row r="20955" spans="1:2" x14ac:dyDescent="0.25">
      <c r="A20955" s="2" t="s">
        <v>11745</v>
      </c>
      <c r="B20955" s="3">
        <v>4.99</v>
      </c>
    </row>
    <row r="20956" spans="1:2" x14ac:dyDescent="0.25">
      <c r="A20956" s="2" t="s">
        <v>11745</v>
      </c>
      <c r="B20956" s="3">
        <v>34.99</v>
      </c>
    </row>
    <row r="20957" spans="1:2" x14ac:dyDescent="0.25">
      <c r="A20957" s="2" t="s">
        <v>11746</v>
      </c>
      <c r="B20957" s="3">
        <v>3.99</v>
      </c>
    </row>
    <row r="20958" spans="1:2" x14ac:dyDescent="0.25">
      <c r="A20958" s="2" t="s">
        <v>11746</v>
      </c>
      <c r="B20958" s="3">
        <v>24.99</v>
      </c>
    </row>
    <row r="20959" spans="1:2" x14ac:dyDescent="0.25">
      <c r="A20959" s="2" t="s">
        <v>11746</v>
      </c>
      <c r="B20959" s="3">
        <v>34.99</v>
      </c>
    </row>
    <row r="20960" spans="1:2" x14ac:dyDescent="0.25">
      <c r="A20960" s="2" t="s">
        <v>11746</v>
      </c>
      <c r="B20960" s="3">
        <v>24.49</v>
      </c>
    </row>
    <row r="20961" spans="1:2" x14ac:dyDescent="0.25">
      <c r="A20961" s="2" t="s">
        <v>11747</v>
      </c>
      <c r="B20961" s="3">
        <v>21.98</v>
      </c>
    </row>
    <row r="20962" spans="1:2" x14ac:dyDescent="0.25">
      <c r="A20962" s="2" t="s">
        <v>11747</v>
      </c>
      <c r="B20962" s="3">
        <v>63.5</v>
      </c>
    </row>
    <row r="20963" spans="1:2" x14ac:dyDescent="0.25">
      <c r="A20963" s="2" t="s">
        <v>11748</v>
      </c>
      <c r="B20963" s="3">
        <v>35</v>
      </c>
    </row>
    <row r="20964" spans="1:2" x14ac:dyDescent="0.25">
      <c r="A20964" s="2" t="s">
        <v>11748</v>
      </c>
      <c r="B20964" s="3">
        <v>4.99</v>
      </c>
    </row>
    <row r="20965" spans="1:2" x14ac:dyDescent="0.25">
      <c r="A20965" s="2" t="s">
        <v>11748</v>
      </c>
      <c r="B20965" s="3">
        <v>34.99</v>
      </c>
    </row>
    <row r="20966" spans="1:2" x14ac:dyDescent="0.25">
      <c r="A20966" s="2" t="s">
        <v>11749</v>
      </c>
      <c r="B20966" s="3">
        <v>21.49</v>
      </c>
    </row>
    <row r="20967" spans="1:2" x14ac:dyDescent="0.25">
      <c r="A20967" s="2" t="s">
        <v>11750</v>
      </c>
      <c r="B20967" s="3">
        <v>49.99</v>
      </c>
    </row>
    <row r="20968" spans="1:2" x14ac:dyDescent="0.25">
      <c r="A20968" s="2" t="s">
        <v>11751</v>
      </c>
      <c r="B20968" s="3">
        <v>3.99</v>
      </c>
    </row>
    <row r="20969" spans="1:2" x14ac:dyDescent="0.25">
      <c r="A20969" s="2" t="s">
        <v>11751</v>
      </c>
      <c r="B20969" s="3">
        <v>32.6</v>
      </c>
    </row>
    <row r="20970" spans="1:2" x14ac:dyDescent="0.25">
      <c r="A20970" s="2" t="s">
        <v>11751</v>
      </c>
      <c r="B20970" s="3">
        <v>2.29</v>
      </c>
    </row>
    <row r="20971" spans="1:2" x14ac:dyDescent="0.25">
      <c r="A20971" s="2" t="s">
        <v>11751</v>
      </c>
      <c r="B20971" s="3">
        <v>159</v>
      </c>
    </row>
    <row r="20972" spans="1:2" x14ac:dyDescent="0.25">
      <c r="A20972" s="2" t="s">
        <v>11752</v>
      </c>
      <c r="B20972" s="3">
        <v>1700.99</v>
      </c>
    </row>
    <row r="20973" spans="1:2" x14ac:dyDescent="0.25">
      <c r="A20973" s="2" t="s">
        <v>11752</v>
      </c>
      <c r="B20973" s="3">
        <v>24.99</v>
      </c>
    </row>
    <row r="20974" spans="1:2" x14ac:dyDescent="0.25">
      <c r="A20974" s="2" t="s">
        <v>11753</v>
      </c>
      <c r="B20974" s="3">
        <v>1700.99</v>
      </c>
    </row>
    <row r="20975" spans="1:2" x14ac:dyDescent="0.25">
      <c r="A20975" s="2" t="s">
        <v>11753</v>
      </c>
      <c r="B20975" s="3">
        <v>24.99</v>
      </c>
    </row>
    <row r="20976" spans="1:2" x14ac:dyDescent="0.25">
      <c r="A20976" s="2" t="s">
        <v>11753</v>
      </c>
      <c r="B20976" s="3">
        <v>3.99</v>
      </c>
    </row>
    <row r="20977" spans="1:2" x14ac:dyDescent="0.25">
      <c r="A20977" s="2" t="s">
        <v>11753</v>
      </c>
      <c r="B20977" s="3">
        <v>53.99</v>
      </c>
    </row>
    <row r="20978" spans="1:2" x14ac:dyDescent="0.25">
      <c r="A20978" s="2" t="s">
        <v>11754</v>
      </c>
      <c r="B20978" s="3">
        <v>2319.9899999999998</v>
      </c>
    </row>
    <row r="20979" spans="1:2" x14ac:dyDescent="0.25">
      <c r="A20979" s="2" t="s">
        <v>11754</v>
      </c>
      <c r="B20979" s="3">
        <v>35</v>
      </c>
    </row>
    <row r="20980" spans="1:2" x14ac:dyDescent="0.25">
      <c r="A20980" s="2" t="s">
        <v>11754</v>
      </c>
      <c r="B20980" s="3">
        <v>4.99</v>
      </c>
    </row>
    <row r="20981" spans="1:2" x14ac:dyDescent="0.25">
      <c r="A20981" s="2" t="s">
        <v>11754</v>
      </c>
      <c r="B20981" s="3">
        <v>8.99</v>
      </c>
    </row>
    <row r="20982" spans="1:2" x14ac:dyDescent="0.25">
      <c r="A20982" s="2" t="s">
        <v>11754</v>
      </c>
      <c r="B20982" s="3">
        <v>34.99</v>
      </c>
    </row>
    <row r="20983" spans="1:2" x14ac:dyDescent="0.25">
      <c r="A20983" s="2" t="s">
        <v>11755</v>
      </c>
      <c r="B20983" s="3">
        <v>53.99</v>
      </c>
    </row>
    <row r="20984" spans="1:2" x14ac:dyDescent="0.25">
      <c r="A20984" s="2" t="s">
        <v>11756</v>
      </c>
      <c r="B20984" s="3">
        <v>2.29</v>
      </c>
    </row>
    <row r="20985" spans="1:2" x14ac:dyDescent="0.25">
      <c r="A20985" s="2" t="s">
        <v>11757</v>
      </c>
      <c r="B20985" s="3">
        <v>3.99</v>
      </c>
    </row>
    <row r="20986" spans="1:2" x14ac:dyDescent="0.25">
      <c r="A20986" s="2" t="s">
        <v>11757</v>
      </c>
      <c r="B20986" s="3">
        <v>8.99</v>
      </c>
    </row>
    <row r="20987" spans="1:2" x14ac:dyDescent="0.25">
      <c r="A20987" s="2" t="s">
        <v>11758</v>
      </c>
      <c r="B20987" s="3">
        <v>24.99</v>
      </c>
    </row>
    <row r="20988" spans="1:2" x14ac:dyDescent="0.25">
      <c r="A20988" s="2" t="s">
        <v>11758</v>
      </c>
      <c r="B20988" s="3">
        <v>24.49</v>
      </c>
    </row>
    <row r="20989" spans="1:2" x14ac:dyDescent="0.25">
      <c r="A20989" s="2" t="s">
        <v>11759</v>
      </c>
      <c r="B20989" s="3">
        <v>28.99</v>
      </c>
    </row>
    <row r="20990" spans="1:2" x14ac:dyDescent="0.25">
      <c r="A20990" s="2" t="s">
        <v>11759</v>
      </c>
      <c r="B20990" s="3">
        <v>4.99</v>
      </c>
    </row>
    <row r="20991" spans="1:2" x14ac:dyDescent="0.25">
      <c r="A20991" s="2" t="s">
        <v>11759</v>
      </c>
      <c r="B20991" s="3">
        <v>8.99</v>
      </c>
    </row>
    <row r="20992" spans="1:2" x14ac:dyDescent="0.25">
      <c r="A20992" s="2" t="s">
        <v>11760</v>
      </c>
      <c r="B20992" s="3">
        <v>29.99</v>
      </c>
    </row>
    <row r="20993" spans="1:2" x14ac:dyDescent="0.25">
      <c r="A20993" s="2" t="s">
        <v>11760</v>
      </c>
      <c r="B20993" s="3">
        <v>4.99</v>
      </c>
    </row>
    <row r="20994" spans="1:2" x14ac:dyDescent="0.25">
      <c r="A20994" s="2" t="s">
        <v>11760</v>
      </c>
      <c r="B20994" s="3">
        <v>2.29</v>
      </c>
    </row>
    <row r="20995" spans="1:2" x14ac:dyDescent="0.25">
      <c r="A20995" s="2" t="s">
        <v>11760</v>
      </c>
      <c r="B20995" s="3">
        <v>7.95</v>
      </c>
    </row>
    <row r="20996" spans="1:2" x14ac:dyDescent="0.25">
      <c r="A20996" s="2" t="s">
        <v>11761</v>
      </c>
      <c r="B20996" s="3">
        <v>29.99</v>
      </c>
    </row>
    <row r="20997" spans="1:2" x14ac:dyDescent="0.25">
      <c r="A20997" s="2" t="s">
        <v>11761</v>
      </c>
      <c r="B20997" s="3">
        <v>2.29</v>
      </c>
    </row>
    <row r="20998" spans="1:2" x14ac:dyDescent="0.25">
      <c r="A20998" s="2" t="s">
        <v>11762</v>
      </c>
      <c r="B20998" s="3">
        <v>29.99</v>
      </c>
    </row>
    <row r="20999" spans="1:2" x14ac:dyDescent="0.25">
      <c r="A20999" s="2" t="s">
        <v>11762</v>
      </c>
      <c r="B20999" s="3">
        <v>2.29</v>
      </c>
    </row>
    <row r="21000" spans="1:2" x14ac:dyDescent="0.25">
      <c r="A21000" s="2" t="s">
        <v>11763</v>
      </c>
      <c r="B21000" s="3">
        <v>29.99</v>
      </c>
    </row>
    <row r="21001" spans="1:2" x14ac:dyDescent="0.25">
      <c r="A21001" s="2" t="s">
        <v>11763</v>
      </c>
      <c r="B21001" s="3">
        <v>4.99</v>
      </c>
    </row>
    <row r="21002" spans="1:2" x14ac:dyDescent="0.25">
      <c r="A21002" s="2" t="s">
        <v>11763</v>
      </c>
      <c r="B21002" s="3">
        <v>34.99</v>
      </c>
    </row>
    <row r="21003" spans="1:2" x14ac:dyDescent="0.25">
      <c r="A21003" s="2" t="s">
        <v>11763</v>
      </c>
      <c r="B21003" s="3">
        <v>24.49</v>
      </c>
    </row>
    <row r="21004" spans="1:2" x14ac:dyDescent="0.25">
      <c r="A21004" s="2" t="s">
        <v>11764</v>
      </c>
      <c r="B21004" s="3">
        <v>9.99</v>
      </c>
    </row>
    <row r="21005" spans="1:2" x14ac:dyDescent="0.25">
      <c r="A21005" s="2" t="s">
        <v>11764</v>
      </c>
      <c r="B21005" s="3">
        <v>4.99</v>
      </c>
    </row>
    <row r="21006" spans="1:2" x14ac:dyDescent="0.25">
      <c r="A21006" s="2" t="s">
        <v>11765</v>
      </c>
      <c r="B21006" s="3">
        <v>4.99</v>
      </c>
    </row>
    <row r="21007" spans="1:2" x14ac:dyDescent="0.25">
      <c r="A21007" s="2" t="s">
        <v>11765</v>
      </c>
      <c r="B21007" s="3">
        <v>9.99</v>
      </c>
    </row>
    <row r="21008" spans="1:2" x14ac:dyDescent="0.25">
      <c r="A21008" s="2" t="s">
        <v>11765</v>
      </c>
      <c r="B21008" s="3">
        <v>34.99</v>
      </c>
    </row>
    <row r="21009" spans="1:2" x14ac:dyDescent="0.25">
      <c r="A21009" s="2" t="s">
        <v>11766</v>
      </c>
      <c r="B21009" s="3">
        <v>9.99</v>
      </c>
    </row>
    <row r="21010" spans="1:2" x14ac:dyDescent="0.25">
      <c r="A21010" s="2" t="s">
        <v>11766</v>
      </c>
      <c r="B21010" s="3">
        <v>4.99</v>
      </c>
    </row>
    <row r="21011" spans="1:2" x14ac:dyDescent="0.25">
      <c r="A21011" s="2" t="s">
        <v>11766</v>
      </c>
      <c r="B21011" s="3">
        <v>7.95</v>
      </c>
    </row>
    <row r="21012" spans="1:2" x14ac:dyDescent="0.25">
      <c r="A21012" s="2" t="s">
        <v>11767</v>
      </c>
      <c r="B21012" s="3">
        <v>69.989999999999995</v>
      </c>
    </row>
    <row r="21013" spans="1:2" x14ac:dyDescent="0.25">
      <c r="A21013" s="2" t="s">
        <v>11767</v>
      </c>
      <c r="B21013" s="3">
        <v>49.99</v>
      </c>
    </row>
    <row r="21014" spans="1:2" x14ac:dyDescent="0.25">
      <c r="A21014" s="2" t="s">
        <v>11767</v>
      </c>
      <c r="B21014" s="3">
        <v>8.99</v>
      </c>
    </row>
    <row r="21015" spans="1:2" x14ac:dyDescent="0.25">
      <c r="A21015" s="2" t="s">
        <v>11768</v>
      </c>
      <c r="B21015" s="3">
        <v>4.99</v>
      </c>
    </row>
    <row r="21016" spans="1:2" x14ac:dyDescent="0.25">
      <c r="A21016" s="2" t="s">
        <v>11768</v>
      </c>
      <c r="B21016" s="3">
        <v>49.99</v>
      </c>
    </row>
    <row r="21017" spans="1:2" x14ac:dyDescent="0.25">
      <c r="A21017" s="2" t="s">
        <v>11769</v>
      </c>
      <c r="B21017" s="3">
        <v>4.99</v>
      </c>
    </row>
    <row r="21018" spans="1:2" x14ac:dyDescent="0.25">
      <c r="A21018" s="2" t="s">
        <v>11769</v>
      </c>
      <c r="B21018" s="3">
        <v>34.99</v>
      </c>
    </row>
    <row r="21019" spans="1:2" x14ac:dyDescent="0.25">
      <c r="A21019" s="2" t="s">
        <v>11770</v>
      </c>
      <c r="B21019" s="3">
        <v>4.99</v>
      </c>
    </row>
    <row r="21020" spans="1:2" x14ac:dyDescent="0.25">
      <c r="A21020" s="2" t="s">
        <v>11771</v>
      </c>
      <c r="B21020" s="3">
        <v>21.98</v>
      </c>
    </row>
    <row r="21021" spans="1:2" x14ac:dyDescent="0.25">
      <c r="A21021" s="2" t="s">
        <v>11771</v>
      </c>
      <c r="B21021" s="3">
        <v>8.99</v>
      </c>
    </row>
    <row r="21022" spans="1:2" x14ac:dyDescent="0.25">
      <c r="A21022" s="2" t="s">
        <v>11772</v>
      </c>
      <c r="B21022" s="3">
        <v>24.99</v>
      </c>
    </row>
    <row r="21023" spans="1:2" x14ac:dyDescent="0.25">
      <c r="A21023" s="2" t="s">
        <v>11773</v>
      </c>
      <c r="B21023" s="3">
        <v>24.99</v>
      </c>
    </row>
    <row r="21024" spans="1:2" x14ac:dyDescent="0.25">
      <c r="A21024" s="2" t="s">
        <v>11773</v>
      </c>
      <c r="B21024" s="3">
        <v>3.99</v>
      </c>
    </row>
    <row r="21025" spans="1:2" x14ac:dyDescent="0.25">
      <c r="A21025" s="2" t="s">
        <v>11773</v>
      </c>
      <c r="B21025" s="3">
        <v>159</v>
      </c>
    </row>
    <row r="21026" spans="1:2" x14ac:dyDescent="0.25">
      <c r="A21026" s="2" t="s">
        <v>11774</v>
      </c>
      <c r="B21026" s="3">
        <v>53.99</v>
      </c>
    </row>
    <row r="21027" spans="1:2" x14ac:dyDescent="0.25">
      <c r="A21027" s="2" t="s">
        <v>11775</v>
      </c>
      <c r="B21027" s="3">
        <v>3.99</v>
      </c>
    </row>
    <row r="21028" spans="1:2" x14ac:dyDescent="0.25">
      <c r="A21028" s="2" t="s">
        <v>11775</v>
      </c>
      <c r="B21028" s="3">
        <v>24.99</v>
      </c>
    </row>
    <row r="21029" spans="1:2" x14ac:dyDescent="0.25">
      <c r="A21029" s="2" t="s">
        <v>11775</v>
      </c>
      <c r="B21029" s="3">
        <v>2.29</v>
      </c>
    </row>
    <row r="21030" spans="1:2" x14ac:dyDescent="0.25">
      <c r="A21030" s="2" t="s">
        <v>11776</v>
      </c>
      <c r="B21030" s="3">
        <v>21.49</v>
      </c>
    </row>
    <row r="21031" spans="1:2" x14ac:dyDescent="0.25">
      <c r="A21031" s="2" t="s">
        <v>11776</v>
      </c>
      <c r="B21031" s="3">
        <v>2.29</v>
      </c>
    </row>
    <row r="21032" spans="1:2" x14ac:dyDescent="0.25">
      <c r="A21032" s="2" t="s">
        <v>11777</v>
      </c>
      <c r="B21032" s="3">
        <v>29.99</v>
      </c>
    </row>
    <row r="21033" spans="1:2" x14ac:dyDescent="0.25">
      <c r="A21033" s="2" t="s">
        <v>11777</v>
      </c>
      <c r="B21033" s="3">
        <v>63.5</v>
      </c>
    </row>
    <row r="21034" spans="1:2" x14ac:dyDescent="0.25">
      <c r="A21034" s="2" t="s">
        <v>11778</v>
      </c>
      <c r="B21034" s="3">
        <v>21.49</v>
      </c>
    </row>
    <row r="21035" spans="1:2" x14ac:dyDescent="0.25">
      <c r="A21035" s="2" t="s">
        <v>11779</v>
      </c>
      <c r="B21035" s="3">
        <v>4.99</v>
      </c>
    </row>
    <row r="21036" spans="1:2" x14ac:dyDescent="0.25">
      <c r="A21036" s="2" t="s">
        <v>11779</v>
      </c>
      <c r="B21036" s="3">
        <v>28.99</v>
      </c>
    </row>
    <row r="21037" spans="1:2" x14ac:dyDescent="0.25">
      <c r="A21037" s="2" t="s">
        <v>11780</v>
      </c>
      <c r="B21037" s="3">
        <v>4.99</v>
      </c>
    </row>
    <row r="21038" spans="1:2" x14ac:dyDescent="0.25">
      <c r="A21038" s="2" t="s">
        <v>11780</v>
      </c>
      <c r="B21038" s="3">
        <v>34.99</v>
      </c>
    </row>
    <row r="21039" spans="1:2" x14ac:dyDescent="0.25">
      <c r="A21039" s="2" t="s">
        <v>11781</v>
      </c>
      <c r="B21039" s="3">
        <v>35</v>
      </c>
    </row>
    <row r="21040" spans="1:2" x14ac:dyDescent="0.25">
      <c r="A21040" s="2" t="s">
        <v>11781</v>
      </c>
      <c r="B21040" s="3">
        <v>4.99</v>
      </c>
    </row>
    <row r="21041" spans="1:2" x14ac:dyDescent="0.25">
      <c r="A21041" s="2" t="s">
        <v>11782</v>
      </c>
      <c r="B21041" s="3">
        <v>35</v>
      </c>
    </row>
    <row r="21042" spans="1:2" x14ac:dyDescent="0.25">
      <c r="A21042" s="2" t="s">
        <v>11782</v>
      </c>
      <c r="B21042" s="3">
        <v>4.99</v>
      </c>
    </row>
    <row r="21043" spans="1:2" x14ac:dyDescent="0.25">
      <c r="A21043" s="2" t="s">
        <v>11782</v>
      </c>
      <c r="B21043" s="3">
        <v>2.29</v>
      </c>
    </row>
    <row r="21044" spans="1:2" x14ac:dyDescent="0.25">
      <c r="A21044" s="2" t="s">
        <v>11783</v>
      </c>
      <c r="B21044" s="3">
        <v>35</v>
      </c>
    </row>
    <row r="21045" spans="1:2" x14ac:dyDescent="0.25">
      <c r="A21045" s="2" t="s">
        <v>11783</v>
      </c>
      <c r="B21045" s="3">
        <v>21.98</v>
      </c>
    </row>
    <row r="21046" spans="1:2" x14ac:dyDescent="0.25">
      <c r="A21046" s="2" t="s">
        <v>11783</v>
      </c>
      <c r="B21046" s="3">
        <v>34.99</v>
      </c>
    </row>
    <row r="21047" spans="1:2" x14ac:dyDescent="0.25">
      <c r="A21047" s="2" t="s">
        <v>11783</v>
      </c>
      <c r="B21047" s="3">
        <v>49.99</v>
      </c>
    </row>
    <row r="21048" spans="1:2" x14ac:dyDescent="0.25">
      <c r="A21048" s="2" t="s">
        <v>11784</v>
      </c>
      <c r="B21048" s="3">
        <v>4.99</v>
      </c>
    </row>
    <row r="21049" spans="1:2" x14ac:dyDescent="0.25">
      <c r="A21049" s="2" t="s">
        <v>11784</v>
      </c>
      <c r="B21049" s="3">
        <v>35</v>
      </c>
    </row>
    <row r="21050" spans="1:2" x14ac:dyDescent="0.25">
      <c r="A21050" s="2" t="s">
        <v>11784</v>
      </c>
      <c r="B21050" s="3">
        <v>9.99</v>
      </c>
    </row>
    <row r="21051" spans="1:2" x14ac:dyDescent="0.25">
      <c r="A21051" s="2" t="s">
        <v>11784</v>
      </c>
      <c r="B21051" s="3">
        <v>4.99</v>
      </c>
    </row>
    <row r="21052" spans="1:2" x14ac:dyDescent="0.25">
      <c r="A21052" s="2" t="s">
        <v>11784</v>
      </c>
      <c r="B21052" s="3">
        <v>8.99</v>
      </c>
    </row>
    <row r="21053" spans="1:2" x14ac:dyDescent="0.25">
      <c r="A21053" s="2" t="s">
        <v>11785</v>
      </c>
      <c r="B21053" s="3">
        <v>8.99</v>
      </c>
    </row>
    <row r="21054" spans="1:2" x14ac:dyDescent="0.25">
      <c r="A21054" s="2" t="s">
        <v>11786</v>
      </c>
      <c r="B21054" s="3">
        <v>35</v>
      </c>
    </row>
    <row r="21055" spans="1:2" x14ac:dyDescent="0.25">
      <c r="A21055" s="2" t="s">
        <v>11786</v>
      </c>
      <c r="B21055" s="3">
        <v>4.99</v>
      </c>
    </row>
    <row r="21056" spans="1:2" x14ac:dyDescent="0.25">
      <c r="A21056" s="2" t="s">
        <v>11786</v>
      </c>
      <c r="B21056" s="3">
        <v>34.99</v>
      </c>
    </row>
    <row r="21057" spans="1:2" x14ac:dyDescent="0.25">
      <c r="A21057" s="2" t="s">
        <v>11787</v>
      </c>
      <c r="B21057" s="3">
        <v>564.99</v>
      </c>
    </row>
    <row r="21058" spans="1:2" x14ac:dyDescent="0.25">
      <c r="A21058" s="2" t="s">
        <v>11787</v>
      </c>
      <c r="B21058" s="3">
        <v>53.99</v>
      </c>
    </row>
    <row r="21059" spans="1:2" x14ac:dyDescent="0.25">
      <c r="A21059" s="2" t="s">
        <v>11788</v>
      </c>
      <c r="B21059" s="3">
        <v>564.99</v>
      </c>
    </row>
    <row r="21060" spans="1:2" x14ac:dyDescent="0.25">
      <c r="A21060" s="2" t="s">
        <v>11788</v>
      </c>
      <c r="B21060" s="3">
        <v>24.99</v>
      </c>
    </row>
    <row r="21061" spans="1:2" x14ac:dyDescent="0.25">
      <c r="A21061" s="2" t="s">
        <v>11788</v>
      </c>
      <c r="B21061" s="3">
        <v>4.99</v>
      </c>
    </row>
    <row r="21062" spans="1:2" x14ac:dyDescent="0.25">
      <c r="A21062" s="2" t="s">
        <v>11788</v>
      </c>
      <c r="B21062" s="3">
        <v>34.99</v>
      </c>
    </row>
    <row r="21063" spans="1:2" x14ac:dyDescent="0.25">
      <c r="A21063" s="2" t="s">
        <v>11789</v>
      </c>
      <c r="B21063" s="3">
        <v>769.49</v>
      </c>
    </row>
    <row r="21064" spans="1:2" x14ac:dyDescent="0.25">
      <c r="A21064" s="2" t="s">
        <v>11789</v>
      </c>
      <c r="B21064" s="3">
        <v>4.99</v>
      </c>
    </row>
    <row r="21065" spans="1:2" x14ac:dyDescent="0.25">
      <c r="A21065" s="2" t="s">
        <v>11789</v>
      </c>
      <c r="B21065" s="3">
        <v>29.99</v>
      </c>
    </row>
    <row r="21066" spans="1:2" x14ac:dyDescent="0.25">
      <c r="A21066" s="2" t="s">
        <v>11789</v>
      </c>
      <c r="B21066" s="3">
        <v>21.98</v>
      </c>
    </row>
    <row r="21067" spans="1:2" x14ac:dyDescent="0.25">
      <c r="A21067" s="2" t="s">
        <v>11789</v>
      </c>
      <c r="B21067" s="3">
        <v>2.29</v>
      </c>
    </row>
    <row r="21068" spans="1:2" x14ac:dyDescent="0.25">
      <c r="A21068" s="2" t="s">
        <v>11790</v>
      </c>
      <c r="B21068" s="3">
        <v>2319.9899999999998</v>
      </c>
    </row>
    <row r="21069" spans="1:2" x14ac:dyDescent="0.25">
      <c r="A21069" s="2" t="s">
        <v>11791</v>
      </c>
      <c r="B21069" s="3">
        <v>2319.9899999999998</v>
      </c>
    </row>
    <row r="21070" spans="1:2" x14ac:dyDescent="0.25">
      <c r="A21070" s="2" t="s">
        <v>11791</v>
      </c>
      <c r="B21070" s="3">
        <v>21.98</v>
      </c>
    </row>
    <row r="21071" spans="1:2" x14ac:dyDescent="0.25">
      <c r="A21071" s="2" t="s">
        <v>11791</v>
      </c>
      <c r="B21071" s="3">
        <v>9.99</v>
      </c>
    </row>
    <row r="21072" spans="1:2" x14ac:dyDescent="0.25">
      <c r="A21072" s="2" t="s">
        <v>11791</v>
      </c>
      <c r="B21072" s="3">
        <v>4.99</v>
      </c>
    </row>
    <row r="21073" spans="1:2" x14ac:dyDescent="0.25">
      <c r="A21073" s="2" t="s">
        <v>11792</v>
      </c>
      <c r="B21073" s="3">
        <v>2294.9899999999998</v>
      </c>
    </row>
    <row r="21074" spans="1:2" x14ac:dyDescent="0.25">
      <c r="A21074" s="2" t="s">
        <v>11792</v>
      </c>
      <c r="B21074" s="3">
        <v>21.98</v>
      </c>
    </row>
    <row r="21075" spans="1:2" x14ac:dyDescent="0.25">
      <c r="A21075" s="2" t="s">
        <v>11792</v>
      </c>
      <c r="B21075" s="3">
        <v>34.99</v>
      </c>
    </row>
    <row r="21076" spans="1:2" x14ac:dyDescent="0.25">
      <c r="A21076" s="2" t="s">
        <v>11792</v>
      </c>
      <c r="B21076" s="3">
        <v>49.99</v>
      </c>
    </row>
    <row r="21077" spans="1:2" x14ac:dyDescent="0.25">
      <c r="A21077" s="2" t="s">
        <v>11792</v>
      </c>
      <c r="B21077" s="3">
        <v>8.99</v>
      </c>
    </row>
    <row r="21078" spans="1:2" x14ac:dyDescent="0.25">
      <c r="A21078" s="2" t="s">
        <v>11793</v>
      </c>
      <c r="B21078" s="3">
        <v>742.35</v>
      </c>
    </row>
    <row r="21079" spans="1:2" x14ac:dyDescent="0.25">
      <c r="A21079" s="2" t="s">
        <v>11793</v>
      </c>
      <c r="B21079" s="3">
        <v>28.99</v>
      </c>
    </row>
    <row r="21080" spans="1:2" x14ac:dyDescent="0.25">
      <c r="A21080" s="2" t="s">
        <v>11793</v>
      </c>
      <c r="B21080" s="3">
        <v>4.99</v>
      </c>
    </row>
    <row r="21081" spans="1:2" x14ac:dyDescent="0.25">
      <c r="A21081" s="2" t="s">
        <v>11794</v>
      </c>
      <c r="B21081" s="3">
        <v>769.49</v>
      </c>
    </row>
    <row r="21082" spans="1:2" x14ac:dyDescent="0.25">
      <c r="A21082" s="2" t="s">
        <v>11795</v>
      </c>
      <c r="B21082" s="3">
        <v>2384.0700000000002</v>
      </c>
    </row>
    <row r="21083" spans="1:2" x14ac:dyDescent="0.25">
      <c r="A21083" s="2" t="s">
        <v>11795</v>
      </c>
      <c r="B21083" s="3">
        <v>34.99</v>
      </c>
    </row>
    <row r="21084" spans="1:2" x14ac:dyDescent="0.25">
      <c r="A21084" s="2" t="s">
        <v>11796</v>
      </c>
      <c r="B21084" s="3">
        <v>2319.9899999999998</v>
      </c>
    </row>
    <row r="21085" spans="1:2" x14ac:dyDescent="0.25">
      <c r="A21085" s="2" t="s">
        <v>11796</v>
      </c>
      <c r="B21085" s="3">
        <v>35</v>
      </c>
    </row>
    <row r="21086" spans="1:2" x14ac:dyDescent="0.25">
      <c r="A21086" s="2" t="s">
        <v>11796</v>
      </c>
      <c r="B21086" s="3">
        <v>4.99</v>
      </c>
    </row>
    <row r="21087" spans="1:2" x14ac:dyDescent="0.25">
      <c r="A21087" s="2" t="s">
        <v>11797</v>
      </c>
      <c r="B21087" s="3">
        <v>742.35</v>
      </c>
    </row>
    <row r="21088" spans="1:2" x14ac:dyDescent="0.25">
      <c r="A21088" s="2" t="s">
        <v>11797</v>
      </c>
      <c r="B21088" s="3">
        <v>4.99</v>
      </c>
    </row>
    <row r="21089" spans="1:2" x14ac:dyDescent="0.25">
      <c r="A21089" s="2" t="s">
        <v>11797</v>
      </c>
      <c r="B21089" s="3">
        <v>8.99</v>
      </c>
    </row>
    <row r="21090" spans="1:2" x14ac:dyDescent="0.25">
      <c r="A21090" s="2" t="s">
        <v>11797</v>
      </c>
      <c r="B21090" s="3">
        <v>34.99</v>
      </c>
    </row>
    <row r="21091" spans="1:2" x14ac:dyDescent="0.25">
      <c r="A21091" s="2" t="s">
        <v>11798</v>
      </c>
      <c r="B21091" s="3">
        <v>2384.0700000000002</v>
      </c>
    </row>
    <row r="21092" spans="1:2" x14ac:dyDescent="0.25">
      <c r="A21092" s="2" t="s">
        <v>11798</v>
      </c>
      <c r="B21092" s="3">
        <v>8.99</v>
      </c>
    </row>
    <row r="21093" spans="1:2" x14ac:dyDescent="0.25">
      <c r="A21093" s="2" t="s">
        <v>11798</v>
      </c>
      <c r="B21093" s="3">
        <v>4.99</v>
      </c>
    </row>
    <row r="21094" spans="1:2" x14ac:dyDescent="0.25">
      <c r="A21094" s="2" t="s">
        <v>11798</v>
      </c>
      <c r="B21094" s="3">
        <v>34.99</v>
      </c>
    </row>
    <row r="21095" spans="1:2" x14ac:dyDescent="0.25">
      <c r="A21095" s="2" t="s">
        <v>11799</v>
      </c>
      <c r="B21095" s="3">
        <v>539.99</v>
      </c>
    </row>
    <row r="21096" spans="1:2" x14ac:dyDescent="0.25">
      <c r="A21096" s="2" t="s">
        <v>11799</v>
      </c>
      <c r="B21096" s="3">
        <v>8.99</v>
      </c>
    </row>
    <row r="21097" spans="1:2" x14ac:dyDescent="0.25">
      <c r="A21097" s="2" t="s">
        <v>11799</v>
      </c>
      <c r="B21097" s="3">
        <v>4.99</v>
      </c>
    </row>
    <row r="21098" spans="1:2" x14ac:dyDescent="0.25">
      <c r="A21098" s="2" t="s">
        <v>11799</v>
      </c>
      <c r="B21098" s="3">
        <v>34.99</v>
      </c>
    </row>
    <row r="21099" spans="1:2" x14ac:dyDescent="0.25">
      <c r="A21099" s="2" t="s">
        <v>11800</v>
      </c>
      <c r="B21099" s="3">
        <v>1120.49</v>
      </c>
    </row>
    <row r="21100" spans="1:2" x14ac:dyDescent="0.25">
      <c r="A21100" s="2" t="s">
        <v>11800</v>
      </c>
      <c r="B21100" s="3">
        <v>34.99</v>
      </c>
    </row>
    <row r="21101" spans="1:2" x14ac:dyDescent="0.25">
      <c r="A21101" s="2" t="s">
        <v>11801</v>
      </c>
      <c r="B21101" s="3">
        <v>539.99</v>
      </c>
    </row>
    <row r="21102" spans="1:2" x14ac:dyDescent="0.25">
      <c r="A21102" s="2" t="s">
        <v>11801</v>
      </c>
      <c r="B21102" s="3">
        <v>21.49</v>
      </c>
    </row>
    <row r="21103" spans="1:2" x14ac:dyDescent="0.25">
      <c r="A21103" s="2" t="s">
        <v>11801</v>
      </c>
      <c r="B21103" s="3">
        <v>8.99</v>
      </c>
    </row>
    <row r="21104" spans="1:2" x14ac:dyDescent="0.25">
      <c r="A21104" s="2" t="s">
        <v>11802</v>
      </c>
      <c r="B21104" s="3">
        <v>539.99</v>
      </c>
    </row>
    <row r="21105" spans="1:2" x14ac:dyDescent="0.25">
      <c r="A21105" s="2" t="s">
        <v>11802</v>
      </c>
      <c r="B21105" s="3">
        <v>21.49</v>
      </c>
    </row>
    <row r="21106" spans="1:2" x14ac:dyDescent="0.25">
      <c r="A21106" s="2" t="s">
        <v>11802</v>
      </c>
      <c r="B21106" s="3">
        <v>3.99</v>
      </c>
    </row>
    <row r="21107" spans="1:2" x14ac:dyDescent="0.25">
      <c r="A21107" s="2" t="s">
        <v>11802</v>
      </c>
      <c r="B21107" s="3">
        <v>34.99</v>
      </c>
    </row>
    <row r="21108" spans="1:2" x14ac:dyDescent="0.25">
      <c r="A21108" s="2" t="s">
        <v>11803</v>
      </c>
      <c r="B21108" s="3">
        <v>8.99</v>
      </c>
    </row>
    <row r="21109" spans="1:2" x14ac:dyDescent="0.25">
      <c r="A21109" s="2" t="s">
        <v>11803</v>
      </c>
      <c r="B21109" s="3">
        <v>2384.0700000000002</v>
      </c>
    </row>
    <row r="21110" spans="1:2" x14ac:dyDescent="0.25">
      <c r="A21110" s="2" t="s">
        <v>11804</v>
      </c>
      <c r="B21110" s="3">
        <v>2384.0700000000002</v>
      </c>
    </row>
    <row r="21111" spans="1:2" x14ac:dyDescent="0.25">
      <c r="A21111" s="2" t="s">
        <v>11804</v>
      </c>
      <c r="B21111" s="3">
        <v>8.99</v>
      </c>
    </row>
    <row r="21112" spans="1:2" x14ac:dyDescent="0.25">
      <c r="A21112" s="2" t="s">
        <v>11804</v>
      </c>
      <c r="B21112" s="3">
        <v>34.99</v>
      </c>
    </row>
    <row r="21113" spans="1:2" x14ac:dyDescent="0.25">
      <c r="A21113" s="2" t="s">
        <v>11805</v>
      </c>
      <c r="B21113" s="3">
        <v>1120.49</v>
      </c>
    </row>
    <row r="21114" spans="1:2" x14ac:dyDescent="0.25">
      <c r="A21114" s="2" t="s">
        <v>11805</v>
      </c>
      <c r="B21114" s="3">
        <v>34.99</v>
      </c>
    </row>
    <row r="21115" spans="1:2" x14ac:dyDescent="0.25">
      <c r="A21115" s="2" t="s">
        <v>11805</v>
      </c>
      <c r="B21115" s="3">
        <v>53.99</v>
      </c>
    </row>
    <row r="21116" spans="1:2" x14ac:dyDescent="0.25">
      <c r="A21116" s="2" t="s">
        <v>11806</v>
      </c>
      <c r="B21116" s="3">
        <v>2294.9899999999998</v>
      </c>
    </row>
    <row r="21117" spans="1:2" x14ac:dyDescent="0.25">
      <c r="A21117" s="2" t="s">
        <v>11806</v>
      </c>
      <c r="B21117" s="3">
        <v>35</v>
      </c>
    </row>
    <row r="21118" spans="1:2" x14ac:dyDescent="0.25">
      <c r="A21118" s="2" t="s">
        <v>11806</v>
      </c>
      <c r="B21118" s="3">
        <v>4.99</v>
      </c>
    </row>
    <row r="21119" spans="1:2" x14ac:dyDescent="0.25">
      <c r="A21119" s="2" t="s">
        <v>11806</v>
      </c>
      <c r="B21119" s="3">
        <v>4.99</v>
      </c>
    </row>
    <row r="21120" spans="1:2" x14ac:dyDescent="0.25">
      <c r="A21120" s="2" t="s">
        <v>11806</v>
      </c>
      <c r="B21120" s="3">
        <v>9.99</v>
      </c>
    </row>
    <row r="21121" spans="1:2" x14ac:dyDescent="0.25">
      <c r="A21121" s="2" t="s">
        <v>11807</v>
      </c>
      <c r="B21121" s="3">
        <v>2319.9899999999998</v>
      </c>
    </row>
    <row r="21122" spans="1:2" x14ac:dyDescent="0.25">
      <c r="A21122" s="2" t="s">
        <v>11807</v>
      </c>
      <c r="B21122" s="3">
        <v>9.99</v>
      </c>
    </row>
    <row r="21123" spans="1:2" x14ac:dyDescent="0.25">
      <c r="A21123" s="2" t="s">
        <v>11807</v>
      </c>
      <c r="B21123" s="3">
        <v>4.99</v>
      </c>
    </row>
    <row r="21124" spans="1:2" x14ac:dyDescent="0.25">
      <c r="A21124" s="2" t="s">
        <v>11807</v>
      </c>
      <c r="B21124" s="3">
        <v>7.95</v>
      </c>
    </row>
    <row r="21125" spans="1:2" x14ac:dyDescent="0.25">
      <c r="A21125" s="2" t="s">
        <v>11808</v>
      </c>
      <c r="B21125" s="3">
        <v>2319.9899999999998</v>
      </c>
    </row>
    <row r="21126" spans="1:2" x14ac:dyDescent="0.25">
      <c r="A21126" s="2" t="s">
        <v>11808</v>
      </c>
      <c r="B21126" s="3">
        <v>21.98</v>
      </c>
    </row>
    <row r="21127" spans="1:2" x14ac:dyDescent="0.25">
      <c r="A21127" s="2" t="s">
        <v>11808</v>
      </c>
      <c r="B21127" s="3">
        <v>4.99</v>
      </c>
    </row>
    <row r="21128" spans="1:2" x14ac:dyDescent="0.25">
      <c r="A21128" s="2" t="s">
        <v>11808</v>
      </c>
      <c r="B21128" s="3">
        <v>9.99</v>
      </c>
    </row>
    <row r="21129" spans="1:2" x14ac:dyDescent="0.25">
      <c r="A21129" s="2" t="s">
        <v>11808</v>
      </c>
      <c r="B21129" s="3">
        <v>34.99</v>
      </c>
    </row>
    <row r="21130" spans="1:2" x14ac:dyDescent="0.25">
      <c r="A21130" s="2" t="s">
        <v>11808</v>
      </c>
      <c r="B21130" s="3">
        <v>8.99</v>
      </c>
    </row>
    <row r="21131" spans="1:2" x14ac:dyDescent="0.25">
      <c r="A21131" s="2" t="s">
        <v>11809</v>
      </c>
      <c r="B21131" s="3">
        <v>2294.9899999999998</v>
      </c>
    </row>
    <row r="21132" spans="1:2" x14ac:dyDescent="0.25">
      <c r="A21132" s="2" t="s">
        <v>11809</v>
      </c>
      <c r="B21132" s="3">
        <v>34.99</v>
      </c>
    </row>
    <row r="21133" spans="1:2" x14ac:dyDescent="0.25">
      <c r="A21133" s="2" t="s">
        <v>11810</v>
      </c>
      <c r="B21133" s="3">
        <v>21.98</v>
      </c>
    </row>
    <row r="21134" spans="1:2" x14ac:dyDescent="0.25">
      <c r="A21134" s="2" t="s">
        <v>11810</v>
      </c>
      <c r="B21134" s="3">
        <v>34.99</v>
      </c>
    </row>
    <row r="21135" spans="1:2" x14ac:dyDescent="0.25">
      <c r="A21135" s="2" t="s">
        <v>11811</v>
      </c>
      <c r="B21135" s="3">
        <v>69.989999999999995</v>
      </c>
    </row>
    <row r="21136" spans="1:2" x14ac:dyDescent="0.25">
      <c r="A21136" s="2" t="s">
        <v>11811</v>
      </c>
      <c r="B21136" s="3">
        <v>8.99</v>
      </c>
    </row>
    <row r="21137" spans="1:2" x14ac:dyDescent="0.25">
      <c r="A21137" s="2" t="s">
        <v>11812</v>
      </c>
      <c r="B21137" s="3">
        <v>28.99</v>
      </c>
    </row>
    <row r="21138" spans="1:2" x14ac:dyDescent="0.25">
      <c r="A21138" s="2" t="s">
        <v>11812</v>
      </c>
      <c r="B21138" s="3">
        <v>4.99</v>
      </c>
    </row>
    <row r="21139" spans="1:2" x14ac:dyDescent="0.25">
      <c r="A21139" s="2" t="s">
        <v>11812</v>
      </c>
      <c r="B21139" s="3">
        <v>54.99</v>
      </c>
    </row>
    <row r="21140" spans="1:2" x14ac:dyDescent="0.25">
      <c r="A21140" s="2" t="s">
        <v>11812</v>
      </c>
      <c r="B21140" s="3">
        <v>8.99</v>
      </c>
    </row>
    <row r="21141" spans="1:2" x14ac:dyDescent="0.25">
      <c r="A21141" s="2" t="s">
        <v>11813</v>
      </c>
      <c r="B21141" s="3">
        <v>28.99</v>
      </c>
    </row>
    <row r="21142" spans="1:2" x14ac:dyDescent="0.25">
      <c r="A21142" s="2" t="s">
        <v>11813</v>
      </c>
      <c r="B21142" s="3">
        <v>4.99</v>
      </c>
    </row>
    <row r="21143" spans="1:2" x14ac:dyDescent="0.25">
      <c r="A21143" s="2" t="s">
        <v>11813</v>
      </c>
      <c r="B21143" s="3">
        <v>34.99</v>
      </c>
    </row>
    <row r="21144" spans="1:2" x14ac:dyDescent="0.25">
      <c r="A21144" s="2" t="s">
        <v>11814</v>
      </c>
      <c r="B21144" s="3">
        <v>28.99</v>
      </c>
    </row>
    <row r="21145" spans="1:2" x14ac:dyDescent="0.25">
      <c r="A21145" s="2" t="s">
        <v>11814</v>
      </c>
      <c r="B21145" s="3">
        <v>4.99</v>
      </c>
    </row>
    <row r="21146" spans="1:2" x14ac:dyDescent="0.25">
      <c r="A21146" s="2" t="s">
        <v>11814</v>
      </c>
      <c r="B21146" s="3">
        <v>2.29</v>
      </c>
    </row>
    <row r="21147" spans="1:2" x14ac:dyDescent="0.25">
      <c r="A21147" s="2" t="s">
        <v>11815</v>
      </c>
      <c r="B21147" s="3">
        <v>24.99</v>
      </c>
    </row>
    <row r="21148" spans="1:2" x14ac:dyDescent="0.25">
      <c r="A21148" s="2" t="s">
        <v>11815</v>
      </c>
      <c r="B21148" s="3">
        <v>4.99</v>
      </c>
    </row>
    <row r="21149" spans="1:2" x14ac:dyDescent="0.25">
      <c r="A21149" s="2" t="s">
        <v>11815</v>
      </c>
      <c r="B21149" s="3">
        <v>34.99</v>
      </c>
    </row>
    <row r="21150" spans="1:2" x14ac:dyDescent="0.25">
      <c r="A21150" s="2" t="s">
        <v>11816</v>
      </c>
      <c r="B21150" s="3">
        <v>28.99</v>
      </c>
    </row>
    <row r="21151" spans="1:2" x14ac:dyDescent="0.25">
      <c r="A21151" s="2" t="s">
        <v>11816</v>
      </c>
      <c r="B21151" s="3">
        <v>4.99</v>
      </c>
    </row>
    <row r="21152" spans="1:2" x14ac:dyDescent="0.25">
      <c r="A21152" s="2" t="s">
        <v>11816</v>
      </c>
      <c r="B21152" s="3">
        <v>34.99</v>
      </c>
    </row>
    <row r="21153" spans="1:2" x14ac:dyDescent="0.25">
      <c r="A21153" s="2" t="s">
        <v>11817</v>
      </c>
      <c r="B21153" s="3">
        <v>4.99</v>
      </c>
    </row>
    <row r="21154" spans="1:2" x14ac:dyDescent="0.25">
      <c r="A21154" s="2" t="s">
        <v>11817</v>
      </c>
      <c r="B21154" s="3">
        <v>28.99</v>
      </c>
    </row>
    <row r="21155" spans="1:2" x14ac:dyDescent="0.25">
      <c r="A21155" s="2" t="s">
        <v>11817</v>
      </c>
      <c r="B21155" s="3">
        <v>8.99</v>
      </c>
    </row>
    <row r="21156" spans="1:2" x14ac:dyDescent="0.25">
      <c r="A21156" s="2" t="s">
        <v>11818</v>
      </c>
      <c r="B21156" s="3">
        <v>24.99</v>
      </c>
    </row>
    <row r="21157" spans="1:2" x14ac:dyDescent="0.25">
      <c r="A21157" s="2" t="s">
        <v>11818</v>
      </c>
      <c r="B21157" s="3">
        <v>24.49</v>
      </c>
    </row>
    <row r="21158" spans="1:2" x14ac:dyDescent="0.25">
      <c r="A21158" s="2" t="s">
        <v>11819</v>
      </c>
      <c r="B21158" s="3">
        <v>28.99</v>
      </c>
    </row>
    <row r="21159" spans="1:2" x14ac:dyDescent="0.25">
      <c r="A21159" s="2" t="s">
        <v>11819</v>
      </c>
      <c r="B21159" s="3">
        <v>4.99</v>
      </c>
    </row>
    <row r="21160" spans="1:2" x14ac:dyDescent="0.25">
      <c r="A21160" s="2" t="s">
        <v>11819</v>
      </c>
      <c r="B21160" s="3">
        <v>2.29</v>
      </c>
    </row>
    <row r="21161" spans="1:2" x14ac:dyDescent="0.25">
      <c r="A21161" s="2" t="s">
        <v>11820</v>
      </c>
      <c r="B21161" s="3">
        <v>32.6</v>
      </c>
    </row>
    <row r="21162" spans="1:2" x14ac:dyDescent="0.25">
      <c r="A21162" s="2" t="s">
        <v>11820</v>
      </c>
      <c r="B21162" s="3">
        <v>3.99</v>
      </c>
    </row>
    <row r="21163" spans="1:2" x14ac:dyDescent="0.25">
      <c r="A21163" s="2" t="s">
        <v>11820</v>
      </c>
      <c r="B21163" s="3">
        <v>8.99</v>
      </c>
    </row>
    <row r="21164" spans="1:2" x14ac:dyDescent="0.25">
      <c r="A21164" s="2" t="s">
        <v>11821</v>
      </c>
      <c r="B21164" s="3">
        <v>4.99</v>
      </c>
    </row>
    <row r="21165" spans="1:2" x14ac:dyDescent="0.25">
      <c r="A21165" s="2" t="s">
        <v>11821</v>
      </c>
      <c r="B21165" s="3">
        <v>29.99</v>
      </c>
    </row>
    <row r="21166" spans="1:2" x14ac:dyDescent="0.25">
      <c r="A21166" s="2" t="s">
        <v>11821</v>
      </c>
      <c r="B21166" s="3">
        <v>34.99</v>
      </c>
    </row>
    <row r="21167" spans="1:2" x14ac:dyDescent="0.25">
      <c r="A21167" s="2" t="s">
        <v>11822</v>
      </c>
      <c r="B21167" s="3">
        <v>32.6</v>
      </c>
    </row>
    <row r="21168" spans="1:2" x14ac:dyDescent="0.25">
      <c r="A21168" s="2" t="s">
        <v>11822</v>
      </c>
      <c r="B21168" s="3">
        <v>8.99</v>
      </c>
    </row>
    <row r="21169" spans="1:2" x14ac:dyDescent="0.25">
      <c r="A21169" s="2" t="s">
        <v>11823</v>
      </c>
      <c r="B21169" s="3">
        <v>32.6</v>
      </c>
    </row>
    <row r="21170" spans="1:2" x14ac:dyDescent="0.25">
      <c r="A21170" s="2" t="s">
        <v>11823</v>
      </c>
      <c r="B21170" s="3">
        <v>2.29</v>
      </c>
    </row>
    <row r="21171" spans="1:2" x14ac:dyDescent="0.25">
      <c r="A21171" s="2" t="s">
        <v>11824</v>
      </c>
      <c r="B21171" s="3">
        <v>29.99</v>
      </c>
    </row>
    <row r="21172" spans="1:2" x14ac:dyDescent="0.25">
      <c r="A21172" s="2" t="s">
        <v>11824</v>
      </c>
      <c r="B21172" s="3">
        <v>24.49</v>
      </c>
    </row>
    <row r="21173" spans="1:2" x14ac:dyDescent="0.25">
      <c r="A21173" s="2" t="s">
        <v>11824</v>
      </c>
      <c r="B21173" s="3">
        <v>4.99</v>
      </c>
    </row>
    <row r="21174" spans="1:2" x14ac:dyDescent="0.25">
      <c r="A21174" s="2" t="s">
        <v>11825</v>
      </c>
      <c r="B21174" s="3">
        <v>29.99</v>
      </c>
    </row>
    <row r="21175" spans="1:2" x14ac:dyDescent="0.25">
      <c r="A21175" s="2" t="s">
        <v>11825</v>
      </c>
      <c r="B21175" s="3">
        <v>2.29</v>
      </c>
    </row>
    <row r="21176" spans="1:2" x14ac:dyDescent="0.25">
      <c r="A21176" s="2" t="s">
        <v>11826</v>
      </c>
      <c r="B21176" s="3">
        <v>29.99</v>
      </c>
    </row>
    <row r="21177" spans="1:2" x14ac:dyDescent="0.25">
      <c r="A21177" s="2" t="s">
        <v>11826</v>
      </c>
      <c r="B21177" s="3">
        <v>2.29</v>
      </c>
    </row>
    <row r="21178" spans="1:2" x14ac:dyDescent="0.25">
      <c r="A21178" s="2" t="s">
        <v>11826</v>
      </c>
      <c r="B21178" s="3">
        <v>159</v>
      </c>
    </row>
    <row r="21179" spans="1:2" x14ac:dyDescent="0.25">
      <c r="A21179" s="2" t="s">
        <v>11827</v>
      </c>
      <c r="B21179" s="3">
        <v>9.99</v>
      </c>
    </row>
    <row r="21180" spans="1:2" x14ac:dyDescent="0.25">
      <c r="A21180" s="2" t="s">
        <v>11827</v>
      </c>
      <c r="B21180" s="3">
        <v>4.99</v>
      </c>
    </row>
    <row r="21181" spans="1:2" x14ac:dyDescent="0.25">
      <c r="A21181" s="2" t="s">
        <v>11827</v>
      </c>
      <c r="B21181" s="3">
        <v>7.95</v>
      </c>
    </row>
    <row r="21182" spans="1:2" x14ac:dyDescent="0.25">
      <c r="A21182" s="2" t="s">
        <v>11828</v>
      </c>
      <c r="B21182" s="3">
        <v>69.989999999999995</v>
      </c>
    </row>
    <row r="21183" spans="1:2" x14ac:dyDescent="0.25">
      <c r="A21183" s="2" t="s">
        <v>11828</v>
      </c>
      <c r="B21183" s="3">
        <v>49.99</v>
      </c>
    </row>
    <row r="21184" spans="1:2" x14ac:dyDescent="0.25">
      <c r="A21184" s="2" t="s">
        <v>11828</v>
      </c>
      <c r="B21184" s="3">
        <v>8.99</v>
      </c>
    </row>
    <row r="21185" spans="1:2" x14ac:dyDescent="0.25">
      <c r="A21185" s="2" t="s">
        <v>11829</v>
      </c>
      <c r="B21185" s="3">
        <v>69.989999999999995</v>
      </c>
    </row>
    <row r="21186" spans="1:2" x14ac:dyDescent="0.25">
      <c r="A21186" s="2" t="s">
        <v>11830</v>
      </c>
      <c r="B21186" s="3">
        <v>4.99</v>
      </c>
    </row>
    <row r="21187" spans="1:2" x14ac:dyDescent="0.25">
      <c r="A21187" s="2" t="s">
        <v>11830</v>
      </c>
      <c r="B21187" s="3">
        <v>34.99</v>
      </c>
    </row>
    <row r="21188" spans="1:2" x14ac:dyDescent="0.25">
      <c r="A21188" s="2" t="s">
        <v>11831</v>
      </c>
      <c r="B21188" s="3">
        <v>4.99</v>
      </c>
    </row>
    <row r="21189" spans="1:2" x14ac:dyDescent="0.25">
      <c r="A21189" s="2" t="s">
        <v>11831</v>
      </c>
      <c r="B21189" s="3">
        <v>34.99</v>
      </c>
    </row>
    <row r="21190" spans="1:2" x14ac:dyDescent="0.25">
      <c r="A21190" s="2" t="s">
        <v>11832</v>
      </c>
      <c r="B21190" s="3">
        <v>4.99</v>
      </c>
    </row>
    <row r="21191" spans="1:2" x14ac:dyDescent="0.25">
      <c r="A21191" s="2" t="s">
        <v>11832</v>
      </c>
      <c r="B21191" s="3">
        <v>2.29</v>
      </c>
    </row>
    <row r="21192" spans="1:2" x14ac:dyDescent="0.25">
      <c r="A21192" s="2" t="s">
        <v>11833</v>
      </c>
      <c r="B21192" s="3">
        <v>4.99</v>
      </c>
    </row>
    <row r="21193" spans="1:2" x14ac:dyDescent="0.25">
      <c r="A21193" s="2" t="s">
        <v>11833</v>
      </c>
      <c r="B21193" s="3">
        <v>34.99</v>
      </c>
    </row>
    <row r="21194" spans="1:2" x14ac:dyDescent="0.25">
      <c r="A21194" s="2" t="s">
        <v>11833</v>
      </c>
      <c r="B21194" s="3">
        <v>49.99</v>
      </c>
    </row>
    <row r="21195" spans="1:2" x14ac:dyDescent="0.25">
      <c r="A21195" s="2" t="s">
        <v>11833</v>
      </c>
      <c r="B21195" s="3">
        <v>24.49</v>
      </c>
    </row>
    <row r="21196" spans="1:2" x14ac:dyDescent="0.25">
      <c r="A21196" s="2" t="s">
        <v>11834</v>
      </c>
      <c r="B21196" s="3">
        <v>21.98</v>
      </c>
    </row>
    <row r="21197" spans="1:2" x14ac:dyDescent="0.25">
      <c r="A21197" s="2" t="s">
        <v>11834</v>
      </c>
      <c r="B21197" s="3">
        <v>9.99</v>
      </c>
    </row>
    <row r="21198" spans="1:2" x14ac:dyDescent="0.25">
      <c r="A21198" s="2" t="s">
        <v>11834</v>
      </c>
      <c r="B21198" s="3">
        <v>34.99</v>
      </c>
    </row>
    <row r="21199" spans="1:2" x14ac:dyDescent="0.25">
      <c r="A21199" s="2" t="s">
        <v>11835</v>
      </c>
      <c r="B21199" s="3">
        <v>24.49</v>
      </c>
    </row>
    <row r="21200" spans="1:2" x14ac:dyDescent="0.25">
      <c r="A21200" s="2" t="s">
        <v>11835</v>
      </c>
      <c r="B21200" s="3">
        <v>4.99</v>
      </c>
    </row>
    <row r="21201" spans="1:2" x14ac:dyDescent="0.25">
      <c r="A21201" s="2" t="s">
        <v>11836</v>
      </c>
      <c r="B21201" s="3">
        <v>29.99</v>
      </c>
    </row>
    <row r="21202" spans="1:2" x14ac:dyDescent="0.25">
      <c r="A21202" s="2" t="s">
        <v>11836</v>
      </c>
      <c r="B21202" s="3">
        <v>4.99</v>
      </c>
    </row>
    <row r="21203" spans="1:2" x14ac:dyDescent="0.25">
      <c r="A21203" s="2" t="s">
        <v>11836</v>
      </c>
      <c r="B21203" s="3">
        <v>34.99</v>
      </c>
    </row>
    <row r="21204" spans="1:2" x14ac:dyDescent="0.25">
      <c r="A21204" s="2" t="s">
        <v>11837</v>
      </c>
      <c r="B21204" s="3">
        <v>4.99</v>
      </c>
    </row>
    <row r="21205" spans="1:2" x14ac:dyDescent="0.25">
      <c r="A21205" s="2" t="s">
        <v>11837</v>
      </c>
      <c r="B21205" s="3">
        <v>29.99</v>
      </c>
    </row>
    <row r="21206" spans="1:2" x14ac:dyDescent="0.25">
      <c r="A21206" s="2" t="s">
        <v>11837</v>
      </c>
      <c r="B21206" s="3">
        <v>34.99</v>
      </c>
    </row>
    <row r="21207" spans="1:2" x14ac:dyDescent="0.25">
      <c r="A21207" s="2" t="s">
        <v>11837</v>
      </c>
      <c r="B21207" s="3">
        <v>49.99</v>
      </c>
    </row>
    <row r="21208" spans="1:2" x14ac:dyDescent="0.25">
      <c r="A21208" s="2" t="s">
        <v>11837</v>
      </c>
      <c r="B21208" s="3">
        <v>24.49</v>
      </c>
    </row>
    <row r="21209" spans="1:2" x14ac:dyDescent="0.25">
      <c r="A21209" s="2" t="s">
        <v>11838</v>
      </c>
      <c r="B21209" s="3">
        <v>3.99</v>
      </c>
    </row>
    <row r="21210" spans="1:2" x14ac:dyDescent="0.25">
      <c r="A21210" s="2" t="s">
        <v>11838</v>
      </c>
      <c r="B21210" s="3">
        <v>2.29</v>
      </c>
    </row>
    <row r="21211" spans="1:2" x14ac:dyDescent="0.25">
      <c r="A21211" s="2" t="s">
        <v>11839</v>
      </c>
      <c r="B21211" s="3">
        <v>28.99</v>
      </c>
    </row>
    <row r="21212" spans="1:2" x14ac:dyDescent="0.25">
      <c r="A21212" s="2" t="s">
        <v>11839</v>
      </c>
      <c r="B21212" s="3">
        <v>4.99</v>
      </c>
    </row>
    <row r="21213" spans="1:2" x14ac:dyDescent="0.25">
      <c r="A21213" s="2" t="s">
        <v>11839</v>
      </c>
      <c r="B21213" s="3">
        <v>34.99</v>
      </c>
    </row>
    <row r="21214" spans="1:2" x14ac:dyDescent="0.25">
      <c r="A21214" s="2" t="s">
        <v>11839</v>
      </c>
      <c r="B21214" s="3">
        <v>8.99</v>
      </c>
    </row>
    <row r="21215" spans="1:2" x14ac:dyDescent="0.25">
      <c r="A21215" s="2" t="s">
        <v>11840</v>
      </c>
      <c r="B21215" s="3">
        <v>4.99</v>
      </c>
    </row>
    <row r="21216" spans="1:2" x14ac:dyDescent="0.25">
      <c r="A21216" s="2" t="s">
        <v>11840</v>
      </c>
      <c r="B21216" s="3">
        <v>28.99</v>
      </c>
    </row>
    <row r="21217" spans="1:2" x14ac:dyDescent="0.25">
      <c r="A21217" s="2" t="s">
        <v>11840</v>
      </c>
      <c r="B21217" s="3">
        <v>24.49</v>
      </c>
    </row>
    <row r="21218" spans="1:2" x14ac:dyDescent="0.25">
      <c r="A21218" s="2" t="s">
        <v>11841</v>
      </c>
      <c r="B21218" s="3">
        <v>4.99</v>
      </c>
    </row>
    <row r="21219" spans="1:2" x14ac:dyDescent="0.25">
      <c r="A21219" s="2" t="s">
        <v>11841</v>
      </c>
      <c r="B21219" s="3">
        <v>34.99</v>
      </c>
    </row>
    <row r="21220" spans="1:2" x14ac:dyDescent="0.25">
      <c r="A21220" s="2" t="s">
        <v>11842</v>
      </c>
      <c r="B21220" s="3">
        <v>35</v>
      </c>
    </row>
    <row r="21221" spans="1:2" x14ac:dyDescent="0.25">
      <c r="A21221" s="2" t="s">
        <v>11842</v>
      </c>
      <c r="B21221" s="3">
        <v>4.99</v>
      </c>
    </row>
    <row r="21222" spans="1:2" x14ac:dyDescent="0.25">
      <c r="A21222" s="2" t="s">
        <v>11843</v>
      </c>
      <c r="B21222" s="3">
        <v>35</v>
      </c>
    </row>
    <row r="21223" spans="1:2" x14ac:dyDescent="0.25">
      <c r="A21223" s="2" t="s">
        <v>11843</v>
      </c>
      <c r="B21223" s="3">
        <v>4.99</v>
      </c>
    </row>
    <row r="21224" spans="1:2" x14ac:dyDescent="0.25">
      <c r="A21224" s="2" t="s">
        <v>11843</v>
      </c>
      <c r="B21224" s="3">
        <v>9.99</v>
      </c>
    </row>
    <row r="21225" spans="1:2" x14ac:dyDescent="0.25">
      <c r="A21225" s="2" t="s">
        <v>11843</v>
      </c>
      <c r="B21225" s="3">
        <v>4.99</v>
      </c>
    </row>
    <row r="21226" spans="1:2" x14ac:dyDescent="0.25">
      <c r="A21226" s="2" t="s">
        <v>11843</v>
      </c>
      <c r="B21226" s="3">
        <v>8.99</v>
      </c>
    </row>
    <row r="21227" spans="1:2" x14ac:dyDescent="0.25">
      <c r="A21227" s="2" t="s">
        <v>11844</v>
      </c>
      <c r="B21227" s="3">
        <v>4.99</v>
      </c>
    </row>
    <row r="21228" spans="1:2" x14ac:dyDescent="0.25">
      <c r="A21228" s="2" t="s">
        <v>11844</v>
      </c>
      <c r="B21228" s="3">
        <v>35</v>
      </c>
    </row>
    <row r="21229" spans="1:2" x14ac:dyDescent="0.25">
      <c r="A21229" s="2" t="s">
        <v>11844</v>
      </c>
      <c r="B21229" s="3">
        <v>2.29</v>
      </c>
    </row>
    <row r="21230" spans="1:2" x14ac:dyDescent="0.25">
      <c r="A21230" s="2" t="s">
        <v>11845</v>
      </c>
      <c r="B21230" s="3">
        <v>21.98</v>
      </c>
    </row>
    <row r="21231" spans="1:2" x14ac:dyDescent="0.25">
      <c r="A21231" s="2" t="s">
        <v>11845</v>
      </c>
      <c r="B21231" s="3">
        <v>34.99</v>
      </c>
    </row>
    <row r="21232" spans="1:2" x14ac:dyDescent="0.25">
      <c r="A21232" s="2" t="s">
        <v>11846</v>
      </c>
      <c r="B21232" s="3">
        <v>8.99</v>
      </c>
    </row>
    <row r="21233" spans="1:2" x14ac:dyDescent="0.25">
      <c r="A21233" s="2" t="s">
        <v>11846</v>
      </c>
      <c r="B21233" s="3">
        <v>21.98</v>
      </c>
    </row>
    <row r="21234" spans="1:2" x14ac:dyDescent="0.25">
      <c r="A21234" s="2" t="s">
        <v>11847</v>
      </c>
      <c r="B21234" s="3">
        <v>2443.35</v>
      </c>
    </row>
    <row r="21235" spans="1:2" x14ac:dyDescent="0.25">
      <c r="A21235" s="2" t="s">
        <v>11847</v>
      </c>
      <c r="B21235" s="3">
        <v>120</v>
      </c>
    </row>
    <row r="21236" spans="1:2" x14ac:dyDescent="0.25">
      <c r="A21236" s="2" t="s">
        <v>11848</v>
      </c>
      <c r="B21236" s="3">
        <v>1700.99</v>
      </c>
    </row>
    <row r="21237" spans="1:2" x14ac:dyDescent="0.25">
      <c r="A21237" s="2" t="s">
        <v>11848</v>
      </c>
      <c r="B21237" s="3">
        <v>34.99</v>
      </c>
    </row>
    <row r="21238" spans="1:2" x14ac:dyDescent="0.25">
      <c r="A21238" s="2" t="s">
        <v>11849</v>
      </c>
      <c r="B21238" s="3">
        <v>2319.9899999999998</v>
      </c>
    </row>
    <row r="21239" spans="1:2" x14ac:dyDescent="0.25">
      <c r="A21239" s="2" t="s">
        <v>11849</v>
      </c>
      <c r="B21239" s="3">
        <v>9.99</v>
      </c>
    </row>
    <row r="21240" spans="1:2" x14ac:dyDescent="0.25">
      <c r="A21240" s="2" t="s">
        <v>11850</v>
      </c>
      <c r="B21240" s="3">
        <v>742.35</v>
      </c>
    </row>
    <row r="21241" spans="1:2" x14ac:dyDescent="0.25">
      <c r="A21241" s="2" t="s">
        <v>11850</v>
      </c>
      <c r="B21241" s="3">
        <v>34.99</v>
      </c>
    </row>
    <row r="21242" spans="1:2" x14ac:dyDescent="0.25">
      <c r="A21242" s="2" t="s">
        <v>11851</v>
      </c>
      <c r="B21242" s="3">
        <v>2443.35</v>
      </c>
    </row>
    <row r="21243" spans="1:2" x14ac:dyDescent="0.25">
      <c r="A21243" s="2" t="s">
        <v>11851</v>
      </c>
      <c r="B21243" s="3">
        <v>8.99</v>
      </c>
    </row>
    <row r="21244" spans="1:2" x14ac:dyDescent="0.25">
      <c r="A21244" s="2" t="s">
        <v>11851</v>
      </c>
      <c r="B21244" s="3">
        <v>8.99</v>
      </c>
    </row>
    <row r="21245" spans="1:2" x14ac:dyDescent="0.25">
      <c r="A21245" s="2" t="s">
        <v>11851</v>
      </c>
      <c r="B21245" s="3">
        <v>4.99</v>
      </c>
    </row>
    <row r="21246" spans="1:2" x14ac:dyDescent="0.25">
      <c r="A21246" s="2" t="s">
        <v>11852</v>
      </c>
      <c r="B21246" s="3">
        <v>1700.99</v>
      </c>
    </row>
    <row r="21247" spans="1:2" x14ac:dyDescent="0.25">
      <c r="A21247" s="2" t="s">
        <v>11852</v>
      </c>
      <c r="B21247" s="3">
        <v>34.99</v>
      </c>
    </row>
    <row r="21248" spans="1:2" x14ac:dyDescent="0.25">
      <c r="A21248" s="2" t="s">
        <v>11853</v>
      </c>
      <c r="B21248" s="3">
        <v>1700.99</v>
      </c>
    </row>
    <row r="21249" spans="1:2" x14ac:dyDescent="0.25">
      <c r="A21249" s="2" t="s">
        <v>11854</v>
      </c>
      <c r="B21249" s="3">
        <v>2294.9899999999998</v>
      </c>
    </row>
    <row r="21250" spans="1:2" x14ac:dyDescent="0.25">
      <c r="A21250" s="2" t="s">
        <v>11854</v>
      </c>
      <c r="B21250" s="3">
        <v>21.98</v>
      </c>
    </row>
    <row r="21251" spans="1:2" x14ac:dyDescent="0.25">
      <c r="A21251" s="2" t="s">
        <v>11855</v>
      </c>
      <c r="B21251" s="3">
        <v>2294.9899999999998</v>
      </c>
    </row>
    <row r="21252" spans="1:2" x14ac:dyDescent="0.25">
      <c r="A21252" s="2" t="s">
        <v>11855</v>
      </c>
      <c r="B21252" s="3">
        <v>4.99</v>
      </c>
    </row>
    <row r="21253" spans="1:2" x14ac:dyDescent="0.25">
      <c r="A21253" s="2" t="s">
        <v>11855</v>
      </c>
      <c r="B21253" s="3">
        <v>9.99</v>
      </c>
    </row>
    <row r="21254" spans="1:2" x14ac:dyDescent="0.25">
      <c r="A21254" s="2" t="s">
        <v>11855</v>
      </c>
      <c r="B21254" s="3">
        <v>54.99</v>
      </c>
    </row>
    <row r="21255" spans="1:2" x14ac:dyDescent="0.25">
      <c r="A21255" s="2" t="s">
        <v>11856</v>
      </c>
      <c r="B21255" s="3">
        <v>2319.9899999999998</v>
      </c>
    </row>
    <row r="21256" spans="1:2" x14ac:dyDescent="0.25">
      <c r="A21256" s="2" t="s">
        <v>11856</v>
      </c>
      <c r="B21256" s="3">
        <v>54.99</v>
      </c>
    </row>
    <row r="21257" spans="1:2" x14ac:dyDescent="0.25">
      <c r="A21257" s="2" t="s">
        <v>11857</v>
      </c>
      <c r="B21257" s="3">
        <v>2319.9899999999998</v>
      </c>
    </row>
    <row r="21258" spans="1:2" x14ac:dyDescent="0.25">
      <c r="A21258" s="2" t="s">
        <v>11857</v>
      </c>
      <c r="B21258" s="3">
        <v>35</v>
      </c>
    </row>
    <row r="21259" spans="1:2" x14ac:dyDescent="0.25">
      <c r="A21259" s="2" t="s">
        <v>11858</v>
      </c>
      <c r="B21259" s="3">
        <v>2319.9899999999998</v>
      </c>
    </row>
    <row r="21260" spans="1:2" x14ac:dyDescent="0.25">
      <c r="A21260" s="2" t="s">
        <v>11858</v>
      </c>
      <c r="B21260" s="3">
        <v>4.99</v>
      </c>
    </row>
    <row r="21261" spans="1:2" x14ac:dyDescent="0.25">
      <c r="A21261" s="2" t="s">
        <v>11858</v>
      </c>
      <c r="B21261" s="3">
        <v>35</v>
      </c>
    </row>
    <row r="21262" spans="1:2" x14ac:dyDescent="0.25">
      <c r="A21262" s="2" t="s">
        <v>11858</v>
      </c>
      <c r="B21262" s="3">
        <v>2.29</v>
      </c>
    </row>
    <row r="21263" spans="1:2" x14ac:dyDescent="0.25">
      <c r="A21263" s="2" t="s">
        <v>11858</v>
      </c>
      <c r="B21263" s="3">
        <v>120</v>
      </c>
    </row>
    <row r="21264" spans="1:2" x14ac:dyDescent="0.25">
      <c r="A21264" s="2" t="s">
        <v>11859</v>
      </c>
      <c r="B21264" s="3">
        <v>2443.35</v>
      </c>
    </row>
    <row r="21265" spans="1:2" x14ac:dyDescent="0.25">
      <c r="A21265" s="2" t="s">
        <v>11859</v>
      </c>
      <c r="B21265" s="3">
        <v>8.99</v>
      </c>
    </row>
    <row r="21266" spans="1:2" x14ac:dyDescent="0.25">
      <c r="A21266" s="2" t="s">
        <v>11860</v>
      </c>
      <c r="B21266" s="3">
        <v>2384.0700000000002</v>
      </c>
    </row>
    <row r="21267" spans="1:2" x14ac:dyDescent="0.25">
      <c r="A21267" s="2" t="s">
        <v>11860</v>
      </c>
      <c r="B21267" s="3">
        <v>28.99</v>
      </c>
    </row>
    <row r="21268" spans="1:2" x14ac:dyDescent="0.25">
      <c r="A21268" s="2" t="s">
        <v>11860</v>
      </c>
      <c r="B21268" s="3">
        <v>4.99</v>
      </c>
    </row>
    <row r="21269" spans="1:2" x14ac:dyDescent="0.25">
      <c r="A21269" s="2" t="s">
        <v>11860</v>
      </c>
      <c r="B21269" s="3">
        <v>34.99</v>
      </c>
    </row>
    <row r="21270" spans="1:2" x14ac:dyDescent="0.25">
      <c r="A21270" s="2" t="s">
        <v>11861</v>
      </c>
      <c r="B21270" s="3">
        <v>539.99</v>
      </c>
    </row>
    <row r="21271" spans="1:2" x14ac:dyDescent="0.25">
      <c r="A21271" s="2" t="s">
        <v>11862</v>
      </c>
      <c r="B21271" s="3">
        <v>1120.49</v>
      </c>
    </row>
    <row r="21272" spans="1:2" x14ac:dyDescent="0.25">
      <c r="A21272" s="2" t="s">
        <v>11862</v>
      </c>
      <c r="B21272" s="3">
        <v>4.99</v>
      </c>
    </row>
    <row r="21273" spans="1:2" x14ac:dyDescent="0.25">
      <c r="A21273" s="2" t="s">
        <v>11862</v>
      </c>
      <c r="B21273" s="3">
        <v>8.99</v>
      </c>
    </row>
    <row r="21274" spans="1:2" x14ac:dyDescent="0.25">
      <c r="A21274" s="2" t="s">
        <v>11862</v>
      </c>
      <c r="B21274" s="3">
        <v>24.49</v>
      </c>
    </row>
    <row r="21275" spans="1:2" x14ac:dyDescent="0.25">
      <c r="A21275" s="2" t="s">
        <v>11863</v>
      </c>
      <c r="B21275" s="3">
        <v>2294.9899999999998</v>
      </c>
    </row>
    <row r="21276" spans="1:2" x14ac:dyDescent="0.25">
      <c r="A21276" s="2" t="s">
        <v>11864</v>
      </c>
      <c r="B21276" s="3">
        <v>2319.9899999999998</v>
      </c>
    </row>
    <row r="21277" spans="1:2" x14ac:dyDescent="0.25">
      <c r="A21277" s="2" t="s">
        <v>11865</v>
      </c>
      <c r="B21277" s="3">
        <v>8.99</v>
      </c>
    </row>
    <row r="21278" spans="1:2" x14ac:dyDescent="0.25">
      <c r="A21278" s="2" t="s">
        <v>11865</v>
      </c>
      <c r="B21278" s="3">
        <v>4.99</v>
      </c>
    </row>
    <row r="21279" spans="1:2" x14ac:dyDescent="0.25">
      <c r="A21279" s="2" t="s">
        <v>11866</v>
      </c>
      <c r="B21279" s="3">
        <v>54.99</v>
      </c>
    </row>
    <row r="21280" spans="1:2" x14ac:dyDescent="0.25">
      <c r="A21280" s="2" t="s">
        <v>11866</v>
      </c>
      <c r="B21280" s="3">
        <v>49.99</v>
      </c>
    </row>
    <row r="21281" spans="1:2" x14ac:dyDescent="0.25">
      <c r="A21281" s="2" t="s">
        <v>11867</v>
      </c>
      <c r="B21281" s="3">
        <v>1700.99</v>
      </c>
    </row>
    <row r="21282" spans="1:2" x14ac:dyDescent="0.25">
      <c r="A21282" s="2" t="s">
        <v>11867</v>
      </c>
      <c r="B21282" s="3">
        <v>49.99</v>
      </c>
    </row>
    <row r="21283" spans="1:2" x14ac:dyDescent="0.25">
      <c r="A21283" s="2" t="s">
        <v>11868</v>
      </c>
      <c r="B21283" s="3">
        <v>53.99</v>
      </c>
    </row>
    <row r="21284" spans="1:2" x14ac:dyDescent="0.25">
      <c r="A21284" s="2" t="s">
        <v>11869</v>
      </c>
      <c r="B21284" s="3">
        <v>3.99</v>
      </c>
    </row>
    <row r="21285" spans="1:2" x14ac:dyDescent="0.25">
      <c r="A21285" s="2" t="s">
        <v>11869</v>
      </c>
      <c r="B21285" s="3">
        <v>21.49</v>
      </c>
    </row>
    <row r="21286" spans="1:2" x14ac:dyDescent="0.25">
      <c r="A21286" s="2" t="s">
        <v>11869</v>
      </c>
      <c r="B21286" s="3">
        <v>49.99</v>
      </c>
    </row>
    <row r="21287" spans="1:2" x14ac:dyDescent="0.25">
      <c r="A21287" s="2" t="s">
        <v>11870</v>
      </c>
      <c r="B21287" s="3">
        <v>28.99</v>
      </c>
    </row>
    <row r="21288" spans="1:2" x14ac:dyDescent="0.25">
      <c r="A21288" s="2" t="s">
        <v>11870</v>
      </c>
      <c r="B21288" s="3">
        <v>8.99</v>
      </c>
    </row>
    <row r="21289" spans="1:2" x14ac:dyDescent="0.25">
      <c r="A21289" s="2" t="s">
        <v>11870</v>
      </c>
      <c r="B21289" s="3">
        <v>4.99</v>
      </c>
    </row>
    <row r="21290" spans="1:2" x14ac:dyDescent="0.25">
      <c r="A21290" s="2" t="s">
        <v>11871</v>
      </c>
      <c r="B21290" s="3">
        <v>24.99</v>
      </c>
    </row>
    <row r="21291" spans="1:2" x14ac:dyDescent="0.25">
      <c r="A21291" s="2" t="s">
        <v>11872</v>
      </c>
      <c r="B21291" s="3">
        <v>21.49</v>
      </c>
    </row>
    <row r="21292" spans="1:2" x14ac:dyDescent="0.25">
      <c r="A21292" s="2" t="s">
        <v>11872</v>
      </c>
      <c r="B21292" s="3">
        <v>2.29</v>
      </c>
    </row>
    <row r="21293" spans="1:2" x14ac:dyDescent="0.25">
      <c r="A21293" s="2" t="s">
        <v>11873</v>
      </c>
      <c r="B21293" s="3">
        <v>24.99</v>
      </c>
    </row>
    <row r="21294" spans="1:2" x14ac:dyDescent="0.25">
      <c r="A21294" s="2" t="s">
        <v>11874</v>
      </c>
      <c r="B21294" s="3">
        <v>9.99</v>
      </c>
    </row>
    <row r="21295" spans="1:2" x14ac:dyDescent="0.25">
      <c r="A21295" s="2" t="s">
        <v>11874</v>
      </c>
      <c r="B21295" s="3">
        <v>4.99</v>
      </c>
    </row>
    <row r="21296" spans="1:2" x14ac:dyDescent="0.25">
      <c r="A21296" s="2" t="s">
        <v>11874</v>
      </c>
      <c r="B21296" s="3">
        <v>24.49</v>
      </c>
    </row>
    <row r="21297" spans="1:2" x14ac:dyDescent="0.25">
      <c r="A21297" s="2" t="s">
        <v>11874</v>
      </c>
      <c r="B21297" s="3">
        <v>34.99</v>
      </c>
    </row>
    <row r="21298" spans="1:2" x14ac:dyDescent="0.25">
      <c r="A21298" s="2" t="s">
        <v>11875</v>
      </c>
      <c r="B21298" s="3">
        <v>9.99</v>
      </c>
    </row>
    <row r="21299" spans="1:2" x14ac:dyDescent="0.25">
      <c r="A21299" s="2" t="s">
        <v>11875</v>
      </c>
      <c r="B21299" s="3">
        <v>4.99</v>
      </c>
    </row>
    <row r="21300" spans="1:2" x14ac:dyDescent="0.25">
      <c r="A21300" s="2" t="s">
        <v>11876</v>
      </c>
      <c r="B21300" s="3">
        <v>69.989999999999995</v>
      </c>
    </row>
    <row r="21301" spans="1:2" x14ac:dyDescent="0.25">
      <c r="A21301" s="2" t="s">
        <v>11877</v>
      </c>
      <c r="B21301" s="3">
        <v>4.99</v>
      </c>
    </row>
    <row r="21302" spans="1:2" x14ac:dyDescent="0.25">
      <c r="A21302" s="2" t="s">
        <v>11877</v>
      </c>
      <c r="B21302" s="3">
        <v>63.5</v>
      </c>
    </row>
    <row r="21303" spans="1:2" x14ac:dyDescent="0.25">
      <c r="A21303" s="2" t="s">
        <v>11877</v>
      </c>
      <c r="B21303" s="3">
        <v>9.99</v>
      </c>
    </row>
    <row r="21304" spans="1:2" x14ac:dyDescent="0.25">
      <c r="A21304" s="2" t="s">
        <v>11878</v>
      </c>
      <c r="B21304" s="3">
        <v>69.989999999999995</v>
      </c>
    </row>
    <row r="21305" spans="1:2" x14ac:dyDescent="0.25">
      <c r="A21305" s="2" t="s">
        <v>11878</v>
      </c>
      <c r="B21305" s="3">
        <v>8.99</v>
      </c>
    </row>
    <row r="21306" spans="1:2" x14ac:dyDescent="0.25">
      <c r="A21306" s="2" t="s">
        <v>11879</v>
      </c>
      <c r="B21306" s="3">
        <v>4.99</v>
      </c>
    </row>
    <row r="21307" spans="1:2" x14ac:dyDescent="0.25">
      <c r="A21307" s="2" t="s">
        <v>11879</v>
      </c>
      <c r="B21307" s="3">
        <v>53.99</v>
      </c>
    </row>
    <row r="21308" spans="1:2" x14ac:dyDescent="0.25">
      <c r="A21308" s="2" t="s">
        <v>11880</v>
      </c>
      <c r="B21308" s="3">
        <v>4.99</v>
      </c>
    </row>
    <row r="21309" spans="1:2" x14ac:dyDescent="0.25">
      <c r="A21309" s="2" t="s">
        <v>11880</v>
      </c>
      <c r="B21309" s="3">
        <v>34.99</v>
      </c>
    </row>
    <row r="21310" spans="1:2" x14ac:dyDescent="0.25">
      <c r="A21310" s="2" t="s">
        <v>11881</v>
      </c>
      <c r="B21310" s="3">
        <v>4.99</v>
      </c>
    </row>
    <row r="21311" spans="1:2" x14ac:dyDescent="0.25">
      <c r="A21311" s="2" t="s">
        <v>11881</v>
      </c>
      <c r="B21311" s="3">
        <v>2.29</v>
      </c>
    </row>
    <row r="21312" spans="1:2" x14ac:dyDescent="0.25">
      <c r="A21312" s="2" t="s">
        <v>11882</v>
      </c>
      <c r="B21312" s="3">
        <v>69.989999999999995</v>
      </c>
    </row>
    <row r="21313" spans="1:2" x14ac:dyDescent="0.25">
      <c r="A21313" s="2" t="s">
        <v>11882</v>
      </c>
      <c r="B21313" s="3">
        <v>24.49</v>
      </c>
    </row>
    <row r="21314" spans="1:2" x14ac:dyDescent="0.25">
      <c r="A21314" s="2" t="s">
        <v>11883</v>
      </c>
      <c r="B21314" s="3">
        <v>21.49</v>
      </c>
    </row>
    <row r="21315" spans="1:2" x14ac:dyDescent="0.25">
      <c r="A21315" s="2" t="s">
        <v>11883</v>
      </c>
      <c r="B21315" s="3">
        <v>2.29</v>
      </c>
    </row>
    <row r="21316" spans="1:2" x14ac:dyDescent="0.25">
      <c r="A21316" s="2" t="s">
        <v>11884</v>
      </c>
      <c r="B21316" s="3">
        <v>4.99</v>
      </c>
    </row>
    <row r="21317" spans="1:2" x14ac:dyDescent="0.25">
      <c r="A21317" s="2" t="s">
        <v>11885</v>
      </c>
      <c r="B21317" s="3">
        <v>3.99</v>
      </c>
    </row>
    <row r="21318" spans="1:2" x14ac:dyDescent="0.25">
      <c r="A21318" s="2" t="s">
        <v>11885</v>
      </c>
      <c r="B21318" s="3">
        <v>34.99</v>
      </c>
    </row>
    <row r="21319" spans="1:2" x14ac:dyDescent="0.25">
      <c r="A21319" s="2" t="s">
        <v>11886</v>
      </c>
      <c r="B21319" s="3">
        <v>4.99</v>
      </c>
    </row>
    <row r="21320" spans="1:2" x14ac:dyDescent="0.25">
      <c r="A21320" s="2" t="s">
        <v>11886</v>
      </c>
      <c r="B21320" s="3">
        <v>2.29</v>
      </c>
    </row>
    <row r="21321" spans="1:2" x14ac:dyDescent="0.25">
      <c r="A21321" s="2" t="s">
        <v>11887</v>
      </c>
      <c r="B21321" s="3">
        <v>2443.35</v>
      </c>
    </row>
    <row r="21322" spans="1:2" x14ac:dyDescent="0.25">
      <c r="A21322" s="2" t="s">
        <v>11887</v>
      </c>
      <c r="B21322" s="3">
        <v>34.99</v>
      </c>
    </row>
    <row r="21323" spans="1:2" x14ac:dyDescent="0.25">
      <c r="A21323" s="2" t="s">
        <v>11888</v>
      </c>
      <c r="B21323" s="3">
        <v>1700.99</v>
      </c>
    </row>
    <row r="21324" spans="1:2" x14ac:dyDescent="0.25">
      <c r="A21324" s="2" t="s">
        <v>11888</v>
      </c>
      <c r="B21324" s="3">
        <v>8.99</v>
      </c>
    </row>
    <row r="21325" spans="1:2" x14ac:dyDescent="0.25">
      <c r="A21325" s="2" t="s">
        <v>11888</v>
      </c>
      <c r="B21325" s="3">
        <v>53.99</v>
      </c>
    </row>
    <row r="21326" spans="1:2" x14ac:dyDescent="0.25">
      <c r="A21326" s="2" t="s">
        <v>11889</v>
      </c>
      <c r="B21326" s="3">
        <v>539.99</v>
      </c>
    </row>
    <row r="21327" spans="1:2" x14ac:dyDescent="0.25">
      <c r="A21327" s="2" t="s">
        <v>11889</v>
      </c>
      <c r="B21327" s="3">
        <v>9.99</v>
      </c>
    </row>
    <row r="21328" spans="1:2" x14ac:dyDescent="0.25">
      <c r="A21328" s="2" t="s">
        <v>11889</v>
      </c>
      <c r="B21328" s="3">
        <v>63.5</v>
      </c>
    </row>
    <row r="21329" spans="1:2" x14ac:dyDescent="0.25">
      <c r="A21329" s="2" t="s">
        <v>11889</v>
      </c>
      <c r="B21329" s="3">
        <v>4.99</v>
      </c>
    </row>
    <row r="21330" spans="1:2" x14ac:dyDescent="0.25">
      <c r="A21330" s="2" t="s">
        <v>11890</v>
      </c>
      <c r="B21330" s="3">
        <v>8.99</v>
      </c>
    </row>
    <row r="21331" spans="1:2" x14ac:dyDescent="0.25">
      <c r="A21331" s="2" t="s">
        <v>11890</v>
      </c>
      <c r="B21331" s="3">
        <v>1214.8499999999999</v>
      </c>
    </row>
    <row r="21332" spans="1:2" x14ac:dyDescent="0.25">
      <c r="A21332" s="2" t="s">
        <v>11891</v>
      </c>
      <c r="B21332" s="3">
        <v>2319.9899999999998</v>
      </c>
    </row>
    <row r="21333" spans="1:2" x14ac:dyDescent="0.25">
      <c r="A21333" s="2" t="s">
        <v>11891</v>
      </c>
      <c r="B21333" s="3">
        <v>54.99</v>
      </c>
    </row>
    <row r="21334" spans="1:2" x14ac:dyDescent="0.25">
      <c r="A21334" s="2" t="s">
        <v>11891</v>
      </c>
      <c r="B21334" s="3">
        <v>53.99</v>
      </c>
    </row>
    <row r="21335" spans="1:2" x14ac:dyDescent="0.25">
      <c r="A21335" s="2" t="s">
        <v>11892</v>
      </c>
      <c r="B21335" s="3">
        <v>2319.9899999999998</v>
      </c>
    </row>
    <row r="21336" spans="1:2" x14ac:dyDescent="0.25">
      <c r="A21336" s="2" t="s">
        <v>11892</v>
      </c>
      <c r="B21336" s="3">
        <v>54.99</v>
      </c>
    </row>
    <row r="21337" spans="1:2" x14ac:dyDescent="0.25">
      <c r="A21337" s="2" t="s">
        <v>11892</v>
      </c>
      <c r="B21337" s="3">
        <v>7.95</v>
      </c>
    </row>
    <row r="21338" spans="1:2" x14ac:dyDescent="0.25">
      <c r="A21338" s="2" t="s">
        <v>11893</v>
      </c>
      <c r="B21338" s="3">
        <v>2384.0700000000002</v>
      </c>
    </row>
    <row r="21339" spans="1:2" x14ac:dyDescent="0.25">
      <c r="A21339" s="2" t="s">
        <v>11893</v>
      </c>
      <c r="B21339" s="3">
        <v>8.99</v>
      </c>
    </row>
    <row r="21340" spans="1:2" x14ac:dyDescent="0.25">
      <c r="A21340" s="2" t="s">
        <v>11894</v>
      </c>
      <c r="B21340" s="3">
        <v>539.99</v>
      </c>
    </row>
    <row r="21341" spans="1:2" x14ac:dyDescent="0.25">
      <c r="A21341" s="2" t="s">
        <v>11894</v>
      </c>
      <c r="B21341" s="3">
        <v>21.49</v>
      </c>
    </row>
    <row r="21342" spans="1:2" x14ac:dyDescent="0.25">
      <c r="A21342" s="2" t="s">
        <v>11895</v>
      </c>
      <c r="B21342" s="3">
        <v>539.99</v>
      </c>
    </row>
    <row r="21343" spans="1:2" x14ac:dyDescent="0.25">
      <c r="A21343" s="2" t="s">
        <v>11895</v>
      </c>
      <c r="B21343" s="3">
        <v>4.99</v>
      </c>
    </row>
    <row r="21344" spans="1:2" x14ac:dyDescent="0.25">
      <c r="A21344" s="2" t="s">
        <v>11895</v>
      </c>
      <c r="B21344" s="3">
        <v>8.99</v>
      </c>
    </row>
    <row r="21345" spans="1:2" x14ac:dyDescent="0.25">
      <c r="A21345" s="2" t="s">
        <v>11895</v>
      </c>
      <c r="B21345" s="3">
        <v>63.5</v>
      </c>
    </row>
    <row r="21346" spans="1:2" x14ac:dyDescent="0.25">
      <c r="A21346" s="2" t="s">
        <v>11896</v>
      </c>
      <c r="B21346" s="3">
        <v>539.99</v>
      </c>
    </row>
    <row r="21347" spans="1:2" x14ac:dyDescent="0.25">
      <c r="A21347" s="2" t="s">
        <v>11896</v>
      </c>
      <c r="B21347" s="3">
        <v>4.99</v>
      </c>
    </row>
    <row r="21348" spans="1:2" x14ac:dyDescent="0.25">
      <c r="A21348" s="2" t="s">
        <v>11896</v>
      </c>
      <c r="B21348" s="3">
        <v>8.99</v>
      </c>
    </row>
    <row r="21349" spans="1:2" x14ac:dyDescent="0.25">
      <c r="A21349" s="2" t="s">
        <v>11896</v>
      </c>
      <c r="B21349" s="3">
        <v>2.29</v>
      </c>
    </row>
    <row r="21350" spans="1:2" x14ac:dyDescent="0.25">
      <c r="A21350" s="2" t="s">
        <v>11897</v>
      </c>
      <c r="B21350" s="3">
        <v>539.99</v>
      </c>
    </row>
    <row r="21351" spans="1:2" x14ac:dyDescent="0.25">
      <c r="A21351" s="2" t="s">
        <v>11898</v>
      </c>
      <c r="B21351" s="3">
        <v>1120.49</v>
      </c>
    </row>
    <row r="21352" spans="1:2" x14ac:dyDescent="0.25">
      <c r="A21352" s="2" t="s">
        <v>11898</v>
      </c>
      <c r="B21352" s="3">
        <v>34.99</v>
      </c>
    </row>
    <row r="21353" spans="1:2" x14ac:dyDescent="0.25">
      <c r="A21353" s="2" t="s">
        <v>11899</v>
      </c>
      <c r="B21353" s="3">
        <v>1120.49</v>
      </c>
    </row>
    <row r="21354" spans="1:2" x14ac:dyDescent="0.25">
      <c r="A21354" s="2" t="s">
        <v>11899</v>
      </c>
      <c r="B21354" s="3">
        <v>24.99</v>
      </c>
    </row>
    <row r="21355" spans="1:2" x14ac:dyDescent="0.25">
      <c r="A21355" s="2" t="s">
        <v>11899</v>
      </c>
      <c r="B21355" s="3">
        <v>49.99</v>
      </c>
    </row>
    <row r="21356" spans="1:2" x14ac:dyDescent="0.25">
      <c r="A21356" s="2" t="s">
        <v>11900</v>
      </c>
      <c r="B21356" s="3">
        <v>539.99</v>
      </c>
    </row>
    <row r="21357" spans="1:2" x14ac:dyDescent="0.25">
      <c r="A21357" s="2" t="s">
        <v>11900</v>
      </c>
      <c r="B21357" s="3">
        <v>3.99</v>
      </c>
    </row>
    <row r="21358" spans="1:2" x14ac:dyDescent="0.25">
      <c r="A21358" s="2" t="s">
        <v>11900</v>
      </c>
      <c r="B21358" s="3">
        <v>21.49</v>
      </c>
    </row>
    <row r="21359" spans="1:2" x14ac:dyDescent="0.25">
      <c r="A21359" s="2" t="s">
        <v>11900</v>
      </c>
      <c r="B21359" s="3">
        <v>2.29</v>
      </c>
    </row>
    <row r="21360" spans="1:2" x14ac:dyDescent="0.25">
      <c r="A21360" s="2" t="s">
        <v>11901</v>
      </c>
      <c r="B21360" s="3">
        <v>2294.9899999999998</v>
      </c>
    </row>
    <row r="21361" spans="1:2" x14ac:dyDescent="0.25">
      <c r="A21361" s="2" t="s">
        <v>11901</v>
      </c>
      <c r="B21361" s="3">
        <v>9.99</v>
      </c>
    </row>
    <row r="21362" spans="1:2" x14ac:dyDescent="0.25">
      <c r="A21362" s="2" t="s">
        <v>11901</v>
      </c>
      <c r="B21362" s="3">
        <v>34.99</v>
      </c>
    </row>
    <row r="21363" spans="1:2" x14ac:dyDescent="0.25">
      <c r="A21363" s="2" t="s">
        <v>11902</v>
      </c>
      <c r="B21363" s="3">
        <v>24.99</v>
      </c>
    </row>
    <row r="21364" spans="1:2" x14ac:dyDescent="0.25">
      <c r="A21364" s="2" t="s">
        <v>11903</v>
      </c>
      <c r="B21364" s="3">
        <v>29.99</v>
      </c>
    </row>
    <row r="21365" spans="1:2" x14ac:dyDescent="0.25">
      <c r="A21365" s="2" t="s">
        <v>11903</v>
      </c>
      <c r="B21365" s="3">
        <v>4.99</v>
      </c>
    </row>
    <row r="21366" spans="1:2" x14ac:dyDescent="0.25">
      <c r="A21366" s="2" t="s">
        <v>11903</v>
      </c>
      <c r="B21366" s="3">
        <v>34.99</v>
      </c>
    </row>
    <row r="21367" spans="1:2" x14ac:dyDescent="0.25">
      <c r="A21367" s="2" t="s">
        <v>11903</v>
      </c>
      <c r="B21367" s="3">
        <v>8.99</v>
      </c>
    </row>
    <row r="21368" spans="1:2" x14ac:dyDescent="0.25">
      <c r="A21368" s="2" t="s">
        <v>11904</v>
      </c>
      <c r="B21368" s="3">
        <v>29.99</v>
      </c>
    </row>
    <row r="21369" spans="1:2" x14ac:dyDescent="0.25">
      <c r="A21369" s="2" t="s">
        <v>11904</v>
      </c>
      <c r="B21369" s="3">
        <v>4.99</v>
      </c>
    </row>
    <row r="21370" spans="1:2" x14ac:dyDescent="0.25">
      <c r="A21370" s="2" t="s">
        <v>11905</v>
      </c>
      <c r="B21370" s="3">
        <v>4.99</v>
      </c>
    </row>
    <row r="21371" spans="1:2" x14ac:dyDescent="0.25">
      <c r="A21371" s="2" t="s">
        <v>11905</v>
      </c>
      <c r="B21371" s="3">
        <v>29.99</v>
      </c>
    </row>
    <row r="21372" spans="1:2" x14ac:dyDescent="0.25">
      <c r="A21372" s="2" t="s">
        <v>11905</v>
      </c>
      <c r="B21372" s="3">
        <v>34.99</v>
      </c>
    </row>
    <row r="21373" spans="1:2" x14ac:dyDescent="0.25">
      <c r="A21373" s="2" t="s">
        <v>11906</v>
      </c>
      <c r="B21373" s="3">
        <v>21.49</v>
      </c>
    </row>
    <row r="21374" spans="1:2" x14ac:dyDescent="0.25">
      <c r="A21374" s="2" t="s">
        <v>11906</v>
      </c>
      <c r="B21374" s="3">
        <v>2.29</v>
      </c>
    </row>
    <row r="21375" spans="1:2" x14ac:dyDescent="0.25">
      <c r="A21375" s="2" t="s">
        <v>11907</v>
      </c>
      <c r="B21375" s="3">
        <v>21.98</v>
      </c>
    </row>
    <row r="21376" spans="1:2" x14ac:dyDescent="0.25">
      <c r="A21376" s="2" t="s">
        <v>11907</v>
      </c>
      <c r="B21376" s="3">
        <v>8.99</v>
      </c>
    </row>
    <row r="21377" spans="1:2" x14ac:dyDescent="0.25">
      <c r="A21377" s="2" t="s">
        <v>11908</v>
      </c>
      <c r="B21377" s="3">
        <v>21.49</v>
      </c>
    </row>
    <row r="21378" spans="1:2" x14ac:dyDescent="0.25">
      <c r="A21378" s="2" t="s">
        <v>11908</v>
      </c>
      <c r="B21378" s="3">
        <v>2.29</v>
      </c>
    </row>
    <row r="21379" spans="1:2" x14ac:dyDescent="0.25">
      <c r="A21379" s="2" t="s">
        <v>11909</v>
      </c>
      <c r="B21379" s="3">
        <v>4.99</v>
      </c>
    </row>
    <row r="21380" spans="1:2" x14ac:dyDescent="0.25">
      <c r="A21380" s="2" t="s">
        <v>11909</v>
      </c>
      <c r="B21380" s="3">
        <v>53.99</v>
      </c>
    </row>
    <row r="21381" spans="1:2" x14ac:dyDescent="0.25">
      <c r="A21381" s="2" t="s">
        <v>11909</v>
      </c>
      <c r="B21381" s="3">
        <v>8.99</v>
      </c>
    </row>
    <row r="21382" spans="1:2" x14ac:dyDescent="0.25">
      <c r="A21382" s="2" t="s">
        <v>11910</v>
      </c>
      <c r="B21382" s="3">
        <v>8.99</v>
      </c>
    </row>
    <row r="21383" spans="1:2" x14ac:dyDescent="0.25">
      <c r="A21383" s="2" t="s">
        <v>11910</v>
      </c>
      <c r="B21383" s="3">
        <v>69.989999999999995</v>
      </c>
    </row>
    <row r="21384" spans="1:2" x14ac:dyDescent="0.25">
      <c r="A21384" s="2" t="s">
        <v>11911</v>
      </c>
      <c r="B21384" s="3">
        <v>34.99</v>
      </c>
    </row>
    <row r="21385" spans="1:2" x14ac:dyDescent="0.25">
      <c r="A21385" s="2" t="s">
        <v>11912</v>
      </c>
      <c r="B21385" s="3">
        <v>2443.35</v>
      </c>
    </row>
    <row r="21386" spans="1:2" x14ac:dyDescent="0.25">
      <c r="A21386" s="2" t="s">
        <v>11912</v>
      </c>
      <c r="B21386" s="3">
        <v>120</v>
      </c>
    </row>
    <row r="21387" spans="1:2" x14ac:dyDescent="0.25">
      <c r="A21387" s="2" t="s">
        <v>11913</v>
      </c>
      <c r="B21387" s="3">
        <v>3.99</v>
      </c>
    </row>
    <row r="21388" spans="1:2" x14ac:dyDescent="0.25">
      <c r="A21388" s="2" t="s">
        <v>11913</v>
      </c>
      <c r="B21388" s="3">
        <v>2.29</v>
      </c>
    </row>
    <row r="21389" spans="1:2" x14ac:dyDescent="0.25">
      <c r="A21389" s="2" t="s">
        <v>11914</v>
      </c>
      <c r="B21389" s="3">
        <v>3.99</v>
      </c>
    </row>
    <row r="21390" spans="1:2" x14ac:dyDescent="0.25">
      <c r="A21390" s="2" t="s">
        <v>11914</v>
      </c>
      <c r="B21390" s="3">
        <v>49.99</v>
      </c>
    </row>
    <row r="21391" spans="1:2" x14ac:dyDescent="0.25">
      <c r="A21391" s="2" t="s">
        <v>11915</v>
      </c>
      <c r="B21391" s="3">
        <v>4.99</v>
      </c>
    </row>
    <row r="21392" spans="1:2" x14ac:dyDescent="0.25">
      <c r="A21392" s="2" t="s">
        <v>11915</v>
      </c>
      <c r="B21392" s="3">
        <v>24.99</v>
      </c>
    </row>
    <row r="21393" spans="1:2" x14ac:dyDescent="0.25">
      <c r="A21393" s="2" t="s">
        <v>11915</v>
      </c>
      <c r="B21393" s="3">
        <v>34.99</v>
      </c>
    </row>
    <row r="21394" spans="1:2" x14ac:dyDescent="0.25">
      <c r="A21394" s="2" t="s">
        <v>11916</v>
      </c>
      <c r="B21394" s="3">
        <v>28.99</v>
      </c>
    </row>
    <row r="21395" spans="1:2" x14ac:dyDescent="0.25">
      <c r="A21395" s="2" t="s">
        <v>11916</v>
      </c>
      <c r="B21395" s="3">
        <v>4.99</v>
      </c>
    </row>
    <row r="21396" spans="1:2" x14ac:dyDescent="0.25">
      <c r="A21396" s="2" t="s">
        <v>11916</v>
      </c>
      <c r="B21396" s="3">
        <v>34.99</v>
      </c>
    </row>
    <row r="21397" spans="1:2" x14ac:dyDescent="0.25">
      <c r="A21397" s="2" t="s">
        <v>11916</v>
      </c>
      <c r="B21397" s="3">
        <v>24.49</v>
      </c>
    </row>
    <row r="21398" spans="1:2" x14ac:dyDescent="0.25">
      <c r="A21398" s="2" t="s">
        <v>11917</v>
      </c>
      <c r="B21398" s="3">
        <v>32.6</v>
      </c>
    </row>
    <row r="21399" spans="1:2" x14ac:dyDescent="0.25">
      <c r="A21399" s="2" t="s">
        <v>11917</v>
      </c>
      <c r="B21399" s="3">
        <v>2.29</v>
      </c>
    </row>
    <row r="21400" spans="1:2" x14ac:dyDescent="0.25">
      <c r="A21400" s="2" t="s">
        <v>11918</v>
      </c>
      <c r="B21400" s="3">
        <v>3.99</v>
      </c>
    </row>
    <row r="21401" spans="1:2" x14ac:dyDescent="0.25">
      <c r="A21401" s="2" t="s">
        <v>11918</v>
      </c>
      <c r="B21401" s="3">
        <v>32.6</v>
      </c>
    </row>
    <row r="21402" spans="1:2" x14ac:dyDescent="0.25">
      <c r="A21402" s="2" t="s">
        <v>11919</v>
      </c>
      <c r="B21402" s="3">
        <v>29.99</v>
      </c>
    </row>
    <row r="21403" spans="1:2" x14ac:dyDescent="0.25">
      <c r="A21403" s="2" t="s">
        <v>11920</v>
      </c>
      <c r="B21403" s="3">
        <v>29.99</v>
      </c>
    </row>
    <row r="21404" spans="1:2" x14ac:dyDescent="0.25">
      <c r="A21404" s="2" t="s">
        <v>11920</v>
      </c>
      <c r="B21404" s="3">
        <v>4.99</v>
      </c>
    </row>
    <row r="21405" spans="1:2" x14ac:dyDescent="0.25">
      <c r="A21405" s="2" t="s">
        <v>11920</v>
      </c>
      <c r="B21405" s="3">
        <v>34.99</v>
      </c>
    </row>
    <row r="21406" spans="1:2" x14ac:dyDescent="0.25">
      <c r="A21406" s="2" t="s">
        <v>11921</v>
      </c>
      <c r="B21406" s="3">
        <v>9.99</v>
      </c>
    </row>
    <row r="21407" spans="1:2" x14ac:dyDescent="0.25">
      <c r="A21407" s="2" t="s">
        <v>11921</v>
      </c>
      <c r="B21407" s="3">
        <v>4.99</v>
      </c>
    </row>
    <row r="21408" spans="1:2" x14ac:dyDescent="0.25">
      <c r="A21408" s="2" t="s">
        <v>11921</v>
      </c>
      <c r="B21408" s="3">
        <v>34.99</v>
      </c>
    </row>
    <row r="21409" spans="1:2" x14ac:dyDescent="0.25">
      <c r="A21409" s="2" t="s">
        <v>11921</v>
      </c>
      <c r="B21409" s="3">
        <v>24.49</v>
      </c>
    </row>
    <row r="21410" spans="1:2" x14ac:dyDescent="0.25">
      <c r="A21410" s="2" t="s">
        <v>11922</v>
      </c>
      <c r="B21410" s="3">
        <v>69.989999999999995</v>
      </c>
    </row>
    <row r="21411" spans="1:2" x14ac:dyDescent="0.25">
      <c r="A21411" s="2" t="s">
        <v>11923</v>
      </c>
      <c r="B21411" s="3">
        <v>4.99</v>
      </c>
    </row>
    <row r="21412" spans="1:2" x14ac:dyDescent="0.25">
      <c r="A21412" s="2" t="s">
        <v>11923</v>
      </c>
      <c r="B21412" s="3">
        <v>34.99</v>
      </c>
    </row>
    <row r="21413" spans="1:2" x14ac:dyDescent="0.25">
      <c r="A21413" s="2" t="s">
        <v>11924</v>
      </c>
      <c r="B21413" s="3">
        <v>4.99</v>
      </c>
    </row>
    <row r="21414" spans="1:2" x14ac:dyDescent="0.25">
      <c r="A21414" s="2" t="s">
        <v>11925</v>
      </c>
      <c r="B21414" s="3">
        <v>8.99</v>
      </c>
    </row>
    <row r="21415" spans="1:2" x14ac:dyDescent="0.25">
      <c r="A21415" s="2" t="s">
        <v>11925</v>
      </c>
      <c r="B21415" s="3">
        <v>21.98</v>
      </c>
    </row>
    <row r="21416" spans="1:2" x14ac:dyDescent="0.25">
      <c r="A21416" s="2" t="s">
        <v>11926</v>
      </c>
      <c r="B21416" s="3">
        <v>21.98</v>
      </c>
    </row>
    <row r="21417" spans="1:2" x14ac:dyDescent="0.25">
      <c r="A21417" s="2" t="s">
        <v>11926</v>
      </c>
      <c r="B21417" s="3">
        <v>24.49</v>
      </c>
    </row>
    <row r="21418" spans="1:2" x14ac:dyDescent="0.25">
      <c r="A21418" s="2" t="s">
        <v>11926</v>
      </c>
      <c r="B21418" s="3">
        <v>34.99</v>
      </c>
    </row>
    <row r="21419" spans="1:2" x14ac:dyDescent="0.25">
      <c r="A21419" s="2" t="s">
        <v>11927</v>
      </c>
      <c r="B21419" s="3">
        <v>35</v>
      </c>
    </row>
    <row r="21420" spans="1:2" x14ac:dyDescent="0.25">
      <c r="A21420" s="2" t="s">
        <v>11927</v>
      </c>
      <c r="B21420" s="3">
        <v>34.99</v>
      </c>
    </row>
    <row r="21421" spans="1:2" x14ac:dyDescent="0.25">
      <c r="A21421" s="2" t="s">
        <v>11928</v>
      </c>
      <c r="B21421" s="3">
        <v>3.99</v>
      </c>
    </row>
    <row r="21422" spans="1:2" x14ac:dyDescent="0.25">
      <c r="A21422" s="2" t="s">
        <v>11928</v>
      </c>
      <c r="B21422" s="3">
        <v>32.6</v>
      </c>
    </row>
    <row r="21423" spans="1:2" x14ac:dyDescent="0.25">
      <c r="A21423" s="2" t="s">
        <v>11928</v>
      </c>
      <c r="B21423" s="3">
        <v>2.29</v>
      </c>
    </row>
    <row r="21424" spans="1:2" x14ac:dyDescent="0.25">
      <c r="A21424" s="2" t="s">
        <v>11929</v>
      </c>
      <c r="B21424" s="3">
        <v>29.99</v>
      </c>
    </row>
    <row r="21425" spans="1:2" x14ac:dyDescent="0.25">
      <c r="A21425" s="2" t="s">
        <v>11929</v>
      </c>
      <c r="B21425" s="3">
        <v>4.99</v>
      </c>
    </row>
    <row r="21426" spans="1:2" x14ac:dyDescent="0.25">
      <c r="A21426" s="2" t="s">
        <v>11930</v>
      </c>
      <c r="B21426" s="3">
        <v>3.99</v>
      </c>
    </row>
    <row r="21427" spans="1:2" x14ac:dyDescent="0.25">
      <c r="A21427" s="2" t="s">
        <v>11930</v>
      </c>
      <c r="B21427" s="3">
        <v>24.99</v>
      </c>
    </row>
    <row r="21428" spans="1:2" x14ac:dyDescent="0.25">
      <c r="A21428" s="2" t="s">
        <v>11930</v>
      </c>
      <c r="B21428" s="3">
        <v>34.99</v>
      </c>
    </row>
    <row r="21429" spans="1:2" x14ac:dyDescent="0.25">
      <c r="A21429" s="2" t="s">
        <v>11931</v>
      </c>
      <c r="B21429" s="3">
        <v>24.99</v>
      </c>
    </row>
    <row r="21430" spans="1:2" x14ac:dyDescent="0.25">
      <c r="A21430" s="2" t="s">
        <v>11931</v>
      </c>
      <c r="B21430" s="3">
        <v>3.99</v>
      </c>
    </row>
    <row r="21431" spans="1:2" x14ac:dyDescent="0.25">
      <c r="A21431" s="2" t="s">
        <v>11931</v>
      </c>
      <c r="B21431" s="3">
        <v>2.29</v>
      </c>
    </row>
    <row r="21432" spans="1:2" x14ac:dyDescent="0.25">
      <c r="A21432" s="2" t="s">
        <v>11932</v>
      </c>
      <c r="B21432" s="3">
        <v>4.99</v>
      </c>
    </row>
    <row r="21433" spans="1:2" x14ac:dyDescent="0.25">
      <c r="A21433" s="2" t="s">
        <v>11932</v>
      </c>
      <c r="B21433" s="3">
        <v>29.99</v>
      </c>
    </row>
    <row r="21434" spans="1:2" x14ac:dyDescent="0.25">
      <c r="A21434" s="2" t="s">
        <v>11933</v>
      </c>
      <c r="B21434" s="3">
        <v>4.99</v>
      </c>
    </row>
    <row r="21435" spans="1:2" x14ac:dyDescent="0.25">
      <c r="A21435" s="2" t="s">
        <v>11933</v>
      </c>
      <c r="B21435" s="3">
        <v>35</v>
      </c>
    </row>
    <row r="21436" spans="1:2" x14ac:dyDescent="0.25">
      <c r="A21436" s="2" t="s">
        <v>11934</v>
      </c>
      <c r="B21436" s="3">
        <v>35</v>
      </c>
    </row>
    <row r="21437" spans="1:2" x14ac:dyDescent="0.25">
      <c r="A21437" s="2" t="s">
        <v>11934</v>
      </c>
      <c r="B21437" s="3">
        <v>4.99</v>
      </c>
    </row>
    <row r="21438" spans="1:2" x14ac:dyDescent="0.25">
      <c r="A21438" s="2" t="s">
        <v>11934</v>
      </c>
      <c r="B21438" s="3">
        <v>21.98</v>
      </c>
    </row>
    <row r="21439" spans="1:2" x14ac:dyDescent="0.25">
      <c r="A21439" s="2" t="s">
        <v>11934</v>
      </c>
      <c r="B21439" s="3">
        <v>2.29</v>
      </c>
    </row>
    <row r="21440" spans="1:2" x14ac:dyDescent="0.25">
      <c r="A21440" s="2" t="s">
        <v>11935</v>
      </c>
      <c r="B21440" s="3">
        <v>35</v>
      </c>
    </row>
    <row r="21441" spans="1:2" x14ac:dyDescent="0.25">
      <c r="A21441" s="2" t="s">
        <v>11935</v>
      </c>
      <c r="B21441" s="3">
        <v>2.29</v>
      </c>
    </row>
    <row r="21442" spans="1:2" x14ac:dyDescent="0.25">
      <c r="A21442" s="2" t="s">
        <v>11936</v>
      </c>
      <c r="B21442" s="3">
        <v>21.98</v>
      </c>
    </row>
    <row r="21443" spans="1:2" x14ac:dyDescent="0.25">
      <c r="A21443" s="2" t="s">
        <v>11937</v>
      </c>
      <c r="B21443" s="3">
        <v>21.98</v>
      </c>
    </row>
    <row r="21444" spans="1:2" x14ac:dyDescent="0.25">
      <c r="A21444" s="2" t="s">
        <v>11937</v>
      </c>
      <c r="B21444" s="3">
        <v>9.99</v>
      </c>
    </row>
    <row r="21445" spans="1:2" x14ac:dyDescent="0.25">
      <c r="A21445" s="2" t="s">
        <v>11937</v>
      </c>
      <c r="B21445" s="3">
        <v>4.99</v>
      </c>
    </row>
    <row r="21446" spans="1:2" x14ac:dyDescent="0.25">
      <c r="A21446" s="2" t="s">
        <v>11937</v>
      </c>
      <c r="B21446" s="3">
        <v>34.99</v>
      </c>
    </row>
    <row r="21447" spans="1:2" x14ac:dyDescent="0.25">
      <c r="A21447" s="2" t="s">
        <v>11938</v>
      </c>
      <c r="B21447" s="3">
        <v>35</v>
      </c>
    </row>
    <row r="21448" spans="1:2" x14ac:dyDescent="0.25">
      <c r="A21448" s="2" t="s">
        <v>11939</v>
      </c>
      <c r="B21448" s="3">
        <v>35</v>
      </c>
    </row>
    <row r="21449" spans="1:2" x14ac:dyDescent="0.25">
      <c r="A21449" s="2" t="s">
        <v>11939</v>
      </c>
      <c r="B21449" s="3">
        <v>21.98</v>
      </c>
    </row>
    <row r="21450" spans="1:2" x14ac:dyDescent="0.25">
      <c r="A21450" s="2" t="s">
        <v>11940</v>
      </c>
      <c r="B21450" s="3">
        <v>4.99</v>
      </c>
    </row>
    <row r="21451" spans="1:2" x14ac:dyDescent="0.25">
      <c r="A21451" s="2" t="s">
        <v>11940</v>
      </c>
      <c r="B21451" s="3">
        <v>9.99</v>
      </c>
    </row>
    <row r="21452" spans="1:2" x14ac:dyDescent="0.25">
      <c r="A21452" s="2" t="s">
        <v>11941</v>
      </c>
      <c r="B21452" s="3">
        <v>21.98</v>
      </c>
    </row>
    <row r="21453" spans="1:2" x14ac:dyDescent="0.25">
      <c r="A21453" s="2" t="s">
        <v>11941</v>
      </c>
      <c r="B21453" s="3">
        <v>159</v>
      </c>
    </row>
    <row r="21454" spans="1:2" x14ac:dyDescent="0.25">
      <c r="A21454" s="2" t="s">
        <v>11942</v>
      </c>
      <c r="B21454" s="3">
        <v>1700.99</v>
      </c>
    </row>
    <row r="21455" spans="1:2" x14ac:dyDescent="0.25">
      <c r="A21455" s="2" t="s">
        <v>11942</v>
      </c>
      <c r="B21455" s="3">
        <v>53.99</v>
      </c>
    </row>
    <row r="21456" spans="1:2" x14ac:dyDescent="0.25">
      <c r="A21456" s="2" t="s">
        <v>11942</v>
      </c>
      <c r="B21456" s="3">
        <v>8.99</v>
      </c>
    </row>
    <row r="21457" spans="1:2" x14ac:dyDescent="0.25">
      <c r="A21457" s="2" t="s">
        <v>11943</v>
      </c>
      <c r="B21457" s="3">
        <v>769.49</v>
      </c>
    </row>
    <row r="21458" spans="1:2" x14ac:dyDescent="0.25">
      <c r="A21458" s="2" t="s">
        <v>11944</v>
      </c>
      <c r="B21458" s="3">
        <v>769.49</v>
      </c>
    </row>
    <row r="21459" spans="1:2" x14ac:dyDescent="0.25">
      <c r="A21459" s="2" t="s">
        <v>11945</v>
      </c>
      <c r="B21459" s="3">
        <v>769.49</v>
      </c>
    </row>
    <row r="21460" spans="1:2" x14ac:dyDescent="0.25">
      <c r="A21460" s="2" t="s">
        <v>11945</v>
      </c>
      <c r="B21460" s="3">
        <v>34.99</v>
      </c>
    </row>
    <row r="21461" spans="1:2" x14ac:dyDescent="0.25">
      <c r="A21461" s="2" t="s">
        <v>11946</v>
      </c>
      <c r="B21461" s="3">
        <v>2294.9899999999998</v>
      </c>
    </row>
    <row r="21462" spans="1:2" x14ac:dyDescent="0.25">
      <c r="A21462" s="2" t="s">
        <v>11946</v>
      </c>
      <c r="B21462" s="3">
        <v>9.99</v>
      </c>
    </row>
    <row r="21463" spans="1:2" x14ac:dyDescent="0.25">
      <c r="A21463" s="2" t="s">
        <v>11946</v>
      </c>
      <c r="B21463" s="3">
        <v>4.99</v>
      </c>
    </row>
    <row r="21464" spans="1:2" x14ac:dyDescent="0.25">
      <c r="A21464" s="2" t="s">
        <v>11946</v>
      </c>
      <c r="B21464" s="3">
        <v>54.99</v>
      </c>
    </row>
    <row r="21465" spans="1:2" x14ac:dyDescent="0.25">
      <c r="A21465" s="2" t="s">
        <v>11947</v>
      </c>
      <c r="B21465" s="3">
        <v>2294.9899999999998</v>
      </c>
    </row>
    <row r="21466" spans="1:2" x14ac:dyDescent="0.25">
      <c r="A21466" s="2" t="s">
        <v>11947</v>
      </c>
      <c r="B21466" s="3">
        <v>21.98</v>
      </c>
    </row>
    <row r="21467" spans="1:2" x14ac:dyDescent="0.25">
      <c r="A21467" s="2" t="s">
        <v>11947</v>
      </c>
      <c r="B21467" s="3">
        <v>34.99</v>
      </c>
    </row>
    <row r="21468" spans="1:2" x14ac:dyDescent="0.25">
      <c r="A21468" s="2" t="s">
        <v>11948</v>
      </c>
      <c r="B21468" s="3">
        <v>2294.9899999999998</v>
      </c>
    </row>
    <row r="21469" spans="1:2" x14ac:dyDescent="0.25">
      <c r="A21469" s="2" t="s">
        <v>11948</v>
      </c>
      <c r="B21469" s="3">
        <v>35</v>
      </c>
    </row>
    <row r="21470" spans="1:2" x14ac:dyDescent="0.25">
      <c r="A21470" s="2" t="s">
        <v>11949</v>
      </c>
      <c r="B21470" s="3">
        <v>769.49</v>
      </c>
    </row>
    <row r="21471" spans="1:2" x14ac:dyDescent="0.25">
      <c r="A21471" s="2" t="s">
        <v>11949</v>
      </c>
      <c r="B21471" s="3">
        <v>34.99</v>
      </c>
    </row>
    <row r="21472" spans="1:2" x14ac:dyDescent="0.25">
      <c r="A21472" s="2" t="s">
        <v>11950</v>
      </c>
      <c r="B21472" s="3">
        <v>769.49</v>
      </c>
    </row>
    <row r="21473" spans="1:2" x14ac:dyDescent="0.25">
      <c r="A21473" s="2" t="s">
        <v>11951</v>
      </c>
      <c r="B21473" s="3">
        <v>2443.35</v>
      </c>
    </row>
    <row r="21474" spans="1:2" x14ac:dyDescent="0.25">
      <c r="A21474" s="2" t="s">
        <v>11951</v>
      </c>
      <c r="B21474" s="3">
        <v>4.99</v>
      </c>
    </row>
    <row r="21475" spans="1:2" x14ac:dyDescent="0.25">
      <c r="A21475" s="2" t="s">
        <v>11951</v>
      </c>
      <c r="B21475" s="3">
        <v>8.99</v>
      </c>
    </row>
    <row r="21476" spans="1:2" x14ac:dyDescent="0.25">
      <c r="A21476" s="2" t="s">
        <v>11951</v>
      </c>
      <c r="B21476" s="3">
        <v>53.99</v>
      </c>
    </row>
    <row r="21477" spans="1:2" x14ac:dyDescent="0.25">
      <c r="A21477" s="2" t="s">
        <v>11951</v>
      </c>
      <c r="B21477" s="3">
        <v>24.49</v>
      </c>
    </row>
    <row r="21478" spans="1:2" x14ac:dyDescent="0.25">
      <c r="A21478" s="2" t="s">
        <v>11952</v>
      </c>
      <c r="B21478" s="3">
        <v>539.99</v>
      </c>
    </row>
    <row r="21479" spans="1:2" x14ac:dyDescent="0.25">
      <c r="A21479" s="2" t="s">
        <v>11952</v>
      </c>
      <c r="B21479" s="3">
        <v>8.99</v>
      </c>
    </row>
    <row r="21480" spans="1:2" x14ac:dyDescent="0.25">
      <c r="A21480" s="2" t="s">
        <v>11952</v>
      </c>
      <c r="B21480" s="3">
        <v>4.99</v>
      </c>
    </row>
    <row r="21481" spans="1:2" x14ac:dyDescent="0.25">
      <c r="A21481" s="2" t="s">
        <v>11952</v>
      </c>
      <c r="B21481" s="3">
        <v>34.99</v>
      </c>
    </row>
    <row r="21482" spans="1:2" x14ac:dyDescent="0.25">
      <c r="A21482" s="2" t="s">
        <v>11952</v>
      </c>
      <c r="B21482" s="3">
        <v>8.99</v>
      </c>
    </row>
    <row r="21483" spans="1:2" x14ac:dyDescent="0.25">
      <c r="A21483" s="2" t="s">
        <v>11952</v>
      </c>
      <c r="B21483" s="3">
        <v>49.99</v>
      </c>
    </row>
    <row r="21484" spans="1:2" x14ac:dyDescent="0.25">
      <c r="A21484" s="2" t="s">
        <v>11953</v>
      </c>
      <c r="B21484" s="3">
        <v>2319.9899999999998</v>
      </c>
    </row>
    <row r="21485" spans="1:2" x14ac:dyDescent="0.25">
      <c r="A21485" s="2" t="s">
        <v>11954</v>
      </c>
      <c r="B21485" s="3">
        <v>2443.35</v>
      </c>
    </row>
    <row r="21486" spans="1:2" x14ac:dyDescent="0.25">
      <c r="A21486" s="2" t="s">
        <v>11954</v>
      </c>
      <c r="B21486" s="3">
        <v>34.99</v>
      </c>
    </row>
    <row r="21487" spans="1:2" x14ac:dyDescent="0.25">
      <c r="A21487" s="2" t="s">
        <v>11955</v>
      </c>
      <c r="B21487" s="3">
        <v>1214.8499999999999</v>
      </c>
    </row>
    <row r="21488" spans="1:2" x14ac:dyDescent="0.25">
      <c r="A21488" s="2" t="s">
        <v>11955</v>
      </c>
      <c r="B21488" s="3">
        <v>34.99</v>
      </c>
    </row>
    <row r="21489" spans="1:2" x14ac:dyDescent="0.25">
      <c r="A21489" s="2" t="s">
        <v>11955</v>
      </c>
      <c r="B21489" s="3">
        <v>63.5</v>
      </c>
    </row>
    <row r="21490" spans="1:2" x14ac:dyDescent="0.25">
      <c r="A21490" s="2" t="s">
        <v>11956</v>
      </c>
      <c r="B21490" s="3">
        <v>2384.0700000000002</v>
      </c>
    </row>
    <row r="21491" spans="1:2" x14ac:dyDescent="0.25">
      <c r="A21491" s="2" t="s">
        <v>11956</v>
      </c>
      <c r="B21491" s="3">
        <v>34.99</v>
      </c>
    </row>
    <row r="21492" spans="1:2" x14ac:dyDescent="0.25">
      <c r="A21492" s="2" t="s">
        <v>11957</v>
      </c>
      <c r="B21492" s="3">
        <v>1120.49</v>
      </c>
    </row>
    <row r="21493" spans="1:2" x14ac:dyDescent="0.25">
      <c r="A21493" s="2" t="s">
        <v>11957</v>
      </c>
      <c r="B21493" s="3">
        <v>3.99</v>
      </c>
    </row>
    <row r="21494" spans="1:2" x14ac:dyDescent="0.25">
      <c r="A21494" s="2" t="s">
        <v>11957</v>
      </c>
      <c r="B21494" s="3">
        <v>24.99</v>
      </c>
    </row>
    <row r="21495" spans="1:2" x14ac:dyDescent="0.25">
      <c r="A21495" s="2" t="s">
        <v>11957</v>
      </c>
      <c r="B21495" s="3">
        <v>63.5</v>
      </c>
    </row>
    <row r="21496" spans="1:2" x14ac:dyDescent="0.25">
      <c r="A21496" s="2" t="s">
        <v>11958</v>
      </c>
      <c r="B21496" s="3">
        <v>1120.49</v>
      </c>
    </row>
    <row r="21497" spans="1:2" x14ac:dyDescent="0.25">
      <c r="A21497" s="2" t="s">
        <v>11958</v>
      </c>
      <c r="B21497" s="3">
        <v>34.99</v>
      </c>
    </row>
    <row r="21498" spans="1:2" x14ac:dyDescent="0.25">
      <c r="A21498" s="2" t="s">
        <v>11959</v>
      </c>
      <c r="B21498" s="3">
        <v>539.99</v>
      </c>
    </row>
    <row r="21499" spans="1:2" x14ac:dyDescent="0.25">
      <c r="A21499" s="2" t="s">
        <v>11959</v>
      </c>
      <c r="B21499" s="3">
        <v>21.49</v>
      </c>
    </row>
    <row r="21500" spans="1:2" x14ac:dyDescent="0.25">
      <c r="A21500" s="2" t="s">
        <v>11959</v>
      </c>
      <c r="B21500" s="3">
        <v>3.99</v>
      </c>
    </row>
    <row r="21501" spans="1:2" x14ac:dyDescent="0.25">
      <c r="A21501" s="2" t="s">
        <v>11959</v>
      </c>
      <c r="B21501" s="3">
        <v>34.99</v>
      </c>
    </row>
    <row r="21502" spans="1:2" x14ac:dyDescent="0.25">
      <c r="A21502" s="2" t="s">
        <v>11960</v>
      </c>
      <c r="B21502" s="3">
        <v>539.99</v>
      </c>
    </row>
    <row r="21503" spans="1:2" x14ac:dyDescent="0.25">
      <c r="A21503" s="2" t="s">
        <v>11961</v>
      </c>
      <c r="B21503" s="3">
        <v>2384.0700000000002</v>
      </c>
    </row>
    <row r="21504" spans="1:2" x14ac:dyDescent="0.25">
      <c r="A21504" s="2" t="s">
        <v>11961</v>
      </c>
      <c r="B21504" s="3">
        <v>8.99</v>
      </c>
    </row>
    <row r="21505" spans="1:2" x14ac:dyDescent="0.25">
      <c r="A21505" s="2" t="s">
        <v>11961</v>
      </c>
      <c r="B21505" s="3">
        <v>4.99</v>
      </c>
    </row>
    <row r="21506" spans="1:2" x14ac:dyDescent="0.25">
      <c r="A21506" s="2" t="s">
        <v>11961</v>
      </c>
      <c r="B21506" s="3">
        <v>34.99</v>
      </c>
    </row>
    <row r="21507" spans="1:2" x14ac:dyDescent="0.25">
      <c r="A21507" s="2" t="s">
        <v>11962</v>
      </c>
      <c r="B21507" s="3">
        <v>742.35</v>
      </c>
    </row>
    <row r="21508" spans="1:2" x14ac:dyDescent="0.25">
      <c r="A21508" s="2" t="s">
        <v>11962</v>
      </c>
      <c r="B21508" s="3">
        <v>28.99</v>
      </c>
    </row>
    <row r="21509" spans="1:2" x14ac:dyDescent="0.25">
      <c r="A21509" s="2" t="s">
        <v>11962</v>
      </c>
      <c r="B21509" s="3">
        <v>4.99</v>
      </c>
    </row>
    <row r="21510" spans="1:2" x14ac:dyDescent="0.25">
      <c r="A21510" s="2" t="s">
        <v>11962</v>
      </c>
      <c r="B21510" s="3">
        <v>2.29</v>
      </c>
    </row>
    <row r="21511" spans="1:2" x14ac:dyDescent="0.25">
      <c r="A21511" s="2" t="s">
        <v>11963</v>
      </c>
      <c r="B21511" s="3">
        <v>1120.49</v>
      </c>
    </row>
    <row r="21512" spans="1:2" x14ac:dyDescent="0.25">
      <c r="A21512" s="2" t="s">
        <v>11964</v>
      </c>
      <c r="B21512" s="3">
        <v>1120.49</v>
      </c>
    </row>
    <row r="21513" spans="1:2" x14ac:dyDescent="0.25">
      <c r="A21513" s="2" t="s">
        <v>11965</v>
      </c>
      <c r="B21513" s="3">
        <v>2294.9899999999998</v>
      </c>
    </row>
    <row r="21514" spans="1:2" x14ac:dyDescent="0.25">
      <c r="A21514" s="2" t="s">
        <v>11965</v>
      </c>
      <c r="B21514" s="3">
        <v>34.99</v>
      </c>
    </row>
    <row r="21515" spans="1:2" x14ac:dyDescent="0.25">
      <c r="A21515" s="2" t="s">
        <v>11966</v>
      </c>
      <c r="B21515" s="3">
        <v>2294.9899999999998</v>
      </c>
    </row>
    <row r="21516" spans="1:2" x14ac:dyDescent="0.25">
      <c r="A21516" s="2" t="s">
        <v>11966</v>
      </c>
      <c r="B21516" s="3">
        <v>35</v>
      </c>
    </row>
    <row r="21517" spans="1:2" x14ac:dyDescent="0.25">
      <c r="A21517" s="2" t="s">
        <v>11967</v>
      </c>
      <c r="B21517" s="3">
        <v>4.99</v>
      </c>
    </row>
    <row r="21518" spans="1:2" x14ac:dyDescent="0.25">
      <c r="A21518" s="2" t="s">
        <v>11967</v>
      </c>
      <c r="B21518" s="3">
        <v>8.99</v>
      </c>
    </row>
    <row r="21519" spans="1:2" x14ac:dyDescent="0.25">
      <c r="A21519" s="2" t="s">
        <v>11967</v>
      </c>
      <c r="B21519" s="3">
        <v>34.99</v>
      </c>
    </row>
    <row r="21520" spans="1:2" x14ac:dyDescent="0.25">
      <c r="A21520" s="2" t="s">
        <v>11968</v>
      </c>
      <c r="B21520" s="3">
        <v>69.989999999999995</v>
      </c>
    </row>
    <row r="21521" spans="1:2" x14ac:dyDescent="0.25">
      <c r="A21521" s="2" t="s">
        <v>11969</v>
      </c>
      <c r="B21521" s="3">
        <v>4.99</v>
      </c>
    </row>
    <row r="21522" spans="1:2" x14ac:dyDescent="0.25">
      <c r="A21522" s="2" t="s">
        <v>11969</v>
      </c>
      <c r="B21522" s="3">
        <v>34.99</v>
      </c>
    </row>
    <row r="21523" spans="1:2" x14ac:dyDescent="0.25">
      <c r="A21523" s="2" t="s">
        <v>11970</v>
      </c>
      <c r="B21523" s="3">
        <v>1700.99</v>
      </c>
    </row>
    <row r="21524" spans="1:2" x14ac:dyDescent="0.25">
      <c r="A21524" s="2" t="s">
        <v>11970</v>
      </c>
      <c r="B21524" s="3">
        <v>8.99</v>
      </c>
    </row>
    <row r="21525" spans="1:2" x14ac:dyDescent="0.25">
      <c r="A21525" s="2" t="s">
        <v>11970</v>
      </c>
      <c r="B21525" s="3">
        <v>49.99</v>
      </c>
    </row>
    <row r="21526" spans="1:2" x14ac:dyDescent="0.25">
      <c r="A21526" s="2" t="s">
        <v>11971</v>
      </c>
      <c r="B21526" s="3">
        <v>1700.99</v>
      </c>
    </row>
    <row r="21527" spans="1:2" x14ac:dyDescent="0.25">
      <c r="A21527" s="2" t="s">
        <v>11971</v>
      </c>
      <c r="B21527" s="3">
        <v>34.99</v>
      </c>
    </row>
    <row r="21528" spans="1:2" x14ac:dyDescent="0.25">
      <c r="A21528" s="2" t="s">
        <v>11972</v>
      </c>
      <c r="B21528" s="3">
        <v>1700.99</v>
      </c>
    </row>
    <row r="21529" spans="1:2" x14ac:dyDescent="0.25">
      <c r="A21529" s="2" t="s">
        <v>11972</v>
      </c>
      <c r="B21529" s="3">
        <v>34.99</v>
      </c>
    </row>
    <row r="21530" spans="1:2" x14ac:dyDescent="0.25">
      <c r="A21530" s="2" t="s">
        <v>11973</v>
      </c>
      <c r="B21530" s="3">
        <v>564.99</v>
      </c>
    </row>
    <row r="21531" spans="1:2" x14ac:dyDescent="0.25">
      <c r="A21531" s="2" t="s">
        <v>11973</v>
      </c>
      <c r="B21531" s="3">
        <v>21.98</v>
      </c>
    </row>
    <row r="21532" spans="1:2" x14ac:dyDescent="0.25">
      <c r="A21532" s="2" t="s">
        <v>11973</v>
      </c>
      <c r="B21532" s="3">
        <v>9.99</v>
      </c>
    </row>
    <row r="21533" spans="1:2" x14ac:dyDescent="0.25">
      <c r="A21533" s="2" t="s">
        <v>11973</v>
      </c>
      <c r="B21533" s="3">
        <v>4.99</v>
      </c>
    </row>
    <row r="21534" spans="1:2" x14ac:dyDescent="0.25">
      <c r="A21534" s="2" t="s">
        <v>11973</v>
      </c>
      <c r="B21534" s="3">
        <v>34.99</v>
      </c>
    </row>
    <row r="21535" spans="1:2" x14ac:dyDescent="0.25">
      <c r="A21535" s="2" t="s">
        <v>11974</v>
      </c>
      <c r="B21535" s="3">
        <v>2443.35</v>
      </c>
    </row>
    <row r="21536" spans="1:2" x14ac:dyDescent="0.25">
      <c r="A21536" s="2" t="s">
        <v>11974</v>
      </c>
      <c r="B21536" s="3">
        <v>8.99</v>
      </c>
    </row>
    <row r="21537" spans="1:2" x14ac:dyDescent="0.25">
      <c r="A21537" s="2" t="s">
        <v>11974</v>
      </c>
      <c r="B21537" s="3">
        <v>34.99</v>
      </c>
    </row>
    <row r="21538" spans="1:2" x14ac:dyDescent="0.25">
      <c r="A21538" s="2" t="s">
        <v>11975</v>
      </c>
      <c r="B21538" s="3">
        <v>769.49</v>
      </c>
    </row>
    <row r="21539" spans="1:2" x14ac:dyDescent="0.25">
      <c r="A21539" s="2" t="s">
        <v>11975</v>
      </c>
      <c r="B21539" s="3">
        <v>49.99</v>
      </c>
    </row>
    <row r="21540" spans="1:2" x14ac:dyDescent="0.25">
      <c r="A21540" s="2" t="s">
        <v>11976</v>
      </c>
      <c r="B21540" s="3">
        <v>2.29</v>
      </c>
    </row>
    <row r="21541" spans="1:2" x14ac:dyDescent="0.25">
      <c r="A21541" s="2" t="s">
        <v>11977</v>
      </c>
      <c r="B21541" s="3">
        <v>24.99</v>
      </c>
    </row>
    <row r="21542" spans="1:2" x14ac:dyDescent="0.25">
      <c r="A21542" s="2" t="s">
        <v>11977</v>
      </c>
      <c r="B21542" s="3">
        <v>3.99</v>
      </c>
    </row>
    <row r="21543" spans="1:2" x14ac:dyDescent="0.25">
      <c r="A21543" s="2" t="s">
        <v>11977</v>
      </c>
      <c r="B21543" s="3">
        <v>7.95</v>
      </c>
    </row>
    <row r="21544" spans="1:2" x14ac:dyDescent="0.25">
      <c r="A21544" s="2" t="s">
        <v>11978</v>
      </c>
      <c r="B21544" s="3">
        <v>24.99</v>
      </c>
    </row>
    <row r="21545" spans="1:2" x14ac:dyDescent="0.25">
      <c r="A21545" s="2" t="s">
        <v>11978</v>
      </c>
      <c r="B21545" s="3">
        <v>3.99</v>
      </c>
    </row>
    <row r="21546" spans="1:2" x14ac:dyDescent="0.25">
      <c r="A21546" s="2" t="s">
        <v>11978</v>
      </c>
      <c r="B21546" s="3">
        <v>34.99</v>
      </c>
    </row>
    <row r="21547" spans="1:2" x14ac:dyDescent="0.25">
      <c r="A21547" s="2" t="s">
        <v>11978</v>
      </c>
      <c r="B21547" s="3">
        <v>24.49</v>
      </c>
    </row>
    <row r="21548" spans="1:2" x14ac:dyDescent="0.25">
      <c r="A21548" s="2" t="s">
        <v>11979</v>
      </c>
      <c r="B21548" s="3">
        <v>3.99</v>
      </c>
    </row>
    <row r="21549" spans="1:2" x14ac:dyDescent="0.25">
      <c r="A21549" s="2" t="s">
        <v>11979</v>
      </c>
      <c r="B21549" s="3">
        <v>2.29</v>
      </c>
    </row>
    <row r="21550" spans="1:2" x14ac:dyDescent="0.25">
      <c r="A21550" s="2" t="s">
        <v>11979</v>
      </c>
      <c r="B21550" s="3">
        <v>7.95</v>
      </c>
    </row>
    <row r="21551" spans="1:2" x14ac:dyDescent="0.25">
      <c r="A21551" s="2" t="s">
        <v>11980</v>
      </c>
      <c r="B21551" s="3">
        <v>3.99</v>
      </c>
    </row>
    <row r="21552" spans="1:2" x14ac:dyDescent="0.25">
      <c r="A21552" s="2" t="s">
        <v>11980</v>
      </c>
      <c r="B21552" s="3">
        <v>21.49</v>
      </c>
    </row>
    <row r="21553" spans="1:2" x14ac:dyDescent="0.25">
      <c r="A21553" s="2" t="s">
        <v>11980</v>
      </c>
      <c r="B21553" s="3">
        <v>2.29</v>
      </c>
    </row>
    <row r="21554" spans="1:2" x14ac:dyDescent="0.25">
      <c r="A21554" s="2" t="s">
        <v>11981</v>
      </c>
      <c r="B21554" s="3">
        <v>24.99</v>
      </c>
    </row>
    <row r="21555" spans="1:2" x14ac:dyDescent="0.25">
      <c r="A21555" s="2" t="s">
        <v>11981</v>
      </c>
      <c r="B21555" s="3">
        <v>2.29</v>
      </c>
    </row>
    <row r="21556" spans="1:2" x14ac:dyDescent="0.25">
      <c r="A21556" s="2" t="s">
        <v>11982</v>
      </c>
      <c r="B21556" s="3">
        <v>32.6</v>
      </c>
    </row>
    <row r="21557" spans="1:2" x14ac:dyDescent="0.25">
      <c r="A21557" s="2" t="s">
        <v>11983</v>
      </c>
      <c r="B21557" s="3">
        <v>32.6</v>
      </c>
    </row>
    <row r="21558" spans="1:2" x14ac:dyDescent="0.25">
      <c r="A21558" s="2" t="s">
        <v>11983</v>
      </c>
      <c r="B21558" s="3">
        <v>3.99</v>
      </c>
    </row>
    <row r="21559" spans="1:2" x14ac:dyDescent="0.25">
      <c r="A21559" s="2" t="s">
        <v>11983</v>
      </c>
      <c r="B21559" s="3">
        <v>2.29</v>
      </c>
    </row>
    <row r="21560" spans="1:2" x14ac:dyDescent="0.25">
      <c r="A21560" s="2" t="s">
        <v>11984</v>
      </c>
      <c r="B21560" s="3">
        <v>4.99</v>
      </c>
    </row>
    <row r="21561" spans="1:2" x14ac:dyDescent="0.25">
      <c r="A21561" s="2" t="s">
        <v>11984</v>
      </c>
      <c r="B21561" s="3">
        <v>29.99</v>
      </c>
    </row>
    <row r="21562" spans="1:2" x14ac:dyDescent="0.25">
      <c r="A21562" s="2" t="s">
        <v>11984</v>
      </c>
      <c r="B21562" s="3">
        <v>4.99</v>
      </c>
    </row>
    <row r="21563" spans="1:2" x14ac:dyDescent="0.25">
      <c r="A21563" s="2" t="s">
        <v>11984</v>
      </c>
      <c r="B21563" s="3">
        <v>9.99</v>
      </c>
    </row>
    <row r="21564" spans="1:2" x14ac:dyDescent="0.25">
      <c r="A21564" s="2" t="s">
        <v>11985</v>
      </c>
      <c r="B21564" s="3">
        <v>4.99</v>
      </c>
    </row>
    <row r="21565" spans="1:2" x14ac:dyDescent="0.25">
      <c r="A21565" s="2" t="s">
        <v>11985</v>
      </c>
      <c r="B21565" s="3">
        <v>29.99</v>
      </c>
    </row>
    <row r="21566" spans="1:2" x14ac:dyDescent="0.25">
      <c r="A21566" s="2" t="s">
        <v>11985</v>
      </c>
      <c r="B21566" s="3">
        <v>34.99</v>
      </c>
    </row>
    <row r="21567" spans="1:2" x14ac:dyDescent="0.25">
      <c r="A21567" s="2" t="s">
        <v>11986</v>
      </c>
      <c r="B21567" s="3">
        <v>29.99</v>
      </c>
    </row>
    <row r="21568" spans="1:2" x14ac:dyDescent="0.25">
      <c r="A21568" s="2" t="s">
        <v>11986</v>
      </c>
      <c r="B21568" s="3">
        <v>4.99</v>
      </c>
    </row>
    <row r="21569" spans="1:2" x14ac:dyDescent="0.25">
      <c r="A21569" s="2" t="s">
        <v>11986</v>
      </c>
      <c r="B21569" s="3">
        <v>21.98</v>
      </c>
    </row>
    <row r="21570" spans="1:2" x14ac:dyDescent="0.25">
      <c r="A21570" s="2" t="s">
        <v>11986</v>
      </c>
      <c r="B21570" s="3">
        <v>9.99</v>
      </c>
    </row>
    <row r="21571" spans="1:2" x14ac:dyDescent="0.25">
      <c r="A21571" s="2" t="s">
        <v>11986</v>
      </c>
      <c r="B21571" s="3">
        <v>4.99</v>
      </c>
    </row>
    <row r="21572" spans="1:2" x14ac:dyDescent="0.25">
      <c r="A21572" s="2" t="s">
        <v>11986</v>
      </c>
      <c r="B21572" s="3">
        <v>34.99</v>
      </c>
    </row>
    <row r="21573" spans="1:2" x14ac:dyDescent="0.25">
      <c r="A21573" s="2" t="s">
        <v>11987</v>
      </c>
      <c r="B21573" s="3">
        <v>29.99</v>
      </c>
    </row>
    <row r="21574" spans="1:2" x14ac:dyDescent="0.25">
      <c r="A21574" s="2" t="s">
        <v>11987</v>
      </c>
      <c r="B21574" s="3">
        <v>8.99</v>
      </c>
    </row>
    <row r="21575" spans="1:2" x14ac:dyDescent="0.25">
      <c r="A21575" s="2" t="s">
        <v>11988</v>
      </c>
      <c r="B21575" s="3">
        <v>29.99</v>
      </c>
    </row>
    <row r="21576" spans="1:2" x14ac:dyDescent="0.25">
      <c r="A21576" s="2" t="s">
        <v>11988</v>
      </c>
      <c r="B21576" s="3">
        <v>4.99</v>
      </c>
    </row>
    <row r="21577" spans="1:2" x14ac:dyDescent="0.25">
      <c r="A21577" s="2" t="s">
        <v>11988</v>
      </c>
      <c r="B21577" s="3">
        <v>7.95</v>
      </c>
    </row>
    <row r="21578" spans="1:2" x14ac:dyDescent="0.25">
      <c r="A21578" s="2" t="s">
        <v>11989</v>
      </c>
      <c r="B21578" s="3">
        <v>69.989999999999995</v>
      </c>
    </row>
    <row r="21579" spans="1:2" x14ac:dyDescent="0.25">
      <c r="A21579" s="2" t="s">
        <v>11990</v>
      </c>
      <c r="B21579" s="3">
        <v>4.99</v>
      </c>
    </row>
    <row r="21580" spans="1:2" x14ac:dyDescent="0.25">
      <c r="A21580" s="2" t="s">
        <v>11990</v>
      </c>
      <c r="B21580" s="3">
        <v>54.99</v>
      </c>
    </row>
    <row r="21581" spans="1:2" x14ac:dyDescent="0.25">
      <c r="A21581" s="2" t="s">
        <v>11991</v>
      </c>
      <c r="B21581" s="3">
        <v>69.989999999999995</v>
      </c>
    </row>
    <row r="21582" spans="1:2" x14ac:dyDescent="0.25">
      <c r="A21582" s="2" t="s">
        <v>11992</v>
      </c>
      <c r="B21582" s="3">
        <v>4.99</v>
      </c>
    </row>
    <row r="21583" spans="1:2" x14ac:dyDescent="0.25">
      <c r="A21583" s="2" t="s">
        <v>11992</v>
      </c>
      <c r="B21583" s="3">
        <v>24.49</v>
      </c>
    </row>
    <row r="21584" spans="1:2" x14ac:dyDescent="0.25">
      <c r="A21584" s="2" t="s">
        <v>11993</v>
      </c>
      <c r="B21584" s="3">
        <v>4.99</v>
      </c>
    </row>
    <row r="21585" spans="1:2" x14ac:dyDescent="0.25">
      <c r="A21585" s="2" t="s">
        <v>11993</v>
      </c>
      <c r="B21585" s="3">
        <v>2.29</v>
      </c>
    </row>
    <row r="21586" spans="1:2" x14ac:dyDescent="0.25">
      <c r="A21586" s="2" t="s">
        <v>11994</v>
      </c>
      <c r="B21586" s="3">
        <v>4.99</v>
      </c>
    </row>
    <row r="21587" spans="1:2" x14ac:dyDescent="0.25">
      <c r="A21587" s="2" t="s">
        <v>11994</v>
      </c>
      <c r="B21587" s="3">
        <v>21.98</v>
      </c>
    </row>
    <row r="21588" spans="1:2" x14ac:dyDescent="0.25">
      <c r="A21588" s="2" t="s">
        <v>11994</v>
      </c>
      <c r="B21588" s="3">
        <v>63.5</v>
      </c>
    </row>
    <row r="21589" spans="1:2" x14ac:dyDescent="0.25">
      <c r="A21589" s="2" t="s">
        <v>11995</v>
      </c>
      <c r="B21589" s="3">
        <v>4.99</v>
      </c>
    </row>
    <row r="21590" spans="1:2" x14ac:dyDescent="0.25">
      <c r="A21590" s="2" t="s">
        <v>11995</v>
      </c>
      <c r="B21590" s="3">
        <v>2.29</v>
      </c>
    </row>
    <row r="21591" spans="1:2" x14ac:dyDescent="0.25">
      <c r="A21591" s="2" t="s">
        <v>11996</v>
      </c>
      <c r="B21591" s="3">
        <v>4.99</v>
      </c>
    </row>
    <row r="21592" spans="1:2" x14ac:dyDescent="0.25">
      <c r="A21592" s="2" t="s">
        <v>11996</v>
      </c>
      <c r="B21592" s="3">
        <v>120</v>
      </c>
    </row>
    <row r="21593" spans="1:2" x14ac:dyDescent="0.25">
      <c r="A21593" s="2" t="s">
        <v>11997</v>
      </c>
      <c r="B21593" s="3">
        <v>63.5</v>
      </c>
    </row>
    <row r="21594" spans="1:2" x14ac:dyDescent="0.25">
      <c r="A21594" s="2" t="s">
        <v>11997</v>
      </c>
      <c r="B21594" s="3">
        <v>4.99</v>
      </c>
    </row>
    <row r="21595" spans="1:2" x14ac:dyDescent="0.25">
      <c r="A21595" s="2" t="s">
        <v>11998</v>
      </c>
      <c r="B21595" s="3">
        <v>24.99</v>
      </c>
    </row>
    <row r="21596" spans="1:2" x14ac:dyDescent="0.25">
      <c r="A21596" s="2" t="s">
        <v>11998</v>
      </c>
      <c r="B21596" s="3">
        <v>3.99</v>
      </c>
    </row>
    <row r="21597" spans="1:2" x14ac:dyDescent="0.25">
      <c r="A21597" s="2" t="s">
        <v>11998</v>
      </c>
      <c r="B21597" s="3">
        <v>34.99</v>
      </c>
    </row>
    <row r="21598" spans="1:2" x14ac:dyDescent="0.25">
      <c r="A21598" s="2" t="s">
        <v>11999</v>
      </c>
      <c r="B21598" s="3">
        <v>3.99</v>
      </c>
    </row>
    <row r="21599" spans="1:2" x14ac:dyDescent="0.25">
      <c r="A21599" s="2" t="s">
        <v>11999</v>
      </c>
      <c r="B21599" s="3">
        <v>24.99</v>
      </c>
    </row>
    <row r="21600" spans="1:2" x14ac:dyDescent="0.25">
      <c r="A21600" s="2" t="s">
        <v>11999</v>
      </c>
      <c r="B21600" s="3">
        <v>34.99</v>
      </c>
    </row>
    <row r="21601" spans="1:2" x14ac:dyDescent="0.25">
      <c r="A21601" s="2" t="s">
        <v>11999</v>
      </c>
      <c r="B21601" s="3">
        <v>49.99</v>
      </c>
    </row>
    <row r="21602" spans="1:2" x14ac:dyDescent="0.25">
      <c r="A21602" s="2" t="s">
        <v>11999</v>
      </c>
      <c r="B21602" s="3">
        <v>24.49</v>
      </c>
    </row>
    <row r="21603" spans="1:2" x14ac:dyDescent="0.25">
      <c r="A21603" s="2" t="s">
        <v>12000</v>
      </c>
      <c r="B21603" s="3">
        <v>4.99</v>
      </c>
    </row>
    <row r="21604" spans="1:2" x14ac:dyDescent="0.25">
      <c r="A21604" s="2" t="s">
        <v>12000</v>
      </c>
      <c r="B21604" s="3">
        <v>7.95</v>
      </c>
    </row>
    <row r="21605" spans="1:2" x14ac:dyDescent="0.25">
      <c r="A21605" s="2" t="s">
        <v>12001</v>
      </c>
      <c r="B21605" s="3">
        <v>4.99</v>
      </c>
    </row>
    <row r="21606" spans="1:2" x14ac:dyDescent="0.25">
      <c r="A21606" s="2" t="s">
        <v>12001</v>
      </c>
      <c r="B21606" s="3">
        <v>34.99</v>
      </c>
    </row>
    <row r="21607" spans="1:2" x14ac:dyDescent="0.25">
      <c r="A21607" s="2" t="s">
        <v>12002</v>
      </c>
      <c r="B21607" s="3">
        <v>4.99</v>
      </c>
    </row>
    <row r="21608" spans="1:2" x14ac:dyDescent="0.25">
      <c r="A21608" s="2" t="s">
        <v>12002</v>
      </c>
      <c r="B21608" s="3">
        <v>49.99</v>
      </c>
    </row>
    <row r="21609" spans="1:2" x14ac:dyDescent="0.25">
      <c r="A21609" s="2" t="s">
        <v>12003</v>
      </c>
      <c r="B21609" s="3">
        <v>35</v>
      </c>
    </row>
    <row r="21610" spans="1:2" x14ac:dyDescent="0.25">
      <c r="A21610" s="2" t="s">
        <v>12003</v>
      </c>
      <c r="B21610" s="3">
        <v>21.98</v>
      </c>
    </row>
    <row r="21611" spans="1:2" x14ac:dyDescent="0.25">
      <c r="A21611" s="2" t="s">
        <v>12003</v>
      </c>
      <c r="B21611" s="3">
        <v>34.99</v>
      </c>
    </row>
    <row r="21612" spans="1:2" x14ac:dyDescent="0.25">
      <c r="A21612" s="2" t="s">
        <v>12004</v>
      </c>
      <c r="B21612" s="3">
        <v>564.99</v>
      </c>
    </row>
    <row r="21613" spans="1:2" x14ac:dyDescent="0.25">
      <c r="A21613" s="2" t="s">
        <v>12004</v>
      </c>
      <c r="B21613" s="3">
        <v>24.99</v>
      </c>
    </row>
    <row r="21614" spans="1:2" x14ac:dyDescent="0.25">
      <c r="A21614" s="2" t="s">
        <v>12004</v>
      </c>
      <c r="B21614" s="3">
        <v>4.99</v>
      </c>
    </row>
    <row r="21615" spans="1:2" x14ac:dyDescent="0.25">
      <c r="A21615" s="2" t="s">
        <v>12004</v>
      </c>
      <c r="B21615" s="3">
        <v>2.29</v>
      </c>
    </row>
    <row r="21616" spans="1:2" x14ac:dyDescent="0.25">
      <c r="A21616" s="2" t="s">
        <v>12004</v>
      </c>
      <c r="B21616" s="3">
        <v>7.95</v>
      </c>
    </row>
    <row r="21617" spans="1:2" x14ac:dyDescent="0.25">
      <c r="A21617" s="2" t="s">
        <v>12005</v>
      </c>
      <c r="B21617" s="3">
        <v>1700.99</v>
      </c>
    </row>
    <row r="21618" spans="1:2" x14ac:dyDescent="0.25">
      <c r="A21618" s="2" t="s">
        <v>12006</v>
      </c>
      <c r="B21618" s="3">
        <v>1700.99</v>
      </c>
    </row>
    <row r="21619" spans="1:2" x14ac:dyDescent="0.25">
      <c r="A21619" s="2" t="s">
        <v>12006</v>
      </c>
      <c r="B21619" s="3">
        <v>24.49</v>
      </c>
    </row>
    <row r="21620" spans="1:2" x14ac:dyDescent="0.25">
      <c r="A21620" s="2" t="s">
        <v>12006</v>
      </c>
      <c r="B21620" s="3">
        <v>34.99</v>
      </c>
    </row>
    <row r="21621" spans="1:2" x14ac:dyDescent="0.25">
      <c r="A21621" s="2" t="s">
        <v>12007</v>
      </c>
      <c r="B21621" s="3">
        <v>1700.99</v>
      </c>
    </row>
    <row r="21622" spans="1:2" x14ac:dyDescent="0.25">
      <c r="A21622" s="2" t="s">
        <v>12008</v>
      </c>
      <c r="B21622" s="3">
        <v>564.99</v>
      </c>
    </row>
    <row r="21623" spans="1:2" x14ac:dyDescent="0.25">
      <c r="A21623" s="2" t="s">
        <v>12008</v>
      </c>
      <c r="B21623" s="3">
        <v>9.99</v>
      </c>
    </row>
    <row r="21624" spans="1:2" x14ac:dyDescent="0.25">
      <c r="A21624" s="2" t="s">
        <v>12008</v>
      </c>
      <c r="B21624" s="3">
        <v>4.99</v>
      </c>
    </row>
    <row r="21625" spans="1:2" x14ac:dyDescent="0.25">
      <c r="A21625" s="2" t="s">
        <v>12008</v>
      </c>
      <c r="B21625" s="3">
        <v>34.99</v>
      </c>
    </row>
    <row r="21626" spans="1:2" x14ac:dyDescent="0.25">
      <c r="A21626" s="2" t="s">
        <v>12009</v>
      </c>
      <c r="B21626" s="3">
        <v>2319.9899999999998</v>
      </c>
    </row>
    <row r="21627" spans="1:2" x14ac:dyDescent="0.25">
      <c r="A21627" s="2" t="s">
        <v>12009</v>
      </c>
      <c r="B21627" s="3">
        <v>21.98</v>
      </c>
    </row>
    <row r="21628" spans="1:2" x14ac:dyDescent="0.25">
      <c r="A21628" s="2" t="s">
        <v>12009</v>
      </c>
      <c r="B21628" s="3">
        <v>4.99</v>
      </c>
    </row>
    <row r="21629" spans="1:2" x14ac:dyDescent="0.25">
      <c r="A21629" s="2" t="s">
        <v>12009</v>
      </c>
      <c r="B21629" s="3">
        <v>9.99</v>
      </c>
    </row>
    <row r="21630" spans="1:2" x14ac:dyDescent="0.25">
      <c r="A21630" s="2" t="s">
        <v>12009</v>
      </c>
      <c r="B21630" s="3">
        <v>34.99</v>
      </c>
    </row>
    <row r="21631" spans="1:2" x14ac:dyDescent="0.25">
      <c r="A21631" s="2" t="s">
        <v>12010</v>
      </c>
      <c r="B21631" s="3">
        <v>2294.9899999999998</v>
      </c>
    </row>
    <row r="21632" spans="1:2" x14ac:dyDescent="0.25">
      <c r="A21632" s="2" t="s">
        <v>12011</v>
      </c>
      <c r="B21632" s="3">
        <v>2319.9899999999998</v>
      </c>
    </row>
    <row r="21633" spans="1:2" x14ac:dyDescent="0.25">
      <c r="A21633" s="2" t="s">
        <v>12011</v>
      </c>
      <c r="B21633" s="3">
        <v>35</v>
      </c>
    </row>
    <row r="21634" spans="1:2" x14ac:dyDescent="0.25">
      <c r="A21634" s="2" t="s">
        <v>12011</v>
      </c>
      <c r="B21634" s="3">
        <v>21.98</v>
      </c>
    </row>
    <row r="21635" spans="1:2" x14ac:dyDescent="0.25">
      <c r="A21635" s="2" t="s">
        <v>12011</v>
      </c>
      <c r="B21635" s="3">
        <v>34.99</v>
      </c>
    </row>
    <row r="21636" spans="1:2" x14ac:dyDescent="0.25">
      <c r="A21636" s="2" t="s">
        <v>12011</v>
      </c>
      <c r="B21636" s="3">
        <v>53.99</v>
      </c>
    </row>
    <row r="21637" spans="1:2" x14ac:dyDescent="0.25">
      <c r="A21637" s="2" t="s">
        <v>12012</v>
      </c>
      <c r="B21637" s="3">
        <v>2443.35</v>
      </c>
    </row>
    <row r="21638" spans="1:2" x14ac:dyDescent="0.25">
      <c r="A21638" s="2" t="s">
        <v>12012</v>
      </c>
      <c r="B21638" s="3">
        <v>4.99</v>
      </c>
    </row>
    <row r="21639" spans="1:2" x14ac:dyDescent="0.25">
      <c r="A21639" s="2" t="s">
        <v>12012</v>
      </c>
      <c r="B21639" s="3">
        <v>8.99</v>
      </c>
    </row>
    <row r="21640" spans="1:2" x14ac:dyDescent="0.25">
      <c r="A21640" s="2" t="s">
        <v>12012</v>
      </c>
      <c r="B21640" s="3">
        <v>53.99</v>
      </c>
    </row>
    <row r="21641" spans="1:2" x14ac:dyDescent="0.25">
      <c r="A21641" s="2" t="s">
        <v>12012</v>
      </c>
      <c r="B21641" s="3">
        <v>8.99</v>
      </c>
    </row>
    <row r="21642" spans="1:2" x14ac:dyDescent="0.25">
      <c r="A21642" s="2" t="s">
        <v>12013</v>
      </c>
      <c r="B21642" s="3">
        <v>539.99</v>
      </c>
    </row>
    <row r="21643" spans="1:2" x14ac:dyDescent="0.25">
      <c r="A21643" s="2" t="s">
        <v>12013</v>
      </c>
      <c r="B21643" s="3">
        <v>8.99</v>
      </c>
    </row>
    <row r="21644" spans="1:2" x14ac:dyDescent="0.25">
      <c r="A21644" s="2" t="s">
        <v>12013</v>
      </c>
      <c r="B21644" s="3">
        <v>4.99</v>
      </c>
    </row>
    <row r="21645" spans="1:2" x14ac:dyDescent="0.25">
      <c r="A21645" s="2" t="s">
        <v>12013</v>
      </c>
      <c r="B21645" s="3">
        <v>34.99</v>
      </c>
    </row>
    <row r="21646" spans="1:2" x14ac:dyDescent="0.25">
      <c r="A21646" s="2" t="s">
        <v>12014</v>
      </c>
      <c r="B21646" s="3">
        <v>539.99</v>
      </c>
    </row>
    <row r="21647" spans="1:2" x14ac:dyDescent="0.25">
      <c r="A21647" s="2" t="s">
        <v>12014</v>
      </c>
      <c r="B21647" s="3">
        <v>8.99</v>
      </c>
    </row>
    <row r="21648" spans="1:2" x14ac:dyDescent="0.25">
      <c r="A21648" s="2" t="s">
        <v>12015</v>
      </c>
      <c r="B21648" s="3">
        <v>2384.0700000000002</v>
      </c>
    </row>
    <row r="21649" spans="1:2" x14ac:dyDescent="0.25">
      <c r="A21649" s="2" t="s">
        <v>12015</v>
      </c>
      <c r="B21649" s="3">
        <v>8.99</v>
      </c>
    </row>
    <row r="21650" spans="1:2" x14ac:dyDescent="0.25">
      <c r="A21650" s="2" t="s">
        <v>12016</v>
      </c>
      <c r="B21650" s="3">
        <v>2384.0700000000002</v>
      </c>
    </row>
    <row r="21651" spans="1:2" x14ac:dyDescent="0.25">
      <c r="A21651" s="2" t="s">
        <v>12016</v>
      </c>
      <c r="B21651" s="3">
        <v>34.99</v>
      </c>
    </row>
    <row r="21652" spans="1:2" x14ac:dyDescent="0.25">
      <c r="A21652" s="2" t="s">
        <v>12017</v>
      </c>
      <c r="B21652" s="3">
        <v>2319.9899999999998</v>
      </c>
    </row>
    <row r="21653" spans="1:2" x14ac:dyDescent="0.25">
      <c r="A21653" s="2" t="s">
        <v>12017</v>
      </c>
      <c r="B21653" s="3">
        <v>9.99</v>
      </c>
    </row>
    <row r="21654" spans="1:2" x14ac:dyDescent="0.25">
      <c r="A21654" s="2" t="s">
        <v>12017</v>
      </c>
      <c r="B21654" s="3">
        <v>4.99</v>
      </c>
    </row>
    <row r="21655" spans="1:2" x14ac:dyDescent="0.25">
      <c r="A21655" s="2" t="s">
        <v>12017</v>
      </c>
      <c r="B21655" s="3">
        <v>53.99</v>
      </c>
    </row>
    <row r="21656" spans="1:2" x14ac:dyDescent="0.25">
      <c r="A21656" s="2" t="s">
        <v>12018</v>
      </c>
      <c r="B21656" s="3">
        <v>2294.9899999999998</v>
      </c>
    </row>
    <row r="21657" spans="1:2" x14ac:dyDescent="0.25">
      <c r="A21657" s="2" t="s">
        <v>12018</v>
      </c>
      <c r="B21657" s="3">
        <v>54.99</v>
      </c>
    </row>
    <row r="21658" spans="1:2" x14ac:dyDescent="0.25">
      <c r="A21658" s="2" t="s">
        <v>12019</v>
      </c>
      <c r="B21658" s="3">
        <v>2443.35</v>
      </c>
    </row>
    <row r="21659" spans="1:2" x14ac:dyDescent="0.25">
      <c r="A21659" s="2" t="s">
        <v>12019</v>
      </c>
      <c r="B21659" s="3">
        <v>32.6</v>
      </c>
    </row>
    <row r="21660" spans="1:2" x14ac:dyDescent="0.25">
      <c r="A21660" s="2" t="s">
        <v>12019</v>
      </c>
      <c r="B21660" s="3">
        <v>3.99</v>
      </c>
    </row>
    <row r="21661" spans="1:2" x14ac:dyDescent="0.25">
      <c r="A21661" s="2" t="s">
        <v>12019</v>
      </c>
      <c r="B21661" s="3">
        <v>34.99</v>
      </c>
    </row>
    <row r="21662" spans="1:2" x14ac:dyDescent="0.25">
      <c r="A21662" s="2" t="s">
        <v>12020</v>
      </c>
      <c r="B21662" s="3">
        <v>2319.9899999999998</v>
      </c>
    </row>
    <row r="21663" spans="1:2" x14ac:dyDescent="0.25">
      <c r="A21663" s="2" t="s">
        <v>12020</v>
      </c>
      <c r="B21663" s="3">
        <v>21.98</v>
      </c>
    </row>
    <row r="21664" spans="1:2" x14ac:dyDescent="0.25">
      <c r="A21664" s="2" t="s">
        <v>12021</v>
      </c>
      <c r="B21664" s="3">
        <v>2319.9899999999998</v>
      </c>
    </row>
    <row r="21665" spans="1:2" x14ac:dyDescent="0.25">
      <c r="A21665" s="2" t="s">
        <v>12021</v>
      </c>
      <c r="B21665" s="3">
        <v>21.98</v>
      </c>
    </row>
    <row r="21666" spans="1:2" x14ac:dyDescent="0.25">
      <c r="A21666" s="2" t="s">
        <v>12021</v>
      </c>
      <c r="B21666" s="3">
        <v>9.99</v>
      </c>
    </row>
    <row r="21667" spans="1:2" x14ac:dyDescent="0.25">
      <c r="A21667" s="2" t="s">
        <v>12021</v>
      </c>
      <c r="B21667" s="3">
        <v>4.99</v>
      </c>
    </row>
    <row r="21668" spans="1:2" x14ac:dyDescent="0.25">
      <c r="A21668" s="2" t="s">
        <v>12021</v>
      </c>
      <c r="B21668" s="3">
        <v>53.99</v>
      </c>
    </row>
    <row r="21669" spans="1:2" x14ac:dyDescent="0.25">
      <c r="A21669" s="2" t="s">
        <v>12022</v>
      </c>
      <c r="B21669" s="3">
        <v>2384.0700000000002</v>
      </c>
    </row>
    <row r="21670" spans="1:2" x14ac:dyDescent="0.25">
      <c r="A21670" s="2" t="s">
        <v>12022</v>
      </c>
      <c r="B21670" s="3">
        <v>8.99</v>
      </c>
    </row>
    <row r="21671" spans="1:2" x14ac:dyDescent="0.25">
      <c r="A21671" s="2" t="s">
        <v>12022</v>
      </c>
      <c r="B21671" s="3">
        <v>53.99</v>
      </c>
    </row>
    <row r="21672" spans="1:2" x14ac:dyDescent="0.25">
      <c r="A21672" s="2" t="s">
        <v>12023</v>
      </c>
      <c r="B21672" s="3">
        <v>1120.49</v>
      </c>
    </row>
    <row r="21673" spans="1:2" x14ac:dyDescent="0.25">
      <c r="A21673" s="2" t="s">
        <v>12023</v>
      </c>
      <c r="B21673" s="3">
        <v>34.99</v>
      </c>
    </row>
    <row r="21674" spans="1:2" x14ac:dyDescent="0.25">
      <c r="A21674" s="2" t="s">
        <v>12024</v>
      </c>
      <c r="B21674" s="3">
        <v>1120.49</v>
      </c>
    </row>
    <row r="21675" spans="1:2" x14ac:dyDescent="0.25">
      <c r="A21675" s="2" t="s">
        <v>12024</v>
      </c>
      <c r="B21675" s="3">
        <v>8.99</v>
      </c>
    </row>
    <row r="21676" spans="1:2" x14ac:dyDescent="0.25">
      <c r="A21676" s="2" t="s">
        <v>12024</v>
      </c>
      <c r="B21676" s="3">
        <v>34.99</v>
      </c>
    </row>
    <row r="21677" spans="1:2" x14ac:dyDescent="0.25">
      <c r="A21677" s="2" t="s">
        <v>12025</v>
      </c>
      <c r="B21677" s="3">
        <v>539.99</v>
      </c>
    </row>
    <row r="21678" spans="1:2" x14ac:dyDescent="0.25">
      <c r="A21678" s="2" t="s">
        <v>12026</v>
      </c>
      <c r="B21678" s="3">
        <v>539.99</v>
      </c>
    </row>
    <row r="21679" spans="1:2" x14ac:dyDescent="0.25">
      <c r="A21679" s="2" t="s">
        <v>12026</v>
      </c>
      <c r="B21679" s="3">
        <v>8.99</v>
      </c>
    </row>
    <row r="21680" spans="1:2" x14ac:dyDescent="0.25">
      <c r="A21680" s="2" t="s">
        <v>12026</v>
      </c>
      <c r="B21680" s="3">
        <v>4.99</v>
      </c>
    </row>
    <row r="21681" spans="1:2" x14ac:dyDescent="0.25">
      <c r="A21681" s="2" t="s">
        <v>12026</v>
      </c>
      <c r="B21681" s="3">
        <v>34.99</v>
      </c>
    </row>
    <row r="21682" spans="1:2" x14ac:dyDescent="0.25">
      <c r="A21682" s="2" t="s">
        <v>12027</v>
      </c>
      <c r="B21682" s="3">
        <v>742.35</v>
      </c>
    </row>
    <row r="21683" spans="1:2" x14ac:dyDescent="0.25">
      <c r="A21683" s="2" t="s">
        <v>12027</v>
      </c>
      <c r="B21683" s="3">
        <v>8.99</v>
      </c>
    </row>
    <row r="21684" spans="1:2" x14ac:dyDescent="0.25">
      <c r="A21684" s="2" t="s">
        <v>12028</v>
      </c>
      <c r="B21684" s="3">
        <v>2319.9899999999998</v>
      </c>
    </row>
    <row r="21685" spans="1:2" x14ac:dyDescent="0.25">
      <c r="A21685" s="2" t="s">
        <v>12028</v>
      </c>
      <c r="B21685" s="3">
        <v>4.99</v>
      </c>
    </row>
    <row r="21686" spans="1:2" x14ac:dyDescent="0.25">
      <c r="A21686" s="2" t="s">
        <v>12028</v>
      </c>
      <c r="B21686" s="3">
        <v>35</v>
      </c>
    </row>
    <row r="21687" spans="1:2" x14ac:dyDescent="0.25">
      <c r="A21687" s="2" t="s">
        <v>12029</v>
      </c>
      <c r="B21687" s="3">
        <v>2294.9899999999998</v>
      </c>
    </row>
    <row r="21688" spans="1:2" x14ac:dyDescent="0.25">
      <c r="A21688" s="2" t="s">
        <v>12029</v>
      </c>
      <c r="B21688" s="3">
        <v>9.99</v>
      </c>
    </row>
    <row r="21689" spans="1:2" x14ac:dyDescent="0.25">
      <c r="A21689" s="2" t="s">
        <v>12029</v>
      </c>
      <c r="B21689" s="3">
        <v>4.99</v>
      </c>
    </row>
    <row r="21690" spans="1:2" x14ac:dyDescent="0.25">
      <c r="A21690" s="2" t="s">
        <v>12029</v>
      </c>
      <c r="B21690" s="3">
        <v>8.99</v>
      </c>
    </row>
    <row r="21691" spans="1:2" x14ac:dyDescent="0.25">
      <c r="A21691" s="2" t="s">
        <v>12030</v>
      </c>
      <c r="B21691" s="3">
        <v>7.95</v>
      </c>
    </row>
    <row r="21692" spans="1:2" x14ac:dyDescent="0.25">
      <c r="A21692" s="2" t="s">
        <v>12031</v>
      </c>
      <c r="B21692" s="3">
        <v>34.99</v>
      </c>
    </row>
    <row r="21693" spans="1:2" x14ac:dyDescent="0.25">
      <c r="A21693" s="2" t="s">
        <v>12032</v>
      </c>
      <c r="B21693" s="3">
        <v>21.98</v>
      </c>
    </row>
    <row r="21694" spans="1:2" x14ac:dyDescent="0.25">
      <c r="A21694" s="2" t="s">
        <v>12032</v>
      </c>
      <c r="B21694" s="3">
        <v>54.99</v>
      </c>
    </row>
    <row r="21695" spans="1:2" x14ac:dyDescent="0.25">
      <c r="A21695" s="2" t="s">
        <v>12033</v>
      </c>
      <c r="B21695" s="3">
        <v>3.99</v>
      </c>
    </row>
    <row r="21696" spans="1:2" x14ac:dyDescent="0.25">
      <c r="A21696" s="2" t="s">
        <v>12033</v>
      </c>
      <c r="B21696" s="3">
        <v>21.49</v>
      </c>
    </row>
    <row r="21697" spans="1:2" x14ac:dyDescent="0.25">
      <c r="A21697" s="2" t="s">
        <v>12033</v>
      </c>
      <c r="B21697" s="3">
        <v>34.99</v>
      </c>
    </row>
    <row r="21698" spans="1:2" x14ac:dyDescent="0.25">
      <c r="A21698" s="2" t="s">
        <v>12034</v>
      </c>
      <c r="B21698" s="3">
        <v>3.99</v>
      </c>
    </row>
    <row r="21699" spans="1:2" x14ac:dyDescent="0.25">
      <c r="A21699" s="2" t="s">
        <v>12034</v>
      </c>
      <c r="B21699" s="3">
        <v>54.99</v>
      </c>
    </row>
    <row r="21700" spans="1:2" x14ac:dyDescent="0.25">
      <c r="A21700" s="2" t="s">
        <v>12035</v>
      </c>
      <c r="B21700" s="3">
        <v>4.99</v>
      </c>
    </row>
    <row r="21701" spans="1:2" x14ac:dyDescent="0.25">
      <c r="A21701" s="2" t="s">
        <v>12035</v>
      </c>
      <c r="B21701" s="3">
        <v>8.99</v>
      </c>
    </row>
    <row r="21702" spans="1:2" x14ac:dyDescent="0.25">
      <c r="A21702" s="2" t="s">
        <v>12035</v>
      </c>
      <c r="B21702" s="3">
        <v>4.99</v>
      </c>
    </row>
    <row r="21703" spans="1:2" x14ac:dyDescent="0.25">
      <c r="A21703" s="2" t="s">
        <v>12035</v>
      </c>
      <c r="B21703" s="3">
        <v>53.99</v>
      </c>
    </row>
    <row r="21704" spans="1:2" x14ac:dyDescent="0.25">
      <c r="A21704" s="2" t="s">
        <v>12035</v>
      </c>
      <c r="B21704" s="3">
        <v>24.49</v>
      </c>
    </row>
    <row r="21705" spans="1:2" x14ac:dyDescent="0.25">
      <c r="A21705" s="2" t="s">
        <v>12036</v>
      </c>
      <c r="B21705" s="3">
        <v>1700.99</v>
      </c>
    </row>
    <row r="21706" spans="1:2" x14ac:dyDescent="0.25">
      <c r="A21706" s="2" t="s">
        <v>12036</v>
      </c>
      <c r="B21706" s="3">
        <v>34.99</v>
      </c>
    </row>
    <row r="21707" spans="1:2" x14ac:dyDescent="0.25">
      <c r="A21707" s="2" t="s">
        <v>12037</v>
      </c>
      <c r="B21707" s="3">
        <v>2.29</v>
      </c>
    </row>
    <row r="21708" spans="1:2" x14ac:dyDescent="0.25">
      <c r="A21708" s="2" t="s">
        <v>12038</v>
      </c>
      <c r="B21708" s="3">
        <v>24.99</v>
      </c>
    </row>
    <row r="21709" spans="1:2" x14ac:dyDescent="0.25">
      <c r="A21709" s="2" t="s">
        <v>12038</v>
      </c>
      <c r="B21709" s="3">
        <v>4.99</v>
      </c>
    </row>
    <row r="21710" spans="1:2" x14ac:dyDescent="0.25">
      <c r="A21710" s="2" t="s">
        <v>12038</v>
      </c>
      <c r="B21710" s="3">
        <v>2.29</v>
      </c>
    </row>
    <row r="21711" spans="1:2" x14ac:dyDescent="0.25">
      <c r="A21711" s="2" t="s">
        <v>12039</v>
      </c>
      <c r="B21711" s="3">
        <v>4.99</v>
      </c>
    </row>
    <row r="21712" spans="1:2" x14ac:dyDescent="0.25">
      <c r="A21712" s="2" t="s">
        <v>12040</v>
      </c>
      <c r="B21712" s="3">
        <v>21.49</v>
      </c>
    </row>
    <row r="21713" spans="1:2" x14ac:dyDescent="0.25">
      <c r="A21713" s="2" t="s">
        <v>12040</v>
      </c>
      <c r="B21713" s="3">
        <v>2.29</v>
      </c>
    </row>
    <row r="21714" spans="1:2" x14ac:dyDescent="0.25">
      <c r="A21714" s="2" t="s">
        <v>12041</v>
      </c>
      <c r="B21714" s="3">
        <v>3.99</v>
      </c>
    </row>
    <row r="21715" spans="1:2" x14ac:dyDescent="0.25">
      <c r="A21715" s="2" t="s">
        <v>12041</v>
      </c>
      <c r="B21715" s="3">
        <v>21.49</v>
      </c>
    </row>
    <row r="21716" spans="1:2" x14ac:dyDescent="0.25">
      <c r="A21716" s="2" t="s">
        <v>12042</v>
      </c>
      <c r="B21716" s="3">
        <v>4.99</v>
      </c>
    </row>
    <row r="21717" spans="1:2" x14ac:dyDescent="0.25">
      <c r="A21717" s="2" t="s">
        <v>12042</v>
      </c>
      <c r="B21717" s="3">
        <v>24.99</v>
      </c>
    </row>
    <row r="21718" spans="1:2" x14ac:dyDescent="0.25">
      <c r="A21718" s="2" t="s">
        <v>12043</v>
      </c>
      <c r="B21718" s="3">
        <v>24.99</v>
      </c>
    </row>
    <row r="21719" spans="1:2" x14ac:dyDescent="0.25">
      <c r="A21719" s="2" t="s">
        <v>12044</v>
      </c>
      <c r="B21719" s="3">
        <v>3.99</v>
      </c>
    </row>
    <row r="21720" spans="1:2" x14ac:dyDescent="0.25">
      <c r="A21720" s="2" t="s">
        <v>12044</v>
      </c>
      <c r="B21720" s="3">
        <v>32.6</v>
      </c>
    </row>
    <row r="21721" spans="1:2" x14ac:dyDescent="0.25">
      <c r="A21721" s="2" t="s">
        <v>12044</v>
      </c>
      <c r="B21721" s="3">
        <v>34.99</v>
      </c>
    </row>
    <row r="21722" spans="1:2" x14ac:dyDescent="0.25">
      <c r="A21722" s="2" t="s">
        <v>12045</v>
      </c>
      <c r="B21722" s="3">
        <v>29.99</v>
      </c>
    </row>
    <row r="21723" spans="1:2" x14ac:dyDescent="0.25">
      <c r="A21723" s="2" t="s">
        <v>12045</v>
      </c>
      <c r="B21723" s="3">
        <v>2.29</v>
      </c>
    </row>
    <row r="21724" spans="1:2" x14ac:dyDescent="0.25">
      <c r="A21724" s="2" t="s">
        <v>12046</v>
      </c>
      <c r="B21724" s="3">
        <v>32.6</v>
      </c>
    </row>
    <row r="21725" spans="1:2" x14ac:dyDescent="0.25">
      <c r="A21725" s="2" t="s">
        <v>12046</v>
      </c>
      <c r="B21725" s="3">
        <v>3.99</v>
      </c>
    </row>
    <row r="21726" spans="1:2" x14ac:dyDescent="0.25">
      <c r="A21726" s="2" t="s">
        <v>12046</v>
      </c>
      <c r="B21726" s="3">
        <v>2.29</v>
      </c>
    </row>
    <row r="21727" spans="1:2" x14ac:dyDescent="0.25">
      <c r="A21727" s="2" t="s">
        <v>12047</v>
      </c>
      <c r="B21727" s="3">
        <v>8.99</v>
      </c>
    </row>
    <row r="21728" spans="1:2" x14ac:dyDescent="0.25">
      <c r="A21728" s="2" t="s">
        <v>12047</v>
      </c>
      <c r="B21728" s="3">
        <v>29.99</v>
      </c>
    </row>
    <row r="21729" spans="1:2" x14ac:dyDescent="0.25">
      <c r="A21729" s="2" t="s">
        <v>12048</v>
      </c>
      <c r="B21729" s="3">
        <v>9.99</v>
      </c>
    </row>
    <row r="21730" spans="1:2" x14ac:dyDescent="0.25">
      <c r="A21730" s="2" t="s">
        <v>12048</v>
      </c>
      <c r="B21730" s="3">
        <v>4.99</v>
      </c>
    </row>
    <row r="21731" spans="1:2" x14ac:dyDescent="0.25">
      <c r="A21731" s="2" t="s">
        <v>12048</v>
      </c>
      <c r="B21731" s="3">
        <v>49.99</v>
      </c>
    </row>
    <row r="21732" spans="1:2" x14ac:dyDescent="0.25">
      <c r="A21732" s="2" t="s">
        <v>12049</v>
      </c>
      <c r="B21732" s="3">
        <v>4.99</v>
      </c>
    </row>
    <row r="21733" spans="1:2" x14ac:dyDescent="0.25">
      <c r="A21733" s="2" t="s">
        <v>12049</v>
      </c>
      <c r="B21733" s="3">
        <v>9.99</v>
      </c>
    </row>
    <row r="21734" spans="1:2" x14ac:dyDescent="0.25">
      <c r="A21734" s="2" t="s">
        <v>12049</v>
      </c>
      <c r="B21734" s="3">
        <v>54.99</v>
      </c>
    </row>
    <row r="21735" spans="1:2" x14ac:dyDescent="0.25">
      <c r="A21735" s="2" t="s">
        <v>12050</v>
      </c>
      <c r="B21735" s="3">
        <v>69.989999999999995</v>
      </c>
    </row>
    <row r="21736" spans="1:2" x14ac:dyDescent="0.25">
      <c r="A21736" s="2" t="s">
        <v>12050</v>
      </c>
      <c r="B21736" s="3">
        <v>24.49</v>
      </c>
    </row>
    <row r="21737" spans="1:2" x14ac:dyDescent="0.25">
      <c r="A21737" s="2" t="s">
        <v>12051</v>
      </c>
      <c r="B21737" s="3">
        <v>9.99</v>
      </c>
    </row>
    <row r="21738" spans="1:2" x14ac:dyDescent="0.25">
      <c r="A21738" s="2" t="s">
        <v>12051</v>
      </c>
      <c r="B21738" s="3">
        <v>4.99</v>
      </c>
    </row>
    <row r="21739" spans="1:2" x14ac:dyDescent="0.25">
      <c r="A21739" s="2" t="s">
        <v>12051</v>
      </c>
      <c r="B21739" s="3">
        <v>8.99</v>
      </c>
    </row>
    <row r="21740" spans="1:2" x14ac:dyDescent="0.25">
      <c r="A21740" s="2" t="s">
        <v>12052</v>
      </c>
      <c r="B21740" s="3">
        <v>4.99</v>
      </c>
    </row>
    <row r="21741" spans="1:2" x14ac:dyDescent="0.25">
      <c r="A21741" s="2" t="s">
        <v>12052</v>
      </c>
      <c r="B21741" s="3">
        <v>9.99</v>
      </c>
    </row>
    <row r="21742" spans="1:2" x14ac:dyDescent="0.25">
      <c r="A21742" s="2" t="s">
        <v>12053</v>
      </c>
      <c r="B21742" s="3">
        <v>4.99</v>
      </c>
    </row>
    <row r="21743" spans="1:2" x14ac:dyDescent="0.25">
      <c r="A21743" s="2" t="s">
        <v>12054</v>
      </c>
      <c r="B21743" s="3">
        <v>69.989999999999995</v>
      </c>
    </row>
    <row r="21744" spans="1:2" x14ac:dyDescent="0.25">
      <c r="A21744" s="2" t="s">
        <v>12054</v>
      </c>
      <c r="B21744" s="3">
        <v>49.99</v>
      </c>
    </row>
    <row r="21745" spans="1:2" x14ac:dyDescent="0.25">
      <c r="A21745" s="2" t="s">
        <v>12055</v>
      </c>
      <c r="B21745" s="3">
        <v>4.99</v>
      </c>
    </row>
    <row r="21746" spans="1:2" x14ac:dyDescent="0.25">
      <c r="A21746" s="2" t="s">
        <v>12055</v>
      </c>
      <c r="B21746" s="3">
        <v>7.95</v>
      </c>
    </row>
    <row r="21747" spans="1:2" x14ac:dyDescent="0.25">
      <c r="A21747" s="2" t="s">
        <v>12056</v>
      </c>
      <c r="B21747" s="3">
        <v>4.99</v>
      </c>
    </row>
    <row r="21748" spans="1:2" x14ac:dyDescent="0.25">
      <c r="A21748" s="2" t="s">
        <v>12056</v>
      </c>
      <c r="B21748" s="3">
        <v>2.29</v>
      </c>
    </row>
    <row r="21749" spans="1:2" x14ac:dyDescent="0.25">
      <c r="A21749" s="2" t="s">
        <v>12056</v>
      </c>
      <c r="B21749" s="3">
        <v>7.95</v>
      </c>
    </row>
    <row r="21750" spans="1:2" x14ac:dyDescent="0.25">
      <c r="A21750" s="2" t="s">
        <v>12057</v>
      </c>
      <c r="B21750" s="3">
        <v>3.99</v>
      </c>
    </row>
    <row r="21751" spans="1:2" x14ac:dyDescent="0.25">
      <c r="A21751" s="2" t="s">
        <v>12057</v>
      </c>
      <c r="B21751" s="3">
        <v>24.99</v>
      </c>
    </row>
    <row r="21752" spans="1:2" x14ac:dyDescent="0.25">
      <c r="A21752" s="2" t="s">
        <v>12057</v>
      </c>
      <c r="B21752" s="3">
        <v>63.5</v>
      </c>
    </row>
    <row r="21753" spans="1:2" x14ac:dyDescent="0.25">
      <c r="A21753" s="2" t="s">
        <v>12058</v>
      </c>
      <c r="B21753" s="3">
        <v>21.98</v>
      </c>
    </row>
    <row r="21754" spans="1:2" x14ac:dyDescent="0.25">
      <c r="A21754" s="2" t="s">
        <v>12058</v>
      </c>
      <c r="B21754" s="3">
        <v>53.99</v>
      </c>
    </row>
    <row r="21755" spans="1:2" x14ac:dyDescent="0.25">
      <c r="A21755" s="2" t="s">
        <v>12059</v>
      </c>
      <c r="B21755" s="3">
        <v>53.99</v>
      </c>
    </row>
    <row r="21756" spans="1:2" x14ac:dyDescent="0.25">
      <c r="A21756" s="2" t="s">
        <v>12060</v>
      </c>
      <c r="B21756" s="3">
        <v>29.99</v>
      </c>
    </row>
    <row r="21757" spans="1:2" x14ac:dyDescent="0.25">
      <c r="A21757" s="2" t="s">
        <v>12061</v>
      </c>
      <c r="B21757" s="3">
        <v>53.99</v>
      </c>
    </row>
    <row r="21758" spans="1:2" x14ac:dyDescent="0.25">
      <c r="A21758" s="2" t="s">
        <v>12062</v>
      </c>
      <c r="B21758" s="3">
        <v>28.99</v>
      </c>
    </row>
    <row r="21759" spans="1:2" x14ac:dyDescent="0.25">
      <c r="A21759" s="2" t="s">
        <v>12062</v>
      </c>
      <c r="B21759" s="3">
        <v>4.99</v>
      </c>
    </row>
    <row r="21760" spans="1:2" x14ac:dyDescent="0.25">
      <c r="A21760" s="2" t="s">
        <v>12062</v>
      </c>
      <c r="B21760" s="3">
        <v>34.99</v>
      </c>
    </row>
    <row r="21761" spans="1:2" x14ac:dyDescent="0.25">
      <c r="A21761" s="2" t="s">
        <v>12063</v>
      </c>
      <c r="B21761" s="3">
        <v>9.99</v>
      </c>
    </row>
    <row r="21762" spans="1:2" x14ac:dyDescent="0.25">
      <c r="A21762" s="2" t="s">
        <v>12063</v>
      </c>
      <c r="B21762" s="3">
        <v>54.99</v>
      </c>
    </row>
    <row r="21763" spans="1:2" x14ac:dyDescent="0.25">
      <c r="A21763" s="2" t="s">
        <v>12064</v>
      </c>
      <c r="B21763" s="3">
        <v>1700.99</v>
      </c>
    </row>
    <row r="21764" spans="1:2" x14ac:dyDescent="0.25">
      <c r="A21764" s="2" t="s">
        <v>12064</v>
      </c>
      <c r="B21764" s="3">
        <v>34.99</v>
      </c>
    </row>
    <row r="21765" spans="1:2" x14ac:dyDescent="0.25">
      <c r="A21765" s="2" t="s">
        <v>12065</v>
      </c>
      <c r="B21765" s="3">
        <v>1700.99</v>
      </c>
    </row>
    <row r="21766" spans="1:2" x14ac:dyDescent="0.25">
      <c r="A21766" s="2" t="s">
        <v>12065</v>
      </c>
      <c r="B21766" s="3">
        <v>4.99</v>
      </c>
    </row>
    <row r="21767" spans="1:2" x14ac:dyDescent="0.25">
      <c r="A21767" s="2" t="s">
        <v>12065</v>
      </c>
      <c r="B21767" s="3">
        <v>8.99</v>
      </c>
    </row>
    <row r="21768" spans="1:2" x14ac:dyDescent="0.25">
      <c r="A21768" s="2" t="s">
        <v>12065</v>
      </c>
      <c r="B21768" s="3">
        <v>63.5</v>
      </c>
    </row>
    <row r="21769" spans="1:2" x14ac:dyDescent="0.25">
      <c r="A21769" s="2" t="s">
        <v>12066</v>
      </c>
      <c r="B21769" s="3">
        <v>1700.99</v>
      </c>
    </row>
    <row r="21770" spans="1:2" x14ac:dyDescent="0.25">
      <c r="A21770" s="2" t="s">
        <v>12066</v>
      </c>
      <c r="B21770" s="3">
        <v>34.99</v>
      </c>
    </row>
    <row r="21771" spans="1:2" x14ac:dyDescent="0.25">
      <c r="A21771" s="2" t="s">
        <v>12067</v>
      </c>
      <c r="B21771" s="3">
        <v>1700.99</v>
      </c>
    </row>
    <row r="21772" spans="1:2" x14ac:dyDescent="0.25">
      <c r="A21772" s="2" t="s">
        <v>12067</v>
      </c>
      <c r="B21772" s="3">
        <v>53.99</v>
      </c>
    </row>
    <row r="21773" spans="1:2" x14ac:dyDescent="0.25">
      <c r="A21773" s="2" t="s">
        <v>12068</v>
      </c>
      <c r="B21773" s="3">
        <v>2294.9899999999998</v>
      </c>
    </row>
    <row r="21774" spans="1:2" x14ac:dyDescent="0.25">
      <c r="A21774" s="2" t="s">
        <v>12068</v>
      </c>
      <c r="B21774" s="3">
        <v>21.98</v>
      </c>
    </row>
    <row r="21775" spans="1:2" x14ac:dyDescent="0.25">
      <c r="A21775" s="2" t="s">
        <v>12069</v>
      </c>
      <c r="B21775" s="3">
        <v>2294.9899999999998</v>
      </c>
    </row>
    <row r="21776" spans="1:2" x14ac:dyDescent="0.25">
      <c r="A21776" s="2" t="s">
        <v>12069</v>
      </c>
      <c r="B21776" s="3">
        <v>4.99</v>
      </c>
    </row>
    <row r="21777" spans="1:2" x14ac:dyDescent="0.25">
      <c r="A21777" s="2" t="s">
        <v>12069</v>
      </c>
      <c r="B21777" s="3">
        <v>35</v>
      </c>
    </row>
    <row r="21778" spans="1:2" x14ac:dyDescent="0.25">
      <c r="A21778" s="2" t="s">
        <v>12069</v>
      </c>
      <c r="B21778" s="3">
        <v>2.29</v>
      </c>
    </row>
    <row r="21779" spans="1:2" x14ac:dyDescent="0.25">
      <c r="A21779" s="2" t="s">
        <v>12070</v>
      </c>
      <c r="B21779" s="3">
        <v>1214.8499999999999</v>
      </c>
    </row>
    <row r="21780" spans="1:2" x14ac:dyDescent="0.25">
      <c r="A21780" s="2" t="s">
        <v>12071</v>
      </c>
      <c r="B21780" s="3">
        <v>769.49</v>
      </c>
    </row>
    <row r="21781" spans="1:2" x14ac:dyDescent="0.25">
      <c r="A21781" s="2" t="s">
        <v>12071</v>
      </c>
      <c r="B21781" s="3">
        <v>69.989999999999995</v>
      </c>
    </row>
    <row r="21782" spans="1:2" x14ac:dyDescent="0.25">
      <c r="A21782" s="2" t="s">
        <v>12072</v>
      </c>
      <c r="B21782" s="3">
        <v>539.99</v>
      </c>
    </row>
    <row r="21783" spans="1:2" x14ac:dyDescent="0.25">
      <c r="A21783" s="2" t="s">
        <v>12072</v>
      </c>
      <c r="B21783" s="3">
        <v>8.99</v>
      </c>
    </row>
    <row r="21784" spans="1:2" x14ac:dyDescent="0.25">
      <c r="A21784" s="2" t="s">
        <v>12072</v>
      </c>
      <c r="B21784" s="3">
        <v>4.99</v>
      </c>
    </row>
    <row r="21785" spans="1:2" x14ac:dyDescent="0.25">
      <c r="A21785" s="2" t="s">
        <v>12072</v>
      </c>
      <c r="B21785" s="3">
        <v>2.29</v>
      </c>
    </row>
    <row r="21786" spans="1:2" x14ac:dyDescent="0.25">
      <c r="A21786" s="2" t="s">
        <v>12073</v>
      </c>
      <c r="B21786" s="3">
        <v>2319.9899999999998</v>
      </c>
    </row>
    <row r="21787" spans="1:2" x14ac:dyDescent="0.25">
      <c r="A21787" s="2" t="s">
        <v>12074</v>
      </c>
      <c r="B21787" s="3">
        <v>2294.9899999999998</v>
      </c>
    </row>
    <row r="21788" spans="1:2" x14ac:dyDescent="0.25">
      <c r="A21788" s="2" t="s">
        <v>12074</v>
      </c>
      <c r="B21788" s="3">
        <v>21.98</v>
      </c>
    </row>
    <row r="21789" spans="1:2" x14ac:dyDescent="0.25">
      <c r="A21789" s="2" t="s">
        <v>12075</v>
      </c>
      <c r="B21789" s="3">
        <v>2294.9899999999998</v>
      </c>
    </row>
    <row r="21790" spans="1:2" x14ac:dyDescent="0.25">
      <c r="A21790" s="2" t="s">
        <v>12075</v>
      </c>
      <c r="B21790" s="3">
        <v>35</v>
      </c>
    </row>
    <row r="21791" spans="1:2" x14ac:dyDescent="0.25">
      <c r="A21791" s="2" t="s">
        <v>12076</v>
      </c>
      <c r="B21791" s="3">
        <v>742.35</v>
      </c>
    </row>
    <row r="21792" spans="1:2" x14ac:dyDescent="0.25">
      <c r="A21792" s="2" t="s">
        <v>12076</v>
      </c>
      <c r="B21792" s="3">
        <v>8.99</v>
      </c>
    </row>
    <row r="21793" spans="1:2" x14ac:dyDescent="0.25">
      <c r="A21793" s="2" t="s">
        <v>12076</v>
      </c>
      <c r="B21793" s="3">
        <v>4.99</v>
      </c>
    </row>
    <row r="21794" spans="1:2" x14ac:dyDescent="0.25">
      <c r="A21794" s="2" t="s">
        <v>12077</v>
      </c>
      <c r="B21794" s="3">
        <v>1214.8499999999999</v>
      </c>
    </row>
    <row r="21795" spans="1:2" x14ac:dyDescent="0.25">
      <c r="A21795" s="2" t="s">
        <v>12077</v>
      </c>
      <c r="B21795" s="3">
        <v>34.99</v>
      </c>
    </row>
    <row r="21796" spans="1:2" x14ac:dyDescent="0.25">
      <c r="A21796" s="2" t="s">
        <v>12078</v>
      </c>
      <c r="B21796" s="3">
        <v>2384.0700000000002</v>
      </c>
    </row>
    <row r="21797" spans="1:2" x14ac:dyDescent="0.25">
      <c r="A21797" s="2" t="s">
        <v>12079</v>
      </c>
      <c r="B21797" s="3">
        <v>2384.0700000000002</v>
      </c>
    </row>
    <row r="21798" spans="1:2" x14ac:dyDescent="0.25">
      <c r="A21798" s="2" t="s">
        <v>12079</v>
      </c>
      <c r="B21798" s="3">
        <v>34.99</v>
      </c>
    </row>
    <row r="21799" spans="1:2" x14ac:dyDescent="0.25">
      <c r="A21799" s="2" t="s">
        <v>12080</v>
      </c>
      <c r="B21799" s="3">
        <v>1214.8499999999999</v>
      </c>
    </row>
    <row r="21800" spans="1:2" x14ac:dyDescent="0.25">
      <c r="A21800" s="2" t="s">
        <v>12080</v>
      </c>
      <c r="B21800" s="3">
        <v>34.99</v>
      </c>
    </row>
    <row r="21801" spans="1:2" x14ac:dyDescent="0.25">
      <c r="A21801" s="2" t="s">
        <v>12081</v>
      </c>
      <c r="B21801" s="3">
        <v>742.35</v>
      </c>
    </row>
    <row r="21802" spans="1:2" x14ac:dyDescent="0.25">
      <c r="A21802" s="2" t="s">
        <v>12081</v>
      </c>
      <c r="B21802" s="3">
        <v>4.99</v>
      </c>
    </row>
    <row r="21803" spans="1:2" x14ac:dyDescent="0.25">
      <c r="A21803" s="2" t="s">
        <v>12081</v>
      </c>
      <c r="B21803" s="3">
        <v>8.99</v>
      </c>
    </row>
    <row r="21804" spans="1:2" x14ac:dyDescent="0.25">
      <c r="A21804" s="2" t="s">
        <v>12081</v>
      </c>
      <c r="B21804" s="3">
        <v>8.99</v>
      </c>
    </row>
    <row r="21805" spans="1:2" x14ac:dyDescent="0.25">
      <c r="A21805" s="2" t="s">
        <v>12082</v>
      </c>
      <c r="B21805" s="3">
        <v>2319.9899999999998</v>
      </c>
    </row>
    <row r="21806" spans="1:2" x14ac:dyDescent="0.25">
      <c r="A21806" s="2" t="s">
        <v>12082</v>
      </c>
      <c r="B21806" s="3">
        <v>21.98</v>
      </c>
    </row>
    <row r="21807" spans="1:2" x14ac:dyDescent="0.25">
      <c r="A21807" s="2" t="s">
        <v>12082</v>
      </c>
      <c r="B21807" s="3">
        <v>2.29</v>
      </c>
    </row>
    <row r="21808" spans="1:2" x14ac:dyDescent="0.25">
      <c r="A21808" s="2" t="s">
        <v>12083</v>
      </c>
      <c r="B21808" s="3">
        <v>2294.9899999999998</v>
      </c>
    </row>
    <row r="21809" spans="1:2" x14ac:dyDescent="0.25">
      <c r="A21809" s="2" t="s">
        <v>12083</v>
      </c>
      <c r="B21809" s="3">
        <v>9.99</v>
      </c>
    </row>
    <row r="21810" spans="1:2" x14ac:dyDescent="0.25">
      <c r="A21810" s="2" t="s">
        <v>12083</v>
      </c>
      <c r="B21810" s="3">
        <v>4.99</v>
      </c>
    </row>
    <row r="21811" spans="1:2" x14ac:dyDescent="0.25">
      <c r="A21811" s="2" t="s">
        <v>12083</v>
      </c>
      <c r="B21811" s="3">
        <v>53.99</v>
      </c>
    </row>
    <row r="21812" spans="1:2" x14ac:dyDescent="0.25">
      <c r="A21812" s="2" t="s">
        <v>12083</v>
      </c>
      <c r="B21812" s="3">
        <v>24.49</v>
      </c>
    </row>
    <row r="21813" spans="1:2" x14ac:dyDescent="0.25">
      <c r="A21813" s="2" t="s">
        <v>12084</v>
      </c>
      <c r="B21813" s="3">
        <v>2319.9899999999998</v>
      </c>
    </row>
    <row r="21814" spans="1:2" x14ac:dyDescent="0.25">
      <c r="A21814" s="2" t="s">
        <v>12084</v>
      </c>
      <c r="B21814" s="3">
        <v>21.98</v>
      </c>
    </row>
    <row r="21815" spans="1:2" x14ac:dyDescent="0.25">
      <c r="A21815" s="2" t="s">
        <v>12084</v>
      </c>
      <c r="B21815" s="3">
        <v>34.99</v>
      </c>
    </row>
    <row r="21816" spans="1:2" x14ac:dyDescent="0.25">
      <c r="A21816" s="2" t="s">
        <v>12085</v>
      </c>
      <c r="B21816" s="3">
        <v>2294.9899999999998</v>
      </c>
    </row>
    <row r="21817" spans="1:2" x14ac:dyDescent="0.25">
      <c r="A21817" s="2" t="s">
        <v>12085</v>
      </c>
      <c r="B21817" s="3">
        <v>21.98</v>
      </c>
    </row>
    <row r="21818" spans="1:2" x14ac:dyDescent="0.25">
      <c r="A21818" s="2" t="s">
        <v>12086</v>
      </c>
      <c r="B21818" s="3">
        <v>2294.9899999999998</v>
      </c>
    </row>
    <row r="21819" spans="1:2" x14ac:dyDescent="0.25">
      <c r="A21819" s="2" t="s">
        <v>12086</v>
      </c>
      <c r="B21819" s="3">
        <v>9.99</v>
      </c>
    </row>
    <row r="21820" spans="1:2" x14ac:dyDescent="0.25">
      <c r="A21820" s="2" t="s">
        <v>12087</v>
      </c>
      <c r="B21820" s="3">
        <v>2319.9899999999998</v>
      </c>
    </row>
    <row r="21821" spans="1:2" x14ac:dyDescent="0.25">
      <c r="A21821" s="2" t="s">
        <v>12087</v>
      </c>
      <c r="B21821" s="3">
        <v>9.99</v>
      </c>
    </row>
    <row r="21822" spans="1:2" x14ac:dyDescent="0.25">
      <c r="A21822" s="2" t="s">
        <v>12087</v>
      </c>
      <c r="B21822" s="3">
        <v>4.99</v>
      </c>
    </row>
    <row r="21823" spans="1:2" x14ac:dyDescent="0.25">
      <c r="A21823" s="2" t="s">
        <v>12088</v>
      </c>
      <c r="B21823" s="3">
        <v>7.95</v>
      </c>
    </row>
    <row r="21824" spans="1:2" x14ac:dyDescent="0.25">
      <c r="A21824" s="2" t="s">
        <v>12089</v>
      </c>
      <c r="B21824" s="3">
        <v>24.99</v>
      </c>
    </row>
    <row r="21825" spans="1:2" x14ac:dyDescent="0.25">
      <c r="A21825" s="2" t="s">
        <v>12090</v>
      </c>
      <c r="B21825" s="3">
        <v>24.99</v>
      </c>
    </row>
    <row r="21826" spans="1:2" x14ac:dyDescent="0.25">
      <c r="A21826" s="2" t="s">
        <v>12091</v>
      </c>
      <c r="B21826" s="3">
        <v>29.99</v>
      </c>
    </row>
    <row r="21827" spans="1:2" x14ac:dyDescent="0.25">
      <c r="A21827" s="2" t="s">
        <v>12091</v>
      </c>
      <c r="B21827" s="3">
        <v>4.99</v>
      </c>
    </row>
    <row r="21828" spans="1:2" x14ac:dyDescent="0.25">
      <c r="A21828" s="2" t="s">
        <v>12091</v>
      </c>
      <c r="B21828" s="3">
        <v>34.99</v>
      </c>
    </row>
    <row r="21829" spans="1:2" x14ac:dyDescent="0.25">
      <c r="A21829" s="2" t="s">
        <v>12092</v>
      </c>
      <c r="B21829" s="3">
        <v>3.99</v>
      </c>
    </row>
    <row r="21830" spans="1:2" x14ac:dyDescent="0.25">
      <c r="A21830" s="2" t="s">
        <v>12092</v>
      </c>
      <c r="B21830" s="3">
        <v>21.49</v>
      </c>
    </row>
    <row r="21831" spans="1:2" x14ac:dyDescent="0.25">
      <c r="A21831" s="2" t="s">
        <v>12092</v>
      </c>
      <c r="B21831" s="3">
        <v>34.99</v>
      </c>
    </row>
    <row r="21832" spans="1:2" x14ac:dyDescent="0.25">
      <c r="A21832" s="2" t="s">
        <v>12093</v>
      </c>
      <c r="B21832" s="3">
        <v>3.99</v>
      </c>
    </row>
    <row r="21833" spans="1:2" x14ac:dyDescent="0.25">
      <c r="A21833" s="2" t="s">
        <v>12093</v>
      </c>
      <c r="B21833" s="3">
        <v>21.49</v>
      </c>
    </row>
    <row r="21834" spans="1:2" x14ac:dyDescent="0.25">
      <c r="A21834" s="2" t="s">
        <v>12094</v>
      </c>
      <c r="B21834" s="3">
        <v>4.99</v>
      </c>
    </row>
    <row r="21835" spans="1:2" x14ac:dyDescent="0.25">
      <c r="A21835" s="2" t="s">
        <v>12094</v>
      </c>
      <c r="B21835" s="3">
        <v>2.29</v>
      </c>
    </row>
    <row r="21836" spans="1:2" x14ac:dyDescent="0.25">
      <c r="A21836" s="2" t="s">
        <v>12095</v>
      </c>
      <c r="B21836" s="3">
        <v>34.99</v>
      </c>
    </row>
    <row r="21837" spans="1:2" x14ac:dyDescent="0.25">
      <c r="A21837" s="2" t="s">
        <v>12096</v>
      </c>
      <c r="B21837" s="3">
        <v>28.99</v>
      </c>
    </row>
    <row r="21838" spans="1:2" x14ac:dyDescent="0.25">
      <c r="A21838" s="2" t="s">
        <v>12097</v>
      </c>
      <c r="B21838" s="3">
        <v>53.99</v>
      </c>
    </row>
    <row r="21839" spans="1:2" x14ac:dyDescent="0.25">
      <c r="A21839" s="2" t="s">
        <v>12097</v>
      </c>
      <c r="B21839" s="3">
        <v>8.99</v>
      </c>
    </row>
    <row r="21840" spans="1:2" x14ac:dyDescent="0.25">
      <c r="A21840" s="2" t="s">
        <v>12098</v>
      </c>
      <c r="B21840" s="3">
        <v>1700.99</v>
      </c>
    </row>
    <row r="21841" spans="1:2" x14ac:dyDescent="0.25">
      <c r="A21841" s="2" t="s">
        <v>12098</v>
      </c>
      <c r="B21841" s="3">
        <v>49.99</v>
      </c>
    </row>
    <row r="21842" spans="1:2" x14ac:dyDescent="0.25">
      <c r="A21842" s="2" t="s">
        <v>12098</v>
      </c>
      <c r="B21842" s="3">
        <v>8.99</v>
      </c>
    </row>
    <row r="21843" spans="1:2" x14ac:dyDescent="0.25">
      <c r="A21843" s="2" t="s">
        <v>12099</v>
      </c>
      <c r="B21843" s="3">
        <v>2443.35</v>
      </c>
    </row>
    <row r="21844" spans="1:2" x14ac:dyDescent="0.25">
      <c r="A21844" s="2" t="s">
        <v>12099</v>
      </c>
      <c r="B21844" s="3">
        <v>32.6</v>
      </c>
    </row>
    <row r="21845" spans="1:2" x14ac:dyDescent="0.25">
      <c r="A21845" s="2" t="s">
        <v>12099</v>
      </c>
      <c r="B21845" s="3">
        <v>2.29</v>
      </c>
    </row>
    <row r="21846" spans="1:2" x14ac:dyDescent="0.25">
      <c r="A21846" s="2" t="s">
        <v>12100</v>
      </c>
      <c r="B21846" s="3">
        <v>769.49</v>
      </c>
    </row>
    <row r="21847" spans="1:2" x14ac:dyDescent="0.25">
      <c r="A21847" s="2" t="s">
        <v>12100</v>
      </c>
      <c r="B21847" s="3">
        <v>49.99</v>
      </c>
    </row>
    <row r="21848" spans="1:2" x14ac:dyDescent="0.25">
      <c r="A21848" s="2" t="s">
        <v>12100</v>
      </c>
      <c r="B21848" s="3">
        <v>8.99</v>
      </c>
    </row>
    <row r="21849" spans="1:2" x14ac:dyDescent="0.25">
      <c r="A21849" s="2" t="s">
        <v>12101</v>
      </c>
      <c r="B21849" s="3">
        <v>24.99</v>
      </c>
    </row>
    <row r="21850" spans="1:2" x14ac:dyDescent="0.25">
      <c r="A21850" s="2" t="s">
        <v>12101</v>
      </c>
      <c r="B21850" s="3">
        <v>3.99</v>
      </c>
    </row>
    <row r="21851" spans="1:2" x14ac:dyDescent="0.25">
      <c r="A21851" s="2" t="s">
        <v>12101</v>
      </c>
      <c r="B21851" s="3">
        <v>2.29</v>
      </c>
    </row>
    <row r="21852" spans="1:2" x14ac:dyDescent="0.25">
      <c r="A21852" s="2" t="s">
        <v>12101</v>
      </c>
      <c r="B21852" s="3">
        <v>7.95</v>
      </c>
    </row>
    <row r="21853" spans="1:2" x14ac:dyDescent="0.25">
      <c r="A21853" s="2" t="s">
        <v>12102</v>
      </c>
      <c r="B21853" s="3">
        <v>34.99</v>
      </c>
    </row>
    <row r="21854" spans="1:2" x14ac:dyDescent="0.25">
      <c r="A21854" s="2" t="s">
        <v>12103</v>
      </c>
      <c r="B21854" s="3">
        <v>24.99</v>
      </c>
    </row>
    <row r="21855" spans="1:2" x14ac:dyDescent="0.25">
      <c r="A21855" s="2" t="s">
        <v>12103</v>
      </c>
      <c r="B21855" s="3">
        <v>49.99</v>
      </c>
    </row>
    <row r="21856" spans="1:2" x14ac:dyDescent="0.25">
      <c r="A21856" s="2" t="s">
        <v>12104</v>
      </c>
      <c r="B21856" s="3">
        <v>3.99</v>
      </c>
    </row>
    <row r="21857" spans="1:2" x14ac:dyDescent="0.25">
      <c r="A21857" s="2" t="s">
        <v>12104</v>
      </c>
      <c r="B21857" s="3">
        <v>21.49</v>
      </c>
    </row>
    <row r="21858" spans="1:2" x14ac:dyDescent="0.25">
      <c r="A21858" s="2" t="s">
        <v>12105</v>
      </c>
      <c r="B21858" s="3">
        <v>2.29</v>
      </c>
    </row>
    <row r="21859" spans="1:2" x14ac:dyDescent="0.25">
      <c r="A21859" s="2" t="s">
        <v>12105</v>
      </c>
      <c r="B21859" s="3">
        <v>159</v>
      </c>
    </row>
    <row r="21860" spans="1:2" x14ac:dyDescent="0.25">
      <c r="A21860" s="2" t="s">
        <v>12106</v>
      </c>
      <c r="B21860" s="3">
        <v>28.99</v>
      </c>
    </row>
    <row r="21861" spans="1:2" x14ac:dyDescent="0.25">
      <c r="A21861" s="2" t="s">
        <v>12106</v>
      </c>
      <c r="B21861" s="3">
        <v>4.99</v>
      </c>
    </row>
    <row r="21862" spans="1:2" x14ac:dyDescent="0.25">
      <c r="A21862" s="2" t="s">
        <v>12106</v>
      </c>
      <c r="B21862" s="3">
        <v>34.99</v>
      </c>
    </row>
    <row r="21863" spans="1:2" x14ac:dyDescent="0.25">
      <c r="A21863" s="2" t="s">
        <v>12106</v>
      </c>
      <c r="B21863" s="3">
        <v>24.49</v>
      </c>
    </row>
    <row r="21864" spans="1:2" x14ac:dyDescent="0.25">
      <c r="A21864" s="2" t="s">
        <v>12107</v>
      </c>
      <c r="B21864" s="3">
        <v>24.99</v>
      </c>
    </row>
    <row r="21865" spans="1:2" x14ac:dyDescent="0.25">
      <c r="A21865" s="2" t="s">
        <v>12107</v>
      </c>
      <c r="B21865" s="3">
        <v>2.29</v>
      </c>
    </row>
    <row r="21866" spans="1:2" x14ac:dyDescent="0.25">
      <c r="A21866" s="2" t="s">
        <v>12108</v>
      </c>
      <c r="B21866" s="3">
        <v>32.6</v>
      </c>
    </row>
    <row r="21867" spans="1:2" x14ac:dyDescent="0.25">
      <c r="A21867" s="2" t="s">
        <v>12108</v>
      </c>
      <c r="B21867" s="3">
        <v>3.99</v>
      </c>
    </row>
    <row r="21868" spans="1:2" x14ac:dyDescent="0.25">
      <c r="A21868" s="2" t="s">
        <v>12108</v>
      </c>
      <c r="B21868" s="3">
        <v>2.29</v>
      </c>
    </row>
    <row r="21869" spans="1:2" x14ac:dyDescent="0.25">
      <c r="A21869" s="2" t="s">
        <v>12109</v>
      </c>
      <c r="B21869" s="3">
        <v>24.99</v>
      </c>
    </row>
    <row r="21870" spans="1:2" x14ac:dyDescent="0.25">
      <c r="A21870" s="2" t="s">
        <v>12109</v>
      </c>
      <c r="B21870" s="3">
        <v>4.99</v>
      </c>
    </row>
    <row r="21871" spans="1:2" x14ac:dyDescent="0.25">
      <c r="A21871" s="2" t="s">
        <v>12109</v>
      </c>
      <c r="B21871" s="3">
        <v>2.29</v>
      </c>
    </row>
    <row r="21872" spans="1:2" x14ac:dyDescent="0.25">
      <c r="A21872" s="2" t="s">
        <v>12110</v>
      </c>
      <c r="B21872" s="3">
        <v>29.99</v>
      </c>
    </row>
    <row r="21873" spans="1:2" x14ac:dyDescent="0.25">
      <c r="A21873" s="2" t="s">
        <v>12110</v>
      </c>
      <c r="B21873" s="3">
        <v>4.99</v>
      </c>
    </row>
    <row r="21874" spans="1:2" x14ac:dyDescent="0.25">
      <c r="A21874" s="2" t="s">
        <v>12110</v>
      </c>
      <c r="B21874" s="3">
        <v>2.29</v>
      </c>
    </row>
    <row r="21875" spans="1:2" x14ac:dyDescent="0.25">
      <c r="A21875" s="2" t="s">
        <v>12110</v>
      </c>
      <c r="B21875" s="3">
        <v>120</v>
      </c>
    </row>
    <row r="21876" spans="1:2" x14ac:dyDescent="0.25">
      <c r="A21876" s="2" t="s">
        <v>12111</v>
      </c>
      <c r="B21876" s="3">
        <v>32.6</v>
      </c>
    </row>
    <row r="21877" spans="1:2" x14ac:dyDescent="0.25">
      <c r="A21877" s="2" t="s">
        <v>12111</v>
      </c>
      <c r="B21877" s="3">
        <v>3.99</v>
      </c>
    </row>
    <row r="21878" spans="1:2" x14ac:dyDescent="0.25">
      <c r="A21878" s="2" t="s">
        <v>12111</v>
      </c>
      <c r="B21878" s="3">
        <v>34.99</v>
      </c>
    </row>
    <row r="21879" spans="1:2" x14ac:dyDescent="0.25">
      <c r="A21879" s="2" t="s">
        <v>12111</v>
      </c>
      <c r="B21879" s="3">
        <v>24.49</v>
      </c>
    </row>
    <row r="21880" spans="1:2" x14ac:dyDescent="0.25">
      <c r="A21880" s="2" t="s">
        <v>12112</v>
      </c>
      <c r="B21880" s="3">
        <v>29.99</v>
      </c>
    </row>
    <row r="21881" spans="1:2" x14ac:dyDescent="0.25">
      <c r="A21881" s="2" t="s">
        <v>12113</v>
      </c>
      <c r="B21881" s="3">
        <v>9.99</v>
      </c>
    </row>
    <row r="21882" spans="1:2" x14ac:dyDescent="0.25">
      <c r="A21882" s="2" t="s">
        <v>12113</v>
      </c>
      <c r="B21882" s="3">
        <v>4.99</v>
      </c>
    </row>
    <row r="21883" spans="1:2" x14ac:dyDescent="0.25">
      <c r="A21883" s="2" t="s">
        <v>12113</v>
      </c>
      <c r="B21883" s="3">
        <v>34.99</v>
      </c>
    </row>
    <row r="21884" spans="1:2" x14ac:dyDescent="0.25">
      <c r="A21884" s="2" t="s">
        <v>12113</v>
      </c>
      <c r="B21884" s="3">
        <v>24.49</v>
      </c>
    </row>
    <row r="21885" spans="1:2" x14ac:dyDescent="0.25">
      <c r="A21885" s="2" t="s">
        <v>12114</v>
      </c>
      <c r="B21885" s="3">
        <v>29.99</v>
      </c>
    </row>
    <row r="21886" spans="1:2" x14ac:dyDescent="0.25">
      <c r="A21886" s="2" t="s">
        <v>12114</v>
      </c>
      <c r="B21886" s="3">
        <v>4.99</v>
      </c>
    </row>
    <row r="21887" spans="1:2" x14ac:dyDescent="0.25">
      <c r="A21887" s="2" t="s">
        <v>12114</v>
      </c>
      <c r="B21887" s="3">
        <v>34.99</v>
      </c>
    </row>
    <row r="21888" spans="1:2" x14ac:dyDescent="0.25">
      <c r="A21888" s="2" t="s">
        <v>12115</v>
      </c>
      <c r="B21888" s="3">
        <v>9.99</v>
      </c>
    </row>
    <row r="21889" spans="1:2" x14ac:dyDescent="0.25">
      <c r="A21889" s="2" t="s">
        <v>12115</v>
      </c>
      <c r="B21889" s="3">
        <v>4.99</v>
      </c>
    </row>
    <row r="21890" spans="1:2" x14ac:dyDescent="0.25">
      <c r="A21890" s="2" t="s">
        <v>12115</v>
      </c>
      <c r="B21890" s="3">
        <v>8.99</v>
      </c>
    </row>
    <row r="21891" spans="1:2" x14ac:dyDescent="0.25">
      <c r="A21891" s="2" t="s">
        <v>12116</v>
      </c>
      <c r="B21891" s="3">
        <v>69.989999999999995</v>
      </c>
    </row>
    <row r="21892" spans="1:2" x14ac:dyDescent="0.25">
      <c r="A21892" s="2" t="s">
        <v>12117</v>
      </c>
      <c r="B21892" s="3">
        <v>4.99</v>
      </c>
    </row>
    <row r="21893" spans="1:2" x14ac:dyDescent="0.25">
      <c r="A21893" s="2" t="s">
        <v>12117</v>
      </c>
      <c r="B21893" s="3">
        <v>63.5</v>
      </c>
    </row>
    <row r="21894" spans="1:2" x14ac:dyDescent="0.25">
      <c r="A21894" s="2" t="s">
        <v>12118</v>
      </c>
      <c r="B21894" s="3">
        <v>21.98</v>
      </c>
    </row>
    <row r="21895" spans="1:2" x14ac:dyDescent="0.25">
      <c r="A21895" s="2" t="s">
        <v>12118</v>
      </c>
      <c r="B21895" s="3">
        <v>159</v>
      </c>
    </row>
    <row r="21896" spans="1:2" x14ac:dyDescent="0.25">
      <c r="A21896" s="2" t="s">
        <v>12119</v>
      </c>
      <c r="B21896" s="3">
        <v>21.98</v>
      </c>
    </row>
    <row r="21897" spans="1:2" x14ac:dyDescent="0.25">
      <c r="A21897" s="2" t="s">
        <v>12119</v>
      </c>
      <c r="B21897" s="3">
        <v>9.99</v>
      </c>
    </row>
    <row r="21898" spans="1:2" x14ac:dyDescent="0.25">
      <c r="A21898" s="2" t="s">
        <v>12119</v>
      </c>
      <c r="B21898" s="3">
        <v>4.99</v>
      </c>
    </row>
    <row r="21899" spans="1:2" x14ac:dyDescent="0.25">
      <c r="A21899" s="2" t="s">
        <v>12119</v>
      </c>
      <c r="B21899" s="3">
        <v>34.99</v>
      </c>
    </row>
    <row r="21900" spans="1:2" x14ac:dyDescent="0.25">
      <c r="A21900" s="2" t="s">
        <v>12120</v>
      </c>
      <c r="B21900" s="3">
        <v>32.6</v>
      </c>
    </row>
    <row r="21901" spans="1:2" x14ac:dyDescent="0.25">
      <c r="A21901" s="2" t="s">
        <v>12120</v>
      </c>
      <c r="B21901" s="3">
        <v>3.99</v>
      </c>
    </row>
    <row r="21902" spans="1:2" x14ac:dyDescent="0.25">
      <c r="A21902" s="2" t="s">
        <v>12121</v>
      </c>
      <c r="B21902" s="3">
        <v>35</v>
      </c>
    </row>
    <row r="21903" spans="1:2" x14ac:dyDescent="0.25">
      <c r="A21903" s="2" t="s">
        <v>12122</v>
      </c>
      <c r="B21903" s="3">
        <v>8.99</v>
      </c>
    </row>
    <row r="21904" spans="1:2" x14ac:dyDescent="0.25">
      <c r="A21904" s="2" t="s">
        <v>12122</v>
      </c>
      <c r="B21904" s="3">
        <v>4.99</v>
      </c>
    </row>
    <row r="21905" spans="1:2" x14ac:dyDescent="0.25">
      <c r="A21905" s="2" t="s">
        <v>12123</v>
      </c>
      <c r="B21905" s="3">
        <v>24.99</v>
      </c>
    </row>
    <row r="21906" spans="1:2" x14ac:dyDescent="0.25">
      <c r="A21906" s="2" t="s">
        <v>12123</v>
      </c>
      <c r="B21906" s="3">
        <v>2.29</v>
      </c>
    </row>
    <row r="21907" spans="1:2" x14ac:dyDescent="0.25">
      <c r="A21907" s="2" t="s">
        <v>12124</v>
      </c>
      <c r="B21907" s="3">
        <v>3.99</v>
      </c>
    </row>
    <row r="21908" spans="1:2" x14ac:dyDescent="0.25">
      <c r="A21908" s="2" t="s">
        <v>12124</v>
      </c>
      <c r="B21908" s="3">
        <v>8.99</v>
      </c>
    </row>
    <row r="21909" spans="1:2" x14ac:dyDescent="0.25">
      <c r="A21909" s="2" t="s">
        <v>12124</v>
      </c>
      <c r="B21909" s="3">
        <v>49.99</v>
      </c>
    </row>
    <row r="21910" spans="1:2" x14ac:dyDescent="0.25">
      <c r="A21910" s="2" t="s">
        <v>12125</v>
      </c>
      <c r="B21910" s="3">
        <v>3.99</v>
      </c>
    </row>
    <row r="21911" spans="1:2" x14ac:dyDescent="0.25">
      <c r="A21911" s="2" t="s">
        <v>12125</v>
      </c>
      <c r="B21911" s="3">
        <v>2.29</v>
      </c>
    </row>
    <row r="21912" spans="1:2" x14ac:dyDescent="0.25">
      <c r="A21912" s="2" t="s">
        <v>12126</v>
      </c>
      <c r="B21912" s="3">
        <v>4.99</v>
      </c>
    </row>
    <row r="21913" spans="1:2" x14ac:dyDescent="0.25">
      <c r="A21913" s="2" t="s">
        <v>12126</v>
      </c>
      <c r="B21913" s="3">
        <v>2.29</v>
      </c>
    </row>
    <row r="21914" spans="1:2" x14ac:dyDescent="0.25">
      <c r="A21914" s="2" t="s">
        <v>12127</v>
      </c>
      <c r="B21914" s="3">
        <v>28.99</v>
      </c>
    </row>
    <row r="21915" spans="1:2" x14ac:dyDescent="0.25">
      <c r="A21915" s="2" t="s">
        <v>12127</v>
      </c>
      <c r="B21915" s="3">
        <v>4.99</v>
      </c>
    </row>
    <row r="21916" spans="1:2" x14ac:dyDescent="0.25">
      <c r="A21916" s="2" t="s">
        <v>12127</v>
      </c>
      <c r="B21916" s="3">
        <v>2.29</v>
      </c>
    </row>
    <row r="21917" spans="1:2" x14ac:dyDescent="0.25">
      <c r="A21917" s="2" t="s">
        <v>12128</v>
      </c>
      <c r="B21917" s="3">
        <v>35</v>
      </c>
    </row>
    <row r="21918" spans="1:2" x14ac:dyDescent="0.25">
      <c r="A21918" s="2" t="s">
        <v>12129</v>
      </c>
      <c r="B21918" s="3">
        <v>21.98</v>
      </c>
    </row>
    <row r="21919" spans="1:2" x14ac:dyDescent="0.25">
      <c r="A21919" s="2" t="s">
        <v>12129</v>
      </c>
      <c r="B21919" s="3">
        <v>49.99</v>
      </c>
    </row>
    <row r="21920" spans="1:2" x14ac:dyDescent="0.25">
      <c r="A21920" s="2" t="s">
        <v>12130</v>
      </c>
      <c r="B21920" s="3">
        <v>21.98</v>
      </c>
    </row>
    <row r="21921" spans="1:2" x14ac:dyDescent="0.25">
      <c r="A21921" s="2" t="s">
        <v>12130</v>
      </c>
      <c r="B21921" s="3">
        <v>120</v>
      </c>
    </row>
    <row r="21922" spans="1:2" x14ac:dyDescent="0.25">
      <c r="A21922" s="2" t="s">
        <v>12131</v>
      </c>
      <c r="B21922" s="3">
        <v>2443.35</v>
      </c>
    </row>
    <row r="21923" spans="1:2" x14ac:dyDescent="0.25">
      <c r="A21923" s="2" t="s">
        <v>12131</v>
      </c>
      <c r="B21923" s="3">
        <v>34.99</v>
      </c>
    </row>
    <row r="21924" spans="1:2" x14ac:dyDescent="0.25">
      <c r="A21924" s="2" t="s">
        <v>12132</v>
      </c>
      <c r="B21924" s="3">
        <v>1700.99</v>
      </c>
    </row>
    <row r="21925" spans="1:2" x14ac:dyDescent="0.25">
      <c r="A21925" s="2" t="s">
        <v>12132</v>
      </c>
      <c r="B21925" s="3">
        <v>34.99</v>
      </c>
    </row>
    <row r="21926" spans="1:2" x14ac:dyDescent="0.25">
      <c r="A21926" s="2" t="s">
        <v>12133</v>
      </c>
      <c r="B21926" s="3">
        <v>1700.99</v>
      </c>
    </row>
    <row r="21927" spans="1:2" x14ac:dyDescent="0.25">
      <c r="A21927" s="2" t="s">
        <v>12133</v>
      </c>
      <c r="B21927" s="3">
        <v>3.99</v>
      </c>
    </row>
    <row r="21928" spans="1:2" x14ac:dyDescent="0.25">
      <c r="A21928" s="2" t="s">
        <v>12133</v>
      </c>
      <c r="B21928" s="3">
        <v>24.99</v>
      </c>
    </row>
    <row r="21929" spans="1:2" x14ac:dyDescent="0.25">
      <c r="A21929" s="2" t="s">
        <v>12134</v>
      </c>
      <c r="B21929" s="3">
        <v>564.99</v>
      </c>
    </row>
    <row r="21930" spans="1:2" x14ac:dyDescent="0.25">
      <c r="A21930" s="2" t="s">
        <v>12134</v>
      </c>
      <c r="B21930" s="3">
        <v>24.99</v>
      </c>
    </row>
    <row r="21931" spans="1:2" x14ac:dyDescent="0.25">
      <c r="A21931" s="2" t="s">
        <v>12134</v>
      </c>
      <c r="B21931" s="3">
        <v>4.99</v>
      </c>
    </row>
    <row r="21932" spans="1:2" x14ac:dyDescent="0.25">
      <c r="A21932" s="2" t="s">
        <v>12134</v>
      </c>
      <c r="B21932" s="3">
        <v>2.29</v>
      </c>
    </row>
    <row r="21933" spans="1:2" x14ac:dyDescent="0.25">
      <c r="A21933" s="2" t="s">
        <v>12135</v>
      </c>
      <c r="B21933" s="3">
        <v>564.99</v>
      </c>
    </row>
    <row r="21934" spans="1:2" x14ac:dyDescent="0.25">
      <c r="A21934" s="2" t="s">
        <v>12135</v>
      </c>
      <c r="B21934" s="3">
        <v>24.99</v>
      </c>
    </row>
    <row r="21935" spans="1:2" x14ac:dyDescent="0.25">
      <c r="A21935" s="2" t="s">
        <v>12135</v>
      </c>
      <c r="B21935" s="3">
        <v>2.29</v>
      </c>
    </row>
    <row r="21936" spans="1:2" x14ac:dyDescent="0.25">
      <c r="A21936" s="2" t="s">
        <v>12136</v>
      </c>
      <c r="B21936" s="3">
        <v>769.49</v>
      </c>
    </row>
    <row r="21937" spans="1:2" x14ac:dyDescent="0.25">
      <c r="A21937" s="2" t="s">
        <v>12136</v>
      </c>
      <c r="B21937" s="3">
        <v>29.99</v>
      </c>
    </row>
    <row r="21938" spans="1:2" x14ac:dyDescent="0.25">
      <c r="A21938" s="2" t="s">
        <v>12137</v>
      </c>
      <c r="B21938" s="3">
        <v>2294.9899999999998</v>
      </c>
    </row>
    <row r="21939" spans="1:2" x14ac:dyDescent="0.25">
      <c r="A21939" s="2" t="s">
        <v>12137</v>
      </c>
      <c r="B21939" s="3">
        <v>34.99</v>
      </c>
    </row>
    <row r="21940" spans="1:2" x14ac:dyDescent="0.25">
      <c r="A21940" s="2" t="s">
        <v>12137</v>
      </c>
      <c r="B21940" s="3">
        <v>24.49</v>
      </c>
    </row>
    <row r="21941" spans="1:2" x14ac:dyDescent="0.25">
      <c r="A21941" s="2" t="s">
        <v>12138</v>
      </c>
      <c r="B21941" s="3">
        <v>2294.9899999999998</v>
      </c>
    </row>
    <row r="21942" spans="1:2" x14ac:dyDescent="0.25">
      <c r="A21942" s="2" t="s">
        <v>12138</v>
      </c>
      <c r="B21942" s="3">
        <v>21.98</v>
      </c>
    </row>
    <row r="21943" spans="1:2" x14ac:dyDescent="0.25">
      <c r="A21943" s="2" t="s">
        <v>12138</v>
      </c>
      <c r="B21943" s="3">
        <v>34.99</v>
      </c>
    </row>
    <row r="21944" spans="1:2" x14ac:dyDescent="0.25">
      <c r="A21944" s="2" t="s">
        <v>12139</v>
      </c>
      <c r="B21944" s="3">
        <v>2294.9899999999998</v>
      </c>
    </row>
    <row r="21945" spans="1:2" x14ac:dyDescent="0.25">
      <c r="A21945" s="2" t="s">
        <v>12139</v>
      </c>
      <c r="B21945" s="3">
        <v>9.99</v>
      </c>
    </row>
    <row r="21946" spans="1:2" x14ac:dyDescent="0.25">
      <c r="A21946" s="2" t="s">
        <v>12139</v>
      </c>
      <c r="B21946" s="3">
        <v>4.99</v>
      </c>
    </row>
    <row r="21947" spans="1:2" x14ac:dyDescent="0.25">
      <c r="A21947" s="2" t="s">
        <v>12139</v>
      </c>
      <c r="B21947" s="3">
        <v>53.99</v>
      </c>
    </row>
    <row r="21948" spans="1:2" x14ac:dyDescent="0.25">
      <c r="A21948" s="2" t="s">
        <v>12140</v>
      </c>
      <c r="B21948" s="3">
        <v>2294.9899999999998</v>
      </c>
    </row>
    <row r="21949" spans="1:2" x14ac:dyDescent="0.25">
      <c r="A21949" s="2" t="s">
        <v>12140</v>
      </c>
      <c r="B21949" s="3">
        <v>35</v>
      </c>
    </row>
    <row r="21950" spans="1:2" x14ac:dyDescent="0.25">
      <c r="A21950" s="2" t="s">
        <v>12140</v>
      </c>
      <c r="B21950" s="3">
        <v>4.99</v>
      </c>
    </row>
    <row r="21951" spans="1:2" x14ac:dyDescent="0.25">
      <c r="A21951" s="2" t="s">
        <v>12140</v>
      </c>
      <c r="B21951" s="3">
        <v>34.99</v>
      </c>
    </row>
    <row r="21952" spans="1:2" x14ac:dyDescent="0.25">
      <c r="A21952" s="2" t="s">
        <v>12140</v>
      </c>
      <c r="B21952" s="3">
        <v>63.5</v>
      </c>
    </row>
    <row r="21953" spans="1:2" x14ac:dyDescent="0.25">
      <c r="A21953" s="2" t="s">
        <v>12141</v>
      </c>
      <c r="B21953" s="3">
        <v>2319.9899999999998</v>
      </c>
    </row>
    <row r="21954" spans="1:2" x14ac:dyDescent="0.25">
      <c r="A21954" s="2" t="s">
        <v>12141</v>
      </c>
      <c r="B21954" s="3">
        <v>21.98</v>
      </c>
    </row>
    <row r="21955" spans="1:2" x14ac:dyDescent="0.25">
      <c r="A21955" s="2" t="s">
        <v>12141</v>
      </c>
      <c r="B21955" s="3">
        <v>2.29</v>
      </c>
    </row>
    <row r="21956" spans="1:2" x14ac:dyDescent="0.25">
      <c r="A21956" s="2" t="s">
        <v>12142</v>
      </c>
      <c r="B21956" s="3">
        <v>2319.9899999999998</v>
      </c>
    </row>
    <row r="21957" spans="1:2" x14ac:dyDescent="0.25">
      <c r="A21957" s="2" t="s">
        <v>12142</v>
      </c>
      <c r="B21957" s="3">
        <v>21.98</v>
      </c>
    </row>
    <row r="21958" spans="1:2" x14ac:dyDescent="0.25">
      <c r="A21958" s="2" t="s">
        <v>12142</v>
      </c>
      <c r="B21958" s="3">
        <v>34.99</v>
      </c>
    </row>
    <row r="21959" spans="1:2" x14ac:dyDescent="0.25">
      <c r="A21959" s="2" t="s">
        <v>12142</v>
      </c>
      <c r="B21959" s="3">
        <v>53.99</v>
      </c>
    </row>
    <row r="21960" spans="1:2" x14ac:dyDescent="0.25">
      <c r="A21960" s="2" t="s">
        <v>12143</v>
      </c>
      <c r="B21960" s="3">
        <v>1214.8499999999999</v>
      </c>
    </row>
    <row r="21961" spans="1:2" x14ac:dyDescent="0.25">
      <c r="A21961" s="2" t="s">
        <v>12143</v>
      </c>
      <c r="B21961" s="3">
        <v>34.99</v>
      </c>
    </row>
    <row r="21962" spans="1:2" x14ac:dyDescent="0.25">
      <c r="A21962" s="2" t="s">
        <v>12144</v>
      </c>
      <c r="B21962" s="3">
        <v>1700.99</v>
      </c>
    </row>
    <row r="21963" spans="1:2" x14ac:dyDescent="0.25">
      <c r="A21963" s="2" t="s">
        <v>12145</v>
      </c>
      <c r="B21963" s="3">
        <v>539.99</v>
      </c>
    </row>
    <row r="21964" spans="1:2" x14ac:dyDescent="0.25">
      <c r="A21964" s="2" t="s">
        <v>12145</v>
      </c>
      <c r="B21964" s="3">
        <v>21.49</v>
      </c>
    </row>
    <row r="21965" spans="1:2" x14ac:dyDescent="0.25">
      <c r="A21965" s="2" t="s">
        <v>12145</v>
      </c>
      <c r="B21965" s="3">
        <v>3.99</v>
      </c>
    </row>
    <row r="21966" spans="1:2" x14ac:dyDescent="0.25">
      <c r="A21966" s="2" t="s">
        <v>12145</v>
      </c>
      <c r="B21966" s="3">
        <v>120</v>
      </c>
    </row>
    <row r="21967" spans="1:2" x14ac:dyDescent="0.25">
      <c r="A21967" s="2" t="s">
        <v>12145</v>
      </c>
      <c r="B21967" s="3">
        <v>53.99</v>
      </c>
    </row>
    <row r="21968" spans="1:2" x14ac:dyDescent="0.25">
      <c r="A21968" s="2" t="s">
        <v>12146</v>
      </c>
      <c r="B21968" s="3">
        <v>2384.0700000000002</v>
      </c>
    </row>
    <row r="21969" spans="1:2" x14ac:dyDescent="0.25">
      <c r="A21969" s="2" t="s">
        <v>12146</v>
      </c>
      <c r="B21969" s="3">
        <v>8.99</v>
      </c>
    </row>
    <row r="21970" spans="1:2" x14ac:dyDescent="0.25">
      <c r="A21970" s="2" t="s">
        <v>12147</v>
      </c>
      <c r="B21970" s="3">
        <v>2384.0700000000002</v>
      </c>
    </row>
    <row r="21971" spans="1:2" x14ac:dyDescent="0.25">
      <c r="A21971" s="2" t="s">
        <v>12147</v>
      </c>
      <c r="B21971" s="3">
        <v>34.99</v>
      </c>
    </row>
    <row r="21972" spans="1:2" x14ac:dyDescent="0.25">
      <c r="A21972" s="2" t="s">
        <v>12148</v>
      </c>
      <c r="B21972" s="3">
        <v>2443.35</v>
      </c>
    </row>
    <row r="21973" spans="1:2" x14ac:dyDescent="0.25">
      <c r="A21973" s="2" t="s">
        <v>12148</v>
      </c>
      <c r="B21973" s="3">
        <v>7.95</v>
      </c>
    </row>
    <row r="21974" spans="1:2" x14ac:dyDescent="0.25">
      <c r="A21974" s="2" t="s">
        <v>12149</v>
      </c>
      <c r="B21974" s="3">
        <v>2294.9899999999998</v>
      </c>
    </row>
    <row r="21975" spans="1:2" x14ac:dyDescent="0.25">
      <c r="A21975" s="2" t="s">
        <v>12149</v>
      </c>
      <c r="B21975" s="3">
        <v>54.99</v>
      </c>
    </row>
    <row r="21976" spans="1:2" x14ac:dyDescent="0.25">
      <c r="A21976" s="2" t="s">
        <v>12149</v>
      </c>
      <c r="B21976" s="3">
        <v>53.99</v>
      </c>
    </row>
    <row r="21977" spans="1:2" x14ac:dyDescent="0.25">
      <c r="A21977" s="2" t="s">
        <v>12149</v>
      </c>
      <c r="B21977" s="3">
        <v>8.99</v>
      </c>
    </row>
    <row r="21978" spans="1:2" x14ac:dyDescent="0.25">
      <c r="A21978" s="2" t="s">
        <v>12150</v>
      </c>
      <c r="B21978" s="3">
        <v>8.99</v>
      </c>
    </row>
    <row r="21979" spans="1:2" x14ac:dyDescent="0.25">
      <c r="A21979" s="2" t="s">
        <v>12150</v>
      </c>
      <c r="B21979" s="3">
        <v>2384.0700000000002</v>
      </c>
    </row>
    <row r="21980" spans="1:2" x14ac:dyDescent="0.25">
      <c r="A21980" s="2" t="s">
        <v>12151</v>
      </c>
      <c r="B21980" s="3">
        <v>539.99</v>
      </c>
    </row>
    <row r="21981" spans="1:2" x14ac:dyDescent="0.25">
      <c r="A21981" s="2" t="s">
        <v>12151</v>
      </c>
      <c r="B21981" s="3">
        <v>4.99</v>
      </c>
    </row>
    <row r="21982" spans="1:2" x14ac:dyDescent="0.25">
      <c r="A21982" s="2" t="s">
        <v>12151</v>
      </c>
      <c r="B21982" s="3">
        <v>8.99</v>
      </c>
    </row>
    <row r="21983" spans="1:2" x14ac:dyDescent="0.25">
      <c r="A21983" s="2" t="s">
        <v>12151</v>
      </c>
      <c r="B21983" s="3">
        <v>8.99</v>
      </c>
    </row>
    <row r="21984" spans="1:2" x14ac:dyDescent="0.25">
      <c r="A21984" s="2" t="s">
        <v>12152</v>
      </c>
      <c r="B21984" s="3">
        <v>539.99</v>
      </c>
    </row>
    <row r="21985" spans="1:2" x14ac:dyDescent="0.25">
      <c r="A21985" s="2" t="s">
        <v>12152</v>
      </c>
      <c r="B21985" s="3">
        <v>3.99</v>
      </c>
    </row>
    <row r="21986" spans="1:2" x14ac:dyDescent="0.25">
      <c r="A21986" s="2" t="s">
        <v>12152</v>
      </c>
      <c r="B21986" s="3">
        <v>21.49</v>
      </c>
    </row>
    <row r="21987" spans="1:2" x14ac:dyDescent="0.25">
      <c r="A21987" s="2" t="s">
        <v>12152</v>
      </c>
      <c r="B21987" s="3">
        <v>2.29</v>
      </c>
    </row>
    <row r="21988" spans="1:2" x14ac:dyDescent="0.25">
      <c r="A21988" s="2" t="s">
        <v>12153</v>
      </c>
      <c r="B21988" s="3">
        <v>539.99</v>
      </c>
    </row>
    <row r="21989" spans="1:2" x14ac:dyDescent="0.25">
      <c r="A21989" s="2" t="s">
        <v>12153</v>
      </c>
      <c r="B21989" s="3">
        <v>34.99</v>
      </c>
    </row>
    <row r="21990" spans="1:2" x14ac:dyDescent="0.25">
      <c r="A21990" s="2" t="s">
        <v>12154</v>
      </c>
      <c r="B21990" s="3">
        <v>1120.49</v>
      </c>
    </row>
    <row r="21991" spans="1:2" x14ac:dyDescent="0.25">
      <c r="A21991" s="2" t="s">
        <v>12154</v>
      </c>
      <c r="B21991" s="3">
        <v>53.99</v>
      </c>
    </row>
    <row r="21992" spans="1:2" x14ac:dyDescent="0.25">
      <c r="A21992" s="2" t="s">
        <v>12155</v>
      </c>
      <c r="B21992" s="3">
        <v>2294.9899999999998</v>
      </c>
    </row>
    <row r="21993" spans="1:2" x14ac:dyDescent="0.25">
      <c r="A21993" s="2" t="s">
        <v>12155</v>
      </c>
      <c r="B21993" s="3">
        <v>34.99</v>
      </c>
    </row>
    <row r="21994" spans="1:2" x14ac:dyDescent="0.25">
      <c r="A21994" s="2" t="s">
        <v>12156</v>
      </c>
      <c r="B21994" s="3">
        <v>2294.9899999999998</v>
      </c>
    </row>
    <row r="21995" spans="1:2" x14ac:dyDescent="0.25">
      <c r="A21995" s="2" t="s">
        <v>12157</v>
      </c>
      <c r="B21995" s="3">
        <v>24.99</v>
      </c>
    </row>
    <row r="21996" spans="1:2" x14ac:dyDescent="0.25">
      <c r="A21996" s="2" t="s">
        <v>12157</v>
      </c>
      <c r="B21996" s="3">
        <v>3.99</v>
      </c>
    </row>
    <row r="21997" spans="1:2" x14ac:dyDescent="0.25">
      <c r="A21997" s="2" t="s">
        <v>12157</v>
      </c>
      <c r="B21997" s="3">
        <v>53.99</v>
      </c>
    </row>
    <row r="21998" spans="1:2" x14ac:dyDescent="0.25">
      <c r="A21998" s="2" t="s">
        <v>12158</v>
      </c>
      <c r="B21998" s="3">
        <v>53.99</v>
      </c>
    </row>
    <row r="21999" spans="1:2" x14ac:dyDescent="0.25">
      <c r="A21999" s="2" t="s">
        <v>12159</v>
      </c>
      <c r="B21999" s="3">
        <v>7.95</v>
      </c>
    </row>
    <row r="22000" spans="1:2" x14ac:dyDescent="0.25">
      <c r="A22000" s="2" t="s">
        <v>12160</v>
      </c>
      <c r="B22000" s="3">
        <v>2.29</v>
      </c>
    </row>
    <row r="22001" spans="1:2" x14ac:dyDescent="0.25">
      <c r="A22001" s="2" t="s">
        <v>12161</v>
      </c>
      <c r="B22001" s="3">
        <v>54.99</v>
      </c>
    </row>
    <row r="22002" spans="1:2" x14ac:dyDescent="0.25">
      <c r="A22002" s="2" t="s">
        <v>12162</v>
      </c>
      <c r="B22002" s="3">
        <v>3.99</v>
      </c>
    </row>
    <row r="22003" spans="1:2" x14ac:dyDescent="0.25">
      <c r="A22003" s="2" t="s">
        <v>12162</v>
      </c>
      <c r="B22003" s="3">
        <v>34.99</v>
      </c>
    </row>
    <row r="22004" spans="1:2" x14ac:dyDescent="0.25">
      <c r="A22004" s="2" t="s">
        <v>12163</v>
      </c>
      <c r="B22004" s="3">
        <v>4.99</v>
      </c>
    </row>
    <row r="22005" spans="1:2" x14ac:dyDescent="0.25">
      <c r="A22005" s="2" t="s">
        <v>12163</v>
      </c>
      <c r="B22005" s="3">
        <v>54.99</v>
      </c>
    </row>
    <row r="22006" spans="1:2" x14ac:dyDescent="0.25">
      <c r="A22006" s="2" t="s">
        <v>12163</v>
      </c>
      <c r="B22006" s="3">
        <v>7.95</v>
      </c>
    </row>
    <row r="22007" spans="1:2" x14ac:dyDescent="0.25">
      <c r="A22007" s="2" t="s">
        <v>12164</v>
      </c>
      <c r="B22007" s="3">
        <v>24.99</v>
      </c>
    </row>
    <row r="22008" spans="1:2" x14ac:dyDescent="0.25">
      <c r="A22008" s="2" t="s">
        <v>12165</v>
      </c>
      <c r="B22008" s="3">
        <v>3.99</v>
      </c>
    </row>
    <row r="22009" spans="1:2" x14ac:dyDescent="0.25">
      <c r="A22009" s="2" t="s">
        <v>12165</v>
      </c>
      <c r="B22009" s="3">
        <v>24.99</v>
      </c>
    </row>
    <row r="22010" spans="1:2" x14ac:dyDescent="0.25">
      <c r="A22010" s="2" t="s">
        <v>12165</v>
      </c>
      <c r="B22010" s="3">
        <v>159</v>
      </c>
    </row>
    <row r="22011" spans="1:2" x14ac:dyDescent="0.25">
      <c r="A22011" s="2" t="s">
        <v>12166</v>
      </c>
      <c r="B22011" s="3">
        <v>21.49</v>
      </c>
    </row>
    <row r="22012" spans="1:2" x14ac:dyDescent="0.25">
      <c r="A22012" s="2" t="s">
        <v>12167</v>
      </c>
      <c r="B22012" s="3">
        <v>28.99</v>
      </c>
    </row>
    <row r="22013" spans="1:2" x14ac:dyDescent="0.25">
      <c r="A22013" s="2" t="s">
        <v>12167</v>
      </c>
      <c r="B22013" s="3">
        <v>4.99</v>
      </c>
    </row>
    <row r="22014" spans="1:2" x14ac:dyDescent="0.25">
      <c r="A22014" s="2" t="s">
        <v>12167</v>
      </c>
      <c r="B22014" s="3">
        <v>34.99</v>
      </c>
    </row>
    <row r="22015" spans="1:2" x14ac:dyDescent="0.25">
      <c r="A22015" s="2" t="s">
        <v>12167</v>
      </c>
      <c r="B22015" s="3">
        <v>53.99</v>
      </c>
    </row>
    <row r="22016" spans="1:2" x14ac:dyDescent="0.25">
      <c r="A22016" s="2" t="s">
        <v>12168</v>
      </c>
      <c r="B22016" s="3">
        <v>32.6</v>
      </c>
    </row>
    <row r="22017" spans="1:2" x14ac:dyDescent="0.25">
      <c r="A22017" s="2" t="s">
        <v>12168</v>
      </c>
      <c r="B22017" s="3">
        <v>34.99</v>
      </c>
    </row>
    <row r="22018" spans="1:2" x14ac:dyDescent="0.25">
      <c r="A22018" s="2" t="s">
        <v>12168</v>
      </c>
      <c r="B22018" s="3">
        <v>24.49</v>
      </c>
    </row>
    <row r="22019" spans="1:2" x14ac:dyDescent="0.25">
      <c r="A22019" s="2" t="s">
        <v>12169</v>
      </c>
      <c r="B22019" s="3">
        <v>32.6</v>
      </c>
    </row>
    <row r="22020" spans="1:2" x14ac:dyDescent="0.25">
      <c r="A22020" s="2" t="s">
        <v>12169</v>
      </c>
      <c r="B22020" s="3">
        <v>3.99</v>
      </c>
    </row>
    <row r="22021" spans="1:2" x14ac:dyDescent="0.25">
      <c r="A22021" s="2" t="s">
        <v>12169</v>
      </c>
      <c r="B22021" s="3">
        <v>34.99</v>
      </c>
    </row>
    <row r="22022" spans="1:2" x14ac:dyDescent="0.25">
      <c r="A22022" s="2" t="s">
        <v>12170</v>
      </c>
      <c r="B22022" s="3">
        <v>32.6</v>
      </c>
    </row>
    <row r="22023" spans="1:2" x14ac:dyDescent="0.25">
      <c r="A22023" s="2" t="s">
        <v>12170</v>
      </c>
      <c r="B22023" s="3">
        <v>3.99</v>
      </c>
    </row>
    <row r="22024" spans="1:2" x14ac:dyDescent="0.25">
      <c r="A22024" s="2" t="s">
        <v>12170</v>
      </c>
      <c r="B22024" s="3">
        <v>2.29</v>
      </c>
    </row>
    <row r="22025" spans="1:2" x14ac:dyDescent="0.25">
      <c r="A22025" s="2" t="s">
        <v>12171</v>
      </c>
      <c r="B22025" s="3">
        <v>29.99</v>
      </c>
    </row>
    <row r="22026" spans="1:2" x14ac:dyDescent="0.25">
      <c r="A22026" s="2" t="s">
        <v>12172</v>
      </c>
      <c r="B22026" s="3">
        <v>9.99</v>
      </c>
    </row>
    <row r="22027" spans="1:2" x14ac:dyDescent="0.25">
      <c r="A22027" s="2" t="s">
        <v>12173</v>
      </c>
      <c r="B22027" s="3">
        <v>69.989999999999995</v>
      </c>
    </row>
    <row r="22028" spans="1:2" x14ac:dyDescent="0.25">
      <c r="A22028" s="2" t="s">
        <v>12173</v>
      </c>
      <c r="B22028" s="3">
        <v>49.99</v>
      </c>
    </row>
    <row r="22029" spans="1:2" x14ac:dyDescent="0.25">
      <c r="A22029" s="2" t="s">
        <v>12174</v>
      </c>
      <c r="B22029" s="3">
        <v>4.99</v>
      </c>
    </row>
    <row r="22030" spans="1:2" x14ac:dyDescent="0.25">
      <c r="A22030" s="2" t="s">
        <v>12174</v>
      </c>
      <c r="B22030" s="3">
        <v>2.29</v>
      </c>
    </row>
    <row r="22031" spans="1:2" x14ac:dyDescent="0.25">
      <c r="A22031" s="2" t="s">
        <v>12175</v>
      </c>
      <c r="B22031" s="3">
        <v>4.99</v>
      </c>
    </row>
    <row r="22032" spans="1:2" x14ac:dyDescent="0.25">
      <c r="A22032" s="2" t="s">
        <v>12175</v>
      </c>
      <c r="B22032" s="3">
        <v>2.29</v>
      </c>
    </row>
    <row r="22033" spans="1:2" x14ac:dyDescent="0.25">
      <c r="A22033" s="2" t="s">
        <v>12176</v>
      </c>
      <c r="B22033" s="3">
        <v>4.99</v>
      </c>
    </row>
    <row r="22034" spans="1:2" x14ac:dyDescent="0.25">
      <c r="A22034" s="2" t="s">
        <v>12176</v>
      </c>
      <c r="B22034" s="3">
        <v>2.29</v>
      </c>
    </row>
    <row r="22035" spans="1:2" x14ac:dyDescent="0.25">
      <c r="A22035" s="2" t="s">
        <v>12177</v>
      </c>
      <c r="B22035" s="3">
        <v>3.99</v>
      </c>
    </row>
    <row r="22036" spans="1:2" x14ac:dyDescent="0.25">
      <c r="A22036" s="2" t="s">
        <v>12177</v>
      </c>
      <c r="B22036" s="3">
        <v>2.29</v>
      </c>
    </row>
    <row r="22037" spans="1:2" x14ac:dyDescent="0.25">
      <c r="A22037" s="2" t="s">
        <v>12178</v>
      </c>
      <c r="B22037" s="3">
        <v>3.99</v>
      </c>
    </row>
    <row r="22038" spans="1:2" x14ac:dyDescent="0.25">
      <c r="A22038" s="2" t="s">
        <v>12178</v>
      </c>
      <c r="B22038" s="3">
        <v>2.29</v>
      </c>
    </row>
    <row r="22039" spans="1:2" x14ac:dyDescent="0.25">
      <c r="A22039" s="2" t="s">
        <v>12179</v>
      </c>
      <c r="B22039" s="3">
        <v>4.99</v>
      </c>
    </row>
    <row r="22040" spans="1:2" x14ac:dyDescent="0.25">
      <c r="A22040" s="2" t="s">
        <v>12179</v>
      </c>
      <c r="B22040" s="3">
        <v>8.99</v>
      </c>
    </row>
    <row r="22041" spans="1:2" x14ac:dyDescent="0.25">
      <c r="A22041" s="2" t="s">
        <v>12179</v>
      </c>
      <c r="B22041" s="3">
        <v>34.99</v>
      </c>
    </row>
    <row r="22042" spans="1:2" x14ac:dyDescent="0.25">
      <c r="A22042" s="2" t="s">
        <v>12180</v>
      </c>
      <c r="B22042" s="3">
        <v>4.99</v>
      </c>
    </row>
    <row r="22043" spans="1:2" x14ac:dyDescent="0.25">
      <c r="A22043" s="2" t="s">
        <v>12180</v>
      </c>
      <c r="B22043" s="3">
        <v>35</v>
      </c>
    </row>
    <row r="22044" spans="1:2" x14ac:dyDescent="0.25">
      <c r="A22044" s="2" t="s">
        <v>12180</v>
      </c>
      <c r="B22044" s="3">
        <v>34.99</v>
      </c>
    </row>
    <row r="22045" spans="1:2" x14ac:dyDescent="0.25">
      <c r="A22045" s="2" t="s">
        <v>12180</v>
      </c>
      <c r="B22045" s="3">
        <v>24.49</v>
      </c>
    </row>
    <row r="22046" spans="1:2" x14ac:dyDescent="0.25">
      <c r="A22046" s="2" t="s">
        <v>12181</v>
      </c>
      <c r="B22046" s="3">
        <v>539.99</v>
      </c>
    </row>
    <row r="22047" spans="1:2" x14ac:dyDescent="0.25">
      <c r="A22047" s="2" t="s">
        <v>12182</v>
      </c>
      <c r="B22047" s="3">
        <v>2319.9899999999998</v>
      </c>
    </row>
    <row r="22048" spans="1:2" x14ac:dyDescent="0.25">
      <c r="A22048" s="2" t="s">
        <v>12182</v>
      </c>
      <c r="B22048" s="3">
        <v>21.98</v>
      </c>
    </row>
    <row r="22049" spans="1:2" x14ac:dyDescent="0.25">
      <c r="A22049" s="2" t="s">
        <v>12182</v>
      </c>
      <c r="B22049" s="3">
        <v>54.99</v>
      </c>
    </row>
    <row r="22050" spans="1:2" x14ac:dyDescent="0.25">
      <c r="A22050" s="2" t="s">
        <v>12182</v>
      </c>
      <c r="B22050" s="3">
        <v>49.99</v>
      </c>
    </row>
    <row r="22051" spans="1:2" x14ac:dyDescent="0.25">
      <c r="A22051" s="2" t="s">
        <v>12183</v>
      </c>
      <c r="B22051" s="3">
        <v>2294.9899999999998</v>
      </c>
    </row>
    <row r="22052" spans="1:2" x14ac:dyDescent="0.25">
      <c r="A22052" s="2" t="s">
        <v>12183</v>
      </c>
      <c r="B22052" s="3">
        <v>9.99</v>
      </c>
    </row>
    <row r="22053" spans="1:2" x14ac:dyDescent="0.25">
      <c r="A22053" s="2" t="s">
        <v>12183</v>
      </c>
      <c r="B22053" s="3">
        <v>4.99</v>
      </c>
    </row>
    <row r="22054" spans="1:2" x14ac:dyDescent="0.25">
      <c r="A22054" s="2" t="s">
        <v>12183</v>
      </c>
      <c r="B22054" s="3">
        <v>53.99</v>
      </c>
    </row>
    <row r="22055" spans="1:2" x14ac:dyDescent="0.25">
      <c r="A22055" s="2" t="s">
        <v>12184</v>
      </c>
      <c r="B22055" s="3">
        <v>2443.35</v>
      </c>
    </row>
    <row r="22056" spans="1:2" x14ac:dyDescent="0.25">
      <c r="A22056" s="2" t="s">
        <v>12185</v>
      </c>
      <c r="B22056" s="3">
        <v>539.99</v>
      </c>
    </row>
    <row r="22057" spans="1:2" x14ac:dyDescent="0.25">
      <c r="A22057" s="2" t="s">
        <v>12185</v>
      </c>
      <c r="B22057" s="3">
        <v>21.49</v>
      </c>
    </row>
    <row r="22058" spans="1:2" x14ac:dyDescent="0.25">
      <c r="A22058" s="2" t="s">
        <v>12185</v>
      </c>
      <c r="B22058" s="3">
        <v>3.99</v>
      </c>
    </row>
    <row r="22059" spans="1:2" x14ac:dyDescent="0.25">
      <c r="A22059" s="2" t="s">
        <v>12185</v>
      </c>
      <c r="B22059" s="3">
        <v>2.29</v>
      </c>
    </row>
    <row r="22060" spans="1:2" x14ac:dyDescent="0.25">
      <c r="A22060" s="2" t="s">
        <v>12185</v>
      </c>
      <c r="B22060" s="3">
        <v>120</v>
      </c>
    </row>
    <row r="22061" spans="1:2" x14ac:dyDescent="0.25">
      <c r="A22061" s="2" t="s">
        <v>12185</v>
      </c>
      <c r="B22061" s="3">
        <v>8.99</v>
      </c>
    </row>
    <row r="22062" spans="1:2" x14ac:dyDescent="0.25">
      <c r="A22062" s="2" t="s">
        <v>12185</v>
      </c>
      <c r="B22062" s="3">
        <v>53.99</v>
      </c>
    </row>
    <row r="22063" spans="1:2" x14ac:dyDescent="0.25">
      <c r="A22063" s="2" t="s">
        <v>12186</v>
      </c>
      <c r="B22063" s="3">
        <v>2294.9899999999998</v>
      </c>
    </row>
    <row r="22064" spans="1:2" x14ac:dyDescent="0.25">
      <c r="A22064" s="2" t="s">
        <v>12186</v>
      </c>
      <c r="B22064" s="3">
        <v>9.99</v>
      </c>
    </row>
    <row r="22065" spans="1:2" x14ac:dyDescent="0.25">
      <c r="A22065" s="2" t="s">
        <v>12186</v>
      </c>
      <c r="B22065" s="3">
        <v>4.99</v>
      </c>
    </row>
    <row r="22066" spans="1:2" x14ac:dyDescent="0.25">
      <c r="A22066" s="2" t="s">
        <v>12186</v>
      </c>
      <c r="B22066" s="3">
        <v>54.99</v>
      </c>
    </row>
    <row r="22067" spans="1:2" x14ac:dyDescent="0.25">
      <c r="A22067" s="2" t="s">
        <v>12187</v>
      </c>
      <c r="B22067" s="3">
        <v>2319.9899999999998</v>
      </c>
    </row>
    <row r="22068" spans="1:2" x14ac:dyDescent="0.25">
      <c r="A22068" s="2" t="s">
        <v>12188</v>
      </c>
      <c r="B22068" s="3">
        <v>2443.35</v>
      </c>
    </row>
    <row r="22069" spans="1:2" x14ac:dyDescent="0.25">
      <c r="A22069" s="2" t="s">
        <v>12188</v>
      </c>
      <c r="B22069" s="3">
        <v>4.99</v>
      </c>
    </row>
    <row r="22070" spans="1:2" x14ac:dyDescent="0.25">
      <c r="A22070" s="2" t="s">
        <v>12188</v>
      </c>
      <c r="B22070" s="3">
        <v>8.99</v>
      </c>
    </row>
    <row r="22071" spans="1:2" x14ac:dyDescent="0.25">
      <c r="A22071" s="2" t="s">
        <v>12188</v>
      </c>
      <c r="B22071" s="3">
        <v>53.99</v>
      </c>
    </row>
    <row r="22072" spans="1:2" x14ac:dyDescent="0.25">
      <c r="A22072" s="2" t="s">
        <v>12189</v>
      </c>
      <c r="B22072" s="3">
        <v>2384.0700000000002</v>
      </c>
    </row>
    <row r="22073" spans="1:2" x14ac:dyDescent="0.25">
      <c r="A22073" s="2" t="s">
        <v>12189</v>
      </c>
      <c r="B22073" s="3">
        <v>4.99</v>
      </c>
    </row>
    <row r="22074" spans="1:2" x14ac:dyDescent="0.25">
      <c r="A22074" s="2" t="s">
        <v>12189</v>
      </c>
      <c r="B22074" s="3">
        <v>28.99</v>
      </c>
    </row>
    <row r="22075" spans="1:2" x14ac:dyDescent="0.25">
      <c r="A22075" s="2" t="s">
        <v>12190</v>
      </c>
      <c r="B22075" s="3">
        <v>539.99</v>
      </c>
    </row>
    <row r="22076" spans="1:2" x14ac:dyDescent="0.25">
      <c r="A22076" s="2" t="s">
        <v>12190</v>
      </c>
      <c r="B22076" s="3">
        <v>3.99</v>
      </c>
    </row>
    <row r="22077" spans="1:2" x14ac:dyDescent="0.25">
      <c r="A22077" s="2" t="s">
        <v>12190</v>
      </c>
      <c r="B22077" s="3">
        <v>21.49</v>
      </c>
    </row>
    <row r="22078" spans="1:2" x14ac:dyDescent="0.25">
      <c r="A22078" s="2" t="s">
        <v>12191</v>
      </c>
      <c r="B22078" s="3">
        <v>1120.49</v>
      </c>
    </row>
    <row r="22079" spans="1:2" x14ac:dyDescent="0.25">
      <c r="A22079" s="2" t="s">
        <v>12191</v>
      </c>
      <c r="B22079" s="3">
        <v>3.99</v>
      </c>
    </row>
    <row r="22080" spans="1:2" x14ac:dyDescent="0.25">
      <c r="A22080" s="2" t="s">
        <v>12191</v>
      </c>
      <c r="B22080" s="3">
        <v>24.99</v>
      </c>
    </row>
    <row r="22081" spans="1:2" x14ac:dyDescent="0.25">
      <c r="A22081" s="2" t="s">
        <v>12192</v>
      </c>
      <c r="B22081" s="3">
        <v>1120.49</v>
      </c>
    </row>
    <row r="22082" spans="1:2" x14ac:dyDescent="0.25">
      <c r="A22082" s="2" t="s">
        <v>12192</v>
      </c>
      <c r="B22082" s="3">
        <v>24.99</v>
      </c>
    </row>
    <row r="22083" spans="1:2" x14ac:dyDescent="0.25">
      <c r="A22083" s="2" t="s">
        <v>12192</v>
      </c>
      <c r="B22083" s="3">
        <v>2.29</v>
      </c>
    </row>
    <row r="22084" spans="1:2" x14ac:dyDescent="0.25">
      <c r="A22084" s="2" t="s">
        <v>12193</v>
      </c>
      <c r="B22084" s="3">
        <v>1120.49</v>
      </c>
    </row>
    <row r="22085" spans="1:2" x14ac:dyDescent="0.25">
      <c r="A22085" s="2" t="s">
        <v>12193</v>
      </c>
      <c r="B22085" s="3">
        <v>34.99</v>
      </c>
    </row>
    <row r="22086" spans="1:2" x14ac:dyDescent="0.25">
      <c r="A22086" s="2" t="s">
        <v>12194</v>
      </c>
      <c r="B22086" s="3">
        <v>539.99</v>
      </c>
    </row>
    <row r="22087" spans="1:2" x14ac:dyDescent="0.25">
      <c r="A22087" s="2" t="s">
        <v>12194</v>
      </c>
      <c r="B22087" s="3">
        <v>4.99</v>
      </c>
    </row>
    <row r="22088" spans="1:2" x14ac:dyDescent="0.25">
      <c r="A22088" s="2" t="s">
        <v>12194</v>
      </c>
      <c r="B22088" s="3">
        <v>8.99</v>
      </c>
    </row>
    <row r="22089" spans="1:2" x14ac:dyDescent="0.25">
      <c r="A22089" s="2" t="s">
        <v>12195</v>
      </c>
      <c r="B22089" s="3">
        <v>539.99</v>
      </c>
    </row>
    <row r="22090" spans="1:2" x14ac:dyDescent="0.25">
      <c r="A22090" s="2" t="s">
        <v>12195</v>
      </c>
      <c r="B22090" s="3">
        <v>4.99</v>
      </c>
    </row>
    <row r="22091" spans="1:2" x14ac:dyDescent="0.25">
      <c r="A22091" s="2" t="s">
        <v>12195</v>
      </c>
      <c r="B22091" s="3">
        <v>8.99</v>
      </c>
    </row>
    <row r="22092" spans="1:2" x14ac:dyDescent="0.25">
      <c r="A22092" s="2" t="s">
        <v>12195</v>
      </c>
      <c r="B22092" s="3">
        <v>34.99</v>
      </c>
    </row>
    <row r="22093" spans="1:2" x14ac:dyDescent="0.25">
      <c r="A22093" s="2" t="s">
        <v>12196</v>
      </c>
      <c r="B22093" s="3">
        <v>2384.0700000000002</v>
      </c>
    </row>
    <row r="22094" spans="1:2" x14ac:dyDescent="0.25">
      <c r="A22094" s="2" t="s">
        <v>12196</v>
      </c>
      <c r="B22094" s="3">
        <v>4.99</v>
      </c>
    </row>
    <row r="22095" spans="1:2" x14ac:dyDescent="0.25">
      <c r="A22095" s="2" t="s">
        <v>12196</v>
      </c>
      <c r="B22095" s="3">
        <v>8.99</v>
      </c>
    </row>
    <row r="22096" spans="1:2" x14ac:dyDescent="0.25">
      <c r="A22096" s="2" t="s">
        <v>12197</v>
      </c>
      <c r="B22096" s="3">
        <v>2384.0700000000002</v>
      </c>
    </row>
    <row r="22097" spans="1:2" x14ac:dyDescent="0.25">
      <c r="A22097" s="2" t="s">
        <v>12197</v>
      </c>
      <c r="B22097" s="3">
        <v>34.99</v>
      </c>
    </row>
    <row r="22098" spans="1:2" x14ac:dyDescent="0.25">
      <c r="A22098" s="2" t="s">
        <v>12198</v>
      </c>
      <c r="B22098" s="3">
        <v>2294.9899999999998</v>
      </c>
    </row>
    <row r="22099" spans="1:2" x14ac:dyDescent="0.25">
      <c r="A22099" s="2" t="s">
        <v>12198</v>
      </c>
      <c r="B22099" s="3">
        <v>9.99</v>
      </c>
    </row>
    <row r="22100" spans="1:2" x14ac:dyDescent="0.25">
      <c r="A22100" s="2" t="s">
        <v>12198</v>
      </c>
      <c r="B22100" s="3">
        <v>34.99</v>
      </c>
    </row>
    <row r="22101" spans="1:2" x14ac:dyDescent="0.25">
      <c r="A22101" s="2" t="s">
        <v>12198</v>
      </c>
      <c r="B22101" s="3">
        <v>53.99</v>
      </c>
    </row>
    <row r="22102" spans="1:2" x14ac:dyDescent="0.25">
      <c r="A22102" s="2" t="s">
        <v>12199</v>
      </c>
      <c r="B22102" s="3">
        <v>2319.9899999999998</v>
      </c>
    </row>
    <row r="22103" spans="1:2" x14ac:dyDescent="0.25">
      <c r="A22103" s="2" t="s">
        <v>12199</v>
      </c>
      <c r="B22103" s="3">
        <v>35</v>
      </c>
    </row>
    <row r="22104" spans="1:2" x14ac:dyDescent="0.25">
      <c r="A22104" s="2" t="s">
        <v>12199</v>
      </c>
      <c r="B22104" s="3">
        <v>2.29</v>
      </c>
    </row>
    <row r="22105" spans="1:2" x14ac:dyDescent="0.25">
      <c r="A22105" s="2" t="s">
        <v>12200</v>
      </c>
      <c r="B22105" s="3">
        <v>2319.9899999999998</v>
      </c>
    </row>
    <row r="22106" spans="1:2" x14ac:dyDescent="0.25">
      <c r="A22106" s="2" t="s">
        <v>12200</v>
      </c>
      <c r="B22106" s="3">
        <v>35</v>
      </c>
    </row>
    <row r="22107" spans="1:2" x14ac:dyDescent="0.25">
      <c r="A22107" s="2" t="s">
        <v>12200</v>
      </c>
      <c r="B22107" s="3">
        <v>4.99</v>
      </c>
    </row>
    <row r="22108" spans="1:2" x14ac:dyDescent="0.25">
      <c r="A22108" s="2" t="s">
        <v>12200</v>
      </c>
      <c r="B22108" s="3">
        <v>2.29</v>
      </c>
    </row>
    <row r="22109" spans="1:2" x14ac:dyDescent="0.25">
      <c r="A22109" s="2" t="s">
        <v>12201</v>
      </c>
      <c r="B22109" s="3">
        <v>2319.9899999999998</v>
      </c>
    </row>
    <row r="22110" spans="1:2" x14ac:dyDescent="0.25">
      <c r="A22110" s="2" t="s">
        <v>12201</v>
      </c>
      <c r="B22110" s="3">
        <v>9.99</v>
      </c>
    </row>
    <row r="22111" spans="1:2" x14ac:dyDescent="0.25">
      <c r="A22111" s="2" t="s">
        <v>12201</v>
      </c>
      <c r="B22111" s="3">
        <v>4.99</v>
      </c>
    </row>
    <row r="22112" spans="1:2" x14ac:dyDescent="0.25">
      <c r="A22112" s="2" t="s">
        <v>12201</v>
      </c>
      <c r="B22112" s="3">
        <v>34.99</v>
      </c>
    </row>
    <row r="22113" spans="1:2" x14ac:dyDescent="0.25">
      <c r="A22113" s="2" t="s">
        <v>12202</v>
      </c>
      <c r="B22113" s="3">
        <v>34.99</v>
      </c>
    </row>
    <row r="22114" spans="1:2" x14ac:dyDescent="0.25">
      <c r="A22114" s="2" t="s">
        <v>12203</v>
      </c>
      <c r="B22114" s="3">
        <v>4.99</v>
      </c>
    </row>
    <row r="22115" spans="1:2" x14ac:dyDescent="0.25">
      <c r="A22115" s="2" t="s">
        <v>12203</v>
      </c>
      <c r="B22115" s="3">
        <v>29.99</v>
      </c>
    </row>
    <row r="22116" spans="1:2" x14ac:dyDescent="0.25">
      <c r="A22116" s="2" t="s">
        <v>12203</v>
      </c>
      <c r="B22116" s="3">
        <v>34.99</v>
      </c>
    </row>
    <row r="22117" spans="1:2" x14ac:dyDescent="0.25">
      <c r="A22117" s="2" t="s">
        <v>12203</v>
      </c>
      <c r="B22117" s="3">
        <v>53.99</v>
      </c>
    </row>
    <row r="22118" spans="1:2" x14ac:dyDescent="0.25">
      <c r="A22118" s="2" t="s">
        <v>12204</v>
      </c>
      <c r="B22118" s="3">
        <v>4.99</v>
      </c>
    </row>
    <row r="22119" spans="1:2" x14ac:dyDescent="0.25">
      <c r="A22119" s="2" t="s">
        <v>12204</v>
      </c>
      <c r="B22119" s="3">
        <v>35</v>
      </c>
    </row>
    <row r="22120" spans="1:2" x14ac:dyDescent="0.25">
      <c r="A22120" s="2" t="s">
        <v>12204</v>
      </c>
      <c r="B22120" s="3">
        <v>2.29</v>
      </c>
    </row>
    <row r="22121" spans="1:2" x14ac:dyDescent="0.25">
      <c r="A22121" s="2" t="s">
        <v>12205</v>
      </c>
      <c r="B22121" s="3">
        <v>69.989999999999995</v>
      </c>
    </row>
    <row r="22122" spans="1:2" x14ac:dyDescent="0.25">
      <c r="A22122" s="2" t="s">
        <v>12205</v>
      </c>
      <c r="B22122" s="3">
        <v>8.99</v>
      </c>
    </row>
    <row r="22123" spans="1:2" x14ac:dyDescent="0.25">
      <c r="A22123" s="2" t="s">
        <v>12206</v>
      </c>
      <c r="B22123" s="3">
        <v>4.99</v>
      </c>
    </row>
    <row r="22124" spans="1:2" x14ac:dyDescent="0.25">
      <c r="A22124" s="2" t="s">
        <v>12206</v>
      </c>
      <c r="B22124" s="3">
        <v>9.99</v>
      </c>
    </row>
    <row r="22125" spans="1:2" x14ac:dyDescent="0.25">
      <c r="A22125" s="2" t="s">
        <v>12206</v>
      </c>
      <c r="B22125" s="3">
        <v>34.99</v>
      </c>
    </row>
    <row r="22126" spans="1:2" x14ac:dyDescent="0.25">
      <c r="A22126" s="2" t="s">
        <v>12207</v>
      </c>
      <c r="B22126" s="3">
        <v>8.99</v>
      </c>
    </row>
    <row r="22127" spans="1:2" x14ac:dyDescent="0.25">
      <c r="A22127" s="2" t="s">
        <v>12208</v>
      </c>
      <c r="B22127" s="3">
        <v>8.99</v>
      </c>
    </row>
    <row r="22128" spans="1:2" x14ac:dyDescent="0.25">
      <c r="A22128" s="2" t="s">
        <v>12208</v>
      </c>
      <c r="B22128" s="3">
        <v>4.99</v>
      </c>
    </row>
    <row r="22129" spans="1:2" x14ac:dyDescent="0.25">
      <c r="A22129" s="2" t="s">
        <v>12208</v>
      </c>
      <c r="B22129" s="3">
        <v>34.99</v>
      </c>
    </row>
    <row r="22130" spans="1:2" x14ac:dyDescent="0.25">
      <c r="A22130" s="2" t="s">
        <v>12209</v>
      </c>
      <c r="B22130" s="3">
        <v>539.99</v>
      </c>
    </row>
    <row r="22131" spans="1:2" x14ac:dyDescent="0.25">
      <c r="A22131" s="2" t="s">
        <v>12209</v>
      </c>
      <c r="B22131" s="3">
        <v>21.98</v>
      </c>
    </row>
    <row r="22132" spans="1:2" x14ac:dyDescent="0.25">
      <c r="A22132" s="2" t="s">
        <v>12209</v>
      </c>
      <c r="B22132" s="3">
        <v>53.99</v>
      </c>
    </row>
    <row r="22133" spans="1:2" x14ac:dyDescent="0.25">
      <c r="A22133" s="2" t="s">
        <v>12210</v>
      </c>
      <c r="B22133" s="3">
        <v>53.99</v>
      </c>
    </row>
    <row r="22134" spans="1:2" x14ac:dyDescent="0.25">
      <c r="A22134" s="2" t="s">
        <v>12211</v>
      </c>
      <c r="B22134" s="3">
        <v>3.99</v>
      </c>
    </row>
    <row r="22135" spans="1:2" x14ac:dyDescent="0.25">
      <c r="A22135" s="2" t="s">
        <v>12211</v>
      </c>
      <c r="B22135" s="3">
        <v>63.5</v>
      </c>
    </row>
    <row r="22136" spans="1:2" x14ac:dyDescent="0.25">
      <c r="A22136" s="2" t="s">
        <v>12212</v>
      </c>
      <c r="B22136" s="3">
        <v>120</v>
      </c>
    </row>
    <row r="22137" spans="1:2" x14ac:dyDescent="0.25">
      <c r="A22137" s="2" t="s">
        <v>12213</v>
      </c>
      <c r="B22137" s="3">
        <v>24.99</v>
      </c>
    </row>
    <row r="22138" spans="1:2" x14ac:dyDescent="0.25">
      <c r="A22138" s="2" t="s">
        <v>12213</v>
      </c>
      <c r="B22138" s="3">
        <v>3.99</v>
      </c>
    </row>
    <row r="22139" spans="1:2" x14ac:dyDescent="0.25">
      <c r="A22139" s="2" t="s">
        <v>12213</v>
      </c>
      <c r="B22139" s="3">
        <v>120</v>
      </c>
    </row>
    <row r="22140" spans="1:2" x14ac:dyDescent="0.25">
      <c r="A22140" s="2" t="s">
        <v>12214</v>
      </c>
      <c r="B22140" s="3">
        <v>4.99</v>
      </c>
    </row>
    <row r="22141" spans="1:2" x14ac:dyDescent="0.25">
      <c r="A22141" s="2" t="s">
        <v>12214</v>
      </c>
      <c r="B22141" s="3">
        <v>34.99</v>
      </c>
    </row>
    <row r="22142" spans="1:2" x14ac:dyDescent="0.25">
      <c r="A22142" s="2" t="s">
        <v>12215</v>
      </c>
      <c r="B22142" s="3">
        <v>32.6</v>
      </c>
    </row>
    <row r="22143" spans="1:2" x14ac:dyDescent="0.25">
      <c r="A22143" s="2" t="s">
        <v>12216</v>
      </c>
      <c r="B22143" s="3">
        <v>29.99</v>
      </c>
    </row>
    <row r="22144" spans="1:2" x14ac:dyDescent="0.25">
      <c r="A22144" s="2" t="s">
        <v>12216</v>
      </c>
      <c r="B22144" s="3">
        <v>2.29</v>
      </c>
    </row>
    <row r="22145" spans="1:2" x14ac:dyDescent="0.25">
      <c r="A22145" s="2" t="s">
        <v>12217</v>
      </c>
      <c r="B22145" s="3">
        <v>4.99</v>
      </c>
    </row>
    <row r="22146" spans="1:2" x14ac:dyDescent="0.25">
      <c r="A22146" s="2" t="s">
        <v>12217</v>
      </c>
      <c r="B22146" s="3">
        <v>24.99</v>
      </c>
    </row>
    <row r="22147" spans="1:2" x14ac:dyDescent="0.25">
      <c r="A22147" s="2" t="s">
        <v>12218</v>
      </c>
      <c r="B22147" s="3">
        <v>29.99</v>
      </c>
    </row>
    <row r="22148" spans="1:2" x14ac:dyDescent="0.25">
      <c r="A22148" s="2" t="s">
        <v>12218</v>
      </c>
      <c r="B22148" s="3">
        <v>2.29</v>
      </c>
    </row>
    <row r="22149" spans="1:2" x14ac:dyDescent="0.25">
      <c r="A22149" s="2" t="s">
        <v>12219</v>
      </c>
      <c r="B22149" s="3">
        <v>9.99</v>
      </c>
    </row>
    <row r="22150" spans="1:2" x14ac:dyDescent="0.25">
      <c r="A22150" s="2" t="s">
        <v>12219</v>
      </c>
      <c r="B22150" s="3">
        <v>8.99</v>
      </c>
    </row>
    <row r="22151" spans="1:2" x14ac:dyDescent="0.25">
      <c r="A22151" s="2" t="s">
        <v>12219</v>
      </c>
      <c r="B22151" s="3">
        <v>4.99</v>
      </c>
    </row>
    <row r="22152" spans="1:2" x14ac:dyDescent="0.25">
      <c r="A22152" s="2" t="s">
        <v>12220</v>
      </c>
      <c r="B22152" s="3">
        <v>4.99</v>
      </c>
    </row>
    <row r="22153" spans="1:2" x14ac:dyDescent="0.25">
      <c r="A22153" s="2" t="s">
        <v>12220</v>
      </c>
      <c r="B22153" s="3">
        <v>9.99</v>
      </c>
    </row>
    <row r="22154" spans="1:2" x14ac:dyDescent="0.25">
      <c r="A22154" s="2" t="s">
        <v>12220</v>
      </c>
      <c r="B22154" s="3">
        <v>7.95</v>
      </c>
    </row>
    <row r="22155" spans="1:2" x14ac:dyDescent="0.25">
      <c r="A22155" s="2" t="s">
        <v>12221</v>
      </c>
      <c r="B22155" s="3">
        <v>69.989999999999995</v>
      </c>
    </row>
    <row r="22156" spans="1:2" x14ac:dyDescent="0.25">
      <c r="A22156" s="2" t="s">
        <v>12221</v>
      </c>
      <c r="B22156" s="3">
        <v>49.99</v>
      </c>
    </row>
    <row r="22157" spans="1:2" x14ac:dyDescent="0.25">
      <c r="A22157" s="2" t="s">
        <v>12221</v>
      </c>
      <c r="B22157" s="3">
        <v>8.99</v>
      </c>
    </row>
    <row r="22158" spans="1:2" x14ac:dyDescent="0.25">
      <c r="A22158" s="2" t="s">
        <v>12222</v>
      </c>
      <c r="B22158" s="3">
        <v>69.989999999999995</v>
      </c>
    </row>
    <row r="22159" spans="1:2" x14ac:dyDescent="0.25">
      <c r="A22159" s="2" t="s">
        <v>12223</v>
      </c>
      <c r="B22159" s="3">
        <v>4.99</v>
      </c>
    </row>
    <row r="22160" spans="1:2" x14ac:dyDescent="0.25">
      <c r="A22160" s="2" t="s">
        <v>12223</v>
      </c>
      <c r="B22160" s="3">
        <v>34.99</v>
      </c>
    </row>
    <row r="22161" spans="1:2" x14ac:dyDescent="0.25">
      <c r="A22161" s="2" t="s">
        <v>12223</v>
      </c>
      <c r="B22161" s="3">
        <v>24.49</v>
      </c>
    </row>
    <row r="22162" spans="1:2" x14ac:dyDescent="0.25">
      <c r="A22162" s="2" t="s">
        <v>12224</v>
      </c>
      <c r="B22162" s="3">
        <v>69.989999999999995</v>
      </c>
    </row>
    <row r="22163" spans="1:2" x14ac:dyDescent="0.25">
      <c r="A22163" s="2" t="s">
        <v>12224</v>
      </c>
      <c r="B22163" s="3">
        <v>49.99</v>
      </c>
    </row>
    <row r="22164" spans="1:2" x14ac:dyDescent="0.25">
      <c r="A22164" s="2" t="s">
        <v>12225</v>
      </c>
      <c r="B22164" s="3">
        <v>32.6</v>
      </c>
    </row>
    <row r="22165" spans="1:2" x14ac:dyDescent="0.25">
      <c r="A22165" s="2" t="s">
        <v>12225</v>
      </c>
      <c r="B22165" s="3">
        <v>3.99</v>
      </c>
    </row>
    <row r="22166" spans="1:2" x14ac:dyDescent="0.25">
      <c r="A22166" s="2" t="s">
        <v>12225</v>
      </c>
      <c r="B22166" s="3">
        <v>2.29</v>
      </c>
    </row>
    <row r="22167" spans="1:2" x14ac:dyDescent="0.25">
      <c r="A22167" s="2" t="s">
        <v>12226</v>
      </c>
      <c r="B22167" s="3">
        <v>24.49</v>
      </c>
    </row>
    <row r="22168" spans="1:2" x14ac:dyDescent="0.25">
      <c r="A22168" s="2" t="s">
        <v>12226</v>
      </c>
      <c r="B22168" s="3">
        <v>4.99</v>
      </c>
    </row>
    <row r="22169" spans="1:2" x14ac:dyDescent="0.25">
      <c r="A22169" s="2" t="s">
        <v>12227</v>
      </c>
      <c r="B22169" s="3">
        <v>28.99</v>
      </c>
    </row>
    <row r="22170" spans="1:2" x14ac:dyDescent="0.25">
      <c r="A22170" s="2" t="s">
        <v>12227</v>
      </c>
      <c r="B22170" s="3">
        <v>4.99</v>
      </c>
    </row>
    <row r="22171" spans="1:2" x14ac:dyDescent="0.25">
      <c r="A22171" s="2" t="s">
        <v>12228</v>
      </c>
      <c r="B22171" s="3">
        <v>4.99</v>
      </c>
    </row>
    <row r="22172" spans="1:2" x14ac:dyDescent="0.25">
      <c r="A22172" s="2" t="s">
        <v>12228</v>
      </c>
      <c r="B22172" s="3">
        <v>2.29</v>
      </c>
    </row>
    <row r="22173" spans="1:2" x14ac:dyDescent="0.25">
      <c r="A22173" s="2" t="s">
        <v>12229</v>
      </c>
      <c r="B22173" s="3">
        <v>28.99</v>
      </c>
    </row>
    <row r="22174" spans="1:2" x14ac:dyDescent="0.25">
      <c r="A22174" s="2" t="s">
        <v>12229</v>
      </c>
      <c r="B22174" s="3">
        <v>4.99</v>
      </c>
    </row>
    <row r="22175" spans="1:2" x14ac:dyDescent="0.25">
      <c r="A22175" s="2" t="s">
        <v>12229</v>
      </c>
      <c r="B22175" s="3">
        <v>2.29</v>
      </c>
    </row>
    <row r="22176" spans="1:2" x14ac:dyDescent="0.25">
      <c r="A22176" s="2" t="s">
        <v>12230</v>
      </c>
      <c r="B22176" s="3">
        <v>4.99</v>
      </c>
    </row>
    <row r="22177" spans="1:2" x14ac:dyDescent="0.25">
      <c r="A22177" s="2" t="s">
        <v>12230</v>
      </c>
      <c r="B22177" s="3">
        <v>34.99</v>
      </c>
    </row>
    <row r="22178" spans="1:2" x14ac:dyDescent="0.25">
      <c r="A22178" s="2" t="s">
        <v>12231</v>
      </c>
      <c r="B22178" s="3">
        <v>4.99</v>
      </c>
    </row>
    <row r="22179" spans="1:2" x14ac:dyDescent="0.25">
      <c r="A22179" s="2" t="s">
        <v>12231</v>
      </c>
      <c r="B22179" s="3">
        <v>35</v>
      </c>
    </row>
    <row r="22180" spans="1:2" x14ac:dyDescent="0.25">
      <c r="A22180" s="2" t="s">
        <v>12231</v>
      </c>
      <c r="B22180" s="3">
        <v>34.99</v>
      </c>
    </row>
    <row r="22181" spans="1:2" x14ac:dyDescent="0.25">
      <c r="A22181" s="2" t="s">
        <v>12231</v>
      </c>
      <c r="B22181" s="3">
        <v>49.99</v>
      </c>
    </row>
    <row r="22182" spans="1:2" x14ac:dyDescent="0.25">
      <c r="A22182" s="2" t="s">
        <v>12232</v>
      </c>
      <c r="B22182" s="3">
        <v>35</v>
      </c>
    </row>
    <row r="22183" spans="1:2" x14ac:dyDescent="0.25">
      <c r="A22183" s="2" t="s">
        <v>12232</v>
      </c>
      <c r="B22183" s="3">
        <v>4.99</v>
      </c>
    </row>
    <row r="22184" spans="1:2" x14ac:dyDescent="0.25">
      <c r="A22184" s="2" t="s">
        <v>12232</v>
      </c>
      <c r="B22184" s="3">
        <v>7.95</v>
      </c>
    </row>
    <row r="22185" spans="1:2" x14ac:dyDescent="0.25">
      <c r="A22185" s="2" t="s">
        <v>12233</v>
      </c>
      <c r="B22185" s="3">
        <v>21.98</v>
      </c>
    </row>
    <row r="22186" spans="1:2" x14ac:dyDescent="0.25">
      <c r="A22186" s="2" t="s">
        <v>12233</v>
      </c>
      <c r="B22186" s="3">
        <v>34.99</v>
      </c>
    </row>
    <row r="22187" spans="1:2" x14ac:dyDescent="0.25">
      <c r="A22187" s="2" t="s">
        <v>12233</v>
      </c>
      <c r="B22187" s="3">
        <v>24.49</v>
      </c>
    </row>
    <row r="22188" spans="1:2" x14ac:dyDescent="0.25">
      <c r="A22188" s="2" t="s">
        <v>12234</v>
      </c>
      <c r="B22188" s="3">
        <v>21.98</v>
      </c>
    </row>
    <row r="22189" spans="1:2" x14ac:dyDescent="0.25">
      <c r="A22189" s="2" t="s">
        <v>12234</v>
      </c>
      <c r="B22189" s="3">
        <v>63.5</v>
      </c>
    </row>
    <row r="22190" spans="1:2" x14ac:dyDescent="0.25">
      <c r="A22190" s="2" t="s">
        <v>12235</v>
      </c>
      <c r="B22190" s="3">
        <v>8.99</v>
      </c>
    </row>
    <row r="22191" spans="1:2" x14ac:dyDescent="0.25">
      <c r="A22191" s="2" t="s">
        <v>12236</v>
      </c>
      <c r="B22191" s="3">
        <v>1700.99</v>
      </c>
    </row>
    <row r="22192" spans="1:2" x14ac:dyDescent="0.25">
      <c r="A22192" s="2" t="s">
        <v>12236</v>
      </c>
      <c r="B22192" s="3">
        <v>49.99</v>
      </c>
    </row>
    <row r="22193" spans="1:2" x14ac:dyDescent="0.25">
      <c r="A22193" s="2" t="s">
        <v>12237</v>
      </c>
      <c r="B22193" s="3">
        <v>2294.9899999999998</v>
      </c>
    </row>
    <row r="22194" spans="1:2" x14ac:dyDescent="0.25">
      <c r="A22194" s="2" t="s">
        <v>12237</v>
      </c>
      <c r="B22194" s="3">
        <v>21.98</v>
      </c>
    </row>
    <row r="22195" spans="1:2" x14ac:dyDescent="0.25">
      <c r="A22195" s="2" t="s">
        <v>12237</v>
      </c>
      <c r="B22195" s="3">
        <v>49.99</v>
      </c>
    </row>
    <row r="22196" spans="1:2" x14ac:dyDescent="0.25">
      <c r="A22196" s="2" t="s">
        <v>12238</v>
      </c>
      <c r="B22196" s="3">
        <v>742.35</v>
      </c>
    </row>
    <row r="22197" spans="1:2" x14ac:dyDescent="0.25">
      <c r="A22197" s="2" t="s">
        <v>12238</v>
      </c>
      <c r="B22197" s="3">
        <v>28.99</v>
      </c>
    </row>
    <row r="22198" spans="1:2" x14ac:dyDescent="0.25">
      <c r="A22198" s="2" t="s">
        <v>12238</v>
      </c>
      <c r="B22198" s="3">
        <v>24.49</v>
      </c>
    </row>
    <row r="22199" spans="1:2" x14ac:dyDescent="0.25">
      <c r="A22199" s="2" t="s">
        <v>12238</v>
      </c>
      <c r="B22199" s="3">
        <v>4.99</v>
      </c>
    </row>
    <row r="22200" spans="1:2" x14ac:dyDescent="0.25">
      <c r="A22200" s="2" t="s">
        <v>12239</v>
      </c>
      <c r="B22200" s="3">
        <v>742.35</v>
      </c>
    </row>
    <row r="22201" spans="1:2" x14ac:dyDescent="0.25">
      <c r="A22201" s="2" t="s">
        <v>12239</v>
      </c>
      <c r="B22201" s="3">
        <v>7.95</v>
      </c>
    </row>
    <row r="22202" spans="1:2" x14ac:dyDescent="0.25">
      <c r="A22202" s="2" t="s">
        <v>12240</v>
      </c>
      <c r="B22202" s="3">
        <v>1214.8499999999999</v>
      </c>
    </row>
    <row r="22203" spans="1:2" x14ac:dyDescent="0.25">
      <c r="A22203" s="2" t="s">
        <v>12241</v>
      </c>
      <c r="B22203" s="3">
        <v>1214.8499999999999</v>
      </c>
    </row>
    <row r="22204" spans="1:2" x14ac:dyDescent="0.25">
      <c r="A22204" s="2" t="s">
        <v>12241</v>
      </c>
      <c r="B22204" s="3">
        <v>8.99</v>
      </c>
    </row>
    <row r="22205" spans="1:2" x14ac:dyDescent="0.25">
      <c r="A22205" s="2" t="s">
        <v>12241</v>
      </c>
      <c r="B22205" s="3">
        <v>49.99</v>
      </c>
    </row>
    <row r="22206" spans="1:2" x14ac:dyDescent="0.25">
      <c r="A22206" s="2" t="s">
        <v>12242</v>
      </c>
      <c r="B22206" s="3">
        <v>2384.0700000000002</v>
      </c>
    </row>
    <row r="22207" spans="1:2" x14ac:dyDescent="0.25">
      <c r="A22207" s="2" t="s">
        <v>12242</v>
      </c>
      <c r="B22207" s="3">
        <v>53.99</v>
      </c>
    </row>
    <row r="22208" spans="1:2" x14ac:dyDescent="0.25">
      <c r="A22208" s="2" t="s">
        <v>12243</v>
      </c>
      <c r="B22208" s="3">
        <v>2319.9899999999998</v>
      </c>
    </row>
    <row r="22209" spans="1:2" x14ac:dyDescent="0.25">
      <c r="A22209" s="2" t="s">
        <v>12243</v>
      </c>
      <c r="B22209" s="3">
        <v>35</v>
      </c>
    </row>
    <row r="22210" spans="1:2" x14ac:dyDescent="0.25">
      <c r="A22210" s="2" t="s">
        <v>12243</v>
      </c>
      <c r="B22210" s="3">
        <v>4.99</v>
      </c>
    </row>
    <row r="22211" spans="1:2" x14ac:dyDescent="0.25">
      <c r="A22211" s="2" t="s">
        <v>12243</v>
      </c>
      <c r="B22211" s="3">
        <v>2.29</v>
      </c>
    </row>
    <row r="22212" spans="1:2" x14ac:dyDescent="0.25">
      <c r="A22212" s="2" t="s">
        <v>12244</v>
      </c>
      <c r="B22212" s="3">
        <v>2294.9899999999998</v>
      </c>
    </row>
    <row r="22213" spans="1:2" x14ac:dyDescent="0.25">
      <c r="A22213" s="2" t="s">
        <v>12244</v>
      </c>
      <c r="B22213" s="3">
        <v>9.99</v>
      </c>
    </row>
    <row r="22214" spans="1:2" x14ac:dyDescent="0.25">
      <c r="A22214" s="2" t="s">
        <v>12244</v>
      </c>
      <c r="B22214" s="3">
        <v>4.99</v>
      </c>
    </row>
    <row r="22215" spans="1:2" x14ac:dyDescent="0.25">
      <c r="A22215" s="2" t="s">
        <v>12245</v>
      </c>
      <c r="B22215" s="3">
        <v>2294.9899999999998</v>
      </c>
    </row>
    <row r="22216" spans="1:2" x14ac:dyDescent="0.25">
      <c r="A22216" s="2" t="s">
        <v>12245</v>
      </c>
      <c r="B22216" s="3">
        <v>35</v>
      </c>
    </row>
    <row r="22217" spans="1:2" x14ac:dyDescent="0.25">
      <c r="A22217" s="2" t="s">
        <v>12246</v>
      </c>
      <c r="B22217" s="3">
        <v>2319.9899999999998</v>
      </c>
    </row>
    <row r="22218" spans="1:2" x14ac:dyDescent="0.25">
      <c r="A22218" s="2" t="s">
        <v>12246</v>
      </c>
      <c r="B22218" s="3">
        <v>34.99</v>
      </c>
    </row>
    <row r="22219" spans="1:2" x14ac:dyDescent="0.25">
      <c r="A22219" s="2" t="s">
        <v>12247</v>
      </c>
      <c r="B22219" s="3">
        <v>2384.0700000000002</v>
      </c>
    </row>
    <row r="22220" spans="1:2" x14ac:dyDescent="0.25">
      <c r="A22220" s="2" t="s">
        <v>12247</v>
      </c>
      <c r="B22220" s="3">
        <v>53.99</v>
      </c>
    </row>
    <row r="22221" spans="1:2" x14ac:dyDescent="0.25">
      <c r="A22221" s="2" t="s">
        <v>12248</v>
      </c>
      <c r="B22221" s="3">
        <v>539.99</v>
      </c>
    </row>
    <row r="22222" spans="1:2" x14ac:dyDescent="0.25">
      <c r="A22222" s="2" t="s">
        <v>12248</v>
      </c>
      <c r="B22222" s="3">
        <v>8.99</v>
      </c>
    </row>
    <row r="22223" spans="1:2" x14ac:dyDescent="0.25">
      <c r="A22223" s="2" t="s">
        <v>12248</v>
      </c>
      <c r="B22223" s="3">
        <v>4.99</v>
      </c>
    </row>
    <row r="22224" spans="1:2" x14ac:dyDescent="0.25">
      <c r="A22224" s="2" t="s">
        <v>12249</v>
      </c>
      <c r="B22224" s="3">
        <v>539.99</v>
      </c>
    </row>
    <row r="22225" spans="1:2" x14ac:dyDescent="0.25">
      <c r="A22225" s="2" t="s">
        <v>12249</v>
      </c>
      <c r="B22225" s="3">
        <v>8.99</v>
      </c>
    </row>
    <row r="22226" spans="1:2" x14ac:dyDescent="0.25">
      <c r="A22226" s="2" t="s">
        <v>12249</v>
      </c>
      <c r="B22226" s="3">
        <v>4.99</v>
      </c>
    </row>
    <row r="22227" spans="1:2" x14ac:dyDescent="0.25">
      <c r="A22227" s="2" t="s">
        <v>12250</v>
      </c>
      <c r="B22227" s="3">
        <v>2384.0700000000002</v>
      </c>
    </row>
    <row r="22228" spans="1:2" x14ac:dyDescent="0.25">
      <c r="A22228" s="2" t="s">
        <v>12250</v>
      </c>
      <c r="B22228" s="3">
        <v>34.99</v>
      </c>
    </row>
    <row r="22229" spans="1:2" x14ac:dyDescent="0.25">
      <c r="A22229" s="2" t="s">
        <v>12250</v>
      </c>
      <c r="B22229" s="3">
        <v>49.99</v>
      </c>
    </row>
    <row r="22230" spans="1:2" x14ac:dyDescent="0.25">
      <c r="A22230" s="2" t="s">
        <v>12250</v>
      </c>
      <c r="B22230" s="3">
        <v>8.99</v>
      </c>
    </row>
    <row r="22231" spans="1:2" x14ac:dyDescent="0.25">
      <c r="A22231" s="2" t="s">
        <v>12251</v>
      </c>
      <c r="B22231" s="3">
        <v>2384.0700000000002</v>
      </c>
    </row>
    <row r="22232" spans="1:2" x14ac:dyDescent="0.25">
      <c r="A22232" s="2" t="s">
        <v>12251</v>
      </c>
      <c r="B22232" s="3">
        <v>34.99</v>
      </c>
    </row>
    <row r="22233" spans="1:2" x14ac:dyDescent="0.25">
      <c r="A22233" s="2" t="s">
        <v>12252</v>
      </c>
      <c r="B22233" s="3">
        <v>2384.0700000000002</v>
      </c>
    </row>
    <row r="22234" spans="1:2" x14ac:dyDescent="0.25">
      <c r="A22234" s="2" t="s">
        <v>12252</v>
      </c>
      <c r="B22234" s="3">
        <v>8.99</v>
      </c>
    </row>
    <row r="22235" spans="1:2" x14ac:dyDescent="0.25">
      <c r="A22235" s="2" t="s">
        <v>12253</v>
      </c>
      <c r="B22235" s="3">
        <v>2319.9899999999998</v>
      </c>
    </row>
    <row r="22236" spans="1:2" x14ac:dyDescent="0.25">
      <c r="A22236" s="2" t="s">
        <v>12253</v>
      </c>
      <c r="B22236" s="3">
        <v>9.99</v>
      </c>
    </row>
    <row r="22237" spans="1:2" x14ac:dyDescent="0.25">
      <c r="A22237" s="2" t="s">
        <v>12253</v>
      </c>
      <c r="B22237" s="3">
        <v>4.99</v>
      </c>
    </row>
    <row r="22238" spans="1:2" x14ac:dyDescent="0.25">
      <c r="A22238" s="2" t="s">
        <v>12254</v>
      </c>
      <c r="B22238" s="3">
        <v>2294.9899999999998</v>
      </c>
    </row>
    <row r="22239" spans="1:2" x14ac:dyDescent="0.25">
      <c r="A22239" s="2" t="s">
        <v>12254</v>
      </c>
      <c r="B22239" s="3">
        <v>4.99</v>
      </c>
    </row>
    <row r="22240" spans="1:2" x14ac:dyDescent="0.25">
      <c r="A22240" s="2" t="s">
        <v>12254</v>
      </c>
      <c r="B22240" s="3">
        <v>9.99</v>
      </c>
    </row>
    <row r="22241" spans="1:2" x14ac:dyDescent="0.25">
      <c r="A22241" s="2" t="s">
        <v>12254</v>
      </c>
      <c r="B22241" s="3">
        <v>53.99</v>
      </c>
    </row>
    <row r="22242" spans="1:2" x14ac:dyDescent="0.25">
      <c r="A22242" s="2" t="s">
        <v>12254</v>
      </c>
      <c r="B22242" s="3">
        <v>24.49</v>
      </c>
    </row>
    <row r="22243" spans="1:2" x14ac:dyDescent="0.25">
      <c r="A22243" s="2" t="s">
        <v>12255</v>
      </c>
      <c r="B22243" s="3">
        <v>4.99</v>
      </c>
    </row>
    <row r="22244" spans="1:2" x14ac:dyDescent="0.25">
      <c r="A22244" s="2" t="s">
        <v>12255</v>
      </c>
      <c r="B22244" s="3">
        <v>24.49</v>
      </c>
    </row>
    <row r="22245" spans="1:2" x14ac:dyDescent="0.25">
      <c r="A22245" s="2" t="s">
        <v>12255</v>
      </c>
      <c r="B22245" s="3">
        <v>34.99</v>
      </c>
    </row>
    <row r="22246" spans="1:2" x14ac:dyDescent="0.25">
      <c r="A22246" s="2" t="s">
        <v>12256</v>
      </c>
      <c r="B22246" s="3">
        <v>69.989999999999995</v>
      </c>
    </row>
    <row r="22247" spans="1:2" x14ac:dyDescent="0.25">
      <c r="A22247" s="2" t="s">
        <v>12256</v>
      </c>
      <c r="B22247" s="3">
        <v>8.99</v>
      </c>
    </row>
    <row r="22248" spans="1:2" x14ac:dyDescent="0.25">
      <c r="A22248" s="2" t="s">
        <v>12257</v>
      </c>
      <c r="B22248" s="3">
        <v>53.99</v>
      </c>
    </row>
    <row r="22249" spans="1:2" x14ac:dyDescent="0.25">
      <c r="A22249" s="2" t="s">
        <v>12258</v>
      </c>
      <c r="B22249" s="3">
        <v>8.99</v>
      </c>
    </row>
    <row r="22250" spans="1:2" x14ac:dyDescent="0.25">
      <c r="A22250" s="2" t="s">
        <v>12258</v>
      </c>
      <c r="B22250" s="3">
        <v>4.99</v>
      </c>
    </row>
    <row r="22251" spans="1:2" x14ac:dyDescent="0.25">
      <c r="A22251" s="2" t="s">
        <v>12258</v>
      </c>
      <c r="B22251" s="3">
        <v>2.29</v>
      </c>
    </row>
    <row r="22252" spans="1:2" x14ac:dyDescent="0.25">
      <c r="A22252" s="2" t="s">
        <v>12259</v>
      </c>
      <c r="B22252" s="3">
        <v>564.99</v>
      </c>
    </row>
    <row r="22253" spans="1:2" x14ac:dyDescent="0.25">
      <c r="A22253" s="2" t="s">
        <v>12259</v>
      </c>
      <c r="B22253" s="3">
        <v>9.99</v>
      </c>
    </row>
    <row r="22254" spans="1:2" x14ac:dyDescent="0.25">
      <c r="A22254" s="2" t="s">
        <v>12260</v>
      </c>
      <c r="B22254" s="3">
        <v>2443.35</v>
      </c>
    </row>
    <row r="22255" spans="1:2" x14ac:dyDescent="0.25">
      <c r="A22255" s="2" t="s">
        <v>12260</v>
      </c>
      <c r="B22255" s="3">
        <v>32.6</v>
      </c>
    </row>
    <row r="22256" spans="1:2" x14ac:dyDescent="0.25">
      <c r="A22256" s="2" t="s">
        <v>12260</v>
      </c>
      <c r="B22256" s="3">
        <v>3.99</v>
      </c>
    </row>
    <row r="22257" spans="1:2" x14ac:dyDescent="0.25">
      <c r="A22257" s="2" t="s">
        <v>12261</v>
      </c>
      <c r="B22257" s="3">
        <v>2443.35</v>
      </c>
    </row>
    <row r="22258" spans="1:2" x14ac:dyDescent="0.25">
      <c r="A22258" s="2" t="s">
        <v>12261</v>
      </c>
      <c r="B22258" s="3">
        <v>8.99</v>
      </c>
    </row>
    <row r="22259" spans="1:2" x14ac:dyDescent="0.25">
      <c r="A22259" s="2" t="s">
        <v>12261</v>
      </c>
      <c r="B22259" s="3">
        <v>4.99</v>
      </c>
    </row>
    <row r="22260" spans="1:2" x14ac:dyDescent="0.25">
      <c r="A22260" s="2" t="s">
        <v>12262</v>
      </c>
      <c r="B22260" s="3">
        <v>3.99</v>
      </c>
    </row>
    <row r="22261" spans="1:2" x14ac:dyDescent="0.25">
      <c r="A22261" s="2" t="s">
        <v>12262</v>
      </c>
      <c r="B22261" s="3">
        <v>34.99</v>
      </c>
    </row>
    <row r="22262" spans="1:2" x14ac:dyDescent="0.25">
      <c r="A22262" s="2" t="s">
        <v>12263</v>
      </c>
      <c r="B22262" s="3">
        <v>3.99</v>
      </c>
    </row>
    <row r="22263" spans="1:2" x14ac:dyDescent="0.25">
      <c r="A22263" s="2" t="s">
        <v>12263</v>
      </c>
      <c r="B22263" s="3">
        <v>21.49</v>
      </c>
    </row>
    <row r="22264" spans="1:2" x14ac:dyDescent="0.25">
      <c r="A22264" s="2" t="s">
        <v>12263</v>
      </c>
      <c r="B22264" s="3">
        <v>34.99</v>
      </c>
    </row>
    <row r="22265" spans="1:2" x14ac:dyDescent="0.25">
      <c r="A22265" s="2" t="s">
        <v>12263</v>
      </c>
      <c r="B22265" s="3">
        <v>24.49</v>
      </c>
    </row>
    <row r="22266" spans="1:2" x14ac:dyDescent="0.25">
      <c r="A22266" s="2" t="s">
        <v>12264</v>
      </c>
      <c r="B22266" s="3">
        <v>21.49</v>
      </c>
    </row>
    <row r="22267" spans="1:2" x14ac:dyDescent="0.25">
      <c r="A22267" s="2" t="s">
        <v>12264</v>
      </c>
      <c r="B22267" s="3">
        <v>3.99</v>
      </c>
    </row>
    <row r="22268" spans="1:2" x14ac:dyDescent="0.25">
      <c r="A22268" s="2" t="s">
        <v>12264</v>
      </c>
      <c r="B22268" s="3">
        <v>34.99</v>
      </c>
    </row>
    <row r="22269" spans="1:2" x14ac:dyDescent="0.25">
      <c r="A22269" s="2" t="s">
        <v>12265</v>
      </c>
      <c r="B22269" s="3">
        <v>24.99</v>
      </c>
    </row>
    <row r="22270" spans="1:2" x14ac:dyDescent="0.25">
      <c r="A22270" s="2" t="s">
        <v>12265</v>
      </c>
      <c r="B22270" s="3">
        <v>4.99</v>
      </c>
    </row>
    <row r="22271" spans="1:2" x14ac:dyDescent="0.25">
      <c r="A22271" s="2" t="s">
        <v>12265</v>
      </c>
      <c r="B22271" s="3">
        <v>7.95</v>
      </c>
    </row>
    <row r="22272" spans="1:2" x14ac:dyDescent="0.25">
      <c r="A22272" s="2" t="s">
        <v>12266</v>
      </c>
      <c r="B22272" s="3">
        <v>28.99</v>
      </c>
    </row>
    <row r="22273" spans="1:2" x14ac:dyDescent="0.25">
      <c r="A22273" s="2" t="s">
        <v>12266</v>
      </c>
      <c r="B22273" s="3">
        <v>4.99</v>
      </c>
    </row>
    <row r="22274" spans="1:2" x14ac:dyDescent="0.25">
      <c r="A22274" s="2" t="s">
        <v>12266</v>
      </c>
      <c r="B22274" s="3">
        <v>63.5</v>
      </c>
    </row>
    <row r="22275" spans="1:2" x14ac:dyDescent="0.25">
      <c r="A22275" s="2" t="s">
        <v>12266</v>
      </c>
      <c r="B22275" s="3">
        <v>34.99</v>
      </c>
    </row>
    <row r="22276" spans="1:2" x14ac:dyDescent="0.25">
      <c r="A22276" s="2" t="s">
        <v>12267</v>
      </c>
      <c r="B22276" s="3">
        <v>28.99</v>
      </c>
    </row>
    <row r="22277" spans="1:2" x14ac:dyDescent="0.25">
      <c r="A22277" s="2" t="s">
        <v>12267</v>
      </c>
      <c r="B22277" s="3">
        <v>4.99</v>
      </c>
    </row>
    <row r="22278" spans="1:2" x14ac:dyDescent="0.25">
      <c r="A22278" s="2" t="s">
        <v>12267</v>
      </c>
      <c r="B22278" s="3">
        <v>2.29</v>
      </c>
    </row>
    <row r="22279" spans="1:2" x14ac:dyDescent="0.25">
      <c r="A22279" s="2" t="s">
        <v>12268</v>
      </c>
      <c r="B22279" s="3">
        <v>29.99</v>
      </c>
    </row>
    <row r="22280" spans="1:2" x14ac:dyDescent="0.25">
      <c r="A22280" s="2" t="s">
        <v>12269</v>
      </c>
      <c r="B22280" s="3">
        <v>32.6</v>
      </c>
    </row>
    <row r="22281" spans="1:2" x14ac:dyDescent="0.25">
      <c r="A22281" s="2" t="s">
        <v>12269</v>
      </c>
      <c r="B22281" s="3">
        <v>49.99</v>
      </c>
    </row>
    <row r="22282" spans="1:2" x14ac:dyDescent="0.25">
      <c r="A22282" s="2" t="s">
        <v>12269</v>
      </c>
      <c r="B22282" s="3">
        <v>24.49</v>
      </c>
    </row>
    <row r="22283" spans="1:2" x14ac:dyDescent="0.25">
      <c r="A22283" s="2" t="s">
        <v>12270</v>
      </c>
      <c r="B22283" s="3">
        <v>4.99</v>
      </c>
    </row>
    <row r="22284" spans="1:2" x14ac:dyDescent="0.25">
      <c r="A22284" s="2" t="s">
        <v>12270</v>
      </c>
      <c r="B22284" s="3">
        <v>29.99</v>
      </c>
    </row>
    <row r="22285" spans="1:2" x14ac:dyDescent="0.25">
      <c r="A22285" s="2" t="s">
        <v>12270</v>
      </c>
      <c r="B22285" s="3">
        <v>8.99</v>
      </c>
    </row>
    <row r="22286" spans="1:2" x14ac:dyDescent="0.25">
      <c r="A22286" s="2" t="s">
        <v>12270</v>
      </c>
      <c r="B22286" s="3">
        <v>21.98</v>
      </c>
    </row>
    <row r="22287" spans="1:2" x14ac:dyDescent="0.25">
      <c r="A22287" s="2" t="s">
        <v>12271</v>
      </c>
      <c r="B22287" s="3">
        <v>4.99</v>
      </c>
    </row>
    <row r="22288" spans="1:2" x14ac:dyDescent="0.25">
      <c r="A22288" s="2" t="s">
        <v>12271</v>
      </c>
      <c r="B22288" s="3">
        <v>29.99</v>
      </c>
    </row>
    <row r="22289" spans="1:2" x14ac:dyDescent="0.25">
      <c r="A22289" s="2" t="s">
        <v>12271</v>
      </c>
      <c r="B22289" s="3">
        <v>2.29</v>
      </c>
    </row>
    <row r="22290" spans="1:2" x14ac:dyDescent="0.25">
      <c r="A22290" s="2" t="s">
        <v>12272</v>
      </c>
      <c r="B22290" s="3">
        <v>9.99</v>
      </c>
    </row>
    <row r="22291" spans="1:2" x14ac:dyDescent="0.25">
      <c r="A22291" s="2" t="s">
        <v>12273</v>
      </c>
      <c r="B22291" s="3">
        <v>9.99</v>
      </c>
    </row>
    <row r="22292" spans="1:2" x14ac:dyDescent="0.25">
      <c r="A22292" s="2" t="s">
        <v>12273</v>
      </c>
      <c r="B22292" s="3">
        <v>4.99</v>
      </c>
    </row>
    <row r="22293" spans="1:2" x14ac:dyDescent="0.25">
      <c r="A22293" s="2" t="s">
        <v>12274</v>
      </c>
      <c r="B22293" s="3">
        <v>69.989999999999995</v>
      </c>
    </row>
    <row r="22294" spans="1:2" x14ac:dyDescent="0.25">
      <c r="A22294" s="2" t="s">
        <v>12274</v>
      </c>
      <c r="B22294" s="3">
        <v>49.99</v>
      </c>
    </row>
    <row r="22295" spans="1:2" x14ac:dyDescent="0.25">
      <c r="A22295" s="2" t="s">
        <v>12274</v>
      </c>
      <c r="B22295" s="3">
        <v>8.99</v>
      </c>
    </row>
    <row r="22296" spans="1:2" x14ac:dyDescent="0.25">
      <c r="A22296" s="2" t="s">
        <v>12275</v>
      </c>
      <c r="B22296" s="3">
        <v>69.989999999999995</v>
      </c>
    </row>
    <row r="22297" spans="1:2" x14ac:dyDescent="0.25">
      <c r="A22297" s="2" t="s">
        <v>12276</v>
      </c>
      <c r="B22297" s="3">
        <v>4.99</v>
      </c>
    </row>
    <row r="22298" spans="1:2" x14ac:dyDescent="0.25">
      <c r="A22298" s="2" t="s">
        <v>12276</v>
      </c>
      <c r="B22298" s="3">
        <v>34.99</v>
      </c>
    </row>
    <row r="22299" spans="1:2" x14ac:dyDescent="0.25">
      <c r="A22299" s="2" t="s">
        <v>12277</v>
      </c>
      <c r="B22299" s="3">
        <v>4.99</v>
      </c>
    </row>
    <row r="22300" spans="1:2" x14ac:dyDescent="0.25">
      <c r="A22300" s="2" t="s">
        <v>12278</v>
      </c>
      <c r="B22300" s="3">
        <v>4.99</v>
      </c>
    </row>
    <row r="22301" spans="1:2" x14ac:dyDescent="0.25">
      <c r="A22301" s="2" t="s">
        <v>12278</v>
      </c>
      <c r="B22301" s="3">
        <v>2.29</v>
      </c>
    </row>
    <row r="22302" spans="1:2" x14ac:dyDescent="0.25">
      <c r="A22302" s="2" t="s">
        <v>12279</v>
      </c>
      <c r="B22302" s="3">
        <v>4.99</v>
      </c>
    </row>
    <row r="22303" spans="1:2" x14ac:dyDescent="0.25">
      <c r="A22303" s="2" t="s">
        <v>12279</v>
      </c>
      <c r="B22303" s="3">
        <v>2.29</v>
      </c>
    </row>
    <row r="22304" spans="1:2" x14ac:dyDescent="0.25">
      <c r="A22304" s="2" t="s">
        <v>12279</v>
      </c>
      <c r="B22304" s="3">
        <v>120</v>
      </c>
    </row>
    <row r="22305" spans="1:2" x14ac:dyDescent="0.25">
      <c r="A22305" s="2" t="s">
        <v>12280</v>
      </c>
      <c r="B22305" s="3">
        <v>32.6</v>
      </c>
    </row>
    <row r="22306" spans="1:2" x14ac:dyDescent="0.25">
      <c r="A22306" s="2" t="s">
        <v>12280</v>
      </c>
      <c r="B22306" s="3">
        <v>2.29</v>
      </c>
    </row>
    <row r="22307" spans="1:2" x14ac:dyDescent="0.25">
      <c r="A22307" s="2" t="s">
        <v>12281</v>
      </c>
      <c r="B22307" s="3">
        <v>24.99</v>
      </c>
    </row>
    <row r="22308" spans="1:2" x14ac:dyDescent="0.25">
      <c r="A22308" s="2" t="s">
        <v>12282</v>
      </c>
      <c r="B22308" s="3">
        <v>4.99</v>
      </c>
    </row>
    <row r="22309" spans="1:2" x14ac:dyDescent="0.25">
      <c r="A22309" s="2" t="s">
        <v>12283</v>
      </c>
      <c r="B22309" s="3">
        <v>4.99</v>
      </c>
    </row>
    <row r="22310" spans="1:2" x14ac:dyDescent="0.25">
      <c r="A22310" s="2" t="s">
        <v>12283</v>
      </c>
      <c r="B22310" s="3">
        <v>34.99</v>
      </c>
    </row>
    <row r="22311" spans="1:2" x14ac:dyDescent="0.25">
      <c r="A22311" s="2" t="s">
        <v>12283</v>
      </c>
      <c r="B22311" s="3">
        <v>8.99</v>
      </c>
    </row>
    <row r="22312" spans="1:2" x14ac:dyDescent="0.25">
      <c r="A22312" s="2" t="s">
        <v>12283</v>
      </c>
      <c r="B22312" s="3">
        <v>49.99</v>
      </c>
    </row>
    <row r="22313" spans="1:2" x14ac:dyDescent="0.25">
      <c r="A22313" s="2" t="s">
        <v>12284</v>
      </c>
      <c r="B22313" s="3">
        <v>4.99</v>
      </c>
    </row>
    <row r="22314" spans="1:2" x14ac:dyDescent="0.25">
      <c r="A22314" s="2" t="s">
        <v>12284</v>
      </c>
      <c r="B22314" s="3">
        <v>8.99</v>
      </c>
    </row>
    <row r="22315" spans="1:2" x14ac:dyDescent="0.25">
      <c r="A22315" s="2" t="s">
        <v>12284</v>
      </c>
      <c r="B22315" s="3">
        <v>34.99</v>
      </c>
    </row>
    <row r="22316" spans="1:2" x14ac:dyDescent="0.25">
      <c r="A22316" s="2" t="s">
        <v>12285</v>
      </c>
      <c r="B22316" s="3">
        <v>4.99</v>
      </c>
    </row>
    <row r="22317" spans="1:2" x14ac:dyDescent="0.25">
      <c r="A22317" s="2" t="s">
        <v>12286</v>
      </c>
      <c r="B22317" s="3">
        <v>35</v>
      </c>
    </row>
    <row r="22318" spans="1:2" x14ac:dyDescent="0.25">
      <c r="A22318" s="2" t="s">
        <v>12286</v>
      </c>
      <c r="B22318" s="3">
        <v>4.99</v>
      </c>
    </row>
    <row r="22319" spans="1:2" x14ac:dyDescent="0.25">
      <c r="A22319" s="2" t="s">
        <v>12286</v>
      </c>
      <c r="B22319" s="3">
        <v>2.29</v>
      </c>
    </row>
    <row r="22320" spans="1:2" x14ac:dyDescent="0.25">
      <c r="A22320" s="2" t="s">
        <v>12287</v>
      </c>
      <c r="B22320" s="3">
        <v>35</v>
      </c>
    </row>
    <row r="22321" spans="1:2" x14ac:dyDescent="0.25">
      <c r="A22321" s="2" t="s">
        <v>12287</v>
      </c>
      <c r="B22321" s="3">
        <v>4.99</v>
      </c>
    </row>
    <row r="22322" spans="1:2" x14ac:dyDescent="0.25">
      <c r="A22322" s="2" t="s">
        <v>12287</v>
      </c>
      <c r="B22322" s="3">
        <v>2.29</v>
      </c>
    </row>
    <row r="22323" spans="1:2" x14ac:dyDescent="0.25">
      <c r="A22323" s="2" t="s">
        <v>12288</v>
      </c>
      <c r="B22323" s="3">
        <v>35</v>
      </c>
    </row>
    <row r="22324" spans="1:2" x14ac:dyDescent="0.25">
      <c r="A22324" s="2" t="s">
        <v>12288</v>
      </c>
      <c r="B22324" s="3">
        <v>24.49</v>
      </c>
    </row>
    <row r="22325" spans="1:2" x14ac:dyDescent="0.25">
      <c r="A22325" s="2" t="s">
        <v>12289</v>
      </c>
      <c r="B22325" s="3">
        <v>21.98</v>
      </c>
    </row>
    <row r="22326" spans="1:2" x14ac:dyDescent="0.25">
      <c r="A22326" s="2" t="s">
        <v>12289</v>
      </c>
      <c r="B22326" s="3">
        <v>9.99</v>
      </c>
    </row>
    <row r="22327" spans="1:2" x14ac:dyDescent="0.25">
      <c r="A22327" s="2" t="s">
        <v>12289</v>
      </c>
      <c r="B22327" s="3">
        <v>4.99</v>
      </c>
    </row>
    <row r="22328" spans="1:2" x14ac:dyDescent="0.25">
      <c r="A22328" s="2" t="s">
        <v>12290</v>
      </c>
      <c r="B22328" s="3">
        <v>4.99</v>
      </c>
    </row>
    <row r="22329" spans="1:2" x14ac:dyDescent="0.25">
      <c r="A22329" s="2" t="s">
        <v>12290</v>
      </c>
      <c r="B22329" s="3">
        <v>35</v>
      </c>
    </row>
    <row r="22330" spans="1:2" x14ac:dyDescent="0.25">
      <c r="A22330" s="2" t="s">
        <v>12290</v>
      </c>
      <c r="B22330" s="3">
        <v>34.99</v>
      </c>
    </row>
    <row r="22331" spans="1:2" x14ac:dyDescent="0.25">
      <c r="A22331" s="2" t="s">
        <v>12291</v>
      </c>
      <c r="B22331" s="3">
        <v>1700.99</v>
      </c>
    </row>
    <row r="22332" spans="1:2" x14ac:dyDescent="0.25">
      <c r="A22332" s="2" t="s">
        <v>12291</v>
      </c>
      <c r="B22332" s="3">
        <v>34.99</v>
      </c>
    </row>
    <row r="22333" spans="1:2" x14ac:dyDescent="0.25">
      <c r="A22333" s="2" t="s">
        <v>12291</v>
      </c>
      <c r="B22333" s="3">
        <v>24.49</v>
      </c>
    </row>
    <row r="22334" spans="1:2" x14ac:dyDescent="0.25">
      <c r="A22334" s="2" t="s">
        <v>12292</v>
      </c>
      <c r="B22334" s="3">
        <v>1700.99</v>
      </c>
    </row>
    <row r="22335" spans="1:2" x14ac:dyDescent="0.25">
      <c r="A22335" s="2" t="s">
        <v>12292</v>
      </c>
      <c r="B22335" s="3">
        <v>24.99</v>
      </c>
    </row>
    <row r="22336" spans="1:2" x14ac:dyDescent="0.25">
      <c r="A22336" s="2" t="s">
        <v>12292</v>
      </c>
      <c r="B22336" s="3">
        <v>2.29</v>
      </c>
    </row>
    <row r="22337" spans="1:2" x14ac:dyDescent="0.25">
      <c r="A22337" s="2" t="s">
        <v>12293</v>
      </c>
      <c r="B22337" s="3">
        <v>1700.99</v>
      </c>
    </row>
    <row r="22338" spans="1:2" x14ac:dyDescent="0.25">
      <c r="A22338" s="2" t="s">
        <v>12293</v>
      </c>
      <c r="B22338" s="3">
        <v>49.99</v>
      </c>
    </row>
    <row r="22339" spans="1:2" x14ac:dyDescent="0.25">
      <c r="A22339" s="2" t="s">
        <v>12294</v>
      </c>
      <c r="B22339" s="3">
        <v>2319.9899999999998</v>
      </c>
    </row>
    <row r="22340" spans="1:2" x14ac:dyDescent="0.25">
      <c r="A22340" s="2" t="s">
        <v>12294</v>
      </c>
      <c r="B22340" s="3">
        <v>4.99</v>
      </c>
    </row>
    <row r="22341" spans="1:2" x14ac:dyDescent="0.25">
      <c r="A22341" s="2" t="s">
        <v>12294</v>
      </c>
      <c r="B22341" s="3">
        <v>9.99</v>
      </c>
    </row>
    <row r="22342" spans="1:2" x14ac:dyDescent="0.25">
      <c r="A22342" s="2" t="s">
        <v>12295</v>
      </c>
      <c r="B22342" s="3">
        <v>2294.9899999999998</v>
      </c>
    </row>
    <row r="22343" spans="1:2" x14ac:dyDescent="0.25">
      <c r="A22343" s="2" t="s">
        <v>12295</v>
      </c>
      <c r="B22343" s="3">
        <v>2.29</v>
      </c>
    </row>
    <row r="22344" spans="1:2" x14ac:dyDescent="0.25">
      <c r="A22344" s="2" t="s">
        <v>12296</v>
      </c>
      <c r="B22344" s="3">
        <v>2294.9899999999998</v>
      </c>
    </row>
    <row r="22345" spans="1:2" x14ac:dyDescent="0.25">
      <c r="A22345" s="2" t="s">
        <v>12296</v>
      </c>
      <c r="B22345" s="3">
        <v>34.99</v>
      </c>
    </row>
    <row r="22346" spans="1:2" x14ac:dyDescent="0.25">
      <c r="A22346" s="2" t="s">
        <v>12297</v>
      </c>
      <c r="B22346" s="3">
        <v>2294.9899999999998</v>
      </c>
    </row>
    <row r="22347" spans="1:2" x14ac:dyDescent="0.25">
      <c r="A22347" s="2" t="s">
        <v>12297</v>
      </c>
      <c r="B22347" s="3">
        <v>8.99</v>
      </c>
    </row>
    <row r="22348" spans="1:2" x14ac:dyDescent="0.25">
      <c r="A22348" s="2" t="s">
        <v>12297</v>
      </c>
      <c r="B22348" s="3">
        <v>21.98</v>
      </c>
    </row>
    <row r="22349" spans="1:2" x14ac:dyDescent="0.25">
      <c r="A22349" s="2" t="s">
        <v>12298</v>
      </c>
      <c r="B22349" s="3">
        <v>742.35</v>
      </c>
    </row>
    <row r="22350" spans="1:2" x14ac:dyDescent="0.25">
      <c r="A22350" s="2" t="s">
        <v>12298</v>
      </c>
      <c r="B22350" s="3">
        <v>34.99</v>
      </c>
    </row>
    <row r="22351" spans="1:2" x14ac:dyDescent="0.25">
      <c r="A22351" s="2" t="s">
        <v>12299</v>
      </c>
      <c r="B22351" s="3">
        <v>1700.99</v>
      </c>
    </row>
    <row r="22352" spans="1:2" x14ac:dyDescent="0.25">
      <c r="A22352" s="2" t="s">
        <v>12299</v>
      </c>
      <c r="B22352" s="3">
        <v>8.99</v>
      </c>
    </row>
    <row r="22353" spans="1:2" x14ac:dyDescent="0.25">
      <c r="A22353" s="2" t="s">
        <v>12299</v>
      </c>
      <c r="B22353" s="3">
        <v>53.99</v>
      </c>
    </row>
    <row r="22354" spans="1:2" x14ac:dyDescent="0.25">
      <c r="A22354" s="2" t="s">
        <v>12300</v>
      </c>
      <c r="B22354" s="3">
        <v>1700.99</v>
      </c>
    </row>
    <row r="22355" spans="1:2" x14ac:dyDescent="0.25">
      <c r="A22355" s="2" t="s">
        <v>12300</v>
      </c>
      <c r="B22355" s="3">
        <v>8.99</v>
      </c>
    </row>
    <row r="22356" spans="1:2" x14ac:dyDescent="0.25">
      <c r="A22356" s="2" t="s">
        <v>12300</v>
      </c>
      <c r="B22356" s="3">
        <v>4.99</v>
      </c>
    </row>
    <row r="22357" spans="1:2" x14ac:dyDescent="0.25">
      <c r="A22357" s="2" t="s">
        <v>12301</v>
      </c>
      <c r="B22357" s="3">
        <v>1700.99</v>
      </c>
    </row>
    <row r="22358" spans="1:2" x14ac:dyDescent="0.25">
      <c r="A22358" s="2" t="s">
        <v>12301</v>
      </c>
      <c r="B22358" s="3">
        <v>24.99</v>
      </c>
    </row>
    <row r="22359" spans="1:2" x14ac:dyDescent="0.25">
      <c r="A22359" s="2" t="s">
        <v>12301</v>
      </c>
      <c r="B22359" s="3">
        <v>3.99</v>
      </c>
    </row>
    <row r="22360" spans="1:2" x14ac:dyDescent="0.25">
      <c r="A22360" s="2" t="s">
        <v>12301</v>
      </c>
      <c r="B22360" s="3">
        <v>2.29</v>
      </c>
    </row>
    <row r="22361" spans="1:2" x14ac:dyDescent="0.25">
      <c r="A22361" s="2" t="s">
        <v>12302</v>
      </c>
      <c r="B22361" s="3">
        <v>2294.9899999999998</v>
      </c>
    </row>
    <row r="22362" spans="1:2" x14ac:dyDescent="0.25">
      <c r="A22362" s="2" t="s">
        <v>12303</v>
      </c>
      <c r="B22362" s="3">
        <v>2294.9899999999998</v>
      </c>
    </row>
    <row r="22363" spans="1:2" x14ac:dyDescent="0.25">
      <c r="A22363" s="2" t="s">
        <v>12303</v>
      </c>
      <c r="B22363" s="3">
        <v>4.99</v>
      </c>
    </row>
    <row r="22364" spans="1:2" x14ac:dyDescent="0.25">
      <c r="A22364" s="2" t="s">
        <v>12303</v>
      </c>
      <c r="B22364" s="3">
        <v>35</v>
      </c>
    </row>
    <row r="22365" spans="1:2" x14ac:dyDescent="0.25">
      <c r="A22365" s="2" t="s">
        <v>12304</v>
      </c>
      <c r="B22365" s="3">
        <v>2319.9899999999998</v>
      </c>
    </row>
    <row r="22366" spans="1:2" x14ac:dyDescent="0.25">
      <c r="A22366" s="2" t="s">
        <v>12304</v>
      </c>
      <c r="B22366" s="3">
        <v>35</v>
      </c>
    </row>
    <row r="22367" spans="1:2" x14ac:dyDescent="0.25">
      <c r="A22367" s="2" t="s">
        <v>12304</v>
      </c>
      <c r="B22367" s="3">
        <v>4.99</v>
      </c>
    </row>
    <row r="22368" spans="1:2" x14ac:dyDescent="0.25">
      <c r="A22368" s="2" t="s">
        <v>12304</v>
      </c>
      <c r="B22368" s="3">
        <v>2.29</v>
      </c>
    </row>
    <row r="22369" spans="1:2" x14ac:dyDescent="0.25">
      <c r="A22369" s="2" t="s">
        <v>12305</v>
      </c>
      <c r="B22369" s="3">
        <v>539.99</v>
      </c>
    </row>
    <row r="22370" spans="1:2" x14ac:dyDescent="0.25">
      <c r="A22370" s="2" t="s">
        <v>12306</v>
      </c>
      <c r="B22370" s="3">
        <v>742.35</v>
      </c>
    </row>
    <row r="22371" spans="1:2" x14ac:dyDescent="0.25">
      <c r="A22371" s="2" t="s">
        <v>12306</v>
      </c>
      <c r="B22371" s="3">
        <v>8.99</v>
      </c>
    </row>
    <row r="22372" spans="1:2" x14ac:dyDescent="0.25">
      <c r="A22372" s="2" t="s">
        <v>12307</v>
      </c>
      <c r="B22372" s="3">
        <v>539.99</v>
      </c>
    </row>
    <row r="22373" spans="1:2" x14ac:dyDescent="0.25">
      <c r="A22373" s="2" t="s">
        <v>12308</v>
      </c>
      <c r="B22373" s="3">
        <v>1120.49</v>
      </c>
    </row>
    <row r="22374" spans="1:2" x14ac:dyDescent="0.25">
      <c r="A22374" s="2" t="s">
        <v>12308</v>
      </c>
      <c r="B22374" s="3">
        <v>8.99</v>
      </c>
    </row>
    <row r="22375" spans="1:2" x14ac:dyDescent="0.25">
      <c r="A22375" s="2" t="s">
        <v>12309</v>
      </c>
      <c r="B22375" s="3">
        <v>1120.49</v>
      </c>
    </row>
    <row r="22376" spans="1:2" x14ac:dyDescent="0.25">
      <c r="A22376" s="2" t="s">
        <v>12309</v>
      </c>
      <c r="B22376" s="3">
        <v>3.99</v>
      </c>
    </row>
    <row r="22377" spans="1:2" x14ac:dyDescent="0.25">
      <c r="A22377" s="2" t="s">
        <v>12309</v>
      </c>
      <c r="B22377" s="3">
        <v>24.99</v>
      </c>
    </row>
    <row r="22378" spans="1:2" x14ac:dyDescent="0.25">
      <c r="A22378" s="2" t="s">
        <v>12310</v>
      </c>
      <c r="B22378" s="3">
        <v>539.99</v>
      </c>
    </row>
    <row r="22379" spans="1:2" x14ac:dyDescent="0.25">
      <c r="A22379" s="2" t="s">
        <v>12310</v>
      </c>
      <c r="B22379" s="3">
        <v>8.99</v>
      </c>
    </row>
    <row r="22380" spans="1:2" x14ac:dyDescent="0.25">
      <c r="A22380" s="2" t="s">
        <v>12310</v>
      </c>
      <c r="B22380" s="3">
        <v>4.99</v>
      </c>
    </row>
    <row r="22381" spans="1:2" x14ac:dyDescent="0.25">
      <c r="A22381" s="2" t="s">
        <v>12310</v>
      </c>
      <c r="B22381" s="3">
        <v>34.99</v>
      </c>
    </row>
    <row r="22382" spans="1:2" x14ac:dyDescent="0.25">
      <c r="A22382" s="2" t="s">
        <v>12310</v>
      </c>
      <c r="B22382" s="3">
        <v>8.99</v>
      </c>
    </row>
    <row r="22383" spans="1:2" x14ac:dyDescent="0.25">
      <c r="A22383" s="2" t="s">
        <v>12311</v>
      </c>
      <c r="B22383" s="3">
        <v>539.99</v>
      </c>
    </row>
    <row r="22384" spans="1:2" x14ac:dyDescent="0.25">
      <c r="A22384" s="2" t="s">
        <v>12311</v>
      </c>
      <c r="B22384" s="3">
        <v>21.49</v>
      </c>
    </row>
    <row r="22385" spans="1:2" x14ac:dyDescent="0.25">
      <c r="A22385" s="2" t="s">
        <v>12312</v>
      </c>
      <c r="B22385" s="3">
        <v>2384.0700000000002</v>
      </c>
    </row>
    <row r="22386" spans="1:2" x14ac:dyDescent="0.25">
      <c r="A22386" s="2" t="s">
        <v>12312</v>
      </c>
      <c r="B22386" s="3">
        <v>8.99</v>
      </c>
    </row>
    <row r="22387" spans="1:2" x14ac:dyDescent="0.25">
      <c r="A22387" s="2" t="s">
        <v>12312</v>
      </c>
      <c r="B22387" s="3">
        <v>4.99</v>
      </c>
    </row>
    <row r="22388" spans="1:2" x14ac:dyDescent="0.25">
      <c r="A22388" s="2" t="s">
        <v>12313</v>
      </c>
      <c r="B22388" s="3">
        <v>2384.0700000000002</v>
      </c>
    </row>
    <row r="22389" spans="1:2" x14ac:dyDescent="0.25">
      <c r="A22389" s="2" t="s">
        <v>12313</v>
      </c>
      <c r="B22389" s="3">
        <v>8.99</v>
      </c>
    </row>
    <row r="22390" spans="1:2" x14ac:dyDescent="0.25">
      <c r="A22390" s="2" t="s">
        <v>12314</v>
      </c>
      <c r="B22390" s="3">
        <v>742.35</v>
      </c>
    </row>
    <row r="22391" spans="1:2" x14ac:dyDescent="0.25">
      <c r="A22391" s="2" t="s">
        <v>12314</v>
      </c>
      <c r="B22391" s="3">
        <v>53.99</v>
      </c>
    </row>
    <row r="22392" spans="1:2" x14ac:dyDescent="0.25">
      <c r="A22392" s="2" t="s">
        <v>12314</v>
      </c>
      <c r="B22392" s="3">
        <v>8.99</v>
      </c>
    </row>
    <row r="22393" spans="1:2" x14ac:dyDescent="0.25">
      <c r="A22393" s="2" t="s">
        <v>12315</v>
      </c>
      <c r="B22393" s="3">
        <v>1120.49</v>
      </c>
    </row>
    <row r="22394" spans="1:2" x14ac:dyDescent="0.25">
      <c r="A22394" s="2" t="s">
        <v>12315</v>
      </c>
      <c r="B22394" s="3">
        <v>34.99</v>
      </c>
    </row>
    <row r="22395" spans="1:2" x14ac:dyDescent="0.25">
      <c r="A22395" s="2" t="s">
        <v>12316</v>
      </c>
      <c r="B22395" s="3">
        <v>1120.49</v>
      </c>
    </row>
    <row r="22396" spans="1:2" x14ac:dyDescent="0.25">
      <c r="A22396" s="2" t="s">
        <v>12316</v>
      </c>
      <c r="B22396" s="3">
        <v>24.99</v>
      </c>
    </row>
    <row r="22397" spans="1:2" x14ac:dyDescent="0.25">
      <c r="A22397" s="2" t="s">
        <v>12317</v>
      </c>
      <c r="B22397" s="3">
        <v>2319.9899999999998</v>
      </c>
    </row>
    <row r="22398" spans="1:2" x14ac:dyDescent="0.25">
      <c r="A22398" s="2" t="s">
        <v>12317</v>
      </c>
      <c r="B22398" s="3">
        <v>9.99</v>
      </c>
    </row>
    <row r="22399" spans="1:2" x14ac:dyDescent="0.25">
      <c r="A22399" s="2" t="s">
        <v>12317</v>
      </c>
      <c r="B22399" s="3">
        <v>4.99</v>
      </c>
    </row>
    <row r="22400" spans="1:2" x14ac:dyDescent="0.25">
      <c r="A22400" s="2" t="s">
        <v>12317</v>
      </c>
      <c r="B22400" s="3">
        <v>34.99</v>
      </c>
    </row>
    <row r="22401" spans="1:2" x14ac:dyDescent="0.25">
      <c r="A22401" s="2" t="s">
        <v>12318</v>
      </c>
      <c r="B22401" s="3">
        <v>2319.9899999999998</v>
      </c>
    </row>
    <row r="22402" spans="1:2" x14ac:dyDescent="0.25">
      <c r="A22402" s="2" t="s">
        <v>12318</v>
      </c>
      <c r="B22402" s="3">
        <v>21.98</v>
      </c>
    </row>
    <row r="22403" spans="1:2" x14ac:dyDescent="0.25">
      <c r="A22403" s="2" t="s">
        <v>12318</v>
      </c>
      <c r="B22403" s="3">
        <v>49.99</v>
      </c>
    </row>
    <row r="22404" spans="1:2" x14ac:dyDescent="0.25">
      <c r="A22404" s="2" t="s">
        <v>12319</v>
      </c>
      <c r="B22404" s="3">
        <v>2319.9899999999998</v>
      </c>
    </row>
    <row r="22405" spans="1:2" x14ac:dyDescent="0.25">
      <c r="A22405" s="2" t="s">
        <v>12319</v>
      </c>
      <c r="B22405" s="3">
        <v>35</v>
      </c>
    </row>
    <row r="22406" spans="1:2" x14ac:dyDescent="0.25">
      <c r="A22406" s="2" t="s">
        <v>12320</v>
      </c>
      <c r="B22406" s="3">
        <v>7.95</v>
      </c>
    </row>
    <row r="22407" spans="1:2" x14ac:dyDescent="0.25">
      <c r="A22407" s="2" t="s">
        <v>12320</v>
      </c>
      <c r="B22407" s="3">
        <v>120</v>
      </c>
    </row>
    <row r="22408" spans="1:2" x14ac:dyDescent="0.25">
      <c r="A22408" s="2" t="s">
        <v>12321</v>
      </c>
      <c r="B22408" s="3">
        <v>34.99</v>
      </c>
    </row>
    <row r="22409" spans="1:2" x14ac:dyDescent="0.25">
      <c r="A22409" s="2" t="s">
        <v>12322</v>
      </c>
      <c r="B22409" s="3">
        <v>120</v>
      </c>
    </row>
    <row r="22410" spans="1:2" x14ac:dyDescent="0.25">
      <c r="A22410" s="2" t="s">
        <v>12323</v>
      </c>
      <c r="B22410" s="3">
        <v>21.98</v>
      </c>
    </row>
    <row r="22411" spans="1:2" x14ac:dyDescent="0.25">
      <c r="A22411" s="2" t="s">
        <v>12323</v>
      </c>
      <c r="B22411" s="3">
        <v>34.99</v>
      </c>
    </row>
    <row r="22412" spans="1:2" x14ac:dyDescent="0.25">
      <c r="A22412" s="2" t="s">
        <v>12324</v>
      </c>
      <c r="B22412" s="3">
        <v>4.99</v>
      </c>
    </row>
    <row r="22413" spans="1:2" x14ac:dyDescent="0.25">
      <c r="A22413" s="2" t="s">
        <v>12325</v>
      </c>
      <c r="B22413" s="3">
        <v>4.99</v>
      </c>
    </row>
    <row r="22414" spans="1:2" x14ac:dyDescent="0.25">
      <c r="A22414" s="2" t="s">
        <v>12325</v>
      </c>
      <c r="B22414" s="3">
        <v>34.99</v>
      </c>
    </row>
    <row r="22415" spans="1:2" x14ac:dyDescent="0.25">
      <c r="A22415" s="2" t="s">
        <v>12326</v>
      </c>
      <c r="B22415" s="3">
        <v>4.99</v>
      </c>
    </row>
    <row r="22416" spans="1:2" x14ac:dyDescent="0.25">
      <c r="A22416" s="2" t="s">
        <v>12326</v>
      </c>
      <c r="B22416" s="3">
        <v>35</v>
      </c>
    </row>
    <row r="22417" spans="1:2" x14ac:dyDescent="0.25">
      <c r="A22417" s="2" t="s">
        <v>12327</v>
      </c>
      <c r="B22417" s="3">
        <v>69.989999999999995</v>
      </c>
    </row>
    <row r="22418" spans="1:2" x14ac:dyDescent="0.25">
      <c r="A22418" s="2" t="s">
        <v>12327</v>
      </c>
      <c r="B22418" s="3">
        <v>53.99</v>
      </c>
    </row>
    <row r="22419" spans="1:2" x14ac:dyDescent="0.25">
      <c r="A22419" s="2" t="s">
        <v>12328</v>
      </c>
      <c r="B22419" s="3">
        <v>3.99</v>
      </c>
    </row>
    <row r="22420" spans="1:2" x14ac:dyDescent="0.25">
      <c r="A22420" s="2" t="s">
        <v>12328</v>
      </c>
      <c r="B22420" s="3">
        <v>34.99</v>
      </c>
    </row>
    <row r="22421" spans="1:2" x14ac:dyDescent="0.25">
      <c r="A22421" s="2" t="s">
        <v>12328</v>
      </c>
      <c r="B22421" s="3">
        <v>53.99</v>
      </c>
    </row>
    <row r="22422" spans="1:2" x14ac:dyDescent="0.25">
      <c r="A22422" s="2" t="s">
        <v>12329</v>
      </c>
      <c r="B22422" s="3">
        <v>9.99</v>
      </c>
    </row>
    <row r="22423" spans="1:2" x14ac:dyDescent="0.25">
      <c r="A22423" s="2" t="s">
        <v>12329</v>
      </c>
      <c r="B22423" s="3">
        <v>4.99</v>
      </c>
    </row>
    <row r="22424" spans="1:2" x14ac:dyDescent="0.25">
      <c r="A22424" s="2" t="s">
        <v>12329</v>
      </c>
      <c r="B22424" s="3">
        <v>34.99</v>
      </c>
    </row>
    <row r="22425" spans="1:2" x14ac:dyDescent="0.25">
      <c r="A22425" s="2" t="s">
        <v>12330</v>
      </c>
      <c r="B22425" s="3">
        <v>8.99</v>
      </c>
    </row>
    <row r="22426" spans="1:2" x14ac:dyDescent="0.25">
      <c r="A22426" s="2" t="s">
        <v>12331</v>
      </c>
      <c r="B22426" s="3">
        <v>32.6</v>
      </c>
    </row>
    <row r="22427" spans="1:2" x14ac:dyDescent="0.25">
      <c r="A22427" s="2" t="s">
        <v>12332</v>
      </c>
      <c r="B22427" s="3">
        <v>564.99</v>
      </c>
    </row>
    <row r="22428" spans="1:2" x14ac:dyDescent="0.25">
      <c r="A22428" s="2" t="s">
        <v>12333</v>
      </c>
      <c r="B22428" s="3">
        <v>8.99</v>
      </c>
    </row>
    <row r="22429" spans="1:2" x14ac:dyDescent="0.25">
      <c r="A22429" s="2" t="s">
        <v>12334</v>
      </c>
      <c r="B22429" s="3">
        <v>3.99</v>
      </c>
    </row>
    <row r="22430" spans="1:2" x14ac:dyDescent="0.25">
      <c r="A22430" s="2" t="s">
        <v>12334</v>
      </c>
      <c r="B22430" s="3">
        <v>63.5</v>
      </c>
    </row>
    <row r="22431" spans="1:2" x14ac:dyDescent="0.25">
      <c r="A22431" s="2" t="s">
        <v>12335</v>
      </c>
      <c r="B22431" s="3">
        <v>4.99</v>
      </c>
    </row>
    <row r="22432" spans="1:2" x14ac:dyDescent="0.25">
      <c r="A22432" s="2" t="s">
        <v>12336</v>
      </c>
      <c r="B22432" s="3">
        <v>4.99</v>
      </c>
    </row>
    <row r="22433" spans="1:2" x14ac:dyDescent="0.25">
      <c r="A22433" s="2" t="s">
        <v>12336</v>
      </c>
      <c r="B22433" s="3">
        <v>24.49</v>
      </c>
    </row>
    <row r="22434" spans="1:2" x14ac:dyDescent="0.25">
      <c r="A22434" s="2" t="s">
        <v>12337</v>
      </c>
      <c r="B22434" s="3">
        <v>4.99</v>
      </c>
    </row>
    <row r="22435" spans="1:2" x14ac:dyDescent="0.25">
      <c r="A22435" s="2" t="s">
        <v>12337</v>
      </c>
      <c r="B22435" s="3">
        <v>24.49</v>
      </c>
    </row>
    <row r="22436" spans="1:2" x14ac:dyDescent="0.25">
      <c r="A22436" s="2" t="s">
        <v>12338</v>
      </c>
      <c r="B22436" s="3">
        <v>4.99</v>
      </c>
    </row>
    <row r="22437" spans="1:2" x14ac:dyDescent="0.25">
      <c r="A22437" s="2" t="s">
        <v>12338</v>
      </c>
      <c r="B22437" s="3">
        <v>24.49</v>
      </c>
    </row>
    <row r="22438" spans="1:2" x14ac:dyDescent="0.25">
      <c r="A22438" s="2" t="s">
        <v>12339</v>
      </c>
      <c r="B22438" s="3">
        <v>24.99</v>
      </c>
    </row>
    <row r="22439" spans="1:2" x14ac:dyDescent="0.25">
      <c r="A22439" s="2" t="s">
        <v>12339</v>
      </c>
      <c r="B22439" s="3">
        <v>2.29</v>
      </c>
    </row>
    <row r="22440" spans="1:2" x14ac:dyDescent="0.25">
      <c r="A22440" s="2" t="s">
        <v>12340</v>
      </c>
      <c r="B22440" s="3">
        <v>24.99</v>
      </c>
    </row>
    <row r="22441" spans="1:2" x14ac:dyDescent="0.25">
      <c r="A22441" s="2" t="s">
        <v>12340</v>
      </c>
      <c r="B22441" s="3">
        <v>2.29</v>
      </c>
    </row>
    <row r="22442" spans="1:2" x14ac:dyDescent="0.25">
      <c r="A22442" s="2" t="s">
        <v>12340</v>
      </c>
      <c r="B22442" s="3">
        <v>7.95</v>
      </c>
    </row>
    <row r="22443" spans="1:2" x14ac:dyDescent="0.25">
      <c r="A22443" s="2" t="s">
        <v>12341</v>
      </c>
      <c r="B22443" s="3">
        <v>29.99</v>
      </c>
    </row>
    <row r="22444" spans="1:2" x14ac:dyDescent="0.25">
      <c r="A22444" s="2" t="s">
        <v>12341</v>
      </c>
      <c r="B22444" s="3">
        <v>4.99</v>
      </c>
    </row>
    <row r="22445" spans="1:2" x14ac:dyDescent="0.25">
      <c r="A22445" s="2" t="s">
        <v>12341</v>
      </c>
      <c r="B22445" s="3">
        <v>34.99</v>
      </c>
    </row>
    <row r="22446" spans="1:2" x14ac:dyDescent="0.25">
      <c r="A22446" s="2" t="s">
        <v>12342</v>
      </c>
      <c r="B22446" s="3">
        <v>4.99</v>
      </c>
    </row>
    <row r="22447" spans="1:2" x14ac:dyDescent="0.25">
      <c r="A22447" s="2" t="s">
        <v>12342</v>
      </c>
      <c r="B22447" s="3">
        <v>9.99</v>
      </c>
    </row>
    <row r="22448" spans="1:2" x14ac:dyDescent="0.25">
      <c r="A22448" s="2" t="s">
        <v>12343</v>
      </c>
      <c r="B22448" s="3">
        <v>4.99</v>
      </c>
    </row>
    <row r="22449" spans="1:2" x14ac:dyDescent="0.25">
      <c r="A22449" s="2" t="s">
        <v>12343</v>
      </c>
      <c r="B22449" s="3">
        <v>9.99</v>
      </c>
    </row>
    <row r="22450" spans="1:2" x14ac:dyDescent="0.25">
      <c r="A22450" s="2" t="s">
        <v>12344</v>
      </c>
      <c r="B22450" s="3">
        <v>4.99</v>
      </c>
    </row>
    <row r="22451" spans="1:2" x14ac:dyDescent="0.25">
      <c r="A22451" s="2" t="s">
        <v>12344</v>
      </c>
      <c r="B22451" s="3">
        <v>9.99</v>
      </c>
    </row>
    <row r="22452" spans="1:2" x14ac:dyDescent="0.25">
      <c r="A22452" s="2" t="s">
        <v>12345</v>
      </c>
      <c r="B22452" s="3">
        <v>9.99</v>
      </c>
    </row>
    <row r="22453" spans="1:2" x14ac:dyDescent="0.25">
      <c r="A22453" s="2" t="s">
        <v>12345</v>
      </c>
      <c r="B22453" s="3">
        <v>4.99</v>
      </c>
    </row>
    <row r="22454" spans="1:2" x14ac:dyDescent="0.25">
      <c r="A22454" s="2" t="s">
        <v>12345</v>
      </c>
      <c r="B22454" s="3">
        <v>8.99</v>
      </c>
    </row>
    <row r="22455" spans="1:2" x14ac:dyDescent="0.25">
      <c r="A22455" s="2" t="s">
        <v>12346</v>
      </c>
      <c r="B22455" s="3">
        <v>69.989999999999995</v>
      </c>
    </row>
    <row r="22456" spans="1:2" x14ac:dyDescent="0.25">
      <c r="A22456" s="2" t="s">
        <v>12346</v>
      </c>
      <c r="B22456" s="3">
        <v>49.99</v>
      </c>
    </row>
    <row r="22457" spans="1:2" x14ac:dyDescent="0.25">
      <c r="A22457" s="2" t="s">
        <v>12347</v>
      </c>
      <c r="B22457" s="3">
        <v>4.99</v>
      </c>
    </row>
    <row r="22458" spans="1:2" x14ac:dyDescent="0.25">
      <c r="A22458" s="2" t="s">
        <v>12347</v>
      </c>
      <c r="B22458" s="3">
        <v>34.99</v>
      </c>
    </row>
    <row r="22459" spans="1:2" x14ac:dyDescent="0.25">
      <c r="A22459" s="2" t="s">
        <v>12348</v>
      </c>
      <c r="B22459" s="3">
        <v>4.99</v>
      </c>
    </row>
    <row r="22460" spans="1:2" x14ac:dyDescent="0.25">
      <c r="A22460" s="2" t="s">
        <v>12349</v>
      </c>
      <c r="B22460" s="3">
        <v>4.99</v>
      </c>
    </row>
    <row r="22461" spans="1:2" x14ac:dyDescent="0.25">
      <c r="A22461" s="2" t="s">
        <v>12349</v>
      </c>
      <c r="B22461" s="3">
        <v>34.99</v>
      </c>
    </row>
    <row r="22462" spans="1:2" x14ac:dyDescent="0.25">
      <c r="A22462" s="2" t="s">
        <v>12350</v>
      </c>
      <c r="B22462" s="3">
        <v>4.99</v>
      </c>
    </row>
    <row r="22463" spans="1:2" x14ac:dyDescent="0.25">
      <c r="A22463" s="2" t="s">
        <v>12350</v>
      </c>
      <c r="B22463" s="3">
        <v>120</v>
      </c>
    </row>
    <row r="22464" spans="1:2" x14ac:dyDescent="0.25">
      <c r="A22464" s="2" t="s">
        <v>12351</v>
      </c>
      <c r="B22464" s="3">
        <v>4.99</v>
      </c>
    </row>
    <row r="22465" spans="1:2" x14ac:dyDescent="0.25">
      <c r="A22465" s="2" t="s">
        <v>12351</v>
      </c>
      <c r="B22465" s="3">
        <v>34.99</v>
      </c>
    </row>
    <row r="22466" spans="1:2" x14ac:dyDescent="0.25">
      <c r="A22466" s="2" t="s">
        <v>12352</v>
      </c>
      <c r="B22466" s="3">
        <v>4.99</v>
      </c>
    </row>
    <row r="22467" spans="1:2" x14ac:dyDescent="0.25">
      <c r="A22467" s="2" t="s">
        <v>12352</v>
      </c>
      <c r="B22467" s="3">
        <v>2.29</v>
      </c>
    </row>
    <row r="22468" spans="1:2" x14ac:dyDescent="0.25">
      <c r="A22468" s="2" t="s">
        <v>12353</v>
      </c>
      <c r="B22468" s="3">
        <v>21.98</v>
      </c>
    </row>
    <row r="22469" spans="1:2" x14ac:dyDescent="0.25">
      <c r="A22469" s="2" t="s">
        <v>12354</v>
      </c>
      <c r="B22469" s="3">
        <v>21.98</v>
      </c>
    </row>
    <row r="22470" spans="1:2" x14ac:dyDescent="0.25">
      <c r="A22470" s="2" t="s">
        <v>12354</v>
      </c>
      <c r="B22470" s="3">
        <v>2.29</v>
      </c>
    </row>
    <row r="22471" spans="1:2" x14ac:dyDescent="0.25">
      <c r="A22471" s="2" t="s">
        <v>12354</v>
      </c>
      <c r="B22471" s="3">
        <v>7.95</v>
      </c>
    </row>
    <row r="22472" spans="1:2" x14ac:dyDescent="0.25">
      <c r="A22472" s="2" t="s">
        <v>12355</v>
      </c>
      <c r="B22472" s="3">
        <v>4.99</v>
      </c>
    </row>
    <row r="22473" spans="1:2" x14ac:dyDescent="0.25">
      <c r="A22473" s="2" t="s">
        <v>12355</v>
      </c>
      <c r="B22473" s="3">
        <v>8.99</v>
      </c>
    </row>
    <row r="22474" spans="1:2" x14ac:dyDescent="0.25">
      <c r="A22474" s="2" t="s">
        <v>12355</v>
      </c>
      <c r="B22474" s="3">
        <v>34.99</v>
      </c>
    </row>
    <row r="22475" spans="1:2" x14ac:dyDescent="0.25">
      <c r="A22475" s="2" t="s">
        <v>12356</v>
      </c>
      <c r="B22475" s="3">
        <v>4.99</v>
      </c>
    </row>
    <row r="22476" spans="1:2" x14ac:dyDescent="0.25">
      <c r="A22476" s="2" t="s">
        <v>12356</v>
      </c>
      <c r="B22476" s="3">
        <v>21.98</v>
      </c>
    </row>
    <row r="22477" spans="1:2" x14ac:dyDescent="0.25">
      <c r="A22477" s="2" t="s">
        <v>12356</v>
      </c>
      <c r="B22477" s="3">
        <v>9.99</v>
      </c>
    </row>
    <row r="22478" spans="1:2" x14ac:dyDescent="0.25">
      <c r="A22478" s="2" t="s">
        <v>12356</v>
      </c>
      <c r="B22478" s="3">
        <v>4.99</v>
      </c>
    </row>
    <row r="22479" spans="1:2" x14ac:dyDescent="0.25">
      <c r="A22479" s="2" t="s">
        <v>12356</v>
      </c>
      <c r="B22479" s="3">
        <v>24.49</v>
      </c>
    </row>
    <row r="22480" spans="1:2" x14ac:dyDescent="0.25">
      <c r="A22480" s="2" t="s">
        <v>12357</v>
      </c>
      <c r="B22480" s="3">
        <v>24.99</v>
      </c>
    </row>
    <row r="22481" spans="1:2" x14ac:dyDescent="0.25">
      <c r="A22481" s="2" t="s">
        <v>12358</v>
      </c>
      <c r="B22481" s="3">
        <v>3.99</v>
      </c>
    </row>
    <row r="22482" spans="1:2" x14ac:dyDescent="0.25">
      <c r="A22482" s="2" t="s">
        <v>12358</v>
      </c>
      <c r="B22482" s="3">
        <v>34.99</v>
      </c>
    </row>
    <row r="22483" spans="1:2" x14ac:dyDescent="0.25">
      <c r="A22483" s="2" t="s">
        <v>12359</v>
      </c>
      <c r="B22483" s="3">
        <v>29.99</v>
      </c>
    </row>
    <row r="22484" spans="1:2" x14ac:dyDescent="0.25">
      <c r="A22484" s="2" t="s">
        <v>12359</v>
      </c>
      <c r="B22484" s="3">
        <v>4.99</v>
      </c>
    </row>
    <row r="22485" spans="1:2" x14ac:dyDescent="0.25">
      <c r="A22485" s="2" t="s">
        <v>12359</v>
      </c>
      <c r="B22485" s="3">
        <v>34.99</v>
      </c>
    </row>
    <row r="22486" spans="1:2" x14ac:dyDescent="0.25">
      <c r="A22486" s="2" t="s">
        <v>12360</v>
      </c>
      <c r="B22486" s="3">
        <v>28.99</v>
      </c>
    </row>
    <row r="22487" spans="1:2" x14ac:dyDescent="0.25">
      <c r="A22487" s="2" t="s">
        <v>12360</v>
      </c>
      <c r="B22487" s="3">
        <v>4.99</v>
      </c>
    </row>
    <row r="22488" spans="1:2" x14ac:dyDescent="0.25">
      <c r="A22488" s="2" t="s">
        <v>12360</v>
      </c>
      <c r="B22488" s="3">
        <v>34.99</v>
      </c>
    </row>
    <row r="22489" spans="1:2" x14ac:dyDescent="0.25">
      <c r="A22489" s="2" t="s">
        <v>12361</v>
      </c>
      <c r="B22489" s="3">
        <v>3.99</v>
      </c>
    </row>
    <row r="22490" spans="1:2" x14ac:dyDescent="0.25">
      <c r="A22490" s="2" t="s">
        <v>12362</v>
      </c>
      <c r="B22490" s="3">
        <v>8.99</v>
      </c>
    </row>
    <row r="22491" spans="1:2" x14ac:dyDescent="0.25">
      <c r="A22491" s="2" t="s">
        <v>12362</v>
      </c>
      <c r="B22491" s="3">
        <v>4.99</v>
      </c>
    </row>
    <row r="22492" spans="1:2" x14ac:dyDescent="0.25">
      <c r="A22492" s="2" t="s">
        <v>12363</v>
      </c>
      <c r="B22492" s="3">
        <v>21.98</v>
      </c>
    </row>
    <row r="22493" spans="1:2" x14ac:dyDescent="0.25">
      <c r="A22493" s="2" t="s">
        <v>12364</v>
      </c>
      <c r="B22493" s="3">
        <v>21.98</v>
      </c>
    </row>
    <row r="22494" spans="1:2" x14ac:dyDescent="0.25">
      <c r="A22494" s="2" t="s">
        <v>12364</v>
      </c>
      <c r="B22494" s="3">
        <v>49.99</v>
      </c>
    </row>
    <row r="22495" spans="1:2" x14ac:dyDescent="0.25">
      <c r="A22495" s="2" t="s">
        <v>12365</v>
      </c>
      <c r="B22495" s="3">
        <v>21.98</v>
      </c>
    </row>
    <row r="22496" spans="1:2" x14ac:dyDescent="0.25">
      <c r="A22496" s="2" t="s">
        <v>12365</v>
      </c>
      <c r="B22496" s="3">
        <v>34.99</v>
      </c>
    </row>
    <row r="22497" spans="1:2" x14ac:dyDescent="0.25">
      <c r="A22497" s="2" t="s">
        <v>12365</v>
      </c>
      <c r="B22497" s="3">
        <v>24.49</v>
      </c>
    </row>
    <row r="22498" spans="1:2" x14ac:dyDescent="0.25">
      <c r="A22498" s="2" t="s">
        <v>12366</v>
      </c>
      <c r="B22498" s="3">
        <v>8.99</v>
      </c>
    </row>
    <row r="22499" spans="1:2" x14ac:dyDescent="0.25">
      <c r="A22499" s="2" t="s">
        <v>12367</v>
      </c>
      <c r="B22499" s="3">
        <v>2443.35</v>
      </c>
    </row>
    <row r="22500" spans="1:2" x14ac:dyDescent="0.25">
      <c r="A22500" s="2" t="s">
        <v>12368</v>
      </c>
      <c r="B22500" s="3">
        <v>1700.99</v>
      </c>
    </row>
    <row r="22501" spans="1:2" x14ac:dyDescent="0.25">
      <c r="A22501" s="2" t="s">
        <v>12368</v>
      </c>
      <c r="B22501" s="3">
        <v>34.99</v>
      </c>
    </row>
    <row r="22502" spans="1:2" x14ac:dyDescent="0.25">
      <c r="A22502" s="2" t="s">
        <v>12369</v>
      </c>
      <c r="B22502" s="3">
        <v>1700.99</v>
      </c>
    </row>
    <row r="22503" spans="1:2" x14ac:dyDescent="0.25">
      <c r="A22503" s="2" t="s">
        <v>12369</v>
      </c>
      <c r="B22503" s="3">
        <v>3.99</v>
      </c>
    </row>
    <row r="22504" spans="1:2" x14ac:dyDescent="0.25">
      <c r="A22504" s="2" t="s">
        <v>12369</v>
      </c>
      <c r="B22504" s="3">
        <v>24.99</v>
      </c>
    </row>
    <row r="22505" spans="1:2" x14ac:dyDescent="0.25">
      <c r="A22505" s="2" t="s">
        <v>12369</v>
      </c>
      <c r="B22505" s="3">
        <v>2.29</v>
      </c>
    </row>
    <row r="22506" spans="1:2" x14ac:dyDescent="0.25">
      <c r="A22506" s="2" t="s">
        <v>12369</v>
      </c>
      <c r="B22506" s="3">
        <v>159</v>
      </c>
    </row>
    <row r="22507" spans="1:2" x14ac:dyDescent="0.25">
      <c r="A22507" s="2" t="s">
        <v>12370</v>
      </c>
      <c r="B22507" s="3">
        <v>1700.99</v>
      </c>
    </row>
    <row r="22508" spans="1:2" x14ac:dyDescent="0.25">
      <c r="A22508" s="2" t="s">
        <v>12370</v>
      </c>
      <c r="B22508" s="3">
        <v>8.99</v>
      </c>
    </row>
    <row r="22509" spans="1:2" x14ac:dyDescent="0.25">
      <c r="A22509" s="2" t="s">
        <v>12370</v>
      </c>
      <c r="B22509" s="3">
        <v>49.99</v>
      </c>
    </row>
    <row r="22510" spans="1:2" x14ac:dyDescent="0.25">
      <c r="A22510" s="2" t="s">
        <v>12371</v>
      </c>
      <c r="B22510" s="3">
        <v>2319.9899999999998</v>
      </c>
    </row>
    <row r="22511" spans="1:2" x14ac:dyDescent="0.25">
      <c r="A22511" s="2" t="s">
        <v>12371</v>
      </c>
      <c r="B22511" s="3">
        <v>35</v>
      </c>
    </row>
    <row r="22512" spans="1:2" x14ac:dyDescent="0.25">
      <c r="A22512" s="2" t="s">
        <v>12371</v>
      </c>
      <c r="B22512" s="3">
        <v>4.99</v>
      </c>
    </row>
    <row r="22513" spans="1:2" x14ac:dyDescent="0.25">
      <c r="A22513" s="2" t="s">
        <v>12371</v>
      </c>
      <c r="B22513" s="3">
        <v>2.29</v>
      </c>
    </row>
    <row r="22514" spans="1:2" x14ac:dyDescent="0.25">
      <c r="A22514" s="2" t="s">
        <v>12372</v>
      </c>
      <c r="B22514" s="3">
        <v>2319.9899999999998</v>
      </c>
    </row>
    <row r="22515" spans="1:2" x14ac:dyDescent="0.25">
      <c r="A22515" s="2" t="s">
        <v>12372</v>
      </c>
      <c r="B22515" s="3">
        <v>9.99</v>
      </c>
    </row>
    <row r="22516" spans="1:2" x14ac:dyDescent="0.25">
      <c r="A22516" s="2" t="s">
        <v>12373</v>
      </c>
      <c r="B22516" s="3">
        <v>2294.9899999999998</v>
      </c>
    </row>
    <row r="22517" spans="1:2" x14ac:dyDescent="0.25">
      <c r="A22517" s="2" t="s">
        <v>12373</v>
      </c>
      <c r="B22517" s="3">
        <v>35</v>
      </c>
    </row>
    <row r="22518" spans="1:2" x14ac:dyDescent="0.25">
      <c r="A22518" s="2" t="s">
        <v>12373</v>
      </c>
      <c r="B22518" s="3">
        <v>4.99</v>
      </c>
    </row>
    <row r="22519" spans="1:2" x14ac:dyDescent="0.25">
      <c r="A22519" s="2" t="s">
        <v>12374</v>
      </c>
      <c r="B22519" s="3">
        <v>2319.9899999999998</v>
      </c>
    </row>
    <row r="22520" spans="1:2" x14ac:dyDescent="0.25">
      <c r="A22520" s="2" t="s">
        <v>12374</v>
      </c>
      <c r="B22520" s="3">
        <v>21.98</v>
      </c>
    </row>
    <row r="22521" spans="1:2" x14ac:dyDescent="0.25">
      <c r="A22521" s="2" t="s">
        <v>12374</v>
      </c>
      <c r="B22521" s="3">
        <v>34.99</v>
      </c>
    </row>
    <row r="22522" spans="1:2" x14ac:dyDescent="0.25">
      <c r="A22522" s="2" t="s">
        <v>12375</v>
      </c>
      <c r="B22522" s="3">
        <v>769.49</v>
      </c>
    </row>
    <row r="22523" spans="1:2" x14ac:dyDescent="0.25">
      <c r="A22523" s="2" t="s">
        <v>12375</v>
      </c>
      <c r="B22523" s="3">
        <v>29.99</v>
      </c>
    </row>
    <row r="22524" spans="1:2" x14ac:dyDescent="0.25">
      <c r="A22524" s="2" t="s">
        <v>12375</v>
      </c>
      <c r="B22524" s="3">
        <v>4.99</v>
      </c>
    </row>
    <row r="22525" spans="1:2" x14ac:dyDescent="0.25">
      <c r="A22525" s="2" t="s">
        <v>12375</v>
      </c>
      <c r="B22525" s="3">
        <v>2.29</v>
      </c>
    </row>
    <row r="22526" spans="1:2" x14ac:dyDescent="0.25">
      <c r="A22526" s="2" t="s">
        <v>12376</v>
      </c>
      <c r="B22526" s="3">
        <v>539.99</v>
      </c>
    </row>
    <row r="22527" spans="1:2" x14ac:dyDescent="0.25">
      <c r="A22527" s="2" t="s">
        <v>12377</v>
      </c>
      <c r="B22527" s="3">
        <v>539.99</v>
      </c>
    </row>
    <row r="22528" spans="1:2" x14ac:dyDescent="0.25">
      <c r="A22528" s="2" t="s">
        <v>12378</v>
      </c>
      <c r="B22528" s="3">
        <v>2384.0700000000002</v>
      </c>
    </row>
    <row r="22529" spans="1:2" x14ac:dyDescent="0.25">
      <c r="A22529" s="2" t="s">
        <v>12378</v>
      </c>
      <c r="B22529" s="3">
        <v>34.99</v>
      </c>
    </row>
    <row r="22530" spans="1:2" x14ac:dyDescent="0.25">
      <c r="A22530" s="2" t="s">
        <v>12379</v>
      </c>
      <c r="B22530" s="3">
        <v>2384.0700000000002</v>
      </c>
    </row>
    <row r="22531" spans="1:2" x14ac:dyDescent="0.25">
      <c r="A22531" s="2" t="s">
        <v>12379</v>
      </c>
      <c r="B22531" s="3">
        <v>34.99</v>
      </c>
    </row>
    <row r="22532" spans="1:2" x14ac:dyDescent="0.25">
      <c r="A22532" s="2" t="s">
        <v>12380</v>
      </c>
      <c r="B22532" s="3">
        <v>2443.35</v>
      </c>
    </row>
    <row r="22533" spans="1:2" x14ac:dyDescent="0.25">
      <c r="A22533" s="2" t="s">
        <v>12380</v>
      </c>
      <c r="B22533" s="3">
        <v>54.99</v>
      </c>
    </row>
    <row r="22534" spans="1:2" x14ac:dyDescent="0.25">
      <c r="A22534" s="2" t="s">
        <v>12381</v>
      </c>
      <c r="B22534" s="3">
        <v>742.35</v>
      </c>
    </row>
    <row r="22535" spans="1:2" x14ac:dyDescent="0.25">
      <c r="A22535" s="2" t="s">
        <v>12382</v>
      </c>
      <c r="B22535" s="3">
        <v>1120.49</v>
      </c>
    </row>
    <row r="22536" spans="1:2" x14ac:dyDescent="0.25">
      <c r="A22536" s="2" t="s">
        <v>12383</v>
      </c>
      <c r="B22536" s="3">
        <v>1120.49</v>
      </c>
    </row>
    <row r="22537" spans="1:2" x14ac:dyDescent="0.25">
      <c r="A22537" s="2" t="s">
        <v>12384</v>
      </c>
      <c r="B22537" s="3">
        <v>1120.49</v>
      </c>
    </row>
    <row r="22538" spans="1:2" x14ac:dyDescent="0.25">
      <c r="A22538" s="2" t="s">
        <v>12384</v>
      </c>
      <c r="B22538" s="3">
        <v>24.99</v>
      </c>
    </row>
    <row r="22539" spans="1:2" x14ac:dyDescent="0.25">
      <c r="A22539" s="2" t="s">
        <v>12384</v>
      </c>
      <c r="B22539" s="3">
        <v>2.29</v>
      </c>
    </row>
    <row r="22540" spans="1:2" x14ac:dyDescent="0.25">
      <c r="A22540" s="2" t="s">
        <v>12385</v>
      </c>
      <c r="B22540" s="3">
        <v>8.99</v>
      </c>
    </row>
    <row r="22541" spans="1:2" x14ac:dyDescent="0.25">
      <c r="A22541" s="2" t="s">
        <v>12385</v>
      </c>
      <c r="B22541" s="3">
        <v>2384.0700000000002</v>
      </c>
    </row>
    <row r="22542" spans="1:2" x14ac:dyDescent="0.25">
      <c r="A22542" s="2" t="s">
        <v>12386</v>
      </c>
      <c r="B22542" s="3">
        <v>2384.0700000000002</v>
      </c>
    </row>
    <row r="22543" spans="1:2" x14ac:dyDescent="0.25">
      <c r="A22543" s="2" t="s">
        <v>12386</v>
      </c>
      <c r="B22543" s="3">
        <v>34.99</v>
      </c>
    </row>
    <row r="22544" spans="1:2" x14ac:dyDescent="0.25">
      <c r="A22544" s="2" t="s">
        <v>12387</v>
      </c>
      <c r="B22544" s="3">
        <v>2384.0700000000002</v>
      </c>
    </row>
    <row r="22545" spans="1:2" x14ac:dyDescent="0.25">
      <c r="A22545" s="2" t="s">
        <v>12387</v>
      </c>
      <c r="B22545" s="3">
        <v>8.99</v>
      </c>
    </row>
    <row r="22546" spans="1:2" x14ac:dyDescent="0.25">
      <c r="A22546" s="2" t="s">
        <v>12387</v>
      </c>
      <c r="B22546" s="3">
        <v>4.99</v>
      </c>
    </row>
    <row r="22547" spans="1:2" x14ac:dyDescent="0.25">
      <c r="A22547" s="2" t="s">
        <v>12388</v>
      </c>
      <c r="B22547" s="3">
        <v>2384.0700000000002</v>
      </c>
    </row>
    <row r="22548" spans="1:2" x14ac:dyDescent="0.25">
      <c r="A22548" s="2" t="s">
        <v>12388</v>
      </c>
      <c r="B22548" s="3">
        <v>34.99</v>
      </c>
    </row>
    <row r="22549" spans="1:2" x14ac:dyDescent="0.25">
      <c r="A22549" s="2" t="s">
        <v>12389</v>
      </c>
      <c r="B22549" s="3">
        <v>1214.8499999999999</v>
      </c>
    </row>
    <row r="22550" spans="1:2" x14ac:dyDescent="0.25">
      <c r="A22550" s="2" t="s">
        <v>12389</v>
      </c>
      <c r="B22550" s="3">
        <v>4.99</v>
      </c>
    </row>
    <row r="22551" spans="1:2" x14ac:dyDescent="0.25">
      <c r="A22551" s="2" t="s">
        <v>12389</v>
      </c>
      <c r="B22551" s="3">
        <v>8.99</v>
      </c>
    </row>
    <row r="22552" spans="1:2" x14ac:dyDescent="0.25">
      <c r="A22552" s="2" t="s">
        <v>12389</v>
      </c>
      <c r="B22552" s="3">
        <v>8.99</v>
      </c>
    </row>
    <row r="22553" spans="1:2" x14ac:dyDescent="0.25">
      <c r="A22553" s="2" t="s">
        <v>12390</v>
      </c>
      <c r="B22553" s="3">
        <v>7.95</v>
      </c>
    </row>
    <row r="22554" spans="1:2" x14ac:dyDescent="0.25">
      <c r="A22554" s="2" t="s">
        <v>12391</v>
      </c>
      <c r="B22554" s="3">
        <v>29.99</v>
      </c>
    </row>
    <row r="22555" spans="1:2" x14ac:dyDescent="0.25">
      <c r="A22555" s="2" t="s">
        <v>12392</v>
      </c>
      <c r="B22555" s="3">
        <v>29.99</v>
      </c>
    </row>
    <row r="22556" spans="1:2" x14ac:dyDescent="0.25">
      <c r="A22556" s="2" t="s">
        <v>12392</v>
      </c>
      <c r="B22556" s="3">
        <v>2.29</v>
      </c>
    </row>
    <row r="22557" spans="1:2" x14ac:dyDescent="0.25">
      <c r="A22557" s="2" t="s">
        <v>12392</v>
      </c>
      <c r="B22557" s="3">
        <v>7.95</v>
      </c>
    </row>
    <row r="22558" spans="1:2" x14ac:dyDescent="0.25">
      <c r="A22558" s="2" t="s">
        <v>12393</v>
      </c>
      <c r="B22558" s="3">
        <v>35</v>
      </c>
    </row>
    <row r="22559" spans="1:2" x14ac:dyDescent="0.25">
      <c r="A22559" s="2" t="s">
        <v>12393</v>
      </c>
      <c r="B22559" s="3">
        <v>4.99</v>
      </c>
    </row>
    <row r="22560" spans="1:2" x14ac:dyDescent="0.25">
      <c r="A22560" s="2" t="s">
        <v>12393</v>
      </c>
      <c r="B22560" s="3">
        <v>34.99</v>
      </c>
    </row>
    <row r="22561" spans="1:2" x14ac:dyDescent="0.25">
      <c r="A22561" s="2" t="s">
        <v>12393</v>
      </c>
      <c r="B22561" s="3">
        <v>24.49</v>
      </c>
    </row>
    <row r="22562" spans="1:2" x14ac:dyDescent="0.25">
      <c r="A22562" s="2" t="s">
        <v>12394</v>
      </c>
      <c r="B22562" s="3">
        <v>28.99</v>
      </c>
    </row>
    <row r="22563" spans="1:2" x14ac:dyDescent="0.25">
      <c r="A22563" s="2" t="s">
        <v>12394</v>
      </c>
      <c r="B22563" s="3">
        <v>4.99</v>
      </c>
    </row>
    <row r="22564" spans="1:2" x14ac:dyDescent="0.25">
      <c r="A22564" s="2" t="s">
        <v>12394</v>
      </c>
      <c r="B22564" s="3">
        <v>49.99</v>
      </c>
    </row>
    <row r="22565" spans="1:2" x14ac:dyDescent="0.25">
      <c r="A22565" s="2" t="s">
        <v>12395</v>
      </c>
      <c r="B22565" s="3">
        <v>28.99</v>
      </c>
    </row>
    <row r="22566" spans="1:2" x14ac:dyDescent="0.25">
      <c r="A22566" s="2" t="s">
        <v>12396</v>
      </c>
      <c r="B22566" s="3">
        <v>1700.99</v>
      </c>
    </row>
    <row r="22567" spans="1:2" x14ac:dyDescent="0.25">
      <c r="A22567" s="2" t="s">
        <v>12397</v>
      </c>
      <c r="B22567" s="3">
        <v>2443.35</v>
      </c>
    </row>
    <row r="22568" spans="1:2" x14ac:dyDescent="0.25">
      <c r="A22568" s="2" t="s">
        <v>12397</v>
      </c>
      <c r="B22568" s="3">
        <v>32.6</v>
      </c>
    </row>
    <row r="22569" spans="1:2" x14ac:dyDescent="0.25">
      <c r="A22569" s="2" t="s">
        <v>12397</v>
      </c>
      <c r="B22569" s="3">
        <v>3.99</v>
      </c>
    </row>
    <row r="22570" spans="1:2" x14ac:dyDescent="0.25">
      <c r="A22570" s="2" t="s">
        <v>12397</v>
      </c>
      <c r="B22570" s="3">
        <v>54.99</v>
      </c>
    </row>
    <row r="22571" spans="1:2" x14ac:dyDescent="0.25">
      <c r="A22571" s="2" t="s">
        <v>12397</v>
      </c>
      <c r="B22571" s="3">
        <v>34.99</v>
      </c>
    </row>
    <row r="22572" spans="1:2" x14ac:dyDescent="0.25">
      <c r="A22572" s="2" t="s">
        <v>12397</v>
      </c>
      <c r="B22572" s="3">
        <v>8.99</v>
      </c>
    </row>
    <row r="22573" spans="1:2" x14ac:dyDescent="0.25">
      <c r="A22573" s="2" t="s">
        <v>12398</v>
      </c>
      <c r="B22573" s="3">
        <v>2443.35</v>
      </c>
    </row>
    <row r="22574" spans="1:2" x14ac:dyDescent="0.25">
      <c r="A22574" s="2" t="s">
        <v>12398</v>
      </c>
      <c r="B22574" s="3">
        <v>32.6</v>
      </c>
    </row>
    <row r="22575" spans="1:2" x14ac:dyDescent="0.25">
      <c r="A22575" s="2" t="s">
        <v>12399</v>
      </c>
      <c r="B22575" s="3">
        <v>2443.35</v>
      </c>
    </row>
    <row r="22576" spans="1:2" x14ac:dyDescent="0.25">
      <c r="A22576" s="2" t="s">
        <v>12399</v>
      </c>
      <c r="B22576" s="3">
        <v>3.99</v>
      </c>
    </row>
    <row r="22577" spans="1:2" x14ac:dyDescent="0.25">
      <c r="A22577" s="2" t="s">
        <v>12399</v>
      </c>
      <c r="B22577" s="3">
        <v>32.6</v>
      </c>
    </row>
    <row r="22578" spans="1:2" x14ac:dyDescent="0.25">
      <c r="A22578" s="2" t="s">
        <v>12400</v>
      </c>
      <c r="B22578" s="3">
        <v>769.49</v>
      </c>
    </row>
    <row r="22579" spans="1:2" x14ac:dyDescent="0.25">
      <c r="A22579" s="2" t="s">
        <v>12400</v>
      </c>
      <c r="B22579" s="3">
        <v>9.99</v>
      </c>
    </row>
    <row r="22580" spans="1:2" x14ac:dyDescent="0.25">
      <c r="A22580" s="2" t="s">
        <v>12400</v>
      </c>
      <c r="B22580" s="3">
        <v>4.99</v>
      </c>
    </row>
    <row r="22581" spans="1:2" x14ac:dyDescent="0.25">
      <c r="A22581" s="2" t="s">
        <v>12400</v>
      </c>
      <c r="B22581" s="3">
        <v>34.99</v>
      </c>
    </row>
    <row r="22582" spans="1:2" x14ac:dyDescent="0.25">
      <c r="A22582" s="2" t="s">
        <v>12400</v>
      </c>
      <c r="B22582" s="3">
        <v>49.99</v>
      </c>
    </row>
    <row r="22583" spans="1:2" x14ac:dyDescent="0.25">
      <c r="A22583" s="2" t="s">
        <v>12400</v>
      </c>
      <c r="B22583" s="3">
        <v>24.49</v>
      </c>
    </row>
    <row r="22584" spans="1:2" x14ac:dyDescent="0.25">
      <c r="A22584" s="2" t="s">
        <v>12401</v>
      </c>
      <c r="B22584" s="3">
        <v>28.99</v>
      </c>
    </row>
    <row r="22585" spans="1:2" x14ac:dyDescent="0.25">
      <c r="A22585" s="2" t="s">
        <v>12402</v>
      </c>
      <c r="B22585" s="3">
        <v>4.99</v>
      </c>
    </row>
    <row r="22586" spans="1:2" x14ac:dyDescent="0.25">
      <c r="A22586" s="2" t="s">
        <v>12402</v>
      </c>
      <c r="B22586" s="3">
        <v>24.99</v>
      </c>
    </row>
    <row r="22587" spans="1:2" x14ac:dyDescent="0.25">
      <c r="A22587" s="2" t="s">
        <v>12403</v>
      </c>
      <c r="B22587" s="3">
        <v>21.49</v>
      </c>
    </row>
    <row r="22588" spans="1:2" x14ac:dyDescent="0.25">
      <c r="A22588" s="2" t="s">
        <v>12404</v>
      </c>
      <c r="B22588" s="3">
        <v>21.49</v>
      </c>
    </row>
    <row r="22589" spans="1:2" x14ac:dyDescent="0.25">
      <c r="A22589" s="2" t="s">
        <v>12404</v>
      </c>
      <c r="B22589" s="3">
        <v>3.99</v>
      </c>
    </row>
    <row r="22590" spans="1:2" x14ac:dyDescent="0.25">
      <c r="A22590" s="2" t="s">
        <v>12404</v>
      </c>
      <c r="B22590" s="3">
        <v>2.29</v>
      </c>
    </row>
    <row r="22591" spans="1:2" x14ac:dyDescent="0.25">
      <c r="A22591" s="2" t="s">
        <v>12405</v>
      </c>
      <c r="B22591" s="3">
        <v>4.99</v>
      </c>
    </row>
    <row r="22592" spans="1:2" x14ac:dyDescent="0.25">
      <c r="A22592" s="2" t="s">
        <v>12405</v>
      </c>
      <c r="B22592" s="3">
        <v>29.99</v>
      </c>
    </row>
    <row r="22593" spans="1:2" x14ac:dyDescent="0.25">
      <c r="A22593" s="2" t="s">
        <v>12405</v>
      </c>
      <c r="B22593" s="3">
        <v>2.29</v>
      </c>
    </row>
    <row r="22594" spans="1:2" x14ac:dyDescent="0.25">
      <c r="A22594" s="2" t="s">
        <v>12405</v>
      </c>
      <c r="B22594" s="3">
        <v>7.95</v>
      </c>
    </row>
    <row r="22595" spans="1:2" x14ac:dyDescent="0.25">
      <c r="A22595" s="2" t="s">
        <v>12406</v>
      </c>
      <c r="B22595" s="3">
        <v>29.99</v>
      </c>
    </row>
    <row r="22596" spans="1:2" x14ac:dyDescent="0.25">
      <c r="A22596" s="2" t="s">
        <v>12406</v>
      </c>
      <c r="B22596" s="3">
        <v>2.29</v>
      </c>
    </row>
    <row r="22597" spans="1:2" x14ac:dyDescent="0.25">
      <c r="A22597" s="2" t="s">
        <v>12407</v>
      </c>
      <c r="B22597" s="3">
        <v>4.99</v>
      </c>
    </row>
    <row r="22598" spans="1:2" x14ac:dyDescent="0.25">
      <c r="A22598" s="2" t="s">
        <v>12407</v>
      </c>
      <c r="B22598" s="3">
        <v>9.99</v>
      </c>
    </row>
    <row r="22599" spans="1:2" x14ac:dyDescent="0.25">
      <c r="A22599" s="2" t="s">
        <v>12407</v>
      </c>
      <c r="B22599" s="3">
        <v>49.99</v>
      </c>
    </row>
    <row r="22600" spans="1:2" x14ac:dyDescent="0.25">
      <c r="A22600" s="2" t="s">
        <v>12407</v>
      </c>
      <c r="B22600" s="3">
        <v>8.99</v>
      </c>
    </row>
    <row r="22601" spans="1:2" x14ac:dyDescent="0.25">
      <c r="A22601" s="2" t="s">
        <v>12408</v>
      </c>
      <c r="B22601" s="3">
        <v>9.99</v>
      </c>
    </row>
    <row r="22602" spans="1:2" x14ac:dyDescent="0.25">
      <c r="A22602" s="2" t="s">
        <v>12408</v>
      </c>
      <c r="B22602" s="3">
        <v>4.99</v>
      </c>
    </row>
    <row r="22603" spans="1:2" x14ac:dyDescent="0.25">
      <c r="A22603" s="2" t="s">
        <v>12408</v>
      </c>
      <c r="B22603" s="3">
        <v>53.99</v>
      </c>
    </row>
    <row r="22604" spans="1:2" x14ac:dyDescent="0.25">
      <c r="A22604" s="2" t="s">
        <v>12409</v>
      </c>
      <c r="B22604" s="3">
        <v>4.99</v>
      </c>
    </row>
    <row r="22605" spans="1:2" x14ac:dyDescent="0.25">
      <c r="A22605" s="2" t="s">
        <v>12409</v>
      </c>
      <c r="B22605" s="3">
        <v>34.99</v>
      </c>
    </row>
    <row r="22606" spans="1:2" x14ac:dyDescent="0.25">
      <c r="A22606" s="2" t="s">
        <v>12410</v>
      </c>
      <c r="B22606" s="3">
        <v>4.99</v>
      </c>
    </row>
    <row r="22607" spans="1:2" x14ac:dyDescent="0.25">
      <c r="A22607" s="2" t="s">
        <v>12410</v>
      </c>
      <c r="B22607" s="3">
        <v>2.29</v>
      </c>
    </row>
    <row r="22608" spans="1:2" x14ac:dyDescent="0.25">
      <c r="A22608" s="2" t="s">
        <v>12411</v>
      </c>
      <c r="B22608" s="3">
        <v>4.99</v>
      </c>
    </row>
    <row r="22609" spans="1:2" x14ac:dyDescent="0.25">
      <c r="A22609" s="2" t="s">
        <v>12411</v>
      </c>
      <c r="B22609" s="3">
        <v>49.99</v>
      </c>
    </row>
    <row r="22610" spans="1:2" x14ac:dyDescent="0.25">
      <c r="A22610" s="2" t="s">
        <v>12412</v>
      </c>
      <c r="B22610" s="3">
        <v>21.98</v>
      </c>
    </row>
    <row r="22611" spans="1:2" x14ac:dyDescent="0.25">
      <c r="A22611" s="2" t="s">
        <v>12413</v>
      </c>
      <c r="B22611" s="3">
        <v>21.98</v>
      </c>
    </row>
    <row r="22612" spans="1:2" x14ac:dyDescent="0.25">
      <c r="A22612" s="2" t="s">
        <v>12413</v>
      </c>
      <c r="B22612" s="3">
        <v>34.99</v>
      </c>
    </row>
    <row r="22613" spans="1:2" x14ac:dyDescent="0.25">
      <c r="A22613" s="2" t="s">
        <v>12414</v>
      </c>
      <c r="B22613" s="3">
        <v>21.98</v>
      </c>
    </row>
    <row r="22614" spans="1:2" x14ac:dyDescent="0.25">
      <c r="A22614" s="2" t="s">
        <v>12414</v>
      </c>
      <c r="B22614" s="3">
        <v>9.99</v>
      </c>
    </row>
    <row r="22615" spans="1:2" x14ac:dyDescent="0.25">
      <c r="A22615" s="2" t="s">
        <v>12414</v>
      </c>
      <c r="B22615" s="3">
        <v>4.99</v>
      </c>
    </row>
    <row r="22616" spans="1:2" x14ac:dyDescent="0.25">
      <c r="A22616" s="2" t="s">
        <v>12414</v>
      </c>
      <c r="B22616" s="3">
        <v>8.99</v>
      </c>
    </row>
    <row r="22617" spans="1:2" x14ac:dyDescent="0.25">
      <c r="A22617" s="2" t="s">
        <v>12415</v>
      </c>
      <c r="B22617" s="3">
        <v>21.98</v>
      </c>
    </row>
    <row r="22618" spans="1:2" x14ac:dyDescent="0.25">
      <c r="A22618" s="2" t="s">
        <v>12415</v>
      </c>
      <c r="B22618" s="3">
        <v>34.99</v>
      </c>
    </row>
    <row r="22619" spans="1:2" x14ac:dyDescent="0.25">
      <c r="A22619" s="2" t="s">
        <v>12415</v>
      </c>
      <c r="B22619" s="3">
        <v>24.49</v>
      </c>
    </row>
    <row r="22620" spans="1:2" x14ac:dyDescent="0.25">
      <c r="A22620" s="2" t="s">
        <v>12416</v>
      </c>
      <c r="B22620" s="3">
        <v>4.99</v>
      </c>
    </row>
    <row r="22621" spans="1:2" x14ac:dyDescent="0.25">
      <c r="A22621" s="2" t="s">
        <v>12416</v>
      </c>
      <c r="B22621" s="3">
        <v>53.99</v>
      </c>
    </row>
    <row r="22622" spans="1:2" x14ac:dyDescent="0.25">
      <c r="A22622" s="2" t="s">
        <v>12417</v>
      </c>
      <c r="B22622" s="3">
        <v>24.99</v>
      </c>
    </row>
    <row r="22623" spans="1:2" x14ac:dyDescent="0.25">
      <c r="A22623" s="2" t="s">
        <v>12417</v>
      </c>
      <c r="B22623" s="3">
        <v>3.99</v>
      </c>
    </row>
    <row r="22624" spans="1:2" x14ac:dyDescent="0.25">
      <c r="A22624" s="2" t="s">
        <v>12418</v>
      </c>
      <c r="B22624" s="3">
        <v>3.99</v>
      </c>
    </row>
    <row r="22625" spans="1:2" x14ac:dyDescent="0.25">
      <c r="A22625" s="2" t="s">
        <v>12418</v>
      </c>
      <c r="B22625" s="3">
        <v>21.49</v>
      </c>
    </row>
    <row r="22626" spans="1:2" x14ac:dyDescent="0.25">
      <c r="A22626" s="2" t="s">
        <v>12418</v>
      </c>
      <c r="B22626" s="3">
        <v>2.29</v>
      </c>
    </row>
    <row r="22627" spans="1:2" x14ac:dyDescent="0.25">
      <c r="A22627" s="2" t="s">
        <v>12419</v>
      </c>
      <c r="B22627" s="3">
        <v>4.99</v>
      </c>
    </row>
    <row r="22628" spans="1:2" x14ac:dyDescent="0.25">
      <c r="A22628" s="2" t="s">
        <v>12420</v>
      </c>
      <c r="B22628" s="3">
        <v>35</v>
      </c>
    </row>
    <row r="22629" spans="1:2" x14ac:dyDescent="0.25">
      <c r="A22629" s="2" t="s">
        <v>12420</v>
      </c>
      <c r="B22629" s="3">
        <v>8.99</v>
      </c>
    </row>
    <row r="22630" spans="1:2" x14ac:dyDescent="0.25">
      <c r="A22630" s="2" t="s">
        <v>12420</v>
      </c>
      <c r="B22630" s="3">
        <v>21.98</v>
      </c>
    </row>
    <row r="22631" spans="1:2" x14ac:dyDescent="0.25">
      <c r="A22631" s="2" t="s">
        <v>12421</v>
      </c>
      <c r="B22631" s="3">
        <v>35</v>
      </c>
    </row>
    <row r="22632" spans="1:2" x14ac:dyDescent="0.25">
      <c r="A22632" s="2" t="s">
        <v>12422</v>
      </c>
      <c r="B22632" s="3">
        <v>21.98</v>
      </c>
    </row>
    <row r="22633" spans="1:2" x14ac:dyDescent="0.25">
      <c r="A22633" s="2" t="s">
        <v>12422</v>
      </c>
      <c r="B22633" s="3">
        <v>9.99</v>
      </c>
    </row>
    <row r="22634" spans="1:2" x14ac:dyDescent="0.25">
      <c r="A22634" s="2" t="s">
        <v>12422</v>
      </c>
      <c r="B22634" s="3">
        <v>54.99</v>
      </c>
    </row>
    <row r="22635" spans="1:2" x14ac:dyDescent="0.25">
      <c r="A22635" s="2" t="s">
        <v>12423</v>
      </c>
      <c r="B22635" s="3">
        <v>1700.99</v>
      </c>
    </row>
    <row r="22636" spans="1:2" x14ac:dyDescent="0.25">
      <c r="A22636" s="2" t="s">
        <v>12423</v>
      </c>
      <c r="B22636" s="3">
        <v>34.99</v>
      </c>
    </row>
    <row r="22637" spans="1:2" x14ac:dyDescent="0.25">
      <c r="A22637" s="2" t="s">
        <v>12424</v>
      </c>
      <c r="B22637" s="3">
        <v>2294.9899999999998</v>
      </c>
    </row>
    <row r="22638" spans="1:2" x14ac:dyDescent="0.25">
      <c r="A22638" s="2" t="s">
        <v>12424</v>
      </c>
      <c r="B22638" s="3">
        <v>34.99</v>
      </c>
    </row>
    <row r="22639" spans="1:2" x14ac:dyDescent="0.25">
      <c r="A22639" s="2" t="s">
        <v>12425</v>
      </c>
      <c r="B22639" s="3">
        <v>2319.9899999999998</v>
      </c>
    </row>
    <row r="22640" spans="1:2" x14ac:dyDescent="0.25">
      <c r="A22640" s="2" t="s">
        <v>12425</v>
      </c>
      <c r="B22640" s="3">
        <v>2.29</v>
      </c>
    </row>
    <row r="22641" spans="1:2" x14ac:dyDescent="0.25">
      <c r="A22641" s="2" t="s">
        <v>12425</v>
      </c>
      <c r="B22641" s="3">
        <v>7.95</v>
      </c>
    </row>
    <row r="22642" spans="1:2" x14ac:dyDescent="0.25">
      <c r="A22642" s="2" t="s">
        <v>12426</v>
      </c>
      <c r="B22642" s="3">
        <v>2319.9899999999998</v>
      </c>
    </row>
    <row r="22643" spans="1:2" x14ac:dyDescent="0.25">
      <c r="A22643" s="2" t="s">
        <v>12426</v>
      </c>
      <c r="B22643" s="3">
        <v>35</v>
      </c>
    </row>
    <row r="22644" spans="1:2" x14ac:dyDescent="0.25">
      <c r="A22644" s="2" t="s">
        <v>12426</v>
      </c>
      <c r="B22644" s="3">
        <v>21.98</v>
      </c>
    </row>
    <row r="22645" spans="1:2" x14ac:dyDescent="0.25">
      <c r="A22645" s="2" t="s">
        <v>12427</v>
      </c>
      <c r="B22645" s="3">
        <v>742.35</v>
      </c>
    </row>
    <row r="22646" spans="1:2" x14ac:dyDescent="0.25">
      <c r="A22646" s="2" t="s">
        <v>12427</v>
      </c>
      <c r="B22646" s="3">
        <v>8.99</v>
      </c>
    </row>
    <row r="22647" spans="1:2" x14ac:dyDescent="0.25">
      <c r="A22647" s="2" t="s">
        <v>12427</v>
      </c>
      <c r="B22647" s="3">
        <v>34.99</v>
      </c>
    </row>
    <row r="22648" spans="1:2" x14ac:dyDescent="0.25">
      <c r="A22648" s="2" t="s">
        <v>12428</v>
      </c>
      <c r="B22648" s="3">
        <v>1700.99</v>
      </c>
    </row>
    <row r="22649" spans="1:2" x14ac:dyDescent="0.25">
      <c r="A22649" s="2" t="s">
        <v>12428</v>
      </c>
      <c r="B22649" s="3">
        <v>24.99</v>
      </c>
    </row>
    <row r="22650" spans="1:2" x14ac:dyDescent="0.25">
      <c r="A22650" s="2" t="s">
        <v>12428</v>
      </c>
      <c r="B22650" s="3">
        <v>3.99</v>
      </c>
    </row>
    <row r="22651" spans="1:2" x14ac:dyDescent="0.25">
      <c r="A22651" s="2" t="s">
        <v>12429</v>
      </c>
      <c r="B22651" s="3">
        <v>1700.99</v>
      </c>
    </row>
    <row r="22652" spans="1:2" x14ac:dyDescent="0.25">
      <c r="A22652" s="2" t="s">
        <v>12429</v>
      </c>
      <c r="B22652" s="3">
        <v>24.99</v>
      </c>
    </row>
    <row r="22653" spans="1:2" x14ac:dyDescent="0.25">
      <c r="A22653" s="2" t="s">
        <v>12429</v>
      </c>
      <c r="B22653" s="3">
        <v>2.29</v>
      </c>
    </row>
    <row r="22654" spans="1:2" x14ac:dyDescent="0.25">
      <c r="A22654" s="2" t="s">
        <v>12430</v>
      </c>
      <c r="B22654" s="3">
        <v>539.99</v>
      </c>
    </row>
    <row r="22655" spans="1:2" x14ac:dyDescent="0.25">
      <c r="A22655" s="2" t="s">
        <v>12430</v>
      </c>
      <c r="B22655" s="3">
        <v>8.99</v>
      </c>
    </row>
    <row r="22656" spans="1:2" x14ac:dyDescent="0.25">
      <c r="A22656" s="2" t="s">
        <v>12431</v>
      </c>
      <c r="B22656" s="3">
        <v>539.99</v>
      </c>
    </row>
    <row r="22657" spans="1:2" x14ac:dyDescent="0.25">
      <c r="A22657" s="2" t="s">
        <v>12431</v>
      </c>
      <c r="B22657" s="3">
        <v>21.49</v>
      </c>
    </row>
    <row r="22658" spans="1:2" x14ac:dyDescent="0.25">
      <c r="A22658" s="2" t="s">
        <v>12431</v>
      </c>
      <c r="B22658" s="3">
        <v>2.29</v>
      </c>
    </row>
    <row r="22659" spans="1:2" x14ac:dyDescent="0.25">
      <c r="A22659" s="2" t="s">
        <v>12432</v>
      </c>
      <c r="B22659" s="3">
        <v>2443.35</v>
      </c>
    </row>
    <row r="22660" spans="1:2" x14ac:dyDescent="0.25">
      <c r="A22660" s="2" t="s">
        <v>12432</v>
      </c>
      <c r="B22660" s="3">
        <v>32.6</v>
      </c>
    </row>
    <row r="22661" spans="1:2" x14ac:dyDescent="0.25">
      <c r="A22661" s="2" t="s">
        <v>12433</v>
      </c>
      <c r="B22661" s="3">
        <v>2384.0700000000002</v>
      </c>
    </row>
    <row r="22662" spans="1:2" x14ac:dyDescent="0.25">
      <c r="A22662" s="2" t="s">
        <v>12433</v>
      </c>
      <c r="B22662" s="3">
        <v>34.99</v>
      </c>
    </row>
    <row r="22663" spans="1:2" x14ac:dyDescent="0.25">
      <c r="A22663" s="2" t="s">
        <v>12434</v>
      </c>
      <c r="B22663" s="3">
        <v>2384.0700000000002</v>
      </c>
    </row>
    <row r="22664" spans="1:2" x14ac:dyDescent="0.25">
      <c r="A22664" s="2" t="s">
        <v>12434</v>
      </c>
      <c r="B22664" s="3">
        <v>34.99</v>
      </c>
    </row>
    <row r="22665" spans="1:2" x14ac:dyDescent="0.25">
      <c r="A22665" s="2" t="s">
        <v>12435</v>
      </c>
      <c r="B22665" s="3">
        <v>539.99</v>
      </c>
    </row>
    <row r="22666" spans="1:2" x14ac:dyDescent="0.25">
      <c r="A22666" s="2" t="s">
        <v>12435</v>
      </c>
      <c r="B22666" s="3">
        <v>8.99</v>
      </c>
    </row>
    <row r="22667" spans="1:2" x14ac:dyDescent="0.25">
      <c r="A22667" s="2" t="s">
        <v>12435</v>
      </c>
      <c r="B22667" s="3">
        <v>4.99</v>
      </c>
    </row>
    <row r="22668" spans="1:2" x14ac:dyDescent="0.25">
      <c r="A22668" s="2" t="s">
        <v>12436</v>
      </c>
      <c r="B22668" s="3">
        <v>539.99</v>
      </c>
    </row>
    <row r="22669" spans="1:2" x14ac:dyDescent="0.25">
      <c r="A22669" s="2" t="s">
        <v>12436</v>
      </c>
      <c r="B22669" s="3">
        <v>8.99</v>
      </c>
    </row>
    <row r="22670" spans="1:2" x14ac:dyDescent="0.25">
      <c r="A22670" s="2" t="s">
        <v>12436</v>
      </c>
      <c r="B22670" s="3">
        <v>4.99</v>
      </c>
    </row>
    <row r="22671" spans="1:2" x14ac:dyDescent="0.25">
      <c r="A22671" s="2" t="s">
        <v>12436</v>
      </c>
      <c r="B22671" s="3">
        <v>8.99</v>
      </c>
    </row>
    <row r="22672" spans="1:2" x14ac:dyDescent="0.25">
      <c r="A22672" s="2" t="s">
        <v>12437</v>
      </c>
      <c r="B22672" s="3">
        <v>539.99</v>
      </c>
    </row>
    <row r="22673" spans="1:2" x14ac:dyDescent="0.25">
      <c r="A22673" s="2" t="s">
        <v>12438</v>
      </c>
      <c r="B22673" s="3">
        <v>539.99</v>
      </c>
    </row>
    <row r="22674" spans="1:2" x14ac:dyDescent="0.25">
      <c r="A22674" s="2" t="s">
        <v>12439</v>
      </c>
      <c r="B22674" s="3">
        <v>539.99</v>
      </c>
    </row>
    <row r="22675" spans="1:2" x14ac:dyDescent="0.25">
      <c r="A22675" s="2" t="s">
        <v>12439</v>
      </c>
      <c r="B22675" s="3">
        <v>21.49</v>
      </c>
    </row>
    <row r="22676" spans="1:2" x14ac:dyDescent="0.25">
      <c r="A22676" s="2" t="s">
        <v>12439</v>
      </c>
      <c r="B22676" s="3">
        <v>2.29</v>
      </c>
    </row>
    <row r="22677" spans="1:2" x14ac:dyDescent="0.25">
      <c r="A22677" s="2" t="s">
        <v>12440</v>
      </c>
      <c r="B22677" s="3">
        <v>539.99</v>
      </c>
    </row>
    <row r="22678" spans="1:2" x14ac:dyDescent="0.25">
      <c r="A22678" s="2" t="s">
        <v>12440</v>
      </c>
      <c r="B22678" s="3">
        <v>21.49</v>
      </c>
    </row>
    <row r="22679" spans="1:2" x14ac:dyDescent="0.25">
      <c r="A22679" s="2" t="s">
        <v>12440</v>
      </c>
      <c r="B22679" s="3">
        <v>2.29</v>
      </c>
    </row>
    <row r="22680" spans="1:2" x14ac:dyDescent="0.25">
      <c r="A22680" s="2" t="s">
        <v>12441</v>
      </c>
      <c r="B22680" s="3">
        <v>539.99</v>
      </c>
    </row>
    <row r="22681" spans="1:2" x14ac:dyDescent="0.25">
      <c r="A22681" s="2" t="s">
        <v>12441</v>
      </c>
      <c r="B22681" s="3">
        <v>8.99</v>
      </c>
    </row>
    <row r="22682" spans="1:2" x14ac:dyDescent="0.25">
      <c r="A22682" s="2" t="s">
        <v>12441</v>
      </c>
      <c r="B22682" s="3">
        <v>4.99</v>
      </c>
    </row>
    <row r="22683" spans="1:2" x14ac:dyDescent="0.25">
      <c r="A22683" s="2" t="s">
        <v>12442</v>
      </c>
      <c r="B22683" s="3">
        <v>539.99</v>
      </c>
    </row>
    <row r="22684" spans="1:2" x14ac:dyDescent="0.25">
      <c r="A22684" s="2" t="s">
        <v>12442</v>
      </c>
      <c r="B22684" s="3">
        <v>8.99</v>
      </c>
    </row>
    <row r="22685" spans="1:2" x14ac:dyDescent="0.25">
      <c r="A22685" s="2" t="s">
        <v>12443</v>
      </c>
      <c r="B22685" s="3">
        <v>1120.49</v>
      </c>
    </row>
    <row r="22686" spans="1:2" x14ac:dyDescent="0.25">
      <c r="A22686" s="2" t="s">
        <v>12443</v>
      </c>
      <c r="B22686" s="3">
        <v>53.99</v>
      </c>
    </row>
    <row r="22687" spans="1:2" x14ac:dyDescent="0.25">
      <c r="A22687" s="2" t="s">
        <v>12444</v>
      </c>
      <c r="B22687" s="3">
        <v>539.99</v>
      </c>
    </row>
    <row r="22688" spans="1:2" x14ac:dyDescent="0.25">
      <c r="A22688" s="2" t="s">
        <v>12444</v>
      </c>
      <c r="B22688" s="3">
        <v>21.49</v>
      </c>
    </row>
    <row r="22689" spans="1:2" x14ac:dyDescent="0.25">
      <c r="A22689" s="2" t="s">
        <v>12444</v>
      </c>
      <c r="B22689" s="3">
        <v>2.29</v>
      </c>
    </row>
    <row r="22690" spans="1:2" x14ac:dyDescent="0.25">
      <c r="A22690" s="2" t="s">
        <v>12445</v>
      </c>
      <c r="B22690" s="3">
        <v>539.99</v>
      </c>
    </row>
    <row r="22691" spans="1:2" x14ac:dyDescent="0.25">
      <c r="A22691" s="2" t="s">
        <v>12445</v>
      </c>
      <c r="B22691" s="3">
        <v>4.99</v>
      </c>
    </row>
    <row r="22692" spans="1:2" x14ac:dyDescent="0.25">
      <c r="A22692" s="2" t="s">
        <v>12445</v>
      </c>
      <c r="B22692" s="3">
        <v>8.99</v>
      </c>
    </row>
    <row r="22693" spans="1:2" x14ac:dyDescent="0.25">
      <c r="A22693" s="2" t="s">
        <v>12446</v>
      </c>
      <c r="B22693" s="3">
        <v>539.99</v>
      </c>
    </row>
    <row r="22694" spans="1:2" x14ac:dyDescent="0.25">
      <c r="A22694" s="2" t="s">
        <v>12446</v>
      </c>
      <c r="B22694" s="3">
        <v>21.49</v>
      </c>
    </row>
    <row r="22695" spans="1:2" x14ac:dyDescent="0.25">
      <c r="A22695" s="2" t="s">
        <v>12446</v>
      </c>
      <c r="B22695" s="3">
        <v>3.99</v>
      </c>
    </row>
    <row r="22696" spans="1:2" x14ac:dyDescent="0.25">
      <c r="A22696" s="2" t="s">
        <v>12446</v>
      </c>
      <c r="B22696" s="3">
        <v>2.29</v>
      </c>
    </row>
    <row r="22697" spans="1:2" x14ac:dyDescent="0.25">
      <c r="A22697" s="2" t="s">
        <v>12447</v>
      </c>
      <c r="B22697" s="3">
        <v>539.99</v>
      </c>
    </row>
    <row r="22698" spans="1:2" x14ac:dyDescent="0.25">
      <c r="A22698" s="2" t="s">
        <v>12447</v>
      </c>
      <c r="B22698" s="3">
        <v>8.99</v>
      </c>
    </row>
    <row r="22699" spans="1:2" x14ac:dyDescent="0.25">
      <c r="A22699" s="2" t="s">
        <v>12447</v>
      </c>
      <c r="B22699" s="3">
        <v>4.99</v>
      </c>
    </row>
    <row r="22700" spans="1:2" x14ac:dyDescent="0.25">
      <c r="A22700" s="2" t="s">
        <v>12448</v>
      </c>
      <c r="B22700" s="3">
        <v>539.99</v>
      </c>
    </row>
    <row r="22701" spans="1:2" x14ac:dyDescent="0.25">
      <c r="A22701" s="2" t="s">
        <v>12448</v>
      </c>
      <c r="B22701" s="3">
        <v>8.99</v>
      </c>
    </row>
    <row r="22702" spans="1:2" x14ac:dyDescent="0.25">
      <c r="A22702" s="2" t="s">
        <v>12448</v>
      </c>
      <c r="B22702" s="3">
        <v>4.99</v>
      </c>
    </row>
    <row r="22703" spans="1:2" x14ac:dyDescent="0.25">
      <c r="A22703" s="2" t="s">
        <v>12449</v>
      </c>
      <c r="B22703" s="3">
        <v>2384.0700000000002</v>
      </c>
    </row>
    <row r="22704" spans="1:2" x14ac:dyDescent="0.25">
      <c r="A22704" s="2" t="s">
        <v>12449</v>
      </c>
      <c r="B22704" s="3">
        <v>4.99</v>
      </c>
    </row>
    <row r="22705" spans="1:2" x14ac:dyDescent="0.25">
      <c r="A22705" s="2" t="s">
        <v>12449</v>
      </c>
      <c r="B22705" s="3">
        <v>8.99</v>
      </c>
    </row>
    <row r="22706" spans="1:2" x14ac:dyDescent="0.25">
      <c r="A22706" s="2" t="s">
        <v>12449</v>
      </c>
      <c r="B22706" s="3">
        <v>24.49</v>
      </c>
    </row>
    <row r="22707" spans="1:2" x14ac:dyDescent="0.25">
      <c r="A22707" s="2" t="s">
        <v>12450</v>
      </c>
      <c r="B22707" s="3">
        <v>8.99</v>
      </c>
    </row>
    <row r="22708" spans="1:2" x14ac:dyDescent="0.25">
      <c r="A22708" s="2" t="s">
        <v>12450</v>
      </c>
      <c r="B22708" s="3">
        <v>1214.8499999999999</v>
      </c>
    </row>
    <row r="22709" spans="1:2" x14ac:dyDescent="0.25">
      <c r="A22709" s="2" t="s">
        <v>12451</v>
      </c>
      <c r="B22709" s="3">
        <v>742.35</v>
      </c>
    </row>
    <row r="22710" spans="1:2" x14ac:dyDescent="0.25">
      <c r="A22710" s="2" t="s">
        <v>12451</v>
      </c>
      <c r="B22710" s="3">
        <v>28.99</v>
      </c>
    </row>
    <row r="22711" spans="1:2" x14ac:dyDescent="0.25">
      <c r="A22711" s="2" t="s">
        <v>12451</v>
      </c>
      <c r="B22711" s="3">
        <v>4.99</v>
      </c>
    </row>
    <row r="22712" spans="1:2" x14ac:dyDescent="0.25">
      <c r="A22712" s="2" t="s">
        <v>12451</v>
      </c>
      <c r="B22712" s="3">
        <v>2.29</v>
      </c>
    </row>
    <row r="22713" spans="1:2" x14ac:dyDescent="0.25">
      <c r="A22713" s="2" t="s">
        <v>12452</v>
      </c>
      <c r="B22713" s="3">
        <v>2294.9899999999998</v>
      </c>
    </row>
    <row r="22714" spans="1:2" x14ac:dyDescent="0.25">
      <c r="A22714" s="2" t="s">
        <v>12453</v>
      </c>
      <c r="B22714" s="3">
        <v>49.99</v>
      </c>
    </row>
    <row r="22715" spans="1:2" x14ac:dyDescent="0.25">
      <c r="A22715" s="2" t="s">
        <v>12453</v>
      </c>
      <c r="B22715" s="3">
        <v>8.99</v>
      </c>
    </row>
    <row r="22716" spans="1:2" x14ac:dyDescent="0.25">
      <c r="A22716" s="2" t="s">
        <v>12454</v>
      </c>
      <c r="B22716" s="3">
        <v>29.99</v>
      </c>
    </row>
    <row r="22717" spans="1:2" x14ac:dyDescent="0.25">
      <c r="A22717" s="2" t="s">
        <v>12454</v>
      </c>
      <c r="B22717" s="3">
        <v>4.99</v>
      </c>
    </row>
    <row r="22718" spans="1:2" x14ac:dyDescent="0.25">
      <c r="A22718" s="2" t="s">
        <v>12454</v>
      </c>
      <c r="B22718" s="3">
        <v>2.29</v>
      </c>
    </row>
    <row r="22719" spans="1:2" x14ac:dyDescent="0.25">
      <c r="A22719" s="2" t="s">
        <v>12455</v>
      </c>
      <c r="B22719" s="3">
        <v>9.99</v>
      </c>
    </row>
    <row r="22720" spans="1:2" x14ac:dyDescent="0.25">
      <c r="A22720" s="2" t="s">
        <v>12455</v>
      </c>
      <c r="B22720" s="3">
        <v>4.99</v>
      </c>
    </row>
    <row r="22721" spans="1:2" x14ac:dyDescent="0.25">
      <c r="A22721" s="2" t="s">
        <v>12456</v>
      </c>
      <c r="B22721" s="3">
        <v>4.99</v>
      </c>
    </row>
    <row r="22722" spans="1:2" x14ac:dyDescent="0.25">
      <c r="A22722" s="2" t="s">
        <v>12457</v>
      </c>
      <c r="B22722" s="3">
        <v>564.99</v>
      </c>
    </row>
    <row r="22723" spans="1:2" x14ac:dyDescent="0.25">
      <c r="A22723" s="2" t="s">
        <v>12457</v>
      </c>
      <c r="B22723" s="3">
        <v>49.99</v>
      </c>
    </row>
    <row r="22724" spans="1:2" x14ac:dyDescent="0.25">
      <c r="A22724" s="2" t="s">
        <v>12458</v>
      </c>
      <c r="B22724" s="3">
        <v>539.99</v>
      </c>
    </row>
    <row r="22725" spans="1:2" x14ac:dyDescent="0.25">
      <c r="A22725" s="2" t="s">
        <v>12458</v>
      </c>
      <c r="B22725" s="3">
        <v>24.99</v>
      </c>
    </row>
    <row r="22726" spans="1:2" x14ac:dyDescent="0.25">
      <c r="A22726" s="2" t="s">
        <v>12458</v>
      </c>
      <c r="B22726" s="3">
        <v>4.99</v>
      </c>
    </row>
    <row r="22727" spans="1:2" x14ac:dyDescent="0.25">
      <c r="A22727" s="2" t="s">
        <v>12458</v>
      </c>
      <c r="B22727" s="3">
        <v>21.98</v>
      </c>
    </row>
    <row r="22728" spans="1:2" x14ac:dyDescent="0.25">
      <c r="A22728" s="2" t="s">
        <v>12458</v>
      </c>
      <c r="B22728" s="3">
        <v>9.99</v>
      </c>
    </row>
    <row r="22729" spans="1:2" x14ac:dyDescent="0.25">
      <c r="A22729" s="2" t="s">
        <v>12458</v>
      </c>
      <c r="B22729" s="3">
        <v>4.99</v>
      </c>
    </row>
    <row r="22730" spans="1:2" x14ac:dyDescent="0.25">
      <c r="A22730" s="2" t="s">
        <v>12458</v>
      </c>
      <c r="B22730" s="3">
        <v>34.99</v>
      </c>
    </row>
    <row r="22731" spans="1:2" x14ac:dyDescent="0.25">
      <c r="A22731" s="2" t="s">
        <v>12458</v>
      </c>
      <c r="B22731" s="3">
        <v>49.99</v>
      </c>
    </row>
    <row r="22732" spans="1:2" x14ac:dyDescent="0.25">
      <c r="A22732" s="2" t="s">
        <v>12459</v>
      </c>
      <c r="B22732" s="3">
        <v>769.49</v>
      </c>
    </row>
    <row r="22733" spans="1:2" x14ac:dyDescent="0.25">
      <c r="A22733" s="2" t="s">
        <v>12459</v>
      </c>
      <c r="B22733" s="3">
        <v>9.99</v>
      </c>
    </row>
    <row r="22734" spans="1:2" x14ac:dyDescent="0.25">
      <c r="A22734" s="2" t="s">
        <v>12459</v>
      </c>
      <c r="B22734" s="3">
        <v>4.99</v>
      </c>
    </row>
    <row r="22735" spans="1:2" x14ac:dyDescent="0.25">
      <c r="A22735" s="2" t="s">
        <v>12459</v>
      </c>
      <c r="B22735" s="3">
        <v>34.99</v>
      </c>
    </row>
    <row r="22736" spans="1:2" x14ac:dyDescent="0.25">
      <c r="A22736" s="2" t="s">
        <v>12460</v>
      </c>
      <c r="B22736" s="3">
        <v>8.99</v>
      </c>
    </row>
    <row r="22737" spans="1:2" x14ac:dyDescent="0.25">
      <c r="A22737" s="2" t="s">
        <v>12460</v>
      </c>
      <c r="B22737" s="3">
        <v>53.99</v>
      </c>
    </row>
    <row r="22738" spans="1:2" x14ac:dyDescent="0.25">
      <c r="A22738" s="2" t="s">
        <v>12461</v>
      </c>
      <c r="B22738" s="3">
        <v>3.99</v>
      </c>
    </row>
    <row r="22739" spans="1:2" x14ac:dyDescent="0.25">
      <c r="A22739" s="2" t="s">
        <v>12461</v>
      </c>
      <c r="B22739" s="3">
        <v>34.99</v>
      </c>
    </row>
    <row r="22740" spans="1:2" x14ac:dyDescent="0.25">
      <c r="A22740" s="2" t="s">
        <v>12462</v>
      </c>
      <c r="B22740" s="3">
        <v>3.99</v>
      </c>
    </row>
    <row r="22741" spans="1:2" x14ac:dyDescent="0.25">
      <c r="A22741" s="2" t="s">
        <v>12462</v>
      </c>
      <c r="B22741" s="3">
        <v>24.99</v>
      </c>
    </row>
    <row r="22742" spans="1:2" x14ac:dyDescent="0.25">
      <c r="A22742" s="2" t="s">
        <v>12463</v>
      </c>
      <c r="B22742" s="3">
        <v>24.99</v>
      </c>
    </row>
    <row r="22743" spans="1:2" x14ac:dyDescent="0.25">
      <c r="A22743" s="2" t="s">
        <v>12463</v>
      </c>
      <c r="B22743" s="3">
        <v>2.29</v>
      </c>
    </row>
    <row r="22744" spans="1:2" x14ac:dyDescent="0.25">
      <c r="A22744" s="2" t="s">
        <v>12464</v>
      </c>
      <c r="B22744" s="3">
        <v>3.99</v>
      </c>
    </row>
    <row r="22745" spans="1:2" x14ac:dyDescent="0.25">
      <c r="A22745" s="2" t="s">
        <v>12464</v>
      </c>
      <c r="B22745" s="3">
        <v>2.29</v>
      </c>
    </row>
    <row r="22746" spans="1:2" x14ac:dyDescent="0.25">
      <c r="A22746" s="2" t="s">
        <v>12465</v>
      </c>
      <c r="B22746" s="3">
        <v>4.99</v>
      </c>
    </row>
    <row r="22747" spans="1:2" x14ac:dyDescent="0.25">
      <c r="A22747" s="2" t="s">
        <v>12465</v>
      </c>
      <c r="B22747" s="3">
        <v>2.29</v>
      </c>
    </row>
    <row r="22748" spans="1:2" x14ac:dyDescent="0.25">
      <c r="A22748" s="2" t="s">
        <v>12466</v>
      </c>
      <c r="B22748" s="3">
        <v>21.49</v>
      </c>
    </row>
    <row r="22749" spans="1:2" x14ac:dyDescent="0.25">
      <c r="A22749" s="2" t="s">
        <v>12466</v>
      </c>
      <c r="B22749" s="3">
        <v>53.99</v>
      </c>
    </row>
    <row r="22750" spans="1:2" x14ac:dyDescent="0.25">
      <c r="A22750" s="2" t="s">
        <v>12467</v>
      </c>
      <c r="B22750" s="3">
        <v>28.99</v>
      </c>
    </row>
    <row r="22751" spans="1:2" x14ac:dyDescent="0.25">
      <c r="A22751" s="2" t="s">
        <v>12467</v>
      </c>
      <c r="B22751" s="3">
        <v>4.99</v>
      </c>
    </row>
    <row r="22752" spans="1:2" x14ac:dyDescent="0.25">
      <c r="A22752" s="2" t="s">
        <v>12467</v>
      </c>
      <c r="B22752" s="3">
        <v>4.99</v>
      </c>
    </row>
    <row r="22753" spans="1:2" x14ac:dyDescent="0.25">
      <c r="A22753" s="2" t="s">
        <v>12467</v>
      </c>
      <c r="B22753" s="3">
        <v>8.99</v>
      </c>
    </row>
    <row r="22754" spans="1:2" x14ac:dyDescent="0.25">
      <c r="A22754" s="2" t="s">
        <v>12467</v>
      </c>
      <c r="B22754" s="3">
        <v>34.99</v>
      </c>
    </row>
    <row r="22755" spans="1:2" x14ac:dyDescent="0.25">
      <c r="A22755" s="2" t="s">
        <v>12468</v>
      </c>
      <c r="B22755" s="3">
        <v>32.6</v>
      </c>
    </row>
    <row r="22756" spans="1:2" x14ac:dyDescent="0.25">
      <c r="A22756" s="2" t="s">
        <v>12468</v>
      </c>
      <c r="B22756" s="3">
        <v>3.99</v>
      </c>
    </row>
    <row r="22757" spans="1:2" x14ac:dyDescent="0.25">
      <c r="A22757" s="2" t="s">
        <v>12468</v>
      </c>
      <c r="B22757" s="3">
        <v>34.99</v>
      </c>
    </row>
    <row r="22758" spans="1:2" x14ac:dyDescent="0.25">
      <c r="A22758" s="2" t="s">
        <v>12469</v>
      </c>
      <c r="B22758" s="3">
        <v>4.99</v>
      </c>
    </row>
    <row r="22759" spans="1:2" x14ac:dyDescent="0.25">
      <c r="A22759" s="2" t="s">
        <v>12469</v>
      </c>
      <c r="B22759" s="3">
        <v>24.99</v>
      </c>
    </row>
    <row r="22760" spans="1:2" x14ac:dyDescent="0.25">
      <c r="A22760" s="2" t="s">
        <v>12469</v>
      </c>
      <c r="B22760" s="3">
        <v>34.99</v>
      </c>
    </row>
    <row r="22761" spans="1:2" x14ac:dyDescent="0.25">
      <c r="A22761" s="2" t="s">
        <v>12470</v>
      </c>
      <c r="B22761" s="3">
        <v>29.99</v>
      </c>
    </row>
    <row r="22762" spans="1:2" x14ac:dyDescent="0.25">
      <c r="A22762" s="2" t="s">
        <v>12470</v>
      </c>
      <c r="B22762" s="3">
        <v>4.99</v>
      </c>
    </row>
    <row r="22763" spans="1:2" x14ac:dyDescent="0.25">
      <c r="A22763" s="2" t="s">
        <v>12470</v>
      </c>
      <c r="B22763" s="3">
        <v>34.99</v>
      </c>
    </row>
    <row r="22764" spans="1:2" x14ac:dyDescent="0.25">
      <c r="A22764" s="2" t="s">
        <v>12471</v>
      </c>
      <c r="B22764" s="3">
        <v>3.99</v>
      </c>
    </row>
    <row r="22765" spans="1:2" x14ac:dyDescent="0.25">
      <c r="A22765" s="2" t="s">
        <v>12471</v>
      </c>
      <c r="B22765" s="3">
        <v>32.6</v>
      </c>
    </row>
    <row r="22766" spans="1:2" x14ac:dyDescent="0.25">
      <c r="A22766" s="2" t="s">
        <v>12471</v>
      </c>
      <c r="B22766" s="3">
        <v>34.99</v>
      </c>
    </row>
    <row r="22767" spans="1:2" x14ac:dyDescent="0.25">
      <c r="A22767" s="2" t="s">
        <v>12471</v>
      </c>
      <c r="B22767" s="3">
        <v>49.99</v>
      </c>
    </row>
    <row r="22768" spans="1:2" x14ac:dyDescent="0.25">
      <c r="A22768" s="2" t="s">
        <v>12471</v>
      </c>
      <c r="B22768" s="3">
        <v>8.99</v>
      </c>
    </row>
    <row r="22769" spans="1:2" x14ac:dyDescent="0.25">
      <c r="A22769" s="2" t="s">
        <v>12472</v>
      </c>
      <c r="B22769" s="3">
        <v>29.99</v>
      </c>
    </row>
    <row r="22770" spans="1:2" x14ac:dyDescent="0.25">
      <c r="A22770" s="2" t="s">
        <v>12472</v>
      </c>
      <c r="B22770" s="3">
        <v>4.99</v>
      </c>
    </row>
    <row r="22771" spans="1:2" x14ac:dyDescent="0.25">
      <c r="A22771" s="2" t="s">
        <v>12472</v>
      </c>
      <c r="B22771" s="3">
        <v>34.99</v>
      </c>
    </row>
    <row r="22772" spans="1:2" x14ac:dyDescent="0.25">
      <c r="A22772" s="2" t="s">
        <v>12472</v>
      </c>
      <c r="B22772" s="3">
        <v>49.99</v>
      </c>
    </row>
    <row r="22773" spans="1:2" x14ac:dyDescent="0.25">
      <c r="A22773" s="2" t="s">
        <v>12473</v>
      </c>
      <c r="B22773" s="3">
        <v>63.5</v>
      </c>
    </row>
    <row r="22774" spans="1:2" x14ac:dyDescent="0.25">
      <c r="A22774" s="2" t="s">
        <v>12473</v>
      </c>
      <c r="B22774" s="3">
        <v>29.99</v>
      </c>
    </row>
    <row r="22775" spans="1:2" x14ac:dyDescent="0.25">
      <c r="A22775" s="2" t="s">
        <v>12474</v>
      </c>
      <c r="B22775" s="3">
        <v>8.99</v>
      </c>
    </row>
    <row r="22776" spans="1:2" x14ac:dyDescent="0.25">
      <c r="A22776" s="2" t="s">
        <v>12474</v>
      </c>
      <c r="B22776" s="3">
        <v>69.989999999999995</v>
      </c>
    </row>
    <row r="22777" spans="1:2" x14ac:dyDescent="0.25">
      <c r="A22777" s="2" t="s">
        <v>12475</v>
      </c>
      <c r="B22777" s="3">
        <v>69.989999999999995</v>
      </c>
    </row>
    <row r="22778" spans="1:2" x14ac:dyDescent="0.25">
      <c r="A22778" s="2" t="s">
        <v>12475</v>
      </c>
      <c r="B22778" s="3">
        <v>63.5</v>
      </c>
    </row>
    <row r="22779" spans="1:2" x14ac:dyDescent="0.25">
      <c r="A22779" s="2" t="s">
        <v>12476</v>
      </c>
      <c r="B22779" s="3">
        <v>69.989999999999995</v>
      </c>
    </row>
    <row r="22780" spans="1:2" x14ac:dyDescent="0.25">
      <c r="A22780" s="2" t="s">
        <v>12476</v>
      </c>
      <c r="B22780" s="3">
        <v>49.99</v>
      </c>
    </row>
    <row r="22781" spans="1:2" x14ac:dyDescent="0.25">
      <c r="A22781" s="2" t="s">
        <v>12477</v>
      </c>
      <c r="B22781" s="3">
        <v>69.989999999999995</v>
      </c>
    </row>
    <row r="22782" spans="1:2" x14ac:dyDescent="0.25">
      <c r="A22782" s="2" t="s">
        <v>12477</v>
      </c>
      <c r="B22782" s="3">
        <v>49.99</v>
      </c>
    </row>
    <row r="22783" spans="1:2" x14ac:dyDescent="0.25">
      <c r="A22783" s="2" t="s">
        <v>12478</v>
      </c>
      <c r="B22783" s="3">
        <v>4.99</v>
      </c>
    </row>
    <row r="22784" spans="1:2" x14ac:dyDescent="0.25">
      <c r="A22784" s="2" t="s">
        <v>12478</v>
      </c>
      <c r="B22784" s="3">
        <v>53.99</v>
      </c>
    </row>
    <row r="22785" spans="1:2" x14ac:dyDescent="0.25">
      <c r="A22785" s="2" t="s">
        <v>12479</v>
      </c>
      <c r="B22785" s="3">
        <v>4.99</v>
      </c>
    </row>
    <row r="22786" spans="1:2" x14ac:dyDescent="0.25">
      <c r="A22786" s="2" t="s">
        <v>12480</v>
      </c>
      <c r="B22786" s="3">
        <v>21.98</v>
      </c>
    </row>
    <row r="22787" spans="1:2" x14ac:dyDescent="0.25">
      <c r="A22787" s="2" t="s">
        <v>12480</v>
      </c>
      <c r="B22787" s="3">
        <v>24.49</v>
      </c>
    </row>
    <row r="22788" spans="1:2" x14ac:dyDescent="0.25">
      <c r="A22788" s="2" t="s">
        <v>12481</v>
      </c>
      <c r="B22788" s="3">
        <v>4.99</v>
      </c>
    </row>
    <row r="22789" spans="1:2" x14ac:dyDescent="0.25">
      <c r="A22789" s="2" t="s">
        <v>12481</v>
      </c>
      <c r="B22789" s="3">
        <v>24.99</v>
      </c>
    </row>
    <row r="22790" spans="1:2" x14ac:dyDescent="0.25">
      <c r="A22790" s="2" t="s">
        <v>12481</v>
      </c>
      <c r="B22790" s="3">
        <v>34.99</v>
      </c>
    </row>
    <row r="22791" spans="1:2" x14ac:dyDescent="0.25">
      <c r="A22791" s="2" t="s">
        <v>12481</v>
      </c>
      <c r="B22791" s="3">
        <v>8.99</v>
      </c>
    </row>
    <row r="22792" spans="1:2" x14ac:dyDescent="0.25">
      <c r="A22792" s="2" t="s">
        <v>12482</v>
      </c>
      <c r="B22792" s="3">
        <v>69.989999999999995</v>
      </c>
    </row>
    <row r="22793" spans="1:2" x14ac:dyDescent="0.25">
      <c r="A22793" s="2" t="s">
        <v>12483</v>
      </c>
      <c r="B22793" s="3">
        <v>24.99</v>
      </c>
    </row>
    <row r="22794" spans="1:2" x14ac:dyDescent="0.25">
      <c r="A22794" s="2" t="s">
        <v>12484</v>
      </c>
      <c r="B22794" s="3">
        <v>3.99</v>
      </c>
    </row>
    <row r="22795" spans="1:2" x14ac:dyDescent="0.25">
      <c r="A22795" s="2" t="s">
        <v>12484</v>
      </c>
      <c r="B22795" s="3">
        <v>24.99</v>
      </c>
    </row>
    <row r="22796" spans="1:2" x14ac:dyDescent="0.25">
      <c r="A22796" s="2" t="s">
        <v>12485</v>
      </c>
      <c r="B22796" s="3">
        <v>24.99</v>
      </c>
    </row>
    <row r="22797" spans="1:2" x14ac:dyDescent="0.25">
      <c r="A22797" s="2" t="s">
        <v>12485</v>
      </c>
      <c r="B22797" s="3">
        <v>3.99</v>
      </c>
    </row>
    <row r="22798" spans="1:2" x14ac:dyDescent="0.25">
      <c r="A22798" s="2" t="s">
        <v>12485</v>
      </c>
      <c r="B22798" s="3">
        <v>34.99</v>
      </c>
    </row>
    <row r="22799" spans="1:2" x14ac:dyDescent="0.25">
      <c r="A22799" s="2" t="s">
        <v>12486</v>
      </c>
      <c r="B22799" s="3">
        <v>4.99</v>
      </c>
    </row>
    <row r="22800" spans="1:2" x14ac:dyDescent="0.25">
      <c r="A22800" s="2" t="s">
        <v>12486</v>
      </c>
      <c r="B22800" s="3">
        <v>29.99</v>
      </c>
    </row>
    <row r="22801" spans="1:2" x14ac:dyDescent="0.25">
      <c r="A22801" s="2" t="s">
        <v>12486</v>
      </c>
      <c r="B22801" s="3">
        <v>34.99</v>
      </c>
    </row>
    <row r="22802" spans="1:2" x14ac:dyDescent="0.25">
      <c r="A22802" s="2" t="s">
        <v>12487</v>
      </c>
      <c r="B22802" s="3">
        <v>4.99</v>
      </c>
    </row>
    <row r="22803" spans="1:2" x14ac:dyDescent="0.25">
      <c r="A22803" s="2" t="s">
        <v>12487</v>
      </c>
      <c r="B22803" s="3">
        <v>34.99</v>
      </c>
    </row>
    <row r="22804" spans="1:2" x14ac:dyDescent="0.25">
      <c r="A22804" s="2" t="s">
        <v>12488</v>
      </c>
      <c r="B22804" s="3">
        <v>4.99</v>
      </c>
    </row>
    <row r="22805" spans="1:2" x14ac:dyDescent="0.25">
      <c r="A22805" s="2" t="s">
        <v>12488</v>
      </c>
      <c r="B22805" s="3">
        <v>34.99</v>
      </c>
    </row>
    <row r="22806" spans="1:2" x14ac:dyDescent="0.25">
      <c r="A22806" s="2" t="s">
        <v>12489</v>
      </c>
      <c r="B22806" s="3">
        <v>21.49</v>
      </c>
    </row>
    <row r="22807" spans="1:2" x14ac:dyDescent="0.25">
      <c r="A22807" s="2" t="s">
        <v>12489</v>
      </c>
      <c r="B22807" s="3">
        <v>2.29</v>
      </c>
    </row>
    <row r="22808" spans="1:2" x14ac:dyDescent="0.25">
      <c r="A22808" s="2" t="s">
        <v>12490</v>
      </c>
      <c r="B22808" s="3">
        <v>4.99</v>
      </c>
    </row>
    <row r="22809" spans="1:2" x14ac:dyDescent="0.25">
      <c r="A22809" s="2" t="s">
        <v>12490</v>
      </c>
      <c r="B22809" s="3">
        <v>24.49</v>
      </c>
    </row>
    <row r="22810" spans="1:2" x14ac:dyDescent="0.25">
      <c r="A22810" s="2" t="s">
        <v>12491</v>
      </c>
      <c r="B22810" s="3">
        <v>35</v>
      </c>
    </row>
    <row r="22811" spans="1:2" x14ac:dyDescent="0.25">
      <c r="A22811" s="2" t="s">
        <v>12491</v>
      </c>
      <c r="B22811" s="3">
        <v>4.99</v>
      </c>
    </row>
    <row r="22812" spans="1:2" x14ac:dyDescent="0.25">
      <c r="A22812" s="2" t="s">
        <v>12491</v>
      </c>
      <c r="B22812" s="3">
        <v>2.29</v>
      </c>
    </row>
    <row r="22813" spans="1:2" x14ac:dyDescent="0.25">
      <c r="A22813" s="2" t="s">
        <v>12492</v>
      </c>
      <c r="B22813" s="3">
        <v>21.98</v>
      </c>
    </row>
    <row r="22814" spans="1:2" x14ac:dyDescent="0.25">
      <c r="A22814" s="2" t="s">
        <v>12492</v>
      </c>
      <c r="B22814" s="3">
        <v>34.99</v>
      </c>
    </row>
    <row r="22815" spans="1:2" x14ac:dyDescent="0.25">
      <c r="A22815" s="2" t="s">
        <v>12493</v>
      </c>
      <c r="B22815" s="3">
        <v>35</v>
      </c>
    </row>
    <row r="22816" spans="1:2" x14ac:dyDescent="0.25">
      <c r="A22816" s="2" t="s">
        <v>12494</v>
      </c>
      <c r="B22816" s="3">
        <v>8.99</v>
      </c>
    </row>
    <row r="22817" spans="1:2" x14ac:dyDescent="0.25">
      <c r="A22817" s="2" t="s">
        <v>12495</v>
      </c>
      <c r="B22817" s="3">
        <v>1700.99</v>
      </c>
    </row>
    <row r="22818" spans="1:2" x14ac:dyDescent="0.25">
      <c r="A22818" s="2" t="s">
        <v>12495</v>
      </c>
      <c r="B22818" s="3">
        <v>34.99</v>
      </c>
    </row>
    <row r="22819" spans="1:2" x14ac:dyDescent="0.25">
      <c r="A22819" s="2" t="s">
        <v>12496</v>
      </c>
      <c r="B22819" s="3">
        <v>1700.99</v>
      </c>
    </row>
    <row r="22820" spans="1:2" x14ac:dyDescent="0.25">
      <c r="A22820" s="2" t="s">
        <v>12496</v>
      </c>
      <c r="B22820" s="3">
        <v>53.99</v>
      </c>
    </row>
    <row r="22821" spans="1:2" x14ac:dyDescent="0.25">
      <c r="A22821" s="2" t="s">
        <v>12496</v>
      </c>
      <c r="B22821" s="3">
        <v>8.99</v>
      </c>
    </row>
    <row r="22822" spans="1:2" x14ac:dyDescent="0.25">
      <c r="A22822" s="2" t="s">
        <v>12497</v>
      </c>
      <c r="B22822" s="3">
        <v>564.99</v>
      </c>
    </row>
    <row r="22823" spans="1:2" x14ac:dyDescent="0.25">
      <c r="A22823" s="2" t="s">
        <v>12497</v>
      </c>
      <c r="B22823" s="3">
        <v>9.99</v>
      </c>
    </row>
    <row r="22824" spans="1:2" x14ac:dyDescent="0.25">
      <c r="A22824" s="2" t="s">
        <v>12497</v>
      </c>
      <c r="B22824" s="3">
        <v>4.99</v>
      </c>
    </row>
    <row r="22825" spans="1:2" x14ac:dyDescent="0.25">
      <c r="A22825" s="2" t="s">
        <v>12497</v>
      </c>
      <c r="B22825" s="3">
        <v>53.99</v>
      </c>
    </row>
    <row r="22826" spans="1:2" x14ac:dyDescent="0.25">
      <c r="A22826" s="2" t="s">
        <v>12498</v>
      </c>
      <c r="B22826" s="3">
        <v>769.49</v>
      </c>
    </row>
    <row r="22827" spans="1:2" x14ac:dyDescent="0.25">
      <c r="A22827" s="2" t="s">
        <v>12498</v>
      </c>
      <c r="B22827" s="3">
        <v>34.99</v>
      </c>
    </row>
    <row r="22828" spans="1:2" x14ac:dyDescent="0.25">
      <c r="A22828" s="2" t="s">
        <v>12499</v>
      </c>
      <c r="B22828" s="3">
        <v>2319.9899999999998</v>
      </c>
    </row>
    <row r="22829" spans="1:2" x14ac:dyDescent="0.25">
      <c r="A22829" s="2" t="s">
        <v>12499</v>
      </c>
      <c r="B22829" s="3">
        <v>4.99</v>
      </c>
    </row>
    <row r="22830" spans="1:2" x14ac:dyDescent="0.25">
      <c r="A22830" s="2" t="s">
        <v>12499</v>
      </c>
      <c r="B22830" s="3">
        <v>35</v>
      </c>
    </row>
    <row r="22831" spans="1:2" x14ac:dyDescent="0.25">
      <c r="A22831" s="2" t="s">
        <v>12499</v>
      </c>
      <c r="B22831" s="3">
        <v>2.29</v>
      </c>
    </row>
    <row r="22832" spans="1:2" x14ac:dyDescent="0.25">
      <c r="A22832" s="2" t="s">
        <v>12500</v>
      </c>
      <c r="B22832" s="3">
        <v>1214.8499999999999</v>
      </c>
    </row>
    <row r="22833" spans="1:2" x14ac:dyDescent="0.25">
      <c r="A22833" s="2" t="s">
        <v>12501</v>
      </c>
      <c r="B22833" s="3">
        <v>539.99</v>
      </c>
    </row>
    <row r="22834" spans="1:2" x14ac:dyDescent="0.25">
      <c r="A22834" s="2" t="s">
        <v>12501</v>
      </c>
      <c r="B22834" s="3">
        <v>4.99</v>
      </c>
    </row>
    <row r="22835" spans="1:2" x14ac:dyDescent="0.25">
      <c r="A22835" s="2" t="s">
        <v>12501</v>
      </c>
      <c r="B22835" s="3">
        <v>8.99</v>
      </c>
    </row>
    <row r="22836" spans="1:2" x14ac:dyDescent="0.25">
      <c r="A22836" s="2" t="s">
        <v>12502</v>
      </c>
      <c r="B22836" s="3">
        <v>2294.9899999999998</v>
      </c>
    </row>
    <row r="22837" spans="1:2" x14ac:dyDescent="0.25">
      <c r="A22837" s="2" t="s">
        <v>12503</v>
      </c>
      <c r="B22837" s="3">
        <v>2443.35</v>
      </c>
    </row>
    <row r="22838" spans="1:2" x14ac:dyDescent="0.25">
      <c r="A22838" s="2" t="s">
        <v>12503</v>
      </c>
      <c r="B22838" s="3">
        <v>32.6</v>
      </c>
    </row>
    <row r="22839" spans="1:2" x14ac:dyDescent="0.25">
      <c r="A22839" s="2" t="s">
        <v>12503</v>
      </c>
      <c r="B22839" s="3">
        <v>3.99</v>
      </c>
    </row>
    <row r="22840" spans="1:2" x14ac:dyDescent="0.25">
      <c r="A22840" s="2" t="s">
        <v>12503</v>
      </c>
      <c r="B22840" s="3">
        <v>34.99</v>
      </c>
    </row>
    <row r="22841" spans="1:2" x14ac:dyDescent="0.25">
      <c r="A22841" s="2" t="s">
        <v>12504</v>
      </c>
      <c r="B22841" s="3">
        <v>539.99</v>
      </c>
    </row>
    <row r="22842" spans="1:2" x14ac:dyDescent="0.25">
      <c r="A22842" s="2" t="s">
        <v>12504</v>
      </c>
      <c r="B22842" s="3">
        <v>9.99</v>
      </c>
    </row>
    <row r="22843" spans="1:2" x14ac:dyDescent="0.25">
      <c r="A22843" s="2" t="s">
        <v>12505</v>
      </c>
      <c r="B22843" s="3">
        <v>742.35</v>
      </c>
    </row>
    <row r="22844" spans="1:2" x14ac:dyDescent="0.25">
      <c r="A22844" s="2" t="s">
        <v>12505</v>
      </c>
      <c r="B22844" s="3">
        <v>34.99</v>
      </c>
    </row>
    <row r="22845" spans="1:2" x14ac:dyDescent="0.25">
      <c r="A22845" s="2" t="s">
        <v>12506</v>
      </c>
      <c r="B22845" s="3">
        <v>742.35</v>
      </c>
    </row>
    <row r="22846" spans="1:2" x14ac:dyDescent="0.25">
      <c r="A22846" s="2" t="s">
        <v>12507</v>
      </c>
      <c r="B22846" s="3">
        <v>1214.8499999999999</v>
      </c>
    </row>
    <row r="22847" spans="1:2" x14ac:dyDescent="0.25">
      <c r="A22847" s="2" t="s">
        <v>12507</v>
      </c>
      <c r="B22847" s="3">
        <v>28.99</v>
      </c>
    </row>
    <row r="22848" spans="1:2" x14ac:dyDescent="0.25">
      <c r="A22848" s="2" t="s">
        <v>12507</v>
      </c>
      <c r="B22848" s="3">
        <v>4.99</v>
      </c>
    </row>
    <row r="22849" spans="1:2" x14ac:dyDescent="0.25">
      <c r="A22849" s="2" t="s">
        <v>12507</v>
      </c>
      <c r="B22849" s="3">
        <v>7.95</v>
      </c>
    </row>
    <row r="22850" spans="1:2" x14ac:dyDescent="0.25">
      <c r="A22850" s="2" t="s">
        <v>12508</v>
      </c>
      <c r="B22850" s="3">
        <v>2384.0700000000002</v>
      </c>
    </row>
    <row r="22851" spans="1:2" x14ac:dyDescent="0.25">
      <c r="A22851" s="2" t="s">
        <v>12508</v>
      </c>
      <c r="B22851" s="3">
        <v>34.99</v>
      </c>
    </row>
    <row r="22852" spans="1:2" x14ac:dyDescent="0.25">
      <c r="A22852" s="2" t="s">
        <v>12509</v>
      </c>
      <c r="B22852" s="3">
        <v>2384.0700000000002</v>
      </c>
    </row>
    <row r="22853" spans="1:2" x14ac:dyDescent="0.25">
      <c r="A22853" s="2" t="s">
        <v>12509</v>
      </c>
      <c r="B22853" s="3">
        <v>34.99</v>
      </c>
    </row>
    <row r="22854" spans="1:2" x14ac:dyDescent="0.25">
      <c r="A22854" s="2" t="s">
        <v>12510</v>
      </c>
      <c r="B22854" s="3">
        <v>1120.49</v>
      </c>
    </row>
    <row r="22855" spans="1:2" x14ac:dyDescent="0.25">
      <c r="A22855" s="2" t="s">
        <v>12510</v>
      </c>
      <c r="B22855" s="3">
        <v>34.99</v>
      </c>
    </row>
    <row r="22856" spans="1:2" x14ac:dyDescent="0.25">
      <c r="A22856" s="2" t="s">
        <v>12511</v>
      </c>
      <c r="B22856" s="3">
        <v>1120.49</v>
      </c>
    </row>
    <row r="22857" spans="1:2" x14ac:dyDescent="0.25">
      <c r="A22857" s="2" t="s">
        <v>12512</v>
      </c>
      <c r="B22857" s="3">
        <v>539.99</v>
      </c>
    </row>
    <row r="22858" spans="1:2" x14ac:dyDescent="0.25">
      <c r="A22858" s="2" t="s">
        <v>12512</v>
      </c>
      <c r="B22858" s="3">
        <v>8.99</v>
      </c>
    </row>
    <row r="22859" spans="1:2" x14ac:dyDescent="0.25">
      <c r="A22859" s="2" t="s">
        <v>12512</v>
      </c>
      <c r="B22859" s="3">
        <v>4.99</v>
      </c>
    </row>
    <row r="22860" spans="1:2" x14ac:dyDescent="0.25">
      <c r="A22860" s="2" t="s">
        <v>12512</v>
      </c>
      <c r="B22860" s="3">
        <v>63.5</v>
      </c>
    </row>
    <row r="22861" spans="1:2" x14ac:dyDescent="0.25">
      <c r="A22861" s="2" t="s">
        <v>12513</v>
      </c>
      <c r="B22861" s="3">
        <v>2384.0700000000002</v>
      </c>
    </row>
    <row r="22862" spans="1:2" x14ac:dyDescent="0.25">
      <c r="A22862" s="2" t="s">
        <v>12513</v>
      </c>
      <c r="B22862" s="3">
        <v>4.99</v>
      </c>
    </row>
    <row r="22863" spans="1:2" x14ac:dyDescent="0.25">
      <c r="A22863" s="2" t="s">
        <v>12513</v>
      </c>
      <c r="B22863" s="3">
        <v>8.99</v>
      </c>
    </row>
    <row r="22864" spans="1:2" x14ac:dyDescent="0.25">
      <c r="A22864" s="2" t="s">
        <v>12513</v>
      </c>
      <c r="B22864" s="3">
        <v>63.5</v>
      </c>
    </row>
    <row r="22865" spans="1:2" x14ac:dyDescent="0.25">
      <c r="A22865" s="2" t="s">
        <v>12514</v>
      </c>
      <c r="B22865" s="3">
        <v>2319.9899999999998</v>
      </c>
    </row>
    <row r="22866" spans="1:2" x14ac:dyDescent="0.25">
      <c r="A22866" s="2" t="s">
        <v>12514</v>
      </c>
      <c r="B22866" s="3">
        <v>9.99</v>
      </c>
    </row>
    <row r="22867" spans="1:2" x14ac:dyDescent="0.25">
      <c r="A22867" s="2" t="s">
        <v>12514</v>
      </c>
      <c r="B22867" s="3">
        <v>4.99</v>
      </c>
    </row>
    <row r="22868" spans="1:2" x14ac:dyDescent="0.25">
      <c r="A22868" s="2" t="s">
        <v>12515</v>
      </c>
      <c r="B22868" s="3">
        <v>2294.9899999999998</v>
      </c>
    </row>
    <row r="22869" spans="1:2" x14ac:dyDescent="0.25">
      <c r="A22869" s="2" t="s">
        <v>12515</v>
      </c>
      <c r="B22869" s="3">
        <v>9.99</v>
      </c>
    </row>
    <row r="22870" spans="1:2" x14ac:dyDescent="0.25">
      <c r="A22870" s="2" t="s">
        <v>12515</v>
      </c>
      <c r="B22870" s="3">
        <v>54.99</v>
      </c>
    </row>
    <row r="22871" spans="1:2" x14ac:dyDescent="0.25">
      <c r="A22871" s="2" t="s">
        <v>12516</v>
      </c>
      <c r="B22871" s="3">
        <v>2319.9899999999998</v>
      </c>
    </row>
    <row r="22872" spans="1:2" x14ac:dyDescent="0.25">
      <c r="A22872" s="2" t="s">
        <v>12516</v>
      </c>
      <c r="B22872" s="3">
        <v>35</v>
      </c>
    </row>
    <row r="22873" spans="1:2" x14ac:dyDescent="0.25">
      <c r="A22873" s="2" t="s">
        <v>12516</v>
      </c>
      <c r="B22873" s="3">
        <v>4.99</v>
      </c>
    </row>
    <row r="22874" spans="1:2" x14ac:dyDescent="0.25">
      <c r="A22874" s="2" t="s">
        <v>12516</v>
      </c>
      <c r="B22874" s="3">
        <v>8.99</v>
      </c>
    </row>
    <row r="22875" spans="1:2" x14ac:dyDescent="0.25">
      <c r="A22875" s="2" t="s">
        <v>12516</v>
      </c>
      <c r="B22875" s="3">
        <v>34.99</v>
      </c>
    </row>
    <row r="22876" spans="1:2" x14ac:dyDescent="0.25">
      <c r="A22876" s="2" t="s">
        <v>12517</v>
      </c>
      <c r="B22876" s="3">
        <v>769.49</v>
      </c>
    </row>
    <row r="22877" spans="1:2" x14ac:dyDescent="0.25">
      <c r="A22877" s="2" t="s">
        <v>12517</v>
      </c>
      <c r="B22877" s="3">
        <v>49.99</v>
      </c>
    </row>
    <row r="22878" spans="1:2" x14ac:dyDescent="0.25">
      <c r="A22878" s="2" t="s">
        <v>12518</v>
      </c>
      <c r="B22878" s="3">
        <v>4.99</v>
      </c>
    </row>
    <row r="22879" spans="1:2" x14ac:dyDescent="0.25">
      <c r="A22879" s="2" t="s">
        <v>12518</v>
      </c>
      <c r="B22879" s="3">
        <v>29.99</v>
      </c>
    </row>
    <row r="22880" spans="1:2" x14ac:dyDescent="0.25">
      <c r="A22880" s="2" t="s">
        <v>12518</v>
      </c>
      <c r="B22880" s="3">
        <v>34.99</v>
      </c>
    </row>
    <row r="22881" spans="1:2" x14ac:dyDescent="0.25">
      <c r="A22881" s="2" t="s">
        <v>12518</v>
      </c>
      <c r="B22881" s="3">
        <v>53.99</v>
      </c>
    </row>
    <row r="22882" spans="1:2" x14ac:dyDescent="0.25">
      <c r="A22882" s="2" t="s">
        <v>12519</v>
      </c>
      <c r="B22882" s="3">
        <v>21.98</v>
      </c>
    </row>
    <row r="22883" spans="1:2" x14ac:dyDescent="0.25">
      <c r="A22883" s="2" t="s">
        <v>12519</v>
      </c>
      <c r="B22883" s="3">
        <v>9.99</v>
      </c>
    </row>
    <row r="22884" spans="1:2" x14ac:dyDescent="0.25">
      <c r="A22884" s="2" t="s">
        <v>12519</v>
      </c>
      <c r="B22884" s="3">
        <v>4.99</v>
      </c>
    </row>
    <row r="22885" spans="1:2" x14ac:dyDescent="0.25">
      <c r="A22885" s="2" t="s">
        <v>12519</v>
      </c>
      <c r="B22885" s="3">
        <v>53.99</v>
      </c>
    </row>
    <row r="22886" spans="1:2" x14ac:dyDescent="0.25">
      <c r="A22886" s="2" t="s">
        <v>12520</v>
      </c>
      <c r="B22886" s="3">
        <v>4.99</v>
      </c>
    </row>
    <row r="22887" spans="1:2" x14ac:dyDescent="0.25">
      <c r="A22887" s="2" t="s">
        <v>12520</v>
      </c>
      <c r="B22887" s="3">
        <v>34.99</v>
      </c>
    </row>
    <row r="22888" spans="1:2" x14ac:dyDescent="0.25">
      <c r="A22888" s="2" t="s">
        <v>12521</v>
      </c>
      <c r="B22888" s="3">
        <v>4.99</v>
      </c>
    </row>
    <row r="22889" spans="1:2" x14ac:dyDescent="0.25">
      <c r="A22889" s="2" t="s">
        <v>12521</v>
      </c>
      <c r="B22889" s="3">
        <v>34.99</v>
      </c>
    </row>
    <row r="22890" spans="1:2" x14ac:dyDescent="0.25">
      <c r="A22890" s="2" t="s">
        <v>12522</v>
      </c>
      <c r="B22890" s="3">
        <v>3.99</v>
      </c>
    </row>
    <row r="22891" spans="1:2" x14ac:dyDescent="0.25">
      <c r="A22891" s="2" t="s">
        <v>12522</v>
      </c>
      <c r="B22891" s="3">
        <v>2.29</v>
      </c>
    </row>
    <row r="22892" spans="1:2" x14ac:dyDescent="0.25">
      <c r="A22892" s="2" t="s">
        <v>12523</v>
      </c>
      <c r="B22892" s="3">
        <v>1700.99</v>
      </c>
    </row>
    <row r="22893" spans="1:2" x14ac:dyDescent="0.25">
      <c r="A22893" s="2" t="s">
        <v>12523</v>
      </c>
      <c r="B22893" s="3">
        <v>34.99</v>
      </c>
    </row>
    <row r="22894" spans="1:2" x14ac:dyDescent="0.25">
      <c r="A22894" s="2" t="s">
        <v>12523</v>
      </c>
      <c r="B22894" s="3">
        <v>8.99</v>
      </c>
    </row>
    <row r="22895" spans="1:2" x14ac:dyDescent="0.25">
      <c r="A22895" s="2" t="s">
        <v>12524</v>
      </c>
      <c r="B22895" s="3">
        <v>1700.99</v>
      </c>
    </row>
    <row r="22896" spans="1:2" x14ac:dyDescent="0.25">
      <c r="A22896" s="2" t="s">
        <v>12524</v>
      </c>
      <c r="B22896" s="3">
        <v>24.99</v>
      </c>
    </row>
    <row r="22897" spans="1:2" x14ac:dyDescent="0.25">
      <c r="A22897" s="2" t="s">
        <v>12524</v>
      </c>
      <c r="B22897" s="3">
        <v>3.99</v>
      </c>
    </row>
    <row r="22898" spans="1:2" x14ac:dyDescent="0.25">
      <c r="A22898" s="2" t="s">
        <v>12524</v>
      </c>
      <c r="B22898" s="3">
        <v>2.29</v>
      </c>
    </row>
    <row r="22899" spans="1:2" x14ac:dyDescent="0.25">
      <c r="A22899" s="2" t="s">
        <v>12525</v>
      </c>
      <c r="B22899" s="3">
        <v>2443.35</v>
      </c>
    </row>
    <row r="22900" spans="1:2" x14ac:dyDescent="0.25">
      <c r="A22900" s="2" t="s">
        <v>12525</v>
      </c>
      <c r="B22900" s="3">
        <v>8.99</v>
      </c>
    </row>
    <row r="22901" spans="1:2" x14ac:dyDescent="0.25">
      <c r="A22901" s="2" t="s">
        <v>12525</v>
      </c>
      <c r="B22901" s="3">
        <v>4.99</v>
      </c>
    </row>
    <row r="22902" spans="1:2" x14ac:dyDescent="0.25">
      <c r="A22902" s="2" t="s">
        <v>12526</v>
      </c>
      <c r="B22902" s="3">
        <v>769.49</v>
      </c>
    </row>
    <row r="22903" spans="1:2" x14ac:dyDescent="0.25">
      <c r="A22903" s="2" t="s">
        <v>12526</v>
      </c>
      <c r="B22903" s="3">
        <v>49.99</v>
      </c>
    </row>
    <row r="22904" spans="1:2" x14ac:dyDescent="0.25">
      <c r="A22904" s="2" t="s">
        <v>12527</v>
      </c>
      <c r="B22904" s="3">
        <v>53.99</v>
      </c>
    </row>
    <row r="22905" spans="1:2" x14ac:dyDescent="0.25">
      <c r="A22905" s="2" t="s">
        <v>12528</v>
      </c>
      <c r="B22905" s="3">
        <v>24.99</v>
      </c>
    </row>
    <row r="22906" spans="1:2" x14ac:dyDescent="0.25">
      <c r="A22906" s="2" t="s">
        <v>12528</v>
      </c>
      <c r="B22906" s="3">
        <v>49.99</v>
      </c>
    </row>
    <row r="22907" spans="1:2" x14ac:dyDescent="0.25">
      <c r="A22907" s="2" t="s">
        <v>12529</v>
      </c>
      <c r="B22907" s="3">
        <v>2.29</v>
      </c>
    </row>
    <row r="22908" spans="1:2" x14ac:dyDescent="0.25">
      <c r="A22908" s="2" t="s">
        <v>12530</v>
      </c>
      <c r="B22908" s="3">
        <v>32.6</v>
      </c>
    </row>
    <row r="22909" spans="1:2" x14ac:dyDescent="0.25">
      <c r="A22909" s="2" t="s">
        <v>12530</v>
      </c>
      <c r="B22909" s="3">
        <v>2.29</v>
      </c>
    </row>
    <row r="22910" spans="1:2" x14ac:dyDescent="0.25">
      <c r="A22910" s="2" t="s">
        <v>12530</v>
      </c>
      <c r="B22910" s="3">
        <v>7.95</v>
      </c>
    </row>
    <row r="22911" spans="1:2" x14ac:dyDescent="0.25">
      <c r="A22911" s="2" t="s">
        <v>12531</v>
      </c>
      <c r="B22911" s="3">
        <v>32.6</v>
      </c>
    </row>
    <row r="22912" spans="1:2" x14ac:dyDescent="0.25">
      <c r="A22912" s="2" t="s">
        <v>12531</v>
      </c>
      <c r="B22912" s="3">
        <v>3.99</v>
      </c>
    </row>
    <row r="22913" spans="1:2" x14ac:dyDescent="0.25">
      <c r="A22913" s="2" t="s">
        <v>12531</v>
      </c>
      <c r="B22913" s="3">
        <v>2.29</v>
      </c>
    </row>
    <row r="22914" spans="1:2" x14ac:dyDescent="0.25">
      <c r="A22914" s="2" t="s">
        <v>12531</v>
      </c>
      <c r="B22914" s="3">
        <v>159</v>
      </c>
    </row>
    <row r="22915" spans="1:2" x14ac:dyDescent="0.25">
      <c r="A22915" s="2" t="s">
        <v>12532</v>
      </c>
      <c r="B22915" s="3">
        <v>32.6</v>
      </c>
    </row>
    <row r="22916" spans="1:2" x14ac:dyDescent="0.25">
      <c r="A22916" s="2" t="s">
        <v>12532</v>
      </c>
      <c r="B22916" s="3">
        <v>3.99</v>
      </c>
    </row>
    <row r="22917" spans="1:2" x14ac:dyDescent="0.25">
      <c r="A22917" s="2" t="s">
        <v>12533</v>
      </c>
      <c r="B22917" s="3">
        <v>29.99</v>
      </c>
    </row>
    <row r="22918" spans="1:2" x14ac:dyDescent="0.25">
      <c r="A22918" s="2" t="s">
        <v>12533</v>
      </c>
      <c r="B22918" s="3">
        <v>4.99</v>
      </c>
    </row>
    <row r="22919" spans="1:2" x14ac:dyDescent="0.25">
      <c r="A22919" s="2" t="s">
        <v>12533</v>
      </c>
      <c r="B22919" s="3">
        <v>34.99</v>
      </c>
    </row>
    <row r="22920" spans="1:2" x14ac:dyDescent="0.25">
      <c r="A22920" s="2" t="s">
        <v>12534</v>
      </c>
      <c r="B22920" s="3">
        <v>69.989999999999995</v>
      </c>
    </row>
    <row r="22921" spans="1:2" x14ac:dyDescent="0.25">
      <c r="A22921" s="2" t="s">
        <v>12535</v>
      </c>
      <c r="B22921" s="3">
        <v>4.99</v>
      </c>
    </row>
    <row r="22922" spans="1:2" x14ac:dyDescent="0.25">
      <c r="A22922" s="2" t="s">
        <v>12536</v>
      </c>
      <c r="B22922" s="3">
        <v>4.99</v>
      </c>
    </row>
    <row r="22923" spans="1:2" x14ac:dyDescent="0.25">
      <c r="A22923" s="2" t="s">
        <v>12536</v>
      </c>
      <c r="B22923" s="3">
        <v>34.99</v>
      </c>
    </row>
    <row r="22924" spans="1:2" x14ac:dyDescent="0.25">
      <c r="A22924" s="2" t="s">
        <v>12536</v>
      </c>
      <c r="B22924" s="3">
        <v>63.5</v>
      </c>
    </row>
    <row r="22925" spans="1:2" x14ac:dyDescent="0.25">
      <c r="A22925" s="2" t="s">
        <v>12537</v>
      </c>
      <c r="B22925" s="3">
        <v>4.99</v>
      </c>
    </row>
    <row r="22926" spans="1:2" x14ac:dyDescent="0.25">
      <c r="A22926" s="2" t="s">
        <v>12537</v>
      </c>
      <c r="B22926" s="3">
        <v>34.99</v>
      </c>
    </row>
    <row r="22927" spans="1:2" x14ac:dyDescent="0.25">
      <c r="A22927" s="2" t="s">
        <v>12538</v>
      </c>
      <c r="B22927" s="3">
        <v>21.98</v>
      </c>
    </row>
    <row r="22928" spans="1:2" x14ac:dyDescent="0.25">
      <c r="A22928" s="2" t="s">
        <v>12538</v>
      </c>
      <c r="B22928" s="3">
        <v>24.49</v>
      </c>
    </row>
    <row r="22929" spans="1:2" x14ac:dyDescent="0.25">
      <c r="A22929" s="2" t="s">
        <v>12538</v>
      </c>
      <c r="B22929" s="3">
        <v>49.99</v>
      </c>
    </row>
    <row r="22930" spans="1:2" x14ac:dyDescent="0.25">
      <c r="A22930" s="2" t="s">
        <v>12539</v>
      </c>
      <c r="B22930" s="3">
        <v>4.99</v>
      </c>
    </row>
    <row r="22931" spans="1:2" x14ac:dyDescent="0.25">
      <c r="A22931" s="2" t="s">
        <v>12539</v>
      </c>
      <c r="B22931" s="3">
        <v>24.99</v>
      </c>
    </row>
    <row r="22932" spans="1:2" x14ac:dyDescent="0.25">
      <c r="A22932" s="2" t="s">
        <v>12540</v>
      </c>
      <c r="B22932" s="3">
        <v>3.99</v>
      </c>
    </row>
    <row r="22933" spans="1:2" x14ac:dyDescent="0.25">
      <c r="A22933" s="2" t="s">
        <v>12540</v>
      </c>
      <c r="B22933" s="3">
        <v>24.99</v>
      </c>
    </row>
    <row r="22934" spans="1:2" x14ac:dyDescent="0.25">
      <c r="A22934" s="2" t="s">
        <v>12540</v>
      </c>
      <c r="B22934" s="3">
        <v>120</v>
      </c>
    </row>
    <row r="22935" spans="1:2" x14ac:dyDescent="0.25">
      <c r="A22935" s="2" t="s">
        <v>12541</v>
      </c>
      <c r="B22935" s="3">
        <v>3.99</v>
      </c>
    </row>
    <row r="22936" spans="1:2" x14ac:dyDescent="0.25">
      <c r="A22936" s="2" t="s">
        <v>12541</v>
      </c>
      <c r="B22936" s="3">
        <v>24.99</v>
      </c>
    </row>
    <row r="22937" spans="1:2" x14ac:dyDescent="0.25">
      <c r="A22937" s="2" t="s">
        <v>12541</v>
      </c>
      <c r="B22937" s="3">
        <v>34.99</v>
      </c>
    </row>
    <row r="22938" spans="1:2" x14ac:dyDescent="0.25">
      <c r="A22938" s="2" t="s">
        <v>12542</v>
      </c>
      <c r="B22938" s="3">
        <v>29.99</v>
      </c>
    </row>
    <row r="22939" spans="1:2" x14ac:dyDescent="0.25">
      <c r="A22939" s="2" t="s">
        <v>12542</v>
      </c>
      <c r="B22939" s="3">
        <v>2.29</v>
      </c>
    </row>
    <row r="22940" spans="1:2" x14ac:dyDescent="0.25">
      <c r="A22940" s="2" t="s">
        <v>12543</v>
      </c>
      <c r="B22940" s="3">
        <v>3.99</v>
      </c>
    </row>
    <row r="22941" spans="1:2" x14ac:dyDescent="0.25">
      <c r="A22941" s="2" t="s">
        <v>12543</v>
      </c>
      <c r="B22941" s="3">
        <v>2.29</v>
      </c>
    </row>
    <row r="22942" spans="1:2" x14ac:dyDescent="0.25">
      <c r="A22942" s="2" t="s">
        <v>12544</v>
      </c>
      <c r="B22942" s="3">
        <v>4.99</v>
      </c>
    </row>
    <row r="22943" spans="1:2" x14ac:dyDescent="0.25">
      <c r="A22943" s="2" t="s">
        <v>12544</v>
      </c>
      <c r="B22943" s="3">
        <v>34.99</v>
      </c>
    </row>
    <row r="22944" spans="1:2" x14ac:dyDescent="0.25">
      <c r="A22944" s="2" t="s">
        <v>12544</v>
      </c>
      <c r="B22944" s="3">
        <v>8.99</v>
      </c>
    </row>
    <row r="22945" spans="1:2" x14ac:dyDescent="0.25">
      <c r="A22945" s="2" t="s">
        <v>12545</v>
      </c>
      <c r="B22945" s="3">
        <v>3.99</v>
      </c>
    </row>
    <row r="22946" spans="1:2" x14ac:dyDescent="0.25">
      <c r="A22946" s="2" t="s">
        <v>12545</v>
      </c>
      <c r="B22946" s="3">
        <v>2.29</v>
      </c>
    </row>
    <row r="22947" spans="1:2" x14ac:dyDescent="0.25">
      <c r="A22947" s="2" t="s">
        <v>12546</v>
      </c>
      <c r="B22947" s="3">
        <v>21.98</v>
      </c>
    </row>
    <row r="22948" spans="1:2" x14ac:dyDescent="0.25">
      <c r="A22948" s="2" t="s">
        <v>12546</v>
      </c>
      <c r="B22948" s="3">
        <v>63.5</v>
      </c>
    </row>
    <row r="22949" spans="1:2" x14ac:dyDescent="0.25">
      <c r="A22949" s="2" t="s">
        <v>12547</v>
      </c>
      <c r="B22949" s="3">
        <v>21.98</v>
      </c>
    </row>
    <row r="22950" spans="1:2" x14ac:dyDescent="0.25">
      <c r="A22950" s="2" t="s">
        <v>12547</v>
      </c>
      <c r="B22950" s="3">
        <v>8.99</v>
      </c>
    </row>
    <row r="22951" spans="1:2" x14ac:dyDescent="0.25">
      <c r="A22951" s="2" t="s">
        <v>12548</v>
      </c>
      <c r="B22951" s="3">
        <v>21.98</v>
      </c>
    </row>
    <row r="22952" spans="1:2" x14ac:dyDescent="0.25">
      <c r="A22952" s="2" t="s">
        <v>12548</v>
      </c>
      <c r="B22952" s="3">
        <v>34.99</v>
      </c>
    </row>
    <row r="22953" spans="1:2" x14ac:dyDescent="0.25">
      <c r="A22953" s="2" t="s">
        <v>12548</v>
      </c>
      <c r="B22953" s="3">
        <v>24.49</v>
      </c>
    </row>
    <row r="22954" spans="1:2" x14ac:dyDescent="0.25">
      <c r="A22954" s="2" t="s">
        <v>12549</v>
      </c>
      <c r="B22954" s="3">
        <v>9.99</v>
      </c>
    </row>
    <row r="22955" spans="1:2" x14ac:dyDescent="0.25">
      <c r="A22955" s="2" t="s">
        <v>12549</v>
      </c>
      <c r="B22955" s="3">
        <v>4.99</v>
      </c>
    </row>
    <row r="22956" spans="1:2" x14ac:dyDescent="0.25">
      <c r="A22956" s="2" t="s">
        <v>12549</v>
      </c>
      <c r="B22956" s="3">
        <v>8.99</v>
      </c>
    </row>
    <row r="22957" spans="1:2" x14ac:dyDescent="0.25">
      <c r="A22957" s="2" t="s">
        <v>12550</v>
      </c>
      <c r="B22957" s="3">
        <v>564.99</v>
      </c>
    </row>
    <row r="22958" spans="1:2" x14ac:dyDescent="0.25">
      <c r="A22958" s="2" t="s">
        <v>12550</v>
      </c>
      <c r="B22958" s="3">
        <v>24.99</v>
      </c>
    </row>
    <row r="22959" spans="1:2" x14ac:dyDescent="0.25">
      <c r="A22959" s="2" t="s">
        <v>12550</v>
      </c>
      <c r="B22959" s="3">
        <v>2.29</v>
      </c>
    </row>
    <row r="22960" spans="1:2" x14ac:dyDescent="0.25">
      <c r="A22960" s="2" t="s">
        <v>12551</v>
      </c>
      <c r="B22960" s="3">
        <v>539.99</v>
      </c>
    </row>
    <row r="22961" spans="1:2" x14ac:dyDescent="0.25">
      <c r="A22961" s="2" t="s">
        <v>12551</v>
      </c>
      <c r="B22961" s="3">
        <v>24.99</v>
      </c>
    </row>
    <row r="22962" spans="1:2" x14ac:dyDescent="0.25">
      <c r="A22962" s="2" t="s">
        <v>12551</v>
      </c>
      <c r="B22962" s="3">
        <v>4.99</v>
      </c>
    </row>
    <row r="22963" spans="1:2" x14ac:dyDescent="0.25">
      <c r="A22963" s="2" t="s">
        <v>12551</v>
      </c>
      <c r="B22963" s="3">
        <v>34.99</v>
      </c>
    </row>
    <row r="22964" spans="1:2" x14ac:dyDescent="0.25">
      <c r="A22964" s="2" t="s">
        <v>12552</v>
      </c>
      <c r="B22964" s="3">
        <v>2319.9899999999998</v>
      </c>
    </row>
    <row r="22965" spans="1:2" x14ac:dyDescent="0.25">
      <c r="A22965" s="2" t="s">
        <v>12552</v>
      </c>
      <c r="B22965" s="3">
        <v>21.98</v>
      </c>
    </row>
    <row r="22966" spans="1:2" x14ac:dyDescent="0.25">
      <c r="A22966" s="2" t="s">
        <v>12552</v>
      </c>
      <c r="B22966" s="3">
        <v>24.49</v>
      </c>
    </row>
    <row r="22967" spans="1:2" x14ac:dyDescent="0.25">
      <c r="A22967" s="2" t="s">
        <v>12553</v>
      </c>
      <c r="B22967" s="3">
        <v>2294.9899999999998</v>
      </c>
    </row>
    <row r="22968" spans="1:2" x14ac:dyDescent="0.25">
      <c r="A22968" s="2" t="s">
        <v>12553</v>
      </c>
      <c r="B22968" s="3">
        <v>21.98</v>
      </c>
    </row>
    <row r="22969" spans="1:2" x14ac:dyDescent="0.25">
      <c r="A22969" s="2" t="s">
        <v>12553</v>
      </c>
      <c r="B22969" s="3">
        <v>9.99</v>
      </c>
    </row>
    <row r="22970" spans="1:2" x14ac:dyDescent="0.25">
      <c r="A22970" s="2" t="s">
        <v>12553</v>
      </c>
      <c r="B22970" s="3">
        <v>4.99</v>
      </c>
    </row>
    <row r="22971" spans="1:2" x14ac:dyDescent="0.25">
      <c r="A22971" s="2" t="s">
        <v>12553</v>
      </c>
      <c r="B22971" s="3">
        <v>34.99</v>
      </c>
    </row>
    <row r="22972" spans="1:2" x14ac:dyDescent="0.25">
      <c r="A22972" s="2" t="s">
        <v>12553</v>
      </c>
      <c r="B22972" s="3">
        <v>49.99</v>
      </c>
    </row>
    <row r="22973" spans="1:2" x14ac:dyDescent="0.25">
      <c r="A22973" s="2" t="s">
        <v>12554</v>
      </c>
      <c r="B22973" s="3">
        <v>2319.9899999999998</v>
      </c>
    </row>
    <row r="22974" spans="1:2" x14ac:dyDescent="0.25">
      <c r="A22974" s="2" t="s">
        <v>12554</v>
      </c>
      <c r="B22974" s="3">
        <v>21.98</v>
      </c>
    </row>
    <row r="22975" spans="1:2" x14ac:dyDescent="0.25">
      <c r="A22975" s="2" t="s">
        <v>12554</v>
      </c>
      <c r="B22975" s="3">
        <v>8.99</v>
      </c>
    </row>
    <row r="22976" spans="1:2" x14ac:dyDescent="0.25">
      <c r="A22976" s="2" t="s">
        <v>12554</v>
      </c>
      <c r="B22976" s="3">
        <v>49.99</v>
      </c>
    </row>
    <row r="22977" spans="1:2" x14ac:dyDescent="0.25">
      <c r="A22977" s="2" t="s">
        <v>12555</v>
      </c>
      <c r="B22977" s="3">
        <v>742.35</v>
      </c>
    </row>
    <row r="22978" spans="1:2" x14ac:dyDescent="0.25">
      <c r="A22978" s="2" t="s">
        <v>12555</v>
      </c>
      <c r="B22978" s="3">
        <v>34.99</v>
      </c>
    </row>
    <row r="22979" spans="1:2" x14ac:dyDescent="0.25">
      <c r="A22979" s="2" t="s">
        <v>12556</v>
      </c>
      <c r="B22979" s="3">
        <v>742.35</v>
      </c>
    </row>
    <row r="22980" spans="1:2" x14ac:dyDescent="0.25">
      <c r="A22980" s="2" t="s">
        <v>12556</v>
      </c>
      <c r="B22980" s="3">
        <v>34.99</v>
      </c>
    </row>
    <row r="22981" spans="1:2" x14ac:dyDescent="0.25">
      <c r="A22981" s="2" t="s">
        <v>12557</v>
      </c>
      <c r="B22981" s="3">
        <v>1214.8499999999999</v>
      </c>
    </row>
    <row r="22982" spans="1:2" x14ac:dyDescent="0.25">
      <c r="A22982" s="2" t="s">
        <v>12557</v>
      </c>
      <c r="B22982" s="3">
        <v>8.99</v>
      </c>
    </row>
    <row r="22983" spans="1:2" x14ac:dyDescent="0.25">
      <c r="A22983" s="2" t="s">
        <v>12558</v>
      </c>
      <c r="B22983" s="3">
        <v>1700.99</v>
      </c>
    </row>
    <row r="22984" spans="1:2" x14ac:dyDescent="0.25">
      <c r="A22984" s="2" t="s">
        <v>12559</v>
      </c>
      <c r="B22984" s="3">
        <v>2443.35</v>
      </c>
    </row>
    <row r="22985" spans="1:2" x14ac:dyDescent="0.25">
      <c r="A22985" s="2" t="s">
        <v>12559</v>
      </c>
      <c r="B22985" s="3">
        <v>3.99</v>
      </c>
    </row>
    <row r="22986" spans="1:2" x14ac:dyDescent="0.25">
      <c r="A22986" s="2" t="s">
        <v>12559</v>
      </c>
      <c r="B22986" s="3">
        <v>32.6</v>
      </c>
    </row>
    <row r="22987" spans="1:2" x14ac:dyDescent="0.25">
      <c r="A22987" s="2" t="s">
        <v>12559</v>
      </c>
      <c r="B22987" s="3">
        <v>34.99</v>
      </c>
    </row>
    <row r="22988" spans="1:2" x14ac:dyDescent="0.25">
      <c r="A22988" s="2" t="s">
        <v>12560</v>
      </c>
      <c r="B22988" s="3">
        <v>2443.35</v>
      </c>
    </row>
    <row r="22989" spans="1:2" x14ac:dyDescent="0.25">
      <c r="A22989" s="2" t="s">
        <v>12560</v>
      </c>
      <c r="B22989" s="3">
        <v>4.99</v>
      </c>
    </row>
    <row r="22990" spans="1:2" x14ac:dyDescent="0.25">
      <c r="A22990" s="2" t="s">
        <v>12560</v>
      </c>
      <c r="B22990" s="3">
        <v>8.99</v>
      </c>
    </row>
    <row r="22991" spans="1:2" x14ac:dyDescent="0.25">
      <c r="A22991" s="2" t="s">
        <v>12560</v>
      </c>
      <c r="B22991" s="3">
        <v>8.99</v>
      </c>
    </row>
    <row r="22992" spans="1:2" x14ac:dyDescent="0.25">
      <c r="A22992" s="2" t="s">
        <v>12561</v>
      </c>
      <c r="B22992" s="3">
        <v>1120.49</v>
      </c>
    </row>
    <row r="22993" spans="1:2" x14ac:dyDescent="0.25">
      <c r="A22993" s="2" t="s">
        <v>12561</v>
      </c>
      <c r="B22993" s="3">
        <v>4.99</v>
      </c>
    </row>
    <row r="22994" spans="1:2" x14ac:dyDescent="0.25">
      <c r="A22994" s="2" t="s">
        <v>12561</v>
      </c>
      <c r="B22994" s="3">
        <v>8.99</v>
      </c>
    </row>
    <row r="22995" spans="1:2" x14ac:dyDescent="0.25">
      <c r="A22995" s="2" t="s">
        <v>12561</v>
      </c>
      <c r="B22995" s="3">
        <v>8.99</v>
      </c>
    </row>
    <row r="22996" spans="1:2" x14ac:dyDescent="0.25">
      <c r="A22996" s="2" t="s">
        <v>12562</v>
      </c>
      <c r="B22996" s="3">
        <v>1120.49</v>
      </c>
    </row>
    <row r="22997" spans="1:2" x14ac:dyDescent="0.25">
      <c r="A22997" s="2" t="s">
        <v>12563</v>
      </c>
      <c r="B22997" s="3">
        <v>539.99</v>
      </c>
    </row>
    <row r="22998" spans="1:2" x14ac:dyDescent="0.25">
      <c r="A22998" s="2" t="s">
        <v>12563</v>
      </c>
      <c r="B22998" s="3">
        <v>34.99</v>
      </c>
    </row>
    <row r="22999" spans="1:2" x14ac:dyDescent="0.25">
      <c r="A22999" s="2" t="s">
        <v>12564</v>
      </c>
      <c r="B22999" s="3">
        <v>2384.0700000000002</v>
      </c>
    </row>
    <row r="23000" spans="1:2" x14ac:dyDescent="0.25">
      <c r="A23000" s="2" t="s">
        <v>12564</v>
      </c>
      <c r="B23000" s="3">
        <v>34.99</v>
      </c>
    </row>
    <row r="23001" spans="1:2" x14ac:dyDescent="0.25">
      <c r="A23001" s="2" t="s">
        <v>12565</v>
      </c>
      <c r="B23001" s="3">
        <v>2384.0700000000002</v>
      </c>
    </row>
    <row r="23002" spans="1:2" x14ac:dyDescent="0.25">
      <c r="A23002" s="2" t="s">
        <v>12565</v>
      </c>
      <c r="B23002" s="3">
        <v>34.99</v>
      </c>
    </row>
    <row r="23003" spans="1:2" x14ac:dyDescent="0.25">
      <c r="A23003" s="2" t="s">
        <v>12566</v>
      </c>
      <c r="B23003" s="3">
        <v>2384.0700000000002</v>
      </c>
    </row>
    <row r="23004" spans="1:2" x14ac:dyDescent="0.25">
      <c r="A23004" s="2" t="s">
        <v>12566</v>
      </c>
      <c r="B23004" s="3">
        <v>34.99</v>
      </c>
    </row>
    <row r="23005" spans="1:2" x14ac:dyDescent="0.25">
      <c r="A23005" s="2" t="s">
        <v>12567</v>
      </c>
      <c r="B23005" s="3">
        <v>539.99</v>
      </c>
    </row>
    <row r="23006" spans="1:2" x14ac:dyDescent="0.25">
      <c r="A23006" s="2" t="s">
        <v>12567</v>
      </c>
      <c r="B23006" s="3">
        <v>8.99</v>
      </c>
    </row>
    <row r="23007" spans="1:2" x14ac:dyDescent="0.25">
      <c r="A23007" s="2" t="s">
        <v>12567</v>
      </c>
      <c r="B23007" s="3">
        <v>4.99</v>
      </c>
    </row>
    <row r="23008" spans="1:2" x14ac:dyDescent="0.25">
      <c r="A23008" s="2" t="s">
        <v>12567</v>
      </c>
      <c r="B23008" s="3">
        <v>54.99</v>
      </c>
    </row>
    <row r="23009" spans="1:2" x14ac:dyDescent="0.25">
      <c r="A23009" s="2" t="s">
        <v>12568</v>
      </c>
      <c r="B23009" s="3">
        <v>539.99</v>
      </c>
    </row>
    <row r="23010" spans="1:2" x14ac:dyDescent="0.25">
      <c r="A23010" s="2" t="s">
        <v>12569</v>
      </c>
      <c r="B23010" s="3">
        <v>1120.49</v>
      </c>
    </row>
    <row r="23011" spans="1:2" x14ac:dyDescent="0.25">
      <c r="A23011" s="2" t="s">
        <v>12569</v>
      </c>
      <c r="B23011" s="3">
        <v>24.99</v>
      </c>
    </row>
    <row r="23012" spans="1:2" x14ac:dyDescent="0.25">
      <c r="A23012" s="2" t="s">
        <v>12570</v>
      </c>
      <c r="B23012" s="3">
        <v>1120.49</v>
      </c>
    </row>
    <row r="23013" spans="1:2" x14ac:dyDescent="0.25">
      <c r="A23013" s="2" t="s">
        <v>12571</v>
      </c>
      <c r="B23013" s="3">
        <v>1700.99</v>
      </c>
    </row>
    <row r="23014" spans="1:2" x14ac:dyDescent="0.25">
      <c r="A23014" s="2" t="s">
        <v>12571</v>
      </c>
      <c r="B23014" s="3">
        <v>34.99</v>
      </c>
    </row>
    <row r="23015" spans="1:2" x14ac:dyDescent="0.25">
      <c r="A23015" s="2" t="s">
        <v>12572</v>
      </c>
      <c r="B23015" s="3">
        <v>1120.49</v>
      </c>
    </row>
    <row r="23016" spans="1:2" x14ac:dyDescent="0.25">
      <c r="A23016" s="2" t="s">
        <v>12572</v>
      </c>
      <c r="B23016" s="3">
        <v>8.99</v>
      </c>
    </row>
    <row r="23017" spans="1:2" x14ac:dyDescent="0.25">
      <c r="A23017" s="2" t="s">
        <v>12572</v>
      </c>
      <c r="B23017" s="3">
        <v>4.99</v>
      </c>
    </row>
    <row r="23018" spans="1:2" x14ac:dyDescent="0.25">
      <c r="A23018" s="2" t="s">
        <v>12572</v>
      </c>
      <c r="B23018" s="3">
        <v>34.99</v>
      </c>
    </row>
    <row r="23019" spans="1:2" x14ac:dyDescent="0.25">
      <c r="A23019" s="2" t="s">
        <v>12573</v>
      </c>
      <c r="B23019" s="3">
        <v>1120.49</v>
      </c>
    </row>
    <row r="23020" spans="1:2" x14ac:dyDescent="0.25">
      <c r="A23020" s="2" t="s">
        <v>12573</v>
      </c>
      <c r="B23020" s="3">
        <v>34.99</v>
      </c>
    </row>
    <row r="23021" spans="1:2" x14ac:dyDescent="0.25">
      <c r="A23021" s="2" t="s">
        <v>12574</v>
      </c>
      <c r="B23021" s="3">
        <v>1120.49</v>
      </c>
    </row>
    <row r="23022" spans="1:2" x14ac:dyDescent="0.25">
      <c r="A23022" s="2" t="s">
        <v>12575</v>
      </c>
      <c r="B23022" s="3">
        <v>2384.0700000000002</v>
      </c>
    </row>
    <row r="23023" spans="1:2" x14ac:dyDescent="0.25">
      <c r="A23023" s="2" t="s">
        <v>12575</v>
      </c>
      <c r="B23023" s="3">
        <v>4.99</v>
      </c>
    </row>
    <row r="23024" spans="1:2" x14ac:dyDescent="0.25">
      <c r="A23024" s="2" t="s">
        <v>12575</v>
      </c>
      <c r="B23024" s="3">
        <v>8.99</v>
      </c>
    </row>
    <row r="23025" spans="1:2" x14ac:dyDescent="0.25">
      <c r="A23025" s="2" t="s">
        <v>12576</v>
      </c>
      <c r="B23025" s="3">
        <v>2384.0700000000002</v>
      </c>
    </row>
    <row r="23026" spans="1:2" x14ac:dyDescent="0.25">
      <c r="A23026" s="2" t="s">
        <v>12577</v>
      </c>
      <c r="B23026" s="3">
        <v>2384.0700000000002</v>
      </c>
    </row>
    <row r="23027" spans="1:2" x14ac:dyDescent="0.25">
      <c r="A23027" s="2" t="s">
        <v>12577</v>
      </c>
      <c r="B23027" s="3">
        <v>8.99</v>
      </c>
    </row>
    <row r="23028" spans="1:2" x14ac:dyDescent="0.25">
      <c r="A23028" s="2" t="s">
        <v>12577</v>
      </c>
      <c r="B23028" s="3">
        <v>4.99</v>
      </c>
    </row>
    <row r="23029" spans="1:2" x14ac:dyDescent="0.25">
      <c r="A23029" s="2" t="s">
        <v>12577</v>
      </c>
      <c r="B23029" s="3">
        <v>34.99</v>
      </c>
    </row>
    <row r="23030" spans="1:2" x14ac:dyDescent="0.25">
      <c r="A23030" s="2" t="s">
        <v>12577</v>
      </c>
      <c r="B23030" s="3">
        <v>8.99</v>
      </c>
    </row>
    <row r="23031" spans="1:2" x14ac:dyDescent="0.25">
      <c r="A23031" s="2" t="s">
        <v>12578</v>
      </c>
      <c r="B23031" s="3">
        <v>2384.0700000000002</v>
      </c>
    </row>
    <row r="23032" spans="1:2" x14ac:dyDescent="0.25">
      <c r="A23032" s="2" t="s">
        <v>12578</v>
      </c>
      <c r="B23032" s="3">
        <v>8.99</v>
      </c>
    </row>
    <row r="23033" spans="1:2" x14ac:dyDescent="0.25">
      <c r="A23033" s="2" t="s">
        <v>12579</v>
      </c>
      <c r="B23033" s="3">
        <v>539.99</v>
      </c>
    </row>
    <row r="23034" spans="1:2" x14ac:dyDescent="0.25">
      <c r="A23034" s="2" t="s">
        <v>12579</v>
      </c>
      <c r="B23034" s="3">
        <v>34.99</v>
      </c>
    </row>
    <row r="23035" spans="1:2" x14ac:dyDescent="0.25">
      <c r="A23035" s="2" t="s">
        <v>12580</v>
      </c>
      <c r="B23035" s="3">
        <v>4.99</v>
      </c>
    </row>
    <row r="23036" spans="1:2" x14ac:dyDescent="0.25">
      <c r="A23036" s="2" t="s">
        <v>12580</v>
      </c>
      <c r="B23036" s="3">
        <v>24.99</v>
      </c>
    </row>
    <row r="23037" spans="1:2" x14ac:dyDescent="0.25">
      <c r="A23037" s="2" t="s">
        <v>12581</v>
      </c>
      <c r="B23037" s="3">
        <v>3.99</v>
      </c>
    </row>
    <row r="23038" spans="1:2" x14ac:dyDescent="0.25">
      <c r="A23038" s="2" t="s">
        <v>12581</v>
      </c>
      <c r="B23038" s="3">
        <v>24.99</v>
      </c>
    </row>
    <row r="23039" spans="1:2" x14ac:dyDescent="0.25">
      <c r="A23039" s="2" t="s">
        <v>12581</v>
      </c>
      <c r="B23039" s="3">
        <v>34.99</v>
      </c>
    </row>
    <row r="23040" spans="1:2" x14ac:dyDescent="0.25">
      <c r="A23040" s="2" t="s">
        <v>12582</v>
      </c>
      <c r="B23040" s="3">
        <v>21.98</v>
      </c>
    </row>
    <row r="23041" spans="1:2" x14ac:dyDescent="0.25">
      <c r="A23041" s="2" t="s">
        <v>12582</v>
      </c>
      <c r="B23041" s="3">
        <v>34.99</v>
      </c>
    </row>
    <row r="23042" spans="1:2" x14ac:dyDescent="0.25">
      <c r="A23042" s="2" t="s">
        <v>12583</v>
      </c>
      <c r="B23042" s="3">
        <v>1700.99</v>
      </c>
    </row>
    <row r="23043" spans="1:2" x14ac:dyDescent="0.25">
      <c r="A23043" s="2" t="s">
        <v>12583</v>
      </c>
      <c r="B23043" s="3">
        <v>8.99</v>
      </c>
    </row>
    <row r="23044" spans="1:2" x14ac:dyDescent="0.25">
      <c r="A23044" s="2" t="s">
        <v>12583</v>
      </c>
      <c r="B23044" s="3">
        <v>4.99</v>
      </c>
    </row>
    <row r="23045" spans="1:2" x14ac:dyDescent="0.25">
      <c r="A23045" s="2" t="s">
        <v>12584</v>
      </c>
      <c r="B23045" s="3">
        <v>1700.99</v>
      </c>
    </row>
    <row r="23046" spans="1:2" x14ac:dyDescent="0.25">
      <c r="A23046" s="2" t="s">
        <v>12584</v>
      </c>
      <c r="B23046" s="3">
        <v>24.99</v>
      </c>
    </row>
    <row r="23047" spans="1:2" x14ac:dyDescent="0.25">
      <c r="A23047" s="2" t="s">
        <v>12584</v>
      </c>
      <c r="B23047" s="3">
        <v>3.99</v>
      </c>
    </row>
    <row r="23048" spans="1:2" x14ac:dyDescent="0.25">
      <c r="A23048" s="2" t="s">
        <v>12584</v>
      </c>
      <c r="B23048" s="3">
        <v>34.99</v>
      </c>
    </row>
    <row r="23049" spans="1:2" x14ac:dyDescent="0.25">
      <c r="A23049" s="2" t="s">
        <v>12585</v>
      </c>
      <c r="B23049" s="3">
        <v>1700.99</v>
      </c>
    </row>
    <row r="23050" spans="1:2" x14ac:dyDescent="0.25">
      <c r="A23050" s="2" t="s">
        <v>12585</v>
      </c>
      <c r="B23050" s="3">
        <v>24.99</v>
      </c>
    </row>
    <row r="23051" spans="1:2" x14ac:dyDescent="0.25">
      <c r="A23051" s="2" t="s">
        <v>12586</v>
      </c>
      <c r="B23051" s="3">
        <v>1700.99</v>
      </c>
    </row>
    <row r="23052" spans="1:2" x14ac:dyDescent="0.25">
      <c r="A23052" s="2" t="s">
        <v>12586</v>
      </c>
      <c r="B23052" s="3">
        <v>4.99</v>
      </c>
    </row>
    <row r="23053" spans="1:2" x14ac:dyDescent="0.25">
      <c r="A23053" s="2" t="s">
        <v>12586</v>
      </c>
      <c r="B23053" s="3">
        <v>8.99</v>
      </c>
    </row>
    <row r="23054" spans="1:2" x14ac:dyDescent="0.25">
      <c r="A23054" s="2" t="s">
        <v>12587</v>
      </c>
      <c r="B23054" s="3">
        <v>1700.99</v>
      </c>
    </row>
    <row r="23055" spans="1:2" x14ac:dyDescent="0.25">
      <c r="A23055" s="2" t="s">
        <v>12587</v>
      </c>
      <c r="B23055" s="3">
        <v>24.99</v>
      </c>
    </row>
    <row r="23056" spans="1:2" x14ac:dyDescent="0.25">
      <c r="A23056" s="2" t="s">
        <v>12587</v>
      </c>
      <c r="B23056" s="3">
        <v>3.99</v>
      </c>
    </row>
    <row r="23057" spans="1:2" x14ac:dyDescent="0.25">
      <c r="A23057" s="2" t="s">
        <v>12587</v>
      </c>
      <c r="B23057" s="3">
        <v>2.29</v>
      </c>
    </row>
    <row r="23058" spans="1:2" x14ac:dyDescent="0.25">
      <c r="A23058" s="2" t="s">
        <v>12587</v>
      </c>
      <c r="B23058" s="3">
        <v>159</v>
      </c>
    </row>
    <row r="23059" spans="1:2" x14ac:dyDescent="0.25">
      <c r="A23059" s="2" t="s">
        <v>12588</v>
      </c>
      <c r="B23059" s="3">
        <v>2319.9899999999998</v>
      </c>
    </row>
    <row r="23060" spans="1:2" x14ac:dyDescent="0.25">
      <c r="A23060" s="2" t="s">
        <v>12589</v>
      </c>
      <c r="B23060" s="3">
        <v>49.99</v>
      </c>
    </row>
    <row r="23061" spans="1:2" x14ac:dyDescent="0.25">
      <c r="A23061" s="2" t="s">
        <v>12590</v>
      </c>
      <c r="B23061" s="3">
        <v>24.99</v>
      </c>
    </row>
    <row r="23062" spans="1:2" x14ac:dyDescent="0.25">
      <c r="A23062" s="2" t="s">
        <v>12591</v>
      </c>
      <c r="B23062" s="3">
        <v>28.99</v>
      </c>
    </row>
    <row r="23063" spans="1:2" x14ac:dyDescent="0.25">
      <c r="A23063" s="2" t="s">
        <v>12591</v>
      </c>
      <c r="B23063" s="3">
        <v>4.99</v>
      </c>
    </row>
    <row r="23064" spans="1:2" x14ac:dyDescent="0.25">
      <c r="A23064" s="2" t="s">
        <v>12591</v>
      </c>
      <c r="B23064" s="3">
        <v>34.99</v>
      </c>
    </row>
    <row r="23065" spans="1:2" x14ac:dyDescent="0.25">
      <c r="A23065" s="2" t="s">
        <v>12592</v>
      </c>
      <c r="B23065" s="3">
        <v>4.99</v>
      </c>
    </row>
    <row r="23066" spans="1:2" x14ac:dyDescent="0.25">
      <c r="A23066" s="2" t="s">
        <v>12592</v>
      </c>
      <c r="B23066" s="3">
        <v>28.99</v>
      </c>
    </row>
    <row r="23067" spans="1:2" x14ac:dyDescent="0.25">
      <c r="A23067" s="2" t="s">
        <v>12592</v>
      </c>
      <c r="B23067" s="3">
        <v>2.29</v>
      </c>
    </row>
    <row r="23068" spans="1:2" x14ac:dyDescent="0.25">
      <c r="A23068" s="2" t="s">
        <v>12593</v>
      </c>
      <c r="B23068" s="3">
        <v>28.99</v>
      </c>
    </row>
    <row r="23069" spans="1:2" x14ac:dyDescent="0.25">
      <c r="A23069" s="2" t="s">
        <v>12594</v>
      </c>
      <c r="B23069" s="3">
        <v>3.99</v>
      </c>
    </row>
    <row r="23070" spans="1:2" x14ac:dyDescent="0.25">
      <c r="A23070" s="2" t="s">
        <v>12594</v>
      </c>
      <c r="B23070" s="3">
        <v>32.6</v>
      </c>
    </row>
    <row r="23071" spans="1:2" x14ac:dyDescent="0.25">
      <c r="A23071" s="2" t="s">
        <v>12594</v>
      </c>
      <c r="B23071" s="3">
        <v>34.99</v>
      </c>
    </row>
    <row r="23072" spans="1:2" x14ac:dyDescent="0.25">
      <c r="A23072" s="2" t="s">
        <v>12595</v>
      </c>
      <c r="B23072" s="3">
        <v>29.99</v>
      </c>
    </row>
    <row r="23073" spans="1:2" x14ac:dyDescent="0.25">
      <c r="A23073" s="2" t="s">
        <v>12595</v>
      </c>
      <c r="B23073" s="3">
        <v>4.99</v>
      </c>
    </row>
    <row r="23074" spans="1:2" x14ac:dyDescent="0.25">
      <c r="A23074" s="2" t="s">
        <v>12595</v>
      </c>
      <c r="B23074" s="3">
        <v>49.99</v>
      </c>
    </row>
    <row r="23075" spans="1:2" x14ac:dyDescent="0.25">
      <c r="A23075" s="2" t="s">
        <v>12596</v>
      </c>
      <c r="B23075" s="3">
        <v>9.99</v>
      </c>
    </row>
    <row r="23076" spans="1:2" x14ac:dyDescent="0.25">
      <c r="A23076" s="2" t="s">
        <v>12596</v>
      </c>
      <c r="B23076" s="3">
        <v>34.99</v>
      </c>
    </row>
    <row r="23077" spans="1:2" x14ac:dyDescent="0.25">
      <c r="A23077" s="2" t="s">
        <v>12597</v>
      </c>
      <c r="B23077" s="3">
        <v>9.99</v>
      </c>
    </row>
    <row r="23078" spans="1:2" x14ac:dyDescent="0.25">
      <c r="A23078" s="2" t="s">
        <v>12597</v>
      </c>
      <c r="B23078" s="3">
        <v>4.99</v>
      </c>
    </row>
    <row r="23079" spans="1:2" x14ac:dyDescent="0.25">
      <c r="A23079" s="2" t="s">
        <v>12598</v>
      </c>
      <c r="B23079" s="3">
        <v>29.99</v>
      </c>
    </row>
    <row r="23080" spans="1:2" x14ac:dyDescent="0.25">
      <c r="A23080" s="2" t="s">
        <v>12598</v>
      </c>
      <c r="B23080" s="3">
        <v>4.99</v>
      </c>
    </row>
    <row r="23081" spans="1:2" x14ac:dyDescent="0.25">
      <c r="A23081" s="2" t="s">
        <v>12598</v>
      </c>
      <c r="B23081" s="3">
        <v>21.98</v>
      </c>
    </row>
    <row r="23082" spans="1:2" x14ac:dyDescent="0.25">
      <c r="A23082" s="2" t="s">
        <v>12598</v>
      </c>
      <c r="B23082" s="3">
        <v>9.99</v>
      </c>
    </row>
    <row r="23083" spans="1:2" x14ac:dyDescent="0.25">
      <c r="A23083" s="2" t="s">
        <v>12598</v>
      </c>
      <c r="B23083" s="3">
        <v>4.99</v>
      </c>
    </row>
    <row r="23084" spans="1:2" x14ac:dyDescent="0.25">
      <c r="A23084" s="2" t="s">
        <v>12598</v>
      </c>
      <c r="B23084" s="3">
        <v>54.99</v>
      </c>
    </row>
    <row r="23085" spans="1:2" x14ac:dyDescent="0.25">
      <c r="A23085" s="2" t="s">
        <v>12599</v>
      </c>
      <c r="B23085" s="3">
        <v>4.99</v>
      </c>
    </row>
    <row r="23086" spans="1:2" x14ac:dyDescent="0.25">
      <c r="A23086" s="2" t="s">
        <v>12599</v>
      </c>
      <c r="B23086" s="3">
        <v>9.99</v>
      </c>
    </row>
    <row r="23087" spans="1:2" x14ac:dyDescent="0.25">
      <c r="A23087" s="2" t="s">
        <v>12600</v>
      </c>
      <c r="B23087" s="3">
        <v>69.989999999999995</v>
      </c>
    </row>
    <row r="23088" spans="1:2" x14ac:dyDescent="0.25">
      <c r="A23088" s="2" t="s">
        <v>12600</v>
      </c>
      <c r="B23088" s="3">
        <v>8.99</v>
      </c>
    </row>
    <row r="23089" spans="1:2" x14ac:dyDescent="0.25">
      <c r="A23089" s="2" t="s">
        <v>12601</v>
      </c>
      <c r="B23089" s="3">
        <v>69.989999999999995</v>
      </c>
    </row>
    <row r="23090" spans="1:2" x14ac:dyDescent="0.25">
      <c r="A23090" s="2" t="s">
        <v>12601</v>
      </c>
      <c r="B23090" s="3">
        <v>49.99</v>
      </c>
    </row>
    <row r="23091" spans="1:2" x14ac:dyDescent="0.25">
      <c r="A23091" s="2" t="s">
        <v>12601</v>
      </c>
      <c r="B23091" s="3">
        <v>24.49</v>
      </c>
    </row>
    <row r="23092" spans="1:2" x14ac:dyDescent="0.25">
      <c r="A23092" s="2" t="s">
        <v>12602</v>
      </c>
      <c r="B23092" s="3">
        <v>69.989999999999995</v>
      </c>
    </row>
    <row r="23093" spans="1:2" x14ac:dyDescent="0.25">
      <c r="A23093" s="2" t="s">
        <v>12602</v>
      </c>
      <c r="B23093" s="3">
        <v>49.99</v>
      </c>
    </row>
    <row r="23094" spans="1:2" x14ac:dyDescent="0.25">
      <c r="A23094" s="2" t="s">
        <v>12603</v>
      </c>
      <c r="B23094" s="3">
        <v>69.989999999999995</v>
      </c>
    </row>
    <row r="23095" spans="1:2" x14ac:dyDescent="0.25">
      <c r="A23095" s="2" t="s">
        <v>12603</v>
      </c>
      <c r="B23095" s="3">
        <v>49.99</v>
      </c>
    </row>
    <row r="23096" spans="1:2" x14ac:dyDescent="0.25">
      <c r="A23096" s="2" t="s">
        <v>12604</v>
      </c>
      <c r="B23096" s="3">
        <v>4.99</v>
      </c>
    </row>
    <row r="23097" spans="1:2" x14ac:dyDescent="0.25">
      <c r="A23097" s="2" t="s">
        <v>12604</v>
      </c>
      <c r="B23097" s="3">
        <v>34.99</v>
      </c>
    </row>
    <row r="23098" spans="1:2" x14ac:dyDescent="0.25">
      <c r="A23098" s="2" t="s">
        <v>12605</v>
      </c>
      <c r="B23098" s="3">
        <v>4.99</v>
      </c>
    </row>
    <row r="23099" spans="1:2" x14ac:dyDescent="0.25">
      <c r="A23099" s="2" t="s">
        <v>12605</v>
      </c>
      <c r="B23099" s="3">
        <v>53.99</v>
      </c>
    </row>
    <row r="23100" spans="1:2" x14ac:dyDescent="0.25">
      <c r="A23100" s="2" t="s">
        <v>12605</v>
      </c>
      <c r="B23100" s="3">
        <v>8.99</v>
      </c>
    </row>
    <row r="23101" spans="1:2" x14ac:dyDescent="0.25">
      <c r="A23101" s="2" t="s">
        <v>12606</v>
      </c>
      <c r="B23101" s="3">
        <v>21.98</v>
      </c>
    </row>
    <row r="23102" spans="1:2" x14ac:dyDescent="0.25">
      <c r="A23102" s="2" t="s">
        <v>12607</v>
      </c>
      <c r="B23102" s="3">
        <v>69.989999999999995</v>
      </c>
    </row>
    <row r="23103" spans="1:2" x14ac:dyDescent="0.25">
      <c r="A23103" s="2" t="s">
        <v>12607</v>
      </c>
      <c r="B23103" s="3">
        <v>49.99</v>
      </c>
    </row>
    <row r="23104" spans="1:2" x14ac:dyDescent="0.25">
      <c r="A23104" s="2" t="s">
        <v>12608</v>
      </c>
      <c r="B23104" s="3">
        <v>69.989999999999995</v>
      </c>
    </row>
    <row r="23105" spans="1:2" x14ac:dyDescent="0.25">
      <c r="A23105" s="2" t="s">
        <v>12608</v>
      </c>
      <c r="B23105" s="3">
        <v>53.99</v>
      </c>
    </row>
    <row r="23106" spans="1:2" x14ac:dyDescent="0.25">
      <c r="A23106" s="2" t="s">
        <v>12608</v>
      </c>
      <c r="B23106" s="3">
        <v>8.99</v>
      </c>
    </row>
    <row r="23107" spans="1:2" x14ac:dyDescent="0.25">
      <c r="A23107" s="2" t="s">
        <v>12609</v>
      </c>
      <c r="B23107" s="3">
        <v>4.99</v>
      </c>
    </row>
    <row r="23108" spans="1:2" x14ac:dyDescent="0.25">
      <c r="A23108" s="2" t="s">
        <v>12609</v>
      </c>
      <c r="B23108" s="3">
        <v>29.99</v>
      </c>
    </row>
    <row r="23109" spans="1:2" x14ac:dyDescent="0.25">
      <c r="A23109" s="2" t="s">
        <v>12609</v>
      </c>
      <c r="B23109" s="3">
        <v>34.99</v>
      </c>
    </row>
    <row r="23110" spans="1:2" x14ac:dyDescent="0.25">
      <c r="A23110" s="2" t="s">
        <v>12609</v>
      </c>
      <c r="B23110" s="3">
        <v>8.99</v>
      </c>
    </row>
    <row r="23111" spans="1:2" x14ac:dyDescent="0.25">
      <c r="A23111" s="2" t="s">
        <v>12610</v>
      </c>
      <c r="B23111" s="3">
        <v>24.99</v>
      </c>
    </row>
    <row r="23112" spans="1:2" x14ac:dyDescent="0.25">
      <c r="A23112" s="2" t="s">
        <v>12610</v>
      </c>
      <c r="B23112" s="3">
        <v>3.99</v>
      </c>
    </row>
    <row r="23113" spans="1:2" x14ac:dyDescent="0.25">
      <c r="A23113" s="2" t="s">
        <v>12610</v>
      </c>
      <c r="B23113" s="3">
        <v>2.29</v>
      </c>
    </row>
    <row r="23114" spans="1:2" x14ac:dyDescent="0.25">
      <c r="A23114" s="2" t="s">
        <v>12611</v>
      </c>
      <c r="B23114" s="3">
        <v>24.99</v>
      </c>
    </row>
    <row r="23115" spans="1:2" x14ac:dyDescent="0.25">
      <c r="A23115" s="2" t="s">
        <v>12611</v>
      </c>
      <c r="B23115" s="3">
        <v>2.29</v>
      </c>
    </row>
    <row r="23116" spans="1:2" x14ac:dyDescent="0.25">
      <c r="A23116" s="2" t="s">
        <v>12612</v>
      </c>
      <c r="B23116" s="3">
        <v>29.99</v>
      </c>
    </row>
    <row r="23117" spans="1:2" x14ac:dyDescent="0.25">
      <c r="A23117" s="2" t="s">
        <v>12612</v>
      </c>
      <c r="B23117" s="3">
        <v>4.99</v>
      </c>
    </row>
    <row r="23118" spans="1:2" x14ac:dyDescent="0.25">
      <c r="A23118" s="2" t="s">
        <v>12612</v>
      </c>
      <c r="B23118" s="3">
        <v>34.99</v>
      </c>
    </row>
    <row r="23119" spans="1:2" x14ac:dyDescent="0.25">
      <c r="A23119" s="2" t="s">
        <v>12613</v>
      </c>
      <c r="B23119" s="3">
        <v>3.99</v>
      </c>
    </row>
    <row r="23120" spans="1:2" x14ac:dyDescent="0.25">
      <c r="A23120" s="2" t="s">
        <v>12613</v>
      </c>
      <c r="B23120" s="3">
        <v>21.49</v>
      </c>
    </row>
    <row r="23121" spans="1:2" x14ac:dyDescent="0.25">
      <c r="A23121" s="2" t="s">
        <v>12614</v>
      </c>
      <c r="B23121" s="3">
        <v>28.99</v>
      </c>
    </row>
    <row r="23122" spans="1:2" x14ac:dyDescent="0.25">
      <c r="A23122" s="2" t="s">
        <v>12614</v>
      </c>
      <c r="B23122" s="3">
        <v>4.99</v>
      </c>
    </row>
    <row r="23123" spans="1:2" x14ac:dyDescent="0.25">
      <c r="A23123" s="2" t="s">
        <v>12614</v>
      </c>
      <c r="B23123" s="3">
        <v>54.99</v>
      </c>
    </row>
    <row r="23124" spans="1:2" x14ac:dyDescent="0.25">
      <c r="A23124" s="2" t="s">
        <v>12615</v>
      </c>
      <c r="B23124" s="3">
        <v>35</v>
      </c>
    </row>
    <row r="23125" spans="1:2" x14ac:dyDescent="0.25">
      <c r="A23125" s="2" t="s">
        <v>12615</v>
      </c>
      <c r="B23125" s="3">
        <v>4.99</v>
      </c>
    </row>
    <row r="23126" spans="1:2" x14ac:dyDescent="0.25">
      <c r="A23126" s="2" t="s">
        <v>12615</v>
      </c>
      <c r="B23126" s="3">
        <v>2.29</v>
      </c>
    </row>
    <row r="23127" spans="1:2" x14ac:dyDescent="0.25">
      <c r="A23127" s="2" t="s">
        <v>12616</v>
      </c>
      <c r="B23127" s="3">
        <v>4.99</v>
      </c>
    </row>
    <row r="23128" spans="1:2" x14ac:dyDescent="0.25">
      <c r="A23128" s="2" t="s">
        <v>12616</v>
      </c>
      <c r="B23128" s="3">
        <v>34.99</v>
      </c>
    </row>
    <row r="23129" spans="1:2" x14ac:dyDescent="0.25">
      <c r="A23129" s="2" t="s">
        <v>12617</v>
      </c>
      <c r="B23129" s="3">
        <v>4.99</v>
      </c>
    </row>
    <row r="23130" spans="1:2" x14ac:dyDescent="0.25">
      <c r="A23130" s="2" t="s">
        <v>12617</v>
      </c>
      <c r="B23130" s="3">
        <v>34.99</v>
      </c>
    </row>
    <row r="23131" spans="1:2" x14ac:dyDescent="0.25">
      <c r="A23131" s="2" t="s">
        <v>12617</v>
      </c>
      <c r="B23131" s="3">
        <v>8.99</v>
      </c>
    </row>
    <row r="23132" spans="1:2" x14ac:dyDescent="0.25">
      <c r="A23132" s="2" t="s">
        <v>12618</v>
      </c>
      <c r="B23132" s="3">
        <v>4.99</v>
      </c>
    </row>
    <row r="23133" spans="1:2" x14ac:dyDescent="0.25">
      <c r="A23133" s="2" t="s">
        <v>12618</v>
      </c>
      <c r="B23133" s="3">
        <v>35</v>
      </c>
    </row>
    <row r="23134" spans="1:2" x14ac:dyDescent="0.25">
      <c r="A23134" s="2" t="s">
        <v>12618</v>
      </c>
      <c r="B23134" s="3">
        <v>2.29</v>
      </c>
    </row>
    <row r="23135" spans="1:2" x14ac:dyDescent="0.25">
      <c r="A23135" s="2" t="s">
        <v>12619</v>
      </c>
      <c r="B23135" s="3">
        <v>4.99</v>
      </c>
    </row>
    <row r="23136" spans="1:2" x14ac:dyDescent="0.25">
      <c r="A23136" s="2" t="s">
        <v>12619</v>
      </c>
      <c r="B23136" s="3">
        <v>35</v>
      </c>
    </row>
    <row r="23137" spans="1:2" x14ac:dyDescent="0.25">
      <c r="A23137" s="2" t="s">
        <v>12620</v>
      </c>
      <c r="B23137" s="3">
        <v>4.99</v>
      </c>
    </row>
    <row r="23138" spans="1:2" x14ac:dyDescent="0.25">
      <c r="A23138" s="2" t="s">
        <v>12620</v>
      </c>
      <c r="B23138" s="3">
        <v>35</v>
      </c>
    </row>
    <row r="23139" spans="1:2" x14ac:dyDescent="0.25">
      <c r="A23139" s="2" t="s">
        <v>12620</v>
      </c>
      <c r="B23139" s="3">
        <v>2.29</v>
      </c>
    </row>
    <row r="23140" spans="1:2" x14ac:dyDescent="0.25">
      <c r="A23140" s="2" t="s">
        <v>12620</v>
      </c>
      <c r="B23140" s="3">
        <v>7.95</v>
      </c>
    </row>
    <row r="23141" spans="1:2" x14ac:dyDescent="0.25">
      <c r="A23141" s="2" t="s">
        <v>12621</v>
      </c>
      <c r="B23141" s="3">
        <v>4.99</v>
      </c>
    </row>
    <row r="23142" spans="1:2" x14ac:dyDescent="0.25">
      <c r="A23142" s="2" t="s">
        <v>12621</v>
      </c>
      <c r="B23142" s="3">
        <v>35</v>
      </c>
    </row>
    <row r="23143" spans="1:2" x14ac:dyDescent="0.25">
      <c r="A23143" s="2" t="s">
        <v>12621</v>
      </c>
      <c r="B23143" s="3">
        <v>21.98</v>
      </c>
    </row>
    <row r="23144" spans="1:2" x14ac:dyDescent="0.25">
      <c r="A23144" s="2" t="s">
        <v>12621</v>
      </c>
      <c r="B23144" s="3">
        <v>9.99</v>
      </c>
    </row>
    <row r="23145" spans="1:2" x14ac:dyDescent="0.25">
      <c r="A23145" s="2" t="s">
        <v>12621</v>
      </c>
      <c r="B23145" s="3">
        <v>4.99</v>
      </c>
    </row>
    <row r="23146" spans="1:2" x14ac:dyDescent="0.25">
      <c r="A23146" s="2" t="s">
        <v>12621</v>
      </c>
      <c r="B23146" s="3">
        <v>8.99</v>
      </c>
    </row>
    <row r="23147" spans="1:2" x14ac:dyDescent="0.25">
      <c r="A23147" s="2" t="s">
        <v>12622</v>
      </c>
      <c r="B23147" s="3">
        <v>2443.35</v>
      </c>
    </row>
    <row r="23148" spans="1:2" x14ac:dyDescent="0.25">
      <c r="A23148" s="2" t="s">
        <v>12622</v>
      </c>
      <c r="B23148" s="3">
        <v>7.95</v>
      </c>
    </row>
    <row r="23149" spans="1:2" x14ac:dyDescent="0.25">
      <c r="A23149" s="2" t="s">
        <v>12623</v>
      </c>
      <c r="B23149" s="3">
        <v>769.49</v>
      </c>
    </row>
    <row r="23150" spans="1:2" x14ac:dyDescent="0.25">
      <c r="A23150" s="2" t="s">
        <v>12623</v>
      </c>
      <c r="B23150" s="3">
        <v>34.99</v>
      </c>
    </row>
    <row r="23151" spans="1:2" x14ac:dyDescent="0.25">
      <c r="A23151" s="2" t="s">
        <v>12623</v>
      </c>
      <c r="B23151" s="3">
        <v>49.99</v>
      </c>
    </row>
    <row r="23152" spans="1:2" x14ac:dyDescent="0.25">
      <c r="A23152" s="2" t="s">
        <v>12624</v>
      </c>
      <c r="B23152" s="3">
        <v>539.99</v>
      </c>
    </row>
    <row r="23153" spans="1:2" x14ac:dyDescent="0.25">
      <c r="A23153" s="2" t="s">
        <v>12624</v>
      </c>
      <c r="B23153" s="3">
        <v>21.98</v>
      </c>
    </row>
    <row r="23154" spans="1:2" x14ac:dyDescent="0.25">
      <c r="A23154" s="2" t="s">
        <v>12624</v>
      </c>
      <c r="B23154" s="3">
        <v>49.99</v>
      </c>
    </row>
    <row r="23155" spans="1:2" x14ac:dyDescent="0.25">
      <c r="A23155" s="2" t="s">
        <v>12625</v>
      </c>
      <c r="B23155" s="3">
        <v>2319.9899999999998</v>
      </c>
    </row>
    <row r="23156" spans="1:2" x14ac:dyDescent="0.25">
      <c r="A23156" s="2" t="s">
        <v>12625</v>
      </c>
      <c r="B23156" s="3">
        <v>35</v>
      </c>
    </row>
    <row r="23157" spans="1:2" x14ac:dyDescent="0.25">
      <c r="A23157" s="2" t="s">
        <v>12625</v>
      </c>
      <c r="B23157" s="3">
        <v>4.99</v>
      </c>
    </row>
    <row r="23158" spans="1:2" x14ac:dyDescent="0.25">
      <c r="A23158" s="2" t="s">
        <v>12625</v>
      </c>
      <c r="B23158" s="3">
        <v>2.29</v>
      </c>
    </row>
    <row r="23159" spans="1:2" x14ac:dyDescent="0.25">
      <c r="A23159" s="2" t="s">
        <v>12626</v>
      </c>
      <c r="B23159" s="3">
        <v>2319.9899999999998</v>
      </c>
    </row>
    <row r="23160" spans="1:2" x14ac:dyDescent="0.25">
      <c r="A23160" s="2" t="s">
        <v>12626</v>
      </c>
      <c r="B23160" s="3">
        <v>21.98</v>
      </c>
    </row>
    <row r="23161" spans="1:2" x14ac:dyDescent="0.25">
      <c r="A23161" s="2" t="s">
        <v>12626</v>
      </c>
      <c r="B23161" s="3">
        <v>9.99</v>
      </c>
    </row>
    <row r="23162" spans="1:2" x14ac:dyDescent="0.25">
      <c r="A23162" s="2" t="s">
        <v>12626</v>
      </c>
      <c r="B23162" s="3">
        <v>4.99</v>
      </c>
    </row>
    <row r="23163" spans="1:2" x14ac:dyDescent="0.25">
      <c r="A23163" s="2" t="s">
        <v>12627</v>
      </c>
      <c r="B23163" s="3">
        <v>2443.35</v>
      </c>
    </row>
    <row r="23164" spans="1:2" x14ac:dyDescent="0.25">
      <c r="A23164" s="2" t="s">
        <v>12627</v>
      </c>
      <c r="B23164" s="3">
        <v>8.99</v>
      </c>
    </row>
    <row r="23165" spans="1:2" x14ac:dyDescent="0.25">
      <c r="A23165" s="2" t="s">
        <v>12627</v>
      </c>
      <c r="B23165" s="3">
        <v>8.99</v>
      </c>
    </row>
    <row r="23166" spans="1:2" x14ac:dyDescent="0.25">
      <c r="A23166" s="2" t="s">
        <v>12627</v>
      </c>
      <c r="B23166" s="3">
        <v>4.99</v>
      </c>
    </row>
    <row r="23167" spans="1:2" x14ac:dyDescent="0.25">
      <c r="A23167" s="2" t="s">
        <v>12628</v>
      </c>
      <c r="B23167" s="3">
        <v>1120.49</v>
      </c>
    </row>
    <row r="23168" spans="1:2" x14ac:dyDescent="0.25">
      <c r="A23168" s="2" t="s">
        <v>12629</v>
      </c>
      <c r="B23168" s="3">
        <v>1120.49</v>
      </c>
    </row>
    <row r="23169" spans="1:2" x14ac:dyDescent="0.25">
      <c r="A23169" s="2" t="s">
        <v>12630</v>
      </c>
      <c r="B23169" s="3">
        <v>539.99</v>
      </c>
    </row>
    <row r="23170" spans="1:2" x14ac:dyDescent="0.25">
      <c r="A23170" s="2" t="s">
        <v>12631</v>
      </c>
      <c r="B23170" s="3">
        <v>2384.0700000000002</v>
      </c>
    </row>
    <row r="23171" spans="1:2" x14ac:dyDescent="0.25">
      <c r="A23171" s="2" t="s">
        <v>12631</v>
      </c>
      <c r="B23171" s="3">
        <v>34.99</v>
      </c>
    </row>
    <row r="23172" spans="1:2" x14ac:dyDescent="0.25">
      <c r="A23172" s="2" t="s">
        <v>12632</v>
      </c>
      <c r="B23172" s="3">
        <v>1214.8499999999999</v>
      </c>
    </row>
    <row r="23173" spans="1:2" x14ac:dyDescent="0.25">
      <c r="A23173" s="2" t="s">
        <v>12632</v>
      </c>
      <c r="B23173" s="3">
        <v>8.99</v>
      </c>
    </row>
    <row r="23174" spans="1:2" x14ac:dyDescent="0.25">
      <c r="A23174" s="2" t="s">
        <v>12633</v>
      </c>
      <c r="B23174" s="3">
        <v>1214.8499999999999</v>
      </c>
    </row>
    <row r="23175" spans="1:2" x14ac:dyDescent="0.25">
      <c r="A23175" s="2" t="s">
        <v>12633</v>
      </c>
      <c r="B23175" s="3">
        <v>34.99</v>
      </c>
    </row>
    <row r="23176" spans="1:2" x14ac:dyDescent="0.25">
      <c r="A23176" s="2" t="s">
        <v>12634</v>
      </c>
      <c r="B23176" s="3">
        <v>2384.0700000000002</v>
      </c>
    </row>
    <row r="23177" spans="1:2" x14ac:dyDescent="0.25">
      <c r="A23177" s="2" t="s">
        <v>12634</v>
      </c>
      <c r="B23177" s="3">
        <v>8.99</v>
      </c>
    </row>
    <row r="23178" spans="1:2" x14ac:dyDescent="0.25">
      <c r="A23178" s="2" t="s">
        <v>12635</v>
      </c>
      <c r="B23178" s="3">
        <v>539.99</v>
      </c>
    </row>
    <row r="23179" spans="1:2" x14ac:dyDescent="0.25">
      <c r="A23179" s="2" t="s">
        <v>12635</v>
      </c>
      <c r="B23179" s="3">
        <v>34.99</v>
      </c>
    </row>
    <row r="23180" spans="1:2" x14ac:dyDescent="0.25">
      <c r="A23180" s="2" t="s">
        <v>12636</v>
      </c>
      <c r="B23180" s="3">
        <v>539.99</v>
      </c>
    </row>
    <row r="23181" spans="1:2" x14ac:dyDescent="0.25">
      <c r="A23181" s="2" t="s">
        <v>12636</v>
      </c>
      <c r="B23181" s="3">
        <v>8.99</v>
      </c>
    </row>
    <row r="23182" spans="1:2" x14ac:dyDescent="0.25">
      <c r="A23182" s="2" t="s">
        <v>12636</v>
      </c>
      <c r="B23182" s="3">
        <v>8.99</v>
      </c>
    </row>
    <row r="23183" spans="1:2" x14ac:dyDescent="0.25">
      <c r="A23183" s="2" t="s">
        <v>12636</v>
      </c>
      <c r="B23183" s="3">
        <v>4.99</v>
      </c>
    </row>
    <row r="23184" spans="1:2" x14ac:dyDescent="0.25">
      <c r="A23184" s="2" t="s">
        <v>12637</v>
      </c>
      <c r="B23184" s="3">
        <v>1120.49</v>
      </c>
    </row>
    <row r="23185" spans="1:2" x14ac:dyDescent="0.25">
      <c r="A23185" s="2" t="s">
        <v>12638</v>
      </c>
      <c r="B23185" s="3">
        <v>1700.99</v>
      </c>
    </row>
    <row r="23186" spans="1:2" x14ac:dyDescent="0.25">
      <c r="A23186" s="2" t="s">
        <v>12638</v>
      </c>
      <c r="B23186" s="3">
        <v>53.99</v>
      </c>
    </row>
    <row r="23187" spans="1:2" x14ac:dyDescent="0.25">
      <c r="A23187" s="2" t="s">
        <v>12639</v>
      </c>
      <c r="B23187" s="3">
        <v>1120.49</v>
      </c>
    </row>
    <row r="23188" spans="1:2" x14ac:dyDescent="0.25">
      <c r="A23188" s="2" t="s">
        <v>12640</v>
      </c>
      <c r="B23188" s="3">
        <v>539.99</v>
      </c>
    </row>
    <row r="23189" spans="1:2" x14ac:dyDescent="0.25">
      <c r="A23189" s="2" t="s">
        <v>12640</v>
      </c>
      <c r="B23189" s="3">
        <v>21.49</v>
      </c>
    </row>
    <row r="23190" spans="1:2" x14ac:dyDescent="0.25">
      <c r="A23190" s="2" t="s">
        <v>12640</v>
      </c>
      <c r="B23190" s="3">
        <v>2.29</v>
      </c>
    </row>
    <row r="23191" spans="1:2" x14ac:dyDescent="0.25">
      <c r="A23191" s="2" t="s">
        <v>12640</v>
      </c>
      <c r="B23191" s="3">
        <v>7.95</v>
      </c>
    </row>
    <row r="23192" spans="1:2" x14ac:dyDescent="0.25">
      <c r="A23192" s="2" t="s">
        <v>12641</v>
      </c>
      <c r="B23192" s="3">
        <v>2384.0700000000002</v>
      </c>
    </row>
    <row r="23193" spans="1:2" x14ac:dyDescent="0.25">
      <c r="A23193" s="2" t="s">
        <v>12641</v>
      </c>
      <c r="B23193" s="3">
        <v>34.99</v>
      </c>
    </row>
    <row r="23194" spans="1:2" x14ac:dyDescent="0.25">
      <c r="A23194" s="2" t="s">
        <v>12642</v>
      </c>
      <c r="B23194" s="3">
        <v>1214.8499999999999</v>
      </c>
    </row>
    <row r="23195" spans="1:2" x14ac:dyDescent="0.25">
      <c r="A23195" s="2" t="s">
        <v>12642</v>
      </c>
      <c r="B23195" s="3">
        <v>34.99</v>
      </c>
    </row>
    <row r="23196" spans="1:2" x14ac:dyDescent="0.25">
      <c r="A23196" s="2" t="s">
        <v>12643</v>
      </c>
      <c r="B23196" s="3">
        <v>742.35</v>
      </c>
    </row>
    <row r="23197" spans="1:2" x14ac:dyDescent="0.25">
      <c r="A23197" s="2" t="s">
        <v>12643</v>
      </c>
      <c r="B23197" s="3">
        <v>4.99</v>
      </c>
    </row>
    <row r="23198" spans="1:2" x14ac:dyDescent="0.25">
      <c r="A23198" s="2" t="s">
        <v>12643</v>
      </c>
      <c r="B23198" s="3">
        <v>8.99</v>
      </c>
    </row>
    <row r="23199" spans="1:2" x14ac:dyDescent="0.25">
      <c r="A23199" s="2" t="s">
        <v>12643</v>
      </c>
      <c r="B23199" s="3">
        <v>8.99</v>
      </c>
    </row>
    <row r="23200" spans="1:2" x14ac:dyDescent="0.25">
      <c r="A23200" s="2" t="s">
        <v>12644</v>
      </c>
      <c r="B23200" s="3">
        <v>8.99</v>
      </c>
    </row>
    <row r="23201" spans="1:2" x14ac:dyDescent="0.25">
      <c r="A23201" s="2" t="s">
        <v>12644</v>
      </c>
      <c r="B23201" s="3">
        <v>2384.0700000000002</v>
      </c>
    </row>
    <row r="23202" spans="1:2" x14ac:dyDescent="0.25">
      <c r="A23202" s="2" t="s">
        <v>12645</v>
      </c>
      <c r="B23202" s="3">
        <v>2384.0700000000002</v>
      </c>
    </row>
    <row r="23203" spans="1:2" x14ac:dyDescent="0.25">
      <c r="A23203" s="2" t="s">
        <v>12645</v>
      </c>
      <c r="B23203" s="3">
        <v>53.99</v>
      </c>
    </row>
    <row r="23204" spans="1:2" x14ac:dyDescent="0.25">
      <c r="A23204" s="2" t="s">
        <v>12645</v>
      </c>
      <c r="B23204" s="3">
        <v>8.99</v>
      </c>
    </row>
    <row r="23205" spans="1:2" x14ac:dyDescent="0.25">
      <c r="A23205" s="2" t="s">
        <v>12646</v>
      </c>
      <c r="B23205" s="3">
        <v>2384.0700000000002</v>
      </c>
    </row>
    <row r="23206" spans="1:2" x14ac:dyDescent="0.25">
      <c r="A23206" s="2" t="s">
        <v>12646</v>
      </c>
      <c r="B23206" s="3">
        <v>8.99</v>
      </c>
    </row>
    <row r="23207" spans="1:2" x14ac:dyDescent="0.25">
      <c r="A23207" s="2" t="s">
        <v>12646</v>
      </c>
      <c r="B23207" s="3">
        <v>4.99</v>
      </c>
    </row>
    <row r="23208" spans="1:2" x14ac:dyDescent="0.25">
      <c r="A23208" s="2" t="s">
        <v>12646</v>
      </c>
      <c r="B23208" s="3">
        <v>34.99</v>
      </c>
    </row>
    <row r="23209" spans="1:2" x14ac:dyDescent="0.25">
      <c r="A23209" s="2" t="s">
        <v>12647</v>
      </c>
      <c r="B23209" s="3">
        <v>2294.9899999999998</v>
      </c>
    </row>
    <row r="23210" spans="1:2" x14ac:dyDescent="0.25">
      <c r="A23210" s="2" t="s">
        <v>12647</v>
      </c>
      <c r="B23210" s="3">
        <v>4.99</v>
      </c>
    </row>
    <row r="23211" spans="1:2" x14ac:dyDescent="0.25">
      <c r="A23211" s="2" t="s">
        <v>12647</v>
      </c>
      <c r="B23211" s="3">
        <v>9.99</v>
      </c>
    </row>
    <row r="23212" spans="1:2" x14ac:dyDescent="0.25">
      <c r="A23212" s="2" t="s">
        <v>12647</v>
      </c>
      <c r="B23212" s="3">
        <v>53.99</v>
      </c>
    </row>
    <row r="23213" spans="1:2" x14ac:dyDescent="0.25">
      <c r="A23213" s="2" t="s">
        <v>12648</v>
      </c>
      <c r="B23213" s="3">
        <v>2294.9899999999998</v>
      </c>
    </row>
    <row r="23214" spans="1:2" x14ac:dyDescent="0.25">
      <c r="A23214" s="2" t="s">
        <v>12648</v>
      </c>
      <c r="B23214" s="3">
        <v>9.99</v>
      </c>
    </row>
    <row r="23215" spans="1:2" x14ac:dyDescent="0.25">
      <c r="A23215" s="2" t="s">
        <v>12648</v>
      </c>
      <c r="B23215" s="3">
        <v>34.99</v>
      </c>
    </row>
    <row r="23216" spans="1:2" x14ac:dyDescent="0.25">
      <c r="A23216" s="2" t="s">
        <v>12648</v>
      </c>
      <c r="B23216" s="3">
        <v>8.99</v>
      </c>
    </row>
    <row r="23217" spans="1:2" x14ac:dyDescent="0.25">
      <c r="A23217" s="2" t="s">
        <v>12649</v>
      </c>
      <c r="B23217" s="3">
        <v>2319.9899999999998</v>
      </c>
    </row>
    <row r="23218" spans="1:2" x14ac:dyDescent="0.25">
      <c r="A23218" s="2" t="s">
        <v>12649</v>
      </c>
      <c r="B23218" s="3">
        <v>9.99</v>
      </c>
    </row>
    <row r="23219" spans="1:2" x14ac:dyDescent="0.25">
      <c r="A23219" s="2" t="s">
        <v>12649</v>
      </c>
      <c r="B23219" s="3">
        <v>4.99</v>
      </c>
    </row>
    <row r="23220" spans="1:2" x14ac:dyDescent="0.25">
      <c r="A23220" s="2" t="s">
        <v>12649</v>
      </c>
      <c r="B23220" s="3">
        <v>34.99</v>
      </c>
    </row>
    <row r="23221" spans="1:2" x14ac:dyDescent="0.25">
      <c r="A23221" s="2" t="s">
        <v>12649</v>
      </c>
      <c r="B23221" s="3">
        <v>49.99</v>
      </c>
    </row>
    <row r="23222" spans="1:2" x14ac:dyDescent="0.25">
      <c r="A23222" s="2" t="s">
        <v>12650</v>
      </c>
      <c r="B23222" s="3">
        <v>2319.9899999999998</v>
      </c>
    </row>
    <row r="23223" spans="1:2" x14ac:dyDescent="0.25">
      <c r="A23223" s="2" t="s">
        <v>12650</v>
      </c>
      <c r="B23223" s="3">
        <v>9.99</v>
      </c>
    </row>
    <row r="23224" spans="1:2" x14ac:dyDescent="0.25">
      <c r="A23224" s="2" t="s">
        <v>12651</v>
      </c>
      <c r="B23224" s="3">
        <v>3.99</v>
      </c>
    </row>
    <row r="23225" spans="1:2" x14ac:dyDescent="0.25">
      <c r="A23225" s="2" t="s">
        <v>12651</v>
      </c>
      <c r="B23225" s="3">
        <v>21.49</v>
      </c>
    </row>
    <row r="23226" spans="1:2" x14ac:dyDescent="0.25">
      <c r="A23226" s="2" t="s">
        <v>12651</v>
      </c>
      <c r="B23226" s="3">
        <v>159</v>
      </c>
    </row>
    <row r="23227" spans="1:2" x14ac:dyDescent="0.25">
      <c r="A23227" s="2" t="s">
        <v>12652</v>
      </c>
      <c r="B23227" s="3">
        <v>3.99</v>
      </c>
    </row>
    <row r="23228" spans="1:2" x14ac:dyDescent="0.25">
      <c r="A23228" s="2" t="s">
        <v>12652</v>
      </c>
      <c r="B23228" s="3">
        <v>8.99</v>
      </c>
    </row>
    <row r="23229" spans="1:2" x14ac:dyDescent="0.25">
      <c r="A23229" s="2" t="s">
        <v>12653</v>
      </c>
      <c r="B23229" s="3">
        <v>539.99</v>
      </c>
    </row>
    <row r="23230" spans="1:2" x14ac:dyDescent="0.25">
      <c r="A23230" s="2" t="s">
        <v>12653</v>
      </c>
      <c r="B23230" s="3">
        <v>9.99</v>
      </c>
    </row>
    <row r="23231" spans="1:2" x14ac:dyDescent="0.25">
      <c r="A23231" s="2" t="s">
        <v>12653</v>
      </c>
      <c r="B23231" s="3">
        <v>4.99</v>
      </c>
    </row>
    <row r="23232" spans="1:2" x14ac:dyDescent="0.25">
      <c r="A23232" s="2" t="s">
        <v>12653</v>
      </c>
      <c r="B23232" s="3">
        <v>24.49</v>
      </c>
    </row>
    <row r="23233" spans="1:2" x14ac:dyDescent="0.25">
      <c r="A23233" s="2" t="s">
        <v>12654</v>
      </c>
      <c r="B23233" s="3">
        <v>564.99</v>
      </c>
    </row>
    <row r="23234" spans="1:2" x14ac:dyDescent="0.25">
      <c r="A23234" s="2" t="s">
        <v>12654</v>
      </c>
      <c r="B23234" s="3">
        <v>21.98</v>
      </c>
    </row>
    <row r="23235" spans="1:2" x14ac:dyDescent="0.25">
      <c r="A23235" s="2" t="s">
        <v>12655</v>
      </c>
      <c r="B23235" s="3">
        <v>2443.35</v>
      </c>
    </row>
    <row r="23236" spans="1:2" x14ac:dyDescent="0.25">
      <c r="A23236" s="2" t="s">
        <v>12655</v>
      </c>
      <c r="B23236" s="3">
        <v>8.99</v>
      </c>
    </row>
    <row r="23237" spans="1:2" x14ac:dyDescent="0.25">
      <c r="A23237" s="2" t="s">
        <v>12655</v>
      </c>
      <c r="B23237" s="3">
        <v>34.99</v>
      </c>
    </row>
    <row r="23238" spans="1:2" x14ac:dyDescent="0.25">
      <c r="A23238" s="2" t="s">
        <v>12656</v>
      </c>
      <c r="B23238" s="3">
        <v>2294.9899999999998</v>
      </c>
    </row>
    <row r="23239" spans="1:2" x14ac:dyDescent="0.25">
      <c r="A23239" s="2" t="s">
        <v>12656</v>
      </c>
      <c r="B23239" s="3">
        <v>54.99</v>
      </c>
    </row>
    <row r="23240" spans="1:2" x14ac:dyDescent="0.25">
      <c r="A23240" s="2" t="s">
        <v>12656</v>
      </c>
      <c r="B23240" s="3">
        <v>63.5</v>
      </c>
    </row>
    <row r="23241" spans="1:2" x14ac:dyDescent="0.25">
      <c r="A23241" s="2" t="s">
        <v>12657</v>
      </c>
      <c r="B23241" s="3">
        <v>53.99</v>
      </c>
    </row>
    <row r="23242" spans="1:2" x14ac:dyDescent="0.25">
      <c r="A23242" s="2" t="s">
        <v>12658</v>
      </c>
      <c r="B23242" s="3">
        <v>24.99</v>
      </c>
    </row>
    <row r="23243" spans="1:2" x14ac:dyDescent="0.25">
      <c r="A23243" s="2" t="s">
        <v>12658</v>
      </c>
      <c r="B23243" s="3">
        <v>3.99</v>
      </c>
    </row>
    <row r="23244" spans="1:2" x14ac:dyDescent="0.25">
      <c r="A23244" s="2" t="s">
        <v>12658</v>
      </c>
      <c r="B23244" s="3">
        <v>2.29</v>
      </c>
    </row>
    <row r="23245" spans="1:2" x14ac:dyDescent="0.25">
      <c r="A23245" s="2" t="s">
        <v>12659</v>
      </c>
      <c r="B23245" s="3">
        <v>4.99</v>
      </c>
    </row>
    <row r="23246" spans="1:2" x14ac:dyDescent="0.25">
      <c r="A23246" s="2" t="s">
        <v>12659</v>
      </c>
      <c r="B23246" s="3">
        <v>2.29</v>
      </c>
    </row>
    <row r="23247" spans="1:2" x14ac:dyDescent="0.25">
      <c r="A23247" s="2" t="s">
        <v>12660</v>
      </c>
      <c r="B23247" s="3">
        <v>28.99</v>
      </c>
    </row>
    <row r="23248" spans="1:2" x14ac:dyDescent="0.25">
      <c r="A23248" s="2" t="s">
        <v>12661</v>
      </c>
      <c r="B23248" s="3">
        <v>24.99</v>
      </c>
    </row>
    <row r="23249" spans="1:2" x14ac:dyDescent="0.25">
      <c r="A23249" s="2" t="s">
        <v>12661</v>
      </c>
      <c r="B23249" s="3">
        <v>4.99</v>
      </c>
    </row>
    <row r="23250" spans="1:2" x14ac:dyDescent="0.25">
      <c r="A23250" s="2" t="s">
        <v>12661</v>
      </c>
      <c r="B23250" s="3">
        <v>2.29</v>
      </c>
    </row>
    <row r="23251" spans="1:2" x14ac:dyDescent="0.25">
      <c r="A23251" s="2" t="s">
        <v>12662</v>
      </c>
      <c r="B23251" s="3">
        <v>28.99</v>
      </c>
    </row>
    <row r="23252" spans="1:2" x14ac:dyDescent="0.25">
      <c r="A23252" s="2" t="s">
        <v>12662</v>
      </c>
      <c r="B23252" s="3">
        <v>4.99</v>
      </c>
    </row>
    <row r="23253" spans="1:2" x14ac:dyDescent="0.25">
      <c r="A23253" s="2" t="s">
        <v>12662</v>
      </c>
      <c r="B23253" s="3">
        <v>34.99</v>
      </c>
    </row>
    <row r="23254" spans="1:2" x14ac:dyDescent="0.25">
      <c r="A23254" s="2" t="s">
        <v>12663</v>
      </c>
      <c r="B23254" s="3">
        <v>29.99</v>
      </c>
    </row>
    <row r="23255" spans="1:2" x14ac:dyDescent="0.25">
      <c r="A23255" s="2" t="s">
        <v>12663</v>
      </c>
      <c r="B23255" s="3">
        <v>4.99</v>
      </c>
    </row>
    <row r="23256" spans="1:2" x14ac:dyDescent="0.25">
      <c r="A23256" s="2" t="s">
        <v>12663</v>
      </c>
      <c r="B23256" s="3">
        <v>34.99</v>
      </c>
    </row>
    <row r="23257" spans="1:2" x14ac:dyDescent="0.25">
      <c r="A23257" s="2" t="s">
        <v>12664</v>
      </c>
      <c r="B23257" s="3">
        <v>4.99</v>
      </c>
    </row>
    <row r="23258" spans="1:2" x14ac:dyDescent="0.25">
      <c r="A23258" s="2" t="s">
        <v>12664</v>
      </c>
      <c r="B23258" s="3">
        <v>29.99</v>
      </c>
    </row>
    <row r="23259" spans="1:2" x14ac:dyDescent="0.25">
      <c r="A23259" s="2" t="s">
        <v>12664</v>
      </c>
      <c r="B23259" s="3">
        <v>2.29</v>
      </c>
    </row>
    <row r="23260" spans="1:2" x14ac:dyDescent="0.25">
      <c r="A23260" s="2" t="s">
        <v>12665</v>
      </c>
      <c r="B23260" s="3">
        <v>4.99</v>
      </c>
    </row>
    <row r="23261" spans="1:2" x14ac:dyDescent="0.25">
      <c r="A23261" s="2" t="s">
        <v>12665</v>
      </c>
      <c r="B23261" s="3">
        <v>29.99</v>
      </c>
    </row>
    <row r="23262" spans="1:2" x14ac:dyDescent="0.25">
      <c r="A23262" s="2" t="s">
        <v>12665</v>
      </c>
      <c r="B23262" s="3">
        <v>2.29</v>
      </c>
    </row>
    <row r="23263" spans="1:2" x14ac:dyDescent="0.25">
      <c r="A23263" s="2" t="s">
        <v>12666</v>
      </c>
      <c r="B23263" s="3">
        <v>4.99</v>
      </c>
    </row>
    <row r="23264" spans="1:2" x14ac:dyDescent="0.25">
      <c r="A23264" s="2" t="s">
        <v>12666</v>
      </c>
      <c r="B23264" s="3">
        <v>9.99</v>
      </c>
    </row>
    <row r="23265" spans="1:2" x14ac:dyDescent="0.25">
      <c r="A23265" s="2" t="s">
        <v>12666</v>
      </c>
      <c r="B23265" s="3">
        <v>63.5</v>
      </c>
    </row>
    <row r="23266" spans="1:2" x14ac:dyDescent="0.25">
      <c r="A23266" s="2" t="s">
        <v>12667</v>
      </c>
      <c r="B23266" s="3">
        <v>9.99</v>
      </c>
    </row>
    <row r="23267" spans="1:2" x14ac:dyDescent="0.25">
      <c r="A23267" s="2" t="s">
        <v>12668</v>
      </c>
      <c r="B23267" s="3">
        <v>21.98</v>
      </c>
    </row>
    <row r="23268" spans="1:2" x14ac:dyDescent="0.25">
      <c r="A23268" s="2" t="s">
        <v>12668</v>
      </c>
      <c r="B23268" s="3">
        <v>34.99</v>
      </c>
    </row>
    <row r="23269" spans="1:2" x14ac:dyDescent="0.25">
      <c r="A23269" s="2" t="s">
        <v>12669</v>
      </c>
      <c r="B23269" s="3">
        <v>21.98</v>
      </c>
    </row>
    <row r="23270" spans="1:2" x14ac:dyDescent="0.25">
      <c r="A23270" s="2" t="s">
        <v>12669</v>
      </c>
      <c r="B23270" s="3">
        <v>34.99</v>
      </c>
    </row>
    <row r="23271" spans="1:2" x14ac:dyDescent="0.25">
      <c r="A23271" s="2" t="s">
        <v>12669</v>
      </c>
      <c r="B23271" s="3">
        <v>49.99</v>
      </c>
    </row>
    <row r="23272" spans="1:2" x14ac:dyDescent="0.25">
      <c r="A23272" s="2" t="s">
        <v>12670</v>
      </c>
      <c r="B23272" s="3">
        <v>21.98</v>
      </c>
    </row>
    <row r="23273" spans="1:2" x14ac:dyDescent="0.25">
      <c r="A23273" s="2" t="s">
        <v>12671</v>
      </c>
      <c r="B23273" s="3">
        <v>24.99</v>
      </c>
    </row>
    <row r="23274" spans="1:2" x14ac:dyDescent="0.25">
      <c r="A23274" s="2" t="s">
        <v>12672</v>
      </c>
      <c r="B23274" s="3">
        <v>8.99</v>
      </c>
    </row>
    <row r="23275" spans="1:2" x14ac:dyDescent="0.25">
      <c r="A23275" s="2" t="s">
        <v>12672</v>
      </c>
      <c r="B23275" s="3">
        <v>53.99</v>
      </c>
    </row>
    <row r="23276" spans="1:2" x14ac:dyDescent="0.25">
      <c r="A23276" s="2" t="s">
        <v>12673</v>
      </c>
      <c r="B23276" s="3">
        <v>4.99</v>
      </c>
    </row>
    <row r="23277" spans="1:2" x14ac:dyDescent="0.25">
      <c r="A23277" s="2" t="s">
        <v>12673</v>
      </c>
      <c r="B23277" s="3">
        <v>53.99</v>
      </c>
    </row>
    <row r="23278" spans="1:2" x14ac:dyDescent="0.25">
      <c r="A23278" s="2" t="s">
        <v>12674</v>
      </c>
      <c r="B23278" s="3">
        <v>28.99</v>
      </c>
    </row>
    <row r="23279" spans="1:2" x14ac:dyDescent="0.25">
      <c r="A23279" s="2" t="s">
        <v>12674</v>
      </c>
      <c r="B23279" s="3">
        <v>4.99</v>
      </c>
    </row>
    <row r="23280" spans="1:2" x14ac:dyDescent="0.25">
      <c r="A23280" s="2" t="s">
        <v>12674</v>
      </c>
      <c r="B23280" s="3">
        <v>54.99</v>
      </c>
    </row>
    <row r="23281" spans="1:2" x14ac:dyDescent="0.25">
      <c r="A23281" s="2" t="s">
        <v>12674</v>
      </c>
      <c r="B23281" s="3">
        <v>34.99</v>
      </c>
    </row>
    <row r="23282" spans="1:2" x14ac:dyDescent="0.25">
      <c r="A23282" s="2" t="s">
        <v>12675</v>
      </c>
      <c r="B23282" s="3">
        <v>28.99</v>
      </c>
    </row>
    <row r="23283" spans="1:2" x14ac:dyDescent="0.25">
      <c r="A23283" s="2" t="s">
        <v>12675</v>
      </c>
      <c r="B23283" s="3">
        <v>4.99</v>
      </c>
    </row>
    <row r="23284" spans="1:2" x14ac:dyDescent="0.25">
      <c r="A23284" s="2" t="s">
        <v>12675</v>
      </c>
      <c r="B23284" s="3">
        <v>2.29</v>
      </c>
    </row>
    <row r="23285" spans="1:2" x14ac:dyDescent="0.25">
      <c r="A23285" s="2" t="s">
        <v>12676</v>
      </c>
      <c r="B23285" s="3">
        <v>35</v>
      </c>
    </row>
    <row r="23286" spans="1:2" x14ac:dyDescent="0.25">
      <c r="A23286" s="2" t="s">
        <v>12676</v>
      </c>
      <c r="B23286" s="3">
        <v>4.99</v>
      </c>
    </row>
    <row r="23287" spans="1:2" x14ac:dyDescent="0.25">
      <c r="A23287" s="2" t="s">
        <v>12676</v>
      </c>
      <c r="B23287" s="3">
        <v>9.99</v>
      </c>
    </row>
    <row r="23288" spans="1:2" x14ac:dyDescent="0.25">
      <c r="A23288" s="2" t="s">
        <v>12676</v>
      </c>
      <c r="B23288" s="3">
        <v>4.99</v>
      </c>
    </row>
    <row r="23289" spans="1:2" x14ac:dyDescent="0.25">
      <c r="A23289" s="2" t="s">
        <v>12677</v>
      </c>
      <c r="B23289" s="3">
        <v>2443.35</v>
      </c>
    </row>
    <row r="23290" spans="1:2" x14ac:dyDescent="0.25">
      <c r="A23290" s="2" t="s">
        <v>12677</v>
      </c>
      <c r="B23290" s="3">
        <v>8.99</v>
      </c>
    </row>
    <row r="23291" spans="1:2" x14ac:dyDescent="0.25">
      <c r="A23291" s="2" t="s">
        <v>12677</v>
      </c>
      <c r="B23291" s="3">
        <v>4.99</v>
      </c>
    </row>
    <row r="23292" spans="1:2" x14ac:dyDescent="0.25">
      <c r="A23292" s="2" t="s">
        <v>12677</v>
      </c>
      <c r="B23292" s="3">
        <v>34.99</v>
      </c>
    </row>
    <row r="23293" spans="1:2" x14ac:dyDescent="0.25">
      <c r="A23293" s="2" t="s">
        <v>12678</v>
      </c>
      <c r="B23293" s="3">
        <v>769.49</v>
      </c>
    </row>
    <row r="23294" spans="1:2" x14ac:dyDescent="0.25">
      <c r="A23294" s="2" t="s">
        <v>12678</v>
      </c>
      <c r="B23294" s="3">
        <v>34.99</v>
      </c>
    </row>
    <row r="23295" spans="1:2" x14ac:dyDescent="0.25">
      <c r="A23295" s="2" t="s">
        <v>12679</v>
      </c>
      <c r="B23295" s="3">
        <v>769.49</v>
      </c>
    </row>
    <row r="23296" spans="1:2" x14ac:dyDescent="0.25">
      <c r="A23296" s="2" t="s">
        <v>12679</v>
      </c>
      <c r="B23296" s="3">
        <v>69.989999999999995</v>
      </c>
    </row>
    <row r="23297" spans="1:2" x14ac:dyDescent="0.25">
      <c r="A23297" s="2" t="s">
        <v>12680</v>
      </c>
      <c r="B23297" s="3">
        <v>769.49</v>
      </c>
    </row>
    <row r="23298" spans="1:2" x14ac:dyDescent="0.25">
      <c r="A23298" s="2" t="s">
        <v>12680</v>
      </c>
      <c r="B23298" s="3">
        <v>9.99</v>
      </c>
    </row>
    <row r="23299" spans="1:2" x14ac:dyDescent="0.25">
      <c r="A23299" s="2" t="s">
        <v>12680</v>
      </c>
      <c r="B23299" s="3">
        <v>4.99</v>
      </c>
    </row>
    <row r="23300" spans="1:2" x14ac:dyDescent="0.25">
      <c r="A23300" s="2" t="s">
        <v>12680</v>
      </c>
      <c r="B23300" s="3">
        <v>24.49</v>
      </c>
    </row>
    <row r="23301" spans="1:2" x14ac:dyDescent="0.25">
      <c r="A23301" s="2" t="s">
        <v>12681</v>
      </c>
      <c r="B23301" s="3">
        <v>539.99</v>
      </c>
    </row>
    <row r="23302" spans="1:2" x14ac:dyDescent="0.25">
      <c r="A23302" s="2" t="s">
        <v>12681</v>
      </c>
      <c r="B23302" s="3">
        <v>24.99</v>
      </c>
    </row>
    <row r="23303" spans="1:2" x14ac:dyDescent="0.25">
      <c r="A23303" s="2" t="s">
        <v>12681</v>
      </c>
      <c r="B23303" s="3">
        <v>4.99</v>
      </c>
    </row>
    <row r="23304" spans="1:2" x14ac:dyDescent="0.25">
      <c r="A23304" s="2" t="s">
        <v>12682</v>
      </c>
      <c r="B23304" s="3">
        <v>2294.9899999999998</v>
      </c>
    </row>
    <row r="23305" spans="1:2" x14ac:dyDescent="0.25">
      <c r="A23305" s="2" t="s">
        <v>12682</v>
      </c>
      <c r="B23305" s="3">
        <v>9.99</v>
      </c>
    </row>
    <row r="23306" spans="1:2" x14ac:dyDescent="0.25">
      <c r="A23306" s="2" t="s">
        <v>12682</v>
      </c>
      <c r="B23306" s="3">
        <v>4.99</v>
      </c>
    </row>
    <row r="23307" spans="1:2" x14ac:dyDescent="0.25">
      <c r="A23307" s="2" t="s">
        <v>12682</v>
      </c>
      <c r="B23307" s="3">
        <v>8.99</v>
      </c>
    </row>
    <row r="23308" spans="1:2" x14ac:dyDescent="0.25">
      <c r="A23308" s="2" t="s">
        <v>12683</v>
      </c>
      <c r="B23308" s="3">
        <v>2319.9899999999998</v>
      </c>
    </row>
    <row r="23309" spans="1:2" x14ac:dyDescent="0.25">
      <c r="A23309" s="2" t="s">
        <v>12683</v>
      </c>
      <c r="B23309" s="3">
        <v>21.98</v>
      </c>
    </row>
    <row r="23310" spans="1:2" x14ac:dyDescent="0.25">
      <c r="A23310" s="2" t="s">
        <v>12683</v>
      </c>
      <c r="B23310" s="3">
        <v>34.99</v>
      </c>
    </row>
    <row r="23311" spans="1:2" x14ac:dyDescent="0.25">
      <c r="A23311" s="2" t="s">
        <v>12684</v>
      </c>
      <c r="B23311" s="3">
        <v>2294.9899999999998</v>
      </c>
    </row>
    <row r="23312" spans="1:2" x14ac:dyDescent="0.25">
      <c r="A23312" s="2" t="s">
        <v>12684</v>
      </c>
      <c r="B23312" s="3">
        <v>34.99</v>
      </c>
    </row>
    <row r="23313" spans="1:2" x14ac:dyDescent="0.25">
      <c r="A23313" s="2" t="s">
        <v>12685</v>
      </c>
      <c r="B23313" s="3">
        <v>2319.9899999999998</v>
      </c>
    </row>
    <row r="23314" spans="1:2" x14ac:dyDescent="0.25">
      <c r="A23314" s="2" t="s">
        <v>12685</v>
      </c>
      <c r="B23314" s="3">
        <v>9.99</v>
      </c>
    </row>
    <row r="23315" spans="1:2" x14ac:dyDescent="0.25">
      <c r="A23315" s="2" t="s">
        <v>12685</v>
      </c>
      <c r="B23315" s="3">
        <v>4.99</v>
      </c>
    </row>
    <row r="23316" spans="1:2" x14ac:dyDescent="0.25">
      <c r="A23316" s="2" t="s">
        <v>12686</v>
      </c>
      <c r="B23316" s="3">
        <v>2294.9899999999998</v>
      </c>
    </row>
    <row r="23317" spans="1:2" x14ac:dyDescent="0.25">
      <c r="A23317" s="2" t="s">
        <v>12687</v>
      </c>
      <c r="B23317" s="3">
        <v>2319.9899999999998</v>
      </c>
    </row>
    <row r="23318" spans="1:2" x14ac:dyDescent="0.25">
      <c r="A23318" s="2" t="s">
        <v>12687</v>
      </c>
      <c r="B23318" s="3">
        <v>9.99</v>
      </c>
    </row>
    <row r="23319" spans="1:2" x14ac:dyDescent="0.25">
      <c r="A23319" s="2" t="s">
        <v>12687</v>
      </c>
      <c r="B23319" s="3">
        <v>4.99</v>
      </c>
    </row>
    <row r="23320" spans="1:2" x14ac:dyDescent="0.25">
      <c r="A23320" s="2" t="s">
        <v>12687</v>
      </c>
      <c r="B23320" s="3">
        <v>63.5</v>
      </c>
    </row>
    <row r="23321" spans="1:2" x14ac:dyDescent="0.25">
      <c r="A23321" s="2" t="s">
        <v>12688</v>
      </c>
      <c r="B23321" s="3">
        <v>1700.99</v>
      </c>
    </row>
    <row r="23322" spans="1:2" x14ac:dyDescent="0.25">
      <c r="A23322" s="2" t="s">
        <v>12688</v>
      </c>
      <c r="B23322" s="3">
        <v>53.99</v>
      </c>
    </row>
    <row r="23323" spans="1:2" x14ac:dyDescent="0.25">
      <c r="A23323" s="2" t="s">
        <v>12689</v>
      </c>
      <c r="B23323" s="3">
        <v>1120.49</v>
      </c>
    </row>
    <row r="23324" spans="1:2" x14ac:dyDescent="0.25">
      <c r="A23324" s="2" t="s">
        <v>12689</v>
      </c>
      <c r="B23324" s="3">
        <v>53.99</v>
      </c>
    </row>
    <row r="23325" spans="1:2" x14ac:dyDescent="0.25">
      <c r="A23325" s="2" t="s">
        <v>12690</v>
      </c>
      <c r="B23325" s="3">
        <v>1120.49</v>
      </c>
    </row>
    <row r="23326" spans="1:2" x14ac:dyDescent="0.25">
      <c r="A23326" s="2" t="s">
        <v>12690</v>
      </c>
      <c r="B23326" s="3">
        <v>8.99</v>
      </c>
    </row>
    <row r="23327" spans="1:2" x14ac:dyDescent="0.25">
      <c r="A23327" s="2" t="s">
        <v>12690</v>
      </c>
      <c r="B23327" s="3">
        <v>53.99</v>
      </c>
    </row>
    <row r="23328" spans="1:2" x14ac:dyDescent="0.25">
      <c r="A23328" s="2" t="s">
        <v>12691</v>
      </c>
      <c r="B23328" s="3">
        <v>539.99</v>
      </c>
    </row>
    <row r="23329" spans="1:2" x14ac:dyDescent="0.25">
      <c r="A23329" s="2" t="s">
        <v>12692</v>
      </c>
      <c r="B23329" s="3">
        <v>742.35</v>
      </c>
    </row>
    <row r="23330" spans="1:2" x14ac:dyDescent="0.25">
      <c r="A23330" s="2" t="s">
        <v>12692</v>
      </c>
      <c r="B23330" s="3">
        <v>8.99</v>
      </c>
    </row>
    <row r="23331" spans="1:2" x14ac:dyDescent="0.25">
      <c r="A23331" s="2" t="s">
        <v>12692</v>
      </c>
      <c r="B23331" s="3">
        <v>4.99</v>
      </c>
    </row>
    <row r="23332" spans="1:2" x14ac:dyDescent="0.25">
      <c r="A23332" s="2" t="s">
        <v>12692</v>
      </c>
      <c r="B23332" s="3">
        <v>34.99</v>
      </c>
    </row>
    <row r="23333" spans="1:2" x14ac:dyDescent="0.25">
      <c r="A23333" s="2" t="s">
        <v>12693</v>
      </c>
      <c r="B23333" s="3">
        <v>742.35</v>
      </c>
    </row>
    <row r="23334" spans="1:2" x14ac:dyDescent="0.25">
      <c r="A23334" s="2" t="s">
        <v>12693</v>
      </c>
      <c r="B23334" s="3">
        <v>8.99</v>
      </c>
    </row>
    <row r="23335" spans="1:2" x14ac:dyDescent="0.25">
      <c r="A23335" s="2" t="s">
        <v>12693</v>
      </c>
      <c r="B23335" s="3">
        <v>4.99</v>
      </c>
    </row>
    <row r="23336" spans="1:2" x14ac:dyDescent="0.25">
      <c r="A23336" s="2" t="s">
        <v>12693</v>
      </c>
      <c r="B23336" s="3">
        <v>34.99</v>
      </c>
    </row>
    <row r="23337" spans="1:2" x14ac:dyDescent="0.25">
      <c r="A23337" s="2" t="s">
        <v>12694</v>
      </c>
      <c r="B23337" s="3">
        <v>742.35</v>
      </c>
    </row>
    <row r="23338" spans="1:2" x14ac:dyDescent="0.25">
      <c r="A23338" s="2" t="s">
        <v>12694</v>
      </c>
      <c r="B23338" s="3">
        <v>28.99</v>
      </c>
    </row>
    <row r="23339" spans="1:2" x14ac:dyDescent="0.25">
      <c r="A23339" s="2" t="s">
        <v>12695</v>
      </c>
      <c r="B23339" s="3">
        <v>742.35</v>
      </c>
    </row>
    <row r="23340" spans="1:2" x14ac:dyDescent="0.25">
      <c r="A23340" s="2" t="s">
        <v>12695</v>
      </c>
      <c r="B23340" s="3">
        <v>8.99</v>
      </c>
    </row>
    <row r="23341" spans="1:2" x14ac:dyDescent="0.25">
      <c r="A23341" s="2" t="s">
        <v>12695</v>
      </c>
      <c r="B23341" s="3">
        <v>4.99</v>
      </c>
    </row>
    <row r="23342" spans="1:2" x14ac:dyDescent="0.25">
      <c r="A23342" s="2" t="s">
        <v>12696</v>
      </c>
      <c r="B23342" s="3">
        <v>2384.0700000000002</v>
      </c>
    </row>
    <row r="23343" spans="1:2" x14ac:dyDescent="0.25">
      <c r="A23343" s="2" t="s">
        <v>12696</v>
      </c>
      <c r="B23343" s="3">
        <v>28.99</v>
      </c>
    </row>
    <row r="23344" spans="1:2" x14ac:dyDescent="0.25">
      <c r="A23344" s="2" t="s">
        <v>12696</v>
      </c>
      <c r="B23344" s="3">
        <v>4.99</v>
      </c>
    </row>
    <row r="23345" spans="1:2" x14ac:dyDescent="0.25">
      <c r="A23345" s="2" t="s">
        <v>12696</v>
      </c>
      <c r="B23345" s="3">
        <v>24.49</v>
      </c>
    </row>
    <row r="23346" spans="1:2" x14ac:dyDescent="0.25">
      <c r="A23346" s="2" t="s">
        <v>12697</v>
      </c>
      <c r="B23346" s="3">
        <v>2384.0700000000002</v>
      </c>
    </row>
    <row r="23347" spans="1:2" x14ac:dyDescent="0.25">
      <c r="A23347" s="2" t="s">
        <v>12697</v>
      </c>
      <c r="B23347" s="3">
        <v>34.99</v>
      </c>
    </row>
    <row r="23348" spans="1:2" x14ac:dyDescent="0.25">
      <c r="A23348" s="2" t="s">
        <v>12698</v>
      </c>
      <c r="B23348" s="3">
        <v>2384.0700000000002</v>
      </c>
    </row>
    <row r="23349" spans="1:2" x14ac:dyDescent="0.25">
      <c r="A23349" s="2" t="s">
        <v>12698</v>
      </c>
      <c r="B23349" s="3">
        <v>8.99</v>
      </c>
    </row>
    <row r="23350" spans="1:2" x14ac:dyDescent="0.25">
      <c r="A23350" s="2" t="s">
        <v>12698</v>
      </c>
      <c r="B23350" s="3">
        <v>4.99</v>
      </c>
    </row>
    <row r="23351" spans="1:2" x14ac:dyDescent="0.25">
      <c r="A23351" s="2" t="s">
        <v>12698</v>
      </c>
      <c r="B23351" s="3">
        <v>34.99</v>
      </c>
    </row>
    <row r="23352" spans="1:2" x14ac:dyDescent="0.25">
      <c r="A23352" s="2" t="s">
        <v>12699</v>
      </c>
      <c r="B23352" s="3">
        <v>63.5</v>
      </c>
    </row>
    <row r="23353" spans="1:2" x14ac:dyDescent="0.25">
      <c r="A23353" s="2" t="s">
        <v>12699</v>
      </c>
      <c r="B23353" s="3">
        <v>539.99</v>
      </c>
    </row>
    <row r="23354" spans="1:2" x14ac:dyDescent="0.25">
      <c r="A23354" s="2" t="s">
        <v>12700</v>
      </c>
      <c r="B23354" s="3">
        <v>539.99</v>
      </c>
    </row>
    <row r="23355" spans="1:2" x14ac:dyDescent="0.25">
      <c r="A23355" s="2" t="s">
        <v>12700</v>
      </c>
      <c r="B23355" s="3">
        <v>4.99</v>
      </c>
    </row>
    <row r="23356" spans="1:2" x14ac:dyDescent="0.25">
      <c r="A23356" s="2" t="s">
        <v>12700</v>
      </c>
      <c r="B23356" s="3">
        <v>8.99</v>
      </c>
    </row>
    <row r="23357" spans="1:2" x14ac:dyDescent="0.25">
      <c r="A23357" s="2" t="s">
        <v>12700</v>
      </c>
      <c r="B23357" s="3">
        <v>34.99</v>
      </c>
    </row>
    <row r="23358" spans="1:2" x14ac:dyDescent="0.25">
      <c r="A23358" s="2" t="s">
        <v>12701</v>
      </c>
      <c r="B23358" s="3">
        <v>539.99</v>
      </c>
    </row>
    <row r="23359" spans="1:2" x14ac:dyDescent="0.25">
      <c r="A23359" s="2" t="s">
        <v>12701</v>
      </c>
      <c r="B23359" s="3">
        <v>4.99</v>
      </c>
    </row>
    <row r="23360" spans="1:2" x14ac:dyDescent="0.25">
      <c r="A23360" s="2" t="s">
        <v>12701</v>
      </c>
      <c r="B23360" s="3">
        <v>8.99</v>
      </c>
    </row>
    <row r="23361" spans="1:2" x14ac:dyDescent="0.25">
      <c r="A23361" s="2" t="s">
        <v>12701</v>
      </c>
      <c r="B23361" s="3">
        <v>34.99</v>
      </c>
    </row>
    <row r="23362" spans="1:2" x14ac:dyDescent="0.25">
      <c r="A23362" s="2" t="s">
        <v>12702</v>
      </c>
      <c r="B23362" s="3">
        <v>539.99</v>
      </c>
    </row>
    <row r="23363" spans="1:2" x14ac:dyDescent="0.25">
      <c r="A23363" s="2" t="s">
        <v>12702</v>
      </c>
      <c r="B23363" s="3">
        <v>8.99</v>
      </c>
    </row>
    <row r="23364" spans="1:2" x14ac:dyDescent="0.25">
      <c r="A23364" s="2" t="s">
        <v>12702</v>
      </c>
      <c r="B23364" s="3">
        <v>21.49</v>
      </c>
    </row>
    <row r="23365" spans="1:2" x14ac:dyDescent="0.25">
      <c r="A23365" s="2" t="s">
        <v>12703</v>
      </c>
      <c r="B23365" s="3">
        <v>1120.49</v>
      </c>
    </row>
    <row r="23366" spans="1:2" x14ac:dyDescent="0.25">
      <c r="A23366" s="2" t="s">
        <v>12703</v>
      </c>
      <c r="B23366" s="3">
        <v>24.99</v>
      </c>
    </row>
    <row r="23367" spans="1:2" x14ac:dyDescent="0.25">
      <c r="A23367" s="2" t="s">
        <v>12704</v>
      </c>
      <c r="B23367" s="3">
        <v>1120.49</v>
      </c>
    </row>
    <row r="23368" spans="1:2" x14ac:dyDescent="0.25">
      <c r="A23368" s="2" t="s">
        <v>12704</v>
      </c>
      <c r="B23368" s="3">
        <v>8.99</v>
      </c>
    </row>
    <row r="23369" spans="1:2" x14ac:dyDescent="0.25">
      <c r="A23369" s="2" t="s">
        <v>12704</v>
      </c>
      <c r="B23369" s="3">
        <v>4.99</v>
      </c>
    </row>
    <row r="23370" spans="1:2" x14ac:dyDescent="0.25">
      <c r="A23370" s="2" t="s">
        <v>12705</v>
      </c>
      <c r="B23370" s="3">
        <v>1120.49</v>
      </c>
    </row>
    <row r="23371" spans="1:2" x14ac:dyDescent="0.25">
      <c r="A23371" s="2" t="s">
        <v>12705</v>
      </c>
      <c r="B23371" s="3">
        <v>8.99</v>
      </c>
    </row>
    <row r="23372" spans="1:2" x14ac:dyDescent="0.25">
      <c r="A23372" s="2" t="s">
        <v>12705</v>
      </c>
      <c r="B23372" s="3">
        <v>4.99</v>
      </c>
    </row>
    <row r="23373" spans="1:2" x14ac:dyDescent="0.25">
      <c r="A23373" s="2" t="s">
        <v>12705</v>
      </c>
      <c r="B23373" s="3">
        <v>24.49</v>
      </c>
    </row>
    <row r="23374" spans="1:2" x14ac:dyDescent="0.25">
      <c r="A23374" s="2" t="s">
        <v>12706</v>
      </c>
      <c r="B23374" s="3">
        <v>2384.0700000000002</v>
      </c>
    </row>
    <row r="23375" spans="1:2" x14ac:dyDescent="0.25">
      <c r="A23375" s="2" t="s">
        <v>12706</v>
      </c>
      <c r="B23375" s="3">
        <v>8.99</v>
      </c>
    </row>
    <row r="23376" spans="1:2" x14ac:dyDescent="0.25">
      <c r="A23376" s="2" t="s">
        <v>12706</v>
      </c>
      <c r="B23376" s="3">
        <v>4.99</v>
      </c>
    </row>
    <row r="23377" spans="1:2" x14ac:dyDescent="0.25">
      <c r="A23377" s="2" t="s">
        <v>12706</v>
      </c>
      <c r="B23377" s="3">
        <v>34.99</v>
      </c>
    </row>
    <row r="23378" spans="1:2" x14ac:dyDescent="0.25">
      <c r="A23378" s="2" t="s">
        <v>12707</v>
      </c>
      <c r="B23378" s="3">
        <v>742.35</v>
      </c>
    </row>
    <row r="23379" spans="1:2" x14ac:dyDescent="0.25">
      <c r="A23379" s="2" t="s">
        <v>12707</v>
      </c>
      <c r="B23379" s="3">
        <v>8.99</v>
      </c>
    </row>
    <row r="23380" spans="1:2" x14ac:dyDescent="0.25">
      <c r="A23380" s="2" t="s">
        <v>12707</v>
      </c>
      <c r="B23380" s="3">
        <v>4.99</v>
      </c>
    </row>
    <row r="23381" spans="1:2" x14ac:dyDescent="0.25">
      <c r="A23381" s="2" t="s">
        <v>12707</v>
      </c>
      <c r="B23381" s="3">
        <v>120</v>
      </c>
    </row>
    <row r="23382" spans="1:2" x14ac:dyDescent="0.25">
      <c r="A23382" s="2" t="s">
        <v>12708</v>
      </c>
      <c r="B23382" s="3">
        <v>2384.0700000000002</v>
      </c>
    </row>
    <row r="23383" spans="1:2" x14ac:dyDescent="0.25">
      <c r="A23383" s="2" t="s">
        <v>12708</v>
      </c>
      <c r="B23383" s="3">
        <v>8.99</v>
      </c>
    </row>
    <row r="23384" spans="1:2" x14ac:dyDescent="0.25">
      <c r="A23384" s="2" t="s">
        <v>12708</v>
      </c>
      <c r="B23384" s="3">
        <v>4.99</v>
      </c>
    </row>
    <row r="23385" spans="1:2" x14ac:dyDescent="0.25">
      <c r="A23385" s="2" t="s">
        <v>12708</v>
      </c>
      <c r="B23385" s="3">
        <v>53.99</v>
      </c>
    </row>
    <row r="23386" spans="1:2" x14ac:dyDescent="0.25">
      <c r="A23386" s="2" t="s">
        <v>12708</v>
      </c>
      <c r="B23386" s="3">
        <v>24.49</v>
      </c>
    </row>
    <row r="23387" spans="1:2" x14ac:dyDescent="0.25">
      <c r="A23387" s="2" t="s">
        <v>12709</v>
      </c>
      <c r="B23387" s="3">
        <v>2319.9899999999998</v>
      </c>
    </row>
    <row r="23388" spans="1:2" x14ac:dyDescent="0.25">
      <c r="A23388" s="2" t="s">
        <v>12709</v>
      </c>
      <c r="B23388" s="3">
        <v>35</v>
      </c>
    </row>
    <row r="23389" spans="1:2" x14ac:dyDescent="0.25">
      <c r="A23389" s="2" t="s">
        <v>12709</v>
      </c>
      <c r="B23389" s="3">
        <v>34.99</v>
      </c>
    </row>
    <row r="23390" spans="1:2" x14ac:dyDescent="0.25">
      <c r="A23390" s="2" t="s">
        <v>12709</v>
      </c>
      <c r="B23390" s="3">
        <v>8.99</v>
      </c>
    </row>
    <row r="23391" spans="1:2" x14ac:dyDescent="0.25">
      <c r="A23391" s="2" t="s">
        <v>12710</v>
      </c>
      <c r="B23391" s="3">
        <v>2319.9899999999998</v>
      </c>
    </row>
    <row r="23392" spans="1:2" x14ac:dyDescent="0.25">
      <c r="A23392" s="2" t="s">
        <v>12710</v>
      </c>
      <c r="B23392" s="3">
        <v>9.99</v>
      </c>
    </row>
    <row r="23393" spans="1:2" x14ac:dyDescent="0.25">
      <c r="A23393" s="2" t="s">
        <v>12710</v>
      </c>
      <c r="B23393" s="3">
        <v>4.99</v>
      </c>
    </row>
    <row r="23394" spans="1:2" x14ac:dyDescent="0.25">
      <c r="A23394" s="2" t="s">
        <v>12711</v>
      </c>
      <c r="B23394" s="3">
        <v>2294.9899999999998</v>
      </c>
    </row>
    <row r="23395" spans="1:2" x14ac:dyDescent="0.25">
      <c r="A23395" s="2" t="s">
        <v>12711</v>
      </c>
      <c r="B23395" s="3">
        <v>4.99</v>
      </c>
    </row>
    <row r="23396" spans="1:2" x14ac:dyDescent="0.25">
      <c r="A23396" s="2" t="s">
        <v>12711</v>
      </c>
      <c r="B23396" s="3">
        <v>9.99</v>
      </c>
    </row>
    <row r="23397" spans="1:2" x14ac:dyDescent="0.25">
      <c r="A23397" s="2" t="s">
        <v>12711</v>
      </c>
      <c r="B23397" s="3">
        <v>34.99</v>
      </c>
    </row>
    <row r="23398" spans="1:2" x14ac:dyDescent="0.25">
      <c r="A23398" s="2" t="s">
        <v>12712</v>
      </c>
      <c r="B23398" s="3">
        <v>4.99</v>
      </c>
    </row>
    <row r="23399" spans="1:2" x14ac:dyDescent="0.25">
      <c r="A23399" s="2" t="s">
        <v>12712</v>
      </c>
      <c r="B23399" s="3">
        <v>24.99</v>
      </c>
    </row>
    <row r="23400" spans="1:2" x14ac:dyDescent="0.25">
      <c r="A23400" s="2" t="s">
        <v>12712</v>
      </c>
      <c r="B23400" s="3">
        <v>34.99</v>
      </c>
    </row>
    <row r="23401" spans="1:2" x14ac:dyDescent="0.25">
      <c r="A23401" s="2" t="s">
        <v>12713</v>
      </c>
      <c r="B23401" s="3">
        <v>4.99</v>
      </c>
    </row>
    <row r="23402" spans="1:2" x14ac:dyDescent="0.25">
      <c r="A23402" s="2" t="s">
        <v>12713</v>
      </c>
      <c r="B23402" s="3">
        <v>21.98</v>
      </c>
    </row>
    <row r="23403" spans="1:2" x14ac:dyDescent="0.25">
      <c r="A23403" s="2" t="s">
        <v>12714</v>
      </c>
      <c r="B23403" s="3">
        <v>3.99</v>
      </c>
    </row>
    <row r="23404" spans="1:2" x14ac:dyDescent="0.25">
      <c r="A23404" s="2" t="s">
        <v>12714</v>
      </c>
      <c r="B23404" s="3">
        <v>7.95</v>
      </c>
    </row>
    <row r="23405" spans="1:2" x14ac:dyDescent="0.25">
      <c r="A23405" s="2" t="s">
        <v>12715</v>
      </c>
      <c r="B23405" s="3">
        <v>53.99</v>
      </c>
    </row>
    <row r="23406" spans="1:2" x14ac:dyDescent="0.25">
      <c r="A23406" s="2" t="s">
        <v>12716</v>
      </c>
      <c r="B23406" s="3">
        <v>34.99</v>
      </c>
    </row>
    <row r="23407" spans="1:2" x14ac:dyDescent="0.25">
      <c r="A23407" s="2" t="s">
        <v>12716</v>
      </c>
      <c r="B23407" s="3">
        <v>53.99</v>
      </c>
    </row>
    <row r="23408" spans="1:2" x14ac:dyDescent="0.25">
      <c r="A23408" s="2" t="s">
        <v>12717</v>
      </c>
      <c r="B23408" s="3">
        <v>34.99</v>
      </c>
    </row>
    <row r="23409" spans="1:2" x14ac:dyDescent="0.25">
      <c r="A23409" s="2" t="s">
        <v>12718</v>
      </c>
      <c r="B23409" s="3">
        <v>769.49</v>
      </c>
    </row>
    <row r="23410" spans="1:2" x14ac:dyDescent="0.25">
      <c r="A23410" s="2" t="s">
        <v>12718</v>
      </c>
      <c r="B23410" s="3">
        <v>7.95</v>
      </c>
    </row>
    <row r="23411" spans="1:2" x14ac:dyDescent="0.25">
      <c r="A23411" s="2" t="s">
        <v>12719</v>
      </c>
      <c r="B23411" s="3">
        <v>1700.99</v>
      </c>
    </row>
    <row r="23412" spans="1:2" x14ac:dyDescent="0.25">
      <c r="A23412" s="2" t="s">
        <v>12719</v>
      </c>
      <c r="B23412" s="3">
        <v>8.99</v>
      </c>
    </row>
    <row r="23413" spans="1:2" x14ac:dyDescent="0.25">
      <c r="A23413" s="2" t="s">
        <v>12719</v>
      </c>
      <c r="B23413" s="3">
        <v>4.99</v>
      </c>
    </row>
    <row r="23414" spans="1:2" x14ac:dyDescent="0.25">
      <c r="A23414" s="2" t="s">
        <v>12720</v>
      </c>
      <c r="B23414" s="3">
        <v>539.99</v>
      </c>
    </row>
    <row r="23415" spans="1:2" x14ac:dyDescent="0.25">
      <c r="A23415" s="2" t="s">
        <v>12720</v>
      </c>
      <c r="B23415" s="3">
        <v>9.99</v>
      </c>
    </row>
    <row r="23416" spans="1:2" x14ac:dyDescent="0.25">
      <c r="A23416" s="2" t="s">
        <v>12720</v>
      </c>
      <c r="B23416" s="3">
        <v>34.99</v>
      </c>
    </row>
    <row r="23417" spans="1:2" x14ac:dyDescent="0.25">
      <c r="A23417" s="2" t="s">
        <v>12720</v>
      </c>
      <c r="B23417" s="3">
        <v>8.99</v>
      </c>
    </row>
    <row r="23418" spans="1:2" x14ac:dyDescent="0.25">
      <c r="A23418" s="2" t="s">
        <v>12721</v>
      </c>
      <c r="B23418" s="3">
        <v>539.99</v>
      </c>
    </row>
    <row r="23419" spans="1:2" x14ac:dyDescent="0.25">
      <c r="A23419" s="2" t="s">
        <v>12721</v>
      </c>
      <c r="B23419" s="3">
        <v>24.99</v>
      </c>
    </row>
    <row r="23420" spans="1:2" x14ac:dyDescent="0.25">
      <c r="A23420" s="2" t="s">
        <v>12721</v>
      </c>
      <c r="B23420" s="3">
        <v>4.99</v>
      </c>
    </row>
    <row r="23421" spans="1:2" x14ac:dyDescent="0.25">
      <c r="A23421" s="2" t="s">
        <v>12721</v>
      </c>
      <c r="B23421" s="3">
        <v>34.99</v>
      </c>
    </row>
    <row r="23422" spans="1:2" x14ac:dyDescent="0.25">
      <c r="A23422" s="2" t="s">
        <v>12722</v>
      </c>
      <c r="B23422" s="3">
        <v>564.99</v>
      </c>
    </row>
    <row r="23423" spans="1:2" x14ac:dyDescent="0.25">
      <c r="A23423" s="2" t="s">
        <v>12722</v>
      </c>
      <c r="B23423" s="3">
        <v>21.98</v>
      </c>
    </row>
    <row r="23424" spans="1:2" x14ac:dyDescent="0.25">
      <c r="A23424" s="2" t="s">
        <v>12722</v>
      </c>
      <c r="B23424" s="3">
        <v>34.99</v>
      </c>
    </row>
    <row r="23425" spans="1:2" x14ac:dyDescent="0.25">
      <c r="A23425" s="2" t="s">
        <v>12723</v>
      </c>
      <c r="B23425" s="3">
        <v>564.99</v>
      </c>
    </row>
    <row r="23426" spans="1:2" x14ac:dyDescent="0.25">
      <c r="A23426" s="2" t="s">
        <v>12723</v>
      </c>
      <c r="B23426" s="3">
        <v>21.98</v>
      </c>
    </row>
    <row r="23427" spans="1:2" x14ac:dyDescent="0.25">
      <c r="A23427" s="2" t="s">
        <v>12723</v>
      </c>
      <c r="B23427" s="3">
        <v>9.99</v>
      </c>
    </row>
    <row r="23428" spans="1:2" x14ac:dyDescent="0.25">
      <c r="A23428" s="2" t="s">
        <v>12724</v>
      </c>
      <c r="B23428" s="3">
        <v>564.99</v>
      </c>
    </row>
    <row r="23429" spans="1:2" x14ac:dyDescent="0.25">
      <c r="A23429" s="2" t="s">
        <v>12724</v>
      </c>
      <c r="B23429" s="3">
        <v>24.99</v>
      </c>
    </row>
    <row r="23430" spans="1:2" x14ac:dyDescent="0.25">
      <c r="A23430" s="2" t="s">
        <v>12725</v>
      </c>
      <c r="B23430" s="3">
        <v>2443.35</v>
      </c>
    </row>
    <row r="23431" spans="1:2" x14ac:dyDescent="0.25">
      <c r="A23431" s="2" t="s">
        <v>12725</v>
      </c>
      <c r="B23431" s="3">
        <v>3.99</v>
      </c>
    </row>
    <row r="23432" spans="1:2" x14ac:dyDescent="0.25">
      <c r="A23432" s="2" t="s">
        <v>12725</v>
      </c>
      <c r="B23432" s="3">
        <v>32.6</v>
      </c>
    </row>
    <row r="23433" spans="1:2" x14ac:dyDescent="0.25">
      <c r="A23433" s="2" t="s">
        <v>12725</v>
      </c>
      <c r="B23433" s="3">
        <v>34.99</v>
      </c>
    </row>
    <row r="23434" spans="1:2" x14ac:dyDescent="0.25">
      <c r="A23434" s="2" t="s">
        <v>12726</v>
      </c>
      <c r="B23434" s="3">
        <v>769.49</v>
      </c>
    </row>
    <row r="23435" spans="1:2" x14ac:dyDescent="0.25">
      <c r="A23435" s="2" t="s">
        <v>12726</v>
      </c>
      <c r="B23435" s="3">
        <v>49.99</v>
      </c>
    </row>
    <row r="23436" spans="1:2" x14ac:dyDescent="0.25">
      <c r="A23436" s="2" t="s">
        <v>12727</v>
      </c>
      <c r="B23436" s="3">
        <v>4.99</v>
      </c>
    </row>
    <row r="23437" spans="1:2" x14ac:dyDescent="0.25">
      <c r="A23437" s="2" t="s">
        <v>12727</v>
      </c>
      <c r="B23437" s="3">
        <v>8.99</v>
      </c>
    </row>
    <row r="23438" spans="1:2" x14ac:dyDescent="0.25">
      <c r="A23438" s="2" t="s">
        <v>12728</v>
      </c>
      <c r="B23438" s="3">
        <v>4.99</v>
      </c>
    </row>
    <row r="23439" spans="1:2" x14ac:dyDescent="0.25">
      <c r="A23439" s="2" t="s">
        <v>12729</v>
      </c>
      <c r="B23439" s="3">
        <v>21.49</v>
      </c>
    </row>
    <row r="23440" spans="1:2" x14ac:dyDescent="0.25">
      <c r="A23440" s="2" t="s">
        <v>12729</v>
      </c>
      <c r="B23440" s="3">
        <v>3.99</v>
      </c>
    </row>
    <row r="23441" spans="1:2" x14ac:dyDescent="0.25">
      <c r="A23441" s="2" t="s">
        <v>12729</v>
      </c>
      <c r="B23441" s="3">
        <v>2.29</v>
      </c>
    </row>
    <row r="23442" spans="1:2" x14ac:dyDescent="0.25">
      <c r="A23442" s="2" t="s">
        <v>12730</v>
      </c>
      <c r="B23442" s="3">
        <v>28.99</v>
      </c>
    </row>
    <row r="23443" spans="1:2" x14ac:dyDescent="0.25">
      <c r="A23443" s="2" t="s">
        <v>12730</v>
      </c>
      <c r="B23443" s="3">
        <v>4.99</v>
      </c>
    </row>
    <row r="23444" spans="1:2" x14ac:dyDescent="0.25">
      <c r="A23444" s="2" t="s">
        <v>12730</v>
      </c>
      <c r="B23444" s="3">
        <v>2.29</v>
      </c>
    </row>
    <row r="23445" spans="1:2" x14ac:dyDescent="0.25">
      <c r="A23445" s="2" t="s">
        <v>12731</v>
      </c>
      <c r="B23445" s="3">
        <v>24.99</v>
      </c>
    </row>
    <row r="23446" spans="1:2" x14ac:dyDescent="0.25">
      <c r="A23446" s="2" t="s">
        <v>12731</v>
      </c>
      <c r="B23446" s="3">
        <v>2.29</v>
      </c>
    </row>
    <row r="23447" spans="1:2" x14ac:dyDescent="0.25">
      <c r="A23447" s="2" t="s">
        <v>12732</v>
      </c>
      <c r="B23447" s="3">
        <v>24.99</v>
      </c>
    </row>
    <row r="23448" spans="1:2" x14ac:dyDescent="0.25">
      <c r="A23448" s="2" t="s">
        <v>12732</v>
      </c>
      <c r="B23448" s="3">
        <v>2.29</v>
      </c>
    </row>
    <row r="23449" spans="1:2" x14ac:dyDescent="0.25">
      <c r="A23449" s="2" t="s">
        <v>12733</v>
      </c>
      <c r="B23449" s="3">
        <v>29.99</v>
      </c>
    </row>
    <row r="23450" spans="1:2" x14ac:dyDescent="0.25">
      <c r="A23450" s="2" t="s">
        <v>12733</v>
      </c>
      <c r="B23450" s="3">
        <v>2.29</v>
      </c>
    </row>
    <row r="23451" spans="1:2" x14ac:dyDescent="0.25">
      <c r="A23451" s="2" t="s">
        <v>12734</v>
      </c>
      <c r="B23451" s="3">
        <v>9.99</v>
      </c>
    </row>
    <row r="23452" spans="1:2" x14ac:dyDescent="0.25">
      <c r="A23452" s="2" t="s">
        <v>12734</v>
      </c>
      <c r="B23452" s="3">
        <v>4.99</v>
      </c>
    </row>
    <row r="23453" spans="1:2" x14ac:dyDescent="0.25">
      <c r="A23453" s="2" t="s">
        <v>12734</v>
      </c>
      <c r="B23453" s="3">
        <v>54.99</v>
      </c>
    </row>
    <row r="23454" spans="1:2" x14ac:dyDescent="0.25">
      <c r="A23454" s="2" t="s">
        <v>12735</v>
      </c>
      <c r="B23454" s="3">
        <v>9.99</v>
      </c>
    </row>
    <row r="23455" spans="1:2" x14ac:dyDescent="0.25">
      <c r="A23455" s="2" t="s">
        <v>12735</v>
      </c>
      <c r="B23455" s="3">
        <v>4.99</v>
      </c>
    </row>
    <row r="23456" spans="1:2" x14ac:dyDescent="0.25">
      <c r="A23456" s="2" t="s">
        <v>12735</v>
      </c>
      <c r="B23456" s="3">
        <v>54.99</v>
      </c>
    </row>
    <row r="23457" spans="1:2" x14ac:dyDescent="0.25">
      <c r="A23457" s="2" t="s">
        <v>12736</v>
      </c>
      <c r="B23457" s="3">
        <v>4.99</v>
      </c>
    </row>
    <row r="23458" spans="1:2" x14ac:dyDescent="0.25">
      <c r="A23458" s="2" t="s">
        <v>12736</v>
      </c>
      <c r="B23458" s="3">
        <v>9.99</v>
      </c>
    </row>
    <row r="23459" spans="1:2" x14ac:dyDescent="0.25">
      <c r="A23459" s="2" t="s">
        <v>12736</v>
      </c>
      <c r="B23459" s="3">
        <v>8.99</v>
      </c>
    </row>
    <row r="23460" spans="1:2" x14ac:dyDescent="0.25">
      <c r="A23460" s="2" t="s">
        <v>12736</v>
      </c>
      <c r="B23460" s="3">
        <v>54.99</v>
      </c>
    </row>
    <row r="23461" spans="1:2" x14ac:dyDescent="0.25">
      <c r="A23461" s="2" t="s">
        <v>12737</v>
      </c>
      <c r="B23461" s="3">
        <v>69.989999999999995</v>
      </c>
    </row>
    <row r="23462" spans="1:2" x14ac:dyDescent="0.25">
      <c r="A23462" s="2" t="s">
        <v>12737</v>
      </c>
      <c r="B23462" s="3">
        <v>53.99</v>
      </c>
    </row>
    <row r="23463" spans="1:2" x14ac:dyDescent="0.25">
      <c r="A23463" s="2" t="s">
        <v>12738</v>
      </c>
      <c r="B23463" s="3">
        <v>69.989999999999995</v>
      </c>
    </row>
    <row r="23464" spans="1:2" x14ac:dyDescent="0.25">
      <c r="A23464" s="2" t="s">
        <v>12738</v>
      </c>
      <c r="B23464" s="3">
        <v>8.99</v>
      </c>
    </row>
    <row r="23465" spans="1:2" x14ac:dyDescent="0.25">
      <c r="A23465" s="2" t="s">
        <v>12739</v>
      </c>
      <c r="B23465" s="3">
        <v>69.989999999999995</v>
      </c>
    </row>
    <row r="23466" spans="1:2" x14ac:dyDescent="0.25">
      <c r="A23466" s="2" t="s">
        <v>12739</v>
      </c>
      <c r="B23466" s="3">
        <v>24.49</v>
      </c>
    </row>
    <row r="23467" spans="1:2" x14ac:dyDescent="0.25">
      <c r="A23467" s="2" t="s">
        <v>12740</v>
      </c>
      <c r="B23467" s="3">
        <v>69.989999999999995</v>
      </c>
    </row>
    <row r="23468" spans="1:2" x14ac:dyDescent="0.25">
      <c r="A23468" s="2" t="s">
        <v>12741</v>
      </c>
      <c r="B23468" s="3">
        <v>4.99</v>
      </c>
    </row>
    <row r="23469" spans="1:2" x14ac:dyDescent="0.25">
      <c r="A23469" s="2" t="s">
        <v>12741</v>
      </c>
      <c r="B23469" s="3">
        <v>8.99</v>
      </c>
    </row>
    <row r="23470" spans="1:2" x14ac:dyDescent="0.25">
      <c r="A23470" s="2" t="s">
        <v>12741</v>
      </c>
      <c r="B23470" s="3">
        <v>53.99</v>
      </c>
    </row>
    <row r="23471" spans="1:2" x14ac:dyDescent="0.25">
      <c r="A23471" s="2" t="s">
        <v>12742</v>
      </c>
      <c r="B23471" s="3">
        <v>4.99</v>
      </c>
    </row>
    <row r="23472" spans="1:2" x14ac:dyDescent="0.25">
      <c r="A23472" s="2" t="s">
        <v>12742</v>
      </c>
      <c r="B23472" s="3">
        <v>8.99</v>
      </c>
    </row>
    <row r="23473" spans="1:2" x14ac:dyDescent="0.25">
      <c r="A23473" s="2" t="s">
        <v>12743</v>
      </c>
      <c r="B23473" s="3">
        <v>4.99</v>
      </c>
    </row>
    <row r="23474" spans="1:2" x14ac:dyDescent="0.25">
      <c r="A23474" s="2" t="s">
        <v>12743</v>
      </c>
      <c r="B23474" s="3">
        <v>34.99</v>
      </c>
    </row>
    <row r="23475" spans="1:2" x14ac:dyDescent="0.25">
      <c r="A23475" s="2" t="s">
        <v>12744</v>
      </c>
      <c r="B23475" s="3">
        <v>4.99</v>
      </c>
    </row>
    <row r="23476" spans="1:2" x14ac:dyDescent="0.25">
      <c r="A23476" s="2" t="s">
        <v>12745</v>
      </c>
      <c r="B23476" s="3">
        <v>4.99</v>
      </c>
    </row>
    <row r="23477" spans="1:2" x14ac:dyDescent="0.25">
      <c r="A23477" s="2" t="s">
        <v>12745</v>
      </c>
      <c r="B23477" s="3">
        <v>24.99</v>
      </c>
    </row>
    <row r="23478" spans="1:2" x14ac:dyDescent="0.25">
      <c r="A23478" s="2" t="s">
        <v>12745</v>
      </c>
      <c r="B23478" s="3">
        <v>7.95</v>
      </c>
    </row>
    <row r="23479" spans="1:2" x14ac:dyDescent="0.25">
      <c r="A23479" s="2" t="s">
        <v>12746</v>
      </c>
      <c r="B23479" s="3">
        <v>8.99</v>
      </c>
    </row>
    <row r="23480" spans="1:2" x14ac:dyDescent="0.25">
      <c r="A23480" s="2" t="s">
        <v>12746</v>
      </c>
      <c r="B23480" s="3">
        <v>53.99</v>
      </c>
    </row>
    <row r="23481" spans="1:2" x14ac:dyDescent="0.25">
      <c r="A23481" s="2" t="s">
        <v>12747</v>
      </c>
      <c r="B23481" s="3">
        <v>29.99</v>
      </c>
    </row>
    <row r="23482" spans="1:2" x14ac:dyDescent="0.25">
      <c r="A23482" s="2" t="s">
        <v>12747</v>
      </c>
      <c r="B23482" s="3">
        <v>4.99</v>
      </c>
    </row>
    <row r="23483" spans="1:2" x14ac:dyDescent="0.25">
      <c r="A23483" s="2" t="s">
        <v>12747</v>
      </c>
      <c r="B23483" s="3">
        <v>34.99</v>
      </c>
    </row>
    <row r="23484" spans="1:2" x14ac:dyDescent="0.25">
      <c r="A23484" s="2" t="s">
        <v>12748</v>
      </c>
      <c r="B23484" s="3">
        <v>3.99</v>
      </c>
    </row>
    <row r="23485" spans="1:2" x14ac:dyDescent="0.25">
      <c r="A23485" s="2" t="s">
        <v>12748</v>
      </c>
      <c r="B23485" s="3">
        <v>34.99</v>
      </c>
    </row>
    <row r="23486" spans="1:2" x14ac:dyDescent="0.25">
      <c r="A23486" s="2" t="s">
        <v>12749</v>
      </c>
      <c r="B23486" s="3">
        <v>29.99</v>
      </c>
    </row>
    <row r="23487" spans="1:2" x14ac:dyDescent="0.25">
      <c r="A23487" s="2" t="s">
        <v>12750</v>
      </c>
      <c r="B23487" s="3">
        <v>29.99</v>
      </c>
    </row>
    <row r="23488" spans="1:2" x14ac:dyDescent="0.25">
      <c r="A23488" s="2" t="s">
        <v>12750</v>
      </c>
      <c r="B23488" s="3">
        <v>4.99</v>
      </c>
    </row>
    <row r="23489" spans="1:2" x14ac:dyDescent="0.25">
      <c r="A23489" s="2" t="s">
        <v>12750</v>
      </c>
      <c r="B23489" s="3">
        <v>34.99</v>
      </c>
    </row>
    <row r="23490" spans="1:2" x14ac:dyDescent="0.25">
      <c r="A23490" s="2" t="s">
        <v>12750</v>
      </c>
      <c r="B23490" s="3">
        <v>8.99</v>
      </c>
    </row>
    <row r="23491" spans="1:2" x14ac:dyDescent="0.25">
      <c r="A23491" s="2" t="s">
        <v>12751</v>
      </c>
      <c r="B23491" s="3">
        <v>4.99</v>
      </c>
    </row>
    <row r="23492" spans="1:2" x14ac:dyDescent="0.25">
      <c r="A23492" s="2" t="s">
        <v>12752</v>
      </c>
      <c r="B23492" s="3">
        <v>29.99</v>
      </c>
    </row>
    <row r="23493" spans="1:2" x14ac:dyDescent="0.25">
      <c r="A23493" s="2" t="s">
        <v>12752</v>
      </c>
      <c r="B23493" s="3">
        <v>4.99</v>
      </c>
    </row>
    <row r="23494" spans="1:2" x14ac:dyDescent="0.25">
      <c r="A23494" s="2" t="s">
        <v>12752</v>
      </c>
      <c r="B23494" s="3">
        <v>34.99</v>
      </c>
    </row>
    <row r="23495" spans="1:2" x14ac:dyDescent="0.25">
      <c r="A23495" s="2" t="s">
        <v>12752</v>
      </c>
      <c r="B23495" s="3">
        <v>49.99</v>
      </c>
    </row>
    <row r="23496" spans="1:2" x14ac:dyDescent="0.25">
      <c r="A23496" s="2" t="s">
        <v>12752</v>
      </c>
      <c r="B23496" s="3">
        <v>8.99</v>
      </c>
    </row>
    <row r="23497" spans="1:2" x14ac:dyDescent="0.25">
      <c r="A23497" s="2" t="s">
        <v>12753</v>
      </c>
      <c r="B23497" s="3">
        <v>4.99</v>
      </c>
    </row>
    <row r="23498" spans="1:2" x14ac:dyDescent="0.25">
      <c r="A23498" s="2" t="s">
        <v>12753</v>
      </c>
      <c r="B23498" s="3">
        <v>34.99</v>
      </c>
    </row>
    <row r="23499" spans="1:2" x14ac:dyDescent="0.25">
      <c r="A23499" s="2" t="s">
        <v>12754</v>
      </c>
      <c r="B23499" s="3">
        <v>4.99</v>
      </c>
    </row>
    <row r="23500" spans="1:2" x14ac:dyDescent="0.25">
      <c r="A23500" s="2" t="s">
        <v>12754</v>
      </c>
      <c r="B23500" s="3">
        <v>34.99</v>
      </c>
    </row>
    <row r="23501" spans="1:2" x14ac:dyDescent="0.25">
      <c r="A23501" s="2" t="s">
        <v>12755</v>
      </c>
      <c r="B23501" s="3">
        <v>4.99</v>
      </c>
    </row>
    <row r="23502" spans="1:2" x14ac:dyDescent="0.25">
      <c r="A23502" s="2" t="s">
        <v>12755</v>
      </c>
      <c r="B23502" s="3">
        <v>35</v>
      </c>
    </row>
    <row r="23503" spans="1:2" x14ac:dyDescent="0.25">
      <c r="A23503" s="2" t="s">
        <v>12756</v>
      </c>
      <c r="B23503" s="3">
        <v>2443.35</v>
      </c>
    </row>
    <row r="23504" spans="1:2" x14ac:dyDescent="0.25">
      <c r="A23504" s="2" t="s">
        <v>12756</v>
      </c>
      <c r="B23504" s="3">
        <v>4.99</v>
      </c>
    </row>
    <row r="23505" spans="1:2" x14ac:dyDescent="0.25">
      <c r="A23505" s="2" t="s">
        <v>12756</v>
      </c>
      <c r="B23505" s="3">
        <v>8.99</v>
      </c>
    </row>
    <row r="23506" spans="1:2" x14ac:dyDescent="0.25">
      <c r="A23506" s="2" t="s">
        <v>12756</v>
      </c>
      <c r="B23506" s="3">
        <v>54.99</v>
      </c>
    </row>
    <row r="23507" spans="1:2" x14ac:dyDescent="0.25">
      <c r="A23507" s="2" t="s">
        <v>12756</v>
      </c>
      <c r="B23507" s="3">
        <v>8.99</v>
      </c>
    </row>
    <row r="23508" spans="1:2" x14ac:dyDescent="0.25">
      <c r="A23508" s="2" t="s">
        <v>12757</v>
      </c>
      <c r="B23508" s="3">
        <v>564.99</v>
      </c>
    </row>
    <row r="23509" spans="1:2" x14ac:dyDescent="0.25">
      <c r="A23509" s="2" t="s">
        <v>12757</v>
      </c>
      <c r="B23509" s="3">
        <v>4.99</v>
      </c>
    </row>
    <row r="23510" spans="1:2" x14ac:dyDescent="0.25">
      <c r="A23510" s="2" t="s">
        <v>12757</v>
      </c>
      <c r="B23510" s="3">
        <v>24.99</v>
      </c>
    </row>
    <row r="23511" spans="1:2" x14ac:dyDescent="0.25">
      <c r="A23511" s="2" t="s">
        <v>12757</v>
      </c>
      <c r="B23511" s="3">
        <v>2.29</v>
      </c>
    </row>
    <row r="23512" spans="1:2" x14ac:dyDescent="0.25">
      <c r="A23512" s="2" t="s">
        <v>12758</v>
      </c>
      <c r="B23512" s="3">
        <v>539.99</v>
      </c>
    </row>
    <row r="23513" spans="1:2" x14ac:dyDescent="0.25">
      <c r="A23513" s="2" t="s">
        <v>12758</v>
      </c>
      <c r="B23513" s="3">
        <v>53.99</v>
      </c>
    </row>
    <row r="23514" spans="1:2" x14ac:dyDescent="0.25">
      <c r="A23514" s="2" t="s">
        <v>12759</v>
      </c>
      <c r="B23514" s="3">
        <v>2319.9899999999998</v>
      </c>
    </row>
    <row r="23515" spans="1:2" x14ac:dyDescent="0.25">
      <c r="A23515" s="2" t="s">
        <v>12759</v>
      </c>
      <c r="B23515" s="3">
        <v>21.98</v>
      </c>
    </row>
    <row r="23516" spans="1:2" x14ac:dyDescent="0.25">
      <c r="A23516" s="2" t="s">
        <v>12759</v>
      </c>
      <c r="B23516" s="3">
        <v>34.99</v>
      </c>
    </row>
    <row r="23517" spans="1:2" x14ac:dyDescent="0.25">
      <c r="A23517" s="2" t="s">
        <v>12759</v>
      </c>
      <c r="B23517" s="3">
        <v>24.49</v>
      </c>
    </row>
    <row r="23518" spans="1:2" x14ac:dyDescent="0.25">
      <c r="A23518" s="2" t="s">
        <v>12760</v>
      </c>
      <c r="B23518" s="3">
        <v>2294.9899999999998</v>
      </c>
    </row>
    <row r="23519" spans="1:2" x14ac:dyDescent="0.25">
      <c r="A23519" s="2" t="s">
        <v>12761</v>
      </c>
      <c r="B23519" s="3">
        <v>2294.9899999999998</v>
      </c>
    </row>
    <row r="23520" spans="1:2" x14ac:dyDescent="0.25">
      <c r="A23520" s="2" t="s">
        <v>12762</v>
      </c>
      <c r="B23520" s="3">
        <v>742.35</v>
      </c>
    </row>
    <row r="23521" spans="1:2" x14ac:dyDescent="0.25">
      <c r="A23521" s="2" t="s">
        <v>12762</v>
      </c>
      <c r="B23521" s="3">
        <v>34.99</v>
      </c>
    </row>
    <row r="23522" spans="1:2" x14ac:dyDescent="0.25">
      <c r="A23522" s="2" t="s">
        <v>12763</v>
      </c>
      <c r="B23522" s="3">
        <v>1214.8499999999999</v>
      </c>
    </row>
    <row r="23523" spans="1:2" x14ac:dyDescent="0.25">
      <c r="A23523" s="2" t="s">
        <v>12763</v>
      </c>
      <c r="B23523" s="3">
        <v>34.99</v>
      </c>
    </row>
    <row r="23524" spans="1:2" x14ac:dyDescent="0.25">
      <c r="A23524" s="2" t="s">
        <v>12764</v>
      </c>
      <c r="B23524" s="3">
        <v>1120.49</v>
      </c>
    </row>
    <row r="23525" spans="1:2" x14ac:dyDescent="0.25">
      <c r="A23525" s="2" t="s">
        <v>12765</v>
      </c>
      <c r="B23525" s="3">
        <v>1120.49</v>
      </c>
    </row>
    <row r="23526" spans="1:2" x14ac:dyDescent="0.25">
      <c r="A23526" s="2" t="s">
        <v>12765</v>
      </c>
      <c r="B23526" s="3">
        <v>8.99</v>
      </c>
    </row>
    <row r="23527" spans="1:2" x14ac:dyDescent="0.25">
      <c r="A23527" s="2" t="s">
        <v>12765</v>
      </c>
      <c r="B23527" s="3">
        <v>4.99</v>
      </c>
    </row>
    <row r="23528" spans="1:2" x14ac:dyDescent="0.25">
      <c r="A23528" s="2" t="s">
        <v>12765</v>
      </c>
      <c r="B23528" s="3">
        <v>8.99</v>
      </c>
    </row>
    <row r="23529" spans="1:2" x14ac:dyDescent="0.25">
      <c r="A23529" s="2" t="s">
        <v>12766</v>
      </c>
      <c r="B23529" s="3">
        <v>8.99</v>
      </c>
    </row>
    <row r="23530" spans="1:2" x14ac:dyDescent="0.25">
      <c r="A23530" s="2" t="s">
        <v>12766</v>
      </c>
      <c r="B23530" s="3">
        <v>539.99</v>
      </c>
    </row>
    <row r="23531" spans="1:2" x14ac:dyDescent="0.25">
      <c r="A23531" s="2" t="s">
        <v>12767</v>
      </c>
      <c r="B23531" s="3">
        <v>1120.49</v>
      </c>
    </row>
    <row r="23532" spans="1:2" x14ac:dyDescent="0.25">
      <c r="A23532" s="2" t="s">
        <v>12767</v>
      </c>
      <c r="B23532" s="3">
        <v>34.99</v>
      </c>
    </row>
    <row r="23533" spans="1:2" x14ac:dyDescent="0.25">
      <c r="A23533" s="2" t="s">
        <v>12768</v>
      </c>
      <c r="B23533" s="3">
        <v>2384.0700000000002</v>
      </c>
    </row>
    <row r="23534" spans="1:2" x14ac:dyDescent="0.25">
      <c r="A23534" s="2" t="s">
        <v>12768</v>
      </c>
      <c r="B23534" s="3">
        <v>53.99</v>
      </c>
    </row>
    <row r="23535" spans="1:2" x14ac:dyDescent="0.25">
      <c r="A23535" s="2" t="s">
        <v>12768</v>
      </c>
      <c r="B23535" s="3">
        <v>8.99</v>
      </c>
    </row>
    <row r="23536" spans="1:2" x14ac:dyDescent="0.25">
      <c r="A23536" s="2" t="s">
        <v>12769</v>
      </c>
      <c r="B23536" s="3">
        <v>2384.0700000000002</v>
      </c>
    </row>
    <row r="23537" spans="1:2" x14ac:dyDescent="0.25">
      <c r="A23537" s="2" t="s">
        <v>12770</v>
      </c>
      <c r="B23537" s="3">
        <v>742.35</v>
      </c>
    </row>
    <row r="23538" spans="1:2" x14ac:dyDescent="0.25">
      <c r="A23538" s="2" t="s">
        <v>12770</v>
      </c>
      <c r="B23538" s="3">
        <v>34.99</v>
      </c>
    </row>
    <row r="23539" spans="1:2" x14ac:dyDescent="0.25">
      <c r="A23539" s="2" t="s">
        <v>12771</v>
      </c>
      <c r="B23539" s="3">
        <v>742.35</v>
      </c>
    </row>
    <row r="23540" spans="1:2" x14ac:dyDescent="0.25">
      <c r="A23540" s="2" t="s">
        <v>12772</v>
      </c>
      <c r="B23540" s="3">
        <v>1214.8499999999999</v>
      </c>
    </row>
    <row r="23541" spans="1:2" x14ac:dyDescent="0.25">
      <c r="A23541" s="2" t="s">
        <v>12772</v>
      </c>
      <c r="B23541" s="3">
        <v>28.99</v>
      </c>
    </row>
    <row r="23542" spans="1:2" x14ac:dyDescent="0.25">
      <c r="A23542" s="2" t="s">
        <v>12772</v>
      </c>
      <c r="B23542" s="3">
        <v>4.99</v>
      </c>
    </row>
    <row r="23543" spans="1:2" x14ac:dyDescent="0.25">
      <c r="A23543" s="2" t="s">
        <v>12772</v>
      </c>
      <c r="B23543" s="3">
        <v>34.99</v>
      </c>
    </row>
    <row r="23544" spans="1:2" x14ac:dyDescent="0.25">
      <c r="A23544" s="2" t="s">
        <v>12773</v>
      </c>
      <c r="B23544" s="3">
        <v>1120.49</v>
      </c>
    </row>
    <row r="23545" spans="1:2" x14ac:dyDescent="0.25">
      <c r="A23545" s="2" t="s">
        <v>12773</v>
      </c>
      <c r="B23545" s="3">
        <v>53.99</v>
      </c>
    </row>
    <row r="23546" spans="1:2" x14ac:dyDescent="0.25">
      <c r="A23546" s="2" t="s">
        <v>12774</v>
      </c>
      <c r="B23546" s="3">
        <v>1120.49</v>
      </c>
    </row>
    <row r="23547" spans="1:2" x14ac:dyDescent="0.25">
      <c r="A23547" s="2" t="s">
        <v>12774</v>
      </c>
      <c r="B23547" s="3">
        <v>53.99</v>
      </c>
    </row>
    <row r="23548" spans="1:2" x14ac:dyDescent="0.25">
      <c r="A23548" s="2" t="s">
        <v>12774</v>
      </c>
      <c r="B23548" s="3">
        <v>8.99</v>
      </c>
    </row>
    <row r="23549" spans="1:2" x14ac:dyDescent="0.25">
      <c r="A23549" s="2" t="s">
        <v>12775</v>
      </c>
      <c r="B23549" s="3">
        <v>1700.99</v>
      </c>
    </row>
    <row r="23550" spans="1:2" x14ac:dyDescent="0.25">
      <c r="A23550" s="2" t="s">
        <v>12775</v>
      </c>
      <c r="B23550" s="3">
        <v>24.99</v>
      </c>
    </row>
    <row r="23551" spans="1:2" x14ac:dyDescent="0.25">
      <c r="A23551" s="2" t="s">
        <v>12775</v>
      </c>
      <c r="B23551" s="3">
        <v>2.29</v>
      </c>
    </row>
    <row r="23552" spans="1:2" x14ac:dyDescent="0.25">
      <c r="A23552" s="2" t="s">
        <v>12776</v>
      </c>
      <c r="B23552" s="3">
        <v>1120.49</v>
      </c>
    </row>
    <row r="23553" spans="1:2" x14ac:dyDescent="0.25">
      <c r="A23553" s="2" t="s">
        <v>12777</v>
      </c>
      <c r="B23553" s="3">
        <v>1120.49</v>
      </c>
    </row>
    <row r="23554" spans="1:2" x14ac:dyDescent="0.25">
      <c r="A23554" s="2" t="s">
        <v>12777</v>
      </c>
      <c r="B23554" s="3">
        <v>49.99</v>
      </c>
    </row>
    <row r="23555" spans="1:2" x14ac:dyDescent="0.25">
      <c r="A23555" s="2" t="s">
        <v>12778</v>
      </c>
      <c r="B23555" s="3">
        <v>539.99</v>
      </c>
    </row>
    <row r="23556" spans="1:2" x14ac:dyDescent="0.25">
      <c r="A23556" s="2" t="s">
        <v>12778</v>
      </c>
      <c r="B23556" s="3">
        <v>8.99</v>
      </c>
    </row>
    <row r="23557" spans="1:2" x14ac:dyDescent="0.25">
      <c r="A23557" s="2" t="s">
        <v>12778</v>
      </c>
      <c r="B23557" s="3">
        <v>4.99</v>
      </c>
    </row>
    <row r="23558" spans="1:2" x14ac:dyDescent="0.25">
      <c r="A23558" s="2" t="s">
        <v>12779</v>
      </c>
      <c r="B23558" s="3">
        <v>2384.0700000000002</v>
      </c>
    </row>
    <row r="23559" spans="1:2" x14ac:dyDescent="0.25">
      <c r="A23559" s="2" t="s">
        <v>12779</v>
      </c>
      <c r="B23559" s="3">
        <v>8.99</v>
      </c>
    </row>
    <row r="23560" spans="1:2" x14ac:dyDescent="0.25">
      <c r="A23560" s="2" t="s">
        <v>12779</v>
      </c>
      <c r="B23560" s="3">
        <v>8.99</v>
      </c>
    </row>
    <row r="23561" spans="1:2" x14ac:dyDescent="0.25">
      <c r="A23561" s="2" t="s">
        <v>12779</v>
      </c>
      <c r="B23561" s="3">
        <v>4.99</v>
      </c>
    </row>
    <row r="23562" spans="1:2" x14ac:dyDescent="0.25">
      <c r="A23562" s="2" t="s">
        <v>12780</v>
      </c>
      <c r="B23562" s="3">
        <v>24.99</v>
      </c>
    </row>
    <row r="23563" spans="1:2" x14ac:dyDescent="0.25">
      <c r="A23563" s="2" t="s">
        <v>12780</v>
      </c>
      <c r="B23563" s="3">
        <v>2.29</v>
      </c>
    </row>
    <row r="23564" spans="1:2" x14ac:dyDescent="0.25">
      <c r="A23564" s="2" t="s">
        <v>12781</v>
      </c>
      <c r="B23564" s="3">
        <v>69.989999999999995</v>
      </c>
    </row>
    <row r="23565" spans="1:2" x14ac:dyDescent="0.25">
      <c r="A23565" s="2" t="s">
        <v>12782</v>
      </c>
      <c r="B23565" s="3">
        <v>9.99</v>
      </c>
    </row>
    <row r="23566" spans="1:2" x14ac:dyDescent="0.25">
      <c r="A23566" s="2" t="s">
        <v>12783</v>
      </c>
      <c r="B23566" s="3">
        <v>3.99</v>
      </c>
    </row>
    <row r="23567" spans="1:2" x14ac:dyDescent="0.25">
      <c r="A23567" s="2" t="s">
        <v>12783</v>
      </c>
      <c r="B23567" s="3">
        <v>32.6</v>
      </c>
    </row>
    <row r="23568" spans="1:2" x14ac:dyDescent="0.25">
      <c r="A23568" s="2" t="s">
        <v>12783</v>
      </c>
      <c r="B23568" s="3">
        <v>2.29</v>
      </c>
    </row>
    <row r="23569" spans="1:2" x14ac:dyDescent="0.25">
      <c r="A23569" s="2" t="s">
        <v>12784</v>
      </c>
      <c r="B23569" s="3">
        <v>1700.99</v>
      </c>
    </row>
    <row r="23570" spans="1:2" x14ac:dyDescent="0.25">
      <c r="A23570" s="2" t="s">
        <v>12784</v>
      </c>
      <c r="B23570" s="3">
        <v>24.99</v>
      </c>
    </row>
    <row r="23571" spans="1:2" x14ac:dyDescent="0.25">
      <c r="A23571" s="2" t="s">
        <v>12784</v>
      </c>
      <c r="B23571" s="3">
        <v>2.29</v>
      </c>
    </row>
    <row r="23572" spans="1:2" x14ac:dyDescent="0.25">
      <c r="A23572" s="2" t="s">
        <v>12785</v>
      </c>
      <c r="B23572" s="3">
        <v>769.49</v>
      </c>
    </row>
    <row r="23573" spans="1:2" x14ac:dyDescent="0.25">
      <c r="A23573" s="2" t="s">
        <v>12785</v>
      </c>
      <c r="B23573" s="3">
        <v>21.98</v>
      </c>
    </row>
    <row r="23574" spans="1:2" x14ac:dyDescent="0.25">
      <c r="A23574" s="2" t="s">
        <v>12785</v>
      </c>
      <c r="B23574" s="3">
        <v>49.99</v>
      </c>
    </row>
    <row r="23575" spans="1:2" x14ac:dyDescent="0.25">
      <c r="A23575" s="2" t="s">
        <v>12785</v>
      </c>
      <c r="B23575" s="3">
        <v>24.49</v>
      </c>
    </row>
    <row r="23576" spans="1:2" x14ac:dyDescent="0.25">
      <c r="A23576" s="2" t="s">
        <v>12786</v>
      </c>
      <c r="B23576" s="3">
        <v>49.99</v>
      </c>
    </row>
    <row r="23577" spans="1:2" x14ac:dyDescent="0.25">
      <c r="A23577" s="2" t="s">
        <v>12787</v>
      </c>
      <c r="B23577" s="3">
        <v>24.99</v>
      </c>
    </row>
    <row r="23578" spans="1:2" x14ac:dyDescent="0.25">
      <c r="A23578" s="2" t="s">
        <v>12788</v>
      </c>
      <c r="B23578" s="3">
        <v>4.99</v>
      </c>
    </row>
    <row r="23579" spans="1:2" x14ac:dyDescent="0.25">
      <c r="A23579" s="2" t="s">
        <v>12788</v>
      </c>
      <c r="B23579" s="3">
        <v>2.29</v>
      </c>
    </row>
    <row r="23580" spans="1:2" x14ac:dyDescent="0.25">
      <c r="A23580" s="2" t="s">
        <v>12789</v>
      </c>
      <c r="B23580" s="3">
        <v>32.6</v>
      </c>
    </row>
    <row r="23581" spans="1:2" x14ac:dyDescent="0.25">
      <c r="A23581" s="2" t="s">
        <v>12789</v>
      </c>
      <c r="B23581" s="3">
        <v>49.99</v>
      </c>
    </row>
    <row r="23582" spans="1:2" x14ac:dyDescent="0.25">
      <c r="A23582" s="2" t="s">
        <v>12790</v>
      </c>
      <c r="B23582" s="3">
        <v>24.99</v>
      </c>
    </row>
    <row r="23583" spans="1:2" x14ac:dyDescent="0.25">
      <c r="A23583" s="2" t="s">
        <v>12790</v>
      </c>
      <c r="B23583" s="3">
        <v>2.29</v>
      </c>
    </row>
    <row r="23584" spans="1:2" x14ac:dyDescent="0.25">
      <c r="A23584" s="2" t="s">
        <v>12791</v>
      </c>
      <c r="B23584" s="3">
        <v>4.99</v>
      </c>
    </row>
    <row r="23585" spans="1:2" x14ac:dyDescent="0.25">
      <c r="A23585" s="2" t="s">
        <v>12791</v>
      </c>
      <c r="B23585" s="3">
        <v>24.99</v>
      </c>
    </row>
    <row r="23586" spans="1:2" x14ac:dyDescent="0.25">
      <c r="A23586" s="2" t="s">
        <v>12792</v>
      </c>
      <c r="B23586" s="3">
        <v>29.99</v>
      </c>
    </row>
    <row r="23587" spans="1:2" x14ac:dyDescent="0.25">
      <c r="A23587" s="2" t="s">
        <v>12792</v>
      </c>
      <c r="B23587" s="3">
        <v>4.99</v>
      </c>
    </row>
    <row r="23588" spans="1:2" x14ac:dyDescent="0.25">
      <c r="A23588" s="2" t="s">
        <v>12792</v>
      </c>
      <c r="B23588" s="3">
        <v>34.99</v>
      </c>
    </row>
    <row r="23589" spans="1:2" x14ac:dyDescent="0.25">
      <c r="A23589" s="2" t="s">
        <v>12793</v>
      </c>
      <c r="B23589" s="3">
        <v>29.99</v>
      </c>
    </row>
    <row r="23590" spans="1:2" x14ac:dyDescent="0.25">
      <c r="A23590" s="2" t="s">
        <v>12793</v>
      </c>
      <c r="B23590" s="3">
        <v>4.99</v>
      </c>
    </row>
    <row r="23591" spans="1:2" x14ac:dyDescent="0.25">
      <c r="A23591" s="2" t="s">
        <v>12794</v>
      </c>
      <c r="B23591" s="3">
        <v>29.99</v>
      </c>
    </row>
    <row r="23592" spans="1:2" x14ac:dyDescent="0.25">
      <c r="A23592" s="2" t="s">
        <v>12794</v>
      </c>
      <c r="B23592" s="3">
        <v>4.99</v>
      </c>
    </row>
    <row r="23593" spans="1:2" x14ac:dyDescent="0.25">
      <c r="A23593" s="2" t="s">
        <v>12794</v>
      </c>
      <c r="B23593" s="3">
        <v>2.29</v>
      </c>
    </row>
    <row r="23594" spans="1:2" x14ac:dyDescent="0.25">
      <c r="A23594" s="2" t="s">
        <v>12795</v>
      </c>
      <c r="B23594" s="3">
        <v>9.99</v>
      </c>
    </row>
    <row r="23595" spans="1:2" x14ac:dyDescent="0.25">
      <c r="A23595" s="2" t="s">
        <v>12795</v>
      </c>
      <c r="B23595" s="3">
        <v>4.99</v>
      </c>
    </row>
    <row r="23596" spans="1:2" x14ac:dyDescent="0.25">
      <c r="A23596" s="2" t="s">
        <v>12795</v>
      </c>
      <c r="B23596" s="3">
        <v>54.99</v>
      </c>
    </row>
    <row r="23597" spans="1:2" x14ac:dyDescent="0.25">
      <c r="A23597" s="2" t="s">
        <v>12796</v>
      </c>
      <c r="B23597" s="3">
        <v>29.99</v>
      </c>
    </row>
    <row r="23598" spans="1:2" x14ac:dyDescent="0.25">
      <c r="A23598" s="2" t="s">
        <v>12796</v>
      </c>
      <c r="B23598" s="3">
        <v>4.99</v>
      </c>
    </row>
    <row r="23599" spans="1:2" x14ac:dyDescent="0.25">
      <c r="A23599" s="2" t="s">
        <v>12797</v>
      </c>
      <c r="B23599" s="3">
        <v>9.99</v>
      </c>
    </row>
    <row r="23600" spans="1:2" x14ac:dyDescent="0.25">
      <c r="A23600" s="2" t="s">
        <v>12797</v>
      </c>
      <c r="B23600" s="3">
        <v>4.99</v>
      </c>
    </row>
    <row r="23601" spans="1:2" x14ac:dyDescent="0.25">
      <c r="A23601" s="2" t="s">
        <v>12798</v>
      </c>
      <c r="B23601" s="3">
        <v>4.99</v>
      </c>
    </row>
    <row r="23602" spans="1:2" x14ac:dyDescent="0.25">
      <c r="A23602" s="2" t="s">
        <v>12798</v>
      </c>
      <c r="B23602" s="3">
        <v>34.99</v>
      </c>
    </row>
    <row r="23603" spans="1:2" x14ac:dyDescent="0.25">
      <c r="A23603" s="2" t="s">
        <v>12799</v>
      </c>
      <c r="B23603" s="3">
        <v>21.98</v>
      </c>
    </row>
    <row r="23604" spans="1:2" x14ac:dyDescent="0.25">
      <c r="A23604" s="2" t="s">
        <v>12799</v>
      </c>
      <c r="B23604" s="3">
        <v>34.99</v>
      </c>
    </row>
    <row r="23605" spans="1:2" x14ac:dyDescent="0.25">
      <c r="A23605" s="2" t="s">
        <v>12800</v>
      </c>
      <c r="B23605" s="3">
        <v>4.99</v>
      </c>
    </row>
    <row r="23606" spans="1:2" x14ac:dyDescent="0.25">
      <c r="A23606" s="2" t="s">
        <v>12800</v>
      </c>
      <c r="B23606" s="3">
        <v>34.99</v>
      </c>
    </row>
    <row r="23607" spans="1:2" x14ac:dyDescent="0.25">
      <c r="A23607" s="2" t="s">
        <v>12801</v>
      </c>
      <c r="B23607" s="3">
        <v>21.98</v>
      </c>
    </row>
    <row r="23608" spans="1:2" x14ac:dyDescent="0.25">
      <c r="A23608" s="2" t="s">
        <v>12801</v>
      </c>
      <c r="B23608" s="3">
        <v>9.99</v>
      </c>
    </row>
    <row r="23609" spans="1:2" x14ac:dyDescent="0.25">
      <c r="A23609" s="2" t="s">
        <v>12801</v>
      </c>
      <c r="B23609" s="3">
        <v>4.99</v>
      </c>
    </row>
    <row r="23610" spans="1:2" x14ac:dyDescent="0.25">
      <c r="A23610" s="2" t="s">
        <v>12801</v>
      </c>
      <c r="B23610" s="3">
        <v>7.95</v>
      </c>
    </row>
    <row r="23611" spans="1:2" x14ac:dyDescent="0.25">
      <c r="A23611" s="2" t="s">
        <v>12802</v>
      </c>
      <c r="B23611" s="3">
        <v>24.99</v>
      </c>
    </row>
    <row r="23612" spans="1:2" x14ac:dyDescent="0.25">
      <c r="A23612" s="2" t="s">
        <v>12802</v>
      </c>
      <c r="B23612" s="3">
        <v>8.99</v>
      </c>
    </row>
    <row r="23613" spans="1:2" x14ac:dyDescent="0.25">
      <c r="A23613" s="2" t="s">
        <v>12802</v>
      </c>
      <c r="B23613" s="3">
        <v>3.99</v>
      </c>
    </row>
    <row r="23614" spans="1:2" x14ac:dyDescent="0.25">
      <c r="A23614" s="2" t="s">
        <v>12803</v>
      </c>
      <c r="B23614" s="3">
        <v>4.99</v>
      </c>
    </row>
    <row r="23615" spans="1:2" x14ac:dyDescent="0.25">
      <c r="A23615" s="2" t="s">
        <v>12803</v>
      </c>
      <c r="B23615" s="3">
        <v>29.99</v>
      </c>
    </row>
    <row r="23616" spans="1:2" x14ac:dyDescent="0.25">
      <c r="A23616" s="2" t="s">
        <v>12803</v>
      </c>
      <c r="B23616" s="3">
        <v>34.99</v>
      </c>
    </row>
    <row r="23617" spans="1:2" x14ac:dyDescent="0.25">
      <c r="A23617" s="2" t="s">
        <v>12804</v>
      </c>
      <c r="B23617" s="3">
        <v>3.99</v>
      </c>
    </row>
    <row r="23618" spans="1:2" x14ac:dyDescent="0.25">
      <c r="A23618" s="2" t="s">
        <v>12804</v>
      </c>
      <c r="B23618" s="3">
        <v>2.29</v>
      </c>
    </row>
    <row r="23619" spans="1:2" x14ac:dyDescent="0.25">
      <c r="A23619" s="2" t="s">
        <v>12805</v>
      </c>
      <c r="B23619" s="3">
        <v>28.99</v>
      </c>
    </row>
    <row r="23620" spans="1:2" x14ac:dyDescent="0.25">
      <c r="A23620" s="2" t="s">
        <v>12805</v>
      </c>
      <c r="B23620" s="3">
        <v>4.99</v>
      </c>
    </row>
    <row r="23621" spans="1:2" x14ac:dyDescent="0.25">
      <c r="A23621" s="2" t="s">
        <v>12805</v>
      </c>
      <c r="B23621" s="3">
        <v>34.99</v>
      </c>
    </row>
    <row r="23622" spans="1:2" x14ac:dyDescent="0.25">
      <c r="A23622" s="2" t="s">
        <v>12806</v>
      </c>
      <c r="B23622" s="3">
        <v>4.99</v>
      </c>
    </row>
    <row r="23623" spans="1:2" x14ac:dyDescent="0.25">
      <c r="A23623" s="2" t="s">
        <v>12806</v>
      </c>
      <c r="B23623" s="3">
        <v>34.99</v>
      </c>
    </row>
    <row r="23624" spans="1:2" x14ac:dyDescent="0.25">
      <c r="A23624" s="2" t="s">
        <v>12807</v>
      </c>
      <c r="B23624" s="3">
        <v>35</v>
      </c>
    </row>
    <row r="23625" spans="1:2" x14ac:dyDescent="0.25">
      <c r="A23625" s="2" t="s">
        <v>12807</v>
      </c>
      <c r="B23625" s="3">
        <v>4.99</v>
      </c>
    </row>
    <row r="23626" spans="1:2" x14ac:dyDescent="0.25">
      <c r="A23626" s="2" t="s">
        <v>12807</v>
      </c>
      <c r="B23626" s="3">
        <v>2.29</v>
      </c>
    </row>
    <row r="23627" spans="1:2" x14ac:dyDescent="0.25">
      <c r="A23627" s="2" t="s">
        <v>12808</v>
      </c>
      <c r="B23627" s="3">
        <v>21.98</v>
      </c>
    </row>
    <row r="23628" spans="1:2" x14ac:dyDescent="0.25">
      <c r="A23628" s="2" t="s">
        <v>12809</v>
      </c>
      <c r="B23628" s="3">
        <v>9.99</v>
      </c>
    </row>
    <row r="23629" spans="1:2" x14ac:dyDescent="0.25">
      <c r="A23629" s="2" t="s">
        <v>12809</v>
      </c>
      <c r="B23629" s="3">
        <v>4.99</v>
      </c>
    </row>
    <row r="23630" spans="1:2" x14ac:dyDescent="0.25">
      <c r="A23630" s="2" t="s">
        <v>12809</v>
      </c>
      <c r="B23630" s="3">
        <v>34.99</v>
      </c>
    </row>
    <row r="23631" spans="1:2" x14ac:dyDescent="0.25">
      <c r="A23631" s="2" t="s">
        <v>12810</v>
      </c>
      <c r="B23631" s="3">
        <v>21.98</v>
      </c>
    </row>
    <row r="23632" spans="1:2" x14ac:dyDescent="0.25">
      <c r="A23632" s="2" t="s">
        <v>12810</v>
      </c>
      <c r="B23632" s="3">
        <v>34.99</v>
      </c>
    </row>
    <row r="23633" spans="1:2" x14ac:dyDescent="0.25">
      <c r="A23633" s="2" t="s">
        <v>12811</v>
      </c>
      <c r="B23633" s="3">
        <v>769.49</v>
      </c>
    </row>
    <row r="23634" spans="1:2" x14ac:dyDescent="0.25">
      <c r="A23634" s="2" t="s">
        <v>12811</v>
      </c>
      <c r="B23634" s="3">
        <v>69.989999999999995</v>
      </c>
    </row>
    <row r="23635" spans="1:2" x14ac:dyDescent="0.25">
      <c r="A23635" s="2" t="s">
        <v>12811</v>
      </c>
      <c r="B23635" s="3">
        <v>49.99</v>
      </c>
    </row>
    <row r="23636" spans="1:2" x14ac:dyDescent="0.25">
      <c r="A23636" s="2" t="s">
        <v>12812</v>
      </c>
      <c r="B23636" s="3">
        <v>769.49</v>
      </c>
    </row>
    <row r="23637" spans="1:2" x14ac:dyDescent="0.25">
      <c r="A23637" s="2" t="s">
        <v>12812</v>
      </c>
      <c r="B23637" s="3">
        <v>69.989999999999995</v>
      </c>
    </row>
    <row r="23638" spans="1:2" x14ac:dyDescent="0.25">
      <c r="A23638" s="2" t="s">
        <v>12813</v>
      </c>
      <c r="B23638" s="3">
        <v>769.49</v>
      </c>
    </row>
    <row r="23639" spans="1:2" x14ac:dyDescent="0.25">
      <c r="A23639" s="2" t="s">
        <v>12813</v>
      </c>
      <c r="B23639" s="3">
        <v>69.989999999999995</v>
      </c>
    </row>
    <row r="23640" spans="1:2" x14ac:dyDescent="0.25">
      <c r="A23640" s="2" t="s">
        <v>12813</v>
      </c>
      <c r="B23640" s="3">
        <v>8.99</v>
      </c>
    </row>
    <row r="23641" spans="1:2" x14ac:dyDescent="0.25">
      <c r="A23641" s="2" t="s">
        <v>12814</v>
      </c>
      <c r="B23641" s="3">
        <v>539.99</v>
      </c>
    </row>
    <row r="23642" spans="1:2" x14ac:dyDescent="0.25">
      <c r="A23642" s="2" t="s">
        <v>12814</v>
      </c>
      <c r="B23642" s="3">
        <v>4.99</v>
      </c>
    </row>
    <row r="23643" spans="1:2" x14ac:dyDescent="0.25">
      <c r="A23643" s="2" t="s">
        <v>12814</v>
      </c>
      <c r="B23643" s="3">
        <v>9.99</v>
      </c>
    </row>
    <row r="23644" spans="1:2" x14ac:dyDescent="0.25">
      <c r="A23644" s="2" t="s">
        <v>12814</v>
      </c>
      <c r="B23644" s="3">
        <v>34.99</v>
      </c>
    </row>
    <row r="23645" spans="1:2" x14ac:dyDescent="0.25">
      <c r="A23645" s="2" t="s">
        <v>12815</v>
      </c>
      <c r="B23645" s="3">
        <v>2319.9899999999998</v>
      </c>
    </row>
    <row r="23646" spans="1:2" x14ac:dyDescent="0.25">
      <c r="A23646" s="2" t="s">
        <v>12815</v>
      </c>
      <c r="B23646" s="3">
        <v>4.99</v>
      </c>
    </row>
    <row r="23647" spans="1:2" x14ac:dyDescent="0.25">
      <c r="A23647" s="2" t="s">
        <v>12815</v>
      </c>
      <c r="B23647" s="3">
        <v>9.99</v>
      </c>
    </row>
    <row r="23648" spans="1:2" x14ac:dyDescent="0.25">
      <c r="A23648" s="2" t="s">
        <v>12815</v>
      </c>
      <c r="B23648" s="3">
        <v>34.99</v>
      </c>
    </row>
    <row r="23649" spans="1:2" x14ac:dyDescent="0.25">
      <c r="A23649" s="2" t="s">
        <v>12816</v>
      </c>
      <c r="B23649" s="3">
        <v>2294.9899999999998</v>
      </c>
    </row>
    <row r="23650" spans="1:2" x14ac:dyDescent="0.25">
      <c r="A23650" s="2" t="s">
        <v>12816</v>
      </c>
      <c r="B23650" s="3">
        <v>120</v>
      </c>
    </row>
    <row r="23651" spans="1:2" x14ac:dyDescent="0.25">
      <c r="A23651" s="2" t="s">
        <v>12817</v>
      </c>
      <c r="B23651" s="3">
        <v>2294.9899999999998</v>
      </c>
    </row>
    <row r="23652" spans="1:2" x14ac:dyDescent="0.25">
      <c r="A23652" s="2" t="s">
        <v>12817</v>
      </c>
      <c r="B23652" s="3">
        <v>35</v>
      </c>
    </row>
    <row r="23653" spans="1:2" x14ac:dyDescent="0.25">
      <c r="A23653" s="2" t="s">
        <v>12817</v>
      </c>
      <c r="B23653" s="3">
        <v>4.99</v>
      </c>
    </row>
    <row r="23654" spans="1:2" x14ac:dyDescent="0.25">
      <c r="A23654" s="2" t="s">
        <v>12817</v>
      </c>
      <c r="B23654" s="3">
        <v>34.99</v>
      </c>
    </row>
    <row r="23655" spans="1:2" x14ac:dyDescent="0.25">
      <c r="A23655" s="2" t="s">
        <v>12818</v>
      </c>
      <c r="B23655" s="3">
        <v>2294.9899999999998</v>
      </c>
    </row>
    <row r="23656" spans="1:2" x14ac:dyDescent="0.25">
      <c r="A23656" s="2" t="s">
        <v>12818</v>
      </c>
      <c r="B23656" s="3">
        <v>21.98</v>
      </c>
    </row>
    <row r="23657" spans="1:2" x14ac:dyDescent="0.25">
      <c r="A23657" s="2" t="s">
        <v>12818</v>
      </c>
      <c r="B23657" s="3">
        <v>34.99</v>
      </c>
    </row>
    <row r="23658" spans="1:2" x14ac:dyDescent="0.25">
      <c r="A23658" s="2" t="s">
        <v>12818</v>
      </c>
      <c r="B23658" s="3">
        <v>8.99</v>
      </c>
    </row>
    <row r="23659" spans="1:2" x14ac:dyDescent="0.25">
      <c r="A23659" s="2" t="s">
        <v>12819</v>
      </c>
      <c r="B23659" s="3">
        <v>2319.9899999999998</v>
      </c>
    </row>
    <row r="23660" spans="1:2" x14ac:dyDescent="0.25">
      <c r="A23660" s="2" t="s">
        <v>12819</v>
      </c>
      <c r="B23660" s="3">
        <v>8.99</v>
      </c>
    </row>
    <row r="23661" spans="1:2" x14ac:dyDescent="0.25">
      <c r="A23661" s="2" t="s">
        <v>12819</v>
      </c>
      <c r="B23661" s="3">
        <v>21.98</v>
      </c>
    </row>
    <row r="23662" spans="1:2" x14ac:dyDescent="0.25">
      <c r="A23662" s="2" t="s">
        <v>12820</v>
      </c>
      <c r="B23662" s="3">
        <v>2319.9899999999998</v>
      </c>
    </row>
    <row r="23663" spans="1:2" x14ac:dyDescent="0.25">
      <c r="A23663" s="2" t="s">
        <v>12820</v>
      </c>
      <c r="B23663" s="3">
        <v>21.98</v>
      </c>
    </row>
    <row r="23664" spans="1:2" x14ac:dyDescent="0.25">
      <c r="A23664" s="2" t="s">
        <v>12820</v>
      </c>
      <c r="B23664" s="3">
        <v>159</v>
      </c>
    </row>
    <row r="23665" spans="1:2" x14ac:dyDescent="0.25">
      <c r="A23665" s="2" t="s">
        <v>12821</v>
      </c>
      <c r="B23665" s="3">
        <v>2319.9899999999998</v>
      </c>
    </row>
    <row r="23666" spans="1:2" x14ac:dyDescent="0.25">
      <c r="A23666" s="2" t="s">
        <v>12821</v>
      </c>
      <c r="B23666" s="3">
        <v>35</v>
      </c>
    </row>
    <row r="23667" spans="1:2" x14ac:dyDescent="0.25">
      <c r="A23667" s="2" t="s">
        <v>12821</v>
      </c>
      <c r="B23667" s="3">
        <v>4.99</v>
      </c>
    </row>
    <row r="23668" spans="1:2" x14ac:dyDescent="0.25">
      <c r="A23668" s="2" t="s">
        <v>12821</v>
      </c>
      <c r="B23668" s="3">
        <v>21.98</v>
      </c>
    </row>
    <row r="23669" spans="1:2" x14ac:dyDescent="0.25">
      <c r="A23669" s="2" t="s">
        <v>12821</v>
      </c>
      <c r="B23669" s="3">
        <v>8.99</v>
      </c>
    </row>
    <row r="23670" spans="1:2" x14ac:dyDescent="0.25">
      <c r="A23670" s="2" t="s">
        <v>12821</v>
      </c>
      <c r="B23670" s="3">
        <v>54.99</v>
      </c>
    </row>
    <row r="23671" spans="1:2" x14ac:dyDescent="0.25">
      <c r="A23671" s="2" t="s">
        <v>12822</v>
      </c>
      <c r="B23671" s="3">
        <v>2294.9899999999998</v>
      </c>
    </row>
    <row r="23672" spans="1:2" x14ac:dyDescent="0.25">
      <c r="A23672" s="2" t="s">
        <v>12822</v>
      </c>
      <c r="B23672" s="3">
        <v>4.99</v>
      </c>
    </row>
    <row r="23673" spans="1:2" x14ac:dyDescent="0.25">
      <c r="A23673" s="2" t="s">
        <v>12822</v>
      </c>
      <c r="B23673" s="3">
        <v>35</v>
      </c>
    </row>
    <row r="23674" spans="1:2" x14ac:dyDescent="0.25">
      <c r="A23674" s="2" t="s">
        <v>12823</v>
      </c>
      <c r="B23674" s="3">
        <v>742.35</v>
      </c>
    </row>
    <row r="23675" spans="1:2" x14ac:dyDescent="0.25">
      <c r="A23675" s="2" t="s">
        <v>12823</v>
      </c>
      <c r="B23675" s="3">
        <v>8.99</v>
      </c>
    </row>
    <row r="23676" spans="1:2" x14ac:dyDescent="0.25">
      <c r="A23676" s="2" t="s">
        <v>12823</v>
      </c>
      <c r="B23676" s="3">
        <v>34.99</v>
      </c>
    </row>
    <row r="23677" spans="1:2" x14ac:dyDescent="0.25">
      <c r="A23677" s="2" t="s">
        <v>12824</v>
      </c>
      <c r="B23677" s="3">
        <v>1700.99</v>
      </c>
    </row>
    <row r="23678" spans="1:2" x14ac:dyDescent="0.25">
      <c r="A23678" s="2" t="s">
        <v>12825</v>
      </c>
      <c r="B23678" s="3">
        <v>1700.99</v>
      </c>
    </row>
    <row r="23679" spans="1:2" x14ac:dyDescent="0.25">
      <c r="A23679" s="2" t="s">
        <v>12825</v>
      </c>
      <c r="B23679" s="3">
        <v>34.99</v>
      </c>
    </row>
    <row r="23680" spans="1:2" x14ac:dyDescent="0.25">
      <c r="A23680" s="2" t="s">
        <v>12826</v>
      </c>
      <c r="B23680" s="3">
        <v>2443.35</v>
      </c>
    </row>
    <row r="23681" spans="1:2" x14ac:dyDescent="0.25">
      <c r="A23681" s="2" t="s">
        <v>12827</v>
      </c>
      <c r="B23681" s="3">
        <v>2443.35</v>
      </c>
    </row>
    <row r="23682" spans="1:2" x14ac:dyDescent="0.25">
      <c r="A23682" s="2" t="s">
        <v>12827</v>
      </c>
      <c r="B23682" s="3">
        <v>7.95</v>
      </c>
    </row>
    <row r="23683" spans="1:2" x14ac:dyDescent="0.25">
      <c r="A23683" s="2" t="s">
        <v>12828</v>
      </c>
      <c r="B23683" s="3">
        <v>1120.49</v>
      </c>
    </row>
    <row r="23684" spans="1:2" x14ac:dyDescent="0.25">
      <c r="A23684" s="2" t="s">
        <v>12828</v>
      </c>
      <c r="B23684" s="3">
        <v>8.99</v>
      </c>
    </row>
    <row r="23685" spans="1:2" x14ac:dyDescent="0.25">
      <c r="A23685" s="2" t="s">
        <v>12828</v>
      </c>
      <c r="B23685" s="3">
        <v>4.99</v>
      </c>
    </row>
    <row r="23686" spans="1:2" x14ac:dyDescent="0.25">
      <c r="A23686" s="2" t="s">
        <v>12828</v>
      </c>
      <c r="B23686" s="3">
        <v>8.99</v>
      </c>
    </row>
    <row r="23687" spans="1:2" x14ac:dyDescent="0.25">
      <c r="A23687" s="2" t="s">
        <v>12829</v>
      </c>
      <c r="B23687" s="3">
        <v>564.99</v>
      </c>
    </row>
    <row r="23688" spans="1:2" x14ac:dyDescent="0.25">
      <c r="A23688" s="2" t="s">
        <v>12830</v>
      </c>
      <c r="B23688" s="3">
        <v>742.35</v>
      </c>
    </row>
    <row r="23689" spans="1:2" x14ac:dyDescent="0.25">
      <c r="A23689" s="2" t="s">
        <v>12830</v>
      </c>
      <c r="B23689" s="3">
        <v>28.99</v>
      </c>
    </row>
    <row r="23690" spans="1:2" x14ac:dyDescent="0.25">
      <c r="A23690" s="2" t="s">
        <v>12830</v>
      </c>
      <c r="B23690" s="3">
        <v>4.99</v>
      </c>
    </row>
    <row r="23691" spans="1:2" x14ac:dyDescent="0.25">
      <c r="A23691" s="2" t="s">
        <v>12830</v>
      </c>
      <c r="B23691" s="3">
        <v>2.29</v>
      </c>
    </row>
    <row r="23692" spans="1:2" x14ac:dyDescent="0.25">
      <c r="A23692" s="2" t="s">
        <v>12831</v>
      </c>
      <c r="B23692" s="3">
        <v>1214.8499999999999</v>
      </c>
    </row>
    <row r="23693" spans="1:2" x14ac:dyDescent="0.25">
      <c r="A23693" s="2" t="s">
        <v>12831</v>
      </c>
      <c r="B23693" s="3">
        <v>8.99</v>
      </c>
    </row>
    <row r="23694" spans="1:2" x14ac:dyDescent="0.25">
      <c r="A23694" s="2" t="s">
        <v>12832</v>
      </c>
      <c r="B23694" s="3">
        <v>2384.0700000000002</v>
      </c>
    </row>
    <row r="23695" spans="1:2" x14ac:dyDescent="0.25">
      <c r="A23695" s="2" t="s">
        <v>12832</v>
      </c>
      <c r="B23695" s="3">
        <v>34.99</v>
      </c>
    </row>
    <row r="23696" spans="1:2" x14ac:dyDescent="0.25">
      <c r="A23696" s="2" t="s">
        <v>12833</v>
      </c>
      <c r="B23696" s="3">
        <v>1120.49</v>
      </c>
    </row>
    <row r="23697" spans="1:2" x14ac:dyDescent="0.25">
      <c r="A23697" s="2" t="s">
        <v>12833</v>
      </c>
      <c r="B23697" s="3">
        <v>8.99</v>
      </c>
    </row>
    <row r="23698" spans="1:2" x14ac:dyDescent="0.25">
      <c r="A23698" s="2" t="s">
        <v>12833</v>
      </c>
      <c r="B23698" s="3">
        <v>49.99</v>
      </c>
    </row>
    <row r="23699" spans="1:2" x14ac:dyDescent="0.25">
      <c r="A23699" s="2" t="s">
        <v>12834</v>
      </c>
      <c r="B23699" s="3">
        <v>1120.49</v>
      </c>
    </row>
    <row r="23700" spans="1:2" x14ac:dyDescent="0.25">
      <c r="A23700" s="2" t="s">
        <v>12834</v>
      </c>
      <c r="B23700" s="3">
        <v>8.99</v>
      </c>
    </row>
    <row r="23701" spans="1:2" x14ac:dyDescent="0.25">
      <c r="A23701" s="2" t="s">
        <v>12834</v>
      </c>
      <c r="B23701" s="3">
        <v>4.99</v>
      </c>
    </row>
    <row r="23702" spans="1:2" x14ac:dyDescent="0.25">
      <c r="A23702" s="2" t="s">
        <v>12834</v>
      </c>
      <c r="B23702" s="3">
        <v>34.99</v>
      </c>
    </row>
    <row r="23703" spans="1:2" x14ac:dyDescent="0.25">
      <c r="A23703" s="2" t="s">
        <v>12835</v>
      </c>
      <c r="B23703" s="3">
        <v>1120.49</v>
      </c>
    </row>
    <row r="23704" spans="1:2" x14ac:dyDescent="0.25">
      <c r="A23704" s="2" t="s">
        <v>12835</v>
      </c>
      <c r="B23704" s="3">
        <v>3.99</v>
      </c>
    </row>
    <row r="23705" spans="1:2" x14ac:dyDescent="0.25">
      <c r="A23705" s="2" t="s">
        <v>12835</v>
      </c>
      <c r="B23705" s="3">
        <v>24.99</v>
      </c>
    </row>
    <row r="23706" spans="1:2" x14ac:dyDescent="0.25">
      <c r="A23706" s="2" t="s">
        <v>12835</v>
      </c>
      <c r="B23706" s="3">
        <v>2.29</v>
      </c>
    </row>
    <row r="23707" spans="1:2" x14ac:dyDescent="0.25">
      <c r="A23707" s="2" t="s">
        <v>12835</v>
      </c>
      <c r="B23707" s="3">
        <v>7.95</v>
      </c>
    </row>
    <row r="23708" spans="1:2" x14ac:dyDescent="0.25">
      <c r="A23708" s="2" t="s">
        <v>12836</v>
      </c>
      <c r="B23708" s="3">
        <v>1120.49</v>
      </c>
    </row>
    <row r="23709" spans="1:2" x14ac:dyDescent="0.25">
      <c r="A23709" s="2" t="s">
        <v>12836</v>
      </c>
      <c r="B23709" s="3">
        <v>24.99</v>
      </c>
    </row>
    <row r="23710" spans="1:2" x14ac:dyDescent="0.25">
      <c r="A23710" s="2" t="s">
        <v>12836</v>
      </c>
      <c r="B23710" s="3">
        <v>2.29</v>
      </c>
    </row>
    <row r="23711" spans="1:2" x14ac:dyDescent="0.25">
      <c r="A23711" s="2" t="s">
        <v>12837</v>
      </c>
      <c r="B23711" s="3">
        <v>539.99</v>
      </c>
    </row>
    <row r="23712" spans="1:2" x14ac:dyDescent="0.25">
      <c r="A23712" s="2" t="s">
        <v>12837</v>
      </c>
      <c r="B23712" s="3">
        <v>8.99</v>
      </c>
    </row>
    <row r="23713" spans="1:2" x14ac:dyDescent="0.25">
      <c r="A23713" s="2" t="s">
        <v>12837</v>
      </c>
      <c r="B23713" s="3">
        <v>4.99</v>
      </c>
    </row>
    <row r="23714" spans="1:2" x14ac:dyDescent="0.25">
      <c r="A23714" s="2" t="s">
        <v>12838</v>
      </c>
      <c r="B23714" s="3">
        <v>539.99</v>
      </c>
    </row>
    <row r="23715" spans="1:2" x14ac:dyDescent="0.25">
      <c r="A23715" s="2" t="s">
        <v>12838</v>
      </c>
      <c r="B23715" s="3">
        <v>34.99</v>
      </c>
    </row>
    <row r="23716" spans="1:2" x14ac:dyDescent="0.25">
      <c r="A23716" s="2" t="s">
        <v>12838</v>
      </c>
      <c r="B23716" s="3">
        <v>49.99</v>
      </c>
    </row>
    <row r="23717" spans="1:2" x14ac:dyDescent="0.25">
      <c r="A23717" s="2" t="s">
        <v>12839</v>
      </c>
      <c r="B23717" s="3">
        <v>2384.0700000000002</v>
      </c>
    </row>
    <row r="23718" spans="1:2" x14ac:dyDescent="0.25">
      <c r="A23718" s="2" t="s">
        <v>12839</v>
      </c>
      <c r="B23718" s="3">
        <v>34.99</v>
      </c>
    </row>
    <row r="23719" spans="1:2" x14ac:dyDescent="0.25">
      <c r="A23719" s="2" t="s">
        <v>12840</v>
      </c>
      <c r="B23719" s="3">
        <v>2384.0700000000002</v>
      </c>
    </row>
    <row r="23720" spans="1:2" x14ac:dyDescent="0.25">
      <c r="A23720" s="2" t="s">
        <v>12840</v>
      </c>
      <c r="B23720" s="3">
        <v>34.99</v>
      </c>
    </row>
    <row r="23721" spans="1:2" x14ac:dyDescent="0.25">
      <c r="A23721" s="2" t="s">
        <v>12841</v>
      </c>
      <c r="B23721" s="3">
        <v>2384.0700000000002</v>
      </c>
    </row>
    <row r="23722" spans="1:2" x14ac:dyDescent="0.25">
      <c r="A23722" s="2" t="s">
        <v>12841</v>
      </c>
      <c r="B23722" s="3">
        <v>34.99</v>
      </c>
    </row>
    <row r="23723" spans="1:2" x14ac:dyDescent="0.25">
      <c r="A23723" s="2" t="s">
        <v>12842</v>
      </c>
      <c r="B23723" s="3">
        <v>8.99</v>
      </c>
    </row>
    <row r="23724" spans="1:2" x14ac:dyDescent="0.25">
      <c r="A23724" s="2" t="s">
        <v>12842</v>
      </c>
      <c r="B23724" s="3">
        <v>742.35</v>
      </c>
    </row>
    <row r="23725" spans="1:2" x14ac:dyDescent="0.25">
      <c r="A23725" s="2" t="s">
        <v>12843</v>
      </c>
      <c r="B23725" s="3">
        <v>539.99</v>
      </c>
    </row>
    <row r="23726" spans="1:2" x14ac:dyDescent="0.25">
      <c r="A23726" s="2" t="s">
        <v>12843</v>
      </c>
      <c r="B23726" s="3">
        <v>8.99</v>
      </c>
    </row>
    <row r="23727" spans="1:2" x14ac:dyDescent="0.25">
      <c r="A23727" s="2" t="s">
        <v>12843</v>
      </c>
      <c r="B23727" s="3">
        <v>4.99</v>
      </c>
    </row>
    <row r="23728" spans="1:2" x14ac:dyDescent="0.25">
      <c r="A23728" s="2" t="s">
        <v>12843</v>
      </c>
      <c r="B23728" s="3">
        <v>53.99</v>
      </c>
    </row>
    <row r="23729" spans="1:2" x14ac:dyDescent="0.25">
      <c r="A23729" s="2" t="s">
        <v>12844</v>
      </c>
      <c r="B23729" s="3">
        <v>2294.9899999999998</v>
      </c>
    </row>
    <row r="23730" spans="1:2" x14ac:dyDescent="0.25">
      <c r="A23730" s="2" t="s">
        <v>12844</v>
      </c>
      <c r="B23730" s="3">
        <v>4.99</v>
      </c>
    </row>
    <row r="23731" spans="1:2" x14ac:dyDescent="0.25">
      <c r="A23731" s="2" t="s">
        <v>12844</v>
      </c>
      <c r="B23731" s="3">
        <v>9.99</v>
      </c>
    </row>
    <row r="23732" spans="1:2" x14ac:dyDescent="0.25">
      <c r="A23732" s="2" t="s">
        <v>12844</v>
      </c>
      <c r="B23732" s="3">
        <v>34.99</v>
      </c>
    </row>
    <row r="23733" spans="1:2" x14ac:dyDescent="0.25">
      <c r="A23733" s="2" t="s">
        <v>12845</v>
      </c>
      <c r="B23733" s="3">
        <v>2294.9899999999998</v>
      </c>
    </row>
    <row r="23734" spans="1:2" x14ac:dyDescent="0.25">
      <c r="A23734" s="2" t="s">
        <v>12845</v>
      </c>
      <c r="B23734" s="3">
        <v>21.98</v>
      </c>
    </row>
    <row r="23735" spans="1:2" x14ac:dyDescent="0.25">
      <c r="A23735" s="2" t="s">
        <v>12845</v>
      </c>
      <c r="B23735" s="3">
        <v>54.99</v>
      </c>
    </row>
    <row r="23736" spans="1:2" x14ac:dyDescent="0.25">
      <c r="A23736" s="2" t="s">
        <v>12846</v>
      </c>
      <c r="B23736" s="3">
        <v>2319.9899999999998</v>
      </c>
    </row>
    <row r="23737" spans="1:2" x14ac:dyDescent="0.25">
      <c r="A23737" s="2" t="s">
        <v>12846</v>
      </c>
      <c r="B23737" s="3">
        <v>9.99</v>
      </c>
    </row>
    <row r="23738" spans="1:2" x14ac:dyDescent="0.25">
      <c r="A23738" s="2" t="s">
        <v>12846</v>
      </c>
      <c r="B23738" s="3">
        <v>4.99</v>
      </c>
    </row>
    <row r="23739" spans="1:2" x14ac:dyDescent="0.25">
      <c r="A23739" s="2" t="s">
        <v>12846</v>
      </c>
      <c r="B23739" s="3">
        <v>34.99</v>
      </c>
    </row>
    <row r="23740" spans="1:2" x14ac:dyDescent="0.25">
      <c r="A23740" s="2" t="s">
        <v>12847</v>
      </c>
      <c r="B23740" s="3">
        <v>2319.9899999999998</v>
      </c>
    </row>
    <row r="23741" spans="1:2" x14ac:dyDescent="0.25">
      <c r="A23741" s="2" t="s">
        <v>12847</v>
      </c>
      <c r="B23741" s="3">
        <v>21.98</v>
      </c>
    </row>
    <row r="23742" spans="1:2" x14ac:dyDescent="0.25">
      <c r="A23742" s="2" t="s">
        <v>12847</v>
      </c>
      <c r="B23742" s="3">
        <v>34.99</v>
      </c>
    </row>
    <row r="23743" spans="1:2" x14ac:dyDescent="0.25">
      <c r="A23743" s="2" t="s">
        <v>12848</v>
      </c>
      <c r="B23743" s="3">
        <v>2443.35</v>
      </c>
    </row>
    <row r="23744" spans="1:2" x14ac:dyDescent="0.25">
      <c r="A23744" s="2" t="s">
        <v>12848</v>
      </c>
      <c r="B23744" s="3">
        <v>32.6</v>
      </c>
    </row>
    <row r="23745" spans="1:2" x14ac:dyDescent="0.25">
      <c r="A23745" s="2" t="s">
        <v>12848</v>
      </c>
      <c r="B23745" s="3">
        <v>2.29</v>
      </c>
    </row>
    <row r="23746" spans="1:2" x14ac:dyDescent="0.25">
      <c r="A23746" s="2" t="s">
        <v>12849</v>
      </c>
      <c r="B23746" s="3">
        <v>24.99</v>
      </c>
    </row>
    <row r="23747" spans="1:2" x14ac:dyDescent="0.25">
      <c r="A23747" s="2" t="s">
        <v>12850</v>
      </c>
      <c r="B23747" s="3">
        <v>21.98</v>
      </c>
    </row>
    <row r="23748" spans="1:2" x14ac:dyDescent="0.25">
      <c r="A23748" s="2" t="s">
        <v>12851</v>
      </c>
      <c r="B23748" s="3">
        <v>4.99</v>
      </c>
    </row>
    <row r="23749" spans="1:2" x14ac:dyDescent="0.25">
      <c r="A23749" s="2" t="s">
        <v>12851</v>
      </c>
      <c r="B23749" s="3">
        <v>2.29</v>
      </c>
    </row>
    <row r="23750" spans="1:2" x14ac:dyDescent="0.25">
      <c r="A23750" s="2" t="s">
        <v>12852</v>
      </c>
      <c r="B23750" s="3">
        <v>29.99</v>
      </c>
    </row>
    <row r="23751" spans="1:2" x14ac:dyDescent="0.25">
      <c r="A23751" s="2" t="s">
        <v>12852</v>
      </c>
      <c r="B23751" s="3">
        <v>2.29</v>
      </c>
    </row>
    <row r="23752" spans="1:2" x14ac:dyDescent="0.25">
      <c r="A23752" s="2" t="s">
        <v>12852</v>
      </c>
      <c r="B23752" s="3">
        <v>7.95</v>
      </c>
    </row>
    <row r="23753" spans="1:2" x14ac:dyDescent="0.25">
      <c r="A23753" s="2" t="s">
        <v>12853</v>
      </c>
      <c r="B23753" s="3">
        <v>69.989999999999995</v>
      </c>
    </row>
    <row r="23754" spans="1:2" x14ac:dyDescent="0.25">
      <c r="A23754" s="2" t="s">
        <v>12854</v>
      </c>
      <c r="B23754" s="3">
        <v>34.99</v>
      </c>
    </row>
    <row r="23755" spans="1:2" x14ac:dyDescent="0.25">
      <c r="A23755" s="2" t="s">
        <v>12855</v>
      </c>
      <c r="B23755" s="3">
        <v>49.99</v>
      </c>
    </row>
    <row r="23756" spans="1:2" x14ac:dyDescent="0.25">
      <c r="A23756" s="2" t="s">
        <v>12856</v>
      </c>
      <c r="B23756" s="3">
        <v>1700.99</v>
      </c>
    </row>
    <row r="23757" spans="1:2" x14ac:dyDescent="0.25">
      <c r="A23757" s="2" t="s">
        <v>12856</v>
      </c>
      <c r="B23757" s="3">
        <v>49.99</v>
      </c>
    </row>
    <row r="23758" spans="1:2" x14ac:dyDescent="0.25">
      <c r="A23758" s="2" t="s">
        <v>12857</v>
      </c>
      <c r="B23758" s="3">
        <v>21.49</v>
      </c>
    </row>
    <row r="23759" spans="1:2" x14ac:dyDescent="0.25">
      <c r="A23759" s="2" t="s">
        <v>12858</v>
      </c>
      <c r="B23759" s="3">
        <v>21.49</v>
      </c>
    </row>
    <row r="23760" spans="1:2" x14ac:dyDescent="0.25">
      <c r="A23760" s="2" t="s">
        <v>12859</v>
      </c>
      <c r="B23760" s="3">
        <v>4.99</v>
      </c>
    </row>
    <row r="23761" spans="1:2" x14ac:dyDescent="0.25">
      <c r="A23761" s="2" t="s">
        <v>12859</v>
      </c>
      <c r="B23761" s="3">
        <v>34.99</v>
      </c>
    </row>
    <row r="23762" spans="1:2" x14ac:dyDescent="0.25">
      <c r="A23762" s="2" t="s">
        <v>12860</v>
      </c>
      <c r="B23762" s="3">
        <v>21.49</v>
      </c>
    </row>
    <row r="23763" spans="1:2" x14ac:dyDescent="0.25">
      <c r="A23763" s="2" t="s">
        <v>12860</v>
      </c>
      <c r="B23763" s="3">
        <v>2.29</v>
      </c>
    </row>
    <row r="23764" spans="1:2" x14ac:dyDescent="0.25">
      <c r="A23764" s="2" t="s">
        <v>12861</v>
      </c>
      <c r="B23764" s="3">
        <v>3.99</v>
      </c>
    </row>
    <row r="23765" spans="1:2" x14ac:dyDescent="0.25">
      <c r="A23765" s="2" t="s">
        <v>12861</v>
      </c>
      <c r="B23765" s="3">
        <v>32.6</v>
      </c>
    </row>
    <row r="23766" spans="1:2" x14ac:dyDescent="0.25">
      <c r="A23766" s="2" t="s">
        <v>12861</v>
      </c>
      <c r="B23766" s="3">
        <v>2.29</v>
      </c>
    </row>
    <row r="23767" spans="1:2" x14ac:dyDescent="0.25">
      <c r="A23767" s="2" t="s">
        <v>12862</v>
      </c>
      <c r="B23767" s="3">
        <v>32.6</v>
      </c>
    </row>
    <row r="23768" spans="1:2" x14ac:dyDescent="0.25">
      <c r="A23768" s="2" t="s">
        <v>12862</v>
      </c>
      <c r="B23768" s="3">
        <v>3.99</v>
      </c>
    </row>
    <row r="23769" spans="1:2" x14ac:dyDescent="0.25">
      <c r="A23769" s="2" t="s">
        <v>12862</v>
      </c>
      <c r="B23769" s="3">
        <v>34.99</v>
      </c>
    </row>
    <row r="23770" spans="1:2" x14ac:dyDescent="0.25">
      <c r="A23770" s="2" t="s">
        <v>12863</v>
      </c>
      <c r="B23770" s="3">
        <v>4.99</v>
      </c>
    </row>
    <row r="23771" spans="1:2" x14ac:dyDescent="0.25">
      <c r="A23771" s="2" t="s">
        <v>12863</v>
      </c>
      <c r="B23771" s="3">
        <v>24.99</v>
      </c>
    </row>
    <row r="23772" spans="1:2" x14ac:dyDescent="0.25">
      <c r="A23772" s="2" t="s">
        <v>12863</v>
      </c>
      <c r="B23772" s="3">
        <v>7.95</v>
      </c>
    </row>
    <row r="23773" spans="1:2" x14ac:dyDescent="0.25">
      <c r="A23773" s="2" t="s">
        <v>12864</v>
      </c>
      <c r="B23773" s="3">
        <v>24.99</v>
      </c>
    </row>
    <row r="23774" spans="1:2" x14ac:dyDescent="0.25">
      <c r="A23774" s="2" t="s">
        <v>12864</v>
      </c>
      <c r="B23774" s="3">
        <v>4.99</v>
      </c>
    </row>
    <row r="23775" spans="1:2" x14ac:dyDescent="0.25">
      <c r="A23775" s="2" t="s">
        <v>12864</v>
      </c>
      <c r="B23775" s="3">
        <v>2.29</v>
      </c>
    </row>
    <row r="23776" spans="1:2" x14ac:dyDescent="0.25">
      <c r="A23776" s="2" t="s">
        <v>12865</v>
      </c>
      <c r="B23776" s="3">
        <v>29.99</v>
      </c>
    </row>
    <row r="23777" spans="1:2" x14ac:dyDescent="0.25">
      <c r="A23777" s="2" t="s">
        <v>12865</v>
      </c>
      <c r="B23777" s="3">
        <v>4.99</v>
      </c>
    </row>
    <row r="23778" spans="1:2" x14ac:dyDescent="0.25">
      <c r="A23778" s="2" t="s">
        <v>12865</v>
      </c>
      <c r="B23778" s="3">
        <v>2.29</v>
      </c>
    </row>
    <row r="23779" spans="1:2" x14ac:dyDescent="0.25">
      <c r="A23779" s="2" t="s">
        <v>12866</v>
      </c>
      <c r="B23779" s="3">
        <v>32.6</v>
      </c>
    </row>
    <row r="23780" spans="1:2" x14ac:dyDescent="0.25">
      <c r="A23780" s="2" t="s">
        <v>12867</v>
      </c>
      <c r="B23780" s="3">
        <v>29.99</v>
      </c>
    </row>
    <row r="23781" spans="1:2" x14ac:dyDescent="0.25">
      <c r="A23781" s="2" t="s">
        <v>12867</v>
      </c>
      <c r="B23781" s="3">
        <v>2.29</v>
      </c>
    </row>
    <row r="23782" spans="1:2" x14ac:dyDescent="0.25">
      <c r="A23782" s="2" t="s">
        <v>12868</v>
      </c>
      <c r="B23782" s="3">
        <v>9.99</v>
      </c>
    </row>
    <row r="23783" spans="1:2" x14ac:dyDescent="0.25">
      <c r="A23783" s="2" t="s">
        <v>12869</v>
      </c>
      <c r="B23783" s="3">
        <v>9.99</v>
      </c>
    </row>
    <row r="23784" spans="1:2" x14ac:dyDescent="0.25">
      <c r="A23784" s="2" t="s">
        <v>12869</v>
      </c>
      <c r="B23784" s="3">
        <v>4.99</v>
      </c>
    </row>
    <row r="23785" spans="1:2" x14ac:dyDescent="0.25">
      <c r="A23785" s="2" t="s">
        <v>12869</v>
      </c>
      <c r="B23785" s="3">
        <v>34.99</v>
      </c>
    </row>
    <row r="23786" spans="1:2" x14ac:dyDescent="0.25">
      <c r="A23786" s="2" t="s">
        <v>12870</v>
      </c>
      <c r="B23786" s="3">
        <v>69.989999999999995</v>
      </c>
    </row>
    <row r="23787" spans="1:2" x14ac:dyDescent="0.25">
      <c r="A23787" s="2" t="s">
        <v>12871</v>
      </c>
      <c r="B23787" s="3">
        <v>4.99</v>
      </c>
    </row>
    <row r="23788" spans="1:2" x14ac:dyDescent="0.25">
      <c r="A23788" s="2" t="s">
        <v>12872</v>
      </c>
      <c r="B23788" s="3">
        <v>4.99</v>
      </c>
    </row>
    <row r="23789" spans="1:2" x14ac:dyDescent="0.25">
      <c r="A23789" s="2" t="s">
        <v>12873</v>
      </c>
      <c r="B23789" s="3">
        <v>21.98</v>
      </c>
    </row>
    <row r="23790" spans="1:2" x14ac:dyDescent="0.25">
      <c r="A23790" s="2" t="s">
        <v>12873</v>
      </c>
      <c r="B23790" s="3">
        <v>34.99</v>
      </c>
    </row>
    <row r="23791" spans="1:2" x14ac:dyDescent="0.25">
      <c r="A23791" s="2" t="s">
        <v>12874</v>
      </c>
      <c r="B23791" s="3">
        <v>4.99</v>
      </c>
    </row>
    <row r="23792" spans="1:2" x14ac:dyDescent="0.25">
      <c r="A23792" s="2" t="s">
        <v>12874</v>
      </c>
      <c r="B23792" s="3">
        <v>35</v>
      </c>
    </row>
    <row r="23793" spans="1:2" x14ac:dyDescent="0.25">
      <c r="A23793" s="2" t="s">
        <v>12874</v>
      </c>
      <c r="B23793" s="3">
        <v>2.29</v>
      </c>
    </row>
    <row r="23794" spans="1:2" x14ac:dyDescent="0.25">
      <c r="A23794" s="2" t="s">
        <v>12875</v>
      </c>
      <c r="B23794" s="3">
        <v>4.99</v>
      </c>
    </row>
    <row r="23795" spans="1:2" x14ac:dyDescent="0.25">
      <c r="A23795" s="2" t="s">
        <v>12875</v>
      </c>
      <c r="B23795" s="3">
        <v>35</v>
      </c>
    </row>
    <row r="23796" spans="1:2" x14ac:dyDescent="0.25">
      <c r="A23796" s="2" t="s">
        <v>12876</v>
      </c>
      <c r="B23796" s="3">
        <v>3.99</v>
      </c>
    </row>
    <row r="23797" spans="1:2" x14ac:dyDescent="0.25">
      <c r="A23797" s="2" t="s">
        <v>12876</v>
      </c>
      <c r="B23797" s="3">
        <v>21.49</v>
      </c>
    </row>
    <row r="23798" spans="1:2" x14ac:dyDescent="0.25">
      <c r="A23798" s="2" t="s">
        <v>12877</v>
      </c>
      <c r="B23798" s="3">
        <v>4.99</v>
      </c>
    </row>
    <row r="23799" spans="1:2" x14ac:dyDescent="0.25">
      <c r="A23799" s="2" t="s">
        <v>12877</v>
      </c>
      <c r="B23799" s="3">
        <v>28.99</v>
      </c>
    </row>
    <row r="23800" spans="1:2" x14ac:dyDescent="0.25">
      <c r="A23800" s="2" t="s">
        <v>12877</v>
      </c>
      <c r="B23800" s="3">
        <v>34.99</v>
      </c>
    </row>
    <row r="23801" spans="1:2" x14ac:dyDescent="0.25">
      <c r="A23801" s="2" t="s">
        <v>12877</v>
      </c>
      <c r="B23801" s="3">
        <v>8.99</v>
      </c>
    </row>
    <row r="23802" spans="1:2" x14ac:dyDescent="0.25">
      <c r="A23802" s="2" t="s">
        <v>12878</v>
      </c>
      <c r="B23802" s="3">
        <v>4.99</v>
      </c>
    </row>
    <row r="23803" spans="1:2" x14ac:dyDescent="0.25">
      <c r="A23803" s="2" t="s">
        <v>12878</v>
      </c>
      <c r="B23803" s="3">
        <v>2.29</v>
      </c>
    </row>
    <row r="23804" spans="1:2" x14ac:dyDescent="0.25">
      <c r="A23804" s="2" t="s">
        <v>12878</v>
      </c>
      <c r="B23804" s="3">
        <v>7.95</v>
      </c>
    </row>
    <row r="23805" spans="1:2" x14ac:dyDescent="0.25">
      <c r="A23805" s="2" t="s">
        <v>12879</v>
      </c>
      <c r="B23805" s="3">
        <v>4.99</v>
      </c>
    </row>
    <row r="23806" spans="1:2" x14ac:dyDescent="0.25">
      <c r="A23806" s="2" t="s">
        <v>12879</v>
      </c>
      <c r="B23806" s="3">
        <v>8.99</v>
      </c>
    </row>
    <row r="23807" spans="1:2" x14ac:dyDescent="0.25">
      <c r="A23807" s="2" t="s">
        <v>12879</v>
      </c>
      <c r="B23807" s="3">
        <v>24.49</v>
      </c>
    </row>
    <row r="23808" spans="1:2" x14ac:dyDescent="0.25">
      <c r="A23808" s="2" t="s">
        <v>12879</v>
      </c>
      <c r="B23808" s="3">
        <v>4.99</v>
      </c>
    </row>
    <row r="23809" spans="1:2" x14ac:dyDescent="0.25">
      <c r="A23809" s="2" t="s">
        <v>12880</v>
      </c>
      <c r="B23809" s="3">
        <v>35</v>
      </c>
    </row>
    <row r="23810" spans="1:2" x14ac:dyDescent="0.25">
      <c r="A23810" s="2" t="s">
        <v>12880</v>
      </c>
      <c r="B23810" s="3">
        <v>2.29</v>
      </c>
    </row>
    <row r="23811" spans="1:2" x14ac:dyDescent="0.25">
      <c r="A23811" s="2" t="s">
        <v>12881</v>
      </c>
      <c r="B23811" s="3">
        <v>35</v>
      </c>
    </row>
    <row r="23812" spans="1:2" x14ac:dyDescent="0.25">
      <c r="A23812" s="2" t="s">
        <v>12881</v>
      </c>
      <c r="B23812" s="3">
        <v>4.99</v>
      </c>
    </row>
    <row r="23813" spans="1:2" x14ac:dyDescent="0.25">
      <c r="A23813" s="2" t="s">
        <v>12881</v>
      </c>
      <c r="B23813" s="3">
        <v>34.99</v>
      </c>
    </row>
    <row r="23814" spans="1:2" x14ac:dyDescent="0.25">
      <c r="A23814" s="2" t="s">
        <v>12882</v>
      </c>
      <c r="B23814" s="3">
        <v>21.98</v>
      </c>
    </row>
    <row r="23815" spans="1:2" x14ac:dyDescent="0.25">
      <c r="A23815" s="2" t="s">
        <v>12882</v>
      </c>
      <c r="B23815" s="3">
        <v>34.99</v>
      </c>
    </row>
    <row r="23816" spans="1:2" x14ac:dyDescent="0.25">
      <c r="A23816" s="2" t="s">
        <v>12882</v>
      </c>
      <c r="B23816" s="3">
        <v>24.49</v>
      </c>
    </row>
    <row r="23817" spans="1:2" x14ac:dyDescent="0.25">
      <c r="A23817" s="2" t="s">
        <v>12883</v>
      </c>
      <c r="B23817" s="3">
        <v>21.98</v>
      </c>
    </row>
    <row r="23818" spans="1:2" x14ac:dyDescent="0.25">
      <c r="A23818" s="2" t="s">
        <v>12883</v>
      </c>
      <c r="B23818" s="3">
        <v>9.99</v>
      </c>
    </row>
    <row r="23819" spans="1:2" x14ac:dyDescent="0.25">
      <c r="A23819" s="2" t="s">
        <v>12883</v>
      </c>
      <c r="B23819" s="3">
        <v>4.99</v>
      </c>
    </row>
    <row r="23820" spans="1:2" x14ac:dyDescent="0.25">
      <c r="A23820" s="2" t="s">
        <v>12883</v>
      </c>
      <c r="B23820" s="3">
        <v>54.99</v>
      </c>
    </row>
    <row r="23821" spans="1:2" x14ac:dyDescent="0.25">
      <c r="A23821" s="2" t="s">
        <v>12883</v>
      </c>
      <c r="B23821" s="3">
        <v>8.99</v>
      </c>
    </row>
    <row r="23822" spans="1:2" x14ac:dyDescent="0.25">
      <c r="A23822" s="2" t="s">
        <v>12884</v>
      </c>
      <c r="B23822" s="3">
        <v>4.99</v>
      </c>
    </row>
    <row r="23823" spans="1:2" x14ac:dyDescent="0.25">
      <c r="A23823" s="2" t="s">
        <v>12884</v>
      </c>
      <c r="B23823" s="3">
        <v>35</v>
      </c>
    </row>
    <row r="23824" spans="1:2" x14ac:dyDescent="0.25">
      <c r="A23824" s="2" t="s">
        <v>12885</v>
      </c>
      <c r="B23824" s="3">
        <v>21.98</v>
      </c>
    </row>
    <row r="23825" spans="1:2" x14ac:dyDescent="0.25">
      <c r="A23825" s="2" t="s">
        <v>12885</v>
      </c>
      <c r="B23825" s="3">
        <v>63.5</v>
      </c>
    </row>
    <row r="23826" spans="1:2" x14ac:dyDescent="0.25">
      <c r="A23826" s="2" t="s">
        <v>12886</v>
      </c>
      <c r="B23826" s="3">
        <v>9.99</v>
      </c>
    </row>
    <row r="23827" spans="1:2" x14ac:dyDescent="0.25">
      <c r="A23827" s="2" t="s">
        <v>12886</v>
      </c>
      <c r="B23827" s="3">
        <v>4.99</v>
      </c>
    </row>
    <row r="23828" spans="1:2" x14ac:dyDescent="0.25">
      <c r="A23828" s="2" t="s">
        <v>12887</v>
      </c>
      <c r="B23828" s="3">
        <v>769.49</v>
      </c>
    </row>
    <row r="23829" spans="1:2" x14ac:dyDescent="0.25">
      <c r="A23829" s="2" t="s">
        <v>12887</v>
      </c>
      <c r="B23829" s="3">
        <v>34.99</v>
      </c>
    </row>
    <row r="23830" spans="1:2" x14ac:dyDescent="0.25">
      <c r="A23830" s="2" t="s">
        <v>12888</v>
      </c>
      <c r="B23830" s="3">
        <v>539.99</v>
      </c>
    </row>
    <row r="23831" spans="1:2" x14ac:dyDescent="0.25">
      <c r="A23831" s="2" t="s">
        <v>12888</v>
      </c>
      <c r="B23831" s="3">
        <v>24.99</v>
      </c>
    </row>
    <row r="23832" spans="1:2" x14ac:dyDescent="0.25">
      <c r="A23832" s="2" t="s">
        <v>12888</v>
      </c>
      <c r="B23832" s="3">
        <v>4.99</v>
      </c>
    </row>
    <row r="23833" spans="1:2" x14ac:dyDescent="0.25">
      <c r="A23833" s="2" t="s">
        <v>12888</v>
      </c>
      <c r="B23833" s="3">
        <v>2.29</v>
      </c>
    </row>
    <row r="23834" spans="1:2" x14ac:dyDescent="0.25">
      <c r="A23834" s="2" t="s">
        <v>12889</v>
      </c>
      <c r="B23834" s="3">
        <v>2319.9899999999998</v>
      </c>
    </row>
    <row r="23835" spans="1:2" x14ac:dyDescent="0.25">
      <c r="A23835" s="2" t="s">
        <v>12889</v>
      </c>
      <c r="B23835" s="3">
        <v>9.99</v>
      </c>
    </row>
    <row r="23836" spans="1:2" x14ac:dyDescent="0.25">
      <c r="A23836" s="2" t="s">
        <v>12889</v>
      </c>
      <c r="B23836" s="3">
        <v>4.99</v>
      </c>
    </row>
    <row r="23837" spans="1:2" x14ac:dyDescent="0.25">
      <c r="A23837" s="2" t="s">
        <v>12889</v>
      </c>
      <c r="B23837" s="3">
        <v>120</v>
      </c>
    </row>
    <row r="23838" spans="1:2" x14ac:dyDescent="0.25">
      <c r="A23838" s="2" t="s">
        <v>12890</v>
      </c>
      <c r="B23838" s="3">
        <v>2319.9899999999998</v>
      </c>
    </row>
    <row r="23839" spans="1:2" x14ac:dyDescent="0.25">
      <c r="A23839" s="2" t="s">
        <v>12890</v>
      </c>
      <c r="B23839" s="3">
        <v>35</v>
      </c>
    </row>
    <row r="23840" spans="1:2" x14ac:dyDescent="0.25">
      <c r="A23840" s="2" t="s">
        <v>12890</v>
      </c>
      <c r="B23840" s="3">
        <v>2.29</v>
      </c>
    </row>
    <row r="23841" spans="1:2" x14ac:dyDescent="0.25">
      <c r="A23841" s="2" t="s">
        <v>12891</v>
      </c>
      <c r="B23841" s="3">
        <v>2294.9899999999998</v>
      </c>
    </row>
    <row r="23842" spans="1:2" x14ac:dyDescent="0.25">
      <c r="A23842" s="2" t="s">
        <v>12891</v>
      </c>
      <c r="B23842" s="3">
        <v>21.98</v>
      </c>
    </row>
    <row r="23843" spans="1:2" x14ac:dyDescent="0.25">
      <c r="A23843" s="2" t="s">
        <v>12892</v>
      </c>
      <c r="B23843" s="3">
        <v>742.35</v>
      </c>
    </row>
    <row r="23844" spans="1:2" x14ac:dyDescent="0.25">
      <c r="A23844" s="2" t="s">
        <v>12892</v>
      </c>
      <c r="B23844" s="3">
        <v>8.99</v>
      </c>
    </row>
    <row r="23845" spans="1:2" x14ac:dyDescent="0.25">
      <c r="A23845" s="2" t="s">
        <v>12893</v>
      </c>
      <c r="B23845" s="3">
        <v>1214.8499999999999</v>
      </c>
    </row>
    <row r="23846" spans="1:2" x14ac:dyDescent="0.25">
      <c r="A23846" s="2" t="s">
        <v>12894</v>
      </c>
      <c r="B23846" s="3">
        <v>1214.8499999999999</v>
      </c>
    </row>
    <row r="23847" spans="1:2" x14ac:dyDescent="0.25">
      <c r="A23847" s="2" t="s">
        <v>12895</v>
      </c>
      <c r="B23847" s="3">
        <v>1700.99</v>
      </c>
    </row>
    <row r="23848" spans="1:2" x14ac:dyDescent="0.25">
      <c r="A23848" s="2" t="s">
        <v>12895</v>
      </c>
      <c r="B23848" s="3">
        <v>53.99</v>
      </c>
    </row>
    <row r="23849" spans="1:2" x14ac:dyDescent="0.25">
      <c r="A23849" s="2" t="s">
        <v>12896</v>
      </c>
      <c r="B23849" s="3">
        <v>1700.99</v>
      </c>
    </row>
    <row r="23850" spans="1:2" x14ac:dyDescent="0.25">
      <c r="A23850" s="2" t="s">
        <v>12896</v>
      </c>
      <c r="B23850" s="3">
        <v>24.49</v>
      </c>
    </row>
    <row r="23851" spans="1:2" x14ac:dyDescent="0.25">
      <c r="A23851" s="2" t="s">
        <v>12896</v>
      </c>
      <c r="B23851" s="3">
        <v>34.99</v>
      </c>
    </row>
    <row r="23852" spans="1:2" x14ac:dyDescent="0.25">
      <c r="A23852" s="2" t="s">
        <v>12897</v>
      </c>
      <c r="B23852" s="3">
        <v>2443.35</v>
      </c>
    </row>
    <row r="23853" spans="1:2" x14ac:dyDescent="0.25">
      <c r="A23853" s="2" t="s">
        <v>12897</v>
      </c>
      <c r="B23853" s="3">
        <v>4.99</v>
      </c>
    </row>
    <row r="23854" spans="1:2" x14ac:dyDescent="0.25">
      <c r="A23854" s="2" t="s">
        <v>12897</v>
      </c>
      <c r="B23854" s="3">
        <v>8.99</v>
      </c>
    </row>
    <row r="23855" spans="1:2" x14ac:dyDescent="0.25">
      <c r="A23855" s="2" t="s">
        <v>12897</v>
      </c>
      <c r="B23855" s="3">
        <v>53.99</v>
      </c>
    </row>
    <row r="23856" spans="1:2" x14ac:dyDescent="0.25">
      <c r="A23856" s="2" t="s">
        <v>12898</v>
      </c>
      <c r="B23856" s="3">
        <v>1120.49</v>
      </c>
    </row>
    <row r="23857" spans="1:2" x14ac:dyDescent="0.25">
      <c r="A23857" s="2" t="s">
        <v>12898</v>
      </c>
      <c r="B23857" s="3">
        <v>53.99</v>
      </c>
    </row>
    <row r="23858" spans="1:2" x14ac:dyDescent="0.25">
      <c r="A23858" s="2" t="s">
        <v>12899</v>
      </c>
      <c r="B23858" s="3">
        <v>1120.49</v>
      </c>
    </row>
    <row r="23859" spans="1:2" x14ac:dyDescent="0.25">
      <c r="A23859" s="2" t="s">
        <v>12899</v>
      </c>
      <c r="B23859" s="3">
        <v>34.99</v>
      </c>
    </row>
    <row r="23860" spans="1:2" x14ac:dyDescent="0.25">
      <c r="A23860" s="2" t="s">
        <v>12900</v>
      </c>
      <c r="B23860" s="3">
        <v>539.99</v>
      </c>
    </row>
    <row r="23861" spans="1:2" x14ac:dyDescent="0.25">
      <c r="A23861" s="2" t="s">
        <v>12900</v>
      </c>
      <c r="B23861" s="3">
        <v>21.49</v>
      </c>
    </row>
    <row r="23862" spans="1:2" x14ac:dyDescent="0.25">
      <c r="A23862" s="2" t="s">
        <v>12900</v>
      </c>
      <c r="B23862" s="3">
        <v>53.99</v>
      </c>
    </row>
    <row r="23863" spans="1:2" x14ac:dyDescent="0.25">
      <c r="A23863" s="2" t="s">
        <v>12900</v>
      </c>
      <c r="B23863" s="3">
        <v>8.99</v>
      </c>
    </row>
    <row r="23864" spans="1:2" x14ac:dyDescent="0.25">
      <c r="A23864" s="2" t="s">
        <v>12901</v>
      </c>
      <c r="B23864" s="3">
        <v>2384.0700000000002</v>
      </c>
    </row>
    <row r="23865" spans="1:2" x14ac:dyDescent="0.25">
      <c r="A23865" s="2" t="s">
        <v>12901</v>
      </c>
      <c r="B23865" s="3">
        <v>34.99</v>
      </c>
    </row>
    <row r="23866" spans="1:2" x14ac:dyDescent="0.25">
      <c r="A23866" s="2" t="s">
        <v>12901</v>
      </c>
      <c r="B23866" s="3">
        <v>53.99</v>
      </c>
    </row>
    <row r="23867" spans="1:2" x14ac:dyDescent="0.25">
      <c r="A23867" s="2" t="s">
        <v>12902</v>
      </c>
      <c r="B23867" s="3">
        <v>2384.0700000000002</v>
      </c>
    </row>
    <row r="23868" spans="1:2" x14ac:dyDescent="0.25">
      <c r="A23868" s="2" t="s">
        <v>12903</v>
      </c>
      <c r="B23868" s="3">
        <v>742.35</v>
      </c>
    </row>
    <row r="23869" spans="1:2" x14ac:dyDescent="0.25">
      <c r="A23869" s="2" t="s">
        <v>12904</v>
      </c>
      <c r="B23869" s="3">
        <v>742.35</v>
      </c>
    </row>
    <row r="23870" spans="1:2" x14ac:dyDescent="0.25">
      <c r="A23870" s="2" t="s">
        <v>12905</v>
      </c>
      <c r="B23870" s="3">
        <v>8.99</v>
      </c>
    </row>
    <row r="23871" spans="1:2" x14ac:dyDescent="0.25">
      <c r="A23871" s="2" t="s">
        <v>12905</v>
      </c>
      <c r="B23871" s="3">
        <v>742.35</v>
      </c>
    </row>
    <row r="23872" spans="1:2" x14ac:dyDescent="0.25">
      <c r="A23872" s="2" t="s">
        <v>12906</v>
      </c>
      <c r="B23872" s="3">
        <v>742.35</v>
      </c>
    </row>
    <row r="23873" spans="1:2" x14ac:dyDescent="0.25">
      <c r="A23873" s="2" t="s">
        <v>12906</v>
      </c>
      <c r="B23873" s="3">
        <v>28.99</v>
      </c>
    </row>
    <row r="23874" spans="1:2" x14ac:dyDescent="0.25">
      <c r="A23874" s="2" t="s">
        <v>12907</v>
      </c>
      <c r="B23874" s="3">
        <v>2384.0700000000002</v>
      </c>
    </row>
    <row r="23875" spans="1:2" x14ac:dyDescent="0.25">
      <c r="A23875" s="2" t="s">
        <v>12907</v>
      </c>
      <c r="B23875" s="3">
        <v>8.99</v>
      </c>
    </row>
    <row r="23876" spans="1:2" x14ac:dyDescent="0.25">
      <c r="A23876" s="2" t="s">
        <v>12907</v>
      </c>
      <c r="B23876" s="3">
        <v>4.99</v>
      </c>
    </row>
    <row r="23877" spans="1:2" x14ac:dyDescent="0.25">
      <c r="A23877" s="2" t="s">
        <v>12908</v>
      </c>
      <c r="B23877" s="3">
        <v>2384.0700000000002</v>
      </c>
    </row>
    <row r="23878" spans="1:2" x14ac:dyDescent="0.25">
      <c r="A23878" s="2" t="s">
        <v>12908</v>
      </c>
      <c r="B23878" s="3">
        <v>34.99</v>
      </c>
    </row>
    <row r="23879" spans="1:2" x14ac:dyDescent="0.25">
      <c r="A23879" s="2" t="s">
        <v>12909</v>
      </c>
      <c r="B23879" s="3">
        <v>2384.0700000000002</v>
      </c>
    </row>
    <row r="23880" spans="1:2" x14ac:dyDescent="0.25">
      <c r="A23880" s="2" t="s">
        <v>12909</v>
      </c>
      <c r="B23880" s="3">
        <v>8.99</v>
      </c>
    </row>
    <row r="23881" spans="1:2" x14ac:dyDescent="0.25">
      <c r="A23881" s="2" t="s">
        <v>12910</v>
      </c>
      <c r="B23881" s="3">
        <v>2384.0700000000002</v>
      </c>
    </row>
    <row r="23882" spans="1:2" x14ac:dyDescent="0.25">
      <c r="A23882" s="2" t="s">
        <v>12910</v>
      </c>
      <c r="B23882" s="3">
        <v>8.99</v>
      </c>
    </row>
    <row r="23883" spans="1:2" x14ac:dyDescent="0.25">
      <c r="A23883" s="2" t="s">
        <v>12910</v>
      </c>
      <c r="B23883" s="3">
        <v>53.99</v>
      </c>
    </row>
    <row r="23884" spans="1:2" x14ac:dyDescent="0.25">
      <c r="A23884" s="2" t="s">
        <v>12911</v>
      </c>
      <c r="B23884" s="3">
        <v>2384.0700000000002</v>
      </c>
    </row>
    <row r="23885" spans="1:2" x14ac:dyDescent="0.25">
      <c r="A23885" s="2" t="s">
        <v>12912</v>
      </c>
      <c r="B23885" s="3">
        <v>539.99</v>
      </c>
    </row>
    <row r="23886" spans="1:2" x14ac:dyDescent="0.25">
      <c r="A23886" s="2" t="s">
        <v>12912</v>
      </c>
      <c r="B23886" s="3">
        <v>3.99</v>
      </c>
    </row>
    <row r="23887" spans="1:2" x14ac:dyDescent="0.25">
      <c r="A23887" s="2" t="s">
        <v>12912</v>
      </c>
      <c r="B23887" s="3">
        <v>21.49</v>
      </c>
    </row>
    <row r="23888" spans="1:2" x14ac:dyDescent="0.25">
      <c r="A23888" s="2" t="s">
        <v>12912</v>
      </c>
      <c r="B23888" s="3">
        <v>34.99</v>
      </c>
    </row>
    <row r="23889" spans="1:2" x14ac:dyDescent="0.25">
      <c r="A23889" s="2" t="s">
        <v>12912</v>
      </c>
      <c r="B23889" s="3">
        <v>24.49</v>
      </c>
    </row>
    <row r="23890" spans="1:2" x14ac:dyDescent="0.25">
      <c r="A23890" s="2" t="s">
        <v>12913</v>
      </c>
      <c r="B23890" s="3">
        <v>1120.49</v>
      </c>
    </row>
    <row r="23891" spans="1:2" x14ac:dyDescent="0.25">
      <c r="A23891" s="2" t="s">
        <v>12913</v>
      </c>
      <c r="B23891" s="3">
        <v>8.99</v>
      </c>
    </row>
    <row r="23892" spans="1:2" x14ac:dyDescent="0.25">
      <c r="A23892" s="2" t="s">
        <v>12914</v>
      </c>
      <c r="B23892" s="3">
        <v>539.99</v>
      </c>
    </row>
    <row r="23893" spans="1:2" x14ac:dyDescent="0.25">
      <c r="A23893" s="2" t="s">
        <v>12914</v>
      </c>
      <c r="B23893" s="3">
        <v>4.99</v>
      </c>
    </row>
    <row r="23894" spans="1:2" x14ac:dyDescent="0.25">
      <c r="A23894" s="2" t="s">
        <v>12914</v>
      </c>
      <c r="B23894" s="3">
        <v>8.99</v>
      </c>
    </row>
    <row r="23895" spans="1:2" x14ac:dyDescent="0.25">
      <c r="A23895" s="2" t="s">
        <v>12914</v>
      </c>
      <c r="B23895" s="3">
        <v>8.99</v>
      </c>
    </row>
    <row r="23896" spans="1:2" x14ac:dyDescent="0.25">
      <c r="A23896" s="2" t="s">
        <v>12915</v>
      </c>
      <c r="B23896" s="3">
        <v>539.99</v>
      </c>
    </row>
    <row r="23897" spans="1:2" x14ac:dyDescent="0.25">
      <c r="A23897" s="2" t="s">
        <v>12915</v>
      </c>
      <c r="B23897" s="3">
        <v>34.99</v>
      </c>
    </row>
    <row r="23898" spans="1:2" x14ac:dyDescent="0.25">
      <c r="A23898" s="2" t="s">
        <v>12916</v>
      </c>
      <c r="B23898" s="3">
        <v>539.99</v>
      </c>
    </row>
    <row r="23899" spans="1:2" x14ac:dyDescent="0.25">
      <c r="A23899" s="2" t="s">
        <v>12916</v>
      </c>
      <c r="B23899" s="3">
        <v>8.99</v>
      </c>
    </row>
    <row r="23900" spans="1:2" x14ac:dyDescent="0.25">
      <c r="A23900" s="2" t="s">
        <v>12916</v>
      </c>
      <c r="B23900" s="3">
        <v>4.99</v>
      </c>
    </row>
    <row r="23901" spans="1:2" x14ac:dyDescent="0.25">
      <c r="A23901" s="2" t="s">
        <v>12916</v>
      </c>
      <c r="B23901" s="3">
        <v>8.99</v>
      </c>
    </row>
    <row r="23902" spans="1:2" x14ac:dyDescent="0.25">
      <c r="A23902" s="2" t="s">
        <v>12916</v>
      </c>
      <c r="B23902" s="3">
        <v>34.99</v>
      </c>
    </row>
    <row r="23903" spans="1:2" x14ac:dyDescent="0.25">
      <c r="A23903" s="2" t="s">
        <v>12917</v>
      </c>
      <c r="B23903" s="3">
        <v>539.99</v>
      </c>
    </row>
    <row r="23904" spans="1:2" x14ac:dyDescent="0.25">
      <c r="A23904" s="2" t="s">
        <v>12918</v>
      </c>
      <c r="B23904" s="3">
        <v>2384.0700000000002</v>
      </c>
    </row>
    <row r="23905" spans="1:2" x14ac:dyDescent="0.25">
      <c r="A23905" s="2" t="s">
        <v>12918</v>
      </c>
      <c r="B23905" s="3">
        <v>4.99</v>
      </c>
    </row>
    <row r="23906" spans="1:2" x14ac:dyDescent="0.25">
      <c r="A23906" s="2" t="s">
        <v>12918</v>
      </c>
      <c r="B23906" s="3">
        <v>28.99</v>
      </c>
    </row>
    <row r="23907" spans="1:2" x14ac:dyDescent="0.25">
      <c r="A23907" s="2" t="s">
        <v>12918</v>
      </c>
      <c r="B23907" s="3">
        <v>34.99</v>
      </c>
    </row>
    <row r="23908" spans="1:2" x14ac:dyDescent="0.25">
      <c r="A23908" s="2" t="s">
        <v>12919</v>
      </c>
      <c r="B23908" s="3">
        <v>2384.0700000000002</v>
      </c>
    </row>
    <row r="23909" spans="1:2" x14ac:dyDescent="0.25">
      <c r="A23909" s="2" t="s">
        <v>12919</v>
      </c>
      <c r="B23909" s="3">
        <v>28.99</v>
      </c>
    </row>
    <row r="23910" spans="1:2" x14ac:dyDescent="0.25">
      <c r="A23910" s="2" t="s">
        <v>12919</v>
      </c>
      <c r="B23910" s="3">
        <v>4.99</v>
      </c>
    </row>
    <row r="23911" spans="1:2" x14ac:dyDescent="0.25">
      <c r="A23911" s="2" t="s">
        <v>12919</v>
      </c>
      <c r="B23911" s="3">
        <v>54.99</v>
      </c>
    </row>
    <row r="23912" spans="1:2" x14ac:dyDescent="0.25">
      <c r="A23912" s="2" t="s">
        <v>12920</v>
      </c>
      <c r="B23912" s="3">
        <v>2384.0700000000002</v>
      </c>
    </row>
    <row r="23913" spans="1:2" x14ac:dyDescent="0.25">
      <c r="A23913" s="2" t="s">
        <v>12920</v>
      </c>
      <c r="B23913" s="3">
        <v>28.99</v>
      </c>
    </row>
    <row r="23914" spans="1:2" x14ac:dyDescent="0.25">
      <c r="A23914" s="2" t="s">
        <v>12920</v>
      </c>
      <c r="B23914" s="3">
        <v>4.99</v>
      </c>
    </row>
    <row r="23915" spans="1:2" x14ac:dyDescent="0.25">
      <c r="A23915" s="2" t="s">
        <v>12920</v>
      </c>
      <c r="B23915" s="3">
        <v>7.95</v>
      </c>
    </row>
    <row r="23916" spans="1:2" x14ac:dyDescent="0.25">
      <c r="A23916" s="2" t="s">
        <v>12921</v>
      </c>
      <c r="B23916" s="3">
        <v>2384.0700000000002</v>
      </c>
    </row>
    <row r="23917" spans="1:2" x14ac:dyDescent="0.25">
      <c r="A23917" s="2" t="s">
        <v>12921</v>
      </c>
      <c r="B23917" s="3">
        <v>8.99</v>
      </c>
    </row>
    <row r="23918" spans="1:2" x14ac:dyDescent="0.25">
      <c r="A23918" s="2" t="s">
        <v>12921</v>
      </c>
      <c r="B23918" s="3">
        <v>34.99</v>
      </c>
    </row>
    <row r="23919" spans="1:2" x14ac:dyDescent="0.25">
      <c r="A23919" s="2" t="s">
        <v>12922</v>
      </c>
      <c r="B23919" s="3">
        <v>769.49</v>
      </c>
    </row>
    <row r="23920" spans="1:2" x14ac:dyDescent="0.25">
      <c r="A23920" s="2" t="s">
        <v>12922</v>
      </c>
      <c r="B23920" s="3">
        <v>69.989999999999995</v>
      </c>
    </row>
    <row r="23921" spans="1:2" x14ac:dyDescent="0.25">
      <c r="A23921" s="2" t="s">
        <v>12922</v>
      </c>
      <c r="B23921" s="3">
        <v>63.5</v>
      </c>
    </row>
    <row r="23922" spans="1:2" x14ac:dyDescent="0.25">
      <c r="A23922" s="2" t="s">
        <v>12923</v>
      </c>
      <c r="B23922" s="3">
        <v>1214.8499999999999</v>
      </c>
    </row>
    <row r="23923" spans="1:2" x14ac:dyDescent="0.25">
      <c r="A23923" s="2" t="s">
        <v>12923</v>
      </c>
      <c r="B23923" s="3">
        <v>34.99</v>
      </c>
    </row>
    <row r="23924" spans="1:2" x14ac:dyDescent="0.25">
      <c r="A23924" s="2" t="s">
        <v>12923</v>
      </c>
      <c r="B23924" s="3">
        <v>53.99</v>
      </c>
    </row>
    <row r="23925" spans="1:2" x14ac:dyDescent="0.25">
      <c r="A23925" s="2" t="s">
        <v>12923</v>
      </c>
      <c r="B23925" s="3">
        <v>8.99</v>
      </c>
    </row>
    <row r="23926" spans="1:2" x14ac:dyDescent="0.25">
      <c r="A23926" s="2" t="s">
        <v>12924</v>
      </c>
      <c r="B23926" s="3">
        <v>539.99</v>
      </c>
    </row>
    <row r="23927" spans="1:2" x14ac:dyDescent="0.25">
      <c r="A23927" s="2" t="s">
        <v>12924</v>
      </c>
      <c r="B23927" s="3">
        <v>21.49</v>
      </c>
    </row>
    <row r="23928" spans="1:2" x14ac:dyDescent="0.25">
      <c r="A23928" s="2" t="s">
        <v>12924</v>
      </c>
      <c r="B23928" s="3">
        <v>3.99</v>
      </c>
    </row>
    <row r="23929" spans="1:2" x14ac:dyDescent="0.25">
      <c r="A23929" s="2" t="s">
        <v>12924</v>
      </c>
      <c r="B23929" s="3">
        <v>2.29</v>
      </c>
    </row>
    <row r="23930" spans="1:2" x14ac:dyDescent="0.25">
      <c r="A23930" s="2" t="s">
        <v>12925</v>
      </c>
      <c r="B23930" s="3">
        <v>2294.9899999999998</v>
      </c>
    </row>
    <row r="23931" spans="1:2" x14ac:dyDescent="0.25">
      <c r="A23931" s="2" t="s">
        <v>12925</v>
      </c>
      <c r="B23931" s="3">
        <v>9.99</v>
      </c>
    </row>
    <row r="23932" spans="1:2" x14ac:dyDescent="0.25">
      <c r="A23932" s="2" t="s">
        <v>12925</v>
      </c>
      <c r="B23932" s="3">
        <v>4.99</v>
      </c>
    </row>
    <row r="23933" spans="1:2" x14ac:dyDescent="0.25">
      <c r="A23933" s="2" t="s">
        <v>12925</v>
      </c>
      <c r="B23933" s="3">
        <v>7.95</v>
      </c>
    </row>
    <row r="23934" spans="1:2" x14ac:dyDescent="0.25">
      <c r="A23934" s="2" t="s">
        <v>12926</v>
      </c>
      <c r="B23934" s="3">
        <v>2294.9899999999998</v>
      </c>
    </row>
    <row r="23935" spans="1:2" x14ac:dyDescent="0.25">
      <c r="A23935" s="2" t="s">
        <v>12926</v>
      </c>
      <c r="B23935" s="3">
        <v>35</v>
      </c>
    </row>
    <row r="23936" spans="1:2" x14ac:dyDescent="0.25">
      <c r="A23936" s="2" t="s">
        <v>12926</v>
      </c>
      <c r="B23936" s="3">
        <v>4.99</v>
      </c>
    </row>
    <row r="23937" spans="1:2" x14ac:dyDescent="0.25">
      <c r="A23937" s="2" t="s">
        <v>12926</v>
      </c>
      <c r="B23937" s="3">
        <v>21.98</v>
      </c>
    </row>
    <row r="23938" spans="1:2" x14ac:dyDescent="0.25">
      <c r="A23938" s="2" t="s">
        <v>12926</v>
      </c>
      <c r="B23938" s="3">
        <v>49.99</v>
      </c>
    </row>
    <row r="23939" spans="1:2" x14ac:dyDescent="0.25">
      <c r="A23939" s="2" t="s">
        <v>12927</v>
      </c>
      <c r="B23939" s="3">
        <v>2294.9899999999998</v>
      </c>
    </row>
    <row r="23940" spans="1:2" x14ac:dyDescent="0.25">
      <c r="A23940" s="2" t="s">
        <v>12927</v>
      </c>
      <c r="B23940" s="3">
        <v>9.99</v>
      </c>
    </row>
    <row r="23941" spans="1:2" x14ac:dyDescent="0.25">
      <c r="A23941" s="2" t="s">
        <v>12927</v>
      </c>
      <c r="B23941" s="3">
        <v>4.99</v>
      </c>
    </row>
    <row r="23942" spans="1:2" x14ac:dyDescent="0.25">
      <c r="A23942" s="2" t="s">
        <v>12927</v>
      </c>
      <c r="B23942" s="3">
        <v>53.99</v>
      </c>
    </row>
    <row r="23943" spans="1:2" x14ac:dyDescent="0.25">
      <c r="A23943" s="2" t="s">
        <v>12927</v>
      </c>
      <c r="B23943" s="3">
        <v>8.99</v>
      </c>
    </row>
    <row r="23944" spans="1:2" x14ac:dyDescent="0.25">
      <c r="A23944" s="2" t="s">
        <v>12928</v>
      </c>
      <c r="B23944" s="3">
        <v>21.49</v>
      </c>
    </row>
    <row r="23945" spans="1:2" x14ac:dyDescent="0.25">
      <c r="A23945" s="2" t="s">
        <v>12928</v>
      </c>
      <c r="B23945" s="3">
        <v>3.99</v>
      </c>
    </row>
    <row r="23946" spans="1:2" x14ac:dyDescent="0.25">
      <c r="A23946" s="2" t="s">
        <v>12929</v>
      </c>
      <c r="B23946" s="3">
        <v>3.99</v>
      </c>
    </row>
    <row r="23947" spans="1:2" x14ac:dyDescent="0.25">
      <c r="A23947" s="2" t="s">
        <v>12929</v>
      </c>
      <c r="B23947" s="3">
        <v>21.49</v>
      </c>
    </row>
    <row r="23948" spans="1:2" x14ac:dyDescent="0.25">
      <c r="A23948" s="2" t="s">
        <v>12929</v>
      </c>
      <c r="B23948" s="3">
        <v>34.99</v>
      </c>
    </row>
    <row r="23949" spans="1:2" x14ac:dyDescent="0.25">
      <c r="A23949" s="2" t="s">
        <v>12930</v>
      </c>
      <c r="B23949" s="3">
        <v>21.98</v>
      </c>
    </row>
    <row r="23950" spans="1:2" x14ac:dyDescent="0.25">
      <c r="A23950" s="2" t="s">
        <v>12930</v>
      </c>
      <c r="B23950" s="3">
        <v>53.99</v>
      </c>
    </row>
    <row r="23951" spans="1:2" x14ac:dyDescent="0.25">
      <c r="A23951" s="2" t="s">
        <v>12930</v>
      </c>
      <c r="B23951" s="3">
        <v>24.49</v>
      </c>
    </row>
    <row r="23952" spans="1:2" x14ac:dyDescent="0.25">
      <c r="A23952" s="2" t="s">
        <v>12931</v>
      </c>
      <c r="B23952" s="3">
        <v>4.99</v>
      </c>
    </row>
    <row r="23953" spans="1:2" x14ac:dyDescent="0.25">
      <c r="A23953" s="2" t="s">
        <v>12931</v>
      </c>
      <c r="B23953" s="3">
        <v>35</v>
      </c>
    </row>
    <row r="23954" spans="1:2" x14ac:dyDescent="0.25">
      <c r="A23954" s="2" t="s">
        <v>12931</v>
      </c>
      <c r="B23954" s="3">
        <v>34.99</v>
      </c>
    </row>
    <row r="23955" spans="1:2" x14ac:dyDescent="0.25">
      <c r="A23955" s="2" t="s">
        <v>12932</v>
      </c>
      <c r="B23955" s="3">
        <v>69.989999999999995</v>
      </c>
    </row>
    <row r="23956" spans="1:2" x14ac:dyDescent="0.25">
      <c r="A23956" s="2" t="s">
        <v>12932</v>
      </c>
      <c r="B23956" s="3">
        <v>53.99</v>
      </c>
    </row>
    <row r="23957" spans="1:2" x14ac:dyDescent="0.25">
      <c r="A23957" s="2" t="s">
        <v>12933</v>
      </c>
      <c r="B23957" s="3">
        <v>69.989999999999995</v>
      </c>
    </row>
    <row r="23958" spans="1:2" x14ac:dyDescent="0.25">
      <c r="A23958" s="2" t="s">
        <v>12934</v>
      </c>
      <c r="B23958" s="3">
        <v>69.989999999999995</v>
      </c>
    </row>
    <row r="23959" spans="1:2" x14ac:dyDescent="0.25">
      <c r="A23959" s="2" t="s">
        <v>12935</v>
      </c>
      <c r="B23959" s="3">
        <v>3.99</v>
      </c>
    </row>
    <row r="23960" spans="1:2" x14ac:dyDescent="0.25">
      <c r="A23960" s="2" t="s">
        <v>12935</v>
      </c>
      <c r="B23960" s="3">
        <v>2.29</v>
      </c>
    </row>
    <row r="23961" spans="1:2" x14ac:dyDescent="0.25">
      <c r="A23961" s="2" t="s">
        <v>12936</v>
      </c>
      <c r="B23961" s="3">
        <v>4.99</v>
      </c>
    </row>
    <row r="23962" spans="1:2" x14ac:dyDescent="0.25">
      <c r="A23962" s="2" t="s">
        <v>12936</v>
      </c>
      <c r="B23962" s="3">
        <v>9.99</v>
      </c>
    </row>
    <row r="23963" spans="1:2" x14ac:dyDescent="0.25">
      <c r="A23963" s="2" t="s">
        <v>12936</v>
      </c>
      <c r="B23963" s="3">
        <v>34.99</v>
      </c>
    </row>
    <row r="23964" spans="1:2" x14ac:dyDescent="0.25">
      <c r="A23964" s="2" t="s">
        <v>12937</v>
      </c>
      <c r="B23964" s="3">
        <v>49.99</v>
      </c>
    </row>
    <row r="23965" spans="1:2" x14ac:dyDescent="0.25">
      <c r="A23965" s="2" t="s">
        <v>12937</v>
      </c>
      <c r="B23965" s="3">
        <v>8.99</v>
      </c>
    </row>
    <row r="23966" spans="1:2" x14ac:dyDescent="0.25">
      <c r="A23966" s="2" t="s">
        <v>12938</v>
      </c>
      <c r="B23966" s="3">
        <v>3.99</v>
      </c>
    </row>
    <row r="23967" spans="1:2" x14ac:dyDescent="0.25">
      <c r="A23967" s="2" t="s">
        <v>12938</v>
      </c>
      <c r="B23967" s="3">
        <v>34.99</v>
      </c>
    </row>
    <row r="23968" spans="1:2" x14ac:dyDescent="0.25">
      <c r="A23968" s="2" t="s">
        <v>12938</v>
      </c>
      <c r="B23968" s="3">
        <v>8.99</v>
      </c>
    </row>
    <row r="23969" spans="1:2" x14ac:dyDescent="0.25">
      <c r="A23969" s="2" t="s">
        <v>12939</v>
      </c>
      <c r="B23969" s="3">
        <v>1700.99</v>
      </c>
    </row>
    <row r="23970" spans="1:2" x14ac:dyDescent="0.25">
      <c r="A23970" s="2" t="s">
        <v>12939</v>
      </c>
      <c r="B23970" s="3">
        <v>53.99</v>
      </c>
    </row>
    <row r="23971" spans="1:2" x14ac:dyDescent="0.25">
      <c r="A23971" s="2" t="s">
        <v>12940</v>
      </c>
      <c r="B23971" s="3">
        <v>1700.99</v>
      </c>
    </row>
    <row r="23972" spans="1:2" x14ac:dyDescent="0.25">
      <c r="A23972" s="2" t="s">
        <v>12940</v>
      </c>
      <c r="B23972" s="3">
        <v>34.99</v>
      </c>
    </row>
    <row r="23973" spans="1:2" x14ac:dyDescent="0.25">
      <c r="A23973" s="2" t="s">
        <v>12941</v>
      </c>
      <c r="B23973" s="3">
        <v>1700.99</v>
      </c>
    </row>
    <row r="23974" spans="1:2" x14ac:dyDescent="0.25">
      <c r="A23974" s="2" t="s">
        <v>12941</v>
      </c>
      <c r="B23974" s="3">
        <v>24.99</v>
      </c>
    </row>
    <row r="23975" spans="1:2" x14ac:dyDescent="0.25">
      <c r="A23975" s="2" t="s">
        <v>12941</v>
      </c>
      <c r="B23975" s="3">
        <v>3.99</v>
      </c>
    </row>
    <row r="23976" spans="1:2" x14ac:dyDescent="0.25">
      <c r="A23976" s="2" t="s">
        <v>12941</v>
      </c>
      <c r="B23976" s="3">
        <v>63.5</v>
      </c>
    </row>
    <row r="23977" spans="1:2" x14ac:dyDescent="0.25">
      <c r="A23977" s="2" t="s">
        <v>12942</v>
      </c>
      <c r="B23977" s="3">
        <v>1700.99</v>
      </c>
    </row>
    <row r="23978" spans="1:2" x14ac:dyDescent="0.25">
      <c r="A23978" s="2" t="s">
        <v>12943</v>
      </c>
      <c r="B23978" s="3">
        <v>539.99</v>
      </c>
    </row>
    <row r="23979" spans="1:2" x14ac:dyDescent="0.25">
      <c r="A23979" s="2" t="s">
        <v>12943</v>
      </c>
      <c r="B23979" s="3">
        <v>21.98</v>
      </c>
    </row>
    <row r="23980" spans="1:2" x14ac:dyDescent="0.25">
      <c r="A23980" s="2" t="s">
        <v>12943</v>
      </c>
      <c r="B23980" s="3">
        <v>9.99</v>
      </c>
    </row>
    <row r="23981" spans="1:2" x14ac:dyDescent="0.25">
      <c r="A23981" s="2" t="s">
        <v>12943</v>
      </c>
      <c r="B23981" s="3">
        <v>4.99</v>
      </c>
    </row>
    <row r="23982" spans="1:2" x14ac:dyDescent="0.25">
      <c r="A23982" s="2" t="s">
        <v>12944</v>
      </c>
      <c r="B23982" s="3">
        <v>564.99</v>
      </c>
    </row>
    <row r="23983" spans="1:2" x14ac:dyDescent="0.25">
      <c r="A23983" s="2" t="s">
        <v>12944</v>
      </c>
      <c r="B23983" s="3">
        <v>21.98</v>
      </c>
    </row>
    <row r="23984" spans="1:2" x14ac:dyDescent="0.25">
      <c r="A23984" s="2" t="s">
        <v>12944</v>
      </c>
      <c r="B23984" s="3">
        <v>2.29</v>
      </c>
    </row>
    <row r="23985" spans="1:2" x14ac:dyDescent="0.25">
      <c r="A23985" s="2" t="s">
        <v>12944</v>
      </c>
      <c r="B23985" s="3">
        <v>120</v>
      </c>
    </row>
    <row r="23986" spans="1:2" x14ac:dyDescent="0.25">
      <c r="A23986" s="2" t="s">
        <v>12945</v>
      </c>
      <c r="B23986" s="3">
        <v>769.49</v>
      </c>
    </row>
    <row r="23987" spans="1:2" x14ac:dyDescent="0.25">
      <c r="A23987" s="2" t="s">
        <v>12945</v>
      </c>
      <c r="B23987" s="3">
        <v>8.99</v>
      </c>
    </row>
    <row r="23988" spans="1:2" x14ac:dyDescent="0.25">
      <c r="A23988" s="2" t="s">
        <v>12945</v>
      </c>
      <c r="B23988" s="3">
        <v>49.99</v>
      </c>
    </row>
    <row r="23989" spans="1:2" x14ac:dyDescent="0.25">
      <c r="A23989" s="2" t="s">
        <v>12946</v>
      </c>
      <c r="B23989" s="3">
        <v>769.49</v>
      </c>
    </row>
    <row r="23990" spans="1:2" x14ac:dyDescent="0.25">
      <c r="A23990" s="2" t="s">
        <v>12946</v>
      </c>
      <c r="B23990" s="3">
        <v>49.99</v>
      </c>
    </row>
    <row r="23991" spans="1:2" x14ac:dyDescent="0.25">
      <c r="A23991" s="2" t="s">
        <v>12946</v>
      </c>
      <c r="B23991" s="3">
        <v>8.99</v>
      </c>
    </row>
    <row r="23992" spans="1:2" x14ac:dyDescent="0.25">
      <c r="A23992" s="2" t="s">
        <v>12947</v>
      </c>
      <c r="B23992" s="3">
        <v>4.99</v>
      </c>
    </row>
    <row r="23993" spans="1:2" x14ac:dyDescent="0.25">
      <c r="A23993" s="2" t="s">
        <v>12947</v>
      </c>
      <c r="B23993" s="3">
        <v>24.49</v>
      </c>
    </row>
    <row r="23994" spans="1:2" x14ac:dyDescent="0.25">
      <c r="A23994" s="2" t="s">
        <v>12948</v>
      </c>
      <c r="B23994" s="3">
        <v>28.99</v>
      </c>
    </row>
    <row r="23995" spans="1:2" x14ac:dyDescent="0.25">
      <c r="A23995" s="2" t="s">
        <v>12948</v>
      </c>
      <c r="B23995" s="3">
        <v>4.99</v>
      </c>
    </row>
    <row r="23996" spans="1:2" x14ac:dyDescent="0.25">
      <c r="A23996" s="2" t="s">
        <v>12948</v>
      </c>
      <c r="B23996" s="3">
        <v>24.49</v>
      </c>
    </row>
    <row r="23997" spans="1:2" x14ac:dyDescent="0.25">
      <c r="A23997" s="2" t="s">
        <v>12949</v>
      </c>
      <c r="B23997" s="3">
        <v>4.99</v>
      </c>
    </row>
    <row r="23998" spans="1:2" x14ac:dyDescent="0.25">
      <c r="A23998" s="2" t="s">
        <v>12949</v>
      </c>
      <c r="B23998" s="3">
        <v>24.99</v>
      </c>
    </row>
    <row r="23999" spans="1:2" x14ac:dyDescent="0.25">
      <c r="A23999" s="2" t="s">
        <v>12950</v>
      </c>
      <c r="B23999" s="3">
        <v>32.6</v>
      </c>
    </row>
    <row r="24000" spans="1:2" x14ac:dyDescent="0.25">
      <c r="A24000" s="2" t="s">
        <v>12950</v>
      </c>
      <c r="B24000" s="3">
        <v>2.29</v>
      </c>
    </row>
    <row r="24001" spans="1:2" x14ac:dyDescent="0.25">
      <c r="A24001" s="2" t="s">
        <v>12950</v>
      </c>
      <c r="B24001" s="3">
        <v>7.95</v>
      </c>
    </row>
    <row r="24002" spans="1:2" x14ac:dyDescent="0.25">
      <c r="A24002" s="2" t="s">
        <v>12951</v>
      </c>
      <c r="B24002" s="3">
        <v>24.99</v>
      </c>
    </row>
    <row r="24003" spans="1:2" x14ac:dyDescent="0.25">
      <c r="A24003" s="2" t="s">
        <v>12951</v>
      </c>
      <c r="B24003" s="3">
        <v>2.29</v>
      </c>
    </row>
    <row r="24004" spans="1:2" x14ac:dyDescent="0.25">
      <c r="A24004" s="2" t="s">
        <v>12952</v>
      </c>
      <c r="B24004" s="3">
        <v>29.99</v>
      </c>
    </row>
    <row r="24005" spans="1:2" x14ac:dyDescent="0.25">
      <c r="A24005" s="2" t="s">
        <v>12952</v>
      </c>
      <c r="B24005" s="3">
        <v>4.99</v>
      </c>
    </row>
    <row r="24006" spans="1:2" x14ac:dyDescent="0.25">
      <c r="A24006" s="2" t="s">
        <v>12952</v>
      </c>
      <c r="B24006" s="3">
        <v>159</v>
      </c>
    </row>
    <row r="24007" spans="1:2" x14ac:dyDescent="0.25">
      <c r="A24007" s="2" t="s">
        <v>12953</v>
      </c>
      <c r="B24007" s="3">
        <v>3.99</v>
      </c>
    </row>
    <row r="24008" spans="1:2" x14ac:dyDescent="0.25">
      <c r="A24008" s="2" t="s">
        <v>12953</v>
      </c>
      <c r="B24008" s="3">
        <v>32.6</v>
      </c>
    </row>
    <row r="24009" spans="1:2" x14ac:dyDescent="0.25">
      <c r="A24009" s="2" t="s">
        <v>12953</v>
      </c>
      <c r="B24009" s="3">
        <v>34.99</v>
      </c>
    </row>
    <row r="24010" spans="1:2" x14ac:dyDescent="0.25">
      <c r="A24010" s="2" t="s">
        <v>12953</v>
      </c>
      <c r="B24010" s="3">
        <v>24.49</v>
      </c>
    </row>
    <row r="24011" spans="1:2" x14ac:dyDescent="0.25">
      <c r="A24011" s="2" t="s">
        <v>12954</v>
      </c>
      <c r="B24011" s="3">
        <v>9.99</v>
      </c>
    </row>
    <row r="24012" spans="1:2" x14ac:dyDescent="0.25">
      <c r="A24012" s="2" t="s">
        <v>12954</v>
      </c>
      <c r="B24012" s="3">
        <v>4.99</v>
      </c>
    </row>
    <row r="24013" spans="1:2" x14ac:dyDescent="0.25">
      <c r="A24013" s="2" t="s">
        <v>12955</v>
      </c>
      <c r="B24013" s="3">
        <v>4.99</v>
      </c>
    </row>
    <row r="24014" spans="1:2" x14ac:dyDescent="0.25">
      <c r="A24014" s="2" t="s">
        <v>12955</v>
      </c>
      <c r="B24014" s="3">
        <v>29.99</v>
      </c>
    </row>
    <row r="24015" spans="1:2" x14ac:dyDescent="0.25">
      <c r="A24015" s="2" t="s">
        <v>12955</v>
      </c>
      <c r="B24015" s="3">
        <v>34.99</v>
      </c>
    </row>
    <row r="24016" spans="1:2" x14ac:dyDescent="0.25">
      <c r="A24016" s="2" t="s">
        <v>12955</v>
      </c>
      <c r="B24016" s="3">
        <v>24.49</v>
      </c>
    </row>
    <row r="24017" spans="1:2" x14ac:dyDescent="0.25">
      <c r="A24017" s="2" t="s">
        <v>12956</v>
      </c>
      <c r="B24017" s="3">
        <v>4.99</v>
      </c>
    </row>
    <row r="24018" spans="1:2" x14ac:dyDescent="0.25">
      <c r="A24018" s="2" t="s">
        <v>12956</v>
      </c>
      <c r="B24018" s="3">
        <v>29.99</v>
      </c>
    </row>
    <row r="24019" spans="1:2" x14ac:dyDescent="0.25">
      <c r="A24019" s="2" t="s">
        <v>12956</v>
      </c>
      <c r="B24019" s="3">
        <v>34.99</v>
      </c>
    </row>
    <row r="24020" spans="1:2" x14ac:dyDescent="0.25">
      <c r="A24020" s="2" t="s">
        <v>12957</v>
      </c>
      <c r="B24020" s="3">
        <v>9.99</v>
      </c>
    </row>
    <row r="24021" spans="1:2" x14ac:dyDescent="0.25">
      <c r="A24021" s="2" t="s">
        <v>12958</v>
      </c>
      <c r="B24021" s="3">
        <v>9.99</v>
      </c>
    </row>
    <row r="24022" spans="1:2" x14ac:dyDescent="0.25">
      <c r="A24022" s="2" t="s">
        <v>12958</v>
      </c>
      <c r="B24022" s="3">
        <v>54.99</v>
      </c>
    </row>
    <row r="24023" spans="1:2" x14ac:dyDescent="0.25">
      <c r="A24023" s="2" t="s">
        <v>12959</v>
      </c>
      <c r="B24023" s="3">
        <v>69.989999999999995</v>
      </c>
    </row>
    <row r="24024" spans="1:2" x14ac:dyDescent="0.25">
      <c r="A24024" s="2" t="s">
        <v>12960</v>
      </c>
      <c r="B24024" s="3">
        <v>69.989999999999995</v>
      </c>
    </row>
    <row r="24025" spans="1:2" x14ac:dyDescent="0.25">
      <c r="A24025" s="2" t="s">
        <v>12960</v>
      </c>
      <c r="B24025" s="3">
        <v>49.99</v>
      </c>
    </row>
    <row r="24026" spans="1:2" x14ac:dyDescent="0.25">
      <c r="A24026" s="2" t="s">
        <v>12961</v>
      </c>
      <c r="B24026" s="3">
        <v>69.989999999999995</v>
      </c>
    </row>
    <row r="24027" spans="1:2" x14ac:dyDescent="0.25">
      <c r="A24027" s="2" t="s">
        <v>12961</v>
      </c>
      <c r="B24027" s="3">
        <v>24.49</v>
      </c>
    </row>
    <row r="24028" spans="1:2" x14ac:dyDescent="0.25">
      <c r="A24028" s="2" t="s">
        <v>12962</v>
      </c>
      <c r="B24028" s="3">
        <v>4.99</v>
      </c>
    </row>
    <row r="24029" spans="1:2" x14ac:dyDescent="0.25">
      <c r="A24029" s="2" t="s">
        <v>12963</v>
      </c>
      <c r="B24029" s="3">
        <v>4.99</v>
      </c>
    </row>
    <row r="24030" spans="1:2" x14ac:dyDescent="0.25">
      <c r="A24030" s="2" t="s">
        <v>12963</v>
      </c>
      <c r="B24030" s="3">
        <v>63.5</v>
      </c>
    </row>
    <row r="24031" spans="1:2" x14ac:dyDescent="0.25">
      <c r="A24031" s="2" t="s">
        <v>12964</v>
      </c>
      <c r="B24031" s="3">
        <v>4.99</v>
      </c>
    </row>
    <row r="24032" spans="1:2" x14ac:dyDescent="0.25">
      <c r="A24032" s="2" t="s">
        <v>12964</v>
      </c>
      <c r="B24032" s="3">
        <v>24.49</v>
      </c>
    </row>
    <row r="24033" spans="1:2" x14ac:dyDescent="0.25">
      <c r="A24033" s="2" t="s">
        <v>12964</v>
      </c>
      <c r="B24033" s="3">
        <v>34.99</v>
      </c>
    </row>
    <row r="24034" spans="1:2" x14ac:dyDescent="0.25">
      <c r="A24034" s="2" t="s">
        <v>12965</v>
      </c>
      <c r="B24034" s="3">
        <v>21.98</v>
      </c>
    </row>
    <row r="24035" spans="1:2" x14ac:dyDescent="0.25">
      <c r="A24035" s="2" t="s">
        <v>12965</v>
      </c>
      <c r="B24035" s="3">
        <v>34.99</v>
      </c>
    </row>
    <row r="24036" spans="1:2" x14ac:dyDescent="0.25">
      <c r="A24036" s="2" t="s">
        <v>12965</v>
      </c>
      <c r="B24036" s="3">
        <v>8.99</v>
      </c>
    </row>
    <row r="24037" spans="1:2" x14ac:dyDescent="0.25">
      <c r="A24037" s="2" t="s">
        <v>12966</v>
      </c>
      <c r="B24037" s="3">
        <v>21.98</v>
      </c>
    </row>
    <row r="24038" spans="1:2" x14ac:dyDescent="0.25">
      <c r="A24038" s="2" t="s">
        <v>12966</v>
      </c>
      <c r="B24038" s="3">
        <v>49.99</v>
      </c>
    </row>
    <row r="24039" spans="1:2" x14ac:dyDescent="0.25">
      <c r="A24039" s="2" t="s">
        <v>12966</v>
      </c>
      <c r="B24039" s="3">
        <v>24.49</v>
      </c>
    </row>
    <row r="24040" spans="1:2" x14ac:dyDescent="0.25">
      <c r="A24040" s="2" t="s">
        <v>12967</v>
      </c>
      <c r="B24040" s="3">
        <v>32.6</v>
      </c>
    </row>
    <row r="24041" spans="1:2" x14ac:dyDescent="0.25">
      <c r="A24041" s="2" t="s">
        <v>12967</v>
      </c>
      <c r="B24041" s="3">
        <v>3.99</v>
      </c>
    </row>
    <row r="24042" spans="1:2" x14ac:dyDescent="0.25">
      <c r="A24042" s="2" t="s">
        <v>12967</v>
      </c>
      <c r="B24042" s="3">
        <v>34.99</v>
      </c>
    </row>
    <row r="24043" spans="1:2" x14ac:dyDescent="0.25">
      <c r="A24043" s="2" t="s">
        <v>12968</v>
      </c>
      <c r="B24043" s="3">
        <v>4.99</v>
      </c>
    </row>
    <row r="24044" spans="1:2" x14ac:dyDescent="0.25">
      <c r="A24044" s="2" t="s">
        <v>12968</v>
      </c>
      <c r="B24044" s="3">
        <v>35</v>
      </c>
    </row>
    <row r="24045" spans="1:2" x14ac:dyDescent="0.25">
      <c r="A24045" s="2" t="s">
        <v>12968</v>
      </c>
      <c r="B24045" s="3">
        <v>34.99</v>
      </c>
    </row>
    <row r="24046" spans="1:2" x14ac:dyDescent="0.25">
      <c r="A24046" s="2" t="s">
        <v>12969</v>
      </c>
      <c r="B24046" s="3">
        <v>21.49</v>
      </c>
    </row>
    <row r="24047" spans="1:2" x14ac:dyDescent="0.25">
      <c r="A24047" s="2" t="s">
        <v>12969</v>
      </c>
      <c r="B24047" s="3">
        <v>3.99</v>
      </c>
    </row>
    <row r="24048" spans="1:2" x14ac:dyDescent="0.25">
      <c r="A24048" s="2" t="s">
        <v>12969</v>
      </c>
      <c r="B24048" s="3">
        <v>2.29</v>
      </c>
    </row>
    <row r="24049" spans="1:2" x14ac:dyDescent="0.25">
      <c r="A24049" s="2" t="s">
        <v>12970</v>
      </c>
      <c r="B24049" s="3">
        <v>21.49</v>
      </c>
    </row>
    <row r="24050" spans="1:2" x14ac:dyDescent="0.25">
      <c r="A24050" s="2" t="s">
        <v>12971</v>
      </c>
      <c r="B24050" s="3">
        <v>4.99</v>
      </c>
    </row>
    <row r="24051" spans="1:2" x14ac:dyDescent="0.25">
      <c r="A24051" s="2" t="s">
        <v>12971</v>
      </c>
      <c r="B24051" s="3">
        <v>28.99</v>
      </c>
    </row>
    <row r="24052" spans="1:2" x14ac:dyDescent="0.25">
      <c r="A24052" s="2" t="s">
        <v>12971</v>
      </c>
      <c r="B24052" s="3">
        <v>54.99</v>
      </c>
    </row>
    <row r="24053" spans="1:2" x14ac:dyDescent="0.25">
      <c r="A24053" s="2" t="s">
        <v>12972</v>
      </c>
      <c r="B24053" s="3">
        <v>4.99</v>
      </c>
    </row>
    <row r="24054" spans="1:2" x14ac:dyDescent="0.25">
      <c r="A24054" s="2" t="s">
        <v>12972</v>
      </c>
      <c r="B24054" s="3">
        <v>34.99</v>
      </c>
    </row>
    <row r="24055" spans="1:2" x14ac:dyDescent="0.25">
      <c r="A24055" s="2" t="s">
        <v>12973</v>
      </c>
      <c r="B24055" s="3">
        <v>35</v>
      </c>
    </row>
    <row r="24056" spans="1:2" x14ac:dyDescent="0.25">
      <c r="A24056" s="2" t="s">
        <v>12974</v>
      </c>
      <c r="B24056" s="3">
        <v>35</v>
      </c>
    </row>
    <row r="24057" spans="1:2" x14ac:dyDescent="0.25">
      <c r="A24057" s="2" t="s">
        <v>12974</v>
      </c>
      <c r="B24057" s="3">
        <v>4.99</v>
      </c>
    </row>
    <row r="24058" spans="1:2" x14ac:dyDescent="0.25">
      <c r="A24058" s="2" t="s">
        <v>12975</v>
      </c>
      <c r="B24058" s="3">
        <v>21.98</v>
      </c>
    </row>
    <row r="24059" spans="1:2" x14ac:dyDescent="0.25">
      <c r="A24059" s="2" t="s">
        <v>12975</v>
      </c>
      <c r="B24059" s="3">
        <v>49.99</v>
      </c>
    </row>
    <row r="24060" spans="1:2" x14ac:dyDescent="0.25">
      <c r="A24060" s="2" t="s">
        <v>12976</v>
      </c>
      <c r="B24060" s="3">
        <v>21.98</v>
      </c>
    </row>
    <row r="24061" spans="1:2" x14ac:dyDescent="0.25">
      <c r="A24061" s="2" t="s">
        <v>12976</v>
      </c>
      <c r="B24061" s="3">
        <v>49.99</v>
      </c>
    </row>
    <row r="24062" spans="1:2" x14ac:dyDescent="0.25">
      <c r="A24062" s="2" t="s">
        <v>12977</v>
      </c>
      <c r="B24062" s="3">
        <v>2443.35</v>
      </c>
    </row>
    <row r="24063" spans="1:2" x14ac:dyDescent="0.25">
      <c r="A24063" s="2" t="s">
        <v>12977</v>
      </c>
      <c r="B24063" s="3">
        <v>3.99</v>
      </c>
    </row>
    <row r="24064" spans="1:2" x14ac:dyDescent="0.25">
      <c r="A24064" s="2" t="s">
        <v>12977</v>
      </c>
      <c r="B24064" s="3">
        <v>32.6</v>
      </c>
    </row>
    <row r="24065" spans="1:2" x14ac:dyDescent="0.25">
      <c r="A24065" s="2" t="s">
        <v>12977</v>
      </c>
      <c r="B24065" s="3">
        <v>34.99</v>
      </c>
    </row>
    <row r="24066" spans="1:2" x14ac:dyDescent="0.25">
      <c r="A24066" s="2" t="s">
        <v>12978</v>
      </c>
      <c r="B24066" s="3">
        <v>1700.99</v>
      </c>
    </row>
    <row r="24067" spans="1:2" x14ac:dyDescent="0.25">
      <c r="A24067" s="2" t="s">
        <v>12978</v>
      </c>
      <c r="B24067" s="3">
        <v>34.99</v>
      </c>
    </row>
    <row r="24068" spans="1:2" x14ac:dyDescent="0.25">
      <c r="A24068" s="2" t="s">
        <v>12979</v>
      </c>
      <c r="B24068" s="3">
        <v>769.49</v>
      </c>
    </row>
    <row r="24069" spans="1:2" x14ac:dyDescent="0.25">
      <c r="A24069" s="2" t="s">
        <v>12979</v>
      </c>
      <c r="B24069" s="3">
        <v>159</v>
      </c>
    </row>
    <row r="24070" spans="1:2" x14ac:dyDescent="0.25">
      <c r="A24070" s="2" t="s">
        <v>12980</v>
      </c>
      <c r="B24070" s="3">
        <v>769.49</v>
      </c>
    </row>
    <row r="24071" spans="1:2" x14ac:dyDescent="0.25">
      <c r="A24071" s="2" t="s">
        <v>12980</v>
      </c>
      <c r="B24071" s="3">
        <v>4.99</v>
      </c>
    </row>
    <row r="24072" spans="1:2" x14ac:dyDescent="0.25">
      <c r="A24072" s="2" t="s">
        <v>12980</v>
      </c>
      <c r="B24072" s="3">
        <v>29.99</v>
      </c>
    </row>
    <row r="24073" spans="1:2" x14ac:dyDescent="0.25">
      <c r="A24073" s="2" t="s">
        <v>12980</v>
      </c>
      <c r="B24073" s="3">
        <v>34.99</v>
      </c>
    </row>
    <row r="24074" spans="1:2" x14ac:dyDescent="0.25">
      <c r="A24074" s="2" t="s">
        <v>12981</v>
      </c>
      <c r="B24074" s="3">
        <v>769.49</v>
      </c>
    </row>
    <row r="24075" spans="1:2" x14ac:dyDescent="0.25">
      <c r="A24075" s="2" t="s">
        <v>12981</v>
      </c>
      <c r="B24075" s="3">
        <v>69.989999999999995</v>
      </c>
    </row>
    <row r="24076" spans="1:2" x14ac:dyDescent="0.25">
      <c r="A24076" s="2" t="s">
        <v>12982</v>
      </c>
      <c r="B24076" s="3">
        <v>564.99</v>
      </c>
    </row>
    <row r="24077" spans="1:2" x14ac:dyDescent="0.25">
      <c r="A24077" s="2" t="s">
        <v>12982</v>
      </c>
      <c r="B24077" s="3">
        <v>9.99</v>
      </c>
    </row>
    <row r="24078" spans="1:2" x14ac:dyDescent="0.25">
      <c r="A24078" s="2" t="s">
        <v>12982</v>
      </c>
      <c r="B24078" s="3">
        <v>4.99</v>
      </c>
    </row>
    <row r="24079" spans="1:2" x14ac:dyDescent="0.25">
      <c r="A24079" s="2" t="s">
        <v>12982</v>
      </c>
      <c r="B24079" s="3">
        <v>34.99</v>
      </c>
    </row>
    <row r="24080" spans="1:2" x14ac:dyDescent="0.25">
      <c r="A24080" s="2" t="s">
        <v>12983</v>
      </c>
      <c r="B24080" s="3">
        <v>539.99</v>
      </c>
    </row>
    <row r="24081" spans="1:2" x14ac:dyDescent="0.25">
      <c r="A24081" s="2" t="s">
        <v>12983</v>
      </c>
      <c r="B24081" s="3">
        <v>9.99</v>
      </c>
    </row>
    <row r="24082" spans="1:2" x14ac:dyDescent="0.25">
      <c r="A24082" s="2" t="s">
        <v>12983</v>
      </c>
      <c r="B24082" s="3">
        <v>4.99</v>
      </c>
    </row>
    <row r="24083" spans="1:2" x14ac:dyDescent="0.25">
      <c r="A24083" s="2" t="s">
        <v>12983</v>
      </c>
      <c r="B24083" s="3">
        <v>34.99</v>
      </c>
    </row>
    <row r="24084" spans="1:2" x14ac:dyDescent="0.25">
      <c r="A24084" s="2" t="s">
        <v>12984</v>
      </c>
      <c r="B24084" s="3">
        <v>2294.9899999999998</v>
      </c>
    </row>
    <row r="24085" spans="1:2" x14ac:dyDescent="0.25">
      <c r="A24085" s="2" t="s">
        <v>12984</v>
      </c>
      <c r="B24085" s="3">
        <v>4.99</v>
      </c>
    </row>
    <row r="24086" spans="1:2" x14ac:dyDescent="0.25">
      <c r="A24086" s="2" t="s">
        <v>12984</v>
      </c>
      <c r="B24086" s="3">
        <v>9.99</v>
      </c>
    </row>
    <row r="24087" spans="1:2" x14ac:dyDescent="0.25">
      <c r="A24087" s="2" t="s">
        <v>12985</v>
      </c>
      <c r="B24087" s="3">
        <v>2319.9899999999998</v>
      </c>
    </row>
    <row r="24088" spans="1:2" x14ac:dyDescent="0.25">
      <c r="A24088" s="2" t="s">
        <v>12985</v>
      </c>
      <c r="B24088" s="3">
        <v>35</v>
      </c>
    </row>
    <row r="24089" spans="1:2" x14ac:dyDescent="0.25">
      <c r="A24089" s="2" t="s">
        <v>12985</v>
      </c>
      <c r="B24089" s="3">
        <v>2.29</v>
      </c>
    </row>
    <row r="24090" spans="1:2" x14ac:dyDescent="0.25">
      <c r="A24090" s="2" t="s">
        <v>12985</v>
      </c>
      <c r="B24090" s="3">
        <v>7.95</v>
      </c>
    </row>
    <row r="24091" spans="1:2" x14ac:dyDescent="0.25">
      <c r="A24091" s="2" t="s">
        <v>12986</v>
      </c>
      <c r="B24091" s="3">
        <v>742.35</v>
      </c>
    </row>
    <row r="24092" spans="1:2" x14ac:dyDescent="0.25">
      <c r="A24092" s="2" t="s">
        <v>12986</v>
      </c>
      <c r="B24092" s="3">
        <v>34.99</v>
      </c>
    </row>
    <row r="24093" spans="1:2" x14ac:dyDescent="0.25">
      <c r="A24093" s="2" t="s">
        <v>12986</v>
      </c>
      <c r="B24093" s="3">
        <v>8.99</v>
      </c>
    </row>
    <row r="24094" spans="1:2" x14ac:dyDescent="0.25">
      <c r="A24094" s="2" t="s">
        <v>12987</v>
      </c>
      <c r="B24094" s="3">
        <v>1700.99</v>
      </c>
    </row>
    <row r="24095" spans="1:2" x14ac:dyDescent="0.25">
      <c r="A24095" s="2" t="s">
        <v>12987</v>
      </c>
      <c r="B24095" s="3">
        <v>53.99</v>
      </c>
    </row>
    <row r="24096" spans="1:2" x14ac:dyDescent="0.25">
      <c r="A24096" s="2" t="s">
        <v>12988</v>
      </c>
      <c r="B24096" s="3">
        <v>1700.99</v>
      </c>
    </row>
    <row r="24097" spans="1:2" x14ac:dyDescent="0.25">
      <c r="A24097" s="2" t="s">
        <v>12989</v>
      </c>
      <c r="B24097" s="3">
        <v>1700.99</v>
      </c>
    </row>
    <row r="24098" spans="1:2" x14ac:dyDescent="0.25">
      <c r="A24098" s="2" t="s">
        <v>12989</v>
      </c>
      <c r="B24098" s="3">
        <v>34.99</v>
      </c>
    </row>
    <row r="24099" spans="1:2" x14ac:dyDescent="0.25">
      <c r="A24099" s="2" t="s">
        <v>12990</v>
      </c>
      <c r="B24099" s="3">
        <v>2443.35</v>
      </c>
    </row>
    <row r="24100" spans="1:2" x14ac:dyDescent="0.25">
      <c r="A24100" s="2" t="s">
        <v>12990</v>
      </c>
      <c r="B24100" s="3">
        <v>3.99</v>
      </c>
    </row>
    <row r="24101" spans="1:2" x14ac:dyDescent="0.25">
      <c r="A24101" s="2" t="s">
        <v>12990</v>
      </c>
      <c r="B24101" s="3">
        <v>32.6</v>
      </c>
    </row>
    <row r="24102" spans="1:2" x14ac:dyDescent="0.25">
      <c r="A24102" s="2" t="s">
        <v>12990</v>
      </c>
      <c r="B24102" s="3">
        <v>8.99</v>
      </c>
    </row>
    <row r="24103" spans="1:2" x14ac:dyDescent="0.25">
      <c r="A24103" s="2" t="s">
        <v>12991</v>
      </c>
      <c r="B24103" s="3">
        <v>2443.35</v>
      </c>
    </row>
    <row r="24104" spans="1:2" x14ac:dyDescent="0.25">
      <c r="A24104" s="2" t="s">
        <v>12991</v>
      </c>
      <c r="B24104" s="3">
        <v>7.95</v>
      </c>
    </row>
    <row r="24105" spans="1:2" x14ac:dyDescent="0.25">
      <c r="A24105" s="2" t="s">
        <v>12992</v>
      </c>
      <c r="B24105" s="3">
        <v>2443.35</v>
      </c>
    </row>
    <row r="24106" spans="1:2" x14ac:dyDescent="0.25">
      <c r="A24106" s="2" t="s">
        <v>12992</v>
      </c>
      <c r="B24106" s="3">
        <v>7.95</v>
      </c>
    </row>
    <row r="24107" spans="1:2" x14ac:dyDescent="0.25">
      <c r="A24107" s="2" t="s">
        <v>12993</v>
      </c>
      <c r="B24107" s="3">
        <v>1120.49</v>
      </c>
    </row>
    <row r="24108" spans="1:2" x14ac:dyDescent="0.25">
      <c r="A24108" s="2" t="s">
        <v>12993</v>
      </c>
      <c r="B24108" s="3">
        <v>24.99</v>
      </c>
    </row>
    <row r="24109" spans="1:2" x14ac:dyDescent="0.25">
      <c r="A24109" s="2" t="s">
        <v>12994</v>
      </c>
      <c r="B24109" s="3">
        <v>539.99</v>
      </c>
    </row>
    <row r="24110" spans="1:2" x14ac:dyDescent="0.25">
      <c r="A24110" s="2" t="s">
        <v>12994</v>
      </c>
      <c r="B24110" s="3">
        <v>34.99</v>
      </c>
    </row>
    <row r="24111" spans="1:2" x14ac:dyDescent="0.25">
      <c r="A24111" s="2" t="s">
        <v>12995</v>
      </c>
      <c r="B24111" s="3">
        <v>539.99</v>
      </c>
    </row>
    <row r="24112" spans="1:2" x14ac:dyDescent="0.25">
      <c r="A24112" s="2" t="s">
        <v>12995</v>
      </c>
      <c r="B24112" s="3">
        <v>24.49</v>
      </c>
    </row>
    <row r="24113" spans="1:2" x14ac:dyDescent="0.25">
      <c r="A24113" s="2" t="s">
        <v>12996</v>
      </c>
      <c r="B24113" s="3">
        <v>539.99</v>
      </c>
    </row>
    <row r="24114" spans="1:2" x14ac:dyDescent="0.25">
      <c r="A24114" s="2" t="s">
        <v>12997</v>
      </c>
      <c r="B24114" s="3">
        <v>539.99</v>
      </c>
    </row>
    <row r="24115" spans="1:2" x14ac:dyDescent="0.25">
      <c r="A24115" s="2" t="s">
        <v>12997</v>
      </c>
      <c r="B24115" s="3">
        <v>34.99</v>
      </c>
    </row>
    <row r="24116" spans="1:2" x14ac:dyDescent="0.25">
      <c r="A24116" s="2" t="s">
        <v>12997</v>
      </c>
      <c r="B24116" s="3">
        <v>53.99</v>
      </c>
    </row>
    <row r="24117" spans="1:2" x14ac:dyDescent="0.25">
      <c r="A24117" s="2" t="s">
        <v>12997</v>
      </c>
      <c r="B24117" s="3">
        <v>24.49</v>
      </c>
    </row>
    <row r="24118" spans="1:2" x14ac:dyDescent="0.25">
      <c r="A24118" s="2" t="s">
        <v>12998</v>
      </c>
      <c r="B24118" s="3">
        <v>2384.0700000000002</v>
      </c>
    </row>
    <row r="24119" spans="1:2" x14ac:dyDescent="0.25">
      <c r="A24119" s="2" t="s">
        <v>12998</v>
      </c>
      <c r="B24119" s="3">
        <v>8.99</v>
      </c>
    </row>
    <row r="24120" spans="1:2" x14ac:dyDescent="0.25">
      <c r="A24120" s="2" t="s">
        <v>12998</v>
      </c>
      <c r="B24120" s="3">
        <v>7.95</v>
      </c>
    </row>
    <row r="24121" spans="1:2" x14ac:dyDescent="0.25">
      <c r="A24121" s="2" t="s">
        <v>12999</v>
      </c>
      <c r="B24121" s="3">
        <v>8.99</v>
      </c>
    </row>
    <row r="24122" spans="1:2" x14ac:dyDescent="0.25">
      <c r="A24122" s="2" t="s">
        <v>12999</v>
      </c>
      <c r="B24122" s="3">
        <v>2384.0700000000002</v>
      </c>
    </row>
    <row r="24123" spans="1:2" x14ac:dyDescent="0.25">
      <c r="A24123" s="2" t="s">
        <v>13000</v>
      </c>
      <c r="B24123" s="3">
        <v>2384.0700000000002</v>
      </c>
    </row>
    <row r="24124" spans="1:2" x14ac:dyDescent="0.25">
      <c r="A24124" s="2" t="s">
        <v>13000</v>
      </c>
      <c r="B24124" s="3">
        <v>8.99</v>
      </c>
    </row>
    <row r="24125" spans="1:2" x14ac:dyDescent="0.25">
      <c r="A24125" s="2" t="s">
        <v>13000</v>
      </c>
      <c r="B24125" s="3">
        <v>4.99</v>
      </c>
    </row>
    <row r="24126" spans="1:2" x14ac:dyDescent="0.25">
      <c r="A24126" s="2" t="s">
        <v>13001</v>
      </c>
      <c r="B24126" s="3">
        <v>2384.0700000000002</v>
      </c>
    </row>
    <row r="24127" spans="1:2" x14ac:dyDescent="0.25">
      <c r="A24127" s="2" t="s">
        <v>13001</v>
      </c>
      <c r="B24127" s="3">
        <v>4.99</v>
      </c>
    </row>
    <row r="24128" spans="1:2" x14ac:dyDescent="0.25">
      <c r="A24128" s="2" t="s">
        <v>13001</v>
      </c>
      <c r="B24128" s="3">
        <v>8.99</v>
      </c>
    </row>
    <row r="24129" spans="1:2" x14ac:dyDescent="0.25">
      <c r="A24129" s="2" t="s">
        <v>13002</v>
      </c>
      <c r="B24129" s="3">
        <v>2384.0700000000002</v>
      </c>
    </row>
    <row r="24130" spans="1:2" x14ac:dyDescent="0.25">
      <c r="A24130" s="2" t="s">
        <v>13002</v>
      </c>
      <c r="B24130" s="3">
        <v>4.99</v>
      </c>
    </row>
    <row r="24131" spans="1:2" x14ac:dyDescent="0.25">
      <c r="A24131" s="2" t="s">
        <v>13002</v>
      </c>
      <c r="B24131" s="3">
        <v>8.99</v>
      </c>
    </row>
    <row r="24132" spans="1:2" x14ac:dyDescent="0.25">
      <c r="A24132" s="2" t="s">
        <v>13002</v>
      </c>
      <c r="B24132" s="3">
        <v>34.99</v>
      </c>
    </row>
    <row r="24133" spans="1:2" x14ac:dyDescent="0.25">
      <c r="A24133" s="2" t="s">
        <v>13003</v>
      </c>
      <c r="B24133" s="3">
        <v>2384.0700000000002</v>
      </c>
    </row>
    <row r="24134" spans="1:2" x14ac:dyDescent="0.25">
      <c r="A24134" s="2" t="s">
        <v>13003</v>
      </c>
      <c r="B24134" s="3">
        <v>34.99</v>
      </c>
    </row>
    <row r="24135" spans="1:2" x14ac:dyDescent="0.25">
      <c r="A24135" s="2" t="s">
        <v>13003</v>
      </c>
      <c r="B24135" s="3">
        <v>49.99</v>
      </c>
    </row>
    <row r="24136" spans="1:2" x14ac:dyDescent="0.25">
      <c r="A24136" s="2" t="s">
        <v>13003</v>
      </c>
      <c r="B24136" s="3">
        <v>8.99</v>
      </c>
    </row>
    <row r="24137" spans="1:2" x14ac:dyDescent="0.25">
      <c r="A24137" s="2" t="s">
        <v>13004</v>
      </c>
      <c r="B24137" s="3">
        <v>539.99</v>
      </c>
    </row>
    <row r="24138" spans="1:2" x14ac:dyDescent="0.25">
      <c r="A24138" s="2" t="s">
        <v>13005</v>
      </c>
      <c r="B24138" s="3">
        <v>539.99</v>
      </c>
    </row>
    <row r="24139" spans="1:2" x14ac:dyDescent="0.25">
      <c r="A24139" s="2" t="s">
        <v>13005</v>
      </c>
      <c r="B24139" s="3">
        <v>3.99</v>
      </c>
    </row>
    <row r="24140" spans="1:2" x14ac:dyDescent="0.25">
      <c r="A24140" s="2" t="s">
        <v>13005</v>
      </c>
      <c r="B24140" s="3">
        <v>21.49</v>
      </c>
    </row>
    <row r="24141" spans="1:2" x14ac:dyDescent="0.25">
      <c r="A24141" s="2" t="s">
        <v>13005</v>
      </c>
      <c r="B24141" s="3">
        <v>34.99</v>
      </c>
    </row>
    <row r="24142" spans="1:2" x14ac:dyDescent="0.25">
      <c r="A24142" s="2" t="s">
        <v>13006</v>
      </c>
      <c r="B24142" s="3">
        <v>539.99</v>
      </c>
    </row>
    <row r="24143" spans="1:2" x14ac:dyDescent="0.25">
      <c r="A24143" s="2" t="s">
        <v>13006</v>
      </c>
      <c r="B24143" s="3">
        <v>8.99</v>
      </c>
    </row>
    <row r="24144" spans="1:2" x14ac:dyDescent="0.25">
      <c r="A24144" s="2" t="s">
        <v>13007</v>
      </c>
      <c r="B24144" s="3">
        <v>1120.49</v>
      </c>
    </row>
    <row r="24145" spans="1:2" x14ac:dyDescent="0.25">
      <c r="A24145" s="2" t="s">
        <v>13008</v>
      </c>
      <c r="B24145" s="3">
        <v>1700.99</v>
      </c>
    </row>
    <row r="24146" spans="1:2" x14ac:dyDescent="0.25">
      <c r="A24146" s="2" t="s">
        <v>13008</v>
      </c>
      <c r="B24146" s="3">
        <v>53.99</v>
      </c>
    </row>
    <row r="24147" spans="1:2" x14ac:dyDescent="0.25">
      <c r="A24147" s="2" t="s">
        <v>13008</v>
      </c>
      <c r="B24147" s="3">
        <v>24.49</v>
      </c>
    </row>
    <row r="24148" spans="1:2" x14ac:dyDescent="0.25">
      <c r="A24148" s="2" t="s">
        <v>13009</v>
      </c>
      <c r="B24148" s="3">
        <v>1120.49</v>
      </c>
    </row>
    <row r="24149" spans="1:2" x14ac:dyDescent="0.25">
      <c r="A24149" s="2" t="s">
        <v>13009</v>
      </c>
      <c r="B24149" s="3">
        <v>49.99</v>
      </c>
    </row>
    <row r="24150" spans="1:2" x14ac:dyDescent="0.25">
      <c r="A24150" s="2" t="s">
        <v>13009</v>
      </c>
      <c r="B24150" s="3">
        <v>8.99</v>
      </c>
    </row>
    <row r="24151" spans="1:2" x14ac:dyDescent="0.25">
      <c r="A24151" s="2" t="s">
        <v>13010</v>
      </c>
      <c r="B24151" s="3">
        <v>539.99</v>
      </c>
    </row>
    <row r="24152" spans="1:2" x14ac:dyDescent="0.25">
      <c r="A24152" s="2" t="s">
        <v>13010</v>
      </c>
      <c r="B24152" s="3">
        <v>8.99</v>
      </c>
    </row>
    <row r="24153" spans="1:2" x14ac:dyDescent="0.25">
      <c r="A24153" s="2" t="s">
        <v>13010</v>
      </c>
      <c r="B24153" s="3">
        <v>4.99</v>
      </c>
    </row>
    <row r="24154" spans="1:2" x14ac:dyDescent="0.25">
      <c r="A24154" s="2" t="s">
        <v>13010</v>
      </c>
      <c r="B24154" s="3">
        <v>53.99</v>
      </c>
    </row>
    <row r="24155" spans="1:2" x14ac:dyDescent="0.25">
      <c r="A24155" s="2" t="s">
        <v>13010</v>
      </c>
      <c r="B24155" s="3">
        <v>8.99</v>
      </c>
    </row>
    <row r="24156" spans="1:2" x14ac:dyDescent="0.25">
      <c r="A24156" s="2" t="s">
        <v>13011</v>
      </c>
      <c r="B24156" s="3">
        <v>539.99</v>
      </c>
    </row>
    <row r="24157" spans="1:2" x14ac:dyDescent="0.25">
      <c r="A24157" s="2" t="s">
        <v>13011</v>
      </c>
      <c r="B24157" s="3">
        <v>8.99</v>
      </c>
    </row>
    <row r="24158" spans="1:2" x14ac:dyDescent="0.25">
      <c r="A24158" s="2" t="s">
        <v>13011</v>
      </c>
      <c r="B24158" s="3">
        <v>4.99</v>
      </c>
    </row>
    <row r="24159" spans="1:2" x14ac:dyDescent="0.25">
      <c r="A24159" s="2" t="s">
        <v>13011</v>
      </c>
      <c r="B24159" s="3">
        <v>34.99</v>
      </c>
    </row>
    <row r="24160" spans="1:2" x14ac:dyDescent="0.25">
      <c r="A24160" s="2" t="s">
        <v>13011</v>
      </c>
      <c r="B24160" s="3">
        <v>53.99</v>
      </c>
    </row>
    <row r="24161" spans="1:2" x14ac:dyDescent="0.25">
      <c r="A24161" s="2" t="s">
        <v>13012</v>
      </c>
      <c r="B24161" s="3">
        <v>8.99</v>
      </c>
    </row>
    <row r="24162" spans="1:2" x14ac:dyDescent="0.25">
      <c r="A24162" s="2" t="s">
        <v>13012</v>
      </c>
      <c r="B24162" s="3">
        <v>539.99</v>
      </c>
    </row>
    <row r="24163" spans="1:2" x14ac:dyDescent="0.25">
      <c r="A24163" s="2" t="s">
        <v>13013</v>
      </c>
      <c r="B24163" s="3">
        <v>2384.0700000000002</v>
      </c>
    </row>
    <row r="24164" spans="1:2" x14ac:dyDescent="0.25">
      <c r="A24164" s="2" t="s">
        <v>13013</v>
      </c>
      <c r="B24164" s="3">
        <v>28.99</v>
      </c>
    </row>
    <row r="24165" spans="1:2" x14ac:dyDescent="0.25">
      <c r="A24165" s="2" t="s">
        <v>13013</v>
      </c>
      <c r="B24165" s="3">
        <v>4.99</v>
      </c>
    </row>
    <row r="24166" spans="1:2" x14ac:dyDescent="0.25">
      <c r="A24166" s="2" t="s">
        <v>13013</v>
      </c>
      <c r="B24166" s="3">
        <v>2.29</v>
      </c>
    </row>
    <row r="24167" spans="1:2" x14ac:dyDescent="0.25">
      <c r="A24167" s="2" t="s">
        <v>13014</v>
      </c>
      <c r="B24167" s="3">
        <v>1214.8499999999999</v>
      </c>
    </row>
    <row r="24168" spans="1:2" x14ac:dyDescent="0.25">
      <c r="A24168" s="2" t="s">
        <v>13015</v>
      </c>
      <c r="B24168" s="3">
        <v>2384.0700000000002</v>
      </c>
    </row>
    <row r="24169" spans="1:2" x14ac:dyDescent="0.25">
      <c r="A24169" s="2" t="s">
        <v>13015</v>
      </c>
      <c r="B24169" s="3">
        <v>34.99</v>
      </c>
    </row>
    <row r="24170" spans="1:2" x14ac:dyDescent="0.25">
      <c r="A24170" s="2" t="s">
        <v>13015</v>
      </c>
      <c r="B24170" s="3">
        <v>63.5</v>
      </c>
    </row>
    <row r="24171" spans="1:2" x14ac:dyDescent="0.25">
      <c r="A24171" s="2" t="s">
        <v>13016</v>
      </c>
      <c r="B24171" s="3">
        <v>2319.9899999999998</v>
      </c>
    </row>
    <row r="24172" spans="1:2" x14ac:dyDescent="0.25">
      <c r="A24172" s="2" t="s">
        <v>13016</v>
      </c>
      <c r="B24172" s="3">
        <v>4.99</v>
      </c>
    </row>
    <row r="24173" spans="1:2" x14ac:dyDescent="0.25">
      <c r="A24173" s="2" t="s">
        <v>13016</v>
      </c>
      <c r="B24173" s="3">
        <v>9.99</v>
      </c>
    </row>
    <row r="24174" spans="1:2" x14ac:dyDescent="0.25">
      <c r="A24174" s="2" t="s">
        <v>13017</v>
      </c>
      <c r="B24174" s="3">
        <v>2319.9899999999998</v>
      </c>
    </row>
    <row r="24175" spans="1:2" x14ac:dyDescent="0.25">
      <c r="A24175" s="2" t="s">
        <v>13018</v>
      </c>
      <c r="B24175" s="3">
        <v>7.95</v>
      </c>
    </row>
    <row r="24176" spans="1:2" x14ac:dyDescent="0.25">
      <c r="A24176" s="2" t="s">
        <v>13019</v>
      </c>
      <c r="B24176" s="3">
        <v>29.99</v>
      </c>
    </row>
    <row r="24177" spans="1:2" x14ac:dyDescent="0.25">
      <c r="A24177" s="2" t="s">
        <v>13020</v>
      </c>
      <c r="B24177" s="3">
        <v>8.99</v>
      </c>
    </row>
    <row r="24178" spans="1:2" x14ac:dyDescent="0.25">
      <c r="A24178" s="2" t="s">
        <v>13020</v>
      </c>
      <c r="B24178" s="3">
        <v>21.49</v>
      </c>
    </row>
    <row r="24179" spans="1:2" x14ac:dyDescent="0.25">
      <c r="A24179" s="2" t="s">
        <v>13021</v>
      </c>
      <c r="B24179" s="3">
        <v>35</v>
      </c>
    </row>
    <row r="24180" spans="1:2" x14ac:dyDescent="0.25">
      <c r="A24180" s="2" t="s">
        <v>13021</v>
      </c>
      <c r="B24180" s="3">
        <v>4.99</v>
      </c>
    </row>
    <row r="24181" spans="1:2" x14ac:dyDescent="0.25">
      <c r="A24181" s="2" t="s">
        <v>13021</v>
      </c>
      <c r="B24181" s="3">
        <v>34.99</v>
      </c>
    </row>
    <row r="24182" spans="1:2" x14ac:dyDescent="0.25">
      <c r="A24182" s="2" t="s">
        <v>13022</v>
      </c>
      <c r="B24182" s="3">
        <v>21.49</v>
      </c>
    </row>
    <row r="24183" spans="1:2" x14ac:dyDescent="0.25">
      <c r="A24183" s="2" t="s">
        <v>13022</v>
      </c>
      <c r="B24183" s="3">
        <v>8.99</v>
      </c>
    </row>
    <row r="24184" spans="1:2" x14ac:dyDescent="0.25">
      <c r="A24184" s="2" t="s">
        <v>13023</v>
      </c>
      <c r="B24184" s="3">
        <v>4.99</v>
      </c>
    </row>
    <row r="24185" spans="1:2" x14ac:dyDescent="0.25">
      <c r="A24185" s="2" t="s">
        <v>13023</v>
      </c>
      <c r="B24185" s="3">
        <v>2.29</v>
      </c>
    </row>
    <row r="24186" spans="1:2" x14ac:dyDescent="0.25">
      <c r="A24186" s="2" t="s">
        <v>13024</v>
      </c>
      <c r="B24186" s="3">
        <v>3.99</v>
      </c>
    </row>
    <row r="24187" spans="1:2" x14ac:dyDescent="0.25">
      <c r="A24187" s="2" t="s">
        <v>13025</v>
      </c>
      <c r="B24187" s="3">
        <v>53.99</v>
      </c>
    </row>
    <row r="24188" spans="1:2" x14ac:dyDescent="0.25">
      <c r="A24188" s="2" t="s">
        <v>13026</v>
      </c>
      <c r="B24188" s="3">
        <v>1700.99</v>
      </c>
    </row>
    <row r="24189" spans="1:2" x14ac:dyDescent="0.25">
      <c r="A24189" s="2" t="s">
        <v>13026</v>
      </c>
      <c r="B24189" s="3">
        <v>34.99</v>
      </c>
    </row>
    <row r="24190" spans="1:2" x14ac:dyDescent="0.25">
      <c r="A24190" s="2" t="s">
        <v>13027</v>
      </c>
      <c r="B24190" s="3">
        <v>564.99</v>
      </c>
    </row>
    <row r="24191" spans="1:2" x14ac:dyDescent="0.25">
      <c r="A24191" s="2" t="s">
        <v>13027</v>
      </c>
      <c r="B24191" s="3">
        <v>34.99</v>
      </c>
    </row>
    <row r="24192" spans="1:2" x14ac:dyDescent="0.25">
      <c r="A24192" s="2" t="s">
        <v>13027</v>
      </c>
      <c r="B24192" s="3">
        <v>8.99</v>
      </c>
    </row>
    <row r="24193" spans="1:2" x14ac:dyDescent="0.25">
      <c r="A24193" s="2" t="s">
        <v>13028</v>
      </c>
      <c r="B24193" s="3">
        <v>3.99</v>
      </c>
    </row>
    <row r="24194" spans="1:2" x14ac:dyDescent="0.25">
      <c r="A24194" s="2" t="s">
        <v>13028</v>
      </c>
      <c r="B24194" s="3">
        <v>32.6</v>
      </c>
    </row>
    <row r="24195" spans="1:2" x14ac:dyDescent="0.25">
      <c r="A24195" s="2" t="s">
        <v>13028</v>
      </c>
      <c r="B24195" s="3">
        <v>34.99</v>
      </c>
    </row>
    <row r="24196" spans="1:2" x14ac:dyDescent="0.25">
      <c r="A24196" s="2" t="s">
        <v>13029</v>
      </c>
      <c r="B24196" s="3">
        <v>29.99</v>
      </c>
    </row>
    <row r="24197" spans="1:2" x14ac:dyDescent="0.25">
      <c r="A24197" s="2" t="s">
        <v>13029</v>
      </c>
      <c r="B24197" s="3">
        <v>4.99</v>
      </c>
    </row>
    <row r="24198" spans="1:2" x14ac:dyDescent="0.25">
      <c r="A24198" s="2" t="s">
        <v>13029</v>
      </c>
      <c r="B24198" s="3">
        <v>21.98</v>
      </c>
    </row>
    <row r="24199" spans="1:2" x14ac:dyDescent="0.25">
      <c r="A24199" s="2" t="s">
        <v>13029</v>
      </c>
      <c r="B24199" s="3">
        <v>34.99</v>
      </c>
    </row>
    <row r="24200" spans="1:2" x14ac:dyDescent="0.25">
      <c r="A24200" s="2" t="s">
        <v>13030</v>
      </c>
      <c r="B24200" s="3">
        <v>3.99</v>
      </c>
    </row>
    <row r="24201" spans="1:2" x14ac:dyDescent="0.25">
      <c r="A24201" s="2" t="s">
        <v>13030</v>
      </c>
      <c r="B24201" s="3">
        <v>32.6</v>
      </c>
    </row>
    <row r="24202" spans="1:2" x14ac:dyDescent="0.25">
      <c r="A24202" s="2" t="s">
        <v>13030</v>
      </c>
      <c r="B24202" s="3">
        <v>2.29</v>
      </c>
    </row>
    <row r="24203" spans="1:2" x14ac:dyDescent="0.25">
      <c r="A24203" s="2" t="s">
        <v>13031</v>
      </c>
      <c r="B24203" s="3">
        <v>29.99</v>
      </c>
    </row>
    <row r="24204" spans="1:2" x14ac:dyDescent="0.25">
      <c r="A24204" s="2" t="s">
        <v>13032</v>
      </c>
      <c r="B24204" s="3">
        <v>29.99</v>
      </c>
    </row>
    <row r="24205" spans="1:2" x14ac:dyDescent="0.25">
      <c r="A24205" s="2" t="s">
        <v>13032</v>
      </c>
      <c r="B24205" s="3">
        <v>4.99</v>
      </c>
    </row>
    <row r="24206" spans="1:2" x14ac:dyDescent="0.25">
      <c r="A24206" s="2" t="s">
        <v>13032</v>
      </c>
      <c r="B24206" s="3">
        <v>2.29</v>
      </c>
    </row>
    <row r="24207" spans="1:2" x14ac:dyDescent="0.25">
      <c r="A24207" s="2" t="s">
        <v>13033</v>
      </c>
      <c r="B24207" s="3">
        <v>69.989999999999995</v>
      </c>
    </row>
    <row r="24208" spans="1:2" x14ac:dyDescent="0.25">
      <c r="A24208" s="2" t="s">
        <v>13033</v>
      </c>
      <c r="B24208" s="3">
        <v>24.49</v>
      </c>
    </row>
    <row r="24209" spans="1:2" x14ac:dyDescent="0.25">
      <c r="A24209" s="2" t="s">
        <v>13034</v>
      </c>
      <c r="B24209" s="3">
        <v>69.989999999999995</v>
      </c>
    </row>
    <row r="24210" spans="1:2" x14ac:dyDescent="0.25">
      <c r="A24210" s="2" t="s">
        <v>13034</v>
      </c>
      <c r="B24210" s="3">
        <v>24.49</v>
      </c>
    </row>
    <row r="24211" spans="1:2" x14ac:dyDescent="0.25">
      <c r="A24211" s="2" t="s">
        <v>13035</v>
      </c>
      <c r="B24211" s="3">
        <v>69.989999999999995</v>
      </c>
    </row>
    <row r="24212" spans="1:2" x14ac:dyDescent="0.25">
      <c r="A24212" s="2" t="s">
        <v>13035</v>
      </c>
      <c r="B24212" s="3">
        <v>8.99</v>
      </c>
    </row>
    <row r="24213" spans="1:2" x14ac:dyDescent="0.25">
      <c r="A24213" s="2" t="s">
        <v>13036</v>
      </c>
      <c r="B24213" s="3">
        <v>4.99</v>
      </c>
    </row>
    <row r="24214" spans="1:2" x14ac:dyDescent="0.25">
      <c r="A24214" s="2" t="s">
        <v>13036</v>
      </c>
      <c r="B24214" s="3">
        <v>34.99</v>
      </c>
    </row>
    <row r="24215" spans="1:2" x14ac:dyDescent="0.25">
      <c r="A24215" s="2" t="s">
        <v>13036</v>
      </c>
      <c r="B24215" s="3">
        <v>49.99</v>
      </c>
    </row>
    <row r="24216" spans="1:2" x14ac:dyDescent="0.25">
      <c r="A24216" s="2" t="s">
        <v>13037</v>
      </c>
      <c r="B24216" s="3">
        <v>4.99</v>
      </c>
    </row>
    <row r="24217" spans="1:2" x14ac:dyDescent="0.25">
      <c r="A24217" s="2" t="s">
        <v>13037</v>
      </c>
      <c r="B24217" s="3">
        <v>34.99</v>
      </c>
    </row>
    <row r="24218" spans="1:2" x14ac:dyDescent="0.25">
      <c r="A24218" s="2" t="s">
        <v>13038</v>
      </c>
      <c r="B24218" s="3">
        <v>4.99</v>
      </c>
    </row>
    <row r="24219" spans="1:2" x14ac:dyDescent="0.25">
      <c r="A24219" s="2" t="s">
        <v>13039</v>
      </c>
      <c r="B24219" s="3">
        <v>4.99</v>
      </c>
    </row>
    <row r="24220" spans="1:2" x14ac:dyDescent="0.25">
      <c r="A24220" s="2" t="s">
        <v>13039</v>
      </c>
      <c r="B24220" s="3">
        <v>2.29</v>
      </c>
    </row>
    <row r="24221" spans="1:2" x14ac:dyDescent="0.25">
      <c r="A24221" s="2" t="s">
        <v>13040</v>
      </c>
      <c r="B24221" s="3">
        <v>4.99</v>
      </c>
    </row>
    <row r="24222" spans="1:2" x14ac:dyDescent="0.25">
      <c r="A24222" s="2" t="s">
        <v>13040</v>
      </c>
      <c r="B24222" s="3">
        <v>34.99</v>
      </c>
    </row>
    <row r="24223" spans="1:2" x14ac:dyDescent="0.25">
      <c r="A24223" s="2" t="s">
        <v>13040</v>
      </c>
      <c r="B24223" s="3">
        <v>53.99</v>
      </c>
    </row>
    <row r="24224" spans="1:2" x14ac:dyDescent="0.25">
      <c r="A24224" s="2" t="s">
        <v>13041</v>
      </c>
      <c r="B24224" s="3">
        <v>21.98</v>
      </c>
    </row>
    <row r="24225" spans="1:2" x14ac:dyDescent="0.25">
      <c r="A24225" s="2" t="s">
        <v>13041</v>
      </c>
      <c r="B24225" s="3">
        <v>9.99</v>
      </c>
    </row>
    <row r="24226" spans="1:2" x14ac:dyDescent="0.25">
      <c r="A24226" s="2" t="s">
        <v>13041</v>
      </c>
      <c r="B24226" s="3">
        <v>54.99</v>
      </c>
    </row>
    <row r="24227" spans="1:2" x14ac:dyDescent="0.25">
      <c r="A24227" s="2" t="s">
        <v>13041</v>
      </c>
      <c r="B24227" s="3">
        <v>49.99</v>
      </c>
    </row>
    <row r="24228" spans="1:2" x14ac:dyDescent="0.25">
      <c r="A24228" s="2" t="s">
        <v>13042</v>
      </c>
      <c r="B24228" s="3">
        <v>24.99</v>
      </c>
    </row>
    <row r="24229" spans="1:2" x14ac:dyDescent="0.25">
      <c r="A24229" s="2" t="s">
        <v>13042</v>
      </c>
      <c r="B24229" s="3">
        <v>24.49</v>
      </c>
    </row>
    <row r="24230" spans="1:2" x14ac:dyDescent="0.25">
      <c r="A24230" s="2" t="s">
        <v>13043</v>
      </c>
      <c r="B24230" s="3">
        <v>3.99</v>
      </c>
    </row>
    <row r="24231" spans="1:2" x14ac:dyDescent="0.25">
      <c r="A24231" s="2" t="s">
        <v>13043</v>
      </c>
      <c r="B24231" s="3">
        <v>34.99</v>
      </c>
    </row>
    <row r="24232" spans="1:2" x14ac:dyDescent="0.25">
      <c r="A24232" s="2" t="s">
        <v>13043</v>
      </c>
      <c r="B24232" s="3">
        <v>8.99</v>
      </c>
    </row>
    <row r="24233" spans="1:2" x14ac:dyDescent="0.25">
      <c r="A24233" s="2" t="s">
        <v>13044</v>
      </c>
      <c r="B24233" s="3">
        <v>21.49</v>
      </c>
    </row>
    <row r="24234" spans="1:2" x14ac:dyDescent="0.25">
      <c r="A24234" s="2" t="s">
        <v>13044</v>
      </c>
      <c r="B24234" s="3">
        <v>53.99</v>
      </c>
    </row>
    <row r="24235" spans="1:2" x14ac:dyDescent="0.25">
      <c r="A24235" s="2" t="s">
        <v>13045</v>
      </c>
      <c r="B24235" s="3">
        <v>4.99</v>
      </c>
    </row>
    <row r="24236" spans="1:2" x14ac:dyDescent="0.25">
      <c r="A24236" s="2" t="s">
        <v>13045</v>
      </c>
      <c r="B24236" s="3">
        <v>53.99</v>
      </c>
    </row>
    <row r="24237" spans="1:2" x14ac:dyDescent="0.25">
      <c r="A24237" s="2" t="s">
        <v>13046</v>
      </c>
      <c r="B24237" s="3">
        <v>4.99</v>
      </c>
    </row>
    <row r="24238" spans="1:2" x14ac:dyDescent="0.25">
      <c r="A24238" s="2" t="s">
        <v>13046</v>
      </c>
      <c r="B24238" s="3">
        <v>54.99</v>
      </c>
    </row>
    <row r="24239" spans="1:2" x14ac:dyDescent="0.25">
      <c r="A24239" s="2" t="s">
        <v>13047</v>
      </c>
      <c r="B24239" s="3">
        <v>28.99</v>
      </c>
    </row>
    <row r="24240" spans="1:2" x14ac:dyDescent="0.25">
      <c r="A24240" s="2" t="s">
        <v>13047</v>
      </c>
      <c r="B24240" s="3">
        <v>4.99</v>
      </c>
    </row>
    <row r="24241" spans="1:2" x14ac:dyDescent="0.25">
      <c r="A24241" s="2" t="s">
        <v>13048</v>
      </c>
      <c r="B24241" s="3">
        <v>35</v>
      </c>
    </row>
    <row r="24242" spans="1:2" x14ac:dyDescent="0.25">
      <c r="A24242" s="2" t="s">
        <v>13048</v>
      </c>
      <c r="B24242" s="3">
        <v>2.29</v>
      </c>
    </row>
    <row r="24243" spans="1:2" x14ac:dyDescent="0.25">
      <c r="A24243" s="2" t="s">
        <v>13049</v>
      </c>
      <c r="B24243" s="3">
        <v>35</v>
      </c>
    </row>
    <row r="24244" spans="1:2" x14ac:dyDescent="0.25">
      <c r="A24244" s="2" t="s">
        <v>13050</v>
      </c>
      <c r="B24244" s="3">
        <v>35</v>
      </c>
    </row>
    <row r="24245" spans="1:2" x14ac:dyDescent="0.25">
      <c r="A24245" s="2" t="s">
        <v>13050</v>
      </c>
      <c r="B24245" s="3">
        <v>4.99</v>
      </c>
    </row>
    <row r="24246" spans="1:2" x14ac:dyDescent="0.25">
      <c r="A24246" s="2" t="s">
        <v>13050</v>
      </c>
      <c r="B24246" s="3">
        <v>34.99</v>
      </c>
    </row>
    <row r="24247" spans="1:2" x14ac:dyDescent="0.25">
      <c r="A24247" s="2" t="s">
        <v>13051</v>
      </c>
      <c r="B24247" s="3">
        <v>21.98</v>
      </c>
    </row>
    <row r="24248" spans="1:2" x14ac:dyDescent="0.25">
      <c r="A24248" s="2" t="s">
        <v>13051</v>
      </c>
      <c r="B24248" s="3">
        <v>34.99</v>
      </c>
    </row>
    <row r="24249" spans="1:2" x14ac:dyDescent="0.25">
      <c r="A24249" s="2" t="s">
        <v>13052</v>
      </c>
      <c r="B24249" s="3">
        <v>35</v>
      </c>
    </row>
    <row r="24250" spans="1:2" x14ac:dyDescent="0.25">
      <c r="A24250" s="2" t="s">
        <v>13053</v>
      </c>
      <c r="B24250" s="3">
        <v>21.98</v>
      </c>
    </row>
    <row r="24251" spans="1:2" x14ac:dyDescent="0.25">
      <c r="A24251" s="2" t="s">
        <v>13053</v>
      </c>
      <c r="B24251" s="3">
        <v>49.99</v>
      </c>
    </row>
    <row r="24252" spans="1:2" x14ac:dyDescent="0.25">
      <c r="A24252" s="2" t="s">
        <v>13054</v>
      </c>
      <c r="B24252" s="3">
        <v>4.99</v>
      </c>
    </row>
    <row r="24253" spans="1:2" x14ac:dyDescent="0.25">
      <c r="A24253" s="2" t="s">
        <v>13054</v>
      </c>
      <c r="B24253" s="3">
        <v>35</v>
      </c>
    </row>
    <row r="24254" spans="1:2" x14ac:dyDescent="0.25">
      <c r="A24254" s="2" t="s">
        <v>13055</v>
      </c>
      <c r="B24254" s="3">
        <v>21.98</v>
      </c>
    </row>
    <row r="24255" spans="1:2" x14ac:dyDescent="0.25">
      <c r="A24255" s="2" t="s">
        <v>13056</v>
      </c>
      <c r="B24255" s="3">
        <v>21.98</v>
      </c>
    </row>
    <row r="24256" spans="1:2" x14ac:dyDescent="0.25">
      <c r="A24256" s="2" t="s">
        <v>13056</v>
      </c>
      <c r="B24256" s="3">
        <v>159</v>
      </c>
    </row>
    <row r="24257" spans="1:2" x14ac:dyDescent="0.25">
      <c r="A24257" s="2" t="s">
        <v>13057</v>
      </c>
      <c r="B24257" s="3">
        <v>4.99</v>
      </c>
    </row>
    <row r="24258" spans="1:2" x14ac:dyDescent="0.25">
      <c r="A24258" s="2" t="s">
        <v>13057</v>
      </c>
      <c r="B24258" s="3">
        <v>35</v>
      </c>
    </row>
    <row r="24259" spans="1:2" x14ac:dyDescent="0.25">
      <c r="A24259" s="2" t="s">
        <v>13057</v>
      </c>
      <c r="B24259" s="3">
        <v>2.29</v>
      </c>
    </row>
    <row r="24260" spans="1:2" x14ac:dyDescent="0.25">
      <c r="A24260" s="2" t="s">
        <v>13058</v>
      </c>
      <c r="B24260" s="3">
        <v>35</v>
      </c>
    </row>
    <row r="24261" spans="1:2" x14ac:dyDescent="0.25">
      <c r="A24261" s="2" t="s">
        <v>13058</v>
      </c>
      <c r="B24261" s="3">
        <v>4.99</v>
      </c>
    </row>
    <row r="24262" spans="1:2" x14ac:dyDescent="0.25">
      <c r="A24262" s="2" t="s">
        <v>13058</v>
      </c>
      <c r="B24262" s="3">
        <v>34.99</v>
      </c>
    </row>
    <row r="24263" spans="1:2" x14ac:dyDescent="0.25">
      <c r="A24263" s="2" t="s">
        <v>13059</v>
      </c>
      <c r="B24263" s="3">
        <v>2294.9899999999998</v>
      </c>
    </row>
    <row r="24264" spans="1:2" x14ac:dyDescent="0.25">
      <c r="A24264" s="2" t="s">
        <v>13059</v>
      </c>
      <c r="B24264" s="3">
        <v>9.99</v>
      </c>
    </row>
    <row r="24265" spans="1:2" x14ac:dyDescent="0.25">
      <c r="A24265" s="2" t="s">
        <v>13059</v>
      </c>
      <c r="B24265" s="3">
        <v>4.99</v>
      </c>
    </row>
    <row r="24266" spans="1:2" x14ac:dyDescent="0.25">
      <c r="A24266" s="2" t="s">
        <v>13059</v>
      </c>
      <c r="B24266" s="3">
        <v>34.99</v>
      </c>
    </row>
    <row r="24267" spans="1:2" x14ac:dyDescent="0.25">
      <c r="A24267" s="2" t="s">
        <v>13060</v>
      </c>
      <c r="B24267" s="3">
        <v>2294.9899999999998</v>
      </c>
    </row>
    <row r="24268" spans="1:2" x14ac:dyDescent="0.25">
      <c r="A24268" s="2" t="s">
        <v>13060</v>
      </c>
      <c r="B24268" s="3">
        <v>35</v>
      </c>
    </row>
    <row r="24269" spans="1:2" x14ac:dyDescent="0.25">
      <c r="A24269" s="2" t="s">
        <v>13060</v>
      </c>
      <c r="B24269" s="3">
        <v>2.29</v>
      </c>
    </row>
    <row r="24270" spans="1:2" x14ac:dyDescent="0.25">
      <c r="A24270" s="2" t="s">
        <v>13061</v>
      </c>
      <c r="B24270" s="3">
        <v>2294.9899999999998</v>
      </c>
    </row>
    <row r="24271" spans="1:2" x14ac:dyDescent="0.25">
      <c r="A24271" s="2" t="s">
        <v>13061</v>
      </c>
      <c r="B24271" s="3">
        <v>21.98</v>
      </c>
    </row>
    <row r="24272" spans="1:2" x14ac:dyDescent="0.25">
      <c r="A24272" s="2" t="s">
        <v>13061</v>
      </c>
      <c r="B24272" s="3">
        <v>49.99</v>
      </c>
    </row>
    <row r="24273" spans="1:2" x14ac:dyDescent="0.25">
      <c r="A24273" s="2" t="s">
        <v>13061</v>
      </c>
      <c r="B24273" s="3">
        <v>8.99</v>
      </c>
    </row>
    <row r="24274" spans="1:2" x14ac:dyDescent="0.25">
      <c r="A24274" s="2" t="s">
        <v>13062</v>
      </c>
      <c r="B24274" s="3">
        <v>2294.9899999999998</v>
      </c>
    </row>
    <row r="24275" spans="1:2" x14ac:dyDescent="0.25">
      <c r="A24275" s="2" t="s">
        <v>13062</v>
      </c>
      <c r="B24275" s="3">
        <v>21.98</v>
      </c>
    </row>
    <row r="24276" spans="1:2" x14ac:dyDescent="0.25">
      <c r="A24276" s="2" t="s">
        <v>13062</v>
      </c>
      <c r="B24276" s="3">
        <v>34.99</v>
      </c>
    </row>
    <row r="24277" spans="1:2" x14ac:dyDescent="0.25">
      <c r="A24277" s="2" t="s">
        <v>13063</v>
      </c>
      <c r="B24277" s="3">
        <v>2319.9899999999998</v>
      </c>
    </row>
    <row r="24278" spans="1:2" x14ac:dyDescent="0.25">
      <c r="A24278" s="2" t="s">
        <v>13064</v>
      </c>
      <c r="B24278" s="3">
        <v>742.35</v>
      </c>
    </row>
    <row r="24279" spans="1:2" x14ac:dyDescent="0.25">
      <c r="A24279" s="2" t="s">
        <v>13064</v>
      </c>
      <c r="B24279" s="3">
        <v>4.99</v>
      </c>
    </row>
    <row r="24280" spans="1:2" x14ac:dyDescent="0.25">
      <c r="A24280" s="2" t="s">
        <v>13064</v>
      </c>
      <c r="B24280" s="3">
        <v>28.99</v>
      </c>
    </row>
    <row r="24281" spans="1:2" x14ac:dyDescent="0.25">
      <c r="A24281" s="2" t="s">
        <v>13065</v>
      </c>
      <c r="B24281" s="3">
        <v>742.35</v>
      </c>
    </row>
    <row r="24282" spans="1:2" x14ac:dyDescent="0.25">
      <c r="A24282" s="2" t="s">
        <v>13066</v>
      </c>
      <c r="B24282" s="3">
        <v>769.49</v>
      </c>
    </row>
    <row r="24283" spans="1:2" x14ac:dyDescent="0.25">
      <c r="A24283" s="2" t="s">
        <v>13066</v>
      </c>
      <c r="B24283" s="3">
        <v>34.99</v>
      </c>
    </row>
    <row r="24284" spans="1:2" x14ac:dyDescent="0.25">
      <c r="A24284" s="2" t="s">
        <v>13066</v>
      </c>
      <c r="B24284" s="3">
        <v>53.99</v>
      </c>
    </row>
    <row r="24285" spans="1:2" x14ac:dyDescent="0.25">
      <c r="A24285" s="2" t="s">
        <v>13067</v>
      </c>
      <c r="B24285" s="3">
        <v>1700.99</v>
      </c>
    </row>
    <row r="24286" spans="1:2" x14ac:dyDescent="0.25">
      <c r="A24286" s="2" t="s">
        <v>13067</v>
      </c>
      <c r="B24286" s="3">
        <v>8.99</v>
      </c>
    </row>
    <row r="24287" spans="1:2" x14ac:dyDescent="0.25">
      <c r="A24287" s="2" t="s">
        <v>13067</v>
      </c>
      <c r="B24287" s="3">
        <v>4.99</v>
      </c>
    </row>
    <row r="24288" spans="1:2" x14ac:dyDescent="0.25">
      <c r="A24288" s="2" t="s">
        <v>13067</v>
      </c>
      <c r="B24288" s="3">
        <v>120</v>
      </c>
    </row>
    <row r="24289" spans="1:2" x14ac:dyDescent="0.25">
      <c r="A24289" s="2" t="s">
        <v>13068</v>
      </c>
      <c r="B24289" s="3">
        <v>2443.35</v>
      </c>
    </row>
    <row r="24290" spans="1:2" x14ac:dyDescent="0.25">
      <c r="A24290" s="2" t="s">
        <v>13068</v>
      </c>
      <c r="B24290" s="3">
        <v>3.99</v>
      </c>
    </row>
    <row r="24291" spans="1:2" x14ac:dyDescent="0.25">
      <c r="A24291" s="2" t="s">
        <v>13068</v>
      </c>
      <c r="B24291" s="3">
        <v>32.6</v>
      </c>
    </row>
    <row r="24292" spans="1:2" x14ac:dyDescent="0.25">
      <c r="A24292" s="2" t="s">
        <v>13068</v>
      </c>
      <c r="B24292" s="3">
        <v>2.29</v>
      </c>
    </row>
    <row r="24293" spans="1:2" x14ac:dyDescent="0.25">
      <c r="A24293" s="2" t="s">
        <v>13069</v>
      </c>
      <c r="B24293" s="3">
        <v>1120.49</v>
      </c>
    </row>
    <row r="24294" spans="1:2" x14ac:dyDescent="0.25">
      <c r="A24294" s="2" t="s">
        <v>13070</v>
      </c>
      <c r="B24294" s="3">
        <v>1120.49</v>
      </c>
    </row>
    <row r="24295" spans="1:2" x14ac:dyDescent="0.25">
      <c r="A24295" s="2" t="s">
        <v>13070</v>
      </c>
      <c r="B24295" s="3">
        <v>34.99</v>
      </c>
    </row>
    <row r="24296" spans="1:2" x14ac:dyDescent="0.25">
      <c r="A24296" s="2" t="s">
        <v>13070</v>
      </c>
      <c r="B24296" s="3">
        <v>24.49</v>
      </c>
    </row>
    <row r="24297" spans="1:2" x14ac:dyDescent="0.25">
      <c r="A24297" s="2" t="s">
        <v>13071</v>
      </c>
      <c r="B24297" s="3">
        <v>539.99</v>
      </c>
    </row>
    <row r="24298" spans="1:2" x14ac:dyDescent="0.25">
      <c r="A24298" s="2" t="s">
        <v>13071</v>
      </c>
      <c r="B24298" s="3">
        <v>4.99</v>
      </c>
    </row>
    <row r="24299" spans="1:2" x14ac:dyDescent="0.25">
      <c r="A24299" s="2" t="s">
        <v>13071</v>
      </c>
      <c r="B24299" s="3">
        <v>8.99</v>
      </c>
    </row>
    <row r="24300" spans="1:2" x14ac:dyDescent="0.25">
      <c r="A24300" s="2" t="s">
        <v>13071</v>
      </c>
      <c r="B24300" s="3">
        <v>34.99</v>
      </c>
    </row>
    <row r="24301" spans="1:2" x14ac:dyDescent="0.25">
      <c r="A24301" s="2" t="s">
        <v>13072</v>
      </c>
      <c r="B24301" s="3">
        <v>539.99</v>
      </c>
    </row>
    <row r="24302" spans="1:2" x14ac:dyDescent="0.25">
      <c r="A24302" s="2" t="s">
        <v>13072</v>
      </c>
      <c r="B24302" s="3">
        <v>8.99</v>
      </c>
    </row>
    <row r="24303" spans="1:2" x14ac:dyDescent="0.25">
      <c r="A24303" s="2" t="s">
        <v>13072</v>
      </c>
      <c r="B24303" s="3">
        <v>4.99</v>
      </c>
    </row>
    <row r="24304" spans="1:2" x14ac:dyDescent="0.25">
      <c r="A24304" s="2" t="s">
        <v>13073</v>
      </c>
      <c r="B24304" s="3">
        <v>2384.0700000000002</v>
      </c>
    </row>
    <row r="24305" spans="1:2" x14ac:dyDescent="0.25">
      <c r="A24305" s="2" t="s">
        <v>13073</v>
      </c>
      <c r="B24305" s="3">
        <v>34.99</v>
      </c>
    </row>
    <row r="24306" spans="1:2" x14ac:dyDescent="0.25">
      <c r="A24306" s="2" t="s">
        <v>13074</v>
      </c>
      <c r="B24306" s="3">
        <v>742.35</v>
      </c>
    </row>
    <row r="24307" spans="1:2" x14ac:dyDescent="0.25">
      <c r="A24307" s="2" t="s">
        <v>13074</v>
      </c>
      <c r="B24307" s="3">
        <v>4.99</v>
      </c>
    </row>
    <row r="24308" spans="1:2" x14ac:dyDescent="0.25">
      <c r="A24308" s="2" t="s">
        <v>13074</v>
      </c>
      <c r="B24308" s="3">
        <v>8.99</v>
      </c>
    </row>
    <row r="24309" spans="1:2" x14ac:dyDescent="0.25">
      <c r="A24309" s="2" t="s">
        <v>13074</v>
      </c>
      <c r="B24309" s="3">
        <v>34.99</v>
      </c>
    </row>
    <row r="24310" spans="1:2" x14ac:dyDescent="0.25">
      <c r="A24310" s="2" t="s">
        <v>13075</v>
      </c>
      <c r="B24310" s="3">
        <v>2384.0700000000002</v>
      </c>
    </row>
    <row r="24311" spans="1:2" x14ac:dyDescent="0.25">
      <c r="A24311" s="2" t="s">
        <v>13075</v>
      </c>
      <c r="B24311" s="3">
        <v>34.99</v>
      </c>
    </row>
    <row r="24312" spans="1:2" x14ac:dyDescent="0.25">
      <c r="A24312" s="2" t="s">
        <v>13075</v>
      </c>
      <c r="B24312" s="3">
        <v>24.49</v>
      </c>
    </row>
    <row r="24313" spans="1:2" x14ac:dyDescent="0.25">
      <c r="A24313" s="2" t="s">
        <v>13076</v>
      </c>
      <c r="B24313" s="3">
        <v>2384.0700000000002</v>
      </c>
    </row>
    <row r="24314" spans="1:2" x14ac:dyDescent="0.25">
      <c r="A24314" s="2" t="s">
        <v>13076</v>
      </c>
      <c r="B24314" s="3">
        <v>8.99</v>
      </c>
    </row>
    <row r="24315" spans="1:2" x14ac:dyDescent="0.25">
      <c r="A24315" s="2" t="s">
        <v>13076</v>
      </c>
      <c r="B24315" s="3">
        <v>4.99</v>
      </c>
    </row>
    <row r="24316" spans="1:2" x14ac:dyDescent="0.25">
      <c r="A24316" s="2" t="s">
        <v>13076</v>
      </c>
      <c r="B24316" s="3">
        <v>54.99</v>
      </c>
    </row>
    <row r="24317" spans="1:2" x14ac:dyDescent="0.25">
      <c r="A24317" s="2" t="s">
        <v>13077</v>
      </c>
      <c r="B24317" s="3">
        <v>539.99</v>
      </c>
    </row>
    <row r="24318" spans="1:2" x14ac:dyDescent="0.25">
      <c r="A24318" s="2" t="s">
        <v>13077</v>
      </c>
      <c r="B24318" s="3">
        <v>4.99</v>
      </c>
    </row>
    <row r="24319" spans="1:2" x14ac:dyDescent="0.25">
      <c r="A24319" s="2" t="s">
        <v>13077</v>
      </c>
      <c r="B24319" s="3">
        <v>8.99</v>
      </c>
    </row>
    <row r="24320" spans="1:2" x14ac:dyDescent="0.25">
      <c r="A24320" s="2" t="s">
        <v>13078</v>
      </c>
      <c r="B24320" s="3">
        <v>539.99</v>
      </c>
    </row>
    <row r="24321" spans="1:2" x14ac:dyDescent="0.25">
      <c r="A24321" s="2" t="s">
        <v>13078</v>
      </c>
      <c r="B24321" s="3">
        <v>21.49</v>
      </c>
    </row>
    <row r="24322" spans="1:2" x14ac:dyDescent="0.25">
      <c r="A24322" s="2" t="s">
        <v>13079</v>
      </c>
      <c r="B24322" s="3">
        <v>539.99</v>
      </c>
    </row>
    <row r="24323" spans="1:2" x14ac:dyDescent="0.25">
      <c r="A24323" s="2" t="s">
        <v>13080</v>
      </c>
      <c r="B24323" s="3">
        <v>1700.99</v>
      </c>
    </row>
    <row r="24324" spans="1:2" x14ac:dyDescent="0.25">
      <c r="A24324" s="2" t="s">
        <v>13080</v>
      </c>
      <c r="B24324" s="3">
        <v>8.99</v>
      </c>
    </row>
    <row r="24325" spans="1:2" x14ac:dyDescent="0.25">
      <c r="A24325" s="2" t="s">
        <v>13080</v>
      </c>
      <c r="B24325" s="3">
        <v>49.99</v>
      </c>
    </row>
    <row r="24326" spans="1:2" x14ac:dyDescent="0.25">
      <c r="A24326" s="2" t="s">
        <v>13081</v>
      </c>
      <c r="B24326" s="3">
        <v>539.99</v>
      </c>
    </row>
    <row r="24327" spans="1:2" x14ac:dyDescent="0.25">
      <c r="A24327" s="2" t="s">
        <v>13081</v>
      </c>
      <c r="B24327" s="3">
        <v>21.49</v>
      </c>
    </row>
    <row r="24328" spans="1:2" x14ac:dyDescent="0.25">
      <c r="A24328" s="2" t="s">
        <v>13081</v>
      </c>
      <c r="B24328" s="3">
        <v>2.29</v>
      </c>
    </row>
    <row r="24329" spans="1:2" x14ac:dyDescent="0.25">
      <c r="A24329" s="2" t="s">
        <v>13081</v>
      </c>
      <c r="B24329" s="3">
        <v>159</v>
      </c>
    </row>
    <row r="24330" spans="1:2" x14ac:dyDescent="0.25">
      <c r="A24330" s="2" t="s">
        <v>13082</v>
      </c>
      <c r="B24330" s="3">
        <v>539.99</v>
      </c>
    </row>
    <row r="24331" spans="1:2" x14ac:dyDescent="0.25">
      <c r="A24331" s="2" t="s">
        <v>13083</v>
      </c>
      <c r="B24331" s="3">
        <v>2384.0700000000002</v>
      </c>
    </row>
    <row r="24332" spans="1:2" x14ac:dyDescent="0.25">
      <c r="A24332" s="2" t="s">
        <v>13083</v>
      </c>
      <c r="B24332" s="3">
        <v>8.99</v>
      </c>
    </row>
    <row r="24333" spans="1:2" x14ac:dyDescent="0.25">
      <c r="A24333" s="2" t="s">
        <v>13084</v>
      </c>
      <c r="B24333" s="3">
        <v>1214.8499999999999</v>
      </c>
    </row>
    <row r="24334" spans="1:2" x14ac:dyDescent="0.25">
      <c r="A24334" s="2" t="s">
        <v>13084</v>
      </c>
      <c r="B24334" s="3">
        <v>34.99</v>
      </c>
    </row>
    <row r="24335" spans="1:2" x14ac:dyDescent="0.25">
      <c r="A24335" s="2" t="s">
        <v>13085</v>
      </c>
      <c r="B24335" s="3">
        <v>2294.9899999999998</v>
      </c>
    </row>
    <row r="24336" spans="1:2" x14ac:dyDescent="0.25">
      <c r="A24336" s="2" t="s">
        <v>13085</v>
      </c>
      <c r="B24336" s="3">
        <v>9.99</v>
      </c>
    </row>
    <row r="24337" spans="1:2" x14ac:dyDescent="0.25">
      <c r="A24337" s="2" t="s">
        <v>13085</v>
      </c>
      <c r="B24337" s="3">
        <v>4.99</v>
      </c>
    </row>
    <row r="24338" spans="1:2" x14ac:dyDescent="0.25">
      <c r="A24338" s="2" t="s">
        <v>13085</v>
      </c>
      <c r="B24338" s="3">
        <v>8.99</v>
      </c>
    </row>
    <row r="24339" spans="1:2" x14ac:dyDescent="0.25">
      <c r="A24339" s="2" t="s">
        <v>13085</v>
      </c>
      <c r="B24339" s="3">
        <v>34.99</v>
      </c>
    </row>
    <row r="24340" spans="1:2" x14ac:dyDescent="0.25">
      <c r="A24340" s="2" t="s">
        <v>13086</v>
      </c>
      <c r="B24340" s="3">
        <v>2294.9899999999998</v>
      </c>
    </row>
    <row r="24341" spans="1:2" x14ac:dyDescent="0.25">
      <c r="A24341" s="2" t="s">
        <v>13086</v>
      </c>
      <c r="B24341" s="3">
        <v>9.99</v>
      </c>
    </row>
    <row r="24342" spans="1:2" x14ac:dyDescent="0.25">
      <c r="A24342" s="2" t="s">
        <v>13086</v>
      </c>
      <c r="B24342" s="3">
        <v>4.99</v>
      </c>
    </row>
    <row r="24343" spans="1:2" x14ac:dyDescent="0.25">
      <c r="A24343" s="2" t="s">
        <v>13086</v>
      </c>
      <c r="B24343" s="3">
        <v>34.99</v>
      </c>
    </row>
    <row r="24344" spans="1:2" x14ac:dyDescent="0.25">
      <c r="A24344" s="2" t="s">
        <v>13087</v>
      </c>
      <c r="B24344" s="3">
        <v>2319.9899999999998</v>
      </c>
    </row>
    <row r="24345" spans="1:2" x14ac:dyDescent="0.25">
      <c r="A24345" s="2" t="s">
        <v>13087</v>
      </c>
      <c r="B24345" s="3">
        <v>35</v>
      </c>
    </row>
    <row r="24346" spans="1:2" x14ac:dyDescent="0.25">
      <c r="A24346" s="2" t="s">
        <v>13087</v>
      </c>
      <c r="B24346" s="3">
        <v>4.99</v>
      </c>
    </row>
    <row r="24347" spans="1:2" x14ac:dyDescent="0.25">
      <c r="A24347" s="2" t="s">
        <v>13087</v>
      </c>
      <c r="B24347" s="3">
        <v>34.99</v>
      </c>
    </row>
    <row r="24348" spans="1:2" x14ac:dyDescent="0.25">
      <c r="A24348" s="2" t="s">
        <v>13087</v>
      </c>
      <c r="B24348" s="3">
        <v>49.99</v>
      </c>
    </row>
    <row r="24349" spans="1:2" x14ac:dyDescent="0.25">
      <c r="A24349" s="2" t="s">
        <v>13088</v>
      </c>
      <c r="B24349" s="3">
        <v>2294.9899999999998</v>
      </c>
    </row>
    <row r="24350" spans="1:2" x14ac:dyDescent="0.25">
      <c r="A24350" s="2" t="s">
        <v>13088</v>
      </c>
      <c r="B24350" s="3">
        <v>34.99</v>
      </c>
    </row>
    <row r="24351" spans="1:2" x14ac:dyDescent="0.25">
      <c r="A24351" s="2" t="s">
        <v>13089</v>
      </c>
      <c r="B24351" s="3">
        <v>24.99</v>
      </c>
    </row>
    <row r="24352" spans="1:2" x14ac:dyDescent="0.25">
      <c r="A24352" s="2" t="s">
        <v>13089</v>
      </c>
      <c r="B24352" s="3">
        <v>2.29</v>
      </c>
    </row>
    <row r="24353" spans="1:2" x14ac:dyDescent="0.25">
      <c r="A24353" s="2" t="s">
        <v>13090</v>
      </c>
      <c r="B24353" s="3">
        <v>24.99</v>
      </c>
    </row>
    <row r="24354" spans="1:2" x14ac:dyDescent="0.25">
      <c r="A24354" s="2" t="s">
        <v>13090</v>
      </c>
      <c r="B24354" s="3">
        <v>2.29</v>
      </c>
    </row>
    <row r="24355" spans="1:2" x14ac:dyDescent="0.25">
      <c r="A24355" s="2" t="s">
        <v>13090</v>
      </c>
      <c r="B24355" s="3">
        <v>7.95</v>
      </c>
    </row>
    <row r="24356" spans="1:2" x14ac:dyDescent="0.25">
      <c r="A24356" s="2" t="s">
        <v>13091</v>
      </c>
      <c r="B24356" s="3">
        <v>3.99</v>
      </c>
    </row>
    <row r="24357" spans="1:2" x14ac:dyDescent="0.25">
      <c r="A24357" s="2" t="s">
        <v>13091</v>
      </c>
      <c r="B24357" s="3">
        <v>24.99</v>
      </c>
    </row>
    <row r="24358" spans="1:2" x14ac:dyDescent="0.25">
      <c r="A24358" s="2" t="s">
        <v>13091</v>
      </c>
      <c r="B24358" s="3">
        <v>2.29</v>
      </c>
    </row>
    <row r="24359" spans="1:2" x14ac:dyDescent="0.25">
      <c r="A24359" s="2" t="s">
        <v>13092</v>
      </c>
      <c r="B24359" s="3">
        <v>24.99</v>
      </c>
    </row>
    <row r="24360" spans="1:2" x14ac:dyDescent="0.25">
      <c r="A24360" s="2" t="s">
        <v>13092</v>
      </c>
      <c r="B24360" s="3">
        <v>3.99</v>
      </c>
    </row>
    <row r="24361" spans="1:2" x14ac:dyDescent="0.25">
      <c r="A24361" s="2" t="s">
        <v>13092</v>
      </c>
      <c r="B24361" s="3">
        <v>159</v>
      </c>
    </row>
    <row r="24362" spans="1:2" x14ac:dyDescent="0.25">
      <c r="A24362" s="2" t="s">
        <v>13093</v>
      </c>
      <c r="B24362" s="3">
        <v>4.99</v>
      </c>
    </row>
    <row r="24363" spans="1:2" x14ac:dyDescent="0.25">
      <c r="A24363" s="2" t="s">
        <v>13093</v>
      </c>
      <c r="B24363" s="3">
        <v>34.99</v>
      </c>
    </row>
    <row r="24364" spans="1:2" x14ac:dyDescent="0.25">
      <c r="A24364" s="2" t="s">
        <v>13093</v>
      </c>
      <c r="B24364" s="3">
        <v>24.49</v>
      </c>
    </row>
    <row r="24365" spans="1:2" x14ac:dyDescent="0.25">
      <c r="A24365" s="2" t="s">
        <v>13094</v>
      </c>
      <c r="B24365" s="3">
        <v>28.99</v>
      </c>
    </row>
    <row r="24366" spans="1:2" x14ac:dyDescent="0.25">
      <c r="A24366" s="2" t="s">
        <v>13094</v>
      </c>
      <c r="B24366" s="3">
        <v>4.99</v>
      </c>
    </row>
    <row r="24367" spans="1:2" x14ac:dyDescent="0.25">
      <c r="A24367" s="2" t="s">
        <v>13094</v>
      </c>
      <c r="B24367" s="3">
        <v>2.29</v>
      </c>
    </row>
    <row r="24368" spans="1:2" x14ac:dyDescent="0.25">
      <c r="A24368" s="2" t="s">
        <v>13095</v>
      </c>
      <c r="B24368" s="3">
        <v>8.99</v>
      </c>
    </row>
    <row r="24369" spans="1:2" x14ac:dyDescent="0.25">
      <c r="A24369" s="2" t="s">
        <v>13096</v>
      </c>
      <c r="B24369" s="3">
        <v>8.99</v>
      </c>
    </row>
    <row r="24370" spans="1:2" x14ac:dyDescent="0.25">
      <c r="A24370" s="2" t="s">
        <v>13096</v>
      </c>
      <c r="B24370" s="3">
        <v>4.99</v>
      </c>
    </row>
    <row r="24371" spans="1:2" x14ac:dyDescent="0.25">
      <c r="A24371" s="2" t="s">
        <v>13097</v>
      </c>
      <c r="B24371" s="3">
        <v>2294.9899999999998</v>
      </c>
    </row>
    <row r="24372" spans="1:2" x14ac:dyDescent="0.25">
      <c r="A24372" s="2" t="s">
        <v>13097</v>
      </c>
      <c r="B24372" s="3">
        <v>2.29</v>
      </c>
    </row>
    <row r="24373" spans="1:2" x14ac:dyDescent="0.25">
      <c r="A24373" s="2" t="s">
        <v>13098</v>
      </c>
      <c r="B24373" s="3">
        <v>4.99</v>
      </c>
    </row>
    <row r="24374" spans="1:2" x14ac:dyDescent="0.25">
      <c r="A24374" s="2" t="s">
        <v>13098</v>
      </c>
      <c r="B24374" s="3">
        <v>7.95</v>
      </c>
    </row>
    <row r="24375" spans="1:2" x14ac:dyDescent="0.25">
      <c r="A24375" s="2" t="s">
        <v>13099</v>
      </c>
      <c r="B24375" s="3">
        <v>4.99</v>
      </c>
    </row>
    <row r="24376" spans="1:2" x14ac:dyDescent="0.25">
      <c r="A24376" s="2" t="s">
        <v>13099</v>
      </c>
      <c r="B24376" s="3">
        <v>24.99</v>
      </c>
    </row>
    <row r="24377" spans="1:2" x14ac:dyDescent="0.25">
      <c r="A24377" s="2" t="s">
        <v>13099</v>
      </c>
      <c r="B24377" s="3">
        <v>2.29</v>
      </c>
    </row>
    <row r="24378" spans="1:2" x14ac:dyDescent="0.25">
      <c r="A24378" s="2" t="s">
        <v>13100</v>
      </c>
      <c r="B24378" s="3">
        <v>24.99</v>
      </c>
    </row>
    <row r="24379" spans="1:2" x14ac:dyDescent="0.25">
      <c r="A24379" s="2" t="s">
        <v>13101</v>
      </c>
      <c r="B24379" s="3">
        <v>32.6</v>
      </c>
    </row>
    <row r="24380" spans="1:2" x14ac:dyDescent="0.25">
      <c r="A24380" s="2" t="s">
        <v>13101</v>
      </c>
      <c r="B24380" s="3">
        <v>3.99</v>
      </c>
    </row>
    <row r="24381" spans="1:2" x14ac:dyDescent="0.25">
      <c r="A24381" s="2" t="s">
        <v>13102</v>
      </c>
      <c r="B24381" s="3">
        <v>24.99</v>
      </c>
    </row>
    <row r="24382" spans="1:2" x14ac:dyDescent="0.25">
      <c r="A24382" s="2" t="s">
        <v>13102</v>
      </c>
      <c r="B24382" s="3">
        <v>4.99</v>
      </c>
    </row>
    <row r="24383" spans="1:2" x14ac:dyDescent="0.25">
      <c r="A24383" s="2" t="s">
        <v>13103</v>
      </c>
      <c r="B24383" s="3">
        <v>24.99</v>
      </c>
    </row>
    <row r="24384" spans="1:2" x14ac:dyDescent="0.25">
      <c r="A24384" s="2" t="s">
        <v>13104</v>
      </c>
      <c r="B24384" s="3">
        <v>4.99</v>
      </c>
    </row>
    <row r="24385" spans="1:2" x14ac:dyDescent="0.25">
      <c r="A24385" s="2" t="s">
        <v>13104</v>
      </c>
      <c r="B24385" s="3">
        <v>29.99</v>
      </c>
    </row>
    <row r="24386" spans="1:2" x14ac:dyDescent="0.25">
      <c r="A24386" s="2" t="s">
        <v>13105</v>
      </c>
      <c r="B24386" s="3">
        <v>9.99</v>
      </c>
    </row>
    <row r="24387" spans="1:2" x14ac:dyDescent="0.25">
      <c r="A24387" s="2" t="s">
        <v>13106</v>
      </c>
      <c r="B24387" s="3">
        <v>69.989999999999995</v>
      </c>
    </row>
    <row r="24388" spans="1:2" x14ac:dyDescent="0.25">
      <c r="A24388" s="2" t="s">
        <v>13106</v>
      </c>
      <c r="B24388" s="3">
        <v>8.99</v>
      </c>
    </row>
    <row r="24389" spans="1:2" x14ac:dyDescent="0.25">
      <c r="A24389" s="2" t="s">
        <v>13107</v>
      </c>
      <c r="B24389" s="3">
        <v>69.989999999999995</v>
      </c>
    </row>
    <row r="24390" spans="1:2" x14ac:dyDescent="0.25">
      <c r="A24390" s="2" t="s">
        <v>13107</v>
      </c>
      <c r="B24390" s="3">
        <v>24.49</v>
      </c>
    </row>
    <row r="24391" spans="1:2" x14ac:dyDescent="0.25">
      <c r="A24391" s="2" t="s">
        <v>13108</v>
      </c>
      <c r="B24391" s="3">
        <v>69.989999999999995</v>
      </c>
    </row>
    <row r="24392" spans="1:2" x14ac:dyDescent="0.25">
      <c r="A24392" s="2" t="s">
        <v>13109</v>
      </c>
      <c r="B24392" s="3">
        <v>69.989999999999995</v>
      </c>
    </row>
    <row r="24393" spans="1:2" x14ac:dyDescent="0.25">
      <c r="A24393" s="2" t="s">
        <v>13109</v>
      </c>
      <c r="B24393" s="3">
        <v>8.99</v>
      </c>
    </row>
    <row r="24394" spans="1:2" x14ac:dyDescent="0.25">
      <c r="A24394" s="2" t="s">
        <v>13110</v>
      </c>
      <c r="B24394" s="3">
        <v>4.99</v>
      </c>
    </row>
    <row r="24395" spans="1:2" x14ac:dyDescent="0.25">
      <c r="A24395" s="2" t="s">
        <v>13111</v>
      </c>
      <c r="B24395" s="3">
        <v>4.99</v>
      </c>
    </row>
    <row r="24396" spans="1:2" x14ac:dyDescent="0.25">
      <c r="A24396" s="2" t="s">
        <v>13111</v>
      </c>
      <c r="B24396" s="3">
        <v>7.95</v>
      </c>
    </row>
    <row r="24397" spans="1:2" x14ac:dyDescent="0.25">
      <c r="A24397" s="2" t="s">
        <v>13112</v>
      </c>
      <c r="B24397" s="3">
        <v>24.99</v>
      </c>
    </row>
    <row r="24398" spans="1:2" x14ac:dyDescent="0.25">
      <c r="A24398" s="2" t="s">
        <v>13113</v>
      </c>
      <c r="B24398" s="3">
        <v>21.49</v>
      </c>
    </row>
    <row r="24399" spans="1:2" x14ac:dyDescent="0.25">
      <c r="A24399" s="2" t="s">
        <v>13113</v>
      </c>
      <c r="B24399" s="3">
        <v>2.29</v>
      </c>
    </row>
    <row r="24400" spans="1:2" x14ac:dyDescent="0.25">
      <c r="A24400" s="2" t="s">
        <v>13114</v>
      </c>
      <c r="B24400" s="3">
        <v>4.99</v>
      </c>
    </row>
    <row r="24401" spans="1:2" x14ac:dyDescent="0.25">
      <c r="A24401" s="2" t="s">
        <v>13114</v>
      </c>
      <c r="B24401" s="3">
        <v>34.99</v>
      </c>
    </row>
    <row r="24402" spans="1:2" x14ac:dyDescent="0.25">
      <c r="A24402" s="2" t="s">
        <v>13114</v>
      </c>
      <c r="B24402" s="3">
        <v>49.99</v>
      </c>
    </row>
    <row r="24403" spans="1:2" x14ac:dyDescent="0.25">
      <c r="A24403" s="2" t="s">
        <v>13115</v>
      </c>
      <c r="B24403" s="3">
        <v>3.99</v>
      </c>
    </row>
    <row r="24404" spans="1:2" x14ac:dyDescent="0.25">
      <c r="A24404" s="2" t="s">
        <v>13115</v>
      </c>
      <c r="B24404" s="3">
        <v>49.99</v>
      </c>
    </row>
    <row r="24405" spans="1:2" x14ac:dyDescent="0.25">
      <c r="A24405" s="2" t="s">
        <v>13116</v>
      </c>
      <c r="B24405" s="3">
        <v>3.99</v>
      </c>
    </row>
    <row r="24406" spans="1:2" x14ac:dyDescent="0.25">
      <c r="A24406" s="2" t="s">
        <v>13116</v>
      </c>
      <c r="B24406" s="3">
        <v>34.99</v>
      </c>
    </row>
    <row r="24407" spans="1:2" x14ac:dyDescent="0.25">
      <c r="A24407" s="2" t="s">
        <v>13117</v>
      </c>
      <c r="B24407" s="3">
        <v>28.99</v>
      </c>
    </row>
    <row r="24408" spans="1:2" x14ac:dyDescent="0.25">
      <c r="A24408" s="2" t="s">
        <v>13117</v>
      </c>
      <c r="B24408" s="3">
        <v>4.99</v>
      </c>
    </row>
    <row r="24409" spans="1:2" x14ac:dyDescent="0.25">
      <c r="A24409" s="2" t="s">
        <v>13117</v>
      </c>
      <c r="B24409" s="3">
        <v>34.99</v>
      </c>
    </row>
    <row r="24410" spans="1:2" x14ac:dyDescent="0.25">
      <c r="A24410" s="2" t="s">
        <v>13118</v>
      </c>
      <c r="B24410" s="3">
        <v>28.99</v>
      </c>
    </row>
    <row r="24411" spans="1:2" x14ac:dyDescent="0.25">
      <c r="A24411" s="2" t="s">
        <v>13118</v>
      </c>
      <c r="B24411" s="3">
        <v>4.99</v>
      </c>
    </row>
    <row r="24412" spans="1:2" x14ac:dyDescent="0.25">
      <c r="A24412" s="2" t="s">
        <v>13118</v>
      </c>
      <c r="B24412" s="3">
        <v>34.99</v>
      </c>
    </row>
    <row r="24413" spans="1:2" x14ac:dyDescent="0.25">
      <c r="A24413" s="2" t="s">
        <v>13119</v>
      </c>
      <c r="B24413" s="3">
        <v>35</v>
      </c>
    </row>
    <row r="24414" spans="1:2" x14ac:dyDescent="0.25">
      <c r="A24414" s="2" t="s">
        <v>13120</v>
      </c>
      <c r="B24414" s="3">
        <v>4.99</v>
      </c>
    </row>
    <row r="24415" spans="1:2" x14ac:dyDescent="0.25">
      <c r="A24415" s="2" t="s">
        <v>13120</v>
      </c>
      <c r="B24415" s="3">
        <v>9.99</v>
      </c>
    </row>
    <row r="24416" spans="1:2" x14ac:dyDescent="0.25">
      <c r="A24416" s="2" t="s">
        <v>13121</v>
      </c>
      <c r="B24416" s="3">
        <v>4.99</v>
      </c>
    </row>
    <row r="24417" spans="1:2" x14ac:dyDescent="0.25">
      <c r="A24417" s="2" t="s">
        <v>13121</v>
      </c>
      <c r="B24417" s="3">
        <v>9.99</v>
      </c>
    </row>
    <row r="24418" spans="1:2" x14ac:dyDescent="0.25">
      <c r="A24418" s="2" t="s">
        <v>13122</v>
      </c>
      <c r="B24418" s="3">
        <v>1700.99</v>
      </c>
    </row>
    <row r="24419" spans="1:2" x14ac:dyDescent="0.25">
      <c r="A24419" s="2" t="s">
        <v>13123</v>
      </c>
      <c r="B24419" s="3">
        <v>539.99</v>
      </c>
    </row>
    <row r="24420" spans="1:2" x14ac:dyDescent="0.25">
      <c r="A24420" s="2" t="s">
        <v>13123</v>
      </c>
      <c r="B24420" s="3">
        <v>4.99</v>
      </c>
    </row>
    <row r="24421" spans="1:2" x14ac:dyDescent="0.25">
      <c r="A24421" s="2" t="s">
        <v>13123</v>
      </c>
      <c r="B24421" s="3">
        <v>9.99</v>
      </c>
    </row>
    <row r="24422" spans="1:2" x14ac:dyDescent="0.25">
      <c r="A24422" s="2" t="s">
        <v>13124</v>
      </c>
      <c r="B24422" s="3">
        <v>769.49</v>
      </c>
    </row>
    <row r="24423" spans="1:2" x14ac:dyDescent="0.25">
      <c r="A24423" s="2" t="s">
        <v>13124</v>
      </c>
      <c r="B24423" s="3">
        <v>34.99</v>
      </c>
    </row>
    <row r="24424" spans="1:2" x14ac:dyDescent="0.25">
      <c r="A24424" s="2" t="s">
        <v>13125</v>
      </c>
      <c r="B24424" s="3">
        <v>2319.9899999999998</v>
      </c>
    </row>
    <row r="24425" spans="1:2" x14ac:dyDescent="0.25">
      <c r="A24425" s="2" t="s">
        <v>13125</v>
      </c>
      <c r="B24425" s="3">
        <v>4.99</v>
      </c>
    </row>
    <row r="24426" spans="1:2" x14ac:dyDescent="0.25">
      <c r="A24426" s="2" t="s">
        <v>13125</v>
      </c>
      <c r="B24426" s="3">
        <v>35</v>
      </c>
    </row>
    <row r="24427" spans="1:2" x14ac:dyDescent="0.25">
      <c r="A24427" s="2" t="s">
        <v>13125</v>
      </c>
      <c r="B24427" s="3">
        <v>34.99</v>
      </c>
    </row>
    <row r="24428" spans="1:2" x14ac:dyDescent="0.25">
      <c r="A24428" s="2" t="s">
        <v>13125</v>
      </c>
      <c r="B24428" s="3">
        <v>53.99</v>
      </c>
    </row>
    <row r="24429" spans="1:2" x14ac:dyDescent="0.25">
      <c r="A24429" s="2" t="s">
        <v>13125</v>
      </c>
      <c r="B24429" s="3">
        <v>8.99</v>
      </c>
    </row>
    <row r="24430" spans="1:2" x14ac:dyDescent="0.25">
      <c r="A24430" s="2" t="s">
        <v>13126</v>
      </c>
      <c r="B24430" s="3">
        <v>2294.9899999999998</v>
      </c>
    </row>
    <row r="24431" spans="1:2" x14ac:dyDescent="0.25">
      <c r="A24431" s="2" t="s">
        <v>13126</v>
      </c>
      <c r="B24431" s="3">
        <v>34.99</v>
      </c>
    </row>
    <row r="24432" spans="1:2" x14ac:dyDescent="0.25">
      <c r="A24432" s="2" t="s">
        <v>13127</v>
      </c>
      <c r="B24432" s="3">
        <v>1700.99</v>
      </c>
    </row>
    <row r="24433" spans="1:2" x14ac:dyDescent="0.25">
      <c r="A24433" s="2" t="s">
        <v>13128</v>
      </c>
      <c r="B24433" s="3">
        <v>2443.35</v>
      </c>
    </row>
    <row r="24434" spans="1:2" x14ac:dyDescent="0.25">
      <c r="A24434" s="2" t="s">
        <v>13128</v>
      </c>
      <c r="B24434" s="3">
        <v>8.99</v>
      </c>
    </row>
    <row r="24435" spans="1:2" x14ac:dyDescent="0.25">
      <c r="A24435" s="2" t="s">
        <v>13129</v>
      </c>
      <c r="B24435" s="3">
        <v>2443.35</v>
      </c>
    </row>
    <row r="24436" spans="1:2" x14ac:dyDescent="0.25">
      <c r="A24436" s="2" t="s">
        <v>13130</v>
      </c>
      <c r="B24436" s="3">
        <v>539.99</v>
      </c>
    </row>
    <row r="24437" spans="1:2" x14ac:dyDescent="0.25">
      <c r="A24437" s="2" t="s">
        <v>13131</v>
      </c>
      <c r="B24437" s="3">
        <v>539.99</v>
      </c>
    </row>
    <row r="24438" spans="1:2" x14ac:dyDescent="0.25">
      <c r="A24438" s="2" t="s">
        <v>13131</v>
      </c>
      <c r="B24438" s="3">
        <v>34.99</v>
      </c>
    </row>
    <row r="24439" spans="1:2" x14ac:dyDescent="0.25">
      <c r="A24439" s="2" t="s">
        <v>13132</v>
      </c>
      <c r="B24439" s="3">
        <v>2384.0700000000002</v>
      </c>
    </row>
    <row r="24440" spans="1:2" x14ac:dyDescent="0.25">
      <c r="A24440" s="2" t="s">
        <v>13132</v>
      </c>
      <c r="B24440" s="3">
        <v>8.99</v>
      </c>
    </row>
    <row r="24441" spans="1:2" x14ac:dyDescent="0.25">
      <c r="A24441" s="2" t="s">
        <v>13132</v>
      </c>
      <c r="B24441" s="3">
        <v>4.99</v>
      </c>
    </row>
    <row r="24442" spans="1:2" x14ac:dyDescent="0.25">
      <c r="A24442" s="2" t="s">
        <v>13133</v>
      </c>
      <c r="B24442" s="3">
        <v>2384.0700000000002</v>
      </c>
    </row>
    <row r="24443" spans="1:2" x14ac:dyDescent="0.25">
      <c r="A24443" s="2" t="s">
        <v>13133</v>
      </c>
      <c r="B24443" s="3">
        <v>34.99</v>
      </c>
    </row>
    <row r="24444" spans="1:2" x14ac:dyDescent="0.25">
      <c r="A24444" s="2" t="s">
        <v>13134</v>
      </c>
      <c r="B24444" s="3">
        <v>742.35</v>
      </c>
    </row>
    <row r="24445" spans="1:2" x14ac:dyDescent="0.25">
      <c r="A24445" s="2" t="s">
        <v>13134</v>
      </c>
      <c r="B24445" s="3">
        <v>8.99</v>
      </c>
    </row>
    <row r="24446" spans="1:2" x14ac:dyDescent="0.25">
      <c r="A24446" s="2" t="s">
        <v>13134</v>
      </c>
      <c r="B24446" s="3">
        <v>4.99</v>
      </c>
    </row>
    <row r="24447" spans="1:2" x14ac:dyDescent="0.25">
      <c r="A24447" s="2" t="s">
        <v>13134</v>
      </c>
      <c r="B24447" s="3">
        <v>54.99</v>
      </c>
    </row>
    <row r="24448" spans="1:2" x14ac:dyDescent="0.25">
      <c r="A24448" s="2" t="s">
        <v>13135</v>
      </c>
      <c r="B24448" s="3">
        <v>2384.0700000000002</v>
      </c>
    </row>
    <row r="24449" spans="1:2" x14ac:dyDescent="0.25">
      <c r="A24449" s="2" t="s">
        <v>13135</v>
      </c>
      <c r="B24449" s="3">
        <v>53.99</v>
      </c>
    </row>
    <row r="24450" spans="1:2" x14ac:dyDescent="0.25">
      <c r="A24450" s="2" t="s">
        <v>13136</v>
      </c>
      <c r="B24450" s="3">
        <v>539.99</v>
      </c>
    </row>
    <row r="24451" spans="1:2" x14ac:dyDescent="0.25">
      <c r="A24451" s="2" t="s">
        <v>13136</v>
      </c>
      <c r="B24451" s="3">
        <v>8.99</v>
      </c>
    </row>
    <row r="24452" spans="1:2" x14ac:dyDescent="0.25">
      <c r="A24452" s="2" t="s">
        <v>13136</v>
      </c>
      <c r="B24452" s="3">
        <v>4.99</v>
      </c>
    </row>
    <row r="24453" spans="1:2" x14ac:dyDescent="0.25">
      <c r="A24453" s="2" t="s">
        <v>13136</v>
      </c>
      <c r="B24453" s="3">
        <v>54.99</v>
      </c>
    </row>
    <row r="24454" spans="1:2" x14ac:dyDescent="0.25">
      <c r="A24454" s="2" t="s">
        <v>13137</v>
      </c>
      <c r="B24454" s="3">
        <v>539.99</v>
      </c>
    </row>
    <row r="24455" spans="1:2" x14ac:dyDescent="0.25">
      <c r="A24455" s="2" t="s">
        <v>13137</v>
      </c>
      <c r="B24455" s="3">
        <v>21.49</v>
      </c>
    </row>
    <row r="24456" spans="1:2" x14ac:dyDescent="0.25">
      <c r="A24456" s="2" t="s">
        <v>13137</v>
      </c>
      <c r="B24456" s="3">
        <v>3.99</v>
      </c>
    </row>
    <row r="24457" spans="1:2" x14ac:dyDescent="0.25">
      <c r="A24457" s="2" t="s">
        <v>13137</v>
      </c>
      <c r="B24457" s="3">
        <v>63.5</v>
      </c>
    </row>
    <row r="24458" spans="1:2" x14ac:dyDescent="0.25">
      <c r="A24458" s="2" t="s">
        <v>13137</v>
      </c>
      <c r="B24458" s="3">
        <v>34.99</v>
      </c>
    </row>
    <row r="24459" spans="1:2" x14ac:dyDescent="0.25">
      <c r="A24459" s="2" t="s">
        <v>13138</v>
      </c>
      <c r="B24459" s="3">
        <v>1120.49</v>
      </c>
    </row>
    <row r="24460" spans="1:2" x14ac:dyDescent="0.25">
      <c r="A24460" s="2" t="s">
        <v>13138</v>
      </c>
      <c r="B24460" s="3">
        <v>34.99</v>
      </c>
    </row>
    <row r="24461" spans="1:2" x14ac:dyDescent="0.25">
      <c r="A24461" s="2" t="s">
        <v>13139</v>
      </c>
      <c r="B24461" s="3">
        <v>1120.49</v>
      </c>
    </row>
    <row r="24462" spans="1:2" x14ac:dyDescent="0.25">
      <c r="A24462" s="2" t="s">
        <v>13139</v>
      </c>
      <c r="B24462" s="3">
        <v>49.99</v>
      </c>
    </row>
    <row r="24463" spans="1:2" x14ac:dyDescent="0.25">
      <c r="A24463" s="2" t="s">
        <v>13140</v>
      </c>
      <c r="B24463" s="3">
        <v>539.99</v>
      </c>
    </row>
    <row r="24464" spans="1:2" x14ac:dyDescent="0.25">
      <c r="A24464" s="2" t="s">
        <v>13140</v>
      </c>
      <c r="B24464" s="3">
        <v>34.99</v>
      </c>
    </row>
    <row r="24465" spans="1:2" x14ac:dyDescent="0.25">
      <c r="A24465" s="2" t="s">
        <v>13141</v>
      </c>
      <c r="B24465" s="3">
        <v>539.99</v>
      </c>
    </row>
    <row r="24466" spans="1:2" x14ac:dyDescent="0.25">
      <c r="A24466" s="2" t="s">
        <v>13141</v>
      </c>
      <c r="B24466" s="3">
        <v>8.99</v>
      </c>
    </row>
    <row r="24467" spans="1:2" x14ac:dyDescent="0.25">
      <c r="A24467" s="2" t="s">
        <v>13141</v>
      </c>
      <c r="B24467" s="3">
        <v>4.99</v>
      </c>
    </row>
    <row r="24468" spans="1:2" x14ac:dyDescent="0.25">
      <c r="A24468" s="2" t="s">
        <v>13141</v>
      </c>
      <c r="B24468" s="3">
        <v>54.99</v>
      </c>
    </row>
    <row r="24469" spans="1:2" x14ac:dyDescent="0.25">
      <c r="A24469" s="2" t="s">
        <v>13142</v>
      </c>
      <c r="B24469" s="3">
        <v>539.99</v>
      </c>
    </row>
    <row r="24470" spans="1:2" x14ac:dyDescent="0.25">
      <c r="A24470" s="2" t="s">
        <v>13142</v>
      </c>
      <c r="B24470" s="3">
        <v>8.99</v>
      </c>
    </row>
    <row r="24471" spans="1:2" x14ac:dyDescent="0.25">
      <c r="A24471" s="2" t="s">
        <v>13142</v>
      </c>
      <c r="B24471" s="3">
        <v>4.99</v>
      </c>
    </row>
    <row r="24472" spans="1:2" x14ac:dyDescent="0.25">
      <c r="A24472" s="2" t="s">
        <v>13142</v>
      </c>
      <c r="B24472" s="3">
        <v>7.95</v>
      </c>
    </row>
    <row r="24473" spans="1:2" x14ac:dyDescent="0.25">
      <c r="A24473" s="2" t="s">
        <v>13142</v>
      </c>
      <c r="B24473" s="3">
        <v>120</v>
      </c>
    </row>
    <row r="24474" spans="1:2" x14ac:dyDescent="0.25">
      <c r="A24474" s="2" t="s">
        <v>13143</v>
      </c>
      <c r="B24474" s="3">
        <v>2384.0700000000002</v>
      </c>
    </row>
    <row r="24475" spans="1:2" x14ac:dyDescent="0.25">
      <c r="A24475" s="2" t="s">
        <v>13143</v>
      </c>
      <c r="B24475" s="3">
        <v>8.99</v>
      </c>
    </row>
    <row r="24476" spans="1:2" x14ac:dyDescent="0.25">
      <c r="A24476" s="2" t="s">
        <v>13143</v>
      </c>
      <c r="B24476" s="3">
        <v>4.99</v>
      </c>
    </row>
    <row r="24477" spans="1:2" x14ac:dyDescent="0.25">
      <c r="A24477" s="2" t="s">
        <v>13143</v>
      </c>
      <c r="B24477" s="3">
        <v>34.99</v>
      </c>
    </row>
    <row r="24478" spans="1:2" x14ac:dyDescent="0.25">
      <c r="A24478" s="2" t="s">
        <v>13144</v>
      </c>
      <c r="B24478" s="3">
        <v>1214.8499999999999</v>
      </c>
    </row>
    <row r="24479" spans="1:2" x14ac:dyDescent="0.25">
      <c r="A24479" s="2" t="s">
        <v>13144</v>
      </c>
      <c r="B24479" s="3">
        <v>8.99</v>
      </c>
    </row>
    <row r="24480" spans="1:2" x14ac:dyDescent="0.25">
      <c r="A24480" s="2" t="s">
        <v>13145</v>
      </c>
      <c r="B24480" s="3">
        <v>742.35</v>
      </c>
    </row>
    <row r="24481" spans="1:2" x14ac:dyDescent="0.25">
      <c r="A24481" s="2" t="s">
        <v>13145</v>
      </c>
      <c r="B24481" s="3">
        <v>24.49</v>
      </c>
    </row>
    <row r="24482" spans="1:2" x14ac:dyDescent="0.25">
      <c r="A24482" s="2" t="s">
        <v>13145</v>
      </c>
      <c r="B24482" s="3">
        <v>34.99</v>
      </c>
    </row>
    <row r="24483" spans="1:2" x14ac:dyDescent="0.25">
      <c r="A24483" s="2" t="s">
        <v>13146</v>
      </c>
      <c r="B24483" s="3">
        <v>2294.9899999999998</v>
      </c>
    </row>
    <row r="24484" spans="1:2" x14ac:dyDescent="0.25">
      <c r="A24484" s="2" t="s">
        <v>13146</v>
      </c>
      <c r="B24484" s="3">
        <v>4.99</v>
      </c>
    </row>
    <row r="24485" spans="1:2" x14ac:dyDescent="0.25">
      <c r="A24485" s="2" t="s">
        <v>13146</v>
      </c>
      <c r="B24485" s="3">
        <v>35</v>
      </c>
    </row>
    <row r="24486" spans="1:2" x14ac:dyDescent="0.25">
      <c r="A24486" s="2" t="s">
        <v>13146</v>
      </c>
      <c r="B24486" s="3">
        <v>34.99</v>
      </c>
    </row>
    <row r="24487" spans="1:2" x14ac:dyDescent="0.25">
      <c r="A24487" s="2" t="s">
        <v>13146</v>
      </c>
      <c r="B24487" s="3">
        <v>49.99</v>
      </c>
    </row>
    <row r="24488" spans="1:2" x14ac:dyDescent="0.25">
      <c r="A24488" s="2" t="s">
        <v>13147</v>
      </c>
      <c r="B24488" s="3">
        <v>21.98</v>
      </c>
    </row>
    <row r="24489" spans="1:2" x14ac:dyDescent="0.25">
      <c r="A24489" s="2" t="s">
        <v>13147</v>
      </c>
      <c r="B24489" s="3">
        <v>2.29</v>
      </c>
    </row>
    <row r="24490" spans="1:2" x14ac:dyDescent="0.25">
      <c r="A24490" s="2" t="s">
        <v>13148</v>
      </c>
      <c r="B24490" s="3">
        <v>21.49</v>
      </c>
    </row>
    <row r="24491" spans="1:2" x14ac:dyDescent="0.25">
      <c r="A24491" s="2" t="s">
        <v>13148</v>
      </c>
      <c r="B24491" s="3">
        <v>2.29</v>
      </c>
    </row>
    <row r="24492" spans="1:2" x14ac:dyDescent="0.25">
      <c r="A24492" s="2" t="s">
        <v>13149</v>
      </c>
      <c r="B24492" s="3">
        <v>9.99</v>
      </c>
    </row>
    <row r="24493" spans="1:2" x14ac:dyDescent="0.25">
      <c r="A24493" s="2" t="s">
        <v>13149</v>
      </c>
      <c r="B24493" s="3">
        <v>4.99</v>
      </c>
    </row>
    <row r="24494" spans="1:2" x14ac:dyDescent="0.25">
      <c r="A24494" s="2" t="s">
        <v>13150</v>
      </c>
      <c r="B24494" s="3">
        <v>9.99</v>
      </c>
    </row>
    <row r="24495" spans="1:2" x14ac:dyDescent="0.25">
      <c r="A24495" s="2" t="s">
        <v>13150</v>
      </c>
      <c r="B24495" s="3">
        <v>4.99</v>
      </c>
    </row>
    <row r="24496" spans="1:2" x14ac:dyDescent="0.25">
      <c r="A24496" s="2" t="s">
        <v>13150</v>
      </c>
      <c r="B24496" s="3">
        <v>34.99</v>
      </c>
    </row>
    <row r="24497" spans="1:2" x14ac:dyDescent="0.25">
      <c r="A24497" s="2" t="s">
        <v>13151</v>
      </c>
      <c r="B24497" s="3">
        <v>49.99</v>
      </c>
    </row>
    <row r="24498" spans="1:2" x14ac:dyDescent="0.25">
      <c r="A24498" s="2" t="s">
        <v>13152</v>
      </c>
      <c r="B24498" s="3">
        <v>2294.9899999999998</v>
      </c>
    </row>
    <row r="24499" spans="1:2" x14ac:dyDescent="0.25">
      <c r="A24499" s="2" t="s">
        <v>13152</v>
      </c>
      <c r="B24499" s="3">
        <v>34.99</v>
      </c>
    </row>
    <row r="24500" spans="1:2" x14ac:dyDescent="0.25">
      <c r="A24500" s="2" t="s">
        <v>13153</v>
      </c>
      <c r="B24500" s="3">
        <v>3.99</v>
      </c>
    </row>
    <row r="24501" spans="1:2" x14ac:dyDescent="0.25">
      <c r="A24501" s="2" t="s">
        <v>13153</v>
      </c>
      <c r="B24501" s="3">
        <v>24.49</v>
      </c>
    </row>
    <row r="24502" spans="1:2" x14ac:dyDescent="0.25">
      <c r="A24502" s="2" t="s">
        <v>13154</v>
      </c>
      <c r="B24502" s="3">
        <v>63.5</v>
      </c>
    </row>
    <row r="24503" spans="1:2" x14ac:dyDescent="0.25">
      <c r="A24503" s="2" t="s">
        <v>13154</v>
      </c>
      <c r="B24503" s="3">
        <v>3.99</v>
      </c>
    </row>
    <row r="24504" spans="1:2" x14ac:dyDescent="0.25">
      <c r="A24504" s="2" t="s">
        <v>13155</v>
      </c>
      <c r="B24504" s="3">
        <v>28.99</v>
      </c>
    </row>
    <row r="24505" spans="1:2" x14ac:dyDescent="0.25">
      <c r="A24505" s="2" t="s">
        <v>13156</v>
      </c>
      <c r="B24505" s="3">
        <v>29.99</v>
      </c>
    </row>
    <row r="24506" spans="1:2" x14ac:dyDescent="0.25">
      <c r="A24506" s="2" t="s">
        <v>13156</v>
      </c>
      <c r="B24506" s="3">
        <v>4.99</v>
      </c>
    </row>
    <row r="24507" spans="1:2" x14ac:dyDescent="0.25">
      <c r="A24507" s="2" t="s">
        <v>13156</v>
      </c>
      <c r="B24507" s="3">
        <v>34.99</v>
      </c>
    </row>
    <row r="24508" spans="1:2" x14ac:dyDescent="0.25">
      <c r="A24508" s="2" t="s">
        <v>13157</v>
      </c>
      <c r="B24508" s="3">
        <v>29.99</v>
      </c>
    </row>
    <row r="24509" spans="1:2" x14ac:dyDescent="0.25">
      <c r="A24509" s="2" t="s">
        <v>13158</v>
      </c>
      <c r="B24509" s="3">
        <v>29.99</v>
      </c>
    </row>
    <row r="24510" spans="1:2" x14ac:dyDescent="0.25">
      <c r="A24510" s="2" t="s">
        <v>13158</v>
      </c>
      <c r="B24510" s="3">
        <v>2.29</v>
      </c>
    </row>
    <row r="24511" spans="1:2" x14ac:dyDescent="0.25">
      <c r="A24511" s="2" t="s">
        <v>13159</v>
      </c>
      <c r="B24511" s="3">
        <v>29.99</v>
      </c>
    </row>
    <row r="24512" spans="1:2" x14ac:dyDescent="0.25">
      <c r="A24512" s="2" t="s">
        <v>13160</v>
      </c>
      <c r="B24512" s="3">
        <v>29.99</v>
      </c>
    </row>
    <row r="24513" spans="1:2" x14ac:dyDescent="0.25">
      <c r="A24513" s="2" t="s">
        <v>13160</v>
      </c>
      <c r="B24513" s="3">
        <v>4.99</v>
      </c>
    </row>
    <row r="24514" spans="1:2" x14ac:dyDescent="0.25">
      <c r="A24514" s="2" t="s">
        <v>13160</v>
      </c>
      <c r="B24514" s="3">
        <v>34.99</v>
      </c>
    </row>
    <row r="24515" spans="1:2" x14ac:dyDescent="0.25">
      <c r="A24515" s="2" t="s">
        <v>13161</v>
      </c>
      <c r="B24515" s="3">
        <v>29.99</v>
      </c>
    </row>
    <row r="24516" spans="1:2" x14ac:dyDescent="0.25">
      <c r="A24516" s="2" t="s">
        <v>13161</v>
      </c>
      <c r="B24516" s="3">
        <v>2.29</v>
      </c>
    </row>
    <row r="24517" spans="1:2" x14ac:dyDescent="0.25">
      <c r="A24517" s="2" t="s">
        <v>13162</v>
      </c>
      <c r="B24517" s="3">
        <v>29.99</v>
      </c>
    </row>
    <row r="24518" spans="1:2" x14ac:dyDescent="0.25">
      <c r="A24518" s="2" t="s">
        <v>13162</v>
      </c>
      <c r="B24518" s="3">
        <v>4.99</v>
      </c>
    </row>
    <row r="24519" spans="1:2" x14ac:dyDescent="0.25">
      <c r="A24519" s="2" t="s">
        <v>13163</v>
      </c>
      <c r="B24519" s="3">
        <v>9.99</v>
      </c>
    </row>
    <row r="24520" spans="1:2" x14ac:dyDescent="0.25">
      <c r="A24520" s="2" t="s">
        <v>13163</v>
      </c>
      <c r="B24520" s="3">
        <v>4.99</v>
      </c>
    </row>
    <row r="24521" spans="1:2" x14ac:dyDescent="0.25">
      <c r="A24521" s="2" t="s">
        <v>13163</v>
      </c>
      <c r="B24521" s="3">
        <v>53.99</v>
      </c>
    </row>
    <row r="24522" spans="1:2" x14ac:dyDescent="0.25">
      <c r="A24522" s="2" t="s">
        <v>13164</v>
      </c>
      <c r="B24522" s="3">
        <v>4.99</v>
      </c>
    </row>
    <row r="24523" spans="1:2" x14ac:dyDescent="0.25">
      <c r="A24523" s="2" t="s">
        <v>13164</v>
      </c>
      <c r="B24523" s="3">
        <v>9.99</v>
      </c>
    </row>
    <row r="24524" spans="1:2" x14ac:dyDescent="0.25">
      <c r="A24524" s="2" t="s">
        <v>13164</v>
      </c>
      <c r="B24524" s="3">
        <v>63.5</v>
      </c>
    </row>
    <row r="24525" spans="1:2" x14ac:dyDescent="0.25">
      <c r="A24525" s="2" t="s">
        <v>13165</v>
      </c>
      <c r="B24525" s="3">
        <v>9.99</v>
      </c>
    </row>
    <row r="24526" spans="1:2" x14ac:dyDescent="0.25">
      <c r="A24526" s="2" t="s">
        <v>13165</v>
      </c>
      <c r="B24526" s="3">
        <v>4.99</v>
      </c>
    </row>
    <row r="24527" spans="1:2" x14ac:dyDescent="0.25">
      <c r="A24527" s="2" t="s">
        <v>13165</v>
      </c>
      <c r="B24527" s="3">
        <v>54.99</v>
      </c>
    </row>
    <row r="24528" spans="1:2" x14ac:dyDescent="0.25">
      <c r="A24528" s="2" t="s">
        <v>13165</v>
      </c>
      <c r="B24528" s="3">
        <v>7.95</v>
      </c>
    </row>
    <row r="24529" spans="1:2" x14ac:dyDescent="0.25">
      <c r="A24529" s="2" t="s">
        <v>13166</v>
      </c>
      <c r="B24529" s="3">
        <v>8.99</v>
      </c>
    </row>
    <row r="24530" spans="1:2" x14ac:dyDescent="0.25">
      <c r="A24530" s="2" t="s">
        <v>13166</v>
      </c>
      <c r="B24530" s="3">
        <v>69.989999999999995</v>
      </c>
    </row>
    <row r="24531" spans="1:2" x14ac:dyDescent="0.25">
      <c r="A24531" s="2" t="s">
        <v>13167</v>
      </c>
      <c r="B24531" s="3">
        <v>69.989999999999995</v>
      </c>
    </row>
    <row r="24532" spans="1:2" x14ac:dyDescent="0.25">
      <c r="A24532" s="2" t="s">
        <v>13168</v>
      </c>
      <c r="B24532" s="3">
        <v>4.99</v>
      </c>
    </row>
    <row r="24533" spans="1:2" x14ac:dyDescent="0.25">
      <c r="A24533" s="2" t="s">
        <v>13168</v>
      </c>
      <c r="B24533" s="3">
        <v>2.29</v>
      </c>
    </row>
    <row r="24534" spans="1:2" x14ac:dyDescent="0.25">
      <c r="A24534" s="2" t="s">
        <v>13169</v>
      </c>
      <c r="B24534" s="3">
        <v>69.989999999999995</v>
      </c>
    </row>
    <row r="24535" spans="1:2" x14ac:dyDescent="0.25">
      <c r="A24535" s="2" t="s">
        <v>13170</v>
      </c>
      <c r="B24535" s="3">
        <v>4.99</v>
      </c>
    </row>
    <row r="24536" spans="1:2" x14ac:dyDescent="0.25">
      <c r="A24536" s="2" t="s">
        <v>13170</v>
      </c>
      <c r="B24536" s="3">
        <v>53.99</v>
      </c>
    </row>
    <row r="24537" spans="1:2" x14ac:dyDescent="0.25">
      <c r="A24537" s="2" t="s">
        <v>13171</v>
      </c>
      <c r="B24537" s="3">
        <v>4.99</v>
      </c>
    </row>
    <row r="24538" spans="1:2" x14ac:dyDescent="0.25">
      <c r="A24538" s="2" t="s">
        <v>13172</v>
      </c>
      <c r="B24538" s="3">
        <v>21.98</v>
      </c>
    </row>
    <row r="24539" spans="1:2" x14ac:dyDescent="0.25">
      <c r="A24539" s="2" t="s">
        <v>13173</v>
      </c>
      <c r="B24539" s="3">
        <v>21.98</v>
      </c>
    </row>
    <row r="24540" spans="1:2" x14ac:dyDescent="0.25">
      <c r="A24540" s="2" t="s">
        <v>13173</v>
      </c>
      <c r="B24540" s="3">
        <v>49.99</v>
      </c>
    </row>
    <row r="24541" spans="1:2" x14ac:dyDescent="0.25">
      <c r="A24541" s="2" t="s">
        <v>13174</v>
      </c>
      <c r="B24541" s="3">
        <v>69.989999999999995</v>
      </c>
    </row>
    <row r="24542" spans="1:2" x14ac:dyDescent="0.25">
      <c r="A24542" s="2" t="s">
        <v>13174</v>
      </c>
      <c r="B24542" s="3">
        <v>49.99</v>
      </c>
    </row>
    <row r="24543" spans="1:2" x14ac:dyDescent="0.25">
      <c r="A24543" s="2" t="s">
        <v>13175</v>
      </c>
      <c r="B24543" s="3">
        <v>24.99</v>
      </c>
    </row>
    <row r="24544" spans="1:2" x14ac:dyDescent="0.25">
      <c r="A24544" s="2" t="s">
        <v>13175</v>
      </c>
      <c r="B24544" s="3">
        <v>49.99</v>
      </c>
    </row>
    <row r="24545" spans="1:2" x14ac:dyDescent="0.25">
      <c r="A24545" s="2" t="s">
        <v>13176</v>
      </c>
      <c r="B24545" s="3">
        <v>4.99</v>
      </c>
    </row>
    <row r="24546" spans="1:2" x14ac:dyDescent="0.25">
      <c r="A24546" s="2" t="s">
        <v>13176</v>
      </c>
      <c r="B24546" s="3">
        <v>24.99</v>
      </c>
    </row>
    <row r="24547" spans="1:2" x14ac:dyDescent="0.25">
      <c r="A24547" s="2" t="s">
        <v>13176</v>
      </c>
      <c r="B24547" s="3">
        <v>34.99</v>
      </c>
    </row>
    <row r="24548" spans="1:2" x14ac:dyDescent="0.25">
      <c r="A24548" s="2" t="s">
        <v>13177</v>
      </c>
      <c r="B24548" s="3">
        <v>24.99</v>
      </c>
    </row>
    <row r="24549" spans="1:2" x14ac:dyDescent="0.25">
      <c r="A24549" s="2" t="s">
        <v>13177</v>
      </c>
      <c r="B24549" s="3">
        <v>3.99</v>
      </c>
    </row>
    <row r="24550" spans="1:2" x14ac:dyDescent="0.25">
      <c r="A24550" s="2" t="s">
        <v>13177</v>
      </c>
      <c r="B24550" s="3">
        <v>2.29</v>
      </c>
    </row>
    <row r="24551" spans="1:2" x14ac:dyDescent="0.25">
      <c r="A24551" s="2" t="s">
        <v>13178</v>
      </c>
      <c r="B24551" s="3">
        <v>29.99</v>
      </c>
    </row>
    <row r="24552" spans="1:2" x14ac:dyDescent="0.25">
      <c r="A24552" s="2" t="s">
        <v>13178</v>
      </c>
      <c r="B24552" s="3">
        <v>4.99</v>
      </c>
    </row>
    <row r="24553" spans="1:2" x14ac:dyDescent="0.25">
      <c r="A24553" s="2" t="s">
        <v>13178</v>
      </c>
      <c r="B24553" s="3">
        <v>34.99</v>
      </c>
    </row>
    <row r="24554" spans="1:2" x14ac:dyDescent="0.25">
      <c r="A24554" s="2" t="s">
        <v>13179</v>
      </c>
      <c r="B24554" s="3">
        <v>28.99</v>
      </c>
    </row>
    <row r="24555" spans="1:2" x14ac:dyDescent="0.25">
      <c r="A24555" s="2" t="s">
        <v>13179</v>
      </c>
      <c r="B24555" s="3">
        <v>4.99</v>
      </c>
    </row>
    <row r="24556" spans="1:2" x14ac:dyDescent="0.25">
      <c r="A24556" s="2" t="s">
        <v>13179</v>
      </c>
      <c r="B24556" s="3">
        <v>54.99</v>
      </c>
    </row>
    <row r="24557" spans="1:2" x14ac:dyDescent="0.25">
      <c r="A24557" s="2" t="s">
        <v>13180</v>
      </c>
      <c r="B24557" s="3">
        <v>4.99</v>
      </c>
    </row>
    <row r="24558" spans="1:2" x14ac:dyDescent="0.25">
      <c r="A24558" s="2" t="s">
        <v>13180</v>
      </c>
      <c r="B24558" s="3">
        <v>34.99</v>
      </c>
    </row>
    <row r="24559" spans="1:2" x14ac:dyDescent="0.25">
      <c r="A24559" s="2" t="s">
        <v>13181</v>
      </c>
      <c r="B24559" s="3">
        <v>21.98</v>
      </c>
    </row>
    <row r="24560" spans="1:2" x14ac:dyDescent="0.25">
      <c r="A24560" s="2" t="s">
        <v>13182</v>
      </c>
      <c r="B24560" s="3">
        <v>35</v>
      </c>
    </row>
    <row r="24561" spans="1:2" x14ac:dyDescent="0.25">
      <c r="A24561" s="2" t="s">
        <v>13182</v>
      </c>
      <c r="B24561" s="3">
        <v>4.99</v>
      </c>
    </row>
    <row r="24562" spans="1:2" x14ac:dyDescent="0.25">
      <c r="A24562" s="2" t="s">
        <v>13182</v>
      </c>
      <c r="B24562" s="3">
        <v>2.29</v>
      </c>
    </row>
    <row r="24563" spans="1:2" x14ac:dyDescent="0.25">
      <c r="A24563" s="2" t="s">
        <v>13183</v>
      </c>
      <c r="B24563" s="3">
        <v>769.49</v>
      </c>
    </row>
    <row r="24564" spans="1:2" x14ac:dyDescent="0.25">
      <c r="A24564" s="2" t="s">
        <v>13183</v>
      </c>
      <c r="B24564" s="3">
        <v>21.98</v>
      </c>
    </row>
    <row r="24565" spans="1:2" x14ac:dyDescent="0.25">
      <c r="A24565" s="2" t="s">
        <v>13183</v>
      </c>
      <c r="B24565" s="3">
        <v>24.49</v>
      </c>
    </row>
    <row r="24566" spans="1:2" x14ac:dyDescent="0.25">
      <c r="A24566" s="2" t="s">
        <v>13183</v>
      </c>
      <c r="B24566" s="3">
        <v>34.99</v>
      </c>
    </row>
    <row r="24567" spans="1:2" x14ac:dyDescent="0.25">
      <c r="A24567" s="2" t="s">
        <v>13184</v>
      </c>
      <c r="B24567" s="3">
        <v>769.49</v>
      </c>
    </row>
    <row r="24568" spans="1:2" x14ac:dyDescent="0.25">
      <c r="A24568" s="2" t="s">
        <v>13184</v>
      </c>
      <c r="B24568" s="3">
        <v>4.99</v>
      </c>
    </row>
    <row r="24569" spans="1:2" x14ac:dyDescent="0.25">
      <c r="A24569" s="2" t="s">
        <v>13184</v>
      </c>
      <c r="B24569" s="3">
        <v>29.99</v>
      </c>
    </row>
    <row r="24570" spans="1:2" x14ac:dyDescent="0.25">
      <c r="A24570" s="2" t="s">
        <v>13184</v>
      </c>
      <c r="B24570" s="3">
        <v>24.49</v>
      </c>
    </row>
    <row r="24571" spans="1:2" x14ac:dyDescent="0.25">
      <c r="A24571" s="2" t="s">
        <v>13184</v>
      </c>
      <c r="B24571" s="3">
        <v>34.99</v>
      </c>
    </row>
    <row r="24572" spans="1:2" x14ac:dyDescent="0.25">
      <c r="A24572" s="2" t="s">
        <v>13185</v>
      </c>
      <c r="B24572" s="3">
        <v>2319.9899999999998</v>
      </c>
    </row>
    <row r="24573" spans="1:2" x14ac:dyDescent="0.25">
      <c r="A24573" s="2" t="s">
        <v>13185</v>
      </c>
      <c r="B24573" s="3">
        <v>21.98</v>
      </c>
    </row>
    <row r="24574" spans="1:2" x14ac:dyDescent="0.25">
      <c r="A24574" s="2" t="s">
        <v>13185</v>
      </c>
      <c r="B24574" s="3">
        <v>9.99</v>
      </c>
    </row>
    <row r="24575" spans="1:2" x14ac:dyDescent="0.25">
      <c r="A24575" s="2" t="s">
        <v>13186</v>
      </c>
      <c r="B24575" s="3">
        <v>2294.9899999999998</v>
      </c>
    </row>
    <row r="24576" spans="1:2" x14ac:dyDescent="0.25">
      <c r="A24576" s="2" t="s">
        <v>13186</v>
      </c>
      <c r="B24576" s="3">
        <v>21.98</v>
      </c>
    </row>
    <row r="24577" spans="1:2" x14ac:dyDescent="0.25">
      <c r="A24577" s="2" t="s">
        <v>13186</v>
      </c>
      <c r="B24577" s="3">
        <v>2.29</v>
      </c>
    </row>
    <row r="24578" spans="1:2" x14ac:dyDescent="0.25">
      <c r="A24578" s="2" t="s">
        <v>13187</v>
      </c>
      <c r="B24578" s="3">
        <v>742.35</v>
      </c>
    </row>
    <row r="24579" spans="1:2" x14ac:dyDescent="0.25">
      <c r="A24579" s="2" t="s">
        <v>13188</v>
      </c>
      <c r="B24579" s="3">
        <v>742.35</v>
      </c>
    </row>
    <row r="24580" spans="1:2" x14ac:dyDescent="0.25">
      <c r="A24580" s="2" t="s">
        <v>13188</v>
      </c>
      <c r="B24580" s="3">
        <v>34.99</v>
      </c>
    </row>
    <row r="24581" spans="1:2" x14ac:dyDescent="0.25">
      <c r="A24581" s="2" t="s">
        <v>13189</v>
      </c>
      <c r="B24581" s="3">
        <v>1214.8499999999999</v>
      </c>
    </row>
    <row r="24582" spans="1:2" x14ac:dyDescent="0.25">
      <c r="A24582" s="2" t="s">
        <v>13189</v>
      </c>
      <c r="B24582" s="3">
        <v>34.99</v>
      </c>
    </row>
    <row r="24583" spans="1:2" x14ac:dyDescent="0.25">
      <c r="A24583" s="2" t="s">
        <v>13190</v>
      </c>
      <c r="B24583" s="3">
        <v>2294.9899999999998</v>
      </c>
    </row>
    <row r="24584" spans="1:2" x14ac:dyDescent="0.25">
      <c r="A24584" s="2" t="s">
        <v>13190</v>
      </c>
      <c r="B24584" s="3">
        <v>21.98</v>
      </c>
    </row>
    <row r="24585" spans="1:2" x14ac:dyDescent="0.25">
      <c r="A24585" s="2" t="s">
        <v>13190</v>
      </c>
      <c r="B24585" s="3">
        <v>53.99</v>
      </c>
    </row>
    <row r="24586" spans="1:2" x14ac:dyDescent="0.25">
      <c r="A24586" s="2" t="s">
        <v>13190</v>
      </c>
      <c r="B24586" s="3">
        <v>24.49</v>
      </c>
    </row>
    <row r="24587" spans="1:2" x14ac:dyDescent="0.25">
      <c r="A24587" s="2" t="s">
        <v>13191</v>
      </c>
      <c r="B24587" s="3">
        <v>8.99</v>
      </c>
    </row>
    <row r="24588" spans="1:2" x14ac:dyDescent="0.25">
      <c r="A24588" s="2" t="s">
        <v>13191</v>
      </c>
      <c r="B24588" s="3">
        <v>2384.0700000000002</v>
      </c>
    </row>
    <row r="24589" spans="1:2" x14ac:dyDescent="0.25">
      <c r="A24589" s="2" t="s">
        <v>13192</v>
      </c>
      <c r="B24589" s="3">
        <v>1700.99</v>
      </c>
    </row>
    <row r="24590" spans="1:2" x14ac:dyDescent="0.25">
      <c r="A24590" s="2" t="s">
        <v>13192</v>
      </c>
      <c r="B24590" s="3">
        <v>3.99</v>
      </c>
    </row>
    <row r="24591" spans="1:2" x14ac:dyDescent="0.25">
      <c r="A24591" s="2" t="s">
        <v>13192</v>
      </c>
      <c r="B24591" s="3">
        <v>24.99</v>
      </c>
    </row>
    <row r="24592" spans="1:2" x14ac:dyDescent="0.25">
      <c r="A24592" s="2" t="s">
        <v>13193</v>
      </c>
      <c r="B24592" s="3">
        <v>1700.99</v>
      </c>
    </row>
    <row r="24593" spans="1:2" x14ac:dyDescent="0.25">
      <c r="A24593" s="2" t="s">
        <v>13193</v>
      </c>
      <c r="B24593" s="3">
        <v>8.99</v>
      </c>
    </row>
    <row r="24594" spans="1:2" x14ac:dyDescent="0.25">
      <c r="A24594" s="2" t="s">
        <v>13193</v>
      </c>
      <c r="B24594" s="3">
        <v>4.99</v>
      </c>
    </row>
    <row r="24595" spans="1:2" x14ac:dyDescent="0.25">
      <c r="A24595" s="2" t="s">
        <v>13193</v>
      </c>
      <c r="B24595" s="3">
        <v>8.99</v>
      </c>
    </row>
    <row r="24596" spans="1:2" x14ac:dyDescent="0.25">
      <c r="A24596" s="2" t="s">
        <v>13193</v>
      </c>
      <c r="B24596" s="3">
        <v>49.99</v>
      </c>
    </row>
    <row r="24597" spans="1:2" x14ac:dyDescent="0.25">
      <c r="A24597" s="2" t="s">
        <v>13194</v>
      </c>
      <c r="B24597" s="3">
        <v>539.99</v>
      </c>
    </row>
    <row r="24598" spans="1:2" x14ac:dyDescent="0.25">
      <c r="A24598" s="2" t="s">
        <v>13194</v>
      </c>
      <c r="B24598" s="3">
        <v>34.99</v>
      </c>
    </row>
    <row r="24599" spans="1:2" x14ac:dyDescent="0.25">
      <c r="A24599" s="2" t="s">
        <v>13195</v>
      </c>
      <c r="B24599" s="3">
        <v>742.35</v>
      </c>
    </row>
    <row r="24600" spans="1:2" x14ac:dyDescent="0.25">
      <c r="A24600" s="2" t="s">
        <v>13195</v>
      </c>
      <c r="B24600" s="3">
        <v>28.99</v>
      </c>
    </row>
    <row r="24601" spans="1:2" x14ac:dyDescent="0.25">
      <c r="A24601" s="2" t="s">
        <v>13195</v>
      </c>
      <c r="B24601" s="3">
        <v>4.99</v>
      </c>
    </row>
    <row r="24602" spans="1:2" x14ac:dyDescent="0.25">
      <c r="A24602" s="2" t="s">
        <v>13196</v>
      </c>
      <c r="B24602" s="3">
        <v>742.35</v>
      </c>
    </row>
    <row r="24603" spans="1:2" x14ac:dyDescent="0.25">
      <c r="A24603" s="2" t="s">
        <v>13197</v>
      </c>
      <c r="B24603" s="3">
        <v>2384.0700000000002</v>
      </c>
    </row>
    <row r="24604" spans="1:2" x14ac:dyDescent="0.25">
      <c r="A24604" s="2" t="s">
        <v>13197</v>
      </c>
      <c r="B24604" s="3">
        <v>34.99</v>
      </c>
    </row>
    <row r="24605" spans="1:2" x14ac:dyDescent="0.25">
      <c r="A24605" s="2" t="s">
        <v>13198</v>
      </c>
      <c r="B24605" s="3">
        <v>2319.9899999999998</v>
      </c>
    </row>
    <row r="24606" spans="1:2" x14ac:dyDescent="0.25">
      <c r="A24606" s="2" t="s">
        <v>13198</v>
      </c>
      <c r="B24606" s="3">
        <v>120</v>
      </c>
    </row>
    <row r="24607" spans="1:2" x14ac:dyDescent="0.25">
      <c r="A24607" s="2" t="s">
        <v>13199</v>
      </c>
      <c r="B24607" s="3">
        <v>2319.9899999999998</v>
      </c>
    </row>
    <row r="24608" spans="1:2" x14ac:dyDescent="0.25">
      <c r="A24608" s="2" t="s">
        <v>13199</v>
      </c>
      <c r="B24608" s="3">
        <v>9.99</v>
      </c>
    </row>
    <row r="24609" spans="1:2" x14ac:dyDescent="0.25">
      <c r="A24609" s="2" t="s">
        <v>13199</v>
      </c>
      <c r="B24609" s="3">
        <v>4.99</v>
      </c>
    </row>
    <row r="24610" spans="1:2" x14ac:dyDescent="0.25">
      <c r="A24610" s="2" t="s">
        <v>13199</v>
      </c>
      <c r="B24610" s="3">
        <v>7.95</v>
      </c>
    </row>
    <row r="24611" spans="1:2" x14ac:dyDescent="0.25">
      <c r="A24611" s="2" t="s">
        <v>13200</v>
      </c>
      <c r="B24611" s="3">
        <v>4.99</v>
      </c>
    </row>
    <row r="24612" spans="1:2" x14ac:dyDescent="0.25">
      <c r="A24612" s="2" t="s">
        <v>13200</v>
      </c>
      <c r="B24612" s="3">
        <v>34.99</v>
      </c>
    </row>
    <row r="24613" spans="1:2" x14ac:dyDescent="0.25">
      <c r="A24613" s="2" t="s">
        <v>13201</v>
      </c>
      <c r="B24613" s="3">
        <v>49.99</v>
      </c>
    </row>
    <row r="24614" spans="1:2" x14ac:dyDescent="0.25">
      <c r="A24614" s="2" t="s">
        <v>13201</v>
      </c>
      <c r="B24614" s="3">
        <v>8.99</v>
      </c>
    </row>
    <row r="24615" spans="1:2" x14ac:dyDescent="0.25">
      <c r="A24615" s="2" t="s">
        <v>13202</v>
      </c>
      <c r="B24615" s="3">
        <v>2443.35</v>
      </c>
    </row>
    <row r="24616" spans="1:2" x14ac:dyDescent="0.25">
      <c r="A24616" s="2" t="s">
        <v>13202</v>
      </c>
      <c r="B24616" s="3">
        <v>34.99</v>
      </c>
    </row>
    <row r="24617" spans="1:2" x14ac:dyDescent="0.25">
      <c r="A24617" s="2" t="s">
        <v>13203</v>
      </c>
      <c r="B24617" s="3">
        <v>3.99</v>
      </c>
    </row>
    <row r="24618" spans="1:2" x14ac:dyDescent="0.25">
      <c r="A24618" s="2" t="s">
        <v>13203</v>
      </c>
      <c r="B24618" s="3">
        <v>7.95</v>
      </c>
    </row>
    <row r="24619" spans="1:2" x14ac:dyDescent="0.25">
      <c r="A24619" s="2" t="s">
        <v>13204</v>
      </c>
      <c r="B24619" s="3">
        <v>3.99</v>
      </c>
    </row>
    <row r="24620" spans="1:2" x14ac:dyDescent="0.25">
      <c r="A24620" s="2" t="s">
        <v>13204</v>
      </c>
      <c r="B24620" s="3">
        <v>53.99</v>
      </c>
    </row>
    <row r="24621" spans="1:2" x14ac:dyDescent="0.25">
      <c r="A24621" s="2" t="s">
        <v>13204</v>
      </c>
      <c r="B24621" s="3">
        <v>8.99</v>
      </c>
    </row>
    <row r="24622" spans="1:2" x14ac:dyDescent="0.25">
      <c r="A24622" s="2" t="s">
        <v>13205</v>
      </c>
      <c r="B24622" s="3">
        <v>3.99</v>
      </c>
    </row>
    <row r="24623" spans="1:2" x14ac:dyDescent="0.25">
      <c r="A24623" s="2" t="s">
        <v>13205</v>
      </c>
      <c r="B24623" s="3">
        <v>63.5</v>
      </c>
    </row>
    <row r="24624" spans="1:2" x14ac:dyDescent="0.25">
      <c r="A24624" s="2" t="s">
        <v>13206</v>
      </c>
      <c r="B24624" s="3">
        <v>2.29</v>
      </c>
    </row>
    <row r="24625" spans="1:2" x14ac:dyDescent="0.25">
      <c r="A24625" s="2" t="s">
        <v>13207</v>
      </c>
      <c r="B24625" s="3">
        <v>4.99</v>
      </c>
    </row>
    <row r="24626" spans="1:2" x14ac:dyDescent="0.25">
      <c r="A24626" s="2" t="s">
        <v>13207</v>
      </c>
      <c r="B24626" s="3">
        <v>2.29</v>
      </c>
    </row>
    <row r="24627" spans="1:2" x14ac:dyDescent="0.25">
      <c r="A24627" s="2" t="s">
        <v>13208</v>
      </c>
      <c r="B24627" s="3">
        <v>28.99</v>
      </c>
    </row>
    <row r="24628" spans="1:2" x14ac:dyDescent="0.25">
      <c r="A24628" s="2" t="s">
        <v>13208</v>
      </c>
      <c r="B24628" s="3">
        <v>4.99</v>
      </c>
    </row>
    <row r="24629" spans="1:2" x14ac:dyDescent="0.25">
      <c r="A24629" s="2" t="s">
        <v>13208</v>
      </c>
      <c r="B24629" s="3">
        <v>2.29</v>
      </c>
    </row>
    <row r="24630" spans="1:2" x14ac:dyDescent="0.25">
      <c r="A24630" s="2" t="s">
        <v>13209</v>
      </c>
      <c r="B24630" s="3">
        <v>32.6</v>
      </c>
    </row>
    <row r="24631" spans="1:2" x14ac:dyDescent="0.25">
      <c r="A24631" s="2" t="s">
        <v>13209</v>
      </c>
      <c r="B24631" s="3">
        <v>49.99</v>
      </c>
    </row>
    <row r="24632" spans="1:2" x14ac:dyDescent="0.25">
      <c r="A24632" s="2" t="s">
        <v>13209</v>
      </c>
      <c r="B24632" s="3">
        <v>8.99</v>
      </c>
    </row>
    <row r="24633" spans="1:2" x14ac:dyDescent="0.25">
      <c r="A24633" s="2" t="s">
        <v>13210</v>
      </c>
      <c r="B24633" s="3">
        <v>24.99</v>
      </c>
    </row>
    <row r="24634" spans="1:2" x14ac:dyDescent="0.25">
      <c r="A24634" s="2" t="s">
        <v>13211</v>
      </c>
      <c r="B24634" s="3">
        <v>4.99</v>
      </c>
    </row>
    <row r="24635" spans="1:2" x14ac:dyDescent="0.25">
      <c r="A24635" s="2" t="s">
        <v>13211</v>
      </c>
      <c r="B24635" s="3">
        <v>29.99</v>
      </c>
    </row>
    <row r="24636" spans="1:2" x14ac:dyDescent="0.25">
      <c r="A24636" s="2" t="s">
        <v>13211</v>
      </c>
      <c r="B24636" s="3">
        <v>49.99</v>
      </c>
    </row>
    <row r="24637" spans="1:2" x14ac:dyDescent="0.25">
      <c r="A24637" s="2" t="s">
        <v>13211</v>
      </c>
      <c r="B24637" s="3">
        <v>8.99</v>
      </c>
    </row>
    <row r="24638" spans="1:2" x14ac:dyDescent="0.25">
      <c r="A24638" s="2" t="s">
        <v>13212</v>
      </c>
      <c r="B24638" s="3">
        <v>9.99</v>
      </c>
    </row>
    <row r="24639" spans="1:2" x14ac:dyDescent="0.25">
      <c r="A24639" s="2" t="s">
        <v>13212</v>
      </c>
      <c r="B24639" s="3">
        <v>4.99</v>
      </c>
    </row>
    <row r="24640" spans="1:2" x14ac:dyDescent="0.25">
      <c r="A24640" s="2" t="s">
        <v>13212</v>
      </c>
      <c r="B24640" s="3">
        <v>34.99</v>
      </c>
    </row>
    <row r="24641" spans="1:2" x14ac:dyDescent="0.25">
      <c r="A24641" s="2" t="s">
        <v>13212</v>
      </c>
      <c r="B24641" s="3">
        <v>24.49</v>
      </c>
    </row>
    <row r="24642" spans="1:2" x14ac:dyDescent="0.25">
      <c r="A24642" s="2" t="s">
        <v>13213</v>
      </c>
      <c r="B24642" s="3">
        <v>4.99</v>
      </c>
    </row>
    <row r="24643" spans="1:2" x14ac:dyDescent="0.25">
      <c r="A24643" s="2" t="s">
        <v>13213</v>
      </c>
      <c r="B24643" s="3">
        <v>9.99</v>
      </c>
    </row>
    <row r="24644" spans="1:2" x14ac:dyDescent="0.25">
      <c r="A24644" s="2" t="s">
        <v>13213</v>
      </c>
      <c r="B24644" s="3">
        <v>53.99</v>
      </c>
    </row>
    <row r="24645" spans="1:2" x14ac:dyDescent="0.25">
      <c r="A24645" s="2" t="s">
        <v>13214</v>
      </c>
      <c r="B24645" s="3">
        <v>9.99</v>
      </c>
    </row>
    <row r="24646" spans="1:2" x14ac:dyDescent="0.25">
      <c r="A24646" s="2" t="s">
        <v>13214</v>
      </c>
      <c r="B24646" s="3">
        <v>4.99</v>
      </c>
    </row>
    <row r="24647" spans="1:2" x14ac:dyDescent="0.25">
      <c r="A24647" s="2" t="s">
        <v>13214</v>
      </c>
      <c r="B24647" s="3">
        <v>34.99</v>
      </c>
    </row>
    <row r="24648" spans="1:2" x14ac:dyDescent="0.25">
      <c r="A24648" s="2" t="s">
        <v>13215</v>
      </c>
      <c r="B24648" s="3">
        <v>69.989999999999995</v>
      </c>
    </row>
    <row r="24649" spans="1:2" x14ac:dyDescent="0.25">
      <c r="A24649" s="2" t="s">
        <v>13215</v>
      </c>
      <c r="B24649" s="3">
        <v>49.99</v>
      </c>
    </row>
    <row r="24650" spans="1:2" x14ac:dyDescent="0.25">
      <c r="A24650" s="2" t="s">
        <v>13216</v>
      </c>
      <c r="B24650" s="3">
        <v>4.99</v>
      </c>
    </row>
    <row r="24651" spans="1:2" x14ac:dyDescent="0.25">
      <c r="A24651" s="2" t="s">
        <v>13216</v>
      </c>
      <c r="B24651" s="3">
        <v>2.29</v>
      </c>
    </row>
    <row r="24652" spans="1:2" x14ac:dyDescent="0.25">
      <c r="A24652" s="2" t="s">
        <v>13217</v>
      </c>
      <c r="B24652" s="3">
        <v>4.99</v>
      </c>
    </row>
    <row r="24653" spans="1:2" x14ac:dyDescent="0.25">
      <c r="A24653" s="2" t="s">
        <v>13217</v>
      </c>
      <c r="B24653" s="3">
        <v>2.29</v>
      </c>
    </row>
    <row r="24654" spans="1:2" x14ac:dyDescent="0.25">
      <c r="A24654" s="2" t="s">
        <v>13218</v>
      </c>
      <c r="B24654" s="3">
        <v>4.99</v>
      </c>
    </row>
    <row r="24655" spans="1:2" x14ac:dyDescent="0.25">
      <c r="A24655" s="2" t="s">
        <v>13218</v>
      </c>
      <c r="B24655" s="3">
        <v>34.99</v>
      </c>
    </row>
    <row r="24656" spans="1:2" x14ac:dyDescent="0.25">
      <c r="A24656" s="2" t="s">
        <v>13219</v>
      </c>
      <c r="B24656" s="3">
        <v>4.99</v>
      </c>
    </row>
    <row r="24657" spans="1:2" x14ac:dyDescent="0.25">
      <c r="A24657" s="2" t="s">
        <v>13220</v>
      </c>
      <c r="B24657" s="3">
        <v>4.99</v>
      </c>
    </row>
    <row r="24658" spans="1:2" x14ac:dyDescent="0.25">
      <c r="A24658" s="2" t="s">
        <v>13220</v>
      </c>
      <c r="B24658" s="3">
        <v>34.99</v>
      </c>
    </row>
    <row r="24659" spans="1:2" x14ac:dyDescent="0.25">
      <c r="A24659" s="2" t="s">
        <v>13221</v>
      </c>
      <c r="B24659" s="3">
        <v>21.98</v>
      </c>
    </row>
    <row r="24660" spans="1:2" x14ac:dyDescent="0.25">
      <c r="A24660" s="2" t="s">
        <v>13221</v>
      </c>
      <c r="B24660" s="3">
        <v>34.99</v>
      </c>
    </row>
    <row r="24661" spans="1:2" x14ac:dyDescent="0.25">
      <c r="A24661" s="2" t="s">
        <v>13221</v>
      </c>
      <c r="B24661" s="3">
        <v>49.99</v>
      </c>
    </row>
    <row r="24662" spans="1:2" x14ac:dyDescent="0.25">
      <c r="A24662" s="2" t="s">
        <v>13222</v>
      </c>
      <c r="B24662" s="3">
        <v>21.98</v>
      </c>
    </row>
    <row r="24663" spans="1:2" x14ac:dyDescent="0.25">
      <c r="A24663" s="2" t="s">
        <v>13222</v>
      </c>
      <c r="B24663" s="3">
        <v>34.99</v>
      </c>
    </row>
    <row r="24664" spans="1:2" x14ac:dyDescent="0.25">
      <c r="A24664" s="2" t="s">
        <v>13222</v>
      </c>
      <c r="B24664" s="3">
        <v>49.99</v>
      </c>
    </row>
    <row r="24665" spans="1:2" x14ac:dyDescent="0.25">
      <c r="A24665" s="2" t="s">
        <v>13223</v>
      </c>
      <c r="B24665" s="3">
        <v>21.98</v>
      </c>
    </row>
    <row r="24666" spans="1:2" x14ac:dyDescent="0.25">
      <c r="A24666" s="2" t="s">
        <v>13223</v>
      </c>
      <c r="B24666" s="3">
        <v>8.99</v>
      </c>
    </row>
    <row r="24667" spans="1:2" x14ac:dyDescent="0.25">
      <c r="A24667" s="2" t="s">
        <v>13223</v>
      </c>
      <c r="B24667" s="3">
        <v>49.99</v>
      </c>
    </row>
    <row r="24668" spans="1:2" x14ac:dyDescent="0.25">
      <c r="A24668" s="2" t="s">
        <v>13224</v>
      </c>
      <c r="B24668" s="3">
        <v>69.989999999999995</v>
      </c>
    </row>
    <row r="24669" spans="1:2" x14ac:dyDescent="0.25">
      <c r="A24669" s="2" t="s">
        <v>13224</v>
      </c>
      <c r="B24669" s="3">
        <v>49.99</v>
      </c>
    </row>
    <row r="24670" spans="1:2" x14ac:dyDescent="0.25">
      <c r="A24670" s="2" t="s">
        <v>13225</v>
      </c>
      <c r="B24670" s="3">
        <v>29.99</v>
      </c>
    </row>
    <row r="24671" spans="1:2" x14ac:dyDescent="0.25">
      <c r="A24671" s="2" t="s">
        <v>13225</v>
      </c>
      <c r="B24671" s="3">
        <v>4.99</v>
      </c>
    </row>
    <row r="24672" spans="1:2" x14ac:dyDescent="0.25">
      <c r="A24672" s="2" t="s">
        <v>13225</v>
      </c>
      <c r="B24672" s="3">
        <v>34.99</v>
      </c>
    </row>
    <row r="24673" spans="1:2" x14ac:dyDescent="0.25">
      <c r="A24673" s="2" t="s">
        <v>13226</v>
      </c>
      <c r="B24673" s="3">
        <v>4.99</v>
      </c>
    </row>
    <row r="24674" spans="1:2" x14ac:dyDescent="0.25">
      <c r="A24674" s="2" t="s">
        <v>13226</v>
      </c>
      <c r="B24674" s="3">
        <v>29.99</v>
      </c>
    </row>
    <row r="24675" spans="1:2" x14ac:dyDescent="0.25">
      <c r="A24675" s="2" t="s">
        <v>13226</v>
      </c>
      <c r="B24675" s="3">
        <v>21.98</v>
      </c>
    </row>
    <row r="24676" spans="1:2" x14ac:dyDescent="0.25">
      <c r="A24676" s="2" t="s">
        <v>13226</v>
      </c>
      <c r="B24676" s="3">
        <v>4.99</v>
      </c>
    </row>
    <row r="24677" spans="1:2" x14ac:dyDescent="0.25">
      <c r="A24677" s="2" t="s">
        <v>13226</v>
      </c>
      <c r="B24677" s="3">
        <v>9.99</v>
      </c>
    </row>
    <row r="24678" spans="1:2" x14ac:dyDescent="0.25">
      <c r="A24678" s="2" t="s">
        <v>13226</v>
      </c>
      <c r="B24678" s="3">
        <v>34.99</v>
      </c>
    </row>
    <row r="24679" spans="1:2" x14ac:dyDescent="0.25">
      <c r="A24679" s="2" t="s">
        <v>13227</v>
      </c>
      <c r="B24679" s="3">
        <v>3.99</v>
      </c>
    </row>
    <row r="24680" spans="1:2" x14ac:dyDescent="0.25">
      <c r="A24680" s="2" t="s">
        <v>13227</v>
      </c>
      <c r="B24680" s="3">
        <v>2.29</v>
      </c>
    </row>
    <row r="24681" spans="1:2" x14ac:dyDescent="0.25">
      <c r="A24681" s="2" t="s">
        <v>13227</v>
      </c>
      <c r="B24681" s="3">
        <v>7.95</v>
      </c>
    </row>
    <row r="24682" spans="1:2" x14ac:dyDescent="0.25">
      <c r="A24682" s="2" t="s">
        <v>13228</v>
      </c>
      <c r="B24682" s="3">
        <v>3.99</v>
      </c>
    </row>
    <row r="24683" spans="1:2" x14ac:dyDescent="0.25">
      <c r="A24683" s="2" t="s">
        <v>13228</v>
      </c>
      <c r="B24683" s="3">
        <v>8.99</v>
      </c>
    </row>
    <row r="24684" spans="1:2" x14ac:dyDescent="0.25">
      <c r="A24684" s="2" t="s">
        <v>13228</v>
      </c>
      <c r="B24684" s="3">
        <v>34.99</v>
      </c>
    </row>
    <row r="24685" spans="1:2" x14ac:dyDescent="0.25">
      <c r="A24685" s="2" t="s">
        <v>13229</v>
      </c>
      <c r="B24685" s="3">
        <v>21.49</v>
      </c>
    </row>
    <row r="24686" spans="1:2" x14ac:dyDescent="0.25">
      <c r="A24686" s="2" t="s">
        <v>13229</v>
      </c>
      <c r="B24686" s="3">
        <v>53.99</v>
      </c>
    </row>
    <row r="24687" spans="1:2" x14ac:dyDescent="0.25">
      <c r="A24687" s="2" t="s">
        <v>13230</v>
      </c>
      <c r="B24687" s="3">
        <v>21.49</v>
      </c>
    </row>
    <row r="24688" spans="1:2" x14ac:dyDescent="0.25">
      <c r="A24688" s="2" t="s">
        <v>13230</v>
      </c>
      <c r="B24688" s="3">
        <v>2.29</v>
      </c>
    </row>
    <row r="24689" spans="1:2" x14ac:dyDescent="0.25">
      <c r="A24689" s="2" t="s">
        <v>13231</v>
      </c>
      <c r="B24689" s="3">
        <v>4.99</v>
      </c>
    </row>
    <row r="24690" spans="1:2" x14ac:dyDescent="0.25">
      <c r="A24690" s="2" t="s">
        <v>13231</v>
      </c>
      <c r="B24690" s="3">
        <v>34.99</v>
      </c>
    </row>
    <row r="24691" spans="1:2" x14ac:dyDescent="0.25">
      <c r="A24691" s="2" t="s">
        <v>13231</v>
      </c>
      <c r="B24691" s="3">
        <v>49.99</v>
      </c>
    </row>
    <row r="24692" spans="1:2" x14ac:dyDescent="0.25">
      <c r="A24692" s="2" t="s">
        <v>13232</v>
      </c>
      <c r="B24692" s="3">
        <v>4.99</v>
      </c>
    </row>
    <row r="24693" spans="1:2" x14ac:dyDescent="0.25">
      <c r="A24693" s="2" t="s">
        <v>13232</v>
      </c>
      <c r="B24693" s="3">
        <v>34.99</v>
      </c>
    </row>
    <row r="24694" spans="1:2" x14ac:dyDescent="0.25">
      <c r="A24694" s="2" t="s">
        <v>13233</v>
      </c>
      <c r="B24694" s="3">
        <v>35</v>
      </c>
    </row>
    <row r="24695" spans="1:2" x14ac:dyDescent="0.25">
      <c r="A24695" s="2" t="s">
        <v>13233</v>
      </c>
      <c r="B24695" s="3">
        <v>4.99</v>
      </c>
    </row>
    <row r="24696" spans="1:2" x14ac:dyDescent="0.25">
      <c r="A24696" s="2" t="s">
        <v>13233</v>
      </c>
      <c r="B24696" s="3">
        <v>34.99</v>
      </c>
    </row>
    <row r="24697" spans="1:2" x14ac:dyDescent="0.25">
      <c r="A24697" s="2" t="s">
        <v>13234</v>
      </c>
      <c r="B24697" s="3">
        <v>35</v>
      </c>
    </row>
    <row r="24698" spans="1:2" x14ac:dyDescent="0.25">
      <c r="A24698" s="2" t="s">
        <v>13234</v>
      </c>
      <c r="B24698" s="3">
        <v>4.99</v>
      </c>
    </row>
    <row r="24699" spans="1:2" x14ac:dyDescent="0.25">
      <c r="A24699" s="2" t="s">
        <v>13234</v>
      </c>
      <c r="B24699" s="3">
        <v>34.99</v>
      </c>
    </row>
    <row r="24700" spans="1:2" x14ac:dyDescent="0.25">
      <c r="A24700" s="2" t="s">
        <v>13235</v>
      </c>
      <c r="B24700" s="3">
        <v>21.98</v>
      </c>
    </row>
    <row r="24701" spans="1:2" x14ac:dyDescent="0.25">
      <c r="A24701" s="2" t="s">
        <v>13236</v>
      </c>
      <c r="B24701" s="3">
        <v>2443.35</v>
      </c>
    </row>
    <row r="24702" spans="1:2" x14ac:dyDescent="0.25">
      <c r="A24702" s="2" t="s">
        <v>13236</v>
      </c>
      <c r="B24702" s="3">
        <v>8.99</v>
      </c>
    </row>
    <row r="24703" spans="1:2" x14ac:dyDescent="0.25">
      <c r="A24703" s="2" t="s">
        <v>13236</v>
      </c>
      <c r="B24703" s="3">
        <v>4.99</v>
      </c>
    </row>
    <row r="24704" spans="1:2" x14ac:dyDescent="0.25">
      <c r="A24704" s="2" t="s">
        <v>13236</v>
      </c>
      <c r="B24704" s="3">
        <v>54.99</v>
      </c>
    </row>
    <row r="24705" spans="1:2" x14ac:dyDescent="0.25">
      <c r="A24705" s="2" t="s">
        <v>13237</v>
      </c>
      <c r="B24705" s="3">
        <v>2443.35</v>
      </c>
    </row>
    <row r="24706" spans="1:2" x14ac:dyDescent="0.25">
      <c r="A24706" s="2" t="s">
        <v>13238</v>
      </c>
      <c r="B24706" s="3">
        <v>769.49</v>
      </c>
    </row>
    <row r="24707" spans="1:2" x14ac:dyDescent="0.25">
      <c r="A24707" s="2" t="s">
        <v>13239</v>
      </c>
      <c r="B24707" s="3">
        <v>769.49</v>
      </c>
    </row>
    <row r="24708" spans="1:2" x14ac:dyDescent="0.25">
      <c r="A24708" s="2" t="s">
        <v>13239</v>
      </c>
      <c r="B24708" s="3">
        <v>69.989999999999995</v>
      </c>
    </row>
    <row r="24709" spans="1:2" x14ac:dyDescent="0.25">
      <c r="A24709" s="2" t="s">
        <v>13240</v>
      </c>
      <c r="B24709" s="3">
        <v>564.99</v>
      </c>
    </row>
    <row r="24710" spans="1:2" x14ac:dyDescent="0.25">
      <c r="A24710" s="2" t="s">
        <v>13240</v>
      </c>
      <c r="B24710" s="3">
        <v>21.98</v>
      </c>
    </row>
    <row r="24711" spans="1:2" x14ac:dyDescent="0.25">
      <c r="A24711" s="2" t="s">
        <v>13240</v>
      </c>
      <c r="B24711" s="3">
        <v>34.99</v>
      </c>
    </row>
    <row r="24712" spans="1:2" x14ac:dyDescent="0.25">
      <c r="A24712" s="2" t="s">
        <v>13240</v>
      </c>
      <c r="B24712" s="3">
        <v>24.49</v>
      </c>
    </row>
    <row r="24713" spans="1:2" x14ac:dyDescent="0.25">
      <c r="A24713" s="2" t="s">
        <v>13241</v>
      </c>
      <c r="B24713" s="3">
        <v>2294.9899999999998</v>
      </c>
    </row>
    <row r="24714" spans="1:2" x14ac:dyDescent="0.25">
      <c r="A24714" s="2" t="s">
        <v>13241</v>
      </c>
      <c r="B24714" s="3">
        <v>21.98</v>
      </c>
    </row>
    <row r="24715" spans="1:2" x14ac:dyDescent="0.25">
      <c r="A24715" s="2" t="s">
        <v>13242</v>
      </c>
      <c r="B24715" s="3">
        <v>2319.9899999999998</v>
      </c>
    </row>
    <row r="24716" spans="1:2" x14ac:dyDescent="0.25">
      <c r="A24716" s="2" t="s">
        <v>13242</v>
      </c>
      <c r="B24716" s="3">
        <v>9.99</v>
      </c>
    </row>
    <row r="24717" spans="1:2" x14ac:dyDescent="0.25">
      <c r="A24717" s="2" t="s">
        <v>13242</v>
      </c>
      <c r="B24717" s="3">
        <v>4.99</v>
      </c>
    </row>
    <row r="24718" spans="1:2" x14ac:dyDescent="0.25">
      <c r="A24718" s="2" t="s">
        <v>13242</v>
      </c>
      <c r="B24718" s="3">
        <v>7.95</v>
      </c>
    </row>
    <row r="24719" spans="1:2" x14ac:dyDescent="0.25">
      <c r="A24719" s="2" t="s">
        <v>13243</v>
      </c>
      <c r="B24719" s="3">
        <v>2294.9899999999998</v>
      </c>
    </row>
    <row r="24720" spans="1:2" x14ac:dyDescent="0.25">
      <c r="A24720" s="2" t="s">
        <v>13243</v>
      </c>
      <c r="B24720" s="3">
        <v>9.99</v>
      </c>
    </row>
    <row r="24721" spans="1:2" x14ac:dyDescent="0.25">
      <c r="A24721" s="2" t="s">
        <v>13243</v>
      </c>
      <c r="B24721" s="3">
        <v>4.99</v>
      </c>
    </row>
    <row r="24722" spans="1:2" x14ac:dyDescent="0.25">
      <c r="A24722" s="2" t="s">
        <v>13243</v>
      </c>
      <c r="B24722" s="3">
        <v>8.99</v>
      </c>
    </row>
    <row r="24723" spans="1:2" x14ac:dyDescent="0.25">
      <c r="A24723" s="2" t="s">
        <v>13244</v>
      </c>
      <c r="B24723" s="3">
        <v>2294.9899999999998</v>
      </c>
    </row>
    <row r="24724" spans="1:2" x14ac:dyDescent="0.25">
      <c r="A24724" s="2" t="s">
        <v>13244</v>
      </c>
      <c r="B24724" s="3">
        <v>2.29</v>
      </c>
    </row>
    <row r="24725" spans="1:2" x14ac:dyDescent="0.25">
      <c r="A24725" s="2" t="s">
        <v>13245</v>
      </c>
      <c r="B24725" s="3">
        <v>2319.9899999999998</v>
      </c>
    </row>
    <row r="24726" spans="1:2" x14ac:dyDescent="0.25">
      <c r="A24726" s="2" t="s">
        <v>13245</v>
      </c>
      <c r="B24726" s="3">
        <v>21.98</v>
      </c>
    </row>
    <row r="24727" spans="1:2" x14ac:dyDescent="0.25">
      <c r="A24727" s="2" t="s">
        <v>13246</v>
      </c>
      <c r="B24727" s="3">
        <v>742.35</v>
      </c>
    </row>
    <row r="24728" spans="1:2" x14ac:dyDescent="0.25">
      <c r="A24728" s="2" t="s">
        <v>13246</v>
      </c>
      <c r="B24728" s="3">
        <v>34.99</v>
      </c>
    </row>
    <row r="24729" spans="1:2" x14ac:dyDescent="0.25">
      <c r="A24729" s="2" t="s">
        <v>13247</v>
      </c>
      <c r="B24729" s="3">
        <v>1214.8499999999999</v>
      </c>
    </row>
    <row r="24730" spans="1:2" x14ac:dyDescent="0.25">
      <c r="A24730" s="2" t="s">
        <v>13247</v>
      </c>
      <c r="B24730" s="3">
        <v>53.99</v>
      </c>
    </row>
    <row r="24731" spans="1:2" x14ac:dyDescent="0.25">
      <c r="A24731" s="2" t="s">
        <v>13247</v>
      </c>
      <c r="B24731" s="3">
        <v>24.49</v>
      </c>
    </row>
    <row r="24732" spans="1:2" x14ac:dyDescent="0.25">
      <c r="A24732" s="2" t="s">
        <v>13248</v>
      </c>
      <c r="B24732" s="3">
        <v>1700.99</v>
      </c>
    </row>
    <row r="24733" spans="1:2" x14ac:dyDescent="0.25">
      <c r="A24733" s="2" t="s">
        <v>13249</v>
      </c>
      <c r="B24733" s="3">
        <v>1700.99</v>
      </c>
    </row>
    <row r="24734" spans="1:2" x14ac:dyDescent="0.25">
      <c r="A24734" s="2" t="s">
        <v>13249</v>
      </c>
      <c r="B24734" s="3">
        <v>8.99</v>
      </c>
    </row>
    <row r="24735" spans="1:2" x14ac:dyDescent="0.25">
      <c r="A24735" s="2" t="s">
        <v>13250</v>
      </c>
      <c r="B24735" s="3">
        <v>2443.35</v>
      </c>
    </row>
    <row r="24736" spans="1:2" x14ac:dyDescent="0.25">
      <c r="A24736" s="2" t="s">
        <v>13251</v>
      </c>
      <c r="B24736" s="3">
        <v>539.99</v>
      </c>
    </row>
    <row r="24737" spans="1:2" x14ac:dyDescent="0.25">
      <c r="A24737" s="2" t="s">
        <v>13252</v>
      </c>
      <c r="B24737" s="3">
        <v>539.99</v>
      </c>
    </row>
    <row r="24738" spans="1:2" x14ac:dyDescent="0.25">
      <c r="A24738" s="2" t="s">
        <v>13252</v>
      </c>
      <c r="B24738" s="3">
        <v>8.99</v>
      </c>
    </row>
    <row r="24739" spans="1:2" x14ac:dyDescent="0.25">
      <c r="A24739" s="2" t="s">
        <v>13252</v>
      </c>
      <c r="B24739" s="3">
        <v>7.95</v>
      </c>
    </row>
    <row r="24740" spans="1:2" x14ac:dyDescent="0.25">
      <c r="A24740" s="2" t="s">
        <v>13253</v>
      </c>
      <c r="B24740" s="3">
        <v>539.99</v>
      </c>
    </row>
    <row r="24741" spans="1:2" x14ac:dyDescent="0.25">
      <c r="A24741" s="2" t="s">
        <v>13253</v>
      </c>
      <c r="B24741" s="3">
        <v>8.99</v>
      </c>
    </row>
    <row r="24742" spans="1:2" x14ac:dyDescent="0.25">
      <c r="A24742" s="2" t="s">
        <v>13253</v>
      </c>
      <c r="B24742" s="3">
        <v>4.99</v>
      </c>
    </row>
    <row r="24743" spans="1:2" x14ac:dyDescent="0.25">
      <c r="A24743" s="2" t="s">
        <v>13253</v>
      </c>
      <c r="B24743" s="3">
        <v>34.99</v>
      </c>
    </row>
    <row r="24744" spans="1:2" x14ac:dyDescent="0.25">
      <c r="A24744" s="2" t="s">
        <v>13254</v>
      </c>
      <c r="B24744" s="3">
        <v>539.99</v>
      </c>
    </row>
    <row r="24745" spans="1:2" x14ac:dyDescent="0.25">
      <c r="A24745" s="2" t="s">
        <v>13254</v>
      </c>
      <c r="B24745" s="3">
        <v>21.49</v>
      </c>
    </row>
    <row r="24746" spans="1:2" x14ac:dyDescent="0.25">
      <c r="A24746" s="2" t="s">
        <v>13254</v>
      </c>
      <c r="B24746" s="3">
        <v>3.99</v>
      </c>
    </row>
    <row r="24747" spans="1:2" x14ac:dyDescent="0.25">
      <c r="A24747" s="2" t="s">
        <v>13254</v>
      </c>
      <c r="B24747" s="3">
        <v>34.99</v>
      </c>
    </row>
    <row r="24748" spans="1:2" x14ac:dyDescent="0.25">
      <c r="A24748" s="2" t="s">
        <v>13255</v>
      </c>
      <c r="B24748" s="3">
        <v>539.99</v>
      </c>
    </row>
    <row r="24749" spans="1:2" x14ac:dyDescent="0.25">
      <c r="A24749" s="2" t="s">
        <v>13256</v>
      </c>
      <c r="B24749" s="3">
        <v>742.35</v>
      </c>
    </row>
    <row r="24750" spans="1:2" x14ac:dyDescent="0.25">
      <c r="A24750" s="2" t="s">
        <v>13256</v>
      </c>
      <c r="B24750" s="3">
        <v>7.95</v>
      </c>
    </row>
    <row r="24751" spans="1:2" x14ac:dyDescent="0.25">
      <c r="A24751" s="2" t="s">
        <v>13257</v>
      </c>
      <c r="B24751" s="3">
        <v>1214.8499999999999</v>
      </c>
    </row>
    <row r="24752" spans="1:2" x14ac:dyDescent="0.25">
      <c r="A24752" s="2" t="s">
        <v>13258</v>
      </c>
      <c r="B24752" s="3">
        <v>1214.8499999999999</v>
      </c>
    </row>
    <row r="24753" spans="1:2" x14ac:dyDescent="0.25">
      <c r="A24753" s="2" t="s">
        <v>13259</v>
      </c>
      <c r="B24753" s="3">
        <v>2384.0700000000002</v>
      </c>
    </row>
    <row r="24754" spans="1:2" x14ac:dyDescent="0.25">
      <c r="A24754" s="2" t="s">
        <v>13259</v>
      </c>
      <c r="B24754" s="3">
        <v>4.99</v>
      </c>
    </row>
    <row r="24755" spans="1:2" x14ac:dyDescent="0.25">
      <c r="A24755" s="2" t="s">
        <v>13259</v>
      </c>
      <c r="B24755" s="3">
        <v>8.99</v>
      </c>
    </row>
    <row r="24756" spans="1:2" x14ac:dyDescent="0.25">
      <c r="A24756" s="2" t="s">
        <v>13260</v>
      </c>
      <c r="B24756" s="3">
        <v>2384.0700000000002</v>
      </c>
    </row>
    <row r="24757" spans="1:2" x14ac:dyDescent="0.25">
      <c r="A24757" s="2" t="s">
        <v>13261</v>
      </c>
      <c r="B24757" s="3">
        <v>2384.0700000000002</v>
      </c>
    </row>
    <row r="24758" spans="1:2" x14ac:dyDescent="0.25">
      <c r="A24758" s="2" t="s">
        <v>13261</v>
      </c>
      <c r="B24758" s="3">
        <v>53.99</v>
      </c>
    </row>
    <row r="24759" spans="1:2" x14ac:dyDescent="0.25">
      <c r="A24759" s="2" t="s">
        <v>13262</v>
      </c>
      <c r="B24759" s="3">
        <v>539.99</v>
      </c>
    </row>
    <row r="24760" spans="1:2" x14ac:dyDescent="0.25">
      <c r="A24760" s="2" t="s">
        <v>13262</v>
      </c>
      <c r="B24760" s="3">
        <v>8.99</v>
      </c>
    </row>
    <row r="24761" spans="1:2" x14ac:dyDescent="0.25">
      <c r="A24761" s="2" t="s">
        <v>13262</v>
      </c>
      <c r="B24761" s="3">
        <v>4.99</v>
      </c>
    </row>
    <row r="24762" spans="1:2" x14ac:dyDescent="0.25">
      <c r="A24762" s="2" t="s">
        <v>13263</v>
      </c>
      <c r="B24762" s="3">
        <v>1700.99</v>
      </c>
    </row>
    <row r="24763" spans="1:2" x14ac:dyDescent="0.25">
      <c r="A24763" s="2" t="s">
        <v>13263</v>
      </c>
      <c r="B24763" s="3">
        <v>24.99</v>
      </c>
    </row>
    <row r="24764" spans="1:2" x14ac:dyDescent="0.25">
      <c r="A24764" s="2" t="s">
        <v>13263</v>
      </c>
      <c r="B24764" s="3">
        <v>3.99</v>
      </c>
    </row>
    <row r="24765" spans="1:2" x14ac:dyDescent="0.25">
      <c r="A24765" s="2" t="s">
        <v>13263</v>
      </c>
      <c r="B24765" s="3">
        <v>34.99</v>
      </c>
    </row>
    <row r="24766" spans="1:2" x14ac:dyDescent="0.25">
      <c r="A24766" s="2" t="s">
        <v>13264</v>
      </c>
      <c r="B24766" s="3">
        <v>1700.99</v>
      </c>
    </row>
    <row r="24767" spans="1:2" x14ac:dyDescent="0.25">
      <c r="A24767" s="2" t="s">
        <v>13264</v>
      </c>
      <c r="B24767" s="3">
        <v>34.99</v>
      </c>
    </row>
    <row r="24768" spans="1:2" x14ac:dyDescent="0.25">
      <c r="A24768" s="2" t="s">
        <v>13264</v>
      </c>
      <c r="B24768" s="3">
        <v>53.99</v>
      </c>
    </row>
    <row r="24769" spans="1:2" x14ac:dyDescent="0.25">
      <c r="A24769" s="2" t="s">
        <v>13264</v>
      </c>
      <c r="B24769" s="3">
        <v>8.99</v>
      </c>
    </row>
    <row r="24770" spans="1:2" x14ac:dyDescent="0.25">
      <c r="A24770" s="2" t="s">
        <v>13265</v>
      </c>
      <c r="B24770" s="3">
        <v>539.99</v>
      </c>
    </row>
    <row r="24771" spans="1:2" x14ac:dyDescent="0.25">
      <c r="A24771" s="2" t="s">
        <v>13265</v>
      </c>
      <c r="B24771" s="3">
        <v>21.49</v>
      </c>
    </row>
    <row r="24772" spans="1:2" x14ac:dyDescent="0.25">
      <c r="A24772" s="2" t="s">
        <v>13266</v>
      </c>
      <c r="B24772" s="3">
        <v>539.99</v>
      </c>
    </row>
    <row r="24773" spans="1:2" x14ac:dyDescent="0.25">
      <c r="A24773" s="2" t="s">
        <v>13266</v>
      </c>
      <c r="B24773" s="3">
        <v>4.99</v>
      </c>
    </row>
    <row r="24774" spans="1:2" x14ac:dyDescent="0.25">
      <c r="A24774" s="2" t="s">
        <v>13266</v>
      </c>
      <c r="B24774" s="3">
        <v>8.99</v>
      </c>
    </row>
    <row r="24775" spans="1:2" x14ac:dyDescent="0.25">
      <c r="A24775" s="2" t="s">
        <v>13266</v>
      </c>
      <c r="B24775" s="3">
        <v>34.99</v>
      </c>
    </row>
    <row r="24776" spans="1:2" x14ac:dyDescent="0.25">
      <c r="A24776" s="2" t="s">
        <v>13267</v>
      </c>
      <c r="B24776" s="3">
        <v>2384.0700000000002</v>
      </c>
    </row>
    <row r="24777" spans="1:2" x14ac:dyDescent="0.25">
      <c r="A24777" s="2" t="s">
        <v>13267</v>
      </c>
      <c r="B24777" s="3">
        <v>4.99</v>
      </c>
    </row>
    <row r="24778" spans="1:2" x14ac:dyDescent="0.25">
      <c r="A24778" s="2" t="s">
        <v>13267</v>
      </c>
      <c r="B24778" s="3">
        <v>63.5</v>
      </c>
    </row>
    <row r="24779" spans="1:2" x14ac:dyDescent="0.25">
      <c r="A24779" s="2" t="s">
        <v>13267</v>
      </c>
      <c r="B24779" s="3">
        <v>8.99</v>
      </c>
    </row>
    <row r="24780" spans="1:2" x14ac:dyDescent="0.25">
      <c r="A24780" s="2" t="s">
        <v>13268</v>
      </c>
      <c r="B24780" s="3">
        <v>769.49</v>
      </c>
    </row>
    <row r="24781" spans="1:2" x14ac:dyDescent="0.25">
      <c r="A24781" s="2" t="s">
        <v>13268</v>
      </c>
      <c r="B24781" s="3">
        <v>8.99</v>
      </c>
    </row>
    <row r="24782" spans="1:2" x14ac:dyDescent="0.25">
      <c r="A24782" s="2" t="s">
        <v>13268</v>
      </c>
      <c r="B24782" s="3">
        <v>69.989999999999995</v>
      </c>
    </row>
    <row r="24783" spans="1:2" x14ac:dyDescent="0.25">
      <c r="A24783" s="2" t="s">
        <v>13269</v>
      </c>
      <c r="B24783" s="3">
        <v>2319.9899999999998</v>
      </c>
    </row>
    <row r="24784" spans="1:2" x14ac:dyDescent="0.25">
      <c r="A24784" s="2" t="s">
        <v>13269</v>
      </c>
      <c r="B24784" s="3">
        <v>9.99</v>
      </c>
    </row>
    <row r="24785" spans="1:2" x14ac:dyDescent="0.25">
      <c r="A24785" s="2" t="s">
        <v>13269</v>
      </c>
      <c r="B24785" s="3">
        <v>4.99</v>
      </c>
    </row>
    <row r="24786" spans="1:2" x14ac:dyDescent="0.25">
      <c r="A24786" s="2" t="s">
        <v>13270</v>
      </c>
      <c r="B24786" s="3">
        <v>2294.9899999999998</v>
      </c>
    </row>
    <row r="24787" spans="1:2" x14ac:dyDescent="0.25">
      <c r="A24787" s="2" t="s">
        <v>13270</v>
      </c>
      <c r="B24787" s="3">
        <v>34.99</v>
      </c>
    </row>
    <row r="24788" spans="1:2" x14ac:dyDescent="0.25">
      <c r="A24788" s="2" t="s">
        <v>13271</v>
      </c>
      <c r="B24788" s="3">
        <v>2319.9899999999998</v>
      </c>
    </row>
    <row r="24789" spans="1:2" x14ac:dyDescent="0.25">
      <c r="A24789" s="2" t="s">
        <v>13272</v>
      </c>
      <c r="B24789" s="3">
        <v>2294.9899999999998</v>
      </c>
    </row>
    <row r="24790" spans="1:2" x14ac:dyDescent="0.25">
      <c r="A24790" s="2" t="s">
        <v>13272</v>
      </c>
      <c r="B24790" s="3">
        <v>9.99</v>
      </c>
    </row>
    <row r="24791" spans="1:2" x14ac:dyDescent="0.25">
      <c r="A24791" s="2" t="s">
        <v>13273</v>
      </c>
      <c r="B24791" s="3">
        <v>2294.9899999999998</v>
      </c>
    </row>
    <row r="24792" spans="1:2" x14ac:dyDescent="0.25">
      <c r="A24792" s="2" t="s">
        <v>13273</v>
      </c>
      <c r="B24792" s="3">
        <v>21.98</v>
      </c>
    </row>
    <row r="24793" spans="1:2" x14ac:dyDescent="0.25">
      <c r="A24793" s="2" t="s">
        <v>13273</v>
      </c>
      <c r="B24793" s="3">
        <v>53.99</v>
      </c>
    </row>
    <row r="24794" spans="1:2" x14ac:dyDescent="0.25">
      <c r="A24794" s="2" t="s">
        <v>13274</v>
      </c>
      <c r="B24794" s="3">
        <v>2319.9899999999998</v>
      </c>
    </row>
    <row r="24795" spans="1:2" x14ac:dyDescent="0.25">
      <c r="A24795" s="2" t="s">
        <v>13274</v>
      </c>
      <c r="B24795" s="3">
        <v>9.99</v>
      </c>
    </row>
    <row r="24796" spans="1:2" x14ac:dyDescent="0.25">
      <c r="A24796" s="2" t="s">
        <v>13274</v>
      </c>
      <c r="B24796" s="3">
        <v>4.99</v>
      </c>
    </row>
    <row r="24797" spans="1:2" x14ac:dyDescent="0.25">
      <c r="A24797" s="2" t="s">
        <v>13275</v>
      </c>
      <c r="B24797" s="3">
        <v>2319.9899999999998</v>
      </c>
    </row>
    <row r="24798" spans="1:2" x14ac:dyDescent="0.25">
      <c r="A24798" s="2" t="s">
        <v>13275</v>
      </c>
      <c r="B24798" s="3">
        <v>9.99</v>
      </c>
    </row>
    <row r="24799" spans="1:2" x14ac:dyDescent="0.25">
      <c r="A24799" s="2" t="s">
        <v>13275</v>
      </c>
      <c r="B24799" s="3">
        <v>4.99</v>
      </c>
    </row>
    <row r="24800" spans="1:2" x14ac:dyDescent="0.25">
      <c r="A24800" s="2" t="s">
        <v>13275</v>
      </c>
      <c r="B24800" s="3">
        <v>34.99</v>
      </c>
    </row>
    <row r="24801" spans="1:2" x14ac:dyDescent="0.25">
      <c r="A24801" s="2" t="s">
        <v>13275</v>
      </c>
      <c r="B24801" s="3">
        <v>8.99</v>
      </c>
    </row>
    <row r="24802" spans="1:2" x14ac:dyDescent="0.25">
      <c r="A24802" s="2" t="s">
        <v>13276</v>
      </c>
      <c r="B24802" s="3">
        <v>2294.9899999999998</v>
      </c>
    </row>
    <row r="24803" spans="1:2" x14ac:dyDescent="0.25">
      <c r="A24803" s="2" t="s">
        <v>13276</v>
      </c>
      <c r="B24803" s="3">
        <v>9.99</v>
      </c>
    </row>
    <row r="24804" spans="1:2" x14ac:dyDescent="0.25">
      <c r="A24804" s="2" t="s">
        <v>13277</v>
      </c>
      <c r="B24804" s="3">
        <v>3.99</v>
      </c>
    </row>
    <row r="24805" spans="1:2" x14ac:dyDescent="0.25">
      <c r="A24805" s="2" t="s">
        <v>13277</v>
      </c>
      <c r="B24805" s="3">
        <v>24.99</v>
      </c>
    </row>
    <row r="24806" spans="1:2" x14ac:dyDescent="0.25">
      <c r="A24806" s="2" t="s">
        <v>13277</v>
      </c>
      <c r="B24806" s="3">
        <v>34.99</v>
      </c>
    </row>
    <row r="24807" spans="1:2" x14ac:dyDescent="0.25">
      <c r="A24807" s="2" t="s">
        <v>13278</v>
      </c>
      <c r="B24807" s="3">
        <v>24.99</v>
      </c>
    </row>
    <row r="24808" spans="1:2" x14ac:dyDescent="0.25">
      <c r="A24808" s="2" t="s">
        <v>13278</v>
      </c>
      <c r="B24808" s="3">
        <v>4.99</v>
      </c>
    </row>
    <row r="24809" spans="1:2" x14ac:dyDescent="0.25">
      <c r="A24809" s="2" t="s">
        <v>13278</v>
      </c>
      <c r="B24809" s="3">
        <v>34.99</v>
      </c>
    </row>
    <row r="24810" spans="1:2" x14ac:dyDescent="0.25">
      <c r="A24810" s="2" t="s">
        <v>13279</v>
      </c>
      <c r="B24810" s="3">
        <v>3.99</v>
      </c>
    </row>
    <row r="24811" spans="1:2" x14ac:dyDescent="0.25">
      <c r="A24811" s="2" t="s">
        <v>13279</v>
      </c>
      <c r="B24811" s="3">
        <v>2.29</v>
      </c>
    </row>
    <row r="24812" spans="1:2" x14ac:dyDescent="0.25">
      <c r="A24812" s="2" t="s">
        <v>13280</v>
      </c>
      <c r="B24812" s="3">
        <v>539.99</v>
      </c>
    </row>
    <row r="24813" spans="1:2" x14ac:dyDescent="0.25">
      <c r="A24813" s="2" t="s">
        <v>13281</v>
      </c>
      <c r="B24813" s="3">
        <v>4.99</v>
      </c>
    </row>
    <row r="24814" spans="1:2" x14ac:dyDescent="0.25">
      <c r="A24814" s="2" t="s">
        <v>13282</v>
      </c>
      <c r="B24814" s="3">
        <v>4.99</v>
      </c>
    </row>
    <row r="24815" spans="1:2" x14ac:dyDescent="0.25">
      <c r="A24815" s="2" t="s">
        <v>13282</v>
      </c>
      <c r="B24815" s="3">
        <v>34.99</v>
      </c>
    </row>
    <row r="24816" spans="1:2" x14ac:dyDescent="0.25">
      <c r="A24816" s="2" t="s">
        <v>13283</v>
      </c>
      <c r="B24816" s="3">
        <v>29.99</v>
      </c>
    </row>
    <row r="24817" spans="1:2" x14ac:dyDescent="0.25">
      <c r="A24817" s="2" t="s">
        <v>13283</v>
      </c>
      <c r="B24817" s="3">
        <v>4.99</v>
      </c>
    </row>
    <row r="24818" spans="1:2" x14ac:dyDescent="0.25">
      <c r="A24818" s="2" t="s">
        <v>13283</v>
      </c>
      <c r="B24818" s="3">
        <v>34.99</v>
      </c>
    </row>
    <row r="24819" spans="1:2" x14ac:dyDescent="0.25">
      <c r="A24819" s="2" t="s">
        <v>13284</v>
      </c>
      <c r="B24819" s="3">
        <v>29.99</v>
      </c>
    </row>
    <row r="24820" spans="1:2" x14ac:dyDescent="0.25">
      <c r="A24820" s="2" t="s">
        <v>13284</v>
      </c>
      <c r="B24820" s="3">
        <v>4.99</v>
      </c>
    </row>
    <row r="24821" spans="1:2" x14ac:dyDescent="0.25">
      <c r="A24821" s="2" t="s">
        <v>13284</v>
      </c>
      <c r="B24821" s="3">
        <v>34.99</v>
      </c>
    </row>
    <row r="24822" spans="1:2" x14ac:dyDescent="0.25">
      <c r="A24822" s="2" t="s">
        <v>13285</v>
      </c>
      <c r="B24822" s="3">
        <v>9.99</v>
      </c>
    </row>
    <row r="24823" spans="1:2" x14ac:dyDescent="0.25">
      <c r="A24823" s="2" t="s">
        <v>13285</v>
      </c>
      <c r="B24823" s="3">
        <v>4.99</v>
      </c>
    </row>
    <row r="24824" spans="1:2" x14ac:dyDescent="0.25">
      <c r="A24824" s="2" t="s">
        <v>13285</v>
      </c>
      <c r="B24824" s="3">
        <v>34.99</v>
      </c>
    </row>
    <row r="24825" spans="1:2" x14ac:dyDescent="0.25">
      <c r="A24825" s="2" t="s">
        <v>13286</v>
      </c>
      <c r="B24825" s="3">
        <v>9.99</v>
      </c>
    </row>
    <row r="24826" spans="1:2" x14ac:dyDescent="0.25">
      <c r="A24826" s="2" t="s">
        <v>13286</v>
      </c>
      <c r="B24826" s="3">
        <v>4.99</v>
      </c>
    </row>
    <row r="24827" spans="1:2" x14ac:dyDescent="0.25">
      <c r="A24827" s="2" t="s">
        <v>13287</v>
      </c>
      <c r="B24827" s="3">
        <v>9.99</v>
      </c>
    </row>
    <row r="24828" spans="1:2" x14ac:dyDescent="0.25">
      <c r="A24828" s="2" t="s">
        <v>13287</v>
      </c>
      <c r="B24828" s="3">
        <v>4.99</v>
      </c>
    </row>
    <row r="24829" spans="1:2" x14ac:dyDescent="0.25">
      <c r="A24829" s="2" t="s">
        <v>13287</v>
      </c>
      <c r="B24829" s="3">
        <v>53.99</v>
      </c>
    </row>
    <row r="24830" spans="1:2" x14ac:dyDescent="0.25">
      <c r="A24830" s="2" t="s">
        <v>13288</v>
      </c>
      <c r="B24830" s="3">
        <v>4.99</v>
      </c>
    </row>
    <row r="24831" spans="1:2" x14ac:dyDescent="0.25">
      <c r="A24831" s="2" t="s">
        <v>13288</v>
      </c>
      <c r="B24831" s="3">
        <v>34.99</v>
      </c>
    </row>
    <row r="24832" spans="1:2" x14ac:dyDescent="0.25">
      <c r="A24832" s="2" t="s">
        <v>13288</v>
      </c>
      <c r="B24832" s="3">
        <v>24.49</v>
      </c>
    </row>
    <row r="24833" spans="1:2" x14ac:dyDescent="0.25">
      <c r="A24833" s="2" t="s">
        <v>13289</v>
      </c>
      <c r="B24833" s="3">
        <v>69.989999999999995</v>
      </c>
    </row>
    <row r="24834" spans="1:2" x14ac:dyDescent="0.25">
      <c r="A24834" s="2" t="s">
        <v>13290</v>
      </c>
      <c r="B24834" s="3">
        <v>4.99</v>
      </c>
    </row>
    <row r="24835" spans="1:2" x14ac:dyDescent="0.25">
      <c r="A24835" s="2" t="s">
        <v>13291</v>
      </c>
      <c r="B24835" s="3">
        <v>4.99</v>
      </c>
    </row>
    <row r="24836" spans="1:2" x14ac:dyDescent="0.25">
      <c r="A24836" s="2" t="s">
        <v>13291</v>
      </c>
      <c r="B24836" s="3">
        <v>34.99</v>
      </c>
    </row>
    <row r="24837" spans="1:2" x14ac:dyDescent="0.25">
      <c r="A24837" s="2" t="s">
        <v>13292</v>
      </c>
      <c r="B24837" s="3">
        <v>4.99</v>
      </c>
    </row>
    <row r="24838" spans="1:2" x14ac:dyDescent="0.25">
      <c r="A24838" s="2" t="s">
        <v>13292</v>
      </c>
      <c r="B24838" s="3">
        <v>34.99</v>
      </c>
    </row>
    <row r="24839" spans="1:2" x14ac:dyDescent="0.25">
      <c r="A24839" s="2" t="s">
        <v>13293</v>
      </c>
      <c r="B24839" s="3">
        <v>4.99</v>
      </c>
    </row>
    <row r="24840" spans="1:2" x14ac:dyDescent="0.25">
      <c r="A24840" s="2" t="s">
        <v>13293</v>
      </c>
      <c r="B24840" s="3">
        <v>34.99</v>
      </c>
    </row>
    <row r="24841" spans="1:2" x14ac:dyDescent="0.25">
      <c r="A24841" s="2" t="s">
        <v>13293</v>
      </c>
      <c r="B24841" s="3">
        <v>49.99</v>
      </c>
    </row>
    <row r="24842" spans="1:2" x14ac:dyDescent="0.25">
      <c r="A24842" s="2" t="s">
        <v>13294</v>
      </c>
      <c r="B24842" s="3">
        <v>3.99</v>
      </c>
    </row>
    <row r="24843" spans="1:2" x14ac:dyDescent="0.25">
      <c r="A24843" s="2" t="s">
        <v>13294</v>
      </c>
      <c r="B24843" s="3">
        <v>32.6</v>
      </c>
    </row>
    <row r="24844" spans="1:2" x14ac:dyDescent="0.25">
      <c r="A24844" s="2" t="s">
        <v>13294</v>
      </c>
      <c r="B24844" s="3">
        <v>34.99</v>
      </c>
    </row>
    <row r="24845" spans="1:2" x14ac:dyDescent="0.25">
      <c r="A24845" s="2" t="s">
        <v>13294</v>
      </c>
      <c r="B24845" s="3">
        <v>49.99</v>
      </c>
    </row>
    <row r="24846" spans="1:2" x14ac:dyDescent="0.25">
      <c r="A24846" s="2" t="s">
        <v>13295</v>
      </c>
      <c r="B24846" s="3">
        <v>21.98</v>
      </c>
    </row>
    <row r="24847" spans="1:2" x14ac:dyDescent="0.25">
      <c r="A24847" s="2" t="s">
        <v>13295</v>
      </c>
      <c r="B24847" s="3">
        <v>54.99</v>
      </c>
    </row>
    <row r="24848" spans="1:2" x14ac:dyDescent="0.25">
      <c r="A24848" s="2" t="s">
        <v>13296</v>
      </c>
      <c r="B24848" s="3">
        <v>4.99</v>
      </c>
    </row>
    <row r="24849" spans="1:2" x14ac:dyDescent="0.25">
      <c r="A24849" s="2" t="s">
        <v>13296</v>
      </c>
      <c r="B24849" s="3">
        <v>24.99</v>
      </c>
    </row>
    <row r="24850" spans="1:2" x14ac:dyDescent="0.25">
      <c r="A24850" s="2" t="s">
        <v>13296</v>
      </c>
      <c r="B24850" s="3">
        <v>2.29</v>
      </c>
    </row>
    <row r="24851" spans="1:2" x14ac:dyDescent="0.25">
      <c r="A24851" s="2" t="s">
        <v>13297</v>
      </c>
      <c r="B24851" s="3">
        <v>24.99</v>
      </c>
    </row>
    <row r="24852" spans="1:2" x14ac:dyDescent="0.25">
      <c r="A24852" s="2" t="s">
        <v>13298</v>
      </c>
      <c r="B24852" s="3">
        <v>4.99</v>
      </c>
    </row>
    <row r="24853" spans="1:2" x14ac:dyDescent="0.25">
      <c r="A24853" s="2" t="s">
        <v>13298</v>
      </c>
      <c r="B24853" s="3">
        <v>29.99</v>
      </c>
    </row>
    <row r="24854" spans="1:2" x14ac:dyDescent="0.25">
      <c r="A24854" s="2" t="s">
        <v>13298</v>
      </c>
      <c r="B24854" s="3">
        <v>34.99</v>
      </c>
    </row>
    <row r="24855" spans="1:2" x14ac:dyDescent="0.25">
      <c r="A24855" s="2" t="s">
        <v>13298</v>
      </c>
      <c r="B24855" s="3">
        <v>49.99</v>
      </c>
    </row>
    <row r="24856" spans="1:2" x14ac:dyDescent="0.25">
      <c r="A24856" s="2" t="s">
        <v>13299</v>
      </c>
      <c r="B24856" s="3">
        <v>29.99</v>
      </c>
    </row>
    <row r="24857" spans="1:2" x14ac:dyDescent="0.25">
      <c r="A24857" s="2" t="s">
        <v>13299</v>
      </c>
      <c r="B24857" s="3">
        <v>4.99</v>
      </c>
    </row>
    <row r="24858" spans="1:2" x14ac:dyDescent="0.25">
      <c r="A24858" s="2" t="s">
        <v>13299</v>
      </c>
      <c r="B24858" s="3">
        <v>34.99</v>
      </c>
    </row>
    <row r="24859" spans="1:2" x14ac:dyDescent="0.25">
      <c r="A24859" s="2" t="s">
        <v>13300</v>
      </c>
      <c r="B24859" s="3">
        <v>3.99</v>
      </c>
    </row>
    <row r="24860" spans="1:2" x14ac:dyDescent="0.25">
      <c r="A24860" s="2" t="s">
        <v>13300</v>
      </c>
      <c r="B24860" s="3">
        <v>2.29</v>
      </c>
    </row>
    <row r="24861" spans="1:2" x14ac:dyDescent="0.25">
      <c r="A24861" s="2" t="s">
        <v>13301</v>
      </c>
      <c r="B24861" s="3">
        <v>28.99</v>
      </c>
    </row>
    <row r="24862" spans="1:2" x14ac:dyDescent="0.25">
      <c r="A24862" s="2" t="s">
        <v>13302</v>
      </c>
      <c r="B24862" s="3">
        <v>28.99</v>
      </c>
    </row>
    <row r="24863" spans="1:2" x14ac:dyDescent="0.25">
      <c r="A24863" s="2" t="s">
        <v>13302</v>
      </c>
      <c r="B24863" s="3">
        <v>4.99</v>
      </c>
    </row>
    <row r="24864" spans="1:2" x14ac:dyDescent="0.25">
      <c r="A24864" s="2" t="s">
        <v>13302</v>
      </c>
      <c r="B24864" s="3">
        <v>34.99</v>
      </c>
    </row>
    <row r="24865" spans="1:2" x14ac:dyDescent="0.25">
      <c r="A24865" s="2" t="s">
        <v>13302</v>
      </c>
      <c r="B24865" s="3">
        <v>53.99</v>
      </c>
    </row>
    <row r="24866" spans="1:2" x14ac:dyDescent="0.25">
      <c r="A24866" s="2" t="s">
        <v>13302</v>
      </c>
      <c r="B24866" s="3">
        <v>8.99</v>
      </c>
    </row>
    <row r="24867" spans="1:2" x14ac:dyDescent="0.25">
      <c r="A24867" s="2" t="s">
        <v>13303</v>
      </c>
      <c r="B24867" s="3">
        <v>4.99</v>
      </c>
    </row>
    <row r="24868" spans="1:2" x14ac:dyDescent="0.25">
      <c r="A24868" s="2" t="s">
        <v>13303</v>
      </c>
      <c r="B24868" s="3">
        <v>28.99</v>
      </c>
    </row>
    <row r="24869" spans="1:2" x14ac:dyDescent="0.25">
      <c r="A24869" s="2" t="s">
        <v>13304</v>
      </c>
      <c r="B24869" s="3">
        <v>28.99</v>
      </c>
    </row>
    <row r="24870" spans="1:2" x14ac:dyDescent="0.25">
      <c r="A24870" s="2" t="s">
        <v>13304</v>
      </c>
      <c r="B24870" s="3">
        <v>4.99</v>
      </c>
    </row>
    <row r="24871" spans="1:2" x14ac:dyDescent="0.25">
      <c r="A24871" s="2" t="s">
        <v>13304</v>
      </c>
      <c r="B24871" s="3">
        <v>2.29</v>
      </c>
    </row>
    <row r="24872" spans="1:2" x14ac:dyDescent="0.25">
      <c r="A24872" s="2" t="s">
        <v>13305</v>
      </c>
      <c r="B24872" s="3">
        <v>35</v>
      </c>
    </row>
    <row r="24873" spans="1:2" x14ac:dyDescent="0.25">
      <c r="A24873" s="2" t="s">
        <v>13305</v>
      </c>
      <c r="B24873" s="3">
        <v>21.98</v>
      </c>
    </row>
    <row r="24874" spans="1:2" x14ac:dyDescent="0.25">
      <c r="A24874" s="2" t="s">
        <v>13305</v>
      </c>
      <c r="B24874" s="3">
        <v>9.99</v>
      </c>
    </row>
    <row r="24875" spans="1:2" x14ac:dyDescent="0.25">
      <c r="A24875" s="2" t="s">
        <v>13306</v>
      </c>
      <c r="B24875" s="3">
        <v>35</v>
      </c>
    </row>
    <row r="24876" spans="1:2" x14ac:dyDescent="0.25">
      <c r="A24876" s="2" t="s">
        <v>13307</v>
      </c>
      <c r="B24876" s="3">
        <v>4.99</v>
      </c>
    </row>
    <row r="24877" spans="1:2" x14ac:dyDescent="0.25">
      <c r="A24877" s="2" t="s">
        <v>13307</v>
      </c>
      <c r="B24877" s="3">
        <v>35</v>
      </c>
    </row>
    <row r="24878" spans="1:2" x14ac:dyDescent="0.25">
      <c r="A24878" s="2" t="s">
        <v>13307</v>
      </c>
      <c r="B24878" s="3">
        <v>2.29</v>
      </c>
    </row>
    <row r="24879" spans="1:2" x14ac:dyDescent="0.25">
      <c r="A24879" s="2" t="s">
        <v>13307</v>
      </c>
      <c r="B24879" s="3">
        <v>7.95</v>
      </c>
    </row>
    <row r="24880" spans="1:2" x14ac:dyDescent="0.25">
      <c r="A24880" s="2" t="s">
        <v>13308</v>
      </c>
      <c r="B24880" s="3">
        <v>4.99</v>
      </c>
    </row>
    <row r="24881" spans="1:2" x14ac:dyDescent="0.25">
      <c r="A24881" s="2" t="s">
        <v>13308</v>
      </c>
      <c r="B24881" s="3">
        <v>9.99</v>
      </c>
    </row>
    <row r="24882" spans="1:2" x14ac:dyDescent="0.25">
      <c r="A24882" s="2" t="s">
        <v>13308</v>
      </c>
      <c r="B24882" s="3">
        <v>34.99</v>
      </c>
    </row>
    <row r="24883" spans="1:2" x14ac:dyDescent="0.25">
      <c r="A24883" s="2" t="s">
        <v>13309</v>
      </c>
      <c r="B24883" s="3">
        <v>1700.99</v>
      </c>
    </row>
    <row r="24884" spans="1:2" x14ac:dyDescent="0.25">
      <c r="A24884" s="2" t="s">
        <v>13309</v>
      </c>
      <c r="B24884" s="3">
        <v>34.99</v>
      </c>
    </row>
    <row r="24885" spans="1:2" x14ac:dyDescent="0.25">
      <c r="A24885" s="2" t="s">
        <v>13310</v>
      </c>
      <c r="B24885" s="3">
        <v>564.99</v>
      </c>
    </row>
    <row r="24886" spans="1:2" x14ac:dyDescent="0.25">
      <c r="A24886" s="2" t="s">
        <v>13311</v>
      </c>
      <c r="B24886" s="3">
        <v>564.99</v>
      </c>
    </row>
    <row r="24887" spans="1:2" x14ac:dyDescent="0.25">
      <c r="A24887" s="2" t="s">
        <v>13311</v>
      </c>
      <c r="B24887" s="3">
        <v>9.99</v>
      </c>
    </row>
    <row r="24888" spans="1:2" x14ac:dyDescent="0.25">
      <c r="A24888" s="2" t="s">
        <v>13311</v>
      </c>
      <c r="B24888" s="3">
        <v>4.99</v>
      </c>
    </row>
    <row r="24889" spans="1:2" x14ac:dyDescent="0.25">
      <c r="A24889" s="2" t="s">
        <v>13312</v>
      </c>
      <c r="B24889" s="3">
        <v>2319.9899999999998</v>
      </c>
    </row>
    <row r="24890" spans="1:2" x14ac:dyDescent="0.25">
      <c r="A24890" s="2" t="s">
        <v>13312</v>
      </c>
      <c r="B24890" s="3">
        <v>21.98</v>
      </c>
    </row>
    <row r="24891" spans="1:2" x14ac:dyDescent="0.25">
      <c r="A24891" s="2" t="s">
        <v>13312</v>
      </c>
      <c r="B24891" s="3">
        <v>9.99</v>
      </c>
    </row>
    <row r="24892" spans="1:2" x14ac:dyDescent="0.25">
      <c r="A24892" s="2" t="s">
        <v>13312</v>
      </c>
      <c r="B24892" s="3">
        <v>4.99</v>
      </c>
    </row>
    <row r="24893" spans="1:2" x14ac:dyDescent="0.25">
      <c r="A24893" s="2" t="s">
        <v>13312</v>
      </c>
      <c r="B24893" s="3">
        <v>34.99</v>
      </c>
    </row>
    <row r="24894" spans="1:2" x14ac:dyDescent="0.25">
      <c r="A24894" s="2" t="s">
        <v>13313</v>
      </c>
      <c r="B24894" s="3">
        <v>2319.9899999999998</v>
      </c>
    </row>
    <row r="24895" spans="1:2" x14ac:dyDescent="0.25">
      <c r="A24895" s="2" t="s">
        <v>13313</v>
      </c>
      <c r="B24895" s="3">
        <v>21.98</v>
      </c>
    </row>
    <row r="24896" spans="1:2" x14ac:dyDescent="0.25">
      <c r="A24896" s="2" t="s">
        <v>13313</v>
      </c>
      <c r="B24896" s="3">
        <v>8.99</v>
      </c>
    </row>
    <row r="24897" spans="1:2" x14ac:dyDescent="0.25">
      <c r="A24897" s="2" t="s">
        <v>13314</v>
      </c>
      <c r="B24897" s="3">
        <v>2319.9899999999998</v>
      </c>
    </row>
    <row r="24898" spans="1:2" x14ac:dyDescent="0.25">
      <c r="A24898" s="2" t="s">
        <v>13314</v>
      </c>
      <c r="B24898" s="3">
        <v>21.98</v>
      </c>
    </row>
    <row r="24899" spans="1:2" x14ac:dyDescent="0.25">
      <c r="A24899" s="2" t="s">
        <v>13315</v>
      </c>
      <c r="B24899" s="3">
        <v>2319.9899999999998</v>
      </c>
    </row>
    <row r="24900" spans="1:2" x14ac:dyDescent="0.25">
      <c r="A24900" s="2" t="s">
        <v>13315</v>
      </c>
      <c r="B24900" s="3">
        <v>21.98</v>
      </c>
    </row>
    <row r="24901" spans="1:2" x14ac:dyDescent="0.25">
      <c r="A24901" s="2" t="s">
        <v>13315</v>
      </c>
      <c r="B24901" s="3">
        <v>49.99</v>
      </c>
    </row>
    <row r="24902" spans="1:2" x14ac:dyDescent="0.25">
      <c r="A24902" s="2" t="s">
        <v>13315</v>
      </c>
      <c r="B24902" s="3">
        <v>24.49</v>
      </c>
    </row>
    <row r="24903" spans="1:2" x14ac:dyDescent="0.25">
      <c r="A24903" s="2" t="s">
        <v>13316</v>
      </c>
      <c r="B24903" s="3">
        <v>2319.9899999999998</v>
      </c>
    </row>
    <row r="24904" spans="1:2" x14ac:dyDescent="0.25">
      <c r="A24904" s="2" t="s">
        <v>13316</v>
      </c>
      <c r="B24904" s="3">
        <v>21.98</v>
      </c>
    </row>
    <row r="24905" spans="1:2" x14ac:dyDescent="0.25">
      <c r="A24905" s="2" t="s">
        <v>13316</v>
      </c>
      <c r="B24905" s="3">
        <v>7.95</v>
      </c>
    </row>
    <row r="24906" spans="1:2" x14ac:dyDescent="0.25">
      <c r="A24906" s="2" t="s">
        <v>13317</v>
      </c>
      <c r="B24906" s="3">
        <v>2294.9899999999998</v>
      </c>
    </row>
    <row r="24907" spans="1:2" x14ac:dyDescent="0.25">
      <c r="A24907" s="2" t="s">
        <v>13317</v>
      </c>
      <c r="B24907" s="3">
        <v>21.98</v>
      </c>
    </row>
    <row r="24908" spans="1:2" x14ac:dyDescent="0.25">
      <c r="A24908" s="2" t="s">
        <v>13317</v>
      </c>
      <c r="B24908" s="3">
        <v>34.99</v>
      </c>
    </row>
    <row r="24909" spans="1:2" x14ac:dyDescent="0.25">
      <c r="A24909" s="2" t="s">
        <v>13318</v>
      </c>
      <c r="B24909" s="3">
        <v>2294.9899999999998</v>
      </c>
    </row>
    <row r="24910" spans="1:2" x14ac:dyDescent="0.25">
      <c r="A24910" s="2" t="s">
        <v>13318</v>
      </c>
      <c r="B24910" s="3">
        <v>21.98</v>
      </c>
    </row>
    <row r="24911" spans="1:2" x14ac:dyDescent="0.25">
      <c r="A24911" s="2" t="s">
        <v>13318</v>
      </c>
      <c r="B24911" s="3">
        <v>34.99</v>
      </c>
    </row>
    <row r="24912" spans="1:2" x14ac:dyDescent="0.25">
      <c r="A24912" s="2" t="s">
        <v>13319</v>
      </c>
      <c r="B24912" s="3">
        <v>1700.99</v>
      </c>
    </row>
    <row r="24913" spans="1:2" x14ac:dyDescent="0.25">
      <c r="A24913" s="2" t="s">
        <v>13319</v>
      </c>
      <c r="B24913" s="3">
        <v>34.99</v>
      </c>
    </row>
    <row r="24914" spans="1:2" x14ac:dyDescent="0.25">
      <c r="A24914" s="2" t="s">
        <v>13320</v>
      </c>
      <c r="B24914" s="3">
        <v>1700.99</v>
      </c>
    </row>
    <row r="24915" spans="1:2" x14ac:dyDescent="0.25">
      <c r="A24915" s="2" t="s">
        <v>13320</v>
      </c>
      <c r="B24915" s="3">
        <v>53.99</v>
      </c>
    </row>
    <row r="24916" spans="1:2" x14ac:dyDescent="0.25">
      <c r="A24916" s="2" t="s">
        <v>13321</v>
      </c>
      <c r="B24916" s="3">
        <v>2443.35</v>
      </c>
    </row>
    <row r="24917" spans="1:2" x14ac:dyDescent="0.25">
      <c r="A24917" s="2" t="s">
        <v>13321</v>
      </c>
      <c r="B24917" s="3">
        <v>32.6</v>
      </c>
    </row>
    <row r="24918" spans="1:2" x14ac:dyDescent="0.25">
      <c r="A24918" s="2" t="s">
        <v>13321</v>
      </c>
      <c r="B24918" s="3">
        <v>3.99</v>
      </c>
    </row>
    <row r="24919" spans="1:2" x14ac:dyDescent="0.25">
      <c r="A24919" s="2" t="s">
        <v>13321</v>
      </c>
      <c r="B24919" s="3">
        <v>2.29</v>
      </c>
    </row>
    <row r="24920" spans="1:2" x14ac:dyDescent="0.25">
      <c r="A24920" s="2" t="s">
        <v>13322</v>
      </c>
      <c r="B24920" s="3">
        <v>539.99</v>
      </c>
    </row>
    <row r="24921" spans="1:2" x14ac:dyDescent="0.25">
      <c r="A24921" s="2" t="s">
        <v>13322</v>
      </c>
      <c r="B24921" s="3">
        <v>34.99</v>
      </c>
    </row>
    <row r="24922" spans="1:2" x14ac:dyDescent="0.25">
      <c r="A24922" s="2" t="s">
        <v>13323</v>
      </c>
      <c r="B24922" s="3">
        <v>539.99</v>
      </c>
    </row>
    <row r="24923" spans="1:2" x14ac:dyDescent="0.25">
      <c r="A24923" s="2" t="s">
        <v>13323</v>
      </c>
      <c r="B24923" s="3">
        <v>3.99</v>
      </c>
    </row>
    <row r="24924" spans="1:2" x14ac:dyDescent="0.25">
      <c r="A24924" s="2" t="s">
        <v>13323</v>
      </c>
      <c r="B24924" s="3">
        <v>21.49</v>
      </c>
    </row>
    <row r="24925" spans="1:2" x14ac:dyDescent="0.25">
      <c r="A24925" s="2" t="s">
        <v>13323</v>
      </c>
      <c r="B24925" s="3">
        <v>2.29</v>
      </c>
    </row>
    <row r="24926" spans="1:2" x14ac:dyDescent="0.25">
      <c r="A24926" s="2" t="s">
        <v>13324</v>
      </c>
      <c r="B24926" s="3">
        <v>1120.49</v>
      </c>
    </row>
    <row r="24927" spans="1:2" x14ac:dyDescent="0.25">
      <c r="A24927" s="2" t="s">
        <v>13324</v>
      </c>
      <c r="B24927" s="3">
        <v>8.99</v>
      </c>
    </row>
    <row r="24928" spans="1:2" x14ac:dyDescent="0.25">
      <c r="A24928" s="2" t="s">
        <v>13324</v>
      </c>
      <c r="B24928" s="3">
        <v>4.99</v>
      </c>
    </row>
    <row r="24929" spans="1:2" x14ac:dyDescent="0.25">
      <c r="A24929" s="2" t="s">
        <v>13324</v>
      </c>
      <c r="B24929" s="3">
        <v>54.99</v>
      </c>
    </row>
    <row r="24930" spans="1:2" x14ac:dyDescent="0.25">
      <c r="A24930" s="2" t="s">
        <v>13325</v>
      </c>
      <c r="B24930" s="3">
        <v>1214.8499999999999</v>
      </c>
    </row>
    <row r="24931" spans="1:2" x14ac:dyDescent="0.25">
      <c r="A24931" s="2" t="s">
        <v>13325</v>
      </c>
      <c r="B24931" s="3">
        <v>34.99</v>
      </c>
    </row>
    <row r="24932" spans="1:2" x14ac:dyDescent="0.25">
      <c r="A24932" s="2" t="s">
        <v>13326</v>
      </c>
      <c r="B24932" s="3">
        <v>1214.8499999999999</v>
      </c>
    </row>
    <row r="24933" spans="1:2" x14ac:dyDescent="0.25">
      <c r="A24933" s="2" t="s">
        <v>13326</v>
      </c>
      <c r="B24933" s="3">
        <v>34.99</v>
      </c>
    </row>
    <row r="24934" spans="1:2" x14ac:dyDescent="0.25">
      <c r="A24934" s="2" t="s">
        <v>13327</v>
      </c>
      <c r="B24934" s="3">
        <v>8.99</v>
      </c>
    </row>
    <row r="24935" spans="1:2" x14ac:dyDescent="0.25">
      <c r="A24935" s="2" t="s">
        <v>13327</v>
      </c>
      <c r="B24935" s="3">
        <v>2384.0700000000002</v>
      </c>
    </row>
    <row r="24936" spans="1:2" x14ac:dyDescent="0.25">
      <c r="A24936" s="2" t="s">
        <v>13328</v>
      </c>
      <c r="B24936" s="3">
        <v>2384.0700000000002</v>
      </c>
    </row>
    <row r="24937" spans="1:2" x14ac:dyDescent="0.25">
      <c r="A24937" s="2" t="s">
        <v>13328</v>
      </c>
      <c r="B24937" s="3">
        <v>4.99</v>
      </c>
    </row>
    <row r="24938" spans="1:2" x14ac:dyDescent="0.25">
      <c r="A24938" s="2" t="s">
        <v>13328</v>
      </c>
      <c r="B24938" s="3">
        <v>8.99</v>
      </c>
    </row>
    <row r="24939" spans="1:2" x14ac:dyDescent="0.25">
      <c r="A24939" s="2" t="s">
        <v>13328</v>
      </c>
      <c r="B24939" s="3">
        <v>8.99</v>
      </c>
    </row>
    <row r="24940" spans="1:2" x14ac:dyDescent="0.25">
      <c r="A24940" s="2" t="s">
        <v>13329</v>
      </c>
      <c r="B24940" s="3">
        <v>2384.0700000000002</v>
      </c>
    </row>
    <row r="24941" spans="1:2" x14ac:dyDescent="0.25">
      <c r="A24941" s="2" t="s">
        <v>13329</v>
      </c>
      <c r="B24941" s="3">
        <v>34.99</v>
      </c>
    </row>
    <row r="24942" spans="1:2" x14ac:dyDescent="0.25">
      <c r="A24942" s="2" t="s">
        <v>13330</v>
      </c>
      <c r="B24942" s="3">
        <v>539.99</v>
      </c>
    </row>
    <row r="24943" spans="1:2" x14ac:dyDescent="0.25">
      <c r="A24943" s="2" t="s">
        <v>13330</v>
      </c>
      <c r="B24943" s="3">
        <v>21.49</v>
      </c>
    </row>
    <row r="24944" spans="1:2" x14ac:dyDescent="0.25">
      <c r="A24944" s="2" t="s">
        <v>13330</v>
      </c>
      <c r="B24944" s="3">
        <v>3.99</v>
      </c>
    </row>
    <row r="24945" spans="1:2" x14ac:dyDescent="0.25">
      <c r="A24945" s="2" t="s">
        <v>13330</v>
      </c>
      <c r="B24945" s="3">
        <v>34.99</v>
      </c>
    </row>
    <row r="24946" spans="1:2" x14ac:dyDescent="0.25">
      <c r="A24946" s="2" t="s">
        <v>13330</v>
      </c>
      <c r="B24946" s="3">
        <v>24.49</v>
      </c>
    </row>
    <row r="24947" spans="1:2" x14ac:dyDescent="0.25">
      <c r="A24947" s="2" t="s">
        <v>13331</v>
      </c>
      <c r="B24947" s="3">
        <v>539.99</v>
      </c>
    </row>
    <row r="24948" spans="1:2" x14ac:dyDescent="0.25">
      <c r="A24948" s="2" t="s">
        <v>13331</v>
      </c>
      <c r="B24948" s="3">
        <v>21.49</v>
      </c>
    </row>
    <row r="24949" spans="1:2" x14ac:dyDescent="0.25">
      <c r="A24949" s="2" t="s">
        <v>13331</v>
      </c>
      <c r="B24949" s="3">
        <v>2.29</v>
      </c>
    </row>
    <row r="24950" spans="1:2" x14ac:dyDescent="0.25">
      <c r="A24950" s="2" t="s">
        <v>13332</v>
      </c>
      <c r="B24950" s="3">
        <v>539.99</v>
      </c>
    </row>
    <row r="24951" spans="1:2" x14ac:dyDescent="0.25">
      <c r="A24951" s="2" t="s">
        <v>13332</v>
      </c>
      <c r="B24951" s="3">
        <v>8.99</v>
      </c>
    </row>
    <row r="24952" spans="1:2" x14ac:dyDescent="0.25">
      <c r="A24952" s="2" t="s">
        <v>13332</v>
      </c>
      <c r="B24952" s="3">
        <v>4.99</v>
      </c>
    </row>
    <row r="24953" spans="1:2" x14ac:dyDescent="0.25">
      <c r="A24953" s="2" t="s">
        <v>13332</v>
      </c>
      <c r="B24953" s="3">
        <v>54.99</v>
      </c>
    </row>
    <row r="24954" spans="1:2" x14ac:dyDescent="0.25">
      <c r="A24954" s="2" t="s">
        <v>13333</v>
      </c>
      <c r="B24954" s="3">
        <v>1120.49</v>
      </c>
    </row>
    <row r="24955" spans="1:2" x14ac:dyDescent="0.25">
      <c r="A24955" s="2" t="s">
        <v>13333</v>
      </c>
      <c r="B24955" s="3">
        <v>34.99</v>
      </c>
    </row>
    <row r="24956" spans="1:2" x14ac:dyDescent="0.25">
      <c r="A24956" s="2" t="s">
        <v>13334</v>
      </c>
      <c r="B24956" s="3">
        <v>1120.49</v>
      </c>
    </row>
    <row r="24957" spans="1:2" x14ac:dyDescent="0.25">
      <c r="A24957" s="2" t="s">
        <v>13335</v>
      </c>
      <c r="B24957" s="3">
        <v>1700.99</v>
      </c>
    </row>
    <row r="24958" spans="1:2" x14ac:dyDescent="0.25">
      <c r="A24958" s="2" t="s">
        <v>13335</v>
      </c>
      <c r="B24958" s="3">
        <v>24.99</v>
      </c>
    </row>
    <row r="24959" spans="1:2" x14ac:dyDescent="0.25">
      <c r="A24959" s="2" t="s">
        <v>13336</v>
      </c>
      <c r="B24959" s="3">
        <v>1120.49</v>
      </c>
    </row>
    <row r="24960" spans="1:2" x14ac:dyDescent="0.25">
      <c r="A24960" s="2" t="s">
        <v>13336</v>
      </c>
      <c r="B24960" s="3">
        <v>24.99</v>
      </c>
    </row>
    <row r="24961" spans="1:2" x14ac:dyDescent="0.25">
      <c r="A24961" s="2" t="s">
        <v>13336</v>
      </c>
      <c r="B24961" s="3">
        <v>3.99</v>
      </c>
    </row>
    <row r="24962" spans="1:2" x14ac:dyDescent="0.25">
      <c r="A24962" s="2" t="s">
        <v>13336</v>
      </c>
      <c r="B24962" s="3">
        <v>63.5</v>
      </c>
    </row>
    <row r="24963" spans="1:2" x14ac:dyDescent="0.25">
      <c r="A24963" s="2" t="s">
        <v>13337</v>
      </c>
      <c r="B24963" s="3">
        <v>539.99</v>
      </c>
    </row>
    <row r="24964" spans="1:2" x14ac:dyDescent="0.25">
      <c r="A24964" s="2" t="s">
        <v>13338</v>
      </c>
      <c r="B24964" s="3">
        <v>769.49</v>
      </c>
    </row>
    <row r="24965" spans="1:2" x14ac:dyDescent="0.25">
      <c r="A24965" s="2" t="s">
        <v>13338</v>
      </c>
      <c r="B24965" s="3">
        <v>69.989999999999995</v>
      </c>
    </row>
    <row r="24966" spans="1:2" x14ac:dyDescent="0.25">
      <c r="A24966" s="2" t="s">
        <v>13339</v>
      </c>
      <c r="B24966" s="3">
        <v>2384.0700000000002</v>
      </c>
    </row>
    <row r="24967" spans="1:2" x14ac:dyDescent="0.25">
      <c r="A24967" s="2" t="s">
        <v>13339</v>
      </c>
      <c r="B24967" s="3">
        <v>28.99</v>
      </c>
    </row>
    <row r="24968" spans="1:2" x14ac:dyDescent="0.25">
      <c r="A24968" s="2" t="s">
        <v>13339</v>
      </c>
      <c r="B24968" s="3">
        <v>4.99</v>
      </c>
    </row>
    <row r="24969" spans="1:2" x14ac:dyDescent="0.25">
      <c r="A24969" s="2" t="s">
        <v>13339</v>
      </c>
      <c r="B24969" s="3">
        <v>24.49</v>
      </c>
    </row>
    <row r="24970" spans="1:2" x14ac:dyDescent="0.25">
      <c r="A24970" s="2" t="s">
        <v>13340</v>
      </c>
      <c r="B24970" s="3">
        <v>539.99</v>
      </c>
    </row>
    <row r="24971" spans="1:2" x14ac:dyDescent="0.25">
      <c r="A24971" s="2" t="s">
        <v>13340</v>
      </c>
      <c r="B24971" s="3">
        <v>8.99</v>
      </c>
    </row>
    <row r="24972" spans="1:2" x14ac:dyDescent="0.25">
      <c r="A24972" s="2" t="s">
        <v>13341</v>
      </c>
      <c r="B24972" s="3">
        <v>2319.9899999999998</v>
      </c>
    </row>
    <row r="24973" spans="1:2" x14ac:dyDescent="0.25">
      <c r="A24973" s="2" t="s">
        <v>13341</v>
      </c>
      <c r="B24973" s="3">
        <v>4.99</v>
      </c>
    </row>
    <row r="24974" spans="1:2" x14ac:dyDescent="0.25">
      <c r="A24974" s="2" t="s">
        <v>13341</v>
      </c>
      <c r="B24974" s="3">
        <v>9.99</v>
      </c>
    </row>
    <row r="24975" spans="1:2" x14ac:dyDescent="0.25">
      <c r="A24975" s="2" t="s">
        <v>13342</v>
      </c>
      <c r="B24975" s="3">
        <v>2319.9899999999998</v>
      </c>
    </row>
    <row r="24976" spans="1:2" x14ac:dyDescent="0.25">
      <c r="A24976" s="2" t="s">
        <v>13342</v>
      </c>
      <c r="B24976" s="3">
        <v>4.99</v>
      </c>
    </row>
    <row r="24977" spans="1:2" x14ac:dyDescent="0.25">
      <c r="A24977" s="2" t="s">
        <v>13342</v>
      </c>
      <c r="B24977" s="3">
        <v>9.99</v>
      </c>
    </row>
    <row r="24978" spans="1:2" x14ac:dyDescent="0.25">
      <c r="A24978" s="2" t="s">
        <v>13342</v>
      </c>
      <c r="B24978" s="3">
        <v>7.95</v>
      </c>
    </row>
    <row r="24979" spans="1:2" x14ac:dyDescent="0.25">
      <c r="A24979" s="2" t="s">
        <v>13343</v>
      </c>
      <c r="B24979" s="3">
        <v>2294.9899999999998</v>
      </c>
    </row>
    <row r="24980" spans="1:2" x14ac:dyDescent="0.25">
      <c r="A24980" s="2" t="s">
        <v>13343</v>
      </c>
      <c r="B24980" s="3">
        <v>24.49</v>
      </c>
    </row>
    <row r="24981" spans="1:2" x14ac:dyDescent="0.25">
      <c r="A24981" s="2" t="s">
        <v>13343</v>
      </c>
      <c r="B24981" s="3">
        <v>21.98</v>
      </c>
    </row>
    <row r="24982" spans="1:2" x14ac:dyDescent="0.25">
      <c r="A24982" s="2" t="s">
        <v>13344</v>
      </c>
      <c r="B24982" s="3">
        <v>24.99</v>
      </c>
    </row>
    <row r="24983" spans="1:2" x14ac:dyDescent="0.25">
      <c r="A24983" s="2" t="s">
        <v>13344</v>
      </c>
      <c r="B24983" s="3">
        <v>53.99</v>
      </c>
    </row>
    <row r="24984" spans="1:2" x14ac:dyDescent="0.25">
      <c r="A24984" s="2" t="s">
        <v>13345</v>
      </c>
      <c r="B24984" s="3">
        <v>29.99</v>
      </c>
    </row>
    <row r="24985" spans="1:2" x14ac:dyDescent="0.25">
      <c r="A24985" s="2" t="s">
        <v>13345</v>
      </c>
      <c r="B24985" s="3">
        <v>4.99</v>
      </c>
    </row>
    <row r="24986" spans="1:2" x14ac:dyDescent="0.25">
      <c r="A24986" s="2" t="s">
        <v>13345</v>
      </c>
      <c r="B24986" s="3">
        <v>34.99</v>
      </c>
    </row>
    <row r="24987" spans="1:2" x14ac:dyDescent="0.25">
      <c r="A24987" s="2" t="s">
        <v>13346</v>
      </c>
      <c r="B24987" s="3">
        <v>29.99</v>
      </c>
    </row>
    <row r="24988" spans="1:2" x14ac:dyDescent="0.25">
      <c r="A24988" s="2" t="s">
        <v>13347</v>
      </c>
      <c r="B24988" s="3">
        <v>21.49</v>
      </c>
    </row>
    <row r="24989" spans="1:2" x14ac:dyDescent="0.25">
      <c r="A24989" s="2" t="s">
        <v>13348</v>
      </c>
      <c r="B24989" s="3">
        <v>35</v>
      </c>
    </row>
    <row r="24990" spans="1:2" x14ac:dyDescent="0.25">
      <c r="A24990" s="2" t="s">
        <v>13348</v>
      </c>
      <c r="B24990" s="3">
        <v>4.99</v>
      </c>
    </row>
    <row r="24991" spans="1:2" x14ac:dyDescent="0.25">
      <c r="A24991" s="2" t="s">
        <v>13348</v>
      </c>
      <c r="B24991" s="3">
        <v>34.99</v>
      </c>
    </row>
    <row r="24992" spans="1:2" x14ac:dyDescent="0.25">
      <c r="A24992" s="2" t="s">
        <v>13349</v>
      </c>
      <c r="B24992" s="3">
        <v>21.49</v>
      </c>
    </row>
    <row r="24993" spans="1:2" x14ac:dyDescent="0.25">
      <c r="A24993" s="2" t="s">
        <v>13350</v>
      </c>
      <c r="B24993" s="3">
        <v>4.99</v>
      </c>
    </row>
    <row r="24994" spans="1:2" x14ac:dyDescent="0.25">
      <c r="A24994" s="2" t="s">
        <v>13350</v>
      </c>
      <c r="B24994" s="3">
        <v>34.99</v>
      </c>
    </row>
    <row r="24995" spans="1:2" x14ac:dyDescent="0.25">
      <c r="A24995" s="2" t="s">
        <v>13351</v>
      </c>
      <c r="B24995" s="3">
        <v>4.99</v>
      </c>
    </row>
    <row r="24996" spans="1:2" x14ac:dyDescent="0.25">
      <c r="A24996" s="2" t="s">
        <v>13351</v>
      </c>
      <c r="B24996" s="3">
        <v>34.99</v>
      </c>
    </row>
    <row r="24997" spans="1:2" x14ac:dyDescent="0.25">
      <c r="A24997" s="2" t="s">
        <v>13352</v>
      </c>
      <c r="B24997" s="3">
        <v>4.99</v>
      </c>
    </row>
    <row r="24998" spans="1:2" x14ac:dyDescent="0.25">
      <c r="A24998" s="2" t="s">
        <v>13352</v>
      </c>
      <c r="B24998" s="3">
        <v>53.99</v>
      </c>
    </row>
    <row r="24999" spans="1:2" x14ac:dyDescent="0.25">
      <c r="A24999" s="2" t="s">
        <v>13353</v>
      </c>
      <c r="B24999" s="3">
        <v>3.99</v>
      </c>
    </row>
    <row r="25000" spans="1:2" x14ac:dyDescent="0.25">
      <c r="A25000" s="2" t="s">
        <v>13353</v>
      </c>
      <c r="B25000" s="3">
        <v>159</v>
      </c>
    </row>
    <row r="25001" spans="1:2" x14ac:dyDescent="0.25">
      <c r="A25001" s="2" t="s">
        <v>13354</v>
      </c>
      <c r="B25001" s="3">
        <v>35</v>
      </c>
    </row>
    <row r="25002" spans="1:2" x14ac:dyDescent="0.25">
      <c r="A25002" s="2" t="s">
        <v>13355</v>
      </c>
      <c r="B25002" s="3">
        <v>34.99</v>
      </c>
    </row>
    <row r="25003" spans="1:2" x14ac:dyDescent="0.25">
      <c r="A25003" s="2" t="s">
        <v>13356</v>
      </c>
      <c r="B25003" s="3">
        <v>28.99</v>
      </c>
    </row>
    <row r="25004" spans="1:2" x14ac:dyDescent="0.25">
      <c r="A25004" s="2" t="s">
        <v>13356</v>
      </c>
      <c r="B25004" s="3">
        <v>4.99</v>
      </c>
    </row>
    <row r="25005" spans="1:2" x14ac:dyDescent="0.25">
      <c r="A25005" s="2" t="s">
        <v>13357</v>
      </c>
      <c r="B25005" s="3">
        <v>53.99</v>
      </c>
    </row>
    <row r="25006" spans="1:2" x14ac:dyDescent="0.25">
      <c r="A25006" s="2" t="s">
        <v>13358</v>
      </c>
      <c r="B25006" s="3">
        <v>1700.99</v>
      </c>
    </row>
    <row r="25007" spans="1:2" x14ac:dyDescent="0.25">
      <c r="A25007" s="2" t="s">
        <v>13358</v>
      </c>
      <c r="B25007" s="3">
        <v>34.99</v>
      </c>
    </row>
    <row r="25008" spans="1:2" x14ac:dyDescent="0.25">
      <c r="A25008" s="2" t="s">
        <v>13359</v>
      </c>
      <c r="B25008" s="3">
        <v>769.49</v>
      </c>
    </row>
    <row r="25009" spans="1:2" x14ac:dyDescent="0.25">
      <c r="A25009" s="2" t="s">
        <v>13359</v>
      </c>
      <c r="B25009" s="3">
        <v>21.98</v>
      </c>
    </row>
    <row r="25010" spans="1:2" x14ac:dyDescent="0.25">
      <c r="A25010" s="2" t="s">
        <v>13359</v>
      </c>
      <c r="B25010" s="3">
        <v>34.99</v>
      </c>
    </row>
    <row r="25011" spans="1:2" x14ac:dyDescent="0.25">
      <c r="A25011" s="2" t="s">
        <v>13360</v>
      </c>
      <c r="B25011" s="3">
        <v>34.99</v>
      </c>
    </row>
    <row r="25012" spans="1:2" x14ac:dyDescent="0.25">
      <c r="A25012" s="2" t="s">
        <v>13361</v>
      </c>
      <c r="B25012" s="3">
        <v>53.99</v>
      </c>
    </row>
    <row r="25013" spans="1:2" x14ac:dyDescent="0.25">
      <c r="A25013" s="2" t="s">
        <v>13362</v>
      </c>
      <c r="B25013" s="3">
        <v>4.99</v>
      </c>
    </row>
    <row r="25014" spans="1:2" x14ac:dyDescent="0.25">
      <c r="A25014" s="2" t="s">
        <v>13362</v>
      </c>
      <c r="B25014" s="3">
        <v>8.99</v>
      </c>
    </row>
    <row r="25015" spans="1:2" x14ac:dyDescent="0.25">
      <c r="A25015" s="2" t="s">
        <v>13362</v>
      </c>
      <c r="B25015" s="3">
        <v>4.99</v>
      </c>
    </row>
    <row r="25016" spans="1:2" x14ac:dyDescent="0.25">
      <c r="A25016" s="2" t="s">
        <v>13363</v>
      </c>
      <c r="B25016" s="3">
        <v>4.99</v>
      </c>
    </row>
    <row r="25017" spans="1:2" x14ac:dyDescent="0.25">
      <c r="A25017" s="2" t="s">
        <v>13363</v>
      </c>
      <c r="B25017" s="3">
        <v>28.99</v>
      </c>
    </row>
    <row r="25018" spans="1:2" x14ac:dyDescent="0.25">
      <c r="A25018" s="2" t="s">
        <v>13364</v>
      </c>
      <c r="B25018" s="3">
        <v>24.99</v>
      </c>
    </row>
    <row r="25019" spans="1:2" x14ac:dyDescent="0.25">
      <c r="A25019" s="2" t="s">
        <v>13365</v>
      </c>
      <c r="B25019" s="3">
        <v>32.6</v>
      </c>
    </row>
    <row r="25020" spans="1:2" x14ac:dyDescent="0.25">
      <c r="A25020" s="2" t="s">
        <v>13365</v>
      </c>
      <c r="B25020" s="3">
        <v>3.99</v>
      </c>
    </row>
    <row r="25021" spans="1:2" x14ac:dyDescent="0.25">
      <c r="A25021" s="2" t="s">
        <v>13366</v>
      </c>
      <c r="B25021" s="3">
        <v>24.99</v>
      </c>
    </row>
    <row r="25022" spans="1:2" x14ac:dyDescent="0.25">
      <c r="A25022" s="2" t="s">
        <v>13366</v>
      </c>
      <c r="B25022" s="3">
        <v>4.99</v>
      </c>
    </row>
    <row r="25023" spans="1:2" x14ac:dyDescent="0.25">
      <c r="A25023" s="2" t="s">
        <v>13367</v>
      </c>
      <c r="B25023" s="3">
        <v>24.99</v>
      </c>
    </row>
    <row r="25024" spans="1:2" x14ac:dyDescent="0.25">
      <c r="A25024" s="2" t="s">
        <v>13367</v>
      </c>
      <c r="B25024" s="3">
        <v>4.99</v>
      </c>
    </row>
    <row r="25025" spans="1:2" x14ac:dyDescent="0.25">
      <c r="A25025" s="2" t="s">
        <v>13367</v>
      </c>
      <c r="B25025" s="3">
        <v>34.99</v>
      </c>
    </row>
    <row r="25026" spans="1:2" x14ac:dyDescent="0.25">
      <c r="A25026" s="2" t="s">
        <v>13368</v>
      </c>
      <c r="B25026" s="3">
        <v>4.99</v>
      </c>
    </row>
    <row r="25027" spans="1:2" x14ac:dyDescent="0.25">
      <c r="A25027" s="2" t="s">
        <v>13368</v>
      </c>
      <c r="B25027" s="3">
        <v>29.99</v>
      </c>
    </row>
    <row r="25028" spans="1:2" x14ac:dyDescent="0.25">
      <c r="A25028" s="2" t="s">
        <v>13368</v>
      </c>
      <c r="B25028" s="3">
        <v>34.99</v>
      </c>
    </row>
    <row r="25029" spans="1:2" x14ac:dyDescent="0.25">
      <c r="A25029" s="2" t="s">
        <v>13369</v>
      </c>
      <c r="B25029" s="3">
        <v>29.99</v>
      </c>
    </row>
    <row r="25030" spans="1:2" x14ac:dyDescent="0.25">
      <c r="A25030" s="2" t="s">
        <v>13369</v>
      </c>
      <c r="B25030" s="3">
        <v>4.99</v>
      </c>
    </row>
    <row r="25031" spans="1:2" x14ac:dyDescent="0.25">
      <c r="A25031" s="2" t="s">
        <v>13369</v>
      </c>
      <c r="B25031" s="3">
        <v>34.99</v>
      </c>
    </row>
    <row r="25032" spans="1:2" x14ac:dyDescent="0.25">
      <c r="A25032" s="2" t="s">
        <v>13370</v>
      </c>
      <c r="B25032" s="3">
        <v>29.99</v>
      </c>
    </row>
    <row r="25033" spans="1:2" x14ac:dyDescent="0.25">
      <c r="A25033" s="2" t="s">
        <v>13370</v>
      </c>
      <c r="B25033" s="3">
        <v>4.99</v>
      </c>
    </row>
    <row r="25034" spans="1:2" x14ac:dyDescent="0.25">
      <c r="A25034" s="2" t="s">
        <v>13370</v>
      </c>
      <c r="B25034" s="3">
        <v>34.99</v>
      </c>
    </row>
    <row r="25035" spans="1:2" x14ac:dyDescent="0.25">
      <c r="A25035" s="2" t="s">
        <v>13371</v>
      </c>
      <c r="B25035" s="3">
        <v>4.99</v>
      </c>
    </row>
    <row r="25036" spans="1:2" x14ac:dyDescent="0.25">
      <c r="A25036" s="2" t="s">
        <v>13371</v>
      </c>
      <c r="B25036" s="3">
        <v>9.99</v>
      </c>
    </row>
    <row r="25037" spans="1:2" x14ac:dyDescent="0.25">
      <c r="A25037" s="2" t="s">
        <v>13372</v>
      </c>
      <c r="B25037" s="3">
        <v>4.99</v>
      </c>
    </row>
    <row r="25038" spans="1:2" x14ac:dyDescent="0.25">
      <c r="A25038" s="2" t="s">
        <v>13372</v>
      </c>
      <c r="B25038" s="3">
        <v>34.99</v>
      </c>
    </row>
    <row r="25039" spans="1:2" x14ac:dyDescent="0.25">
      <c r="A25039" s="2" t="s">
        <v>13373</v>
      </c>
      <c r="B25039" s="3">
        <v>21.98</v>
      </c>
    </row>
    <row r="25040" spans="1:2" x14ac:dyDescent="0.25">
      <c r="A25040" s="2" t="s">
        <v>13373</v>
      </c>
      <c r="B25040" s="3">
        <v>2.29</v>
      </c>
    </row>
    <row r="25041" spans="1:2" x14ac:dyDescent="0.25">
      <c r="A25041" s="2" t="s">
        <v>13374</v>
      </c>
      <c r="B25041" s="3">
        <v>4.99</v>
      </c>
    </row>
    <row r="25042" spans="1:2" x14ac:dyDescent="0.25">
      <c r="A25042" s="2" t="s">
        <v>13374</v>
      </c>
      <c r="B25042" s="3">
        <v>34.99</v>
      </c>
    </row>
    <row r="25043" spans="1:2" x14ac:dyDescent="0.25">
      <c r="A25043" s="2" t="s">
        <v>13375</v>
      </c>
      <c r="B25043" s="3">
        <v>21.98</v>
      </c>
    </row>
    <row r="25044" spans="1:2" x14ac:dyDescent="0.25">
      <c r="A25044" s="2" t="s">
        <v>13375</v>
      </c>
      <c r="B25044" s="3">
        <v>9.99</v>
      </c>
    </row>
    <row r="25045" spans="1:2" x14ac:dyDescent="0.25">
      <c r="A25045" s="2" t="s">
        <v>13375</v>
      </c>
      <c r="B25045" s="3">
        <v>4.99</v>
      </c>
    </row>
    <row r="25046" spans="1:2" x14ac:dyDescent="0.25">
      <c r="A25046" s="2" t="s">
        <v>13375</v>
      </c>
      <c r="B25046" s="3">
        <v>7.95</v>
      </c>
    </row>
    <row r="25047" spans="1:2" x14ac:dyDescent="0.25">
      <c r="A25047" s="2" t="s">
        <v>13376</v>
      </c>
      <c r="B25047" s="3">
        <v>21.98</v>
      </c>
    </row>
    <row r="25048" spans="1:2" x14ac:dyDescent="0.25">
      <c r="A25048" s="2" t="s">
        <v>13376</v>
      </c>
      <c r="B25048" s="3">
        <v>9.99</v>
      </c>
    </row>
    <row r="25049" spans="1:2" x14ac:dyDescent="0.25">
      <c r="A25049" s="2" t="s">
        <v>13376</v>
      </c>
      <c r="B25049" s="3">
        <v>34.99</v>
      </c>
    </row>
    <row r="25050" spans="1:2" x14ac:dyDescent="0.25">
      <c r="A25050" s="2" t="s">
        <v>13377</v>
      </c>
      <c r="B25050" s="3">
        <v>4.99</v>
      </c>
    </row>
    <row r="25051" spans="1:2" x14ac:dyDescent="0.25">
      <c r="A25051" s="2" t="s">
        <v>13377</v>
      </c>
      <c r="B25051" s="3">
        <v>29.99</v>
      </c>
    </row>
    <row r="25052" spans="1:2" x14ac:dyDescent="0.25">
      <c r="A25052" s="2" t="s">
        <v>13377</v>
      </c>
      <c r="B25052" s="3">
        <v>34.99</v>
      </c>
    </row>
    <row r="25053" spans="1:2" x14ac:dyDescent="0.25">
      <c r="A25053" s="2" t="s">
        <v>13377</v>
      </c>
      <c r="B25053" s="3">
        <v>8.99</v>
      </c>
    </row>
    <row r="25054" spans="1:2" x14ac:dyDescent="0.25">
      <c r="A25054" s="2" t="s">
        <v>13378</v>
      </c>
      <c r="B25054" s="3">
        <v>24.99</v>
      </c>
    </row>
    <row r="25055" spans="1:2" x14ac:dyDescent="0.25">
      <c r="A25055" s="2" t="s">
        <v>13378</v>
      </c>
      <c r="B25055" s="3">
        <v>4.99</v>
      </c>
    </row>
    <row r="25056" spans="1:2" x14ac:dyDescent="0.25">
      <c r="A25056" s="2" t="s">
        <v>13378</v>
      </c>
      <c r="B25056" s="3">
        <v>21.98</v>
      </c>
    </row>
    <row r="25057" spans="1:2" x14ac:dyDescent="0.25">
      <c r="A25057" s="2" t="s">
        <v>13378</v>
      </c>
      <c r="B25057" s="3">
        <v>7.95</v>
      </c>
    </row>
    <row r="25058" spans="1:2" x14ac:dyDescent="0.25">
      <c r="A25058" s="2" t="s">
        <v>13379</v>
      </c>
      <c r="B25058" s="3">
        <v>3.99</v>
      </c>
    </row>
    <row r="25059" spans="1:2" x14ac:dyDescent="0.25">
      <c r="A25059" s="2" t="s">
        <v>13379</v>
      </c>
      <c r="B25059" s="3">
        <v>2.29</v>
      </c>
    </row>
    <row r="25060" spans="1:2" x14ac:dyDescent="0.25">
      <c r="A25060" s="2" t="s">
        <v>13380</v>
      </c>
      <c r="B25060" s="3">
        <v>4.99</v>
      </c>
    </row>
    <row r="25061" spans="1:2" x14ac:dyDescent="0.25">
      <c r="A25061" s="2" t="s">
        <v>13380</v>
      </c>
      <c r="B25061" s="3">
        <v>29.99</v>
      </c>
    </row>
    <row r="25062" spans="1:2" x14ac:dyDescent="0.25">
      <c r="A25062" s="2" t="s">
        <v>13380</v>
      </c>
      <c r="B25062" s="3">
        <v>34.99</v>
      </c>
    </row>
    <row r="25063" spans="1:2" x14ac:dyDescent="0.25">
      <c r="A25063" s="2" t="s">
        <v>13381</v>
      </c>
      <c r="B25063" s="3">
        <v>4.99</v>
      </c>
    </row>
    <row r="25064" spans="1:2" x14ac:dyDescent="0.25">
      <c r="A25064" s="2" t="s">
        <v>13382</v>
      </c>
      <c r="B25064" s="3">
        <v>3.99</v>
      </c>
    </row>
    <row r="25065" spans="1:2" x14ac:dyDescent="0.25">
      <c r="A25065" s="2" t="s">
        <v>13382</v>
      </c>
      <c r="B25065" s="3">
        <v>2.29</v>
      </c>
    </row>
    <row r="25066" spans="1:2" x14ac:dyDescent="0.25">
      <c r="A25066" s="2" t="s">
        <v>13383</v>
      </c>
      <c r="B25066" s="3">
        <v>21.49</v>
      </c>
    </row>
    <row r="25067" spans="1:2" x14ac:dyDescent="0.25">
      <c r="A25067" s="2" t="s">
        <v>13384</v>
      </c>
      <c r="B25067" s="3">
        <v>4.99</v>
      </c>
    </row>
    <row r="25068" spans="1:2" x14ac:dyDescent="0.25">
      <c r="A25068" s="2" t="s">
        <v>13384</v>
      </c>
      <c r="B25068" s="3">
        <v>29.99</v>
      </c>
    </row>
    <row r="25069" spans="1:2" x14ac:dyDescent="0.25">
      <c r="A25069" s="2" t="s">
        <v>13384</v>
      </c>
      <c r="B25069" s="3">
        <v>2.29</v>
      </c>
    </row>
    <row r="25070" spans="1:2" x14ac:dyDescent="0.25">
      <c r="A25070" s="2" t="s">
        <v>13385</v>
      </c>
      <c r="B25070" s="3">
        <v>3.99</v>
      </c>
    </row>
    <row r="25071" spans="1:2" x14ac:dyDescent="0.25">
      <c r="A25071" s="2" t="s">
        <v>13385</v>
      </c>
      <c r="B25071" s="3">
        <v>21.49</v>
      </c>
    </row>
    <row r="25072" spans="1:2" x14ac:dyDescent="0.25">
      <c r="A25072" s="2" t="s">
        <v>13385</v>
      </c>
      <c r="B25072" s="3">
        <v>34.99</v>
      </c>
    </row>
    <row r="25073" spans="1:2" x14ac:dyDescent="0.25">
      <c r="A25073" s="2" t="s">
        <v>13386</v>
      </c>
      <c r="B25073" s="3">
        <v>4.99</v>
      </c>
    </row>
    <row r="25074" spans="1:2" x14ac:dyDescent="0.25">
      <c r="A25074" s="2" t="s">
        <v>13386</v>
      </c>
      <c r="B25074" s="3">
        <v>35</v>
      </c>
    </row>
    <row r="25075" spans="1:2" x14ac:dyDescent="0.25">
      <c r="A25075" s="2" t="s">
        <v>13386</v>
      </c>
      <c r="B25075" s="3">
        <v>2.29</v>
      </c>
    </row>
    <row r="25076" spans="1:2" x14ac:dyDescent="0.25">
      <c r="A25076" s="2" t="s">
        <v>13386</v>
      </c>
      <c r="B25076" s="3">
        <v>7.95</v>
      </c>
    </row>
    <row r="25077" spans="1:2" x14ac:dyDescent="0.25">
      <c r="A25077" s="2" t="s">
        <v>13387</v>
      </c>
      <c r="B25077" s="3">
        <v>769.49</v>
      </c>
    </row>
    <row r="25078" spans="1:2" x14ac:dyDescent="0.25">
      <c r="A25078" s="2" t="s">
        <v>13387</v>
      </c>
      <c r="B25078" s="3">
        <v>34.99</v>
      </c>
    </row>
    <row r="25079" spans="1:2" x14ac:dyDescent="0.25">
      <c r="A25079" s="2" t="s">
        <v>13387</v>
      </c>
      <c r="B25079" s="3">
        <v>24.49</v>
      </c>
    </row>
    <row r="25080" spans="1:2" x14ac:dyDescent="0.25">
      <c r="A25080" s="2" t="s">
        <v>13388</v>
      </c>
      <c r="B25080" s="3">
        <v>2319.9899999999998</v>
      </c>
    </row>
    <row r="25081" spans="1:2" x14ac:dyDescent="0.25">
      <c r="A25081" s="2" t="s">
        <v>13389</v>
      </c>
      <c r="B25081" s="3">
        <v>2319.9899999999998</v>
      </c>
    </row>
    <row r="25082" spans="1:2" x14ac:dyDescent="0.25">
      <c r="A25082" s="2" t="s">
        <v>13389</v>
      </c>
      <c r="B25082" s="3">
        <v>54.99</v>
      </c>
    </row>
    <row r="25083" spans="1:2" x14ac:dyDescent="0.25">
      <c r="A25083" s="2" t="s">
        <v>13390</v>
      </c>
      <c r="B25083" s="3">
        <v>2319.9899999999998</v>
      </c>
    </row>
    <row r="25084" spans="1:2" x14ac:dyDescent="0.25">
      <c r="A25084" s="2" t="s">
        <v>13390</v>
      </c>
      <c r="B25084" s="3">
        <v>34.99</v>
      </c>
    </row>
    <row r="25085" spans="1:2" x14ac:dyDescent="0.25">
      <c r="A25085" s="2" t="s">
        <v>13390</v>
      </c>
      <c r="B25085" s="3">
        <v>24.49</v>
      </c>
    </row>
    <row r="25086" spans="1:2" x14ac:dyDescent="0.25">
      <c r="A25086" s="2" t="s">
        <v>13391</v>
      </c>
      <c r="B25086" s="3">
        <v>2294.9899999999998</v>
      </c>
    </row>
    <row r="25087" spans="1:2" x14ac:dyDescent="0.25">
      <c r="A25087" s="2" t="s">
        <v>13391</v>
      </c>
      <c r="B25087" s="3">
        <v>35</v>
      </c>
    </row>
    <row r="25088" spans="1:2" x14ac:dyDescent="0.25">
      <c r="A25088" s="2" t="s">
        <v>13391</v>
      </c>
      <c r="B25088" s="3">
        <v>4.99</v>
      </c>
    </row>
    <row r="25089" spans="1:2" x14ac:dyDescent="0.25">
      <c r="A25089" s="2" t="s">
        <v>13391</v>
      </c>
      <c r="B25089" s="3">
        <v>2.29</v>
      </c>
    </row>
    <row r="25090" spans="1:2" x14ac:dyDescent="0.25">
      <c r="A25090" s="2" t="s">
        <v>13392</v>
      </c>
      <c r="B25090" s="3">
        <v>2294.9899999999998</v>
      </c>
    </row>
    <row r="25091" spans="1:2" x14ac:dyDescent="0.25">
      <c r="A25091" s="2" t="s">
        <v>13392</v>
      </c>
      <c r="B25091" s="3">
        <v>35</v>
      </c>
    </row>
    <row r="25092" spans="1:2" x14ac:dyDescent="0.25">
      <c r="A25092" s="2" t="s">
        <v>13392</v>
      </c>
      <c r="B25092" s="3">
        <v>4.99</v>
      </c>
    </row>
    <row r="25093" spans="1:2" x14ac:dyDescent="0.25">
      <c r="A25093" s="2" t="s">
        <v>13392</v>
      </c>
      <c r="B25093" s="3">
        <v>34.99</v>
      </c>
    </row>
    <row r="25094" spans="1:2" x14ac:dyDescent="0.25">
      <c r="A25094" s="2" t="s">
        <v>13392</v>
      </c>
      <c r="B25094" s="3">
        <v>24.49</v>
      </c>
    </row>
    <row r="25095" spans="1:2" x14ac:dyDescent="0.25">
      <c r="A25095" s="2" t="s">
        <v>13393</v>
      </c>
      <c r="B25095" s="3">
        <v>2319.9899999999998</v>
      </c>
    </row>
    <row r="25096" spans="1:2" x14ac:dyDescent="0.25">
      <c r="A25096" s="2" t="s">
        <v>13393</v>
      </c>
      <c r="B25096" s="3">
        <v>21.98</v>
      </c>
    </row>
    <row r="25097" spans="1:2" x14ac:dyDescent="0.25">
      <c r="A25097" s="2" t="s">
        <v>13393</v>
      </c>
      <c r="B25097" s="3">
        <v>63.5</v>
      </c>
    </row>
    <row r="25098" spans="1:2" x14ac:dyDescent="0.25">
      <c r="A25098" s="2" t="s">
        <v>13394</v>
      </c>
      <c r="B25098" s="3">
        <v>2319.9899999999998</v>
      </c>
    </row>
    <row r="25099" spans="1:2" x14ac:dyDescent="0.25">
      <c r="A25099" s="2" t="s">
        <v>13395</v>
      </c>
      <c r="B25099" s="3">
        <v>742.35</v>
      </c>
    </row>
    <row r="25100" spans="1:2" x14ac:dyDescent="0.25">
      <c r="A25100" s="2" t="s">
        <v>13395</v>
      </c>
      <c r="B25100" s="3">
        <v>34.99</v>
      </c>
    </row>
    <row r="25101" spans="1:2" x14ac:dyDescent="0.25">
      <c r="A25101" s="2" t="s">
        <v>13395</v>
      </c>
      <c r="B25101" s="3">
        <v>8.99</v>
      </c>
    </row>
    <row r="25102" spans="1:2" x14ac:dyDescent="0.25">
      <c r="A25102" s="2" t="s">
        <v>13396</v>
      </c>
      <c r="B25102" s="3">
        <v>1700.99</v>
      </c>
    </row>
    <row r="25103" spans="1:2" x14ac:dyDescent="0.25">
      <c r="A25103" s="2" t="s">
        <v>13397</v>
      </c>
      <c r="B25103" s="3">
        <v>2443.35</v>
      </c>
    </row>
    <row r="25104" spans="1:2" x14ac:dyDescent="0.25">
      <c r="A25104" s="2" t="s">
        <v>13397</v>
      </c>
      <c r="B25104" s="3">
        <v>3.99</v>
      </c>
    </row>
    <row r="25105" spans="1:2" x14ac:dyDescent="0.25">
      <c r="A25105" s="2" t="s">
        <v>13397</v>
      </c>
      <c r="B25105" s="3">
        <v>32.6</v>
      </c>
    </row>
    <row r="25106" spans="1:2" x14ac:dyDescent="0.25">
      <c r="A25106" s="2" t="s">
        <v>13397</v>
      </c>
      <c r="B25106" s="3">
        <v>34.99</v>
      </c>
    </row>
    <row r="25107" spans="1:2" x14ac:dyDescent="0.25">
      <c r="A25107" s="2" t="s">
        <v>13398</v>
      </c>
      <c r="B25107" s="3">
        <v>1120.49</v>
      </c>
    </row>
    <row r="25108" spans="1:2" x14ac:dyDescent="0.25">
      <c r="A25108" s="2" t="s">
        <v>13398</v>
      </c>
      <c r="B25108" s="3">
        <v>24.49</v>
      </c>
    </row>
    <row r="25109" spans="1:2" x14ac:dyDescent="0.25">
      <c r="A25109" s="2" t="s">
        <v>13398</v>
      </c>
      <c r="B25109" s="3">
        <v>34.99</v>
      </c>
    </row>
    <row r="25110" spans="1:2" x14ac:dyDescent="0.25">
      <c r="A25110" s="2" t="s">
        <v>13399</v>
      </c>
      <c r="B25110" s="3">
        <v>539.99</v>
      </c>
    </row>
    <row r="25111" spans="1:2" x14ac:dyDescent="0.25">
      <c r="A25111" s="2" t="s">
        <v>13400</v>
      </c>
      <c r="B25111" s="3">
        <v>1120.49</v>
      </c>
    </row>
    <row r="25112" spans="1:2" x14ac:dyDescent="0.25">
      <c r="A25112" s="2" t="s">
        <v>13400</v>
      </c>
      <c r="B25112" s="3">
        <v>34.99</v>
      </c>
    </row>
    <row r="25113" spans="1:2" x14ac:dyDescent="0.25">
      <c r="A25113" s="2" t="s">
        <v>13400</v>
      </c>
      <c r="B25113" s="3">
        <v>8.99</v>
      </c>
    </row>
    <row r="25114" spans="1:2" x14ac:dyDescent="0.25">
      <c r="A25114" s="2" t="s">
        <v>13401</v>
      </c>
      <c r="B25114" s="3">
        <v>539.99</v>
      </c>
    </row>
    <row r="25115" spans="1:2" x14ac:dyDescent="0.25">
      <c r="A25115" s="2" t="s">
        <v>13401</v>
      </c>
      <c r="B25115" s="3">
        <v>34.99</v>
      </c>
    </row>
    <row r="25116" spans="1:2" x14ac:dyDescent="0.25">
      <c r="A25116" s="2" t="s">
        <v>13402</v>
      </c>
      <c r="B25116" s="3">
        <v>8.99</v>
      </c>
    </row>
    <row r="25117" spans="1:2" x14ac:dyDescent="0.25">
      <c r="A25117" s="2" t="s">
        <v>13402</v>
      </c>
      <c r="B25117" s="3">
        <v>564.99</v>
      </c>
    </row>
    <row r="25118" spans="1:2" x14ac:dyDescent="0.25">
      <c r="A25118" s="2" t="s">
        <v>13403</v>
      </c>
      <c r="B25118" s="3">
        <v>742.35</v>
      </c>
    </row>
    <row r="25119" spans="1:2" x14ac:dyDescent="0.25">
      <c r="A25119" s="2" t="s">
        <v>13403</v>
      </c>
      <c r="B25119" s="3">
        <v>4.99</v>
      </c>
    </row>
    <row r="25120" spans="1:2" x14ac:dyDescent="0.25">
      <c r="A25120" s="2" t="s">
        <v>13403</v>
      </c>
      <c r="B25120" s="3">
        <v>8.99</v>
      </c>
    </row>
    <row r="25121" spans="1:2" x14ac:dyDescent="0.25">
      <c r="A25121" s="2" t="s">
        <v>13403</v>
      </c>
      <c r="B25121" s="3">
        <v>54.99</v>
      </c>
    </row>
    <row r="25122" spans="1:2" x14ac:dyDescent="0.25">
      <c r="A25122" s="2" t="s">
        <v>13404</v>
      </c>
      <c r="B25122" s="3">
        <v>2384.0700000000002</v>
      </c>
    </row>
    <row r="25123" spans="1:2" x14ac:dyDescent="0.25">
      <c r="A25123" s="2" t="s">
        <v>13405</v>
      </c>
      <c r="B25123" s="3">
        <v>2384.0700000000002</v>
      </c>
    </row>
    <row r="25124" spans="1:2" x14ac:dyDescent="0.25">
      <c r="A25124" s="2" t="s">
        <v>13405</v>
      </c>
      <c r="B25124" s="3">
        <v>8.99</v>
      </c>
    </row>
    <row r="25125" spans="1:2" x14ac:dyDescent="0.25">
      <c r="A25125" s="2" t="s">
        <v>13405</v>
      </c>
      <c r="B25125" s="3">
        <v>4.99</v>
      </c>
    </row>
    <row r="25126" spans="1:2" x14ac:dyDescent="0.25">
      <c r="A25126" s="2" t="s">
        <v>13405</v>
      </c>
      <c r="B25126" s="3">
        <v>34.99</v>
      </c>
    </row>
    <row r="25127" spans="1:2" x14ac:dyDescent="0.25">
      <c r="A25127" s="2" t="s">
        <v>13406</v>
      </c>
      <c r="B25127" s="3">
        <v>539.99</v>
      </c>
    </row>
    <row r="25128" spans="1:2" x14ac:dyDescent="0.25">
      <c r="A25128" s="2" t="s">
        <v>13406</v>
      </c>
      <c r="B25128" s="3">
        <v>24.49</v>
      </c>
    </row>
    <row r="25129" spans="1:2" x14ac:dyDescent="0.25">
      <c r="A25129" s="2" t="s">
        <v>13407</v>
      </c>
      <c r="B25129" s="3">
        <v>539.99</v>
      </c>
    </row>
    <row r="25130" spans="1:2" x14ac:dyDescent="0.25">
      <c r="A25130" s="2" t="s">
        <v>13407</v>
      </c>
      <c r="B25130" s="3">
        <v>8.99</v>
      </c>
    </row>
    <row r="25131" spans="1:2" x14ac:dyDescent="0.25">
      <c r="A25131" s="2" t="s">
        <v>13407</v>
      </c>
      <c r="B25131" s="3">
        <v>4.99</v>
      </c>
    </row>
    <row r="25132" spans="1:2" x14ac:dyDescent="0.25">
      <c r="A25132" s="2" t="s">
        <v>13408</v>
      </c>
      <c r="B25132" s="3">
        <v>1700.99</v>
      </c>
    </row>
    <row r="25133" spans="1:2" x14ac:dyDescent="0.25">
      <c r="A25133" s="2" t="s">
        <v>13408</v>
      </c>
      <c r="B25133" s="3">
        <v>34.99</v>
      </c>
    </row>
    <row r="25134" spans="1:2" x14ac:dyDescent="0.25">
      <c r="A25134" s="2" t="s">
        <v>13409</v>
      </c>
      <c r="B25134" s="3">
        <v>1120.49</v>
      </c>
    </row>
    <row r="25135" spans="1:2" x14ac:dyDescent="0.25">
      <c r="A25135" s="2" t="s">
        <v>13409</v>
      </c>
      <c r="B25135" s="3">
        <v>34.99</v>
      </c>
    </row>
    <row r="25136" spans="1:2" x14ac:dyDescent="0.25">
      <c r="A25136" s="2" t="s">
        <v>13410</v>
      </c>
      <c r="B25136" s="3">
        <v>1120.49</v>
      </c>
    </row>
    <row r="25137" spans="1:2" x14ac:dyDescent="0.25">
      <c r="A25137" s="2" t="s">
        <v>13410</v>
      </c>
      <c r="B25137" s="3">
        <v>24.99</v>
      </c>
    </row>
    <row r="25138" spans="1:2" x14ac:dyDescent="0.25">
      <c r="A25138" s="2" t="s">
        <v>13410</v>
      </c>
      <c r="B25138" s="3">
        <v>3.99</v>
      </c>
    </row>
    <row r="25139" spans="1:2" x14ac:dyDescent="0.25">
      <c r="A25139" s="2" t="s">
        <v>13410</v>
      </c>
      <c r="B25139" s="3">
        <v>34.99</v>
      </c>
    </row>
    <row r="25140" spans="1:2" x14ac:dyDescent="0.25">
      <c r="A25140" s="2" t="s">
        <v>13410</v>
      </c>
      <c r="B25140" s="3">
        <v>49.99</v>
      </c>
    </row>
    <row r="25141" spans="1:2" x14ac:dyDescent="0.25">
      <c r="A25141" s="2" t="s">
        <v>13410</v>
      </c>
      <c r="B25141" s="3">
        <v>8.99</v>
      </c>
    </row>
    <row r="25142" spans="1:2" x14ac:dyDescent="0.25">
      <c r="A25142" s="2" t="s">
        <v>13411</v>
      </c>
      <c r="B25142" s="3">
        <v>1120.49</v>
      </c>
    </row>
    <row r="25143" spans="1:2" x14ac:dyDescent="0.25">
      <c r="A25143" s="2" t="s">
        <v>13411</v>
      </c>
      <c r="B25143" s="3">
        <v>34.99</v>
      </c>
    </row>
    <row r="25144" spans="1:2" x14ac:dyDescent="0.25">
      <c r="A25144" s="2" t="s">
        <v>13412</v>
      </c>
      <c r="B25144" s="3">
        <v>1120.49</v>
      </c>
    </row>
    <row r="25145" spans="1:2" x14ac:dyDescent="0.25">
      <c r="A25145" s="2" t="s">
        <v>13413</v>
      </c>
      <c r="B25145" s="3">
        <v>539.99</v>
      </c>
    </row>
    <row r="25146" spans="1:2" x14ac:dyDescent="0.25">
      <c r="A25146" s="2" t="s">
        <v>13414</v>
      </c>
      <c r="B25146" s="3">
        <v>539.99</v>
      </c>
    </row>
    <row r="25147" spans="1:2" x14ac:dyDescent="0.25">
      <c r="A25147" s="2" t="s">
        <v>13414</v>
      </c>
      <c r="B25147" s="3">
        <v>8.99</v>
      </c>
    </row>
    <row r="25148" spans="1:2" x14ac:dyDescent="0.25">
      <c r="A25148" s="2" t="s">
        <v>13414</v>
      </c>
      <c r="B25148" s="3">
        <v>4.99</v>
      </c>
    </row>
    <row r="25149" spans="1:2" x14ac:dyDescent="0.25">
      <c r="A25149" s="2" t="s">
        <v>13415</v>
      </c>
      <c r="B25149" s="3">
        <v>539.99</v>
      </c>
    </row>
    <row r="25150" spans="1:2" x14ac:dyDescent="0.25">
      <c r="A25150" s="2" t="s">
        <v>13415</v>
      </c>
      <c r="B25150" s="3">
        <v>8.99</v>
      </c>
    </row>
    <row r="25151" spans="1:2" x14ac:dyDescent="0.25">
      <c r="A25151" s="2" t="s">
        <v>13415</v>
      </c>
      <c r="B25151" s="3">
        <v>4.99</v>
      </c>
    </row>
    <row r="25152" spans="1:2" x14ac:dyDescent="0.25">
      <c r="A25152" s="2" t="s">
        <v>13416</v>
      </c>
      <c r="B25152" s="3">
        <v>2384.0700000000002</v>
      </c>
    </row>
    <row r="25153" spans="1:2" x14ac:dyDescent="0.25">
      <c r="A25153" s="2" t="s">
        <v>13416</v>
      </c>
      <c r="B25153" s="3">
        <v>34.99</v>
      </c>
    </row>
    <row r="25154" spans="1:2" x14ac:dyDescent="0.25">
      <c r="A25154" s="2" t="s">
        <v>13416</v>
      </c>
      <c r="B25154" s="3">
        <v>8.99</v>
      </c>
    </row>
    <row r="25155" spans="1:2" x14ac:dyDescent="0.25">
      <c r="A25155" s="2" t="s">
        <v>13417</v>
      </c>
      <c r="B25155" s="3">
        <v>2384.0700000000002</v>
      </c>
    </row>
    <row r="25156" spans="1:2" x14ac:dyDescent="0.25">
      <c r="A25156" s="2" t="s">
        <v>13417</v>
      </c>
      <c r="B25156" s="3">
        <v>8.99</v>
      </c>
    </row>
    <row r="25157" spans="1:2" x14ac:dyDescent="0.25">
      <c r="A25157" s="2" t="s">
        <v>13417</v>
      </c>
      <c r="B25157" s="3">
        <v>8.99</v>
      </c>
    </row>
    <row r="25158" spans="1:2" x14ac:dyDescent="0.25">
      <c r="A25158" s="2" t="s">
        <v>13417</v>
      </c>
      <c r="B25158" s="3">
        <v>4.99</v>
      </c>
    </row>
    <row r="25159" spans="1:2" x14ac:dyDescent="0.25">
      <c r="A25159" s="2" t="s">
        <v>13418</v>
      </c>
      <c r="B25159" s="3">
        <v>769.49</v>
      </c>
    </row>
    <row r="25160" spans="1:2" x14ac:dyDescent="0.25">
      <c r="A25160" s="2" t="s">
        <v>13418</v>
      </c>
      <c r="B25160" s="3">
        <v>8.99</v>
      </c>
    </row>
    <row r="25161" spans="1:2" x14ac:dyDescent="0.25">
      <c r="A25161" s="2" t="s">
        <v>13418</v>
      </c>
      <c r="B25161" s="3">
        <v>69.989999999999995</v>
      </c>
    </row>
    <row r="25162" spans="1:2" x14ac:dyDescent="0.25">
      <c r="A25162" s="2" t="s">
        <v>13419</v>
      </c>
      <c r="B25162" s="3">
        <v>742.35</v>
      </c>
    </row>
    <row r="25163" spans="1:2" x14ac:dyDescent="0.25">
      <c r="A25163" s="2" t="s">
        <v>13419</v>
      </c>
      <c r="B25163" s="3">
        <v>49.99</v>
      </c>
    </row>
    <row r="25164" spans="1:2" x14ac:dyDescent="0.25">
      <c r="A25164" s="2" t="s">
        <v>13420</v>
      </c>
      <c r="B25164" s="3">
        <v>2294.9899999999998</v>
      </c>
    </row>
    <row r="25165" spans="1:2" x14ac:dyDescent="0.25">
      <c r="A25165" s="2" t="s">
        <v>13421</v>
      </c>
      <c r="B25165" s="3">
        <v>2319.9899999999998</v>
      </c>
    </row>
    <row r="25166" spans="1:2" x14ac:dyDescent="0.25">
      <c r="A25166" s="2" t="s">
        <v>13421</v>
      </c>
      <c r="B25166" s="3">
        <v>9.99</v>
      </c>
    </row>
    <row r="25167" spans="1:2" x14ac:dyDescent="0.25">
      <c r="A25167" s="2" t="s">
        <v>13421</v>
      </c>
      <c r="B25167" s="3">
        <v>4.99</v>
      </c>
    </row>
    <row r="25168" spans="1:2" x14ac:dyDescent="0.25">
      <c r="A25168" s="2" t="s">
        <v>13421</v>
      </c>
      <c r="B25168" s="3">
        <v>34.99</v>
      </c>
    </row>
    <row r="25169" spans="1:2" x14ac:dyDescent="0.25">
      <c r="A25169" s="2" t="s">
        <v>13421</v>
      </c>
      <c r="B25169" s="3">
        <v>8.99</v>
      </c>
    </row>
    <row r="25170" spans="1:2" x14ac:dyDescent="0.25">
      <c r="A25170" s="2" t="s">
        <v>13422</v>
      </c>
      <c r="B25170" s="3">
        <v>2319.9899999999998</v>
      </c>
    </row>
    <row r="25171" spans="1:2" x14ac:dyDescent="0.25">
      <c r="A25171" s="2" t="s">
        <v>13423</v>
      </c>
      <c r="B25171" s="3">
        <v>2294.9899999999998</v>
      </c>
    </row>
    <row r="25172" spans="1:2" x14ac:dyDescent="0.25">
      <c r="A25172" s="2" t="s">
        <v>13423</v>
      </c>
      <c r="B25172" s="3">
        <v>9.99</v>
      </c>
    </row>
    <row r="25173" spans="1:2" x14ac:dyDescent="0.25">
      <c r="A25173" s="2" t="s">
        <v>13423</v>
      </c>
      <c r="B25173" s="3">
        <v>4.99</v>
      </c>
    </row>
    <row r="25174" spans="1:2" x14ac:dyDescent="0.25">
      <c r="A25174" s="2" t="s">
        <v>13423</v>
      </c>
      <c r="B25174" s="3">
        <v>53.99</v>
      </c>
    </row>
    <row r="25175" spans="1:2" x14ac:dyDescent="0.25">
      <c r="A25175" s="2" t="s">
        <v>13423</v>
      </c>
      <c r="B25175" s="3">
        <v>8.99</v>
      </c>
    </row>
    <row r="25176" spans="1:2" x14ac:dyDescent="0.25">
      <c r="A25176" s="2" t="s">
        <v>13424</v>
      </c>
      <c r="B25176" s="3">
        <v>2319.9899999999998</v>
      </c>
    </row>
    <row r="25177" spans="1:2" x14ac:dyDescent="0.25">
      <c r="A25177" s="2" t="s">
        <v>13424</v>
      </c>
      <c r="B25177" s="3">
        <v>9.99</v>
      </c>
    </row>
    <row r="25178" spans="1:2" x14ac:dyDescent="0.25">
      <c r="A25178" s="2" t="s">
        <v>13424</v>
      </c>
      <c r="B25178" s="3">
        <v>4.99</v>
      </c>
    </row>
    <row r="25179" spans="1:2" x14ac:dyDescent="0.25">
      <c r="A25179" s="2" t="s">
        <v>13425</v>
      </c>
      <c r="B25179" s="3">
        <v>21.49</v>
      </c>
    </row>
    <row r="25180" spans="1:2" x14ac:dyDescent="0.25">
      <c r="A25180" s="2" t="s">
        <v>13426</v>
      </c>
      <c r="B25180" s="3">
        <v>21.98</v>
      </c>
    </row>
    <row r="25181" spans="1:2" x14ac:dyDescent="0.25">
      <c r="A25181" s="2" t="s">
        <v>13426</v>
      </c>
      <c r="B25181" s="3">
        <v>54.99</v>
      </c>
    </row>
    <row r="25182" spans="1:2" x14ac:dyDescent="0.25">
      <c r="A25182" s="2" t="s">
        <v>13427</v>
      </c>
      <c r="B25182" s="3">
        <v>21.49</v>
      </c>
    </row>
    <row r="25183" spans="1:2" x14ac:dyDescent="0.25">
      <c r="A25183" s="2" t="s">
        <v>13427</v>
      </c>
      <c r="B25183" s="3">
        <v>3.99</v>
      </c>
    </row>
    <row r="25184" spans="1:2" x14ac:dyDescent="0.25">
      <c r="A25184" s="2" t="s">
        <v>13427</v>
      </c>
      <c r="B25184" s="3">
        <v>34.99</v>
      </c>
    </row>
    <row r="25185" spans="1:2" x14ac:dyDescent="0.25">
      <c r="A25185" s="2" t="s">
        <v>13427</v>
      </c>
      <c r="B25185" s="3">
        <v>53.99</v>
      </c>
    </row>
    <row r="25186" spans="1:2" x14ac:dyDescent="0.25">
      <c r="A25186" s="2" t="s">
        <v>13428</v>
      </c>
      <c r="B25186" s="3">
        <v>159</v>
      </c>
    </row>
    <row r="25187" spans="1:2" x14ac:dyDescent="0.25">
      <c r="A25187" s="2" t="s">
        <v>13429</v>
      </c>
      <c r="B25187" s="3">
        <v>1700.99</v>
      </c>
    </row>
    <row r="25188" spans="1:2" x14ac:dyDescent="0.25">
      <c r="A25188" s="2" t="s">
        <v>13429</v>
      </c>
      <c r="B25188" s="3">
        <v>49.99</v>
      </c>
    </row>
    <row r="25189" spans="1:2" x14ac:dyDescent="0.25">
      <c r="A25189" s="2" t="s">
        <v>13430</v>
      </c>
      <c r="B25189" s="3">
        <v>2443.35</v>
      </c>
    </row>
    <row r="25190" spans="1:2" x14ac:dyDescent="0.25">
      <c r="A25190" s="2" t="s">
        <v>13430</v>
      </c>
      <c r="B25190" s="3">
        <v>8.99</v>
      </c>
    </row>
    <row r="25191" spans="1:2" x14ac:dyDescent="0.25">
      <c r="A25191" s="2" t="s">
        <v>13430</v>
      </c>
      <c r="B25191" s="3">
        <v>8.99</v>
      </c>
    </row>
    <row r="25192" spans="1:2" x14ac:dyDescent="0.25">
      <c r="A25192" s="2" t="s">
        <v>13430</v>
      </c>
      <c r="B25192" s="3">
        <v>4.99</v>
      </c>
    </row>
    <row r="25193" spans="1:2" x14ac:dyDescent="0.25">
      <c r="A25193" s="2" t="s">
        <v>13431</v>
      </c>
      <c r="B25193" s="3">
        <v>2443.35</v>
      </c>
    </row>
    <row r="25194" spans="1:2" x14ac:dyDescent="0.25">
      <c r="A25194" s="2" t="s">
        <v>13431</v>
      </c>
      <c r="B25194" s="3">
        <v>32.6</v>
      </c>
    </row>
    <row r="25195" spans="1:2" x14ac:dyDescent="0.25">
      <c r="A25195" s="2" t="s">
        <v>13432</v>
      </c>
      <c r="B25195" s="3">
        <v>32.6</v>
      </c>
    </row>
    <row r="25196" spans="1:2" x14ac:dyDescent="0.25">
      <c r="A25196" s="2" t="s">
        <v>13432</v>
      </c>
      <c r="B25196" s="3">
        <v>3.99</v>
      </c>
    </row>
    <row r="25197" spans="1:2" x14ac:dyDescent="0.25">
      <c r="A25197" s="2" t="s">
        <v>13432</v>
      </c>
      <c r="B25197" s="3">
        <v>34.99</v>
      </c>
    </row>
    <row r="25198" spans="1:2" x14ac:dyDescent="0.25">
      <c r="A25198" s="2" t="s">
        <v>13433</v>
      </c>
      <c r="B25198" s="3">
        <v>24.99</v>
      </c>
    </row>
    <row r="25199" spans="1:2" x14ac:dyDescent="0.25">
      <c r="A25199" s="2" t="s">
        <v>13433</v>
      </c>
      <c r="B25199" s="3">
        <v>4.99</v>
      </c>
    </row>
    <row r="25200" spans="1:2" x14ac:dyDescent="0.25">
      <c r="A25200" s="2" t="s">
        <v>13433</v>
      </c>
      <c r="B25200" s="3">
        <v>2.29</v>
      </c>
    </row>
    <row r="25201" spans="1:2" x14ac:dyDescent="0.25">
      <c r="A25201" s="2" t="s">
        <v>13433</v>
      </c>
      <c r="B25201" s="3">
        <v>7.95</v>
      </c>
    </row>
    <row r="25202" spans="1:2" x14ac:dyDescent="0.25">
      <c r="A25202" s="2" t="s">
        <v>13434</v>
      </c>
      <c r="B25202" s="3">
        <v>32.6</v>
      </c>
    </row>
    <row r="25203" spans="1:2" x14ac:dyDescent="0.25">
      <c r="A25203" s="2" t="s">
        <v>13434</v>
      </c>
      <c r="B25203" s="3">
        <v>3.99</v>
      </c>
    </row>
    <row r="25204" spans="1:2" x14ac:dyDescent="0.25">
      <c r="A25204" s="2" t="s">
        <v>13434</v>
      </c>
      <c r="B25204" s="3">
        <v>49.99</v>
      </c>
    </row>
    <row r="25205" spans="1:2" x14ac:dyDescent="0.25">
      <c r="A25205" s="2" t="s">
        <v>13435</v>
      </c>
      <c r="B25205" s="3">
        <v>29.99</v>
      </c>
    </row>
    <row r="25206" spans="1:2" x14ac:dyDescent="0.25">
      <c r="A25206" s="2" t="s">
        <v>13435</v>
      </c>
      <c r="B25206" s="3">
        <v>4.99</v>
      </c>
    </row>
    <row r="25207" spans="1:2" x14ac:dyDescent="0.25">
      <c r="A25207" s="2" t="s">
        <v>13435</v>
      </c>
      <c r="B25207" s="3">
        <v>34.99</v>
      </c>
    </row>
    <row r="25208" spans="1:2" x14ac:dyDescent="0.25">
      <c r="A25208" s="2" t="s">
        <v>13436</v>
      </c>
      <c r="B25208" s="3">
        <v>29.99</v>
      </c>
    </row>
    <row r="25209" spans="1:2" x14ac:dyDescent="0.25">
      <c r="A25209" s="2" t="s">
        <v>13437</v>
      </c>
      <c r="B25209" s="3">
        <v>9.99</v>
      </c>
    </row>
    <row r="25210" spans="1:2" x14ac:dyDescent="0.25">
      <c r="A25210" s="2" t="s">
        <v>13437</v>
      </c>
      <c r="B25210" s="3">
        <v>4.99</v>
      </c>
    </row>
    <row r="25211" spans="1:2" x14ac:dyDescent="0.25">
      <c r="A25211" s="2" t="s">
        <v>13437</v>
      </c>
      <c r="B25211" s="3">
        <v>7.95</v>
      </c>
    </row>
    <row r="25212" spans="1:2" x14ac:dyDescent="0.25">
      <c r="A25212" s="2" t="s">
        <v>13438</v>
      </c>
      <c r="B25212" s="3">
        <v>29.99</v>
      </c>
    </row>
    <row r="25213" spans="1:2" x14ac:dyDescent="0.25">
      <c r="A25213" s="2" t="s">
        <v>13438</v>
      </c>
      <c r="B25213" s="3">
        <v>4.99</v>
      </c>
    </row>
    <row r="25214" spans="1:2" x14ac:dyDescent="0.25">
      <c r="A25214" s="2" t="s">
        <v>13438</v>
      </c>
      <c r="B25214" s="3">
        <v>34.99</v>
      </c>
    </row>
    <row r="25215" spans="1:2" x14ac:dyDescent="0.25">
      <c r="A25215" s="2" t="s">
        <v>13439</v>
      </c>
      <c r="B25215" s="3">
        <v>29.99</v>
      </c>
    </row>
    <row r="25216" spans="1:2" x14ac:dyDescent="0.25">
      <c r="A25216" s="2" t="s">
        <v>13440</v>
      </c>
      <c r="B25216" s="3">
        <v>8.99</v>
      </c>
    </row>
    <row r="25217" spans="1:2" x14ac:dyDescent="0.25">
      <c r="A25217" s="2" t="s">
        <v>13440</v>
      </c>
      <c r="B25217" s="3">
        <v>69.989999999999995</v>
      </c>
    </row>
    <row r="25218" spans="1:2" x14ac:dyDescent="0.25">
      <c r="A25218" s="2" t="s">
        <v>13441</v>
      </c>
      <c r="B25218" s="3">
        <v>4.99</v>
      </c>
    </row>
    <row r="25219" spans="1:2" x14ac:dyDescent="0.25">
      <c r="A25219" s="2" t="s">
        <v>13442</v>
      </c>
      <c r="B25219" s="3">
        <v>4.99</v>
      </c>
    </row>
    <row r="25220" spans="1:2" x14ac:dyDescent="0.25">
      <c r="A25220" s="2" t="s">
        <v>13442</v>
      </c>
      <c r="B25220" s="3">
        <v>8.99</v>
      </c>
    </row>
    <row r="25221" spans="1:2" x14ac:dyDescent="0.25">
      <c r="A25221" s="2" t="s">
        <v>13443</v>
      </c>
      <c r="B25221" s="3">
        <v>4.99</v>
      </c>
    </row>
    <row r="25222" spans="1:2" x14ac:dyDescent="0.25">
      <c r="A25222" s="2" t="s">
        <v>13443</v>
      </c>
      <c r="B25222" s="3">
        <v>2.29</v>
      </c>
    </row>
    <row r="25223" spans="1:2" x14ac:dyDescent="0.25">
      <c r="A25223" s="2" t="s">
        <v>13444</v>
      </c>
      <c r="B25223" s="3">
        <v>21.98</v>
      </c>
    </row>
    <row r="25224" spans="1:2" x14ac:dyDescent="0.25">
      <c r="A25224" s="2" t="s">
        <v>13444</v>
      </c>
      <c r="B25224" s="3">
        <v>49.99</v>
      </c>
    </row>
    <row r="25225" spans="1:2" x14ac:dyDescent="0.25">
      <c r="A25225" s="2" t="s">
        <v>13445</v>
      </c>
      <c r="B25225" s="3">
        <v>21.98</v>
      </c>
    </row>
    <row r="25226" spans="1:2" x14ac:dyDescent="0.25">
      <c r="A25226" s="2" t="s">
        <v>13445</v>
      </c>
      <c r="B25226" s="3">
        <v>9.99</v>
      </c>
    </row>
    <row r="25227" spans="1:2" x14ac:dyDescent="0.25">
      <c r="A25227" s="2" t="s">
        <v>13446</v>
      </c>
      <c r="B25227" s="3">
        <v>21.98</v>
      </c>
    </row>
    <row r="25228" spans="1:2" x14ac:dyDescent="0.25">
      <c r="A25228" s="2" t="s">
        <v>13446</v>
      </c>
      <c r="B25228" s="3">
        <v>120</v>
      </c>
    </row>
    <row r="25229" spans="1:2" x14ac:dyDescent="0.25">
      <c r="A25229" s="2" t="s">
        <v>13447</v>
      </c>
      <c r="B25229" s="3">
        <v>4.99</v>
      </c>
    </row>
    <row r="25230" spans="1:2" x14ac:dyDescent="0.25">
      <c r="A25230" s="2" t="s">
        <v>13447</v>
      </c>
      <c r="B25230" s="3">
        <v>2.29</v>
      </c>
    </row>
    <row r="25231" spans="1:2" x14ac:dyDescent="0.25">
      <c r="A25231" s="2" t="s">
        <v>13448</v>
      </c>
      <c r="B25231" s="3">
        <v>4.99</v>
      </c>
    </row>
    <row r="25232" spans="1:2" x14ac:dyDescent="0.25">
      <c r="A25232" s="2" t="s">
        <v>13448</v>
      </c>
      <c r="B25232" s="3">
        <v>24.99</v>
      </c>
    </row>
    <row r="25233" spans="1:2" x14ac:dyDescent="0.25">
      <c r="A25233" s="2" t="s">
        <v>13448</v>
      </c>
      <c r="B25233" s="3">
        <v>34.99</v>
      </c>
    </row>
    <row r="25234" spans="1:2" x14ac:dyDescent="0.25">
      <c r="A25234" s="2" t="s">
        <v>13449</v>
      </c>
      <c r="B25234" s="3">
        <v>4.99</v>
      </c>
    </row>
    <row r="25235" spans="1:2" x14ac:dyDescent="0.25">
      <c r="A25235" s="2" t="s">
        <v>13450</v>
      </c>
      <c r="B25235" s="3">
        <v>21.49</v>
      </c>
    </row>
    <row r="25236" spans="1:2" x14ac:dyDescent="0.25">
      <c r="A25236" s="2" t="s">
        <v>13451</v>
      </c>
      <c r="B25236" s="3">
        <v>4.99</v>
      </c>
    </row>
    <row r="25237" spans="1:2" x14ac:dyDescent="0.25">
      <c r="A25237" s="2" t="s">
        <v>13451</v>
      </c>
      <c r="B25237" s="3">
        <v>2.29</v>
      </c>
    </row>
    <row r="25238" spans="1:2" x14ac:dyDescent="0.25">
      <c r="A25238" s="2" t="s">
        <v>13452</v>
      </c>
      <c r="B25238" s="3">
        <v>4.99</v>
      </c>
    </row>
    <row r="25239" spans="1:2" x14ac:dyDescent="0.25">
      <c r="A25239" s="2" t="s">
        <v>13452</v>
      </c>
      <c r="B25239" s="3">
        <v>35</v>
      </c>
    </row>
    <row r="25240" spans="1:2" x14ac:dyDescent="0.25">
      <c r="A25240" s="2" t="s">
        <v>13452</v>
      </c>
      <c r="B25240" s="3">
        <v>34.99</v>
      </c>
    </row>
    <row r="25241" spans="1:2" x14ac:dyDescent="0.25">
      <c r="A25241" s="2" t="s">
        <v>13452</v>
      </c>
      <c r="B25241" s="3">
        <v>24.49</v>
      </c>
    </row>
    <row r="25242" spans="1:2" x14ac:dyDescent="0.25">
      <c r="A25242" s="2" t="s">
        <v>13453</v>
      </c>
      <c r="B25242" s="3">
        <v>4.99</v>
      </c>
    </row>
    <row r="25243" spans="1:2" x14ac:dyDescent="0.25">
      <c r="A25243" s="2" t="s">
        <v>13453</v>
      </c>
      <c r="B25243" s="3">
        <v>9.99</v>
      </c>
    </row>
    <row r="25244" spans="1:2" x14ac:dyDescent="0.25">
      <c r="A25244" s="2" t="s">
        <v>13453</v>
      </c>
      <c r="B25244" s="3">
        <v>34.99</v>
      </c>
    </row>
    <row r="25245" spans="1:2" x14ac:dyDescent="0.25">
      <c r="A25245" s="2" t="s">
        <v>13454</v>
      </c>
      <c r="B25245" s="3">
        <v>2319.9899999999998</v>
      </c>
    </row>
    <row r="25246" spans="1:2" x14ac:dyDescent="0.25">
      <c r="A25246" s="2" t="s">
        <v>13454</v>
      </c>
      <c r="B25246" s="3">
        <v>21.98</v>
      </c>
    </row>
    <row r="25247" spans="1:2" x14ac:dyDescent="0.25">
      <c r="A25247" s="2" t="s">
        <v>13454</v>
      </c>
      <c r="B25247" s="3">
        <v>34.99</v>
      </c>
    </row>
    <row r="25248" spans="1:2" x14ac:dyDescent="0.25">
      <c r="A25248" s="2" t="s">
        <v>13455</v>
      </c>
      <c r="B25248" s="3">
        <v>2294.9899999999998</v>
      </c>
    </row>
    <row r="25249" spans="1:2" x14ac:dyDescent="0.25">
      <c r="A25249" s="2" t="s">
        <v>13455</v>
      </c>
      <c r="B25249" s="3">
        <v>21.98</v>
      </c>
    </row>
    <row r="25250" spans="1:2" x14ac:dyDescent="0.25">
      <c r="A25250" s="2" t="s">
        <v>13455</v>
      </c>
      <c r="B25250" s="3">
        <v>34.99</v>
      </c>
    </row>
    <row r="25251" spans="1:2" x14ac:dyDescent="0.25">
      <c r="A25251" s="2" t="s">
        <v>13455</v>
      </c>
      <c r="B25251" s="3">
        <v>24.49</v>
      </c>
    </row>
    <row r="25252" spans="1:2" x14ac:dyDescent="0.25">
      <c r="A25252" s="2" t="s">
        <v>13456</v>
      </c>
      <c r="B25252" s="3">
        <v>2294.9899999999998</v>
      </c>
    </row>
    <row r="25253" spans="1:2" x14ac:dyDescent="0.25">
      <c r="A25253" s="2" t="s">
        <v>13456</v>
      </c>
      <c r="B25253" s="3">
        <v>9.99</v>
      </c>
    </row>
    <row r="25254" spans="1:2" x14ac:dyDescent="0.25">
      <c r="A25254" s="2" t="s">
        <v>13456</v>
      </c>
      <c r="B25254" s="3">
        <v>63.5</v>
      </c>
    </row>
    <row r="25255" spans="1:2" x14ac:dyDescent="0.25">
      <c r="A25255" s="2" t="s">
        <v>13456</v>
      </c>
      <c r="B25255" s="3">
        <v>4.99</v>
      </c>
    </row>
    <row r="25256" spans="1:2" x14ac:dyDescent="0.25">
      <c r="A25256" s="2" t="s">
        <v>13457</v>
      </c>
      <c r="B25256" s="3">
        <v>2319.9899999999998</v>
      </c>
    </row>
    <row r="25257" spans="1:2" x14ac:dyDescent="0.25">
      <c r="A25257" s="2" t="s">
        <v>13457</v>
      </c>
      <c r="B25257" s="3">
        <v>34.99</v>
      </c>
    </row>
    <row r="25258" spans="1:2" x14ac:dyDescent="0.25">
      <c r="A25258" s="2" t="s">
        <v>13458</v>
      </c>
      <c r="B25258" s="3">
        <v>742.35</v>
      </c>
    </row>
    <row r="25259" spans="1:2" x14ac:dyDescent="0.25">
      <c r="A25259" s="2" t="s">
        <v>13458</v>
      </c>
      <c r="B25259" s="3">
        <v>34.99</v>
      </c>
    </row>
    <row r="25260" spans="1:2" x14ac:dyDescent="0.25">
      <c r="A25260" s="2" t="s">
        <v>13459</v>
      </c>
      <c r="B25260" s="3">
        <v>742.35</v>
      </c>
    </row>
    <row r="25261" spans="1:2" x14ac:dyDescent="0.25">
      <c r="A25261" s="2" t="s">
        <v>13459</v>
      </c>
      <c r="B25261" s="3">
        <v>28.99</v>
      </c>
    </row>
    <row r="25262" spans="1:2" x14ac:dyDescent="0.25">
      <c r="A25262" s="2" t="s">
        <v>13459</v>
      </c>
      <c r="B25262" s="3">
        <v>4.99</v>
      </c>
    </row>
    <row r="25263" spans="1:2" x14ac:dyDescent="0.25">
      <c r="A25263" s="2" t="s">
        <v>13460</v>
      </c>
      <c r="B25263" s="3">
        <v>1700.99</v>
      </c>
    </row>
    <row r="25264" spans="1:2" x14ac:dyDescent="0.25">
      <c r="A25264" s="2" t="s">
        <v>13461</v>
      </c>
      <c r="B25264" s="3">
        <v>1700.99</v>
      </c>
    </row>
    <row r="25265" spans="1:2" x14ac:dyDescent="0.25">
      <c r="A25265" s="2" t="s">
        <v>13461</v>
      </c>
      <c r="B25265" s="3">
        <v>3.99</v>
      </c>
    </row>
    <row r="25266" spans="1:2" x14ac:dyDescent="0.25">
      <c r="A25266" s="2" t="s">
        <v>13461</v>
      </c>
      <c r="B25266" s="3">
        <v>24.99</v>
      </c>
    </row>
    <row r="25267" spans="1:2" x14ac:dyDescent="0.25">
      <c r="A25267" s="2" t="s">
        <v>13461</v>
      </c>
      <c r="B25267" s="3">
        <v>34.99</v>
      </c>
    </row>
    <row r="25268" spans="1:2" x14ac:dyDescent="0.25">
      <c r="A25268" s="2" t="s">
        <v>13461</v>
      </c>
      <c r="B25268" s="3">
        <v>24.49</v>
      </c>
    </row>
    <row r="25269" spans="1:2" x14ac:dyDescent="0.25">
      <c r="A25269" s="2" t="s">
        <v>13462</v>
      </c>
      <c r="B25269" s="3">
        <v>1700.99</v>
      </c>
    </row>
    <row r="25270" spans="1:2" x14ac:dyDescent="0.25">
      <c r="A25270" s="2" t="s">
        <v>13462</v>
      </c>
      <c r="B25270" s="3">
        <v>34.99</v>
      </c>
    </row>
    <row r="25271" spans="1:2" x14ac:dyDescent="0.25">
      <c r="A25271" s="2" t="s">
        <v>13463</v>
      </c>
      <c r="B25271" s="3">
        <v>2294.9899999999998</v>
      </c>
    </row>
    <row r="25272" spans="1:2" x14ac:dyDescent="0.25">
      <c r="A25272" s="2" t="s">
        <v>13463</v>
      </c>
      <c r="B25272" s="3">
        <v>9.99</v>
      </c>
    </row>
    <row r="25273" spans="1:2" x14ac:dyDescent="0.25">
      <c r="A25273" s="2" t="s">
        <v>13463</v>
      </c>
      <c r="B25273" s="3">
        <v>4.99</v>
      </c>
    </row>
    <row r="25274" spans="1:2" x14ac:dyDescent="0.25">
      <c r="A25274" s="2" t="s">
        <v>13464</v>
      </c>
      <c r="B25274" s="3">
        <v>742.35</v>
      </c>
    </row>
    <row r="25275" spans="1:2" x14ac:dyDescent="0.25">
      <c r="A25275" s="2" t="s">
        <v>13465</v>
      </c>
      <c r="B25275" s="3">
        <v>2384.0700000000002</v>
      </c>
    </row>
    <row r="25276" spans="1:2" x14ac:dyDescent="0.25">
      <c r="A25276" s="2" t="s">
        <v>13466</v>
      </c>
      <c r="B25276" s="3">
        <v>539.99</v>
      </c>
    </row>
    <row r="25277" spans="1:2" x14ac:dyDescent="0.25">
      <c r="A25277" s="2" t="s">
        <v>13466</v>
      </c>
      <c r="B25277" s="3">
        <v>21.49</v>
      </c>
    </row>
    <row r="25278" spans="1:2" x14ac:dyDescent="0.25">
      <c r="A25278" s="2" t="s">
        <v>13466</v>
      </c>
      <c r="B25278" s="3">
        <v>2.29</v>
      </c>
    </row>
    <row r="25279" spans="1:2" x14ac:dyDescent="0.25">
      <c r="A25279" s="2" t="s">
        <v>13467</v>
      </c>
      <c r="B25279" s="3">
        <v>539.99</v>
      </c>
    </row>
    <row r="25280" spans="1:2" x14ac:dyDescent="0.25">
      <c r="A25280" s="2" t="s">
        <v>13468</v>
      </c>
      <c r="B25280" s="3">
        <v>1120.49</v>
      </c>
    </row>
    <row r="25281" spans="1:2" x14ac:dyDescent="0.25">
      <c r="A25281" s="2" t="s">
        <v>13468</v>
      </c>
      <c r="B25281" s="3">
        <v>4.99</v>
      </c>
    </row>
    <row r="25282" spans="1:2" x14ac:dyDescent="0.25">
      <c r="A25282" s="2" t="s">
        <v>13468</v>
      </c>
      <c r="B25282" s="3">
        <v>8.99</v>
      </c>
    </row>
    <row r="25283" spans="1:2" x14ac:dyDescent="0.25">
      <c r="A25283" s="2" t="s">
        <v>13468</v>
      </c>
      <c r="B25283" s="3">
        <v>49.99</v>
      </c>
    </row>
    <row r="25284" spans="1:2" x14ac:dyDescent="0.25">
      <c r="A25284" s="2" t="s">
        <v>13469</v>
      </c>
      <c r="B25284" s="3">
        <v>1120.49</v>
      </c>
    </row>
    <row r="25285" spans="1:2" x14ac:dyDescent="0.25">
      <c r="A25285" s="2" t="s">
        <v>13469</v>
      </c>
      <c r="B25285" s="3">
        <v>34.99</v>
      </c>
    </row>
    <row r="25286" spans="1:2" x14ac:dyDescent="0.25">
      <c r="A25286" s="2" t="s">
        <v>13470</v>
      </c>
      <c r="B25286" s="3">
        <v>1120.49</v>
      </c>
    </row>
    <row r="25287" spans="1:2" x14ac:dyDescent="0.25">
      <c r="A25287" s="2" t="s">
        <v>13470</v>
      </c>
      <c r="B25287" s="3">
        <v>8.99</v>
      </c>
    </row>
    <row r="25288" spans="1:2" x14ac:dyDescent="0.25">
      <c r="A25288" s="2" t="s">
        <v>13470</v>
      </c>
      <c r="B25288" s="3">
        <v>4.99</v>
      </c>
    </row>
    <row r="25289" spans="1:2" x14ac:dyDescent="0.25">
      <c r="A25289" s="2" t="s">
        <v>13470</v>
      </c>
      <c r="B25289" s="3">
        <v>54.99</v>
      </c>
    </row>
    <row r="25290" spans="1:2" x14ac:dyDescent="0.25">
      <c r="A25290" s="2" t="s">
        <v>13471</v>
      </c>
      <c r="B25290" s="3">
        <v>1120.49</v>
      </c>
    </row>
    <row r="25291" spans="1:2" x14ac:dyDescent="0.25">
      <c r="A25291" s="2" t="s">
        <v>13471</v>
      </c>
      <c r="B25291" s="3">
        <v>24.99</v>
      </c>
    </row>
    <row r="25292" spans="1:2" x14ac:dyDescent="0.25">
      <c r="A25292" s="2" t="s">
        <v>13471</v>
      </c>
      <c r="B25292" s="3">
        <v>3.99</v>
      </c>
    </row>
    <row r="25293" spans="1:2" x14ac:dyDescent="0.25">
      <c r="A25293" s="2" t="s">
        <v>13471</v>
      </c>
      <c r="B25293" s="3">
        <v>34.99</v>
      </c>
    </row>
    <row r="25294" spans="1:2" x14ac:dyDescent="0.25">
      <c r="A25294" s="2" t="s">
        <v>13472</v>
      </c>
      <c r="B25294" s="3">
        <v>1120.49</v>
      </c>
    </row>
    <row r="25295" spans="1:2" x14ac:dyDescent="0.25">
      <c r="A25295" s="2" t="s">
        <v>13472</v>
      </c>
      <c r="B25295" s="3">
        <v>8.99</v>
      </c>
    </row>
    <row r="25296" spans="1:2" x14ac:dyDescent="0.25">
      <c r="A25296" s="2" t="s">
        <v>13472</v>
      </c>
      <c r="B25296" s="3">
        <v>4.99</v>
      </c>
    </row>
    <row r="25297" spans="1:2" x14ac:dyDescent="0.25">
      <c r="A25297" s="2" t="s">
        <v>13473</v>
      </c>
      <c r="B25297" s="3">
        <v>1700.99</v>
      </c>
    </row>
    <row r="25298" spans="1:2" x14ac:dyDescent="0.25">
      <c r="A25298" s="2" t="s">
        <v>13473</v>
      </c>
      <c r="B25298" s="3">
        <v>34.99</v>
      </c>
    </row>
    <row r="25299" spans="1:2" x14ac:dyDescent="0.25">
      <c r="A25299" s="2" t="s">
        <v>13474</v>
      </c>
      <c r="B25299" s="3">
        <v>1120.49</v>
      </c>
    </row>
    <row r="25300" spans="1:2" x14ac:dyDescent="0.25">
      <c r="A25300" s="2" t="s">
        <v>13474</v>
      </c>
      <c r="B25300" s="3">
        <v>8.99</v>
      </c>
    </row>
    <row r="25301" spans="1:2" x14ac:dyDescent="0.25">
      <c r="A25301" s="2" t="s">
        <v>13474</v>
      </c>
      <c r="B25301" s="3">
        <v>49.99</v>
      </c>
    </row>
    <row r="25302" spans="1:2" x14ac:dyDescent="0.25">
      <c r="A25302" s="2" t="s">
        <v>13475</v>
      </c>
      <c r="B25302" s="3">
        <v>539.99</v>
      </c>
    </row>
    <row r="25303" spans="1:2" x14ac:dyDescent="0.25">
      <c r="A25303" s="2" t="s">
        <v>13475</v>
      </c>
      <c r="B25303" s="3">
        <v>8.99</v>
      </c>
    </row>
    <row r="25304" spans="1:2" x14ac:dyDescent="0.25">
      <c r="A25304" s="2" t="s">
        <v>13476</v>
      </c>
      <c r="B25304" s="3">
        <v>539.99</v>
      </c>
    </row>
    <row r="25305" spans="1:2" x14ac:dyDescent="0.25">
      <c r="A25305" s="2" t="s">
        <v>13476</v>
      </c>
      <c r="B25305" s="3">
        <v>4.99</v>
      </c>
    </row>
    <row r="25306" spans="1:2" x14ac:dyDescent="0.25">
      <c r="A25306" s="2" t="s">
        <v>13476</v>
      </c>
      <c r="B25306" s="3">
        <v>8.99</v>
      </c>
    </row>
    <row r="25307" spans="1:2" x14ac:dyDescent="0.25">
      <c r="A25307" s="2" t="s">
        <v>13476</v>
      </c>
      <c r="B25307" s="3">
        <v>34.99</v>
      </c>
    </row>
    <row r="25308" spans="1:2" x14ac:dyDescent="0.25">
      <c r="A25308" s="2" t="s">
        <v>13477</v>
      </c>
      <c r="B25308" s="3">
        <v>539.99</v>
      </c>
    </row>
    <row r="25309" spans="1:2" x14ac:dyDescent="0.25">
      <c r="A25309" s="2" t="s">
        <v>13477</v>
      </c>
      <c r="B25309" s="3">
        <v>34.99</v>
      </c>
    </row>
    <row r="25310" spans="1:2" x14ac:dyDescent="0.25">
      <c r="A25310" s="2" t="s">
        <v>13477</v>
      </c>
      <c r="B25310" s="3">
        <v>8.99</v>
      </c>
    </row>
    <row r="25311" spans="1:2" x14ac:dyDescent="0.25">
      <c r="A25311" s="2" t="s">
        <v>13478</v>
      </c>
      <c r="B25311" s="3">
        <v>2384.0700000000002</v>
      </c>
    </row>
    <row r="25312" spans="1:2" x14ac:dyDescent="0.25">
      <c r="A25312" s="2" t="s">
        <v>13478</v>
      </c>
      <c r="B25312" s="3">
        <v>8.99</v>
      </c>
    </row>
    <row r="25313" spans="1:2" x14ac:dyDescent="0.25">
      <c r="A25313" s="2" t="s">
        <v>13478</v>
      </c>
      <c r="B25313" s="3">
        <v>4.99</v>
      </c>
    </row>
    <row r="25314" spans="1:2" x14ac:dyDescent="0.25">
      <c r="A25314" s="2" t="s">
        <v>13478</v>
      </c>
      <c r="B25314" s="3">
        <v>34.99</v>
      </c>
    </row>
    <row r="25315" spans="1:2" x14ac:dyDescent="0.25">
      <c r="A25315" s="2" t="s">
        <v>13479</v>
      </c>
      <c r="B25315" s="3">
        <v>2384.0700000000002</v>
      </c>
    </row>
    <row r="25316" spans="1:2" x14ac:dyDescent="0.25">
      <c r="A25316" s="2" t="s">
        <v>13479</v>
      </c>
      <c r="B25316" s="3">
        <v>34.99</v>
      </c>
    </row>
    <row r="25317" spans="1:2" x14ac:dyDescent="0.25">
      <c r="A25317" s="2" t="s">
        <v>13480</v>
      </c>
      <c r="B25317" s="3">
        <v>2384.0700000000002</v>
      </c>
    </row>
    <row r="25318" spans="1:2" x14ac:dyDescent="0.25">
      <c r="A25318" s="2" t="s">
        <v>13480</v>
      </c>
      <c r="B25318" s="3">
        <v>8.99</v>
      </c>
    </row>
    <row r="25319" spans="1:2" x14ac:dyDescent="0.25">
      <c r="A25319" s="2" t="s">
        <v>13481</v>
      </c>
      <c r="B25319" s="3">
        <v>2294.9899999999998</v>
      </c>
    </row>
    <row r="25320" spans="1:2" x14ac:dyDescent="0.25">
      <c r="A25320" s="2" t="s">
        <v>13481</v>
      </c>
      <c r="B25320" s="3">
        <v>9.99</v>
      </c>
    </row>
    <row r="25321" spans="1:2" x14ac:dyDescent="0.25">
      <c r="A25321" s="2" t="s">
        <v>13481</v>
      </c>
      <c r="B25321" s="3">
        <v>34.99</v>
      </c>
    </row>
    <row r="25322" spans="1:2" x14ac:dyDescent="0.25">
      <c r="A25322" s="2" t="s">
        <v>13482</v>
      </c>
      <c r="B25322" s="3">
        <v>2319.9899999999998</v>
      </c>
    </row>
    <row r="25323" spans="1:2" x14ac:dyDescent="0.25">
      <c r="A25323" s="2" t="s">
        <v>13482</v>
      </c>
      <c r="B25323" s="3">
        <v>9.99</v>
      </c>
    </row>
    <row r="25324" spans="1:2" x14ac:dyDescent="0.25">
      <c r="A25324" s="2" t="s">
        <v>13482</v>
      </c>
      <c r="B25324" s="3">
        <v>4.99</v>
      </c>
    </row>
    <row r="25325" spans="1:2" x14ac:dyDescent="0.25">
      <c r="A25325" s="2" t="s">
        <v>13482</v>
      </c>
      <c r="B25325" s="3">
        <v>53.99</v>
      </c>
    </row>
    <row r="25326" spans="1:2" x14ac:dyDescent="0.25">
      <c r="A25326" s="2" t="s">
        <v>13483</v>
      </c>
      <c r="B25326" s="3">
        <v>2319.9899999999998</v>
      </c>
    </row>
    <row r="25327" spans="1:2" x14ac:dyDescent="0.25">
      <c r="A25327" s="2" t="s">
        <v>13483</v>
      </c>
      <c r="B25327" s="3">
        <v>9.99</v>
      </c>
    </row>
    <row r="25328" spans="1:2" x14ac:dyDescent="0.25">
      <c r="A25328" s="2" t="s">
        <v>13483</v>
      </c>
      <c r="B25328" s="3">
        <v>4.99</v>
      </c>
    </row>
    <row r="25329" spans="1:2" x14ac:dyDescent="0.25">
      <c r="A25329" s="2" t="s">
        <v>13483</v>
      </c>
      <c r="B25329" s="3">
        <v>34.99</v>
      </c>
    </row>
    <row r="25330" spans="1:2" x14ac:dyDescent="0.25">
      <c r="A25330" s="2" t="s">
        <v>13484</v>
      </c>
      <c r="B25330" s="3">
        <v>8.99</v>
      </c>
    </row>
    <row r="25331" spans="1:2" x14ac:dyDescent="0.25">
      <c r="A25331" s="2" t="s">
        <v>13485</v>
      </c>
      <c r="B25331" s="3">
        <v>7.95</v>
      </c>
    </row>
    <row r="25332" spans="1:2" x14ac:dyDescent="0.25">
      <c r="A25332" s="2" t="s">
        <v>13486</v>
      </c>
      <c r="B25332" s="3">
        <v>24.99</v>
      </c>
    </row>
    <row r="25333" spans="1:2" x14ac:dyDescent="0.25">
      <c r="A25333" s="2" t="s">
        <v>13486</v>
      </c>
      <c r="B25333" s="3">
        <v>2.29</v>
      </c>
    </row>
    <row r="25334" spans="1:2" x14ac:dyDescent="0.25">
      <c r="A25334" s="2" t="s">
        <v>13487</v>
      </c>
      <c r="B25334" s="3">
        <v>29.99</v>
      </c>
    </row>
    <row r="25335" spans="1:2" x14ac:dyDescent="0.25">
      <c r="A25335" s="2" t="s">
        <v>13487</v>
      </c>
      <c r="B25335" s="3">
        <v>2.29</v>
      </c>
    </row>
    <row r="25336" spans="1:2" x14ac:dyDescent="0.25">
      <c r="A25336" s="2" t="s">
        <v>13488</v>
      </c>
      <c r="B25336" s="3">
        <v>29.99</v>
      </c>
    </row>
    <row r="25337" spans="1:2" x14ac:dyDescent="0.25">
      <c r="A25337" s="2" t="s">
        <v>13488</v>
      </c>
      <c r="B25337" s="3">
        <v>2.29</v>
      </c>
    </row>
    <row r="25338" spans="1:2" x14ac:dyDescent="0.25">
      <c r="A25338" s="2" t="s">
        <v>13489</v>
      </c>
      <c r="B25338" s="3">
        <v>29.99</v>
      </c>
    </row>
    <row r="25339" spans="1:2" x14ac:dyDescent="0.25">
      <c r="A25339" s="2" t="s">
        <v>13489</v>
      </c>
      <c r="B25339" s="3">
        <v>4.99</v>
      </c>
    </row>
    <row r="25340" spans="1:2" x14ac:dyDescent="0.25">
      <c r="A25340" s="2" t="s">
        <v>13489</v>
      </c>
      <c r="B25340" s="3">
        <v>21.98</v>
      </c>
    </row>
    <row r="25341" spans="1:2" x14ac:dyDescent="0.25">
      <c r="A25341" s="2" t="s">
        <v>13489</v>
      </c>
      <c r="B25341" s="3">
        <v>34.99</v>
      </c>
    </row>
    <row r="25342" spans="1:2" x14ac:dyDescent="0.25">
      <c r="A25342" s="2" t="s">
        <v>13490</v>
      </c>
      <c r="B25342" s="3">
        <v>35</v>
      </c>
    </row>
    <row r="25343" spans="1:2" x14ac:dyDescent="0.25">
      <c r="A25343" s="2" t="s">
        <v>13490</v>
      </c>
      <c r="B25343" s="3">
        <v>2.29</v>
      </c>
    </row>
    <row r="25344" spans="1:2" x14ac:dyDescent="0.25">
      <c r="A25344" s="2" t="s">
        <v>13491</v>
      </c>
      <c r="B25344" s="3">
        <v>4.99</v>
      </c>
    </row>
    <row r="25345" spans="1:2" x14ac:dyDescent="0.25">
      <c r="A25345" s="2" t="s">
        <v>13491</v>
      </c>
      <c r="B25345" s="3">
        <v>53.99</v>
      </c>
    </row>
    <row r="25346" spans="1:2" x14ac:dyDescent="0.25">
      <c r="A25346" s="2" t="s">
        <v>13492</v>
      </c>
      <c r="B25346" s="3">
        <v>1700.99</v>
      </c>
    </row>
    <row r="25347" spans="1:2" x14ac:dyDescent="0.25">
      <c r="A25347" s="2" t="s">
        <v>13493</v>
      </c>
      <c r="B25347" s="3">
        <v>1700.99</v>
      </c>
    </row>
    <row r="25348" spans="1:2" x14ac:dyDescent="0.25">
      <c r="A25348" s="2" t="s">
        <v>13494</v>
      </c>
      <c r="B25348" s="3">
        <v>1700.99</v>
      </c>
    </row>
    <row r="25349" spans="1:2" x14ac:dyDescent="0.25">
      <c r="A25349" s="2" t="s">
        <v>13494</v>
      </c>
      <c r="B25349" s="3">
        <v>8.99</v>
      </c>
    </row>
    <row r="25350" spans="1:2" x14ac:dyDescent="0.25">
      <c r="A25350" s="2" t="s">
        <v>13494</v>
      </c>
      <c r="B25350" s="3">
        <v>4.99</v>
      </c>
    </row>
    <row r="25351" spans="1:2" x14ac:dyDescent="0.25">
      <c r="A25351" s="2" t="s">
        <v>13494</v>
      </c>
      <c r="B25351" s="3">
        <v>24.49</v>
      </c>
    </row>
    <row r="25352" spans="1:2" x14ac:dyDescent="0.25">
      <c r="A25352" s="2" t="s">
        <v>13495</v>
      </c>
      <c r="B25352" s="3">
        <v>24.99</v>
      </c>
    </row>
    <row r="25353" spans="1:2" x14ac:dyDescent="0.25">
      <c r="A25353" s="2" t="s">
        <v>13495</v>
      </c>
      <c r="B25353" s="3">
        <v>2.29</v>
      </c>
    </row>
    <row r="25354" spans="1:2" x14ac:dyDescent="0.25">
      <c r="A25354" s="2" t="s">
        <v>13496</v>
      </c>
      <c r="B25354" s="3">
        <v>24.99</v>
      </c>
    </row>
    <row r="25355" spans="1:2" x14ac:dyDescent="0.25">
      <c r="A25355" s="2" t="s">
        <v>13497</v>
      </c>
      <c r="B25355" s="3">
        <v>24.99</v>
      </c>
    </row>
    <row r="25356" spans="1:2" x14ac:dyDescent="0.25">
      <c r="A25356" s="2" t="s">
        <v>13497</v>
      </c>
      <c r="B25356" s="3">
        <v>2.29</v>
      </c>
    </row>
    <row r="25357" spans="1:2" x14ac:dyDescent="0.25">
      <c r="A25357" s="2" t="s">
        <v>13498</v>
      </c>
      <c r="B25357" s="3">
        <v>32.6</v>
      </c>
    </row>
    <row r="25358" spans="1:2" x14ac:dyDescent="0.25">
      <c r="A25358" s="2" t="s">
        <v>13499</v>
      </c>
      <c r="B25358" s="3">
        <v>4.99</v>
      </c>
    </row>
    <row r="25359" spans="1:2" x14ac:dyDescent="0.25">
      <c r="A25359" s="2" t="s">
        <v>13499</v>
      </c>
      <c r="B25359" s="3">
        <v>29.99</v>
      </c>
    </row>
    <row r="25360" spans="1:2" x14ac:dyDescent="0.25">
      <c r="A25360" s="2" t="s">
        <v>13499</v>
      </c>
      <c r="B25360" s="3">
        <v>34.99</v>
      </c>
    </row>
    <row r="25361" spans="1:2" x14ac:dyDescent="0.25">
      <c r="A25361" s="2" t="s">
        <v>13500</v>
      </c>
      <c r="B25361" s="3">
        <v>29.99</v>
      </c>
    </row>
    <row r="25362" spans="1:2" x14ac:dyDescent="0.25">
      <c r="A25362" s="2" t="s">
        <v>13500</v>
      </c>
      <c r="B25362" s="3">
        <v>4.99</v>
      </c>
    </row>
    <row r="25363" spans="1:2" x14ac:dyDescent="0.25">
      <c r="A25363" s="2" t="s">
        <v>13500</v>
      </c>
      <c r="B25363" s="3">
        <v>2.29</v>
      </c>
    </row>
    <row r="25364" spans="1:2" x14ac:dyDescent="0.25">
      <c r="A25364" s="2" t="s">
        <v>13500</v>
      </c>
      <c r="B25364" s="3">
        <v>7.95</v>
      </c>
    </row>
    <row r="25365" spans="1:2" x14ac:dyDescent="0.25">
      <c r="A25365" s="2" t="s">
        <v>13500</v>
      </c>
      <c r="B25365" s="3">
        <v>120</v>
      </c>
    </row>
    <row r="25366" spans="1:2" x14ac:dyDescent="0.25">
      <c r="A25366" s="2" t="s">
        <v>13501</v>
      </c>
      <c r="B25366" s="3">
        <v>29.99</v>
      </c>
    </row>
    <row r="25367" spans="1:2" x14ac:dyDescent="0.25">
      <c r="A25367" s="2" t="s">
        <v>13501</v>
      </c>
      <c r="B25367" s="3">
        <v>4.99</v>
      </c>
    </row>
    <row r="25368" spans="1:2" x14ac:dyDescent="0.25">
      <c r="A25368" s="2" t="s">
        <v>13501</v>
      </c>
      <c r="B25368" s="3">
        <v>63.5</v>
      </c>
    </row>
    <row r="25369" spans="1:2" x14ac:dyDescent="0.25">
      <c r="A25369" s="2" t="s">
        <v>13501</v>
      </c>
      <c r="B25369" s="3">
        <v>34.99</v>
      </c>
    </row>
    <row r="25370" spans="1:2" x14ac:dyDescent="0.25">
      <c r="A25370" s="2" t="s">
        <v>13502</v>
      </c>
      <c r="B25370" s="3">
        <v>32.6</v>
      </c>
    </row>
    <row r="25371" spans="1:2" x14ac:dyDescent="0.25">
      <c r="A25371" s="2" t="s">
        <v>13502</v>
      </c>
      <c r="B25371" s="3">
        <v>3.99</v>
      </c>
    </row>
    <row r="25372" spans="1:2" x14ac:dyDescent="0.25">
      <c r="A25372" s="2" t="s">
        <v>13502</v>
      </c>
      <c r="B25372" s="3">
        <v>2.29</v>
      </c>
    </row>
    <row r="25373" spans="1:2" x14ac:dyDescent="0.25">
      <c r="A25373" s="2" t="s">
        <v>13502</v>
      </c>
      <c r="B25373" s="3">
        <v>7.95</v>
      </c>
    </row>
    <row r="25374" spans="1:2" x14ac:dyDescent="0.25">
      <c r="A25374" s="2" t="s">
        <v>13503</v>
      </c>
      <c r="B25374" s="3">
        <v>9.99</v>
      </c>
    </row>
    <row r="25375" spans="1:2" x14ac:dyDescent="0.25">
      <c r="A25375" s="2" t="s">
        <v>13503</v>
      </c>
      <c r="B25375" s="3">
        <v>4.99</v>
      </c>
    </row>
    <row r="25376" spans="1:2" x14ac:dyDescent="0.25">
      <c r="A25376" s="2" t="s">
        <v>13503</v>
      </c>
      <c r="B25376" s="3">
        <v>2.29</v>
      </c>
    </row>
    <row r="25377" spans="1:2" x14ac:dyDescent="0.25">
      <c r="A25377" s="2" t="s">
        <v>13504</v>
      </c>
      <c r="B25377" s="3">
        <v>69.989999999999995</v>
      </c>
    </row>
    <row r="25378" spans="1:2" x14ac:dyDescent="0.25">
      <c r="A25378" s="2" t="s">
        <v>13504</v>
      </c>
      <c r="B25378" s="3">
        <v>49.99</v>
      </c>
    </row>
    <row r="25379" spans="1:2" x14ac:dyDescent="0.25">
      <c r="A25379" s="2" t="s">
        <v>13505</v>
      </c>
      <c r="B25379" s="3">
        <v>8.99</v>
      </c>
    </row>
    <row r="25380" spans="1:2" x14ac:dyDescent="0.25">
      <c r="A25380" s="2" t="s">
        <v>13505</v>
      </c>
      <c r="B25380" s="3">
        <v>4.99</v>
      </c>
    </row>
    <row r="25381" spans="1:2" x14ac:dyDescent="0.25">
      <c r="A25381" s="2" t="s">
        <v>13506</v>
      </c>
      <c r="B25381" s="3">
        <v>4.99</v>
      </c>
    </row>
    <row r="25382" spans="1:2" x14ac:dyDescent="0.25">
      <c r="A25382" s="2" t="s">
        <v>13506</v>
      </c>
      <c r="B25382" s="3">
        <v>120</v>
      </c>
    </row>
    <row r="25383" spans="1:2" x14ac:dyDescent="0.25">
      <c r="A25383" s="2" t="s">
        <v>13507</v>
      </c>
      <c r="B25383" s="3">
        <v>4.99</v>
      </c>
    </row>
    <row r="25384" spans="1:2" x14ac:dyDescent="0.25">
      <c r="A25384" s="2" t="s">
        <v>13507</v>
      </c>
      <c r="B25384" s="3">
        <v>34.99</v>
      </c>
    </row>
    <row r="25385" spans="1:2" x14ac:dyDescent="0.25">
      <c r="A25385" s="2" t="s">
        <v>13508</v>
      </c>
      <c r="B25385" s="3">
        <v>4.99</v>
      </c>
    </row>
    <row r="25386" spans="1:2" x14ac:dyDescent="0.25">
      <c r="A25386" s="2" t="s">
        <v>13508</v>
      </c>
      <c r="B25386" s="3">
        <v>2.29</v>
      </c>
    </row>
    <row r="25387" spans="1:2" x14ac:dyDescent="0.25">
      <c r="A25387" s="2" t="s">
        <v>13509</v>
      </c>
      <c r="B25387" s="3">
        <v>4.99</v>
      </c>
    </row>
    <row r="25388" spans="1:2" x14ac:dyDescent="0.25">
      <c r="A25388" s="2" t="s">
        <v>13509</v>
      </c>
      <c r="B25388" s="3">
        <v>21.98</v>
      </c>
    </row>
    <row r="25389" spans="1:2" x14ac:dyDescent="0.25">
      <c r="A25389" s="2" t="s">
        <v>13509</v>
      </c>
      <c r="B25389" s="3">
        <v>9.99</v>
      </c>
    </row>
    <row r="25390" spans="1:2" x14ac:dyDescent="0.25">
      <c r="A25390" s="2" t="s">
        <v>13509</v>
      </c>
      <c r="B25390" s="3">
        <v>4.99</v>
      </c>
    </row>
    <row r="25391" spans="1:2" x14ac:dyDescent="0.25">
      <c r="A25391" s="2" t="s">
        <v>13510</v>
      </c>
      <c r="B25391" s="3">
        <v>4.99</v>
      </c>
    </row>
    <row r="25392" spans="1:2" x14ac:dyDescent="0.25">
      <c r="A25392" s="2" t="s">
        <v>13511</v>
      </c>
      <c r="B25392" s="3">
        <v>69.989999999999995</v>
      </c>
    </row>
    <row r="25393" spans="1:2" x14ac:dyDescent="0.25">
      <c r="A25393" s="2" t="s">
        <v>13511</v>
      </c>
      <c r="B25393" s="3">
        <v>49.99</v>
      </c>
    </row>
    <row r="25394" spans="1:2" x14ac:dyDescent="0.25">
      <c r="A25394" s="2" t="s">
        <v>13512</v>
      </c>
      <c r="B25394" s="3">
        <v>4.99</v>
      </c>
    </row>
    <row r="25395" spans="1:2" x14ac:dyDescent="0.25">
      <c r="A25395" s="2" t="s">
        <v>13512</v>
      </c>
      <c r="B25395" s="3">
        <v>63.5</v>
      </c>
    </row>
    <row r="25396" spans="1:2" x14ac:dyDescent="0.25">
      <c r="A25396" s="2" t="s">
        <v>13512</v>
      </c>
      <c r="B25396" s="3">
        <v>21.98</v>
      </c>
    </row>
    <row r="25397" spans="1:2" x14ac:dyDescent="0.25">
      <c r="A25397" s="2" t="s">
        <v>13513</v>
      </c>
      <c r="B25397" s="3">
        <v>4.99</v>
      </c>
    </row>
    <row r="25398" spans="1:2" x14ac:dyDescent="0.25">
      <c r="A25398" s="2" t="s">
        <v>13513</v>
      </c>
      <c r="B25398" s="3">
        <v>34.99</v>
      </c>
    </row>
    <row r="25399" spans="1:2" x14ac:dyDescent="0.25">
      <c r="A25399" s="2" t="s">
        <v>13514</v>
      </c>
      <c r="B25399" s="3">
        <v>35</v>
      </c>
    </row>
    <row r="25400" spans="1:2" x14ac:dyDescent="0.25">
      <c r="A25400" s="2" t="s">
        <v>13515</v>
      </c>
      <c r="B25400" s="3">
        <v>3.99</v>
      </c>
    </row>
    <row r="25401" spans="1:2" x14ac:dyDescent="0.25">
      <c r="A25401" s="2" t="s">
        <v>13515</v>
      </c>
      <c r="B25401" s="3">
        <v>32.6</v>
      </c>
    </row>
    <row r="25402" spans="1:2" x14ac:dyDescent="0.25">
      <c r="A25402" s="2" t="s">
        <v>13515</v>
      </c>
      <c r="B25402" s="3">
        <v>53.99</v>
      </c>
    </row>
    <row r="25403" spans="1:2" x14ac:dyDescent="0.25">
      <c r="A25403" s="2" t="s">
        <v>13516</v>
      </c>
      <c r="B25403" s="3">
        <v>29.99</v>
      </c>
    </row>
    <row r="25404" spans="1:2" x14ac:dyDescent="0.25">
      <c r="A25404" s="2" t="s">
        <v>13516</v>
      </c>
      <c r="B25404" s="3">
        <v>4.99</v>
      </c>
    </row>
    <row r="25405" spans="1:2" x14ac:dyDescent="0.25">
      <c r="A25405" s="2" t="s">
        <v>13517</v>
      </c>
      <c r="B25405" s="3">
        <v>21.49</v>
      </c>
    </row>
    <row r="25406" spans="1:2" x14ac:dyDescent="0.25">
      <c r="A25406" s="2" t="s">
        <v>13518</v>
      </c>
      <c r="B25406" s="3">
        <v>4.99</v>
      </c>
    </row>
    <row r="25407" spans="1:2" x14ac:dyDescent="0.25">
      <c r="A25407" s="2" t="s">
        <v>13519</v>
      </c>
      <c r="B25407" s="3">
        <v>4.99</v>
      </c>
    </row>
    <row r="25408" spans="1:2" x14ac:dyDescent="0.25">
      <c r="A25408" s="2" t="s">
        <v>13519</v>
      </c>
      <c r="B25408" s="3">
        <v>2.29</v>
      </c>
    </row>
    <row r="25409" spans="1:2" x14ac:dyDescent="0.25">
      <c r="A25409" s="2" t="s">
        <v>13520</v>
      </c>
      <c r="B25409" s="3">
        <v>21.49</v>
      </c>
    </row>
    <row r="25410" spans="1:2" x14ac:dyDescent="0.25">
      <c r="A25410" s="2" t="s">
        <v>13520</v>
      </c>
      <c r="B25410" s="3">
        <v>3.99</v>
      </c>
    </row>
    <row r="25411" spans="1:2" x14ac:dyDescent="0.25">
      <c r="A25411" s="2" t="s">
        <v>13520</v>
      </c>
      <c r="B25411" s="3">
        <v>2.29</v>
      </c>
    </row>
    <row r="25412" spans="1:2" x14ac:dyDescent="0.25">
      <c r="A25412" s="2" t="s">
        <v>13521</v>
      </c>
      <c r="B25412" s="3">
        <v>28.99</v>
      </c>
    </row>
    <row r="25413" spans="1:2" x14ac:dyDescent="0.25">
      <c r="A25413" s="2" t="s">
        <v>13521</v>
      </c>
      <c r="B25413" s="3">
        <v>4.99</v>
      </c>
    </row>
    <row r="25414" spans="1:2" x14ac:dyDescent="0.25">
      <c r="A25414" s="2" t="s">
        <v>13521</v>
      </c>
      <c r="B25414" s="3">
        <v>34.99</v>
      </c>
    </row>
    <row r="25415" spans="1:2" x14ac:dyDescent="0.25">
      <c r="A25415" s="2" t="s">
        <v>13521</v>
      </c>
      <c r="B25415" s="3">
        <v>49.99</v>
      </c>
    </row>
    <row r="25416" spans="1:2" x14ac:dyDescent="0.25">
      <c r="A25416" s="2" t="s">
        <v>13522</v>
      </c>
      <c r="B25416" s="3">
        <v>4.99</v>
      </c>
    </row>
    <row r="25417" spans="1:2" x14ac:dyDescent="0.25">
      <c r="A25417" s="2" t="s">
        <v>13523</v>
      </c>
      <c r="B25417" s="3">
        <v>28.99</v>
      </c>
    </row>
    <row r="25418" spans="1:2" x14ac:dyDescent="0.25">
      <c r="A25418" s="2" t="s">
        <v>13523</v>
      </c>
      <c r="B25418" s="3">
        <v>4.99</v>
      </c>
    </row>
    <row r="25419" spans="1:2" x14ac:dyDescent="0.25">
      <c r="A25419" s="2" t="s">
        <v>13523</v>
      </c>
      <c r="B25419" s="3">
        <v>2.29</v>
      </c>
    </row>
    <row r="25420" spans="1:2" x14ac:dyDescent="0.25">
      <c r="A25420" s="2" t="s">
        <v>13523</v>
      </c>
      <c r="B25420" s="3">
        <v>7.95</v>
      </c>
    </row>
    <row r="25421" spans="1:2" x14ac:dyDescent="0.25">
      <c r="A25421" s="2" t="s">
        <v>13524</v>
      </c>
      <c r="B25421" s="3">
        <v>4.99</v>
      </c>
    </row>
    <row r="25422" spans="1:2" x14ac:dyDescent="0.25">
      <c r="A25422" s="2" t="s">
        <v>13524</v>
      </c>
      <c r="B25422" s="3">
        <v>2.29</v>
      </c>
    </row>
    <row r="25423" spans="1:2" x14ac:dyDescent="0.25">
      <c r="A25423" s="2" t="s">
        <v>13524</v>
      </c>
      <c r="B25423" s="3">
        <v>7.95</v>
      </c>
    </row>
    <row r="25424" spans="1:2" x14ac:dyDescent="0.25">
      <c r="A25424" s="2" t="s">
        <v>13525</v>
      </c>
      <c r="B25424" s="3">
        <v>4.99</v>
      </c>
    </row>
    <row r="25425" spans="1:2" x14ac:dyDescent="0.25">
      <c r="A25425" s="2" t="s">
        <v>13525</v>
      </c>
      <c r="B25425" s="3">
        <v>34.99</v>
      </c>
    </row>
    <row r="25426" spans="1:2" x14ac:dyDescent="0.25">
      <c r="A25426" s="2" t="s">
        <v>13526</v>
      </c>
      <c r="B25426" s="3">
        <v>35</v>
      </c>
    </row>
    <row r="25427" spans="1:2" x14ac:dyDescent="0.25">
      <c r="A25427" s="2" t="s">
        <v>13526</v>
      </c>
      <c r="B25427" s="3">
        <v>4.99</v>
      </c>
    </row>
    <row r="25428" spans="1:2" x14ac:dyDescent="0.25">
      <c r="A25428" s="2" t="s">
        <v>13527</v>
      </c>
      <c r="B25428" s="3">
        <v>35</v>
      </c>
    </row>
    <row r="25429" spans="1:2" x14ac:dyDescent="0.25">
      <c r="A25429" s="2" t="s">
        <v>13527</v>
      </c>
      <c r="B25429" s="3">
        <v>2.29</v>
      </c>
    </row>
    <row r="25430" spans="1:2" x14ac:dyDescent="0.25">
      <c r="A25430" s="2" t="s">
        <v>13528</v>
      </c>
      <c r="B25430" s="3">
        <v>21.98</v>
      </c>
    </row>
    <row r="25431" spans="1:2" x14ac:dyDescent="0.25">
      <c r="A25431" s="2" t="s">
        <v>13528</v>
      </c>
      <c r="B25431" s="3">
        <v>7.95</v>
      </c>
    </row>
    <row r="25432" spans="1:2" x14ac:dyDescent="0.25">
      <c r="A25432" s="2" t="s">
        <v>13529</v>
      </c>
      <c r="B25432" s="3">
        <v>8.99</v>
      </c>
    </row>
    <row r="25433" spans="1:2" x14ac:dyDescent="0.25">
      <c r="A25433" s="2" t="s">
        <v>13530</v>
      </c>
      <c r="B25433" s="3">
        <v>2294.9899999999998</v>
      </c>
    </row>
    <row r="25434" spans="1:2" x14ac:dyDescent="0.25">
      <c r="A25434" s="2" t="s">
        <v>13530</v>
      </c>
      <c r="B25434" s="3">
        <v>4.99</v>
      </c>
    </row>
    <row r="25435" spans="1:2" x14ac:dyDescent="0.25">
      <c r="A25435" s="2" t="s">
        <v>13530</v>
      </c>
      <c r="B25435" s="3">
        <v>9.99</v>
      </c>
    </row>
    <row r="25436" spans="1:2" x14ac:dyDescent="0.25">
      <c r="A25436" s="2" t="s">
        <v>13530</v>
      </c>
      <c r="B25436" s="3">
        <v>34.99</v>
      </c>
    </row>
    <row r="25437" spans="1:2" x14ac:dyDescent="0.25">
      <c r="A25437" s="2" t="s">
        <v>13531</v>
      </c>
      <c r="B25437" s="3">
        <v>2319.9899999999998</v>
      </c>
    </row>
    <row r="25438" spans="1:2" x14ac:dyDescent="0.25">
      <c r="A25438" s="2" t="s">
        <v>13531</v>
      </c>
      <c r="B25438" s="3">
        <v>2.29</v>
      </c>
    </row>
    <row r="25439" spans="1:2" x14ac:dyDescent="0.25">
      <c r="A25439" s="2" t="s">
        <v>13532</v>
      </c>
      <c r="B25439" s="3">
        <v>2294.9899999999998</v>
      </c>
    </row>
    <row r="25440" spans="1:2" x14ac:dyDescent="0.25">
      <c r="A25440" s="2" t="s">
        <v>13532</v>
      </c>
      <c r="B25440" s="3">
        <v>35</v>
      </c>
    </row>
    <row r="25441" spans="1:2" x14ac:dyDescent="0.25">
      <c r="A25441" s="2" t="s">
        <v>13532</v>
      </c>
      <c r="B25441" s="3">
        <v>2.29</v>
      </c>
    </row>
    <row r="25442" spans="1:2" x14ac:dyDescent="0.25">
      <c r="A25442" s="2" t="s">
        <v>13533</v>
      </c>
      <c r="B25442" s="3">
        <v>2294.9899999999998</v>
      </c>
    </row>
    <row r="25443" spans="1:2" x14ac:dyDescent="0.25">
      <c r="A25443" s="2" t="s">
        <v>13533</v>
      </c>
      <c r="B25443" s="3">
        <v>21.98</v>
      </c>
    </row>
    <row r="25444" spans="1:2" x14ac:dyDescent="0.25">
      <c r="A25444" s="2" t="s">
        <v>13533</v>
      </c>
      <c r="B25444" s="3">
        <v>34.99</v>
      </c>
    </row>
    <row r="25445" spans="1:2" x14ac:dyDescent="0.25">
      <c r="A25445" s="2" t="s">
        <v>13534</v>
      </c>
      <c r="B25445" s="3">
        <v>2294.9899999999998</v>
      </c>
    </row>
    <row r="25446" spans="1:2" x14ac:dyDescent="0.25">
      <c r="A25446" s="2" t="s">
        <v>13534</v>
      </c>
      <c r="B25446" s="3">
        <v>9.99</v>
      </c>
    </row>
    <row r="25447" spans="1:2" x14ac:dyDescent="0.25">
      <c r="A25447" s="2" t="s">
        <v>13534</v>
      </c>
      <c r="B25447" s="3">
        <v>4.99</v>
      </c>
    </row>
    <row r="25448" spans="1:2" x14ac:dyDescent="0.25">
      <c r="A25448" s="2" t="s">
        <v>13534</v>
      </c>
      <c r="B25448" s="3">
        <v>34.99</v>
      </c>
    </row>
    <row r="25449" spans="1:2" x14ac:dyDescent="0.25">
      <c r="A25449" s="2" t="s">
        <v>13535</v>
      </c>
      <c r="B25449" s="3">
        <v>2319.9899999999998</v>
      </c>
    </row>
    <row r="25450" spans="1:2" x14ac:dyDescent="0.25">
      <c r="A25450" s="2" t="s">
        <v>13535</v>
      </c>
      <c r="B25450" s="3">
        <v>21.98</v>
      </c>
    </row>
    <row r="25451" spans="1:2" x14ac:dyDescent="0.25">
      <c r="A25451" s="2" t="s">
        <v>13535</v>
      </c>
      <c r="B25451" s="3">
        <v>4.99</v>
      </c>
    </row>
    <row r="25452" spans="1:2" x14ac:dyDescent="0.25">
      <c r="A25452" s="2" t="s">
        <v>13535</v>
      </c>
      <c r="B25452" s="3">
        <v>9.99</v>
      </c>
    </row>
    <row r="25453" spans="1:2" x14ac:dyDescent="0.25">
      <c r="A25453" s="2" t="s">
        <v>13535</v>
      </c>
      <c r="B25453" s="3">
        <v>53.99</v>
      </c>
    </row>
    <row r="25454" spans="1:2" x14ac:dyDescent="0.25">
      <c r="A25454" s="2" t="s">
        <v>13536</v>
      </c>
      <c r="B25454" s="3">
        <v>2319.9899999999998</v>
      </c>
    </row>
    <row r="25455" spans="1:2" x14ac:dyDescent="0.25">
      <c r="A25455" s="2" t="s">
        <v>13536</v>
      </c>
      <c r="B25455" s="3">
        <v>2.29</v>
      </c>
    </row>
    <row r="25456" spans="1:2" x14ac:dyDescent="0.25">
      <c r="A25456" s="2" t="s">
        <v>13537</v>
      </c>
      <c r="B25456" s="3">
        <v>742.35</v>
      </c>
    </row>
    <row r="25457" spans="1:2" x14ac:dyDescent="0.25">
      <c r="A25457" s="2" t="s">
        <v>13537</v>
      </c>
      <c r="B25457" s="3">
        <v>8.99</v>
      </c>
    </row>
    <row r="25458" spans="1:2" x14ac:dyDescent="0.25">
      <c r="A25458" s="2" t="s">
        <v>13538</v>
      </c>
      <c r="B25458" s="3">
        <v>1214.8499999999999</v>
      </c>
    </row>
    <row r="25459" spans="1:2" x14ac:dyDescent="0.25">
      <c r="A25459" s="2" t="s">
        <v>13538</v>
      </c>
      <c r="B25459" s="3">
        <v>8.99</v>
      </c>
    </row>
    <row r="25460" spans="1:2" x14ac:dyDescent="0.25">
      <c r="A25460" s="2" t="s">
        <v>13539</v>
      </c>
      <c r="B25460" s="3">
        <v>2443.35</v>
      </c>
    </row>
    <row r="25461" spans="1:2" x14ac:dyDescent="0.25">
      <c r="A25461" s="2" t="s">
        <v>13539</v>
      </c>
      <c r="B25461" s="3">
        <v>3.99</v>
      </c>
    </row>
    <row r="25462" spans="1:2" x14ac:dyDescent="0.25">
      <c r="A25462" s="2" t="s">
        <v>13539</v>
      </c>
      <c r="B25462" s="3">
        <v>32.6</v>
      </c>
    </row>
    <row r="25463" spans="1:2" x14ac:dyDescent="0.25">
      <c r="A25463" s="2" t="s">
        <v>13539</v>
      </c>
      <c r="B25463" s="3">
        <v>2.29</v>
      </c>
    </row>
    <row r="25464" spans="1:2" x14ac:dyDescent="0.25">
      <c r="A25464" s="2" t="s">
        <v>13539</v>
      </c>
      <c r="B25464" s="3">
        <v>7.95</v>
      </c>
    </row>
    <row r="25465" spans="1:2" x14ac:dyDescent="0.25">
      <c r="A25465" s="2" t="s">
        <v>13540</v>
      </c>
      <c r="B25465" s="3">
        <v>2443.35</v>
      </c>
    </row>
    <row r="25466" spans="1:2" x14ac:dyDescent="0.25">
      <c r="A25466" s="2" t="s">
        <v>13541</v>
      </c>
      <c r="B25466" s="3">
        <v>2443.35</v>
      </c>
    </row>
    <row r="25467" spans="1:2" x14ac:dyDescent="0.25">
      <c r="A25467" s="2" t="s">
        <v>13541</v>
      </c>
      <c r="B25467" s="3">
        <v>32.6</v>
      </c>
    </row>
    <row r="25468" spans="1:2" x14ac:dyDescent="0.25">
      <c r="A25468" s="2" t="s">
        <v>13542</v>
      </c>
      <c r="B25468" s="3">
        <v>1120.49</v>
      </c>
    </row>
    <row r="25469" spans="1:2" x14ac:dyDescent="0.25">
      <c r="A25469" s="2" t="s">
        <v>13543</v>
      </c>
      <c r="B25469" s="3">
        <v>539.99</v>
      </c>
    </row>
    <row r="25470" spans="1:2" x14ac:dyDescent="0.25">
      <c r="A25470" s="2" t="s">
        <v>13544</v>
      </c>
      <c r="B25470" s="3">
        <v>539.99</v>
      </c>
    </row>
    <row r="25471" spans="1:2" x14ac:dyDescent="0.25">
      <c r="A25471" s="2" t="s">
        <v>13544</v>
      </c>
      <c r="B25471" s="3">
        <v>24.99</v>
      </c>
    </row>
    <row r="25472" spans="1:2" x14ac:dyDescent="0.25">
      <c r="A25472" s="2" t="s">
        <v>13544</v>
      </c>
      <c r="B25472" s="3">
        <v>2.29</v>
      </c>
    </row>
    <row r="25473" spans="1:2" x14ac:dyDescent="0.25">
      <c r="A25473" s="2" t="s">
        <v>13545</v>
      </c>
      <c r="B25473" s="3">
        <v>1214.8499999999999</v>
      </c>
    </row>
    <row r="25474" spans="1:2" x14ac:dyDescent="0.25">
      <c r="A25474" s="2" t="s">
        <v>13545</v>
      </c>
      <c r="B25474" s="3">
        <v>28.99</v>
      </c>
    </row>
    <row r="25475" spans="1:2" x14ac:dyDescent="0.25">
      <c r="A25475" s="2" t="s">
        <v>13545</v>
      </c>
      <c r="B25475" s="3">
        <v>4.99</v>
      </c>
    </row>
    <row r="25476" spans="1:2" x14ac:dyDescent="0.25">
      <c r="A25476" s="2" t="s">
        <v>13545</v>
      </c>
      <c r="B25476" s="3">
        <v>2.29</v>
      </c>
    </row>
    <row r="25477" spans="1:2" x14ac:dyDescent="0.25">
      <c r="A25477" s="2" t="s">
        <v>13546</v>
      </c>
      <c r="B25477" s="3">
        <v>539.99</v>
      </c>
    </row>
    <row r="25478" spans="1:2" x14ac:dyDescent="0.25">
      <c r="A25478" s="2" t="s">
        <v>13546</v>
      </c>
      <c r="B25478" s="3">
        <v>8.99</v>
      </c>
    </row>
    <row r="25479" spans="1:2" x14ac:dyDescent="0.25">
      <c r="A25479" s="2" t="s">
        <v>13546</v>
      </c>
      <c r="B25479" s="3">
        <v>8.99</v>
      </c>
    </row>
    <row r="25480" spans="1:2" x14ac:dyDescent="0.25">
      <c r="A25480" s="2" t="s">
        <v>13546</v>
      </c>
      <c r="B25480" s="3">
        <v>4.99</v>
      </c>
    </row>
    <row r="25481" spans="1:2" x14ac:dyDescent="0.25">
      <c r="A25481" s="2" t="s">
        <v>13547</v>
      </c>
      <c r="B25481" s="3">
        <v>539.99</v>
      </c>
    </row>
    <row r="25482" spans="1:2" x14ac:dyDescent="0.25">
      <c r="A25482" s="2" t="s">
        <v>13547</v>
      </c>
      <c r="B25482" s="3">
        <v>21.49</v>
      </c>
    </row>
    <row r="25483" spans="1:2" x14ac:dyDescent="0.25">
      <c r="A25483" s="2" t="s">
        <v>13547</v>
      </c>
      <c r="B25483" s="3">
        <v>3.99</v>
      </c>
    </row>
    <row r="25484" spans="1:2" x14ac:dyDescent="0.25">
      <c r="A25484" s="2" t="s">
        <v>13548</v>
      </c>
      <c r="B25484" s="3">
        <v>539.99</v>
      </c>
    </row>
    <row r="25485" spans="1:2" x14ac:dyDescent="0.25">
      <c r="A25485" s="2" t="s">
        <v>13549</v>
      </c>
      <c r="B25485" s="3">
        <v>539.99</v>
      </c>
    </row>
    <row r="25486" spans="1:2" x14ac:dyDescent="0.25">
      <c r="A25486" s="2" t="s">
        <v>13549</v>
      </c>
      <c r="B25486" s="3">
        <v>8.99</v>
      </c>
    </row>
    <row r="25487" spans="1:2" x14ac:dyDescent="0.25">
      <c r="A25487" s="2" t="s">
        <v>13550</v>
      </c>
      <c r="B25487" s="3">
        <v>1120.49</v>
      </c>
    </row>
    <row r="25488" spans="1:2" x14ac:dyDescent="0.25">
      <c r="A25488" s="2" t="s">
        <v>13550</v>
      </c>
      <c r="B25488" s="3">
        <v>53.99</v>
      </c>
    </row>
    <row r="25489" spans="1:2" x14ac:dyDescent="0.25">
      <c r="A25489" s="2" t="s">
        <v>13551</v>
      </c>
      <c r="B25489" s="3">
        <v>1120.49</v>
      </c>
    </row>
    <row r="25490" spans="1:2" x14ac:dyDescent="0.25">
      <c r="A25490" s="2" t="s">
        <v>13551</v>
      </c>
      <c r="B25490" s="3">
        <v>53.99</v>
      </c>
    </row>
    <row r="25491" spans="1:2" x14ac:dyDescent="0.25">
      <c r="A25491" s="2" t="s">
        <v>13552</v>
      </c>
      <c r="B25491" s="3">
        <v>1700.99</v>
      </c>
    </row>
    <row r="25492" spans="1:2" x14ac:dyDescent="0.25">
      <c r="A25492" s="2" t="s">
        <v>13552</v>
      </c>
      <c r="B25492" s="3">
        <v>34.99</v>
      </c>
    </row>
    <row r="25493" spans="1:2" x14ac:dyDescent="0.25">
      <c r="A25493" s="2" t="s">
        <v>13552</v>
      </c>
      <c r="B25493" s="3">
        <v>24.49</v>
      </c>
    </row>
    <row r="25494" spans="1:2" x14ac:dyDescent="0.25">
      <c r="A25494" s="2" t="s">
        <v>13553</v>
      </c>
      <c r="B25494" s="3">
        <v>1700.99</v>
      </c>
    </row>
    <row r="25495" spans="1:2" x14ac:dyDescent="0.25">
      <c r="A25495" s="2" t="s">
        <v>13553</v>
      </c>
      <c r="B25495" s="3">
        <v>34.99</v>
      </c>
    </row>
    <row r="25496" spans="1:2" x14ac:dyDescent="0.25">
      <c r="A25496" s="2" t="s">
        <v>13554</v>
      </c>
      <c r="B25496" s="3">
        <v>1120.49</v>
      </c>
    </row>
    <row r="25497" spans="1:2" x14ac:dyDescent="0.25">
      <c r="A25497" s="2" t="s">
        <v>13554</v>
      </c>
      <c r="B25497" s="3">
        <v>34.99</v>
      </c>
    </row>
    <row r="25498" spans="1:2" x14ac:dyDescent="0.25">
      <c r="A25498" s="2" t="s">
        <v>13555</v>
      </c>
      <c r="B25498" s="3">
        <v>1120.49</v>
      </c>
    </row>
    <row r="25499" spans="1:2" x14ac:dyDescent="0.25">
      <c r="A25499" s="2" t="s">
        <v>13555</v>
      </c>
      <c r="B25499" s="3">
        <v>34.99</v>
      </c>
    </row>
    <row r="25500" spans="1:2" x14ac:dyDescent="0.25">
      <c r="A25500" s="2" t="s">
        <v>13556</v>
      </c>
      <c r="B25500" s="3">
        <v>1120.49</v>
      </c>
    </row>
    <row r="25501" spans="1:2" x14ac:dyDescent="0.25">
      <c r="A25501" s="2" t="s">
        <v>13556</v>
      </c>
      <c r="B25501" s="3">
        <v>53.99</v>
      </c>
    </row>
    <row r="25502" spans="1:2" x14ac:dyDescent="0.25">
      <c r="A25502" s="2" t="s">
        <v>13557</v>
      </c>
      <c r="B25502" s="3">
        <v>1120.49</v>
      </c>
    </row>
    <row r="25503" spans="1:2" x14ac:dyDescent="0.25">
      <c r="A25503" s="2" t="s">
        <v>13557</v>
      </c>
      <c r="B25503" s="3">
        <v>3.99</v>
      </c>
    </row>
    <row r="25504" spans="1:2" x14ac:dyDescent="0.25">
      <c r="A25504" s="2" t="s">
        <v>13557</v>
      </c>
      <c r="B25504" s="3">
        <v>24.99</v>
      </c>
    </row>
    <row r="25505" spans="1:2" x14ac:dyDescent="0.25">
      <c r="A25505" s="2" t="s">
        <v>13557</v>
      </c>
      <c r="B25505" s="3">
        <v>34.99</v>
      </c>
    </row>
    <row r="25506" spans="1:2" x14ac:dyDescent="0.25">
      <c r="A25506" s="2" t="s">
        <v>13558</v>
      </c>
      <c r="B25506" s="3">
        <v>539.99</v>
      </c>
    </row>
    <row r="25507" spans="1:2" x14ac:dyDescent="0.25">
      <c r="A25507" s="2" t="s">
        <v>13558</v>
      </c>
      <c r="B25507" s="3">
        <v>21.49</v>
      </c>
    </row>
    <row r="25508" spans="1:2" x14ac:dyDescent="0.25">
      <c r="A25508" s="2" t="s">
        <v>13558</v>
      </c>
      <c r="B25508" s="3">
        <v>3.99</v>
      </c>
    </row>
    <row r="25509" spans="1:2" x14ac:dyDescent="0.25">
      <c r="A25509" s="2" t="s">
        <v>13558</v>
      </c>
      <c r="B25509" s="3">
        <v>34.99</v>
      </c>
    </row>
    <row r="25510" spans="1:2" x14ac:dyDescent="0.25">
      <c r="A25510" s="2" t="s">
        <v>13558</v>
      </c>
      <c r="B25510" s="3">
        <v>8.99</v>
      </c>
    </row>
    <row r="25511" spans="1:2" x14ac:dyDescent="0.25">
      <c r="A25511" s="2" t="s">
        <v>13559</v>
      </c>
      <c r="B25511" s="3">
        <v>742.35</v>
      </c>
    </row>
    <row r="25512" spans="1:2" x14ac:dyDescent="0.25">
      <c r="A25512" s="2" t="s">
        <v>13559</v>
      </c>
      <c r="B25512" s="3">
        <v>34.99</v>
      </c>
    </row>
    <row r="25513" spans="1:2" x14ac:dyDescent="0.25">
      <c r="A25513" s="2" t="s">
        <v>13560</v>
      </c>
      <c r="B25513" s="3">
        <v>2294.9899999999998</v>
      </c>
    </row>
    <row r="25514" spans="1:2" x14ac:dyDescent="0.25">
      <c r="A25514" s="2" t="s">
        <v>13560</v>
      </c>
      <c r="B25514" s="3">
        <v>35</v>
      </c>
    </row>
    <row r="25515" spans="1:2" x14ac:dyDescent="0.25">
      <c r="A25515" s="2" t="s">
        <v>13560</v>
      </c>
      <c r="B25515" s="3">
        <v>4.99</v>
      </c>
    </row>
    <row r="25516" spans="1:2" x14ac:dyDescent="0.25">
      <c r="A25516" s="2" t="s">
        <v>13560</v>
      </c>
      <c r="B25516" s="3">
        <v>63.5</v>
      </c>
    </row>
    <row r="25517" spans="1:2" x14ac:dyDescent="0.25">
      <c r="A25517" s="2" t="s">
        <v>13561</v>
      </c>
      <c r="B25517" s="3">
        <v>2294.9899999999998</v>
      </c>
    </row>
    <row r="25518" spans="1:2" x14ac:dyDescent="0.25">
      <c r="A25518" s="2" t="s">
        <v>13561</v>
      </c>
      <c r="B25518" s="3">
        <v>21.98</v>
      </c>
    </row>
    <row r="25519" spans="1:2" x14ac:dyDescent="0.25">
      <c r="A25519" s="2" t="s">
        <v>13561</v>
      </c>
      <c r="B25519" s="3">
        <v>34.99</v>
      </c>
    </row>
    <row r="25520" spans="1:2" x14ac:dyDescent="0.25">
      <c r="A25520" s="2" t="s">
        <v>13562</v>
      </c>
      <c r="B25520" s="3">
        <v>4.99</v>
      </c>
    </row>
    <row r="25521" spans="1:2" x14ac:dyDescent="0.25">
      <c r="A25521" s="2" t="s">
        <v>13563</v>
      </c>
      <c r="B25521" s="3">
        <v>69.989999999999995</v>
      </c>
    </row>
    <row r="25522" spans="1:2" x14ac:dyDescent="0.25">
      <c r="A25522" s="2" t="s">
        <v>13563</v>
      </c>
      <c r="B25522" s="3">
        <v>8.99</v>
      </c>
    </row>
    <row r="25523" spans="1:2" x14ac:dyDescent="0.25">
      <c r="A25523" s="2" t="s">
        <v>13564</v>
      </c>
      <c r="B25523" s="3">
        <v>539.99</v>
      </c>
    </row>
    <row r="25524" spans="1:2" x14ac:dyDescent="0.25">
      <c r="A25524" s="2" t="s">
        <v>13564</v>
      </c>
      <c r="B25524" s="3">
        <v>21.98</v>
      </c>
    </row>
    <row r="25525" spans="1:2" x14ac:dyDescent="0.25">
      <c r="A25525" s="2" t="s">
        <v>13564</v>
      </c>
      <c r="B25525" s="3">
        <v>34.99</v>
      </c>
    </row>
    <row r="25526" spans="1:2" x14ac:dyDescent="0.25">
      <c r="A25526" s="2" t="s">
        <v>13565</v>
      </c>
      <c r="B25526" s="3">
        <v>769.49</v>
      </c>
    </row>
    <row r="25527" spans="1:2" x14ac:dyDescent="0.25">
      <c r="A25527" s="2" t="s">
        <v>13565</v>
      </c>
      <c r="B25527" s="3">
        <v>7.95</v>
      </c>
    </row>
    <row r="25528" spans="1:2" x14ac:dyDescent="0.25">
      <c r="A25528" s="2" t="s">
        <v>13566</v>
      </c>
      <c r="B25528" s="3">
        <v>769.49</v>
      </c>
    </row>
    <row r="25529" spans="1:2" x14ac:dyDescent="0.25">
      <c r="A25529" s="2" t="s">
        <v>13566</v>
      </c>
      <c r="B25529" s="3">
        <v>29.99</v>
      </c>
    </row>
    <row r="25530" spans="1:2" x14ac:dyDescent="0.25">
      <c r="A25530" s="2" t="s">
        <v>13566</v>
      </c>
      <c r="B25530" s="3">
        <v>4.99</v>
      </c>
    </row>
    <row r="25531" spans="1:2" x14ac:dyDescent="0.25">
      <c r="A25531" s="2" t="s">
        <v>13566</v>
      </c>
      <c r="B25531" s="3">
        <v>2.29</v>
      </c>
    </row>
    <row r="25532" spans="1:2" x14ac:dyDescent="0.25">
      <c r="A25532" s="2" t="s">
        <v>13567</v>
      </c>
      <c r="B25532" s="3">
        <v>8.99</v>
      </c>
    </row>
    <row r="25533" spans="1:2" x14ac:dyDescent="0.25">
      <c r="A25533" s="2" t="s">
        <v>13568</v>
      </c>
      <c r="B25533" s="3">
        <v>3.99</v>
      </c>
    </row>
    <row r="25534" spans="1:2" x14ac:dyDescent="0.25">
      <c r="A25534" s="2" t="s">
        <v>13568</v>
      </c>
      <c r="B25534" s="3">
        <v>21.49</v>
      </c>
    </row>
    <row r="25535" spans="1:2" x14ac:dyDescent="0.25">
      <c r="A25535" s="2" t="s">
        <v>13568</v>
      </c>
      <c r="B25535" s="3">
        <v>2.29</v>
      </c>
    </row>
    <row r="25536" spans="1:2" x14ac:dyDescent="0.25">
      <c r="A25536" s="2" t="s">
        <v>13569</v>
      </c>
      <c r="B25536" s="3">
        <v>24.99</v>
      </c>
    </row>
    <row r="25537" spans="1:2" x14ac:dyDescent="0.25">
      <c r="A25537" s="2" t="s">
        <v>13569</v>
      </c>
      <c r="B25537" s="3">
        <v>3.99</v>
      </c>
    </row>
    <row r="25538" spans="1:2" x14ac:dyDescent="0.25">
      <c r="A25538" s="2" t="s">
        <v>13569</v>
      </c>
      <c r="B25538" s="3">
        <v>2.29</v>
      </c>
    </row>
    <row r="25539" spans="1:2" x14ac:dyDescent="0.25">
      <c r="A25539" s="2" t="s">
        <v>13570</v>
      </c>
      <c r="B25539" s="3">
        <v>28.99</v>
      </c>
    </row>
    <row r="25540" spans="1:2" x14ac:dyDescent="0.25">
      <c r="A25540" s="2" t="s">
        <v>13570</v>
      </c>
      <c r="B25540" s="3">
        <v>4.99</v>
      </c>
    </row>
    <row r="25541" spans="1:2" x14ac:dyDescent="0.25">
      <c r="A25541" s="2" t="s">
        <v>13570</v>
      </c>
      <c r="B25541" s="3">
        <v>34.99</v>
      </c>
    </row>
    <row r="25542" spans="1:2" x14ac:dyDescent="0.25">
      <c r="A25542" s="2" t="s">
        <v>13571</v>
      </c>
      <c r="B25542" s="3">
        <v>24.99</v>
      </c>
    </row>
    <row r="25543" spans="1:2" x14ac:dyDescent="0.25">
      <c r="A25543" s="2" t="s">
        <v>13571</v>
      </c>
      <c r="B25543" s="3">
        <v>3.99</v>
      </c>
    </row>
    <row r="25544" spans="1:2" x14ac:dyDescent="0.25">
      <c r="A25544" s="2" t="s">
        <v>13571</v>
      </c>
      <c r="B25544" s="3">
        <v>2.29</v>
      </c>
    </row>
    <row r="25545" spans="1:2" x14ac:dyDescent="0.25">
      <c r="A25545" s="2" t="s">
        <v>13572</v>
      </c>
      <c r="B25545" s="3">
        <v>4.99</v>
      </c>
    </row>
    <row r="25546" spans="1:2" x14ac:dyDescent="0.25">
      <c r="A25546" s="2" t="s">
        <v>13573</v>
      </c>
      <c r="B25546" s="3">
        <v>24.99</v>
      </c>
    </row>
    <row r="25547" spans="1:2" x14ac:dyDescent="0.25">
      <c r="A25547" s="2" t="s">
        <v>13573</v>
      </c>
      <c r="B25547" s="3">
        <v>4.99</v>
      </c>
    </row>
    <row r="25548" spans="1:2" x14ac:dyDescent="0.25">
      <c r="A25548" s="2" t="s">
        <v>13573</v>
      </c>
      <c r="B25548" s="3">
        <v>34.99</v>
      </c>
    </row>
    <row r="25549" spans="1:2" x14ac:dyDescent="0.25">
      <c r="A25549" s="2" t="s">
        <v>13573</v>
      </c>
      <c r="B25549" s="3">
        <v>24.49</v>
      </c>
    </row>
    <row r="25550" spans="1:2" x14ac:dyDescent="0.25">
      <c r="A25550" s="2" t="s">
        <v>13574</v>
      </c>
      <c r="B25550" s="3">
        <v>32.6</v>
      </c>
    </row>
    <row r="25551" spans="1:2" x14ac:dyDescent="0.25">
      <c r="A25551" s="2" t="s">
        <v>13574</v>
      </c>
      <c r="B25551" s="3">
        <v>49.99</v>
      </c>
    </row>
    <row r="25552" spans="1:2" x14ac:dyDescent="0.25">
      <c r="A25552" s="2" t="s">
        <v>13575</v>
      </c>
      <c r="B25552" s="3">
        <v>4.99</v>
      </c>
    </row>
    <row r="25553" spans="1:2" x14ac:dyDescent="0.25">
      <c r="A25553" s="2" t="s">
        <v>13575</v>
      </c>
      <c r="B25553" s="3">
        <v>24.99</v>
      </c>
    </row>
    <row r="25554" spans="1:2" x14ac:dyDescent="0.25">
      <c r="A25554" s="2" t="s">
        <v>13575</v>
      </c>
      <c r="B25554" s="3">
        <v>34.99</v>
      </c>
    </row>
    <row r="25555" spans="1:2" x14ac:dyDescent="0.25">
      <c r="A25555" s="2" t="s">
        <v>13576</v>
      </c>
      <c r="B25555" s="3">
        <v>32.6</v>
      </c>
    </row>
    <row r="25556" spans="1:2" x14ac:dyDescent="0.25">
      <c r="A25556" s="2" t="s">
        <v>13576</v>
      </c>
      <c r="B25556" s="3">
        <v>3.99</v>
      </c>
    </row>
    <row r="25557" spans="1:2" x14ac:dyDescent="0.25">
      <c r="A25557" s="2" t="s">
        <v>13576</v>
      </c>
      <c r="B25557" s="3">
        <v>34.99</v>
      </c>
    </row>
    <row r="25558" spans="1:2" x14ac:dyDescent="0.25">
      <c r="A25558" s="2" t="s">
        <v>13577</v>
      </c>
      <c r="B25558" s="3">
        <v>29.99</v>
      </c>
    </row>
    <row r="25559" spans="1:2" x14ac:dyDescent="0.25">
      <c r="A25559" s="2" t="s">
        <v>13578</v>
      </c>
      <c r="B25559" s="3">
        <v>9.99</v>
      </c>
    </row>
    <row r="25560" spans="1:2" x14ac:dyDescent="0.25">
      <c r="A25560" s="2" t="s">
        <v>13579</v>
      </c>
      <c r="B25560" s="3">
        <v>9.99</v>
      </c>
    </row>
    <row r="25561" spans="1:2" x14ac:dyDescent="0.25">
      <c r="A25561" s="2" t="s">
        <v>13579</v>
      </c>
      <c r="B25561" s="3">
        <v>4.99</v>
      </c>
    </row>
    <row r="25562" spans="1:2" x14ac:dyDescent="0.25">
      <c r="A25562" s="2" t="s">
        <v>13579</v>
      </c>
      <c r="B25562" s="3">
        <v>53.99</v>
      </c>
    </row>
    <row r="25563" spans="1:2" x14ac:dyDescent="0.25">
      <c r="A25563" s="2" t="s">
        <v>13580</v>
      </c>
      <c r="B25563" s="3">
        <v>9.99</v>
      </c>
    </row>
    <row r="25564" spans="1:2" x14ac:dyDescent="0.25">
      <c r="A25564" s="2" t="s">
        <v>13580</v>
      </c>
      <c r="B25564" s="3">
        <v>4.99</v>
      </c>
    </row>
    <row r="25565" spans="1:2" x14ac:dyDescent="0.25">
      <c r="A25565" s="2" t="s">
        <v>13580</v>
      </c>
      <c r="B25565" s="3">
        <v>34.99</v>
      </c>
    </row>
    <row r="25566" spans="1:2" x14ac:dyDescent="0.25">
      <c r="A25566" s="2" t="s">
        <v>13581</v>
      </c>
      <c r="B25566" s="3">
        <v>69.989999999999995</v>
      </c>
    </row>
    <row r="25567" spans="1:2" x14ac:dyDescent="0.25">
      <c r="A25567" s="2" t="s">
        <v>13581</v>
      </c>
      <c r="B25567" s="3">
        <v>53.99</v>
      </c>
    </row>
    <row r="25568" spans="1:2" x14ac:dyDescent="0.25">
      <c r="A25568" s="2" t="s">
        <v>13581</v>
      </c>
      <c r="B25568" s="3">
        <v>8.99</v>
      </c>
    </row>
    <row r="25569" spans="1:2" x14ac:dyDescent="0.25">
      <c r="A25569" s="2" t="s">
        <v>13582</v>
      </c>
      <c r="B25569" s="3">
        <v>69.989999999999995</v>
      </c>
    </row>
    <row r="25570" spans="1:2" x14ac:dyDescent="0.25">
      <c r="A25570" s="2" t="s">
        <v>13582</v>
      </c>
      <c r="B25570" s="3">
        <v>8.99</v>
      </c>
    </row>
    <row r="25571" spans="1:2" x14ac:dyDescent="0.25">
      <c r="A25571" s="2" t="s">
        <v>13583</v>
      </c>
      <c r="B25571" s="3">
        <v>4.99</v>
      </c>
    </row>
    <row r="25572" spans="1:2" x14ac:dyDescent="0.25">
      <c r="A25572" s="2" t="s">
        <v>13584</v>
      </c>
      <c r="B25572" s="3">
        <v>4.99</v>
      </c>
    </row>
    <row r="25573" spans="1:2" x14ac:dyDescent="0.25">
      <c r="A25573" s="2" t="s">
        <v>13584</v>
      </c>
      <c r="B25573" s="3">
        <v>2.29</v>
      </c>
    </row>
    <row r="25574" spans="1:2" x14ac:dyDescent="0.25">
      <c r="A25574" s="2" t="s">
        <v>13585</v>
      </c>
      <c r="B25574" s="3">
        <v>4.99</v>
      </c>
    </row>
    <row r="25575" spans="1:2" x14ac:dyDescent="0.25">
      <c r="A25575" s="2" t="s">
        <v>13585</v>
      </c>
      <c r="B25575" s="3">
        <v>34.99</v>
      </c>
    </row>
    <row r="25576" spans="1:2" x14ac:dyDescent="0.25">
      <c r="A25576" s="2" t="s">
        <v>13586</v>
      </c>
      <c r="B25576" s="3">
        <v>21.98</v>
      </c>
    </row>
    <row r="25577" spans="1:2" x14ac:dyDescent="0.25">
      <c r="A25577" s="2" t="s">
        <v>13586</v>
      </c>
      <c r="B25577" s="3">
        <v>63.5</v>
      </c>
    </row>
    <row r="25578" spans="1:2" x14ac:dyDescent="0.25">
      <c r="A25578" s="2" t="s">
        <v>13587</v>
      </c>
      <c r="B25578" s="3">
        <v>24.99</v>
      </c>
    </row>
    <row r="25579" spans="1:2" x14ac:dyDescent="0.25">
      <c r="A25579" s="2" t="s">
        <v>13587</v>
      </c>
      <c r="B25579" s="3">
        <v>3.99</v>
      </c>
    </row>
    <row r="25580" spans="1:2" x14ac:dyDescent="0.25">
      <c r="A25580" s="2" t="s">
        <v>13587</v>
      </c>
      <c r="B25580" s="3">
        <v>2.29</v>
      </c>
    </row>
    <row r="25581" spans="1:2" x14ac:dyDescent="0.25">
      <c r="A25581" s="2" t="s">
        <v>13588</v>
      </c>
      <c r="B25581" s="3">
        <v>3.99</v>
      </c>
    </row>
    <row r="25582" spans="1:2" x14ac:dyDescent="0.25">
      <c r="A25582" s="2" t="s">
        <v>13589</v>
      </c>
      <c r="B25582" s="3">
        <v>4.99</v>
      </c>
    </row>
    <row r="25583" spans="1:2" x14ac:dyDescent="0.25">
      <c r="A25583" s="2" t="s">
        <v>13589</v>
      </c>
      <c r="B25583" s="3">
        <v>24.99</v>
      </c>
    </row>
    <row r="25584" spans="1:2" x14ac:dyDescent="0.25">
      <c r="A25584" s="2" t="s">
        <v>13589</v>
      </c>
      <c r="B25584" s="3">
        <v>21.98</v>
      </c>
    </row>
    <row r="25585" spans="1:2" x14ac:dyDescent="0.25">
      <c r="A25585" s="2" t="s">
        <v>13589</v>
      </c>
      <c r="B25585" s="3">
        <v>2.29</v>
      </c>
    </row>
    <row r="25586" spans="1:2" x14ac:dyDescent="0.25">
      <c r="A25586" s="2" t="s">
        <v>13590</v>
      </c>
      <c r="B25586" s="3">
        <v>3.99</v>
      </c>
    </row>
    <row r="25587" spans="1:2" x14ac:dyDescent="0.25">
      <c r="A25587" s="2" t="s">
        <v>13590</v>
      </c>
      <c r="B25587" s="3">
        <v>34.99</v>
      </c>
    </row>
    <row r="25588" spans="1:2" x14ac:dyDescent="0.25">
      <c r="A25588" s="2" t="s">
        <v>13590</v>
      </c>
      <c r="B25588" s="3">
        <v>49.99</v>
      </c>
    </row>
    <row r="25589" spans="1:2" x14ac:dyDescent="0.25">
      <c r="A25589" s="2" t="s">
        <v>13591</v>
      </c>
      <c r="B25589" s="3">
        <v>21.49</v>
      </c>
    </row>
    <row r="25590" spans="1:2" x14ac:dyDescent="0.25">
      <c r="A25590" s="2" t="s">
        <v>13591</v>
      </c>
      <c r="B25590" s="3">
        <v>2.29</v>
      </c>
    </row>
    <row r="25591" spans="1:2" x14ac:dyDescent="0.25">
      <c r="A25591" s="2" t="s">
        <v>13592</v>
      </c>
      <c r="B25591" s="3">
        <v>4.99</v>
      </c>
    </row>
    <row r="25592" spans="1:2" x14ac:dyDescent="0.25">
      <c r="A25592" s="2" t="s">
        <v>13592</v>
      </c>
      <c r="B25592" s="3">
        <v>34.99</v>
      </c>
    </row>
    <row r="25593" spans="1:2" x14ac:dyDescent="0.25">
      <c r="A25593" s="2" t="s">
        <v>13593</v>
      </c>
      <c r="B25593" s="3">
        <v>4.99</v>
      </c>
    </row>
    <row r="25594" spans="1:2" x14ac:dyDescent="0.25">
      <c r="A25594" s="2" t="s">
        <v>13593</v>
      </c>
      <c r="B25594" s="3">
        <v>35</v>
      </c>
    </row>
    <row r="25595" spans="1:2" x14ac:dyDescent="0.25">
      <c r="A25595" s="2" t="s">
        <v>13593</v>
      </c>
      <c r="B25595" s="3">
        <v>2.29</v>
      </c>
    </row>
    <row r="25596" spans="1:2" x14ac:dyDescent="0.25">
      <c r="A25596" s="2" t="s">
        <v>13593</v>
      </c>
      <c r="B25596" s="3">
        <v>7.95</v>
      </c>
    </row>
    <row r="25597" spans="1:2" x14ac:dyDescent="0.25">
      <c r="A25597" s="2" t="s">
        <v>13594</v>
      </c>
      <c r="B25597" s="3">
        <v>21.98</v>
      </c>
    </row>
    <row r="25598" spans="1:2" x14ac:dyDescent="0.25">
      <c r="A25598" s="2" t="s">
        <v>13594</v>
      </c>
      <c r="B25598" s="3">
        <v>9.99</v>
      </c>
    </row>
    <row r="25599" spans="1:2" x14ac:dyDescent="0.25">
      <c r="A25599" s="2" t="s">
        <v>13595</v>
      </c>
      <c r="B25599" s="3">
        <v>21.98</v>
      </c>
    </row>
    <row r="25600" spans="1:2" x14ac:dyDescent="0.25">
      <c r="A25600" s="2" t="s">
        <v>13596</v>
      </c>
      <c r="B25600" s="3">
        <v>21.98</v>
      </c>
    </row>
    <row r="25601" spans="1:2" x14ac:dyDescent="0.25">
      <c r="A25601" s="2" t="s">
        <v>13597</v>
      </c>
      <c r="B25601" s="3">
        <v>2319.9899999999998</v>
      </c>
    </row>
    <row r="25602" spans="1:2" x14ac:dyDescent="0.25">
      <c r="A25602" s="2" t="s">
        <v>13597</v>
      </c>
      <c r="B25602" s="3">
        <v>21.98</v>
      </c>
    </row>
    <row r="25603" spans="1:2" x14ac:dyDescent="0.25">
      <c r="A25603" s="2" t="s">
        <v>13597</v>
      </c>
      <c r="B25603" s="3">
        <v>2.29</v>
      </c>
    </row>
    <row r="25604" spans="1:2" x14ac:dyDescent="0.25">
      <c r="A25604" s="2" t="s">
        <v>13598</v>
      </c>
      <c r="B25604" s="3">
        <v>2319.9899999999998</v>
      </c>
    </row>
    <row r="25605" spans="1:2" x14ac:dyDescent="0.25">
      <c r="A25605" s="2" t="s">
        <v>13598</v>
      </c>
      <c r="B25605" s="3">
        <v>21.98</v>
      </c>
    </row>
    <row r="25606" spans="1:2" x14ac:dyDescent="0.25">
      <c r="A25606" s="2" t="s">
        <v>13598</v>
      </c>
      <c r="B25606" s="3">
        <v>34.99</v>
      </c>
    </row>
    <row r="25607" spans="1:2" x14ac:dyDescent="0.25">
      <c r="A25607" s="2" t="s">
        <v>13599</v>
      </c>
      <c r="B25607" s="3">
        <v>742.35</v>
      </c>
    </row>
    <row r="25608" spans="1:2" x14ac:dyDescent="0.25">
      <c r="A25608" s="2" t="s">
        <v>13599</v>
      </c>
      <c r="B25608" s="3">
        <v>8.99</v>
      </c>
    </row>
    <row r="25609" spans="1:2" x14ac:dyDescent="0.25">
      <c r="A25609" s="2" t="s">
        <v>13600</v>
      </c>
      <c r="B25609" s="3">
        <v>1214.8499999999999</v>
      </c>
    </row>
    <row r="25610" spans="1:2" x14ac:dyDescent="0.25">
      <c r="A25610" s="2" t="s">
        <v>13601</v>
      </c>
      <c r="B25610" s="3">
        <v>2443.35</v>
      </c>
    </row>
    <row r="25611" spans="1:2" x14ac:dyDescent="0.25">
      <c r="A25611" s="2" t="s">
        <v>13601</v>
      </c>
      <c r="B25611" s="3">
        <v>34.99</v>
      </c>
    </row>
    <row r="25612" spans="1:2" x14ac:dyDescent="0.25">
      <c r="A25612" s="2" t="s">
        <v>13601</v>
      </c>
      <c r="B25612" s="3">
        <v>63.5</v>
      </c>
    </row>
    <row r="25613" spans="1:2" x14ac:dyDescent="0.25">
      <c r="A25613" s="2" t="s">
        <v>13602</v>
      </c>
      <c r="B25613" s="3">
        <v>1120.49</v>
      </c>
    </row>
    <row r="25614" spans="1:2" x14ac:dyDescent="0.25">
      <c r="A25614" s="2" t="s">
        <v>13602</v>
      </c>
      <c r="B25614" s="3">
        <v>53.99</v>
      </c>
    </row>
    <row r="25615" spans="1:2" x14ac:dyDescent="0.25">
      <c r="A25615" s="2" t="s">
        <v>13603</v>
      </c>
      <c r="B25615" s="3">
        <v>1120.49</v>
      </c>
    </row>
    <row r="25616" spans="1:2" x14ac:dyDescent="0.25">
      <c r="A25616" s="2" t="s">
        <v>13603</v>
      </c>
      <c r="B25616" s="3">
        <v>53.99</v>
      </c>
    </row>
    <row r="25617" spans="1:2" x14ac:dyDescent="0.25">
      <c r="A25617" s="2" t="s">
        <v>13604</v>
      </c>
      <c r="B25617" s="3">
        <v>1120.49</v>
      </c>
    </row>
    <row r="25618" spans="1:2" x14ac:dyDescent="0.25">
      <c r="A25618" s="2" t="s">
        <v>13604</v>
      </c>
      <c r="B25618" s="3">
        <v>49.99</v>
      </c>
    </row>
    <row r="25619" spans="1:2" x14ac:dyDescent="0.25">
      <c r="A25619" s="2" t="s">
        <v>13605</v>
      </c>
      <c r="B25619" s="3">
        <v>2384.0700000000002</v>
      </c>
    </row>
    <row r="25620" spans="1:2" x14ac:dyDescent="0.25">
      <c r="A25620" s="2" t="s">
        <v>13606</v>
      </c>
      <c r="B25620" s="3">
        <v>1214.8499999999999</v>
      </c>
    </row>
    <row r="25621" spans="1:2" x14ac:dyDescent="0.25">
      <c r="A25621" s="2" t="s">
        <v>13606</v>
      </c>
      <c r="B25621" s="3">
        <v>34.99</v>
      </c>
    </row>
    <row r="25622" spans="1:2" x14ac:dyDescent="0.25">
      <c r="A25622" s="2" t="s">
        <v>13607</v>
      </c>
      <c r="B25622" s="3">
        <v>2384.0700000000002</v>
      </c>
    </row>
    <row r="25623" spans="1:2" x14ac:dyDescent="0.25">
      <c r="A25623" s="2" t="s">
        <v>13607</v>
      </c>
      <c r="B25623" s="3">
        <v>34.99</v>
      </c>
    </row>
    <row r="25624" spans="1:2" x14ac:dyDescent="0.25">
      <c r="A25624" s="2" t="s">
        <v>13608</v>
      </c>
      <c r="B25624" s="3">
        <v>2384.0700000000002</v>
      </c>
    </row>
    <row r="25625" spans="1:2" x14ac:dyDescent="0.25">
      <c r="A25625" s="2" t="s">
        <v>13608</v>
      </c>
      <c r="B25625" s="3">
        <v>53.99</v>
      </c>
    </row>
    <row r="25626" spans="1:2" x14ac:dyDescent="0.25">
      <c r="A25626" s="2" t="s">
        <v>13609</v>
      </c>
      <c r="B25626" s="3">
        <v>539.99</v>
      </c>
    </row>
    <row r="25627" spans="1:2" x14ac:dyDescent="0.25">
      <c r="A25627" s="2" t="s">
        <v>13609</v>
      </c>
      <c r="B25627" s="3">
        <v>21.49</v>
      </c>
    </row>
    <row r="25628" spans="1:2" x14ac:dyDescent="0.25">
      <c r="A25628" s="2" t="s">
        <v>13609</v>
      </c>
      <c r="B25628" s="3">
        <v>2.29</v>
      </c>
    </row>
    <row r="25629" spans="1:2" x14ac:dyDescent="0.25">
      <c r="A25629" s="2" t="s">
        <v>13610</v>
      </c>
      <c r="B25629" s="3">
        <v>539.99</v>
      </c>
    </row>
    <row r="25630" spans="1:2" x14ac:dyDescent="0.25">
      <c r="A25630" s="2" t="s">
        <v>13610</v>
      </c>
      <c r="B25630" s="3">
        <v>34.99</v>
      </c>
    </row>
    <row r="25631" spans="1:2" x14ac:dyDescent="0.25">
      <c r="A25631" s="2" t="s">
        <v>13611</v>
      </c>
      <c r="B25631" s="3">
        <v>1120.49</v>
      </c>
    </row>
    <row r="25632" spans="1:2" x14ac:dyDescent="0.25">
      <c r="A25632" s="2" t="s">
        <v>13611</v>
      </c>
      <c r="B25632" s="3">
        <v>53.99</v>
      </c>
    </row>
    <row r="25633" spans="1:2" x14ac:dyDescent="0.25">
      <c r="A25633" s="2" t="s">
        <v>13612</v>
      </c>
      <c r="B25633" s="3">
        <v>1120.49</v>
      </c>
    </row>
    <row r="25634" spans="1:2" x14ac:dyDescent="0.25">
      <c r="A25634" s="2" t="s">
        <v>13612</v>
      </c>
      <c r="B25634" s="3">
        <v>34.99</v>
      </c>
    </row>
    <row r="25635" spans="1:2" x14ac:dyDescent="0.25">
      <c r="A25635" s="2" t="s">
        <v>13613</v>
      </c>
      <c r="B25635" s="3">
        <v>1120.49</v>
      </c>
    </row>
    <row r="25636" spans="1:2" x14ac:dyDescent="0.25">
      <c r="A25636" s="2" t="s">
        <v>13613</v>
      </c>
      <c r="B25636" s="3">
        <v>34.99</v>
      </c>
    </row>
    <row r="25637" spans="1:2" x14ac:dyDescent="0.25">
      <c r="A25637" s="2" t="s">
        <v>13614</v>
      </c>
      <c r="B25637" s="3">
        <v>1700.99</v>
      </c>
    </row>
    <row r="25638" spans="1:2" x14ac:dyDescent="0.25">
      <c r="A25638" s="2" t="s">
        <v>13614</v>
      </c>
      <c r="B25638" s="3">
        <v>24.99</v>
      </c>
    </row>
    <row r="25639" spans="1:2" x14ac:dyDescent="0.25">
      <c r="A25639" s="2" t="s">
        <v>13614</v>
      </c>
      <c r="B25639" s="3">
        <v>2.29</v>
      </c>
    </row>
    <row r="25640" spans="1:2" x14ac:dyDescent="0.25">
      <c r="A25640" s="2" t="s">
        <v>13615</v>
      </c>
      <c r="B25640" s="3">
        <v>769.49</v>
      </c>
    </row>
    <row r="25641" spans="1:2" x14ac:dyDescent="0.25">
      <c r="A25641" s="2" t="s">
        <v>13615</v>
      </c>
      <c r="B25641" s="3">
        <v>21.98</v>
      </c>
    </row>
    <row r="25642" spans="1:2" x14ac:dyDescent="0.25">
      <c r="A25642" s="2" t="s">
        <v>13615</v>
      </c>
      <c r="B25642" s="3">
        <v>34.99</v>
      </c>
    </row>
    <row r="25643" spans="1:2" x14ac:dyDescent="0.25">
      <c r="A25643" s="2" t="s">
        <v>13616</v>
      </c>
      <c r="B25643" s="3">
        <v>8.99</v>
      </c>
    </row>
    <row r="25644" spans="1:2" x14ac:dyDescent="0.25">
      <c r="A25644" s="2" t="s">
        <v>13617</v>
      </c>
      <c r="B25644" s="3">
        <v>24.99</v>
      </c>
    </row>
    <row r="25645" spans="1:2" x14ac:dyDescent="0.25">
      <c r="A25645" s="2" t="s">
        <v>13617</v>
      </c>
      <c r="B25645" s="3">
        <v>34.99</v>
      </c>
    </row>
    <row r="25646" spans="1:2" x14ac:dyDescent="0.25">
      <c r="A25646" s="2" t="s">
        <v>13618</v>
      </c>
      <c r="B25646" s="3">
        <v>21.98</v>
      </c>
    </row>
    <row r="25647" spans="1:2" x14ac:dyDescent="0.25">
      <c r="A25647" s="2" t="s">
        <v>13618</v>
      </c>
      <c r="B25647" s="3">
        <v>9.99</v>
      </c>
    </row>
    <row r="25648" spans="1:2" x14ac:dyDescent="0.25">
      <c r="A25648" s="2" t="s">
        <v>13619</v>
      </c>
      <c r="B25648" s="3">
        <v>21.98</v>
      </c>
    </row>
    <row r="25649" spans="1:2" x14ac:dyDescent="0.25">
      <c r="A25649" s="2" t="s">
        <v>13620</v>
      </c>
      <c r="B25649" s="3">
        <v>35</v>
      </c>
    </row>
    <row r="25650" spans="1:2" x14ac:dyDescent="0.25">
      <c r="A25650" s="2" t="s">
        <v>13621</v>
      </c>
      <c r="B25650" s="3">
        <v>21.49</v>
      </c>
    </row>
    <row r="25651" spans="1:2" x14ac:dyDescent="0.25">
      <c r="A25651" s="2" t="s">
        <v>13622</v>
      </c>
      <c r="B25651" s="3">
        <v>4.99</v>
      </c>
    </row>
    <row r="25652" spans="1:2" x14ac:dyDescent="0.25">
      <c r="A25652" s="2" t="s">
        <v>13622</v>
      </c>
      <c r="B25652" s="3">
        <v>34.99</v>
      </c>
    </row>
    <row r="25653" spans="1:2" x14ac:dyDescent="0.25">
      <c r="A25653" s="2" t="s">
        <v>13622</v>
      </c>
      <c r="B25653" s="3">
        <v>8.99</v>
      </c>
    </row>
    <row r="25654" spans="1:2" x14ac:dyDescent="0.25">
      <c r="A25654" s="2" t="s">
        <v>13623</v>
      </c>
      <c r="B25654" s="3">
        <v>2.29</v>
      </c>
    </row>
    <row r="25655" spans="1:2" x14ac:dyDescent="0.25">
      <c r="A25655" s="2" t="s">
        <v>13624</v>
      </c>
      <c r="B25655" s="3">
        <v>4.99</v>
      </c>
    </row>
    <row r="25656" spans="1:2" x14ac:dyDescent="0.25">
      <c r="A25656" s="2" t="s">
        <v>13624</v>
      </c>
      <c r="B25656" s="3">
        <v>8.99</v>
      </c>
    </row>
    <row r="25657" spans="1:2" x14ac:dyDescent="0.25">
      <c r="A25657" s="2" t="s">
        <v>13625</v>
      </c>
      <c r="B25657" s="3">
        <v>1700.99</v>
      </c>
    </row>
    <row r="25658" spans="1:2" x14ac:dyDescent="0.25">
      <c r="A25658" s="2" t="s">
        <v>13625</v>
      </c>
      <c r="B25658" s="3">
        <v>34.99</v>
      </c>
    </row>
    <row r="25659" spans="1:2" x14ac:dyDescent="0.25">
      <c r="A25659" s="2" t="s">
        <v>13626</v>
      </c>
      <c r="B25659" s="3">
        <v>1700.99</v>
      </c>
    </row>
    <row r="25660" spans="1:2" x14ac:dyDescent="0.25">
      <c r="A25660" s="2" t="s">
        <v>13626</v>
      </c>
      <c r="B25660" s="3">
        <v>53.99</v>
      </c>
    </row>
    <row r="25661" spans="1:2" x14ac:dyDescent="0.25">
      <c r="A25661" s="2" t="s">
        <v>13627</v>
      </c>
      <c r="B25661" s="3">
        <v>1700.99</v>
      </c>
    </row>
    <row r="25662" spans="1:2" x14ac:dyDescent="0.25">
      <c r="A25662" s="2" t="s">
        <v>13627</v>
      </c>
      <c r="B25662" s="3">
        <v>8.99</v>
      </c>
    </row>
    <row r="25663" spans="1:2" x14ac:dyDescent="0.25">
      <c r="A25663" s="2" t="s">
        <v>13627</v>
      </c>
      <c r="B25663" s="3">
        <v>4.99</v>
      </c>
    </row>
    <row r="25664" spans="1:2" x14ac:dyDescent="0.25">
      <c r="A25664" s="2" t="s">
        <v>13628</v>
      </c>
      <c r="B25664" s="3">
        <v>564.99</v>
      </c>
    </row>
    <row r="25665" spans="1:2" x14ac:dyDescent="0.25">
      <c r="A25665" s="2" t="s">
        <v>13629</v>
      </c>
      <c r="B25665" s="3">
        <v>539.99</v>
      </c>
    </row>
    <row r="25666" spans="1:2" x14ac:dyDescent="0.25">
      <c r="A25666" s="2" t="s">
        <v>13629</v>
      </c>
      <c r="B25666" s="3">
        <v>21.98</v>
      </c>
    </row>
    <row r="25667" spans="1:2" x14ac:dyDescent="0.25">
      <c r="A25667" s="2" t="s">
        <v>13629</v>
      </c>
      <c r="B25667" s="3">
        <v>2.29</v>
      </c>
    </row>
    <row r="25668" spans="1:2" x14ac:dyDescent="0.25">
      <c r="A25668" s="2" t="s">
        <v>13630</v>
      </c>
      <c r="B25668" s="3">
        <v>769.49</v>
      </c>
    </row>
    <row r="25669" spans="1:2" x14ac:dyDescent="0.25">
      <c r="A25669" s="2" t="s">
        <v>13630</v>
      </c>
      <c r="B25669" s="3">
        <v>4.99</v>
      </c>
    </row>
    <row r="25670" spans="1:2" x14ac:dyDescent="0.25">
      <c r="A25670" s="2" t="s">
        <v>13630</v>
      </c>
      <c r="B25670" s="3">
        <v>29.99</v>
      </c>
    </row>
    <row r="25671" spans="1:2" x14ac:dyDescent="0.25">
      <c r="A25671" s="2" t="s">
        <v>13631</v>
      </c>
      <c r="B25671" s="3">
        <v>2294.9899999999998</v>
      </c>
    </row>
    <row r="25672" spans="1:2" x14ac:dyDescent="0.25">
      <c r="A25672" s="2" t="s">
        <v>13631</v>
      </c>
      <c r="B25672" s="3">
        <v>4.99</v>
      </c>
    </row>
    <row r="25673" spans="1:2" x14ac:dyDescent="0.25">
      <c r="A25673" s="2" t="s">
        <v>13631</v>
      </c>
      <c r="B25673" s="3">
        <v>9.99</v>
      </c>
    </row>
    <row r="25674" spans="1:2" x14ac:dyDescent="0.25">
      <c r="A25674" s="2" t="s">
        <v>13631</v>
      </c>
      <c r="B25674" s="3">
        <v>53.99</v>
      </c>
    </row>
    <row r="25675" spans="1:2" x14ac:dyDescent="0.25">
      <c r="A25675" s="2" t="s">
        <v>13632</v>
      </c>
      <c r="B25675" s="3">
        <v>53.99</v>
      </c>
    </row>
    <row r="25676" spans="1:2" x14ac:dyDescent="0.25">
      <c r="A25676" s="2" t="s">
        <v>13633</v>
      </c>
      <c r="B25676" s="3">
        <v>53.99</v>
      </c>
    </row>
    <row r="25677" spans="1:2" x14ac:dyDescent="0.25">
      <c r="A25677" s="2" t="s">
        <v>13633</v>
      </c>
      <c r="B25677" s="3">
        <v>8.99</v>
      </c>
    </row>
    <row r="25678" spans="1:2" x14ac:dyDescent="0.25">
      <c r="A25678" s="2" t="s">
        <v>13634</v>
      </c>
      <c r="B25678" s="3">
        <v>2.29</v>
      </c>
    </row>
    <row r="25679" spans="1:2" x14ac:dyDescent="0.25">
      <c r="A25679" s="2" t="s">
        <v>13635</v>
      </c>
      <c r="B25679" s="3">
        <v>2.29</v>
      </c>
    </row>
    <row r="25680" spans="1:2" x14ac:dyDescent="0.25">
      <c r="A25680" s="2" t="s">
        <v>13636</v>
      </c>
      <c r="B25680" s="3">
        <v>3.99</v>
      </c>
    </row>
    <row r="25681" spans="1:2" x14ac:dyDescent="0.25">
      <c r="A25681" s="2" t="s">
        <v>13636</v>
      </c>
      <c r="B25681" s="3">
        <v>24.99</v>
      </c>
    </row>
    <row r="25682" spans="1:2" x14ac:dyDescent="0.25">
      <c r="A25682" s="2" t="s">
        <v>13636</v>
      </c>
      <c r="B25682" s="3">
        <v>2.29</v>
      </c>
    </row>
    <row r="25683" spans="1:2" x14ac:dyDescent="0.25">
      <c r="A25683" s="2" t="s">
        <v>13636</v>
      </c>
      <c r="B25683" s="3">
        <v>159</v>
      </c>
    </row>
    <row r="25684" spans="1:2" x14ac:dyDescent="0.25">
      <c r="A25684" s="2" t="s">
        <v>13637</v>
      </c>
      <c r="B25684" s="3">
        <v>28.99</v>
      </c>
    </row>
    <row r="25685" spans="1:2" x14ac:dyDescent="0.25">
      <c r="A25685" s="2" t="s">
        <v>13637</v>
      </c>
      <c r="B25685" s="3">
        <v>4.99</v>
      </c>
    </row>
    <row r="25686" spans="1:2" x14ac:dyDescent="0.25">
      <c r="A25686" s="2" t="s">
        <v>13637</v>
      </c>
      <c r="B25686" s="3">
        <v>24.49</v>
      </c>
    </row>
    <row r="25687" spans="1:2" x14ac:dyDescent="0.25">
      <c r="A25687" s="2" t="s">
        <v>13638</v>
      </c>
      <c r="B25687" s="3">
        <v>21.49</v>
      </c>
    </row>
    <row r="25688" spans="1:2" x14ac:dyDescent="0.25">
      <c r="A25688" s="2" t="s">
        <v>13638</v>
      </c>
      <c r="B25688" s="3">
        <v>2.29</v>
      </c>
    </row>
    <row r="25689" spans="1:2" x14ac:dyDescent="0.25">
      <c r="A25689" s="2" t="s">
        <v>13639</v>
      </c>
      <c r="B25689" s="3">
        <v>32.6</v>
      </c>
    </row>
    <row r="25690" spans="1:2" x14ac:dyDescent="0.25">
      <c r="A25690" s="2" t="s">
        <v>13639</v>
      </c>
      <c r="B25690" s="3">
        <v>3.99</v>
      </c>
    </row>
    <row r="25691" spans="1:2" x14ac:dyDescent="0.25">
      <c r="A25691" s="2" t="s">
        <v>13639</v>
      </c>
      <c r="B25691" s="3">
        <v>2.29</v>
      </c>
    </row>
    <row r="25692" spans="1:2" x14ac:dyDescent="0.25">
      <c r="A25692" s="2" t="s">
        <v>13640</v>
      </c>
      <c r="B25692" s="3">
        <v>29.99</v>
      </c>
    </row>
    <row r="25693" spans="1:2" x14ac:dyDescent="0.25">
      <c r="A25693" s="2" t="s">
        <v>13640</v>
      </c>
      <c r="B25693" s="3">
        <v>4.99</v>
      </c>
    </row>
    <row r="25694" spans="1:2" x14ac:dyDescent="0.25">
      <c r="A25694" s="2" t="s">
        <v>13641</v>
      </c>
      <c r="B25694" s="3">
        <v>3.99</v>
      </c>
    </row>
    <row r="25695" spans="1:2" x14ac:dyDescent="0.25">
      <c r="A25695" s="2" t="s">
        <v>13641</v>
      </c>
      <c r="B25695" s="3">
        <v>32.6</v>
      </c>
    </row>
    <row r="25696" spans="1:2" x14ac:dyDescent="0.25">
      <c r="A25696" s="2" t="s">
        <v>13641</v>
      </c>
      <c r="B25696" s="3">
        <v>2.29</v>
      </c>
    </row>
    <row r="25697" spans="1:2" x14ac:dyDescent="0.25">
      <c r="A25697" s="2" t="s">
        <v>13641</v>
      </c>
      <c r="B25697" s="3">
        <v>7.95</v>
      </c>
    </row>
    <row r="25698" spans="1:2" x14ac:dyDescent="0.25">
      <c r="A25698" s="2" t="s">
        <v>13642</v>
      </c>
      <c r="B25698" s="3">
        <v>29.99</v>
      </c>
    </row>
    <row r="25699" spans="1:2" x14ac:dyDescent="0.25">
      <c r="A25699" s="2" t="s">
        <v>13642</v>
      </c>
      <c r="B25699" s="3">
        <v>2.29</v>
      </c>
    </row>
    <row r="25700" spans="1:2" x14ac:dyDescent="0.25">
      <c r="A25700" s="2" t="s">
        <v>13643</v>
      </c>
      <c r="B25700" s="3">
        <v>9.99</v>
      </c>
    </row>
    <row r="25701" spans="1:2" x14ac:dyDescent="0.25">
      <c r="A25701" s="2" t="s">
        <v>13643</v>
      </c>
      <c r="B25701" s="3">
        <v>4.99</v>
      </c>
    </row>
    <row r="25702" spans="1:2" x14ac:dyDescent="0.25">
      <c r="A25702" s="2" t="s">
        <v>13643</v>
      </c>
      <c r="B25702" s="3">
        <v>34.99</v>
      </c>
    </row>
    <row r="25703" spans="1:2" x14ac:dyDescent="0.25">
      <c r="A25703" s="2" t="s">
        <v>13644</v>
      </c>
      <c r="B25703" s="3">
        <v>69.989999999999995</v>
      </c>
    </row>
    <row r="25704" spans="1:2" x14ac:dyDescent="0.25">
      <c r="A25704" s="2" t="s">
        <v>13644</v>
      </c>
      <c r="B25704" s="3">
        <v>53.99</v>
      </c>
    </row>
    <row r="25705" spans="1:2" x14ac:dyDescent="0.25">
      <c r="A25705" s="2" t="s">
        <v>13644</v>
      </c>
      <c r="B25705" s="3">
        <v>8.99</v>
      </c>
    </row>
    <row r="25706" spans="1:2" x14ac:dyDescent="0.25">
      <c r="A25706" s="2" t="s">
        <v>13645</v>
      </c>
      <c r="B25706" s="3">
        <v>69.989999999999995</v>
      </c>
    </row>
    <row r="25707" spans="1:2" x14ac:dyDescent="0.25">
      <c r="A25707" s="2" t="s">
        <v>13646</v>
      </c>
      <c r="B25707" s="3">
        <v>69.989999999999995</v>
      </c>
    </row>
    <row r="25708" spans="1:2" x14ac:dyDescent="0.25">
      <c r="A25708" s="2" t="s">
        <v>13646</v>
      </c>
      <c r="B25708" s="3">
        <v>49.99</v>
      </c>
    </row>
    <row r="25709" spans="1:2" x14ac:dyDescent="0.25">
      <c r="A25709" s="2" t="s">
        <v>13647</v>
      </c>
      <c r="B25709" s="3">
        <v>4.99</v>
      </c>
    </row>
    <row r="25710" spans="1:2" x14ac:dyDescent="0.25">
      <c r="A25710" s="2" t="s">
        <v>13647</v>
      </c>
      <c r="B25710" s="3">
        <v>54.99</v>
      </c>
    </row>
    <row r="25711" spans="1:2" x14ac:dyDescent="0.25">
      <c r="A25711" s="2" t="s">
        <v>13648</v>
      </c>
      <c r="B25711" s="3">
        <v>69.989999999999995</v>
      </c>
    </row>
    <row r="25712" spans="1:2" x14ac:dyDescent="0.25">
      <c r="A25712" s="2" t="s">
        <v>13648</v>
      </c>
      <c r="B25712" s="3">
        <v>8.99</v>
      </c>
    </row>
    <row r="25713" spans="1:2" x14ac:dyDescent="0.25">
      <c r="A25713" s="2" t="s">
        <v>13649</v>
      </c>
      <c r="B25713" s="3">
        <v>4.99</v>
      </c>
    </row>
    <row r="25714" spans="1:2" x14ac:dyDescent="0.25">
      <c r="A25714" s="2" t="s">
        <v>13649</v>
      </c>
      <c r="B25714" s="3">
        <v>49.99</v>
      </c>
    </row>
    <row r="25715" spans="1:2" x14ac:dyDescent="0.25">
      <c r="A25715" s="2" t="s">
        <v>13650</v>
      </c>
      <c r="B25715" s="3">
        <v>4.99</v>
      </c>
    </row>
    <row r="25716" spans="1:2" x14ac:dyDescent="0.25">
      <c r="A25716" s="2" t="s">
        <v>13650</v>
      </c>
      <c r="B25716" s="3">
        <v>49.99</v>
      </c>
    </row>
    <row r="25717" spans="1:2" x14ac:dyDescent="0.25">
      <c r="A25717" s="2" t="s">
        <v>13651</v>
      </c>
      <c r="B25717" s="3">
        <v>4.99</v>
      </c>
    </row>
    <row r="25718" spans="1:2" x14ac:dyDescent="0.25">
      <c r="A25718" s="2" t="s">
        <v>13651</v>
      </c>
      <c r="B25718" s="3">
        <v>54.99</v>
      </c>
    </row>
    <row r="25719" spans="1:2" x14ac:dyDescent="0.25">
      <c r="A25719" s="2" t="s">
        <v>13652</v>
      </c>
      <c r="B25719" s="3">
        <v>4.99</v>
      </c>
    </row>
    <row r="25720" spans="1:2" x14ac:dyDescent="0.25">
      <c r="A25720" s="2" t="s">
        <v>13652</v>
      </c>
      <c r="B25720" s="3">
        <v>2.29</v>
      </c>
    </row>
    <row r="25721" spans="1:2" x14ac:dyDescent="0.25">
      <c r="A25721" s="2" t="s">
        <v>13653</v>
      </c>
      <c r="B25721" s="3">
        <v>4.99</v>
      </c>
    </row>
    <row r="25722" spans="1:2" x14ac:dyDescent="0.25">
      <c r="A25722" s="2" t="s">
        <v>13653</v>
      </c>
      <c r="B25722" s="3">
        <v>8.99</v>
      </c>
    </row>
    <row r="25723" spans="1:2" x14ac:dyDescent="0.25">
      <c r="A25723" s="2" t="s">
        <v>13653</v>
      </c>
      <c r="B25723" s="3">
        <v>34.99</v>
      </c>
    </row>
    <row r="25724" spans="1:2" x14ac:dyDescent="0.25">
      <c r="A25724" s="2" t="s">
        <v>13654</v>
      </c>
      <c r="B25724" s="3">
        <v>53.99</v>
      </c>
    </row>
    <row r="25725" spans="1:2" x14ac:dyDescent="0.25">
      <c r="A25725" s="2" t="s">
        <v>13655</v>
      </c>
      <c r="B25725" s="3">
        <v>3.99</v>
      </c>
    </row>
    <row r="25726" spans="1:2" x14ac:dyDescent="0.25">
      <c r="A25726" s="2" t="s">
        <v>13655</v>
      </c>
      <c r="B25726" s="3">
        <v>2.29</v>
      </c>
    </row>
    <row r="25727" spans="1:2" x14ac:dyDescent="0.25">
      <c r="A25727" s="2" t="s">
        <v>13656</v>
      </c>
      <c r="B25727" s="3">
        <v>4.99</v>
      </c>
    </row>
    <row r="25728" spans="1:2" x14ac:dyDescent="0.25">
      <c r="A25728" s="2" t="s">
        <v>13656</v>
      </c>
      <c r="B25728" s="3">
        <v>28.99</v>
      </c>
    </row>
    <row r="25729" spans="1:2" x14ac:dyDescent="0.25">
      <c r="A25729" s="2" t="s">
        <v>13656</v>
      </c>
      <c r="B25729" s="3">
        <v>7.95</v>
      </c>
    </row>
    <row r="25730" spans="1:2" x14ac:dyDescent="0.25">
      <c r="A25730" s="2" t="s">
        <v>13657</v>
      </c>
      <c r="B25730" s="3">
        <v>21.49</v>
      </c>
    </row>
    <row r="25731" spans="1:2" x14ac:dyDescent="0.25">
      <c r="A25731" s="2" t="s">
        <v>13657</v>
      </c>
      <c r="B25731" s="3">
        <v>3.99</v>
      </c>
    </row>
    <row r="25732" spans="1:2" x14ac:dyDescent="0.25">
      <c r="A25732" s="2" t="s">
        <v>13657</v>
      </c>
      <c r="B25732" s="3">
        <v>2.29</v>
      </c>
    </row>
    <row r="25733" spans="1:2" x14ac:dyDescent="0.25">
      <c r="A25733" s="2" t="s">
        <v>13658</v>
      </c>
      <c r="B25733" s="3">
        <v>4.99</v>
      </c>
    </row>
    <row r="25734" spans="1:2" x14ac:dyDescent="0.25">
      <c r="A25734" s="2" t="s">
        <v>13658</v>
      </c>
      <c r="B25734" s="3">
        <v>34.99</v>
      </c>
    </row>
    <row r="25735" spans="1:2" x14ac:dyDescent="0.25">
      <c r="A25735" s="2" t="s">
        <v>13659</v>
      </c>
      <c r="B25735" s="3">
        <v>4.99</v>
      </c>
    </row>
    <row r="25736" spans="1:2" x14ac:dyDescent="0.25">
      <c r="A25736" s="2" t="s">
        <v>13659</v>
      </c>
      <c r="B25736" s="3">
        <v>24.49</v>
      </c>
    </row>
    <row r="25737" spans="1:2" x14ac:dyDescent="0.25">
      <c r="A25737" s="2" t="s">
        <v>13660</v>
      </c>
      <c r="B25737" s="3">
        <v>4.99</v>
      </c>
    </row>
    <row r="25738" spans="1:2" x14ac:dyDescent="0.25">
      <c r="A25738" s="2" t="s">
        <v>13660</v>
      </c>
      <c r="B25738" s="3">
        <v>2.29</v>
      </c>
    </row>
    <row r="25739" spans="1:2" x14ac:dyDescent="0.25">
      <c r="A25739" s="2" t="s">
        <v>13661</v>
      </c>
      <c r="B25739" s="3">
        <v>35</v>
      </c>
    </row>
    <row r="25740" spans="1:2" x14ac:dyDescent="0.25">
      <c r="A25740" s="2" t="s">
        <v>13661</v>
      </c>
      <c r="B25740" s="3">
        <v>21.98</v>
      </c>
    </row>
    <row r="25741" spans="1:2" x14ac:dyDescent="0.25">
      <c r="A25741" s="2" t="s">
        <v>13661</v>
      </c>
      <c r="B25741" s="3">
        <v>49.99</v>
      </c>
    </row>
    <row r="25742" spans="1:2" x14ac:dyDescent="0.25">
      <c r="A25742" s="2" t="s">
        <v>13661</v>
      </c>
      <c r="B25742" s="3">
        <v>24.49</v>
      </c>
    </row>
    <row r="25743" spans="1:2" x14ac:dyDescent="0.25">
      <c r="A25743" s="2" t="s">
        <v>13662</v>
      </c>
      <c r="B25743" s="3">
        <v>35</v>
      </c>
    </row>
    <row r="25744" spans="1:2" x14ac:dyDescent="0.25">
      <c r="A25744" s="2" t="s">
        <v>13662</v>
      </c>
      <c r="B25744" s="3">
        <v>4.99</v>
      </c>
    </row>
    <row r="25745" spans="1:2" x14ac:dyDescent="0.25">
      <c r="A25745" s="2" t="s">
        <v>13662</v>
      </c>
      <c r="B25745" s="3">
        <v>34.99</v>
      </c>
    </row>
    <row r="25746" spans="1:2" x14ac:dyDescent="0.25">
      <c r="A25746" s="2" t="s">
        <v>13663</v>
      </c>
      <c r="B25746" s="3">
        <v>35</v>
      </c>
    </row>
    <row r="25747" spans="1:2" x14ac:dyDescent="0.25">
      <c r="A25747" s="2" t="s">
        <v>13663</v>
      </c>
      <c r="B25747" s="3">
        <v>4.99</v>
      </c>
    </row>
    <row r="25748" spans="1:2" x14ac:dyDescent="0.25">
      <c r="A25748" s="2" t="s">
        <v>13663</v>
      </c>
      <c r="B25748" s="3">
        <v>2.29</v>
      </c>
    </row>
    <row r="25749" spans="1:2" x14ac:dyDescent="0.25">
      <c r="A25749" s="2" t="s">
        <v>13664</v>
      </c>
      <c r="B25749" s="3">
        <v>8.99</v>
      </c>
    </row>
    <row r="25750" spans="1:2" x14ac:dyDescent="0.25">
      <c r="A25750" s="2" t="s">
        <v>13665</v>
      </c>
      <c r="B25750" s="3">
        <v>1700.99</v>
      </c>
    </row>
    <row r="25751" spans="1:2" x14ac:dyDescent="0.25">
      <c r="A25751" s="2" t="s">
        <v>13665</v>
      </c>
      <c r="B25751" s="3">
        <v>3.99</v>
      </c>
    </row>
    <row r="25752" spans="1:2" x14ac:dyDescent="0.25">
      <c r="A25752" s="2" t="s">
        <v>13665</v>
      </c>
      <c r="B25752" s="3">
        <v>24.99</v>
      </c>
    </row>
    <row r="25753" spans="1:2" x14ac:dyDescent="0.25">
      <c r="A25753" s="2" t="s">
        <v>13665</v>
      </c>
      <c r="B25753" s="3">
        <v>34.99</v>
      </c>
    </row>
    <row r="25754" spans="1:2" x14ac:dyDescent="0.25">
      <c r="A25754" s="2" t="s">
        <v>13666</v>
      </c>
      <c r="B25754" s="3">
        <v>564.99</v>
      </c>
    </row>
    <row r="25755" spans="1:2" x14ac:dyDescent="0.25">
      <c r="A25755" s="2" t="s">
        <v>13666</v>
      </c>
      <c r="B25755" s="3">
        <v>21.98</v>
      </c>
    </row>
    <row r="25756" spans="1:2" x14ac:dyDescent="0.25">
      <c r="A25756" s="2" t="s">
        <v>13666</v>
      </c>
      <c r="B25756" s="3">
        <v>34.99</v>
      </c>
    </row>
    <row r="25757" spans="1:2" x14ac:dyDescent="0.25">
      <c r="A25757" s="2" t="s">
        <v>13666</v>
      </c>
      <c r="B25757" s="3">
        <v>49.99</v>
      </c>
    </row>
    <row r="25758" spans="1:2" x14ac:dyDescent="0.25">
      <c r="A25758" s="2" t="s">
        <v>13666</v>
      </c>
      <c r="B25758" s="3">
        <v>8.99</v>
      </c>
    </row>
    <row r="25759" spans="1:2" x14ac:dyDescent="0.25">
      <c r="A25759" s="2" t="s">
        <v>13667</v>
      </c>
      <c r="B25759" s="3">
        <v>769.49</v>
      </c>
    </row>
    <row r="25760" spans="1:2" x14ac:dyDescent="0.25">
      <c r="A25760" s="2" t="s">
        <v>13667</v>
      </c>
      <c r="B25760" s="3">
        <v>69.989999999999995</v>
      </c>
    </row>
    <row r="25761" spans="1:2" x14ac:dyDescent="0.25">
      <c r="A25761" s="2" t="s">
        <v>13667</v>
      </c>
      <c r="B25761" s="3">
        <v>53.99</v>
      </c>
    </row>
    <row r="25762" spans="1:2" x14ac:dyDescent="0.25">
      <c r="A25762" s="2" t="s">
        <v>13668</v>
      </c>
      <c r="B25762" s="3">
        <v>2294.9899999999998</v>
      </c>
    </row>
    <row r="25763" spans="1:2" x14ac:dyDescent="0.25">
      <c r="A25763" s="2" t="s">
        <v>13668</v>
      </c>
      <c r="B25763" s="3">
        <v>34.99</v>
      </c>
    </row>
    <row r="25764" spans="1:2" x14ac:dyDescent="0.25">
      <c r="A25764" s="2" t="s">
        <v>13669</v>
      </c>
      <c r="B25764" s="3">
        <v>2294.9899999999998</v>
      </c>
    </row>
    <row r="25765" spans="1:2" x14ac:dyDescent="0.25">
      <c r="A25765" s="2" t="s">
        <v>13669</v>
      </c>
      <c r="B25765" s="3">
        <v>4.99</v>
      </c>
    </row>
    <row r="25766" spans="1:2" x14ac:dyDescent="0.25">
      <c r="A25766" s="2" t="s">
        <v>13669</v>
      </c>
      <c r="B25766" s="3">
        <v>35</v>
      </c>
    </row>
    <row r="25767" spans="1:2" x14ac:dyDescent="0.25">
      <c r="A25767" s="2" t="s">
        <v>13669</v>
      </c>
      <c r="B25767" s="3">
        <v>2.29</v>
      </c>
    </row>
    <row r="25768" spans="1:2" x14ac:dyDescent="0.25">
      <c r="A25768" s="2" t="s">
        <v>13669</v>
      </c>
      <c r="B25768" s="3">
        <v>8.99</v>
      </c>
    </row>
    <row r="25769" spans="1:2" x14ac:dyDescent="0.25">
      <c r="A25769" s="2" t="s">
        <v>13669</v>
      </c>
      <c r="B25769" s="3">
        <v>120</v>
      </c>
    </row>
    <row r="25770" spans="1:2" x14ac:dyDescent="0.25">
      <c r="A25770" s="2" t="s">
        <v>13670</v>
      </c>
      <c r="B25770" s="3">
        <v>2294.9899999999998</v>
      </c>
    </row>
    <row r="25771" spans="1:2" x14ac:dyDescent="0.25">
      <c r="A25771" s="2" t="s">
        <v>13670</v>
      </c>
      <c r="B25771" s="3">
        <v>35</v>
      </c>
    </row>
    <row r="25772" spans="1:2" x14ac:dyDescent="0.25">
      <c r="A25772" s="2" t="s">
        <v>13670</v>
      </c>
      <c r="B25772" s="3">
        <v>4.99</v>
      </c>
    </row>
    <row r="25773" spans="1:2" x14ac:dyDescent="0.25">
      <c r="A25773" s="2" t="s">
        <v>13670</v>
      </c>
      <c r="B25773" s="3">
        <v>21.98</v>
      </c>
    </row>
    <row r="25774" spans="1:2" x14ac:dyDescent="0.25">
      <c r="A25774" s="2" t="s">
        <v>13670</v>
      </c>
      <c r="B25774" s="3">
        <v>9.99</v>
      </c>
    </row>
    <row r="25775" spans="1:2" x14ac:dyDescent="0.25">
      <c r="A25775" s="2" t="s">
        <v>13670</v>
      </c>
      <c r="B25775" s="3">
        <v>4.99</v>
      </c>
    </row>
    <row r="25776" spans="1:2" x14ac:dyDescent="0.25">
      <c r="A25776" s="2" t="s">
        <v>13670</v>
      </c>
      <c r="B25776" s="3">
        <v>34.99</v>
      </c>
    </row>
    <row r="25777" spans="1:2" x14ac:dyDescent="0.25">
      <c r="A25777" s="2" t="s">
        <v>13671</v>
      </c>
      <c r="B25777" s="3">
        <v>2294.9899999999998</v>
      </c>
    </row>
    <row r="25778" spans="1:2" x14ac:dyDescent="0.25">
      <c r="A25778" s="2" t="s">
        <v>13672</v>
      </c>
      <c r="B25778" s="3">
        <v>742.35</v>
      </c>
    </row>
    <row r="25779" spans="1:2" x14ac:dyDescent="0.25">
      <c r="A25779" s="2" t="s">
        <v>13672</v>
      </c>
      <c r="B25779" s="3">
        <v>28.99</v>
      </c>
    </row>
    <row r="25780" spans="1:2" x14ac:dyDescent="0.25">
      <c r="A25780" s="2" t="s">
        <v>13672</v>
      </c>
      <c r="B25780" s="3">
        <v>4.99</v>
      </c>
    </row>
    <row r="25781" spans="1:2" x14ac:dyDescent="0.25">
      <c r="A25781" s="2" t="s">
        <v>13672</v>
      </c>
      <c r="B25781" s="3">
        <v>2.29</v>
      </c>
    </row>
    <row r="25782" spans="1:2" x14ac:dyDescent="0.25">
      <c r="A25782" s="2" t="s">
        <v>13673</v>
      </c>
      <c r="B25782" s="3">
        <v>1214.8499999999999</v>
      </c>
    </row>
    <row r="25783" spans="1:2" x14ac:dyDescent="0.25">
      <c r="A25783" s="2" t="s">
        <v>13673</v>
      </c>
      <c r="B25783" s="3">
        <v>53.99</v>
      </c>
    </row>
    <row r="25784" spans="1:2" x14ac:dyDescent="0.25">
      <c r="A25784" s="2" t="s">
        <v>13673</v>
      </c>
      <c r="B25784" s="3">
        <v>24.49</v>
      </c>
    </row>
    <row r="25785" spans="1:2" x14ac:dyDescent="0.25">
      <c r="A25785" s="2" t="s">
        <v>13674</v>
      </c>
      <c r="B25785" s="3">
        <v>2443.35</v>
      </c>
    </row>
    <row r="25786" spans="1:2" x14ac:dyDescent="0.25">
      <c r="A25786" s="2" t="s">
        <v>13674</v>
      </c>
      <c r="B25786" s="3">
        <v>8.99</v>
      </c>
    </row>
    <row r="25787" spans="1:2" x14ac:dyDescent="0.25">
      <c r="A25787" s="2" t="s">
        <v>13674</v>
      </c>
      <c r="B25787" s="3">
        <v>4.99</v>
      </c>
    </row>
    <row r="25788" spans="1:2" x14ac:dyDescent="0.25">
      <c r="A25788" s="2" t="s">
        <v>13675</v>
      </c>
      <c r="B25788" s="3">
        <v>2443.35</v>
      </c>
    </row>
    <row r="25789" spans="1:2" x14ac:dyDescent="0.25">
      <c r="A25789" s="2" t="s">
        <v>13675</v>
      </c>
      <c r="B25789" s="3">
        <v>34.99</v>
      </c>
    </row>
    <row r="25790" spans="1:2" x14ac:dyDescent="0.25">
      <c r="A25790" s="2" t="s">
        <v>13676</v>
      </c>
      <c r="B25790" s="3">
        <v>2443.35</v>
      </c>
    </row>
    <row r="25791" spans="1:2" x14ac:dyDescent="0.25">
      <c r="A25791" s="2" t="s">
        <v>13676</v>
      </c>
      <c r="B25791" s="3">
        <v>8.99</v>
      </c>
    </row>
    <row r="25792" spans="1:2" x14ac:dyDescent="0.25">
      <c r="A25792" s="2" t="s">
        <v>13676</v>
      </c>
      <c r="B25792" s="3">
        <v>4.99</v>
      </c>
    </row>
    <row r="25793" spans="1:2" x14ac:dyDescent="0.25">
      <c r="A25793" s="2" t="s">
        <v>13677</v>
      </c>
      <c r="B25793" s="3">
        <v>2384.0700000000002</v>
      </c>
    </row>
    <row r="25794" spans="1:2" x14ac:dyDescent="0.25">
      <c r="A25794" s="2" t="s">
        <v>13677</v>
      </c>
      <c r="B25794" s="3">
        <v>8.99</v>
      </c>
    </row>
    <row r="25795" spans="1:2" x14ac:dyDescent="0.25">
      <c r="A25795" s="2" t="s">
        <v>13677</v>
      </c>
      <c r="B25795" s="3">
        <v>4.99</v>
      </c>
    </row>
    <row r="25796" spans="1:2" x14ac:dyDescent="0.25">
      <c r="A25796" s="2" t="s">
        <v>13678</v>
      </c>
      <c r="B25796" s="3">
        <v>2384.0700000000002</v>
      </c>
    </row>
    <row r="25797" spans="1:2" x14ac:dyDescent="0.25">
      <c r="A25797" s="2" t="s">
        <v>13678</v>
      </c>
      <c r="B25797" s="3">
        <v>53.99</v>
      </c>
    </row>
    <row r="25798" spans="1:2" x14ac:dyDescent="0.25">
      <c r="A25798" s="2" t="s">
        <v>13679</v>
      </c>
      <c r="B25798" s="3">
        <v>2384.0700000000002</v>
      </c>
    </row>
    <row r="25799" spans="1:2" x14ac:dyDescent="0.25">
      <c r="A25799" s="2" t="s">
        <v>13680</v>
      </c>
      <c r="B25799" s="3">
        <v>2384.0700000000002</v>
      </c>
    </row>
    <row r="25800" spans="1:2" x14ac:dyDescent="0.25">
      <c r="A25800" s="2" t="s">
        <v>13680</v>
      </c>
      <c r="B25800" s="3">
        <v>8.99</v>
      </c>
    </row>
    <row r="25801" spans="1:2" x14ac:dyDescent="0.25">
      <c r="A25801" s="2" t="s">
        <v>13680</v>
      </c>
      <c r="B25801" s="3">
        <v>4.99</v>
      </c>
    </row>
    <row r="25802" spans="1:2" x14ac:dyDescent="0.25">
      <c r="A25802" s="2" t="s">
        <v>13681</v>
      </c>
      <c r="B25802" s="3">
        <v>1120.49</v>
      </c>
    </row>
    <row r="25803" spans="1:2" x14ac:dyDescent="0.25">
      <c r="A25803" s="2" t="s">
        <v>13681</v>
      </c>
      <c r="B25803" s="3">
        <v>53.99</v>
      </c>
    </row>
    <row r="25804" spans="1:2" x14ac:dyDescent="0.25">
      <c r="A25804" s="2" t="s">
        <v>13682</v>
      </c>
      <c r="B25804" s="3">
        <v>1700.99</v>
      </c>
    </row>
    <row r="25805" spans="1:2" x14ac:dyDescent="0.25">
      <c r="A25805" s="2" t="s">
        <v>13683</v>
      </c>
      <c r="B25805" s="3">
        <v>1700.99</v>
      </c>
    </row>
    <row r="25806" spans="1:2" x14ac:dyDescent="0.25">
      <c r="A25806" s="2" t="s">
        <v>13683</v>
      </c>
      <c r="B25806" s="3">
        <v>53.99</v>
      </c>
    </row>
    <row r="25807" spans="1:2" x14ac:dyDescent="0.25">
      <c r="A25807" s="2" t="s">
        <v>13684</v>
      </c>
      <c r="B25807" s="3">
        <v>1120.49</v>
      </c>
    </row>
    <row r="25808" spans="1:2" x14ac:dyDescent="0.25">
      <c r="A25808" s="2" t="s">
        <v>13685</v>
      </c>
      <c r="B25808" s="3">
        <v>539.99</v>
      </c>
    </row>
    <row r="25809" spans="1:2" x14ac:dyDescent="0.25">
      <c r="A25809" s="2" t="s">
        <v>13685</v>
      </c>
      <c r="B25809" s="3">
        <v>34.99</v>
      </c>
    </row>
    <row r="25810" spans="1:2" x14ac:dyDescent="0.25">
      <c r="A25810" s="2" t="s">
        <v>13686</v>
      </c>
      <c r="B25810" s="3">
        <v>2294.9899999999998</v>
      </c>
    </row>
    <row r="25811" spans="1:2" x14ac:dyDescent="0.25">
      <c r="A25811" s="2" t="s">
        <v>13686</v>
      </c>
      <c r="B25811" s="3">
        <v>4.99</v>
      </c>
    </row>
    <row r="25812" spans="1:2" x14ac:dyDescent="0.25">
      <c r="A25812" s="2" t="s">
        <v>13686</v>
      </c>
      <c r="B25812" s="3">
        <v>35</v>
      </c>
    </row>
    <row r="25813" spans="1:2" x14ac:dyDescent="0.25">
      <c r="A25813" s="2" t="s">
        <v>13686</v>
      </c>
      <c r="B25813" s="3">
        <v>21.98</v>
      </c>
    </row>
    <row r="25814" spans="1:2" x14ac:dyDescent="0.25">
      <c r="A25814" s="2" t="s">
        <v>13687</v>
      </c>
      <c r="B25814" s="3">
        <v>2319.9899999999998</v>
      </c>
    </row>
    <row r="25815" spans="1:2" x14ac:dyDescent="0.25">
      <c r="A25815" s="2" t="s">
        <v>13687</v>
      </c>
      <c r="B25815" s="3">
        <v>21.98</v>
      </c>
    </row>
    <row r="25816" spans="1:2" x14ac:dyDescent="0.25">
      <c r="A25816" s="2" t="s">
        <v>13687</v>
      </c>
      <c r="B25816" s="3">
        <v>34.99</v>
      </c>
    </row>
    <row r="25817" spans="1:2" x14ac:dyDescent="0.25">
      <c r="A25817" s="2" t="s">
        <v>13688</v>
      </c>
      <c r="B25817" s="3">
        <v>2319.9899999999998</v>
      </c>
    </row>
    <row r="25818" spans="1:2" x14ac:dyDescent="0.25">
      <c r="A25818" s="2" t="s">
        <v>13688</v>
      </c>
      <c r="B25818" s="3">
        <v>9.99</v>
      </c>
    </row>
    <row r="25819" spans="1:2" x14ac:dyDescent="0.25">
      <c r="A25819" s="2" t="s">
        <v>13688</v>
      </c>
      <c r="B25819" s="3">
        <v>4.99</v>
      </c>
    </row>
    <row r="25820" spans="1:2" x14ac:dyDescent="0.25">
      <c r="A25820" s="2" t="s">
        <v>13688</v>
      </c>
      <c r="B25820" s="3">
        <v>24.49</v>
      </c>
    </row>
    <row r="25821" spans="1:2" x14ac:dyDescent="0.25">
      <c r="A25821" s="2" t="s">
        <v>13689</v>
      </c>
      <c r="B25821" s="3">
        <v>120</v>
      </c>
    </row>
    <row r="25822" spans="1:2" x14ac:dyDescent="0.25">
      <c r="A25822" s="2" t="s">
        <v>13690</v>
      </c>
      <c r="B25822" s="3">
        <v>24.99</v>
      </c>
    </row>
    <row r="25823" spans="1:2" x14ac:dyDescent="0.25">
      <c r="A25823" s="2" t="s">
        <v>13690</v>
      </c>
      <c r="B25823" s="3">
        <v>2.29</v>
      </c>
    </row>
    <row r="25824" spans="1:2" x14ac:dyDescent="0.25">
      <c r="A25824" s="2" t="s">
        <v>13691</v>
      </c>
      <c r="B25824" s="3">
        <v>21.98</v>
      </c>
    </row>
    <row r="25825" spans="1:2" x14ac:dyDescent="0.25">
      <c r="A25825" s="2" t="s">
        <v>13691</v>
      </c>
      <c r="B25825" s="3">
        <v>9.99</v>
      </c>
    </row>
    <row r="25826" spans="1:2" x14ac:dyDescent="0.25">
      <c r="A25826" s="2" t="s">
        <v>13691</v>
      </c>
      <c r="B25826" s="3">
        <v>4.99</v>
      </c>
    </row>
    <row r="25827" spans="1:2" x14ac:dyDescent="0.25">
      <c r="A25827" s="2" t="s">
        <v>13691</v>
      </c>
      <c r="B25827" s="3">
        <v>8.99</v>
      </c>
    </row>
    <row r="25828" spans="1:2" x14ac:dyDescent="0.25">
      <c r="A25828" s="2" t="s">
        <v>13691</v>
      </c>
      <c r="B25828" s="3">
        <v>49.99</v>
      </c>
    </row>
    <row r="25829" spans="1:2" x14ac:dyDescent="0.25">
      <c r="A25829" s="2" t="s">
        <v>13692</v>
      </c>
      <c r="B25829" s="3">
        <v>4.99</v>
      </c>
    </row>
    <row r="25830" spans="1:2" x14ac:dyDescent="0.25">
      <c r="A25830" s="2" t="s">
        <v>13693</v>
      </c>
      <c r="B25830" s="3">
        <v>2294.9899999999998</v>
      </c>
    </row>
    <row r="25831" spans="1:2" x14ac:dyDescent="0.25">
      <c r="A25831" s="2" t="s">
        <v>13693</v>
      </c>
      <c r="B25831" s="3">
        <v>2.29</v>
      </c>
    </row>
    <row r="25832" spans="1:2" x14ac:dyDescent="0.25">
      <c r="A25832" s="2" t="s">
        <v>13694</v>
      </c>
      <c r="B25832" s="3">
        <v>1700.99</v>
      </c>
    </row>
    <row r="25833" spans="1:2" x14ac:dyDescent="0.25">
      <c r="A25833" s="2" t="s">
        <v>13694</v>
      </c>
      <c r="B25833" s="3">
        <v>49.99</v>
      </c>
    </row>
    <row r="25834" spans="1:2" x14ac:dyDescent="0.25">
      <c r="A25834" s="2" t="s">
        <v>13694</v>
      </c>
      <c r="B25834" s="3">
        <v>8.99</v>
      </c>
    </row>
    <row r="25835" spans="1:2" x14ac:dyDescent="0.25">
      <c r="A25835" s="2" t="s">
        <v>13695</v>
      </c>
      <c r="B25835" s="3">
        <v>539.99</v>
      </c>
    </row>
    <row r="25836" spans="1:2" x14ac:dyDescent="0.25">
      <c r="A25836" s="2" t="s">
        <v>13695</v>
      </c>
      <c r="B25836" s="3">
        <v>21.98</v>
      </c>
    </row>
    <row r="25837" spans="1:2" x14ac:dyDescent="0.25">
      <c r="A25837" s="2" t="s">
        <v>13695</v>
      </c>
      <c r="B25837" s="3">
        <v>63.5</v>
      </c>
    </row>
    <row r="25838" spans="1:2" x14ac:dyDescent="0.25">
      <c r="A25838" s="2" t="s">
        <v>13696</v>
      </c>
      <c r="B25838" s="3">
        <v>539.99</v>
      </c>
    </row>
    <row r="25839" spans="1:2" x14ac:dyDescent="0.25">
      <c r="A25839" s="2" t="s">
        <v>13696</v>
      </c>
      <c r="B25839" s="3">
        <v>34.99</v>
      </c>
    </row>
    <row r="25840" spans="1:2" x14ac:dyDescent="0.25">
      <c r="A25840" s="2" t="s">
        <v>13697</v>
      </c>
      <c r="B25840" s="3">
        <v>2443.35</v>
      </c>
    </row>
    <row r="25841" spans="1:2" x14ac:dyDescent="0.25">
      <c r="A25841" s="2" t="s">
        <v>13697</v>
      </c>
      <c r="B25841" s="3">
        <v>34.99</v>
      </c>
    </row>
    <row r="25842" spans="1:2" x14ac:dyDescent="0.25">
      <c r="A25842" s="2" t="s">
        <v>13697</v>
      </c>
      <c r="B25842" s="3">
        <v>8.99</v>
      </c>
    </row>
    <row r="25843" spans="1:2" x14ac:dyDescent="0.25">
      <c r="A25843" s="2" t="s">
        <v>13698</v>
      </c>
      <c r="B25843" s="3">
        <v>2443.35</v>
      </c>
    </row>
    <row r="25844" spans="1:2" x14ac:dyDescent="0.25">
      <c r="A25844" s="2" t="s">
        <v>13698</v>
      </c>
      <c r="B25844" s="3">
        <v>8.99</v>
      </c>
    </row>
    <row r="25845" spans="1:2" x14ac:dyDescent="0.25">
      <c r="A25845" s="2" t="s">
        <v>13698</v>
      </c>
      <c r="B25845" s="3">
        <v>4.99</v>
      </c>
    </row>
    <row r="25846" spans="1:2" x14ac:dyDescent="0.25">
      <c r="A25846" s="2" t="s">
        <v>13698</v>
      </c>
      <c r="B25846" s="3">
        <v>53.99</v>
      </c>
    </row>
    <row r="25847" spans="1:2" x14ac:dyDescent="0.25">
      <c r="A25847" s="2" t="s">
        <v>13698</v>
      </c>
      <c r="B25847" s="3">
        <v>8.99</v>
      </c>
    </row>
    <row r="25848" spans="1:2" x14ac:dyDescent="0.25">
      <c r="A25848" s="2" t="s">
        <v>13699</v>
      </c>
      <c r="B25848" s="3">
        <v>769.49</v>
      </c>
    </row>
    <row r="25849" spans="1:2" x14ac:dyDescent="0.25">
      <c r="A25849" s="2" t="s">
        <v>13699</v>
      </c>
      <c r="B25849" s="3">
        <v>49.99</v>
      </c>
    </row>
    <row r="25850" spans="1:2" x14ac:dyDescent="0.25">
      <c r="A25850" s="2" t="s">
        <v>13700</v>
      </c>
      <c r="B25850" s="3">
        <v>769.49</v>
      </c>
    </row>
    <row r="25851" spans="1:2" x14ac:dyDescent="0.25">
      <c r="A25851" s="2" t="s">
        <v>13700</v>
      </c>
      <c r="B25851" s="3">
        <v>9.99</v>
      </c>
    </row>
    <row r="25852" spans="1:2" x14ac:dyDescent="0.25">
      <c r="A25852" s="2" t="s">
        <v>13700</v>
      </c>
      <c r="B25852" s="3">
        <v>34.99</v>
      </c>
    </row>
    <row r="25853" spans="1:2" x14ac:dyDescent="0.25">
      <c r="A25853" s="2" t="s">
        <v>13701</v>
      </c>
      <c r="B25853" s="3">
        <v>49.99</v>
      </c>
    </row>
    <row r="25854" spans="1:2" x14ac:dyDescent="0.25">
      <c r="A25854" s="2" t="s">
        <v>13702</v>
      </c>
      <c r="B25854" s="3">
        <v>3.99</v>
      </c>
    </row>
    <row r="25855" spans="1:2" x14ac:dyDescent="0.25">
      <c r="A25855" s="2" t="s">
        <v>13702</v>
      </c>
      <c r="B25855" s="3">
        <v>24.49</v>
      </c>
    </row>
    <row r="25856" spans="1:2" x14ac:dyDescent="0.25">
      <c r="A25856" s="2" t="s">
        <v>13702</v>
      </c>
      <c r="B25856" s="3">
        <v>34.99</v>
      </c>
    </row>
    <row r="25857" spans="1:2" x14ac:dyDescent="0.25">
      <c r="A25857" s="2" t="s">
        <v>13703</v>
      </c>
      <c r="B25857" s="3">
        <v>28.99</v>
      </c>
    </row>
    <row r="25858" spans="1:2" x14ac:dyDescent="0.25">
      <c r="A25858" s="2" t="s">
        <v>13704</v>
      </c>
      <c r="B25858" s="3">
        <v>21.49</v>
      </c>
    </row>
    <row r="25859" spans="1:2" x14ac:dyDescent="0.25">
      <c r="A25859" s="2" t="s">
        <v>13704</v>
      </c>
      <c r="B25859" s="3">
        <v>53.99</v>
      </c>
    </row>
    <row r="25860" spans="1:2" x14ac:dyDescent="0.25">
      <c r="A25860" s="2" t="s">
        <v>13705</v>
      </c>
      <c r="B25860" s="3">
        <v>4.99</v>
      </c>
    </row>
    <row r="25861" spans="1:2" x14ac:dyDescent="0.25">
      <c r="A25861" s="2" t="s">
        <v>13705</v>
      </c>
      <c r="B25861" s="3">
        <v>34.99</v>
      </c>
    </row>
    <row r="25862" spans="1:2" x14ac:dyDescent="0.25">
      <c r="A25862" s="2" t="s">
        <v>13706</v>
      </c>
      <c r="B25862" s="3">
        <v>24.99</v>
      </c>
    </row>
    <row r="25863" spans="1:2" x14ac:dyDescent="0.25">
      <c r="A25863" s="2" t="s">
        <v>13706</v>
      </c>
      <c r="B25863" s="3">
        <v>24.49</v>
      </c>
    </row>
    <row r="25864" spans="1:2" x14ac:dyDescent="0.25">
      <c r="A25864" s="2" t="s">
        <v>13707</v>
      </c>
      <c r="B25864" s="3">
        <v>24.99</v>
      </c>
    </row>
    <row r="25865" spans="1:2" x14ac:dyDescent="0.25">
      <c r="A25865" s="2" t="s">
        <v>13707</v>
      </c>
      <c r="B25865" s="3">
        <v>4.99</v>
      </c>
    </row>
    <row r="25866" spans="1:2" x14ac:dyDescent="0.25">
      <c r="A25866" s="2" t="s">
        <v>13707</v>
      </c>
      <c r="B25866" s="3">
        <v>34.99</v>
      </c>
    </row>
    <row r="25867" spans="1:2" x14ac:dyDescent="0.25">
      <c r="A25867" s="2" t="s">
        <v>13708</v>
      </c>
      <c r="B25867" s="3">
        <v>29.99</v>
      </c>
    </row>
    <row r="25868" spans="1:2" x14ac:dyDescent="0.25">
      <c r="A25868" s="2" t="s">
        <v>13708</v>
      </c>
      <c r="B25868" s="3">
        <v>4.99</v>
      </c>
    </row>
    <row r="25869" spans="1:2" x14ac:dyDescent="0.25">
      <c r="A25869" s="2" t="s">
        <v>13708</v>
      </c>
      <c r="B25869" s="3">
        <v>34.99</v>
      </c>
    </row>
    <row r="25870" spans="1:2" x14ac:dyDescent="0.25">
      <c r="A25870" s="2" t="s">
        <v>13709</v>
      </c>
      <c r="B25870" s="3">
        <v>9.99</v>
      </c>
    </row>
    <row r="25871" spans="1:2" x14ac:dyDescent="0.25">
      <c r="A25871" s="2" t="s">
        <v>13709</v>
      </c>
      <c r="B25871" s="3">
        <v>4.99</v>
      </c>
    </row>
    <row r="25872" spans="1:2" x14ac:dyDescent="0.25">
      <c r="A25872" s="2" t="s">
        <v>13709</v>
      </c>
      <c r="B25872" s="3">
        <v>53.99</v>
      </c>
    </row>
    <row r="25873" spans="1:2" x14ac:dyDescent="0.25">
      <c r="A25873" s="2" t="s">
        <v>13710</v>
      </c>
      <c r="B25873" s="3">
        <v>69.989999999999995</v>
      </c>
    </row>
    <row r="25874" spans="1:2" x14ac:dyDescent="0.25">
      <c r="A25874" s="2" t="s">
        <v>13711</v>
      </c>
      <c r="B25874" s="3">
        <v>69.989999999999995</v>
      </c>
    </row>
    <row r="25875" spans="1:2" x14ac:dyDescent="0.25">
      <c r="A25875" s="2" t="s">
        <v>13712</v>
      </c>
      <c r="B25875" s="3">
        <v>4.99</v>
      </c>
    </row>
    <row r="25876" spans="1:2" x14ac:dyDescent="0.25">
      <c r="A25876" s="2" t="s">
        <v>13713</v>
      </c>
      <c r="B25876" s="3">
        <v>4.99</v>
      </c>
    </row>
    <row r="25877" spans="1:2" x14ac:dyDescent="0.25">
      <c r="A25877" s="2" t="s">
        <v>13713</v>
      </c>
      <c r="B25877" s="3">
        <v>8.99</v>
      </c>
    </row>
    <row r="25878" spans="1:2" x14ac:dyDescent="0.25">
      <c r="A25878" s="2" t="s">
        <v>13714</v>
      </c>
      <c r="B25878" s="3">
        <v>4.99</v>
      </c>
    </row>
    <row r="25879" spans="1:2" x14ac:dyDescent="0.25">
      <c r="A25879" s="2" t="s">
        <v>13715</v>
      </c>
      <c r="B25879" s="3">
        <v>4.99</v>
      </c>
    </row>
    <row r="25880" spans="1:2" x14ac:dyDescent="0.25">
      <c r="A25880" s="2" t="s">
        <v>13715</v>
      </c>
      <c r="B25880" s="3">
        <v>34.99</v>
      </c>
    </row>
    <row r="25881" spans="1:2" x14ac:dyDescent="0.25">
      <c r="A25881" s="2" t="s">
        <v>13716</v>
      </c>
      <c r="B25881" s="3">
        <v>21.98</v>
      </c>
    </row>
    <row r="25882" spans="1:2" x14ac:dyDescent="0.25">
      <c r="A25882" s="2" t="s">
        <v>13716</v>
      </c>
      <c r="B25882" s="3">
        <v>34.99</v>
      </c>
    </row>
    <row r="25883" spans="1:2" x14ac:dyDescent="0.25">
      <c r="A25883" s="2" t="s">
        <v>13716</v>
      </c>
      <c r="B25883" s="3">
        <v>8.99</v>
      </c>
    </row>
    <row r="25884" spans="1:2" x14ac:dyDescent="0.25">
      <c r="A25884" s="2" t="s">
        <v>13717</v>
      </c>
      <c r="B25884" s="3">
        <v>4.99</v>
      </c>
    </row>
    <row r="25885" spans="1:2" x14ac:dyDescent="0.25">
      <c r="A25885" s="2" t="s">
        <v>13717</v>
      </c>
      <c r="B25885" s="3">
        <v>24.99</v>
      </c>
    </row>
    <row r="25886" spans="1:2" x14ac:dyDescent="0.25">
      <c r="A25886" s="2" t="s">
        <v>13717</v>
      </c>
      <c r="B25886" s="3">
        <v>21.98</v>
      </c>
    </row>
    <row r="25887" spans="1:2" x14ac:dyDescent="0.25">
      <c r="A25887" s="2" t="s">
        <v>13717</v>
      </c>
      <c r="B25887" s="3">
        <v>34.99</v>
      </c>
    </row>
    <row r="25888" spans="1:2" x14ac:dyDescent="0.25">
      <c r="A25888" s="2" t="s">
        <v>13718</v>
      </c>
      <c r="B25888" s="3">
        <v>9.99</v>
      </c>
    </row>
    <row r="25889" spans="1:2" x14ac:dyDescent="0.25">
      <c r="A25889" s="2" t="s">
        <v>13718</v>
      </c>
      <c r="B25889" s="3">
        <v>4.99</v>
      </c>
    </row>
    <row r="25890" spans="1:2" x14ac:dyDescent="0.25">
      <c r="A25890" s="2" t="s">
        <v>13718</v>
      </c>
      <c r="B25890" s="3">
        <v>34.99</v>
      </c>
    </row>
    <row r="25891" spans="1:2" x14ac:dyDescent="0.25">
      <c r="A25891" s="2" t="s">
        <v>13719</v>
      </c>
      <c r="B25891" s="3">
        <v>21.49</v>
      </c>
    </row>
    <row r="25892" spans="1:2" x14ac:dyDescent="0.25">
      <c r="A25892" s="2" t="s">
        <v>13719</v>
      </c>
      <c r="B25892" s="3">
        <v>2.29</v>
      </c>
    </row>
    <row r="25893" spans="1:2" x14ac:dyDescent="0.25">
      <c r="A25893" s="2" t="s">
        <v>13720</v>
      </c>
      <c r="B25893" s="3">
        <v>35</v>
      </c>
    </row>
    <row r="25894" spans="1:2" x14ac:dyDescent="0.25">
      <c r="A25894" s="2" t="s">
        <v>13720</v>
      </c>
      <c r="B25894" s="3">
        <v>4.99</v>
      </c>
    </row>
    <row r="25895" spans="1:2" x14ac:dyDescent="0.25">
      <c r="A25895" s="2" t="s">
        <v>13720</v>
      </c>
      <c r="B25895" s="3">
        <v>34.99</v>
      </c>
    </row>
    <row r="25896" spans="1:2" x14ac:dyDescent="0.25">
      <c r="A25896" s="2" t="s">
        <v>13721</v>
      </c>
      <c r="B25896" s="3">
        <v>35</v>
      </c>
    </row>
    <row r="25897" spans="1:2" x14ac:dyDescent="0.25">
      <c r="A25897" s="2" t="s">
        <v>13721</v>
      </c>
      <c r="B25897" s="3">
        <v>4.99</v>
      </c>
    </row>
    <row r="25898" spans="1:2" x14ac:dyDescent="0.25">
      <c r="A25898" s="2" t="s">
        <v>13721</v>
      </c>
      <c r="B25898" s="3">
        <v>2.29</v>
      </c>
    </row>
    <row r="25899" spans="1:2" x14ac:dyDescent="0.25">
      <c r="A25899" s="2" t="s">
        <v>13722</v>
      </c>
      <c r="B25899" s="3">
        <v>1700.99</v>
      </c>
    </row>
    <row r="25900" spans="1:2" x14ac:dyDescent="0.25">
      <c r="A25900" s="2" t="s">
        <v>13722</v>
      </c>
      <c r="B25900" s="3">
        <v>34.99</v>
      </c>
    </row>
    <row r="25901" spans="1:2" x14ac:dyDescent="0.25">
      <c r="A25901" s="2" t="s">
        <v>13723</v>
      </c>
      <c r="B25901" s="3">
        <v>539.99</v>
      </c>
    </row>
    <row r="25902" spans="1:2" x14ac:dyDescent="0.25">
      <c r="A25902" s="2" t="s">
        <v>13724</v>
      </c>
      <c r="B25902" s="3">
        <v>539.99</v>
      </c>
    </row>
    <row r="25903" spans="1:2" x14ac:dyDescent="0.25">
      <c r="A25903" s="2" t="s">
        <v>13724</v>
      </c>
      <c r="B25903" s="3">
        <v>9.99</v>
      </c>
    </row>
    <row r="25904" spans="1:2" x14ac:dyDescent="0.25">
      <c r="A25904" s="2" t="s">
        <v>13724</v>
      </c>
      <c r="B25904" s="3">
        <v>4.99</v>
      </c>
    </row>
    <row r="25905" spans="1:2" x14ac:dyDescent="0.25">
      <c r="A25905" s="2" t="s">
        <v>13724</v>
      </c>
      <c r="B25905" s="3">
        <v>2.29</v>
      </c>
    </row>
    <row r="25906" spans="1:2" x14ac:dyDescent="0.25">
      <c r="A25906" s="2" t="s">
        <v>13725</v>
      </c>
      <c r="B25906" s="3">
        <v>769.49</v>
      </c>
    </row>
    <row r="25907" spans="1:2" x14ac:dyDescent="0.25">
      <c r="A25907" s="2" t="s">
        <v>13725</v>
      </c>
      <c r="B25907" s="3">
        <v>69.989999999999995</v>
      </c>
    </row>
    <row r="25908" spans="1:2" x14ac:dyDescent="0.25">
      <c r="A25908" s="2" t="s">
        <v>13725</v>
      </c>
      <c r="B25908" s="3">
        <v>8.99</v>
      </c>
    </row>
    <row r="25909" spans="1:2" x14ac:dyDescent="0.25">
      <c r="A25909" s="2" t="s">
        <v>13726</v>
      </c>
      <c r="B25909" s="3">
        <v>564.99</v>
      </c>
    </row>
    <row r="25910" spans="1:2" x14ac:dyDescent="0.25">
      <c r="A25910" s="2" t="s">
        <v>13726</v>
      </c>
      <c r="B25910" s="3">
        <v>9.99</v>
      </c>
    </row>
    <row r="25911" spans="1:2" x14ac:dyDescent="0.25">
      <c r="A25911" s="2" t="s">
        <v>13726</v>
      </c>
      <c r="B25911" s="3">
        <v>4.99</v>
      </c>
    </row>
    <row r="25912" spans="1:2" x14ac:dyDescent="0.25">
      <c r="A25912" s="2" t="s">
        <v>13726</v>
      </c>
      <c r="B25912" s="3">
        <v>2.29</v>
      </c>
    </row>
    <row r="25913" spans="1:2" x14ac:dyDescent="0.25">
      <c r="A25913" s="2" t="s">
        <v>13727</v>
      </c>
      <c r="B25913" s="3">
        <v>2294.9899999999998</v>
      </c>
    </row>
    <row r="25914" spans="1:2" x14ac:dyDescent="0.25">
      <c r="A25914" s="2" t="s">
        <v>13727</v>
      </c>
      <c r="B25914" s="3">
        <v>21.98</v>
      </c>
    </row>
    <row r="25915" spans="1:2" x14ac:dyDescent="0.25">
      <c r="A25915" s="2" t="s">
        <v>13727</v>
      </c>
      <c r="B25915" s="3">
        <v>9.99</v>
      </c>
    </row>
    <row r="25916" spans="1:2" x14ac:dyDescent="0.25">
      <c r="A25916" s="2" t="s">
        <v>13727</v>
      </c>
      <c r="B25916" s="3">
        <v>4.99</v>
      </c>
    </row>
    <row r="25917" spans="1:2" x14ac:dyDescent="0.25">
      <c r="A25917" s="2" t="s">
        <v>13727</v>
      </c>
      <c r="B25917" s="3">
        <v>34.99</v>
      </c>
    </row>
    <row r="25918" spans="1:2" x14ac:dyDescent="0.25">
      <c r="A25918" s="2" t="s">
        <v>13728</v>
      </c>
      <c r="B25918" s="3">
        <v>2319.9899999999998</v>
      </c>
    </row>
    <row r="25919" spans="1:2" x14ac:dyDescent="0.25">
      <c r="A25919" s="2" t="s">
        <v>13729</v>
      </c>
      <c r="B25919" s="3">
        <v>2294.9899999999998</v>
      </c>
    </row>
    <row r="25920" spans="1:2" x14ac:dyDescent="0.25">
      <c r="A25920" s="2" t="s">
        <v>13729</v>
      </c>
      <c r="B25920" s="3">
        <v>4.99</v>
      </c>
    </row>
    <row r="25921" spans="1:2" x14ac:dyDescent="0.25">
      <c r="A25921" s="2" t="s">
        <v>13729</v>
      </c>
      <c r="B25921" s="3">
        <v>35</v>
      </c>
    </row>
    <row r="25922" spans="1:2" x14ac:dyDescent="0.25">
      <c r="A25922" s="2" t="s">
        <v>13729</v>
      </c>
      <c r="B25922" s="3">
        <v>2.29</v>
      </c>
    </row>
    <row r="25923" spans="1:2" x14ac:dyDescent="0.25">
      <c r="A25923" s="2" t="s">
        <v>13730</v>
      </c>
      <c r="B25923" s="3">
        <v>2319.9899999999998</v>
      </c>
    </row>
    <row r="25924" spans="1:2" x14ac:dyDescent="0.25">
      <c r="A25924" s="2" t="s">
        <v>13730</v>
      </c>
      <c r="B25924" s="3">
        <v>35</v>
      </c>
    </row>
    <row r="25925" spans="1:2" x14ac:dyDescent="0.25">
      <c r="A25925" s="2" t="s">
        <v>13730</v>
      </c>
      <c r="B25925" s="3">
        <v>4.99</v>
      </c>
    </row>
    <row r="25926" spans="1:2" x14ac:dyDescent="0.25">
      <c r="A25926" s="2" t="s">
        <v>13730</v>
      </c>
      <c r="B25926" s="3">
        <v>34.99</v>
      </c>
    </row>
    <row r="25927" spans="1:2" x14ac:dyDescent="0.25">
      <c r="A25927" s="2" t="s">
        <v>13731</v>
      </c>
      <c r="B25927" s="3">
        <v>742.35</v>
      </c>
    </row>
    <row r="25928" spans="1:2" x14ac:dyDescent="0.25">
      <c r="A25928" s="2" t="s">
        <v>13731</v>
      </c>
      <c r="B25928" s="3">
        <v>34.99</v>
      </c>
    </row>
    <row r="25929" spans="1:2" x14ac:dyDescent="0.25">
      <c r="A25929" s="2" t="s">
        <v>13731</v>
      </c>
      <c r="B25929" s="3">
        <v>8.99</v>
      </c>
    </row>
    <row r="25930" spans="1:2" x14ac:dyDescent="0.25">
      <c r="A25930" s="2" t="s">
        <v>13732</v>
      </c>
      <c r="B25930" s="3">
        <v>2443.35</v>
      </c>
    </row>
    <row r="25931" spans="1:2" x14ac:dyDescent="0.25">
      <c r="A25931" s="2" t="s">
        <v>13732</v>
      </c>
      <c r="B25931" s="3">
        <v>34.99</v>
      </c>
    </row>
    <row r="25932" spans="1:2" x14ac:dyDescent="0.25">
      <c r="A25932" s="2" t="s">
        <v>13733</v>
      </c>
      <c r="B25932" s="3">
        <v>1120.49</v>
      </c>
    </row>
    <row r="25933" spans="1:2" x14ac:dyDescent="0.25">
      <c r="A25933" s="2" t="s">
        <v>13733</v>
      </c>
      <c r="B25933" s="3">
        <v>34.99</v>
      </c>
    </row>
    <row r="25934" spans="1:2" x14ac:dyDescent="0.25">
      <c r="A25934" s="2" t="s">
        <v>13734</v>
      </c>
      <c r="B25934" s="3">
        <v>1120.49</v>
      </c>
    </row>
    <row r="25935" spans="1:2" x14ac:dyDescent="0.25">
      <c r="A25935" s="2" t="s">
        <v>13734</v>
      </c>
      <c r="B25935" s="3">
        <v>34.99</v>
      </c>
    </row>
    <row r="25936" spans="1:2" x14ac:dyDescent="0.25">
      <c r="A25936" s="2" t="s">
        <v>13735</v>
      </c>
      <c r="B25936" s="3">
        <v>539.99</v>
      </c>
    </row>
    <row r="25937" spans="1:2" x14ac:dyDescent="0.25">
      <c r="A25937" s="2" t="s">
        <v>13735</v>
      </c>
      <c r="B25937" s="3">
        <v>24.99</v>
      </c>
    </row>
    <row r="25938" spans="1:2" x14ac:dyDescent="0.25">
      <c r="A25938" s="2" t="s">
        <v>13735</v>
      </c>
      <c r="B25938" s="3">
        <v>4.99</v>
      </c>
    </row>
    <row r="25939" spans="1:2" x14ac:dyDescent="0.25">
      <c r="A25939" s="2" t="s">
        <v>13735</v>
      </c>
      <c r="B25939" s="3">
        <v>2.29</v>
      </c>
    </row>
    <row r="25940" spans="1:2" x14ac:dyDescent="0.25">
      <c r="A25940" s="2" t="s">
        <v>13736</v>
      </c>
      <c r="B25940" s="3">
        <v>742.35</v>
      </c>
    </row>
    <row r="25941" spans="1:2" x14ac:dyDescent="0.25">
      <c r="A25941" s="2" t="s">
        <v>13736</v>
      </c>
      <c r="B25941" s="3">
        <v>4.99</v>
      </c>
    </row>
    <row r="25942" spans="1:2" x14ac:dyDescent="0.25">
      <c r="A25942" s="2" t="s">
        <v>13736</v>
      </c>
      <c r="B25942" s="3">
        <v>8.99</v>
      </c>
    </row>
    <row r="25943" spans="1:2" x14ac:dyDescent="0.25">
      <c r="A25943" s="2" t="s">
        <v>13736</v>
      </c>
      <c r="B25943" s="3">
        <v>34.99</v>
      </c>
    </row>
    <row r="25944" spans="1:2" x14ac:dyDescent="0.25">
      <c r="A25944" s="2" t="s">
        <v>13736</v>
      </c>
      <c r="B25944" s="3">
        <v>49.99</v>
      </c>
    </row>
    <row r="25945" spans="1:2" x14ac:dyDescent="0.25">
      <c r="A25945" s="2" t="s">
        <v>13737</v>
      </c>
      <c r="B25945" s="3">
        <v>1214.8499999999999</v>
      </c>
    </row>
    <row r="25946" spans="1:2" x14ac:dyDescent="0.25">
      <c r="A25946" s="2" t="s">
        <v>13737</v>
      </c>
      <c r="B25946" s="3">
        <v>34.99</v>
      </c>
    </row>
    <row r="25947" spans="1:2" x14ac:dyDescent="0.25">
      <c r="A25947" s="2" t="s">
        <v>13738</v>
      </c>
      <c r="B25947" s="3">
        <v>742.35</v>
      </c>
    </row>
    <row r="25948" spans="1:2" x14ac:dyDescent="0.25">
      <c r="A25948" s="2" t="s">
        <v>13738</v>
      </c>
      <c r="B25948" s="3">
        <v>53.99</v>
      </c>
    </row>
    <row r="25949" spans="1:2" x14ac:dyDescent="0.25">
      <c r="A25949" s="2" t="s">
        <v>13739</v>
      </c>
      <c r="B25949" s="3">
        <v>2384.0700000000002</v>
      </c>
    </row>
    <row r="25950" spans="1:2" x14ac:dyDescent="0.25">
      <c r="A25950" s="2" t="s">
        <v>13739</v>
      </c>
      <c r="B25950" s="3">
        <v>53.99</v>
      </c>
    </row>
    <row r="25951" spans="1:2" x14ac:dyDescent="0.25">
      <c r="A25951" s="2" t="s">
        <v>13739</v>
      </c>
      <c r="B25951" s="3">
        <v>8.99</v>
      </c>
    </row>
    <row r="25952" spans="1:2" x14ac:dyDescent="0.25">
      <c r="A25952" s="2" t="s">
        <v>13740</v>
      </c>
      <c r="B25952" s="3">
        <v>2384.0700000000002</v>
      </c>
    </row>
    <row r="25953" spans="1:2" x14ac:dyDescent="0.25">
      <c r="A25953" s="2" t="s">
        <v>13740</v>
      </c>
      <c r="B25953" s="3">
        <v>8.99</v>
      </c>
    </row>
    <row r="25954" spans="1:2" x14ac:dyDescent="0.25">
      <c r="A25954" s="2" t="s">
        <v>13740</v>
      </c>
      <c r="B25954" s="3">
        <v>4.99</v>
      </c>
    </row>
    <row r="25955" spans="1:2" x14ac:dyDescent="0.25">
      <c r="A25955" s="2" t="s">
        <v>13740</v>
      </c>
      <c r="B25955" s="3">
        <v>34.99</v>
      </c>
    </row>
    <row r="25956" spans="1:2" x14ac:dyDescent="0.25">
      <c r="A25956" s="2" t="s">
        <v>13741</v>
      </c>
      <c r="B25956" s="3">
        <v>2384.0700000000002</v>
      </c>
    </row>
    <row r="25957" spans="1:2" x14ac:dyDescent="0.25">
      <c r="A25957" s="2" t="s">
        <v>13741</v>
      </c>
      <c r="B25957" s="3">
        <v>8.99</v>
      </c>
    </row>
    <row r="25958" spans="1:2" x14ac:dyDescent="0.25">
      <c r="A25958" s="2" t="s">
        <v>13741</v>
      </c>
      <c r="B25958" s="3">
        <v>8.99</v>
      </c>
    </row>
    <row r="25959" spans="1:2" x14ac:dyDescent="0.25">
      <c r="A25959" s="2" t="s">
        <v>13741</v>
      </c>
      <c r="B25959" s="3">
        <v>4.99</v>
      </c>
    </row>
    <row r="25960" spans="1:2" x14ac:dyDescent="0.25">
      <c r="A25960" s="2" t="s">
        <v>13742</v>
      </c>
      <c r="B25960" s="3">
        <v>539.99</v>
      </c>
    </row>
    <row r="25961" spans="1:2" x14ac:dyDescent="0.25">
      <c r="A25961" s="2" t="s">
        <v>13742</v>
      </c>
      <c r="B25961" s="3">
        <v>8.99</v>
      </c>
    </row>
    <row r="25962" spans="1:2" x14ac:dyDescent="0.25">
      <c r="A25962" s="2" t="s">
        <v>13742</v>
      </c>
      <c r="B25962" s="3">
        <v>4.99</v>
      </c>
    </row>
    <row r="25963" spans="1:2" x14ac:dyDescent="0.25">
      <c r="A25963" s="2" t="s">
        <v>13742</v>
      </c>
      <c r="B25963" s="3">
        <v>8.99</v>
      </c>
    </row>
    <row r="25964" spans="1:2" x14ac:dyDescent="0.25">
      <c r="A25964" s="2" t="s">
        <v>13743</v>
      </c>
      <c r="B25964" s="3">
        <v>539.99</v>
      </c>
    </row>
    <row r="25965" spans="1:2" x14ac:dyDescent="0.25">
      <c r="A25965" s="2" t="s">
        <v>13743</v>
      </c>
      <c r="B25965" s="3">
        <v>21.49</v>
      </c>
    </row>
    <row r="25966" spans="1:2" x14ac:dyDescent="0.25">
      <c r="A25966" s="2" t="s">
        <v>13743</v>
      </c>
      <c r="B25966" s="3">
        <v>3.99</v>
      </c>
    </row>
    <row r="25967" spans="1:2" x14ac:dyDescent="0.25">
      <c r="A25967" s="2" t="s">
        <v>13744</v>
      </c>
      <c r="B25967" s="3">
        <v>539.99</v>
      </c>
    </row>
    <row r="25968" spans="1:2" x14ac:dyDescent="0.25">
      <c r="A25968" s="2" t="s">
        <v>13744</v>
      </c>
      <c r="B25968" s="3">
        <v>3.99</v>
      </c>
    </row>
    <row r="25969" spans="1:2" x14ac:dyDescent="0.25">
      <c r="A25969" s="2" t="s">
        <v>13744</v>
      </c>
      <c r="B25969" s="3">
        <v>21.49</v>
      </c>
    </row>
    <row r="25970" spans="1:2" x14ac:dyDescent="0.25">
      <c r="A25970" s="2" t="s">
        <v>13744</v>
      </c>
      <c r="B25970" s="3">
        <v>34.99</v>
      </c>
    </row>
    <row r="25971" spans="1:2" x14ac:dyDescent="0.25">
      <c r="A25971" s="2" t="s">
        <v>13745</v>
      </c>
      <c r="B25971" s="3">
        <v>539.99</v>
      </c>
    </row>
    <row r="25972" spans="1:2" x14ac:dyDescent="0.25">
      <c r="A25972" s="2" t="s">
        <v>13745</v>
      </c>
      <c r="B25972" s="3">
        <v>8.99</v>
      </c>
    </row>
    <row r="25973" spans="1:2" x14ac:dyDescent="0.25">
      <c r="A25973" s="2" t="s">
        <v>13746</v>
      </c>
      <c r="B25973" s="3">
        <v>1120.49</v>
      </c>
    </row>
    <row r="25974" spans="1:2" x14ac:dyDescent="0.25">
      <c r="A25974" s="2" t="s">
        <v>13746</v>
      </c>
      <c r="B25974" s="3">
        <v>49.99</v>
      </c>
    </row>
    <row r="25975" spans="1:2" x14ac:dyDescent="0.25">
      <c r="A25975" s="2" t="s">
        <v>13746</v>
      </c>
      <c r="B25975" s="3">
        <v>8.99</v>
      </c>
    </row>
    <row r="25976" spans="1:2" x14ac:dyDescent="0.25">
      <c r="A25976" s="2" t="s">
        <v>13747</v>
      </c>
      <c r="B25976" s="3">
        <v>1120.49</v>
      </c>
    </row>
    <row r="25977" spans="1:2" x14ac:dyDescent="0.25">
      <c r="A25977" s="2" t="s">
        <v>13747</v>
      </c>
      <c r="B25977" s="3">
        <v>34.99</v>
      </c>
    </row>
    <row r="25978" spans="1:2" x14ac:dyDescent="0.25">
      <c r="A25978" s="2" t="s">
        <v>13747</v>
      </c>
      <c r="B25978" s="3">
        <v>24.49</v>
      </c>
    </row>
    <row r="25979" spans="1:2" x14ac:dyDescent="0.25">
      <c r="A25979" s="2" t="s">
        <v>13748</v>
      </c>
      <c r="B25979" s="3">
        <v>1700.99</v>
      </c>
    </row>
    <row r="25980" spans="1:2" x14ac:dyDescent="0.25">
      <c r="A25980" s="2" t="s">
        <v>13748</v>
      </c>
      <c r="B25980" s="3">
        <v>4.99</v>
      </c>
    </row>
    <row r="25981" spans="1:2" x14ac:dyDescent="0.25">
      <c r="A25981" s="2" t="s">
        <v>13748</v>
      </c>
      <c r="B25981" s="3">
        <v>8.99</v>
      </c>
    </row>
    <row r="25982" spans="1:2" x14ac:dyDescent="0.25">
      <c r="A25982" s="2" t="s">
        <v>13749</v>
      </c>
      <c r="B25982" s="3">
        <v>1120.49</v>
      </c>
    </row>
    <row r="25983" spans="1:2" x14ac:dyDescent="0.25">
      <c r="A25983" s="2" t="s">
        <v>13749</v>
      </c>
      <c r="B25983" s="3">
        <v>53.99</v>
      </c>
    </row>
    <row r="25984" spans="1:2" x14ac:dyDescent="0.25">
      <c r="A25984" s="2" t="s">
        <v>13750</v>
      </c>
      <c r="B25984" s="3">
        <v>2384.0700000000002</v>
      </c>
    </row>
    <row r="25985" spans="1:2" x14ac:dyDescent="0.25">
      <c r="A25985" s="2" t="s">
        <v>13750</v>
      </c>
      <c r="B25985" s="3">
        <v>8.99</v>
      </c>
    </row>
    <row r="25986" spans="1:2" x14ac:dyDescent="0.25">
      <c r="A25986" s="2" t="s">
        <v>13751</v>
      </c>
      <c r="B25986" s="3">
        <v>2384.0700000000002</v>
      </c>
    </row>
    <row r="25987" spans="1:2" x14ac:dyDescent="0.25">
      <c r="A25987" s="2" t="s">
        <v>13751</v>
      </c>
      <c r="B25987" s="3">
        <v>4.99</v>
      </c>
    </row>
    <row r="25988" spans="1:2" x14ac:dyDescent="0.25">
      <c r="A25988" s="2" t="s">
        <v>13751</v>
      </c>
      <c r="B25988" s="3">
        <v>8.99</v>
      </c>
    </row>
    <row r="25989" spans="1:2" x14ac:dyDescent="0.25">
      <c r="A25989" s="2" t="s">
        <v>13751</v>
      </c>
      <c r="B25989" s="3">
        <v>34.99</v>
      </c>
    </row>
    <row r="25990" spans="1:2" x14ac:dyDescent="0.25">
      <c r="A25990" s="2" t="s">
        <v>13752</v>
      </c>
      <c r="B25990" s="3">
        <v>2384.0700000000002</v>
      </c>
    </row>
    <row r="25991" spans="1:2" x14ac:dyDescent="0.25">
      <c r="A25991" s="2" t="s">
        <v>13752</v>
      </c>
      <c r="B25991" s="3">
        <v>34.99</v>
      </c>
    </row>
    <row r="25992" spans="1:2" x14ac:dyDescent="0.25">
      <c r="A25992" s="2" t="s">
        <v>13753</v>
      </c>
      <c r="B25992" s="3">
        <v>1214.8499999999999</v>
      </c>
    </row>
    <row r="25993" spans="1:2" x14ac:dyDescent="0.25">
      <c r="A25993" s="2" t="s">
        <v>13753</v>
      </c>
      <c r="B25993" s="3">
        <v>34.99</v>
      </c>
    </row>
    <row r="25994" spans="1:2" x14ac:dyDescent="0.25">
      <c r="A25994" s="2" t="s">
        <v>13754</v>
      </c>
      <c r="B25994" s="3">
        <v>742.35</v>
      </c>
    </row>
    <row r="25995" spans="1:2" x14ac:dyDescent="0.25">
      <c r="A25995" s="2" t="s">
        <v>13754</v>
      </c>
      <c r="B25995" s="3">
        <v>8.99</v>
      </c>
    </row>
    <row r="25996" spans="1:2" x14ac:dyDescent="0.25">
      <c r="A25996" s="2" t="s">
        <v>13755</v>
      </c>
      <c r="B25996" s="3">
        <v>2319.9899999999998</v>
      </c>
    </row>
    <row r="25997" spans="1:2" x14ac:dyDescent="0.25">
      <c r="A25997" s="2" t="s">
        <v>13755</v>
      </c>
      <c r="B25997" s="3">
        <v>8.99</v>
      </c>
    </row>
    <row r="25998" spans="1:2" x14ac:dyDescent="0.25">
      <c r="A25998" s="2" t="s">
        <v>13755</v>
      </c>
      <c r="B25998" s="3">
        <v>34.99</v>
      </c>
    </row>
    <row r="25999" spans="1:2" x14ac:dyDescent="0.25">
      <c r="A25999" s="2" t="s">
        <v>13756</v>
      </c>
      <c r="B25999" s="3">
        <v>2294.9899999999998</v>
      </c>
    </row>
    <row r="26000" spans="1:2" x14ac:dyDescent="0.25">
      <c r="A26000" s="2" t="s">
        <v>13756</v>
      </c>
      <c r="B26000" s="3">
        <v>9.99</v>
      </c>
    </row>
    <row r="26001" spans="1:2" x14ac:dyDescent="0.25">
      <c r="A26001" s="2" t="s">
        <v>13757</v>
      </c>
      <c r="B26001" s="3">
        <v>2294.9899999999998</v>
      </c>
    </row>
    <row r="26002" spans="1:2" x14ac:dyDescent="0.25">
      <c r="A26002" s="2" t="s">
        <v>13757</v>
      </c>
      <c r="B26002" s="3">
        <v>54.99</v>
      </c>
    </row>
    <row r="26003" spans="1:2" x14ac:dyDescent="0.25">
      <c r="A26003" s="2" t="s">
        <v>13758</v>
      </c>
      <c r="B26003" s="3">
        <v>2319.9899999999998</v>
      </c>
    </row>
    <row r="26004" spans="1:2" x14ac:dyDescent="0.25">
      <c r="A26004" s="2" t="s">
        <v>13758</v>
      </c>
      <c r="B26004" s="3">
        <v>120</v>
      </c>
    </row>
    <row r="26005" spans="1:2" x14ac:dyDescent="0.25">
      <c r="A26005" s="2" t="s">
        <v>13759</v>
      </c>
      <c r="B26005" s="3">
        <v>2319.9899999999998</v>
      </c>
    </row>
    <row r="26006" spans="1:2" x14ac:dyDescent="0.25">
      <c r="A26006" s="2" t="s">
        <v>13759</v>
      </c>
      <c r="B26006" s="3">
        <v>4.99</v>
      </c>
    </row>
    <row r="26007" spans="1:2" x14ac:dyDescent="0.25">
      <c r="A26007" s="2" t="s">
        <v>13759</v>
      </c>
      <c r="B26007" s="3">
        <v>9.99</v>
      </c>
    </row>
    <row r="26008" spans="1:2" x14ac:dyDescent="0.25">
      <c r="A26008" s="2" t="s">
        <v>13759</v>
      </c>
      <c r="B26008" s="3">
        <v>34.99</v>
      </c>
    </row>
    <row r="26009" spans="1:2" x14ac:dyDescent="0.25">
      <c r="A26009" s="2" t="s">
        <v>13759</v>
      </c>
      <c r="B26009" s="3">
        <v>8.99</v>
      </c>
    </row>
    <row r="26010" spans="1:2" x14ac:dyDescent="0.25">
      <c r="A26010" s="2" t="s">
        <v>13760</v>
      </c>
      <c r="B26010" s="3">
        <v>2294.9899999999998</v>
      </c>
    </row>
    <row r="26011" spans="1:2" x14ac:dyDescent="0.25">
      <c r="A26011" s="2" t="s">
        <v>13760</v>
      </c>
      <c r="B26011" s="3">
        <v>63.5</v>
      </c>
    </row>
    <row r="26012" spans="1:2" x14ac:dyDescent="0.25">
      <c r="A26012" s="2" t="s">
        <v>13760</v>
      </c>
      <c r="B26012" s="3">
        <v>21.98</v>
      </c>
    </row>
    <row r="26013" spans="1:2" x14ac:dyDescent="0.25">
      <c r="A26013" s="2" t="s">
        <v>13761</v>
      </c>
      <c r="B26013" s="3">
        <v>8.99</v>
      </c>
    </row>
    <row r="26014" spans="1:2" x14ac:dyDescent="0.25">
      <c r="A26014" s="2" t="s">
        <v>13761</v>
      </c>
      <c r="B26014" s="3">
        <v>4.99</v>
      </c>
    </row>
    <row r="26015" spans="1:2" x14ac:dyDescent="0.25">
      <c r="A26015" s="2" t="s">
        <v>13761</v>
      </c>
      <c r="B26015" s="3">
        <v>34.99</v>
      </c>
    </row>
    <row r="26016" spans="1:2" x14ac:dyDescent="0.25">
      <c r="A26016" s="2" t="s">
        <v>13762</v>
      </c>
      <c r="B26016" s="3">
        <v>3.99</v>
      </c>
    </row>
    <row r="26017" spans="1:2" x14ac:dyDescent="0.25">
      <c r="A26017" s="2" t="s">
        <v>13762</v>
      </c>
      <c r="B26017" s="3">
        <v>24.99</v>
      </c>
    </row>
    <row r="26018" spans="1:2" x14ac:dyDescent="0.25">
      <c r="A26018" s="2" t="s">
        <v>13762</v>
      </c>
      <c r="B26018" s="3">
        <v>54.99</v>
      </c>
    </row>
    <row r="26019" spans="1:2" x14ac:dyDescent="0.25">
      <c r="A26019" s="2" t="s">
        <v>13763</v>
      </c>
      <c r="B26019" s="3">
        <v>24.99</v>
      </c>
    </row>
    <row r="26020" spans="1:2" x14ac:dyDescent="0.25">
      <c r="A26020" s="2" t="s">
        <v>13763</v>
      </c>
      <c r="B26020" s="3">
        <v>4.99</v>
      </c>
    </row>
    <row r="26021" spans="1:2" x14ac:dyDescent="0.25">
      <c r="A26021" s="2" t="s">
        <v>13763</v>
      </c>
      <c r="B26021" s="3">
        <v>21.98</v>
      </c>
    </row>
    <row r="26022" spans="1:2" x14ac:dyDescent="0.25">
      <c r="A26022" s="2" t="s">
        <v>13763</v>
      </c>
      <c r="B26022" s="3">
        <v>53.99</v>
      </c>
    </row>
    <row r="26023" spans="1:2" x14ac:dyDescent="0.25">
      <c r="A26023" s="2" t="s">
        <v>13764</v>
      </c>
      <c r="B26023" s="3">
        <v>35</v>
      </c>
    </row>
    <row r="26024" spans="1:2" x14ac:dyDescent="0.25">
      <c r="A26024" s="2" t="s">
        <v>13764</v>
      </c>
      <c r="B26024" s="3">
        <v>4.99</v>
      </c>
    </row>
    <row r="26025" spans="1:2" x14ac:dyDescent="0.25">
      <c r="A26025" s="2" t="s">
        <v>13764</v>
      </c>
      <c r="B26025" s="3">
        <v>21.98</v>
      </c>
    </row>
    <row r="26026" spans="1:2" x14ac:dyDescent="0.25">
      <c r="A26026" s="2" t="s">
        <v>13764</v>
      </c>
      <c r="B26026" s="3">
        <v>24.49</v>
      </c>
    </row>
    <row r="26027" spans="1:2" x14ac:dyDescent="0.25">
      <c r="A26027" s="2" t="s">
        <v>13765</v>
      </c>
      <c r="B26027" s="3">
        <v>29.99</v>
      </c>
    </row>
    <row r="26028" spans="1:2" x14ac:dyDescent="0.25">
      <c r="A26028" s="2" t="s">
        <v>13765</v>
      </c>
      <c r="B26028" s="3">
        <v>4.99</v>
      </c>
    </row>
    <row r="26029" spans="1:2" x14ac:dyDescent="0.25">
      <c r="A26029" s="2" t="s">
        <v>13765</v>
      </c>
      <c r="B26029" s="3">
        <v>7.95</v>
      </c>
    </row>
    <row r="26030" spans="1:2" x14ac:dyDescent="0.25">
      <c r="A26030" s="2" t="s">
        <v>13766</v>
      </c>
      <c r="B26030" s="3">
        <v>3.99</v>
      </c>
    </row>
    <row r="26031" spans="1:2" x14ac:dyDescent="0.25">
      <c r="A26031" s="2" t="s">
        <v>13766</v>
      </c>
      <c r="B26031" s="3">
        <v>159</v>
      </c>
    </row>
    <row r="26032" spans="1:2" x14ac:dyDescent="0.25">
      <c r="A26032" s="2" t="s">
        <v>13767</v>
      </c>
      <c r="B26032" s="3">
        <v>3.99</v>
      </c>
    </row>
    <row r="26033" spans="1:2" x14ac:dyDescent="0.25">
      <c r="A26033" s="2" t="s">
        <v>13768</v>
      </c>
      <c r="B26033" s="3">
        <v>3.99</v>
      </c>
    </row>
    <row r="26034" spans="1:2" x14ac:dyDescent="0.25">
      <c r="A26034" s="2" t="s">
        <v>13768</v>
      </c>
      <c r="B26034" s="3">
        <v>2.29</v>
      </c>
    </row>
    <row r="26035" spans="1:2" x14ac:dyDescent="0.25">
      <c r="A26035" s="2" t="s">
        <v>13768</v>
      </c>
      <c r="B26035" s="3">
        <v>159</v>
      </c>
    </row>
    <row r="26036" spans="1:2" x14ac:dyDescent="0.25">
      <c r="A26036" s="2" t="s">
        <v>13769</v>
      </c>
      <c r="B26036" s="3">
        <v>4.99</v>
      </c>
    </row>
    <row r="26037" spans="1:2" x14ac:dyDescent="0.25">
      <c r="A26037" s="2" t="s">
        <v>13769</v>
      </c>
      <c r="B26037" s="3">
        <v>2.29</v>
      </c>
    </row>
    <row r="26038" spans="1:2" x14ac:dyDescent="0.25">
      <c r="A26038" s="2" t="s">
        <v>13769</v>
      </c>
      <c r="B26038" s="3">
        <v>159</v>
      </c>
    </row>
    <row r="26039" spans="1:2" x14ac:dyDescent="0.25">
      <c r="A26039" s="2" t="s">
        <v>13770</v>
      </c>
      <c r="B26039" s="3">
        <v>539.99</v>
      </c>
    </row>
    <row r="26040" spans="1:2" x14ac:dyDescent="0.25">
      <c r="A26040" s="2" t="s">
        <v>13770</v>
      </c>
      <c r="B26040" s="3">
        <v>4.99</v>
      </c>
    </row>
    <row r="26041" spans="1:2" x14ac:dyDescent="0.25">
      <c r="A26041" s="2" t="s">
        <v>13770</v>
      </c>
      <c r="B26041" s="3">
        <v>24.99</v>
      </c>
    </row>
    <row r="26042" spans="1:2" x14ac:dyDescent="0.25">
      <c r="A26042" s="2" t="s">
        <v>13770</v>
      </c>
      <c r="B26042" s="3">
        <v>34.99</v>
      </c>
    </row>
    <row r="26043" spans="1:2" x14ac:dyDescent="0.25">
      <c r="A26043" s="2" t="s">
        <v>13771</v>
      </c>
      <c r="B26043" s="3">
        <v>539.99</v>
      </c>
    </row>
    <row r="26044" spans="1:2" x14ac:dyDescent="0.25">
      <c r="A26044" s="2" t="s">
        <v>13771</v>
      </c>
      <c r="B26044" s="3">
        <v>21.98</v>
      </c>
    </row>
    <row r="26045" spans="1:2" x14ac:dyDescent="0.25">
      <c r="A26045" s="2" t="s">
        <v>13771</v>
      </c>
      <c r="B26045" s="3">
        <v>4.99</v>
      </c>
    </row>
    <row r="26046" spans="1:2" x14ac:dyDescent="0.25">
      <c r="A26046" s="2" t="s">
        <v>13771</v>
      </c>
      <c r="B26046" s="3">
        <v>9.99</v>
      </c>
    </row>
    <row r="26047" spans="1:2" x14ac:dyDescent="0.25">
      <c r="A26047" s="2" t="s">
        <v>13771</v>
      </c>
      <c r="B26047" s="3">
        <v>53.99</v>
      </c>
    </row>
    <row r="26048" spans="1:2" x14ac:dyDescent="0.25">
      <c r="A26048" s="2" t="s">
        <v>13772</v>
      </c>
      <c r="B26048" s="3">
        <v>2443.35</v>
      </c>
    </row>
    <row r="26049" spans="1:2" x14ac:dyDescent="0.25">
      <c r="A26049" s="2" t="s">
        <v>13772</v>
      </c>
      <c r="B26049" s="3">
        <v>8.99</v>
      </c>
    </row>
    <row r="26050" spans="1:2" x14ac:dyDescent="0.25">
      <c r="A26050" s="2" t="s">
        <v>13772</v>
      </c>
      <c r="B26050" s="3">
        <v>4.99</v>
      </c>
    </row>
    <row r="26051" spans="1:2" x14ac:dyDescent="0.25">
      <c r="A26051" s="2" t="s">
        <v>13773</v>
      </c>
      <c r="B26051" s="3">
        <v>2443.35</v>
      </c>
    </row>
    <row r="26052" spans="1:2" x14ac:dyDescent="0.25">
      <c r="A26052" s="2" t="s">
        <v>13773</v>
      </c>
      <c r="B26052" s="3">
        <v>34.99</v>
      </c>
    </row>
    <row r="26053" spans="1:2" x14ac:dyDescent="0.25">
      <c r="A26053" s="2" t="s">
        <v>13773</v>
      </c>
      <c r="B26053" s="3">
        <v>49.99</v>
      </c>
    </row>
    <row r="26054" spans="1:2" x14ac:dyDescent="0.25">
      <c r="A26054" s="2" t="s">
        <v>13773</v>
      </c>
      <c r="B26054" s="3">
        <v>24.49</v>
      </c>
    </row>
    <row r="26055" spans="1:2" x14ac:dyDescent="0.25">
      <c r="A26055" s="2" t="s">
        <v>13774</v>
      </c>
      <c r="B26055" s="3">
        <v>2.29</v>
      </c>
    </row>
    <row r="26056" spans="1:2" x14ac:dyDescent="0.25">
      <c r="A26056" s="2" t="s">
        <v>13775</v>
      </c>
      <c r="B26056" s="3">
        <v>24.99</v>
      </c>
    </row>
    <row r="26057" spans="1:2" x14ac:dyDescent="0.25">
      <c r="A26057" s="2" t="s">
        <v>13775</v>
      </c>
      <c r="B26057" s="3">
        <v>4.99</v>
      </c>
    </row>
    <row r="26058" spans="1:2" x14ac:dyDescent="0.25">
      <c r="A26058" s="2" t="s">
        <v>13776</v>
      </c>
      <c r="B26058" s="3">
        <v>4.99</v>
      </c>
    </row>
    <row r="26059" spans="1:2" x14ac:dyDescent="0.25">
      <c r="A26059" s="2" t="s">
        <v>13776</v>
      </c>
      <c r="B26059" s="3">
        <v>28.99</v>
      </c>
    </row>
    <row r="26060" spans="1:2" x14ac:dyDescent="0.25">
      <c r="A26060" s="2" t="s">
        <v>13776</v>
      </c>
      <c r="B26060" s="3">
        <v>34.99</v>
      </c>
    </row>
    <row r="26061" spans="1:2" x14ac:dyDescent="0.25">
      <c r="A26061" s="2" t="s">
        <v>13777</v>
      </c>
      <c r="B26061" s="3">
        <v>21.49</v>
      </c>
    </row>
    <row r="26062" spans="1:2" x14ac:dyDescent="0.25">
      <c r="A26062" s="2" t="s">
        <v>13777</v>
      </c>
      <c r="B26062" s="3">
        <v>8.99</v>
      </c>
    </row>
    <row r="26063" spans="1:2" x14ac:dyDescent="0.25">
      <c r="A26063" s="2" t="s">
        <v>13778</v>
      </c>
      <c r="B26063" s="3">
        <v>21.49</v>
      </c>
    </row>
    <row r="26064" spans="1:2" x14ac:dyDescent="0.25">
      <c r="A26064" s="2" t="s">
        <v>13778</v>
      </c>
      <c r="B26064" s="3">
        <v>2.29</v>
      </c>
    </row>
    <row r="26065" spans="1:2" x14ac:dyDescent="0.25">
      <c r="A26065" s="2" t="s">
        <v>13779</v>
      </c>
      <c r="B26065" s="3">
        <v>3.99</v>
      </c>
    </row>
    <row r="26066" spans="1:2" x14ac:dyDescent="0.25">
      <c r="A26066" s="2" t="s">
        <v>13779</v>
      </c>
      <c r="B26066" s="3">
        <v>32.6</v>
      </c>
    </row>
    <row r="26067" spans="1:2" x14ac:dyDescent="0.25">
      <c r="A26067" s="2" t="s">
        <v>13779</v>
      </c>
      <c r="B26067" s="3">
        <v>159</v>
      </c>
    </row>
    <row r="26068" spans="1:2" x14ac:dyDescent="0.25">
      <c r="A26068" s="2" t="s">
        <v>13780</v>
      </c>
      <c r="B26068" s="3">
        <v>9.99</v>
      </c>
    </row>
    <row r="26069" spans="1:2" x14ac:dyDescent="0.25">
      <c r="A26069" s="2" t="s">
        <v>13780</v>
      </c>
      <c r="B26069" s="3">
        <v>4.99</v>
      </c>
    </row>
    <row r="26070" spans="1:2" x14ac:dyDescent="0.25">
      <c r="A26070" s="2" t="s">
        <v>13781</v>
      </c>
      <c r="B26070" s="3">
        <v>69.989999999999995</v>
      </c>
    </row>
    <row r="26071" spans="1:2" x14ac:dyDescent="0.25">
      <c r="A26071" s="2" t="s">
        <v>13781</v>
      </c>
      <c r="B26071" s="3">
        <v>24.49</v>
      </c>
    </row>
    <row r="26072" spans="1:2" x14ac:dyDescent="0.25">
      <c r="A26072" s="2" t="s">
        <v>13782</v>
      </c>
      <c r="B26072" s="3">
        <v>4.99</v>
      </c>
    </row>
    <row r="26073" spans="1:2" x14ac:dyDescent="0.25">
      <c r="A26073" s="2" t="s">
        <v>13782</v>
      </c>
      <c r="B26073" s="3">
        <v>53.99</v>
      </c>
    </row>
    <row r="26074" spans="1:2" x14ac:dyDescent="0.25">
      <c r="A26074" s="2" t="s">
        <v>13783</v>
      </c>
      <c r="B26074" s="3">
        <v>4.99</v>
      </c>
    </row>
    <row r="26075" spans="1:2" x14ac:dyDescent="0.25">
      <c r="A26075" s="2" t="s">
        <v>13783</v>
      </c>
      <c r="B26075" s="3">
        <v>34.99</v>
      </c>
    </row>
    <row r="26076" spans="1:2" x14ac:dyDescent="0.25">
      <c r="A26076" s="2" t="s">
        <v>13783</v>
      </c>
      <c r="B26076" s="3">
        <v>24.49</v>
      </c>
    </row>
    <row r="26077" spans="1:2" x14ac:dyDescent="0.25">
      <c r="A26077" s="2" t="s">
        <v>13784</v>
      </c>
      <c r="B26077" s="3">
        <v>4.99</v>
      </c>
    </row>
    <row r="26078" spans="1:2" x14ac:dyDescent="0.25">
      <c r="A26078" s="2" t="s">
        <v>13784</v>
      </c>
      <c r="B26078" s="3">
        <v>2.29</v>
      </c>
    </row>
    <row r="26079" spans="1:2" x14ac:dyDescent="0.25">
      <c r="A26079" s="2" t="s">
        <v>13785</v>
      </c>
      <c r="B26079" s="3">
        <v>21.98</v>
      </c>
    </row>
    <row r="26080" spans="1:2" x14ac:dyDescent="0.25">
      <c r="A26080" s="2" t="s">
        <v>13785</v>
      </c>
      <c r="B26080" s="3">
        <v>53.99</v>
      </c>
    </row>
    <row r="26081" spans="1:2" x14ac:dyDescent="0.25">
      <c r="A26081" s="2" t="s">
        <v>13786</v>
      </c>
      <c r="B26081" s="3">
        <v>32.6</v>
      </c>
    </row>
    <row r="26082" spans="1:2" x14ac:dyDescent="0.25">
      <c r="A26082" s="2" t="s">
        <v>13786</v>
      </c>
      <c r="B26082" s="3">
        <v>3.99</v>
      </c>
    </row>
    <row r="26083" spans="1:2" x14ac:dyDescent="0.25">
      <c r="A26083" s="2" t="s">
        <v>13786</v>
      </c>
      <c r="B26083" s="3">
        <v>2.29</v>
      </c>
    </row>
    <row r="26084" spans="1:2" x14ac:dyDescent="0.25">
      <c r="A26084" s="2" t="s">
        <v>13787</v>
      </c>
      <c r="B26084" s="3">
        <v>3.99</v>
      </c>
    </row>
    <row r="26085" spans="1:2" x14ac:dyDescent="0.25">
      <c r="A26085" s="2" t="s">
        <v>13787</v>
      </c>
      <c r="B26085" s="3">
        <v>24.99</v>
      </c>
    </row>
    <row r="26086" spans="1:2" x14ac:dyDescent="0.25">
      <c r="A26086" s="2" t="s">
        <v>13787</v>
      </c>
      <c r="B26086" s="3">
        <v>24.49</v>
      </c>
    </row>
    <row r="26087" spans="1:2" x14ac:dyDescent="0.25">
      <c r="A26087" s="2" t="s">
        <v>13788</v>
      </c>
      <c r="B26087" s="3">
        <v>24.99</v>
      </c>
    </row>
    <row r="26088" spans="1:2" x14ac:dyDescent="0.25">
      <c r="A26088" s="2" t="s">
        <v>13789</v>
      </c>
      <c r="B26088" s="3">
        <v>4.99</v>
      </c>
    </row>
    <row r="26089" spans="1:2" x14ac:dyDescent="0.25">
      <c r="A26089" s="2" t="s">
        <v>13790</v>
      </c>
      <c r="B26089" s="3">
        <v>4.99</v>
      </c>
    </row>
    <row r="26090" spans="1:2" x14ac:dyDescent="0.25">
      <c r="A26090" s="2" t="s">
        <v>13790</v>
      </c>
      <c r="B26090" s="3">
        <v>29.99</v>
      </c>
    </row>
    <row r="26091" spans="1:2" x14ac:dyDescent="0.25">
      <c r="A26091" s="2" t="s">
        <v>13790</v>
      </c>
      <c r="B26091" s="3">
        <v>34.99</v>
      </c>
    </row>
    <row r="26092" spans="1:2" x14ac:dyDescent="0.25">
      <c r="A26092" s="2" t="s">
        <v>13790</v>
      </c>
      <c r="B26092" s="3">
        <v>49.99</v>
      </c>
    </row>
    <row r="26093" spans="1:2" x14ac:dyDescent="0.25">
      <c r="A26093" s="2" t="s">
        <v>13791</v>
      </c>
      <c r="B26093" s="3">
        <v>3.99</v>
      </c>
    </row>
    <row r="26094" spans="1:2" x14ac:dyDescent="0.25">
      <c r="A26094" s="2" t="s">
        <v>13791</v>
      </c>
      <c r="B26094" s="3">
        <v>2.29</v>
      </c>
    </row>
    <row r="26095" spans="1:2" x14ac:dyDescent="0.25">
      <c r="A26095" s="2" t="s">
        <v>13792</v>
      </c>
      <c r="B26095" s="3">
        <v>3.99</v>
      </c>
    </row>
    <row r="26096" spans="1:2" x14ac:dyDescent="0.25">
      <c r="A26096" s="2" t="s">
        <v>13792</v>
      </c>
      <c r="B26096" s="3">
        <v>2.29</v>
      </c>
    </row>
    <row r="26097" spans="1:2" x14ac:dyDescent="0.25">
      <c r="A26097" s="2" t="s">
        <v>13793</v>
      </c>
      <c r="B26097" s="3">
        <v>28.99</v>
      </c>
    </row>
    <row r="26098" spans="1:2" x14ac:dyDescent="0.25">
      <c r="A26098" s="2" t="s">
        <v>13794</v>
      </c>
      <c r="B26098" s="3">
        <v>21.49</v>
      </c>
    </row>
    <row r="26099" spans="1:2" x14ac:dyDescent="0.25">
      <c r="A26099" s="2" t="s">
        <v>13794</v>
      </c>
      <c r="B26099" s="3">
        <v>2.29</v>
      </c>
    </row>
    <row r="26100" spans="1:2" x14ac:dyDescent="0.25">
      <c r="A26100" s="2" t="s">
        <v>13794</v>
      </c>
      <c r="B26100" s="3">
        <v>159</v>
      </c>
    </row>
    <row r="26101" spans="1:2" x14ac:dyDescent="0.25">
      <c r="A26101" s="2" t="s">
        <v>13795</v>
      </c>
      <c r="B26101" s="3">
        <v>1700.99</v>
      </c>
    </row>
    <row r="26102" spans="1:2" x14ac:dyDescent="0.25">
      <c r="A26102" s="2" t="s">
        <v>13795</v>
      </c>
      <c r="B26102" s="3">
        <v>8.99</v>
      </c>
    </row>
    <row r="26103" spans="1:2" x14ac:dyDescent="0.25">
      <c r="A26103" s="2" t="s">
        <v>13795</v>
      </c>
      <c r="B26103" s="3">
        <v>34.99</v>
      </c>
    </row>
    <row r="26104" spans="1:2" x14ac:dyDescent="0.25">
      <c r="A26104" s="2" t="s">
        <v>13796</v>
      </c>
      <c r="B26104" s="3">
        <v>2294.9899999999998</v>
      </c>
    </row>
    <row r="26105" spans="1:2" x14ac:dyDescent="0.25">
      <c r="A26105" s="2" t="s">
        <v>13796</v>
      </c>
      <c r="B26105" s="3">
        <v>21.98</v>
      </c>
    </row>
    <row r="26106" spans="1:2" x14ac:dyDescent="0.25">
      <c r="A26106" s="2" t="s">
        <v>13796</v>
      </c>
      <c r="B26106" s="3">
        <v>2.29</v>
      </c>
    </row>
    <row r="26107" spans="1:2" x14ac:dyDescent="0.25">
      <c r="A26107" s="2" t="s">
        <v>13797</v>
      </c>
      <c r="B26107" s="3">
        <v>2294.9899999999998</v>
      </c>
    </row>
    <row r="26108" spans="1:2" x14ac:dyDescent="0.25">
      <c r="A26108" s="2" t="s">
        <v>13797</v>
      </c>
      <c r="B26108" s="3">
        <v>21.98</v>
      </c>
    </row>
    <row r="26109" spans="1:2" x14ac:dyDescent="0.25">
      <c r="A26109" s="2" t="s">
        <v>13797</v>
      </c>
      <c r="B26109" s="3">
        <v>34.99</v>
      </c>
    </row>
    <row r="26110" spans="1:2" x14ac:dyDescent="0.25">
      <c r="A26110" s="2" t="s">
        <v>13798</v>
      </c>
      <c r="B26110" s="3">
        <v>2319.9899999999998</v>
      </c>
    </row>
    <row r="26111" spans="1:2" x14ac:dyDescent="0.25">
      <c r="A26111" s="2" t="s">
        <v>13799</v>
      </c>
      <c r="B26111" s="3">
        <v>2319.9899999999998</v>
      </c>
    </row>
    <row r="26112" spans="1:2" x14ac:dyDescent="0.25">
      <c r="A26112" s="2" t="s">
        <v>13799</v>
      </c>
      <c r="B26112" s="3">
        <v>8.99</v>
      </c>
    </row>
    <row r="26113" spans="1:2" x14ac:dyDescent="0.25">
      <c r="A26113" s="2" t="s">
        <v>13799</v>
      </c>
      <c r="B26113" s="3">
        <v>21.98</v>
      </c>
    </row>
    <row r="26114" spans="1:2" x14ac:dyDescent="0.25">
      <c r="A26114" s="2" t="s">
        <v>13800</v>
      </c>
      <c r="B26114" s="3">
        <v>2294.9899999999998</v>
      </c>
    </row>
    <row r="26115" spans="1:2" x14ac:dyDescent="0.25">
      <c r="A26115" s="2" t="s">
        <v>13800</v>
      </c>
      <c r="B26115" s="3">
        <v>34.99</v>
      </c>
    </row>
    <row r="26116" spans="1:2" x14ac:dyDescent="0.25">
      <c r="A26116" s="2" t="s">
        <v>13801</v>
      </c>
      <c r="B26116" s="3">
        <v>2294.9899999999998</v>
      </c>
    </row>
    <row r="26117" spans="1:2" x14ac:dyDescent="0.25">
      <c r="A26117" s="2" t="s">
        <v>13801</v>
      </c>
      <c r="B26117" s="3">
        <v>21.98</v>
      </c>
    </row>
    <row r="26118" spans="1:2" x14ac:dyDescent="0.25">
      <c r="A26118" s="2" t="s">
        <v>13801</v>
      </c>
      <c r="B26118" s="3">
        <v>34.99</v>
      </c>
    </row>
    <row r="26119" spans="1:2" x14ac:dyDescent="0.25">
      <c r="A26119" s="2" t="s">
        <v>13802</v>
      </c>
      <c r="B26119" s="3">
        <v>2319.9899999999998</v>
      </c>
    </row>
    <row r="26120" spans="1:2" x14ac:dyDescent="0.25">
      <c r="A26120" s="2" t="s">
        <v>13802</v>
      </c>
      <c r="B26120" s="3">
        <v>4.99</v>
      </c>
    </row>
    <row r="26121" spans="1:2" x14ac:dyDescent="0.25">
      <c r="A26121" s="2" t="s">
        <v>13802</v>
      </c>
      <c r="B26121" s="3">
        <v>35</v>
      </c>
    </row>
    <row r="26122" spans="1:2" x14ac:dyDescent="0.25">
      <c r="A26122" s="2" t="s">
        <v>13802</v>
      </c>
      <c r="B26122" s="3">
        <v>34.99</v>
      </c>
    </row>
    <row r="26123" spans="1:2" x14ac:dyDescent="0.25">
      <c r="A26123" s="2" t="s">
        <v>13803</v>
      </c>
      <c r="B26123" s="3">
        <v>1700.99</v>
      </c>
    </row>
    <row r="26124" spans="1:2" x14ac:dyDescent="0.25">
      <c r="A26124" s="2" t="s">
        <v>13803</v>
      </c>
      <c r="B26124" s="3">
        <v>24.99</v>
      </c>
    </row>
    <row r="26125" spans="1:2" x14ac:dyDescent="0.25">
      <c r="A26125" s="2" t="s">
        <v>13803</v>
      </c>
      <c r="B26125" s="3">
        <v>3.99</v>
      </c>
    </row>
    <row r="26126" spans="1:2" x14ac:dyDescent="0.25">
      <c r="A26126" s="2" t="s">
        <v>13803</v>
      </c>
      <c r="B26126" s="3">
        <v>2.29</v>
      </c>
    </row>
    <row r="26127" spans="1:2" x14ac:dyDescent="0.25">
      <c r="A26127" s="2" t="s">
        <v>13804</v>
      </c>
      <c r="B26127" s="3">
        <v>1120.49</v>
      </c>
    </row>
    <row r="26128" spans="1:2" x14ac:dyDescent="0.25">
      <c r="A26128" s="2" t="s">
        <v>13804</v>
      </c>
      <c r="B26128" s="3">
        <v>53.99</v>
      </c>
    </row>
    <row r="26129" spans="1:2" x14ac:dyDescent="0.25">
      <c r="A26129" s="2" t="s">
        <v>13804</v>
      </c>
      <c r="B26129" s="3">
        <v>8.99</v>
      </c>
    </row>
    <row r="26130" spans="1:2" x14ac:dyDescent="0.25">
      <c r="A26130" s="2" t="s">
        <v>13805</v>
      </c>
      <c r="B26130" s="3">
        <v>539.99</v>
      </c>
    </row>
    <row r="26131" spans="1:2" x14ac:dyDescent="0.25">
      <c r="A26131" s="2" t="s">
        <v>13805</v>
      </c>
      <c r="B26131" s="3">
        <v>8.99</v>
      </c>
    </row>
    <row r="26132" spans="1:2" x14ac:dyDescent="0.25">
      <c r="A26132" s="2" t="s">
        <v>13805</v>
      </c>
      <c r="B26132" s="3">
        <v>4.99</v>
      </c>
    </row>
    <row r="26133" spans="1:2" x14ac:dyDescent="0.25">
      <c r="A26133" s="2" t="s">
        <v>13806</v>
      </c>
      <c r="B26133" s="3">
        <v>1120.49</v>
      </c>
    </row>
    <row r="26134" spans="1:2" x14ac:dyDescent="0.25">
      <c r="A26134" s="2" t="s">
        <v>13806</v>
      </c>
      <c r="B26134" s="3">
        <v>53.99</v>
      </c>
    </row>
    <row r="26135" spans="1:2" x14ac:dyDescent="0.25">
      <c r="A26135" s="2" t="s">
        <v>13807</v>
      </c>
      <c r="B26135" s="3">
        <v>2319.9899999999998</v>
      </c>
    </row>
    <row r="26136" spans="1:2" x14ac:dyDescent="0.25">
      <c r="A26136" s="2" t="s">
        <v>13807</v>
      </c>
      <c r="B26136" s="3">
        <v>35</v>
      </c>
    </row>
    <row r="26137" spans="1:2" x14ac:dyDescent="0.25">
      <c r="A26137" s="2" t="s">
        <v>13807</v>
      </c>
      <c r="B26137" s="3">
        <v>4.99</v>
      </c>
    </row>
    <row r="26138" spans="1:2" x14ac:dyDescent="0.25">
      <c r="A26138" s="2" t="s">
        <v>13807</v>
      </c>
      <c r="B26138" s="3">
        <v>34.99</v>
      </c>
    </row>
    <row r="26139" spans="1:2" x14ac:dyDescent="0.25">
      <c r="A26139" s="2" t="s">
        <v>13808</v>
      </c>
      <c r="B26139" s="3">
        <v>2384.0700000000002</v>
      </c>
    </row>
    <row r="26140" spans="1:2" x14ac:dyDescent="0.25">
      <c r="A26140" s="2" t="s">
        <v>13808</v>
      </c>
      <c r="B26140" s="3">
        <v>34.99</v>
      </c>
    </row>
    <row r="26141" spans="1:2" x14ac:dyDescent="0.25">
      <c r="A26141" s="2" t="s">
        <v>13808</v>
      </c>
      <c r="B26141" s="3">
        <v>49.99</v>
      </c>
    </row>
    <row r="26142" spans="1:2" x14ac:dyDescent="0.25">
      <c r="A26142" s="2" t="s">
        <v>13809</v>
      </c>
      <c r="B26142" s="3">
        <v>1120.49</v>
      </c>
    </row>
    <row r="26143" spans="1:2" x14ac:dyDescent="0.25">
      <c r="A26143" s="2" t="s">
        <v>13809</v>
      </c>
      <c r="B26143" s="3">
        <v>34.99</v>
      </c>
    </row>
    <row r="26144" spans="1:2" x14ac:dyDescent="0.25">
      <c r="A26144" s="2" t="s">
        <v>13809</v>
      </c>
      <c r="B26144" s="3">
        <v>24.49</v>
      </c>
    </row>
    <row r="26145" spans="1:2" x14ac:dyDescent="0.25">
      <c r="A26145" s="2" t="s">
        <v>13810</v>
      </c>
      <c r="B26145" s="3">
        <v>1700.99</v>
      </c>
    </row>
    <row r="26146" spans="1:2" x14ac:dyDescent="0.25">
      <c r="A26146" s="2" t="s">
        <v>13810</v>
      </c>
      <c r="B26146" s="3">
        <v>24.99</v>
      </c>
    </row>
    <row r="26147" spans="1:2" x14ac:dyDescent="0.25">
      <c r="A26147" s="2" t="s">
        <v>13811</v>
      </c>
      <c r="B26147" s="3">
        <v>1120.49</v>
      </c>
    </row>
    <row r="26148" spans="1:2" x14ac:dyDescent="0.25">
      <c r="A26148" s="2" t="s">
        <v>13811</v>
      </c>
      <c r="B26148" s="3">
        <v>24.99</v>
      </c>
    </row>
    <row r="26149" spans="1:2" x14ac:dyDescent="0.25">
      <c r="A26149" s="2" t="s">
        <v>13811</v>
      </c>
      <c r="B26149" s="3">
        <v>3.99</v>
      </c>
    </row>
    <row r="26150" spans="1:2" x14ac:dyDescent="0.25">
      <c r="A26150" s="2" t="s">
        <v>13811</v>
      </c>
      <c r="B26150" s="3">
        <v>53.99</v>
      </c>
    </row>
    <row r="26151" spans="1:2" x14ac:dyDescent="0.25">
      <c r="A26151" s="2" t="s">
        <v>13812</v>
      </c>
      <c r="B26151" s="3">
        <v>1120.49</v>
      </c>
    </row>
    <row r="26152" spans="1:2" x14ac:dyDescent="0.25">
      <c r="A26152" s="2" t="s">
        <v>13812</v>
      </c>
      <c r="B26152" s="3">
        <v>49.99</v>
      </c>
    </row>
    <row r="26153" spans="1:2" x14ac:dyDescent="0.25">
      <c r="A26153" s="2" t="s">
        <v>13812</v>
      </c>
      <c r="B26153" s="3">
        <v>8.99</v>
      </c>
    </row>
    <row r="26154" spans="1:2" x14ac:dyDescent="0.25">
      <c r="A26154" s="2" t="s">
        <v>13813</v>
      </c>
      <c r="B26154" s="3">
        <v>2384.0700000000002</v>
      </c>
    </row>
    <row r="26155" spans="1:2" x14ac:dyDescent="0.25">
      <c r="A26155" s="2" t="s">
        <v>13813</v>
      </c>
      <c r="B26155" s="3">
        <v>34.99</v>
      </c>
    </row>
    <row r="26156" spans="1:2" x14ac:dyDescent="0.25">
      <c r="A26156" s="2" t="s">
        <v>13813</v>
      </c>
      <c r="B26156" s="3">
        <v>8.99</v>
      </c>
    </row>
    <row r="26157" spans="1:2" x14ac:dyDescent="0.25">
      <c r="A26157" s="2" t="s">
        <v>13814</v>
      </c>
      <c r="B26157" s="3">
        <v>1214.8499999999999</v>
      </c>
    </row>
    <row r="26158" spans="1:2" x14ac:dyDescent="0.25">
      <c r="A26158" s="2" t="s">
        <v>13814</v>
      </c>
      <c r="B26158" s="3">
        <v>4.99</v>
      </c>
    </row>
    <row r="26159" spans="1:2" x14ac:dyDescent="0.25">
      <c r="A26159" s="2" t="s">
        <v>13814</v>
      </c>
      <c r="B26159" s="3">
        <v>28.99</v>
      </c>
    </row>
    <row r="26160" spans="1:2" x14ac:dyDescent="0.25">
      <c r="A26160" s="2" t="s">
        <v>13814</v>
      </c>
      <c r="B26160" s="3">
        <v>7.95</v>
      </c>
    </row>
    <row r="26161" spans="1:2" x14ac:dyDescent="0.25">
      <c r="A26161" s="2" t="s">
        <v>13814</v>
      </c>
      <c r="B26161" s="3">
        <v>159</v>
      </c>
    </row>
    <row r="26162" spans="1:2" x14ac:dyDescent="0.25">
      <c r="A26162" s="2" t="s">
        <v>13815</v>
      </c>
      <c r="B26162" s="3">
        <v>742.35</v>
      </c>
    </row>
    <row r="26163" spans="1:2" x14ac:dyDescent="0.25">
      <c r="A26163" s="2" t="s">
        <v>13816</v>
      </c>
      <c r="B26163" s="3">
        <v>742.35</v>
      </c>
    </row>
    <row r="26164" spans="1:2" x14ac:dyDescent="0.25">
      <c r="A26164" s="2" t="s">
        <v>13817</v>
      </c>
      <c r="B26164" s="3">
        <v>2384.0700000000002</v>
      </c>
    </row>
    <row r="26165" spans="1:2" x14ac:dyDescent="0.25">
      <c r="A26165" s="2" t="s">
        <v>13817</v>
      </c>
      <c r="B26165" s="3">
        <v>34.99</v>
      </c>
    </row>
    <row r="26166" spans="1:2" x14ac:dyDescent="0.25">
      <c r="A26166" s="2" t="s">
        <v>13817</v>
      </c>
      <c r="B26166" s="3">
        <v>8.99</v>
      </c>
    </row>
    <row r="26167" spans="1:2" x14ac:dyDescent="0.25">
      <c r="A26167" s="2" t="s">
        <v>13818</v>
      </c>
      <c r="B26167" s="3">
        <v>539.99</v>
      </c>
    </row>
    <row r="26168" spans="1:2" x14ac:dyDescent="0.25">
      <c r="A26168" s="2" t="s">
        <v>13818</v>
      </c>
      <c r="B26168" s="3">
        <v>3.99</v>
      </c>
    </row>
    <row r="26169" spans="1:2" x14ac:dyDescent="0.25">
      <c r="A26169" s="2" t="s">
        <v>13818</v>
      </c>
      <c r="B26169" s="3">
        <v>21.49</v>
      </c>
    </row>
    <row r="26170" spans="1:2" x14ac:dyDescent="0.25">
      <c r="A26170" s="2" t="s">
        <v>13818</v>
      </c>
      <c r="B26170" s="3">
        <v>2.29</v>
      </c>
    </row>
    <row r="26171" spans="1:2" x14ac:dyDescent="0.25">
      <c r="A26171" s="2" t="s">
        <v>13819</v>
      </c>
      <c r="B26171" s="3">
        <v>29.99</v>
      </c>
    </row>
    <row r="26172" spans="1:2" x14ac:dyDescent="0.25">
      <c r="A26172" s="2" t="s">
        <v>13819</v>
      </c>
      <c r="B26172" s="3">
        <v>2.29</v>
      </c>
    </row>
    <row r="26173" spans="1:2" x14ac:dyDescent="0.25">
      <c r="A26173" s="2" t="s">
        <v>13819</v>
      </c>
      <c r="B26173" s="3">
        <v>7.95</v>
      </c>
    </row>
    <row r="26174" spans="1:2" x14ac:dyDescent="0.25">
      <c r="A26174" s="2" t="s">
        <v>13820</v>
      </c>
      <c r="B26174" s="3">
        <v>29.99</v>
      </c>
    </row>
    <row r="26175" spans="1:2" x14ac:dyDescent="0.25">
      <c r="A26175" s="2" t="s">
        <v>13820</v>
      </c>
      <c r="B26175" s="3">
        <v>8.99</v>
      </c>
    </row>
    <row r="26176" spans="1:2" x14ac:dyDescent="0.25">
      <c r="A26176" s="2" t="s">
        <v>13821</v>
      </c>
      <c r="B26176" s="3">
        <v>21.98</v>
      </c>
    </row>
    <row r="26177" spans="1:2" x14ac:dyDescent="0.25">
      <c r="A26177" s="2" t="s">
        <v>13821</v>
      </c>
      <c r="B26177" s="3">
        <v>9.99</v>
      </c>
    </row>
    <row r="26178" spans="1:2" x14ac:dyDescent="0.25">
      <c r="A26178" s="2" t="s">
        <v>13821</v>
      </c>
      <c r="B26178" s="3">
        <v>4.99</v>
      </c>
    </row>
    <row r="26179" spans="1:2" x14ac:dyDescent="0.25">
      <c r="A26179" s="2" t="s">
        <v>13822</v>
      </c>
      <c r="B26179" s="3">
        <v>21.98</v>
      </c>
    </row>
    <row r="26180" spans="1:2" x14ac:dyDescent="0.25">
      <c r="A26180" s="2" t="s">
        <v>13823</v>
      </c>
      <c r="B26180" s="3">
        <v>4.99</v>
      </c>
    </row>
    <row r="26181" spans="1:2" x14ac:dyDescent="0.25">
      <c r="A26181" s="2" t="s">
        <v>13824</v>
      </c>
      <c r="B26181" s="3">
        <v>3.99</v>
      </c>
    </row>
    <row r="26182" spans="1:2" x14ac:dyDescent="0.25">
      <c r="A26182" s="2" t="s">
        <v>13824</v>
      </c>
      <c r="B26182" s="3">
        <v>34.99</v>
      </c>
    </row>
    <row r="26183" spans="1:2" x14ac:dyDescent="0.25">
      <c r="A26183" s="2" t="s">
        <v>13824</v>
      </c>
      <c r="B26183" s="3">
        <v>8.99</v>
      </c>
    </row>
    <row r="26184" spans="1:2" x14ac:dyDescent="0.25">
      <c r="A26184" s="2" t="s">
        <v>13825</v>
      </c>
      <c r="B26184" s="3">
        <v>34.99</v>
      </c>
    </row>
    <row r="26185" spans="1:2" x14ac:dyDescent="0.25">
      <c r="A26185" s="2" t="s">
        <v>13826</v>
      </c>
      <c r="B26185" s="3">
        <v>28.99</v>
      </c>
    </row>
    <row r="26186" spans="1:2" x14ac:dyDescent="0.25">
      <c r="A26186" s="2" t="s">
        <v>13826</v>
      </c>
      <c r="B26186" s="3">
        <v>4.99</v>
      </c>
    </row>
    <row r="26187" spans="1:2" x14ac:dyDescent="0.25">
      <c r="A26187" s="2" t="s">
        <v>13826</v>
      </c>
      <c r="B26187" s="3">
        <v>24.49</v>
      </c>
    </row>
    <row r="26188" spans="1:2" x14ac:dyDescent="0.25">
      <c r="A26188" s="2" t="s">
        <v>13827</v>
      </c>
      <c r="B26188" s="3">
        <v>3.99</v>
      </c>
    </row>
    <row r="26189" spans="1:2" x14ac:dyDescent="0.25">
      <c r="A26189" s="2" t="s">
        <v>13827</v>
      </c>
      <c r="B26189" s="3">
        <v>32.6</v>
      </c>
    </row>
    <row r="26190" spans="1:2" x14ac:dyDescent="0.25">
      <c r="A26190" s="2" t="s">
        <v>13828</v>
      </c>
      <c r="B26190" s="3">
        <v>1700.99</v>
      </c>
    </row>
    <row r="26191" spans="1:2" x14ac:dyDescent="0.25">
      <c r="A26191" s="2" t="s">
        <v>13828</v>
      </c>
      <c r="B26191" s="3">
        <v>8.99</v>
      </c>
    </row>
    <row r="26192" spans="1:2" x14ac:dyDescent="0.25">
      <c r="A26192" s="2" t="s">
        <v>13829</v>
      </c>
      <c r="B26192" s="3">
        <v>1700.99</v>
      </c>
    </row>
    <row r="26193" spans="1:2" x14ac:dyDescent="0.25">
      <c r="A26193" s="2" t="s">
        <v>13829</v>
      </c>
      <c r="B26193" s="3">
        <v>34.99</v>
      </c>
    </row>
    <row r="26194" spans="1:2" x14ac:dyDescent="0.25">
      <c r="A26194" s="2" t="s">
        <v>13829</v>
      </c>
      <c r="B26194" s="3">
        <v>8.99</v>
      </c>
    </row>
    <row r="26195" spans="1:2" x14ac:dyDescent="0.25">
      <c r="A26195" s="2" t="s">
        <v>13830</v>
      </c>
      <c r="B26195" s="3">
        <v>2443.35</v>
      </c>
    </row>
    <row r="26196" spans="1:2" x14ac:dyDescent="0.25">
      <c r="A26196" s="2" t="s">
        <v>13830</v>
      </c>
      <c r="B26196" s="3">
        <v>8.99</v>
      </c>
    </row>
    <row r="26197" spans="1:2" x14ac:dyDescent="0.25">
      <c r="A26197" s="2" t="s">
        <v>13831</v>
      </c>
      <c r="B26197" s="3">
        <v>8.99</v>
      </c>
    </row>
    <row r="26198" spans="1:2" x14ac:dyDescent="0.25">
      <c r="A26198" s="2" t="s">
        <v>13832</v>
      </c>
      <c r="B26198" s="3">
        <v>3.99</v>
      </c>
    </row>
    <row r="26199" spans="1:2" x14ac:dyDescent="0.25">
      <c r="A26199" s="2" t="s">
        <v>13833</v>
      </c>
      <c r="B26199" s="3">
        <v>24.99</v>
      </c>
    </row>
    <row r="26200" spans="1:2" x14ac:dyDescent="0.25">
      <c r="A26200" s="2" t="s">
        <v>13833</v>
      </c>
      <c r="B26200" s="3">
        <v>2.29</v>
      </c>
    </row>
    <row r="26201" spans="1:2" x14ac:dyDescent="0.25">
      <c r="A26201" s="2" t="s">
        <v>13833</v>
      </c>
      <c r="B26201" s="3">
        <v>7.95</v>
      </c>
    </row>
    <row r="26202" spans="1:2" x14ac:dyDescent="0.25">
      <c r="A26202" s="2" t="s">
        <v>13834</v>
      </c>
      <c r="B26202" s="3">
        <v>24.99</v>
      </c>
    </row>
    <row r="26203" spans="1:2" x14ac:dyDescent="0.25">
      <c r="A26203" s="2" t="s">
        <v>13834</v>
      </c>
      <c r="B26203" s="3">
        <v>4.99</v>
      </c>
    </row>
    <row r="26204" spans="1:2" x14ac:dyDescent="0.25">
      <c r="A26204" s="2" t="s">
        <v>13834</v>
      </c>
      <c r="B26204" s="3">
        <v>34.99</v>
      </c>
    </row>
    <row r="26205" spans="1:2" x14ac:dyDescent="0.25">
      <c r="A26205" s="2" t="s">
        <v>13834</v>
      </c>
      <c r="B26205" s="3">
        <v>24.49</v>
      </c>
    </row>
    <row r="26206" spans="1:2" x14ac:dyDescent="0.25">
      <c r="A26206" s="2" t="s">
        <v>13835</v>
      </c>
      <c r="B26206" s="3">
        <v>29.99</v>
      </c>
    </row>
    <row r="26207" spans="1:2" x14ac:dyDescent="0.25">
      <c r="A26207" s="2" t="s">
        <v>13835</v>
      </c>
      <c r="B26207" s="3">
        <v>4.99</v>
      </c>
    </row>
    <row r="26208" spans="1:2" x14ac:dyDescent="0.25">
      <c r="A26208" s="2" t="s">
        <v>13835</v>
      </c>
      <c r="B26208" s="3">
        <v>2.29</v>
      </c>
    </row>
    <row r="26209" spans="1:2" x14ac:dyDescent="0.25">
      <c r="A26209" s="2" t="s">
        <v>13836</v>
      </c>
      <c r="B26209" s="3">
        <v>4.99</v>
      </c>
    </row>
    <row r="26210" spans="1:2" x14ac:dyDescent="0.25">
      <c r="A26210" s="2" t="s">
        <v>13837</v>
      </c>
      <c r="B26210" s="3">
        <v>4.99</v>
      </c>
    </row>
    <row r="26211" spans="1:2" x14ac:dyDescent="0.25">
      <c r="A26211" s="2" t="s">
        <v>13837</v>
      </c>
      <c r="B26211" s="3">
        <v>2.29</v>
      </c>
    </row>
    <row r="26212" spans="1:2" x14ac:dyDescent="0.25">
      <c r="A26212" s="2" t="s">
        <v>13838</v>
      </c>
      <c r="B26212" s="3">
        <v>4.99</v>
      </c>
    </row>
    <row r="26213" spans="1:2" x14ac:dyDescent="0.25">
      <c r="A26213" s="2" t="s">
        <v>13838</v>
      </c>
      <c r="B26213" s="3">
        <v>21.98</v>
      </c>
    </row>
    <row r="26214" spans="1:2" x14ac:dyDescent="0.25">
      <c r="A26214" s="2" t="s">
        <v>13838</v>
      </c>
      <c r="B26214" s="3">
        <v>9.99</v>
      </c>
    </row>
    <row r="26215" spans="1:2" x14ac:dyDescent="0.25">
      <c r="A26215" s="2" t="s">
        <v>13839</v>
      </c>
      <c r="B26215" s="3">
        <v>21.98</v>
      </c>
    </row>
    <row r="26216" spans="1:2" x14ac:dyDescent="0.25">
      <c r="A26216" s="2" t="s">
        <v>13839</v>
      </c>
      <c r="B26216" s="3">
        <v>7.95</v>
      </c>
    </row>
    <row r="26217" spans="1:2" x14ac:dyDescent="0.25">
      <c r="A26217" s="2" t="s">
        <v>13840</v>
      </c>
      <c r="B26217" s="3">
        <v>21.98</v>
      </c>
    </row>
    <row r="26218" spans="1:2" x14ac:dyDescent="0.25">
      <c r="A26218" s="2" t="s">
        <v>13841</v>
      </c>
      <c r="B26218" s="3">
        <v>69.989999999999995</v>
      </c>
    </row>
    <row r="26219" spans="1:2" x14ac:dyDescent="0.25">
      <c r="A26219" s="2" t="s">
        <v>13841</v>
      </c>
      <c r="B26219" s="3">
        <v>63.5</v>
      </c>
    </row>
    <row r="26220" spans="1:2" x14ac:dyDescent="0.25">
      <c r="A26220" s="2" t="s">
        <v>13842</v>
      </c>
      <c r="B26220" s="3">
        <v>35</v>
      </c>
    </row>
    <row r="26221" spans="1:2" x14ac:dyDescent="0.25">
      <c r="A26221" s="2" t="s">
        <v>13842</v>
      </c>
      <c r="B26221" s="3">
        <v>4.99</v>
      </c>
    </row>
    <row r="26222" spans="1:2" x14ac:dyDescent="0.25">
      <c r="A26222" s="2" t="s">
        <v>13843</v>
      </c>
      <c r="B26222" s="3">
        <v>35</v>
      </c>
    </row>
    <row r="26223" spans="1:2" x14ac:dyDescent="0.25">
      <c r="A26223" s="2" t="s">
        <v>13844</v>
      </c>
      <c r="B26223" s="3">
        <v>69.989999999999995</v>
      </c>
    </row>
    <row r="26224" spans="1:2" x14ac:dyDescent="0.25">
      <c r="A26224" s="2" t="s">
        <v>13844</v>
      </c>
      <c r="B26224" s="3">
        <v>49.99</v>
      </c>
    </row>
    <row r="26225" spans="1:2" x14ac:dyDescent="0.25">
      <c r="A26225" s="2" t="s">
        <v>13844</v>
      </c>
      <c r="B26225" s="3">
        <v>24.49</v>
      </c>
    </row>
    <row r="26226" spans="1:2" x14ac:dyDescent="0.25">
      <c r="A26226" s="2" t="s">
        <v>13845</v>
      </c>
      <c r="B26226" s="3">
        <v>21.49</v>
      </c>
    </row>
    <row r="26227" spans="1:2" x14ac:dyDescent="0.25">
      <c r="A26227" s="2" t="s">
        <v>13845</v>
      </c>
      <c r="B26227" s="3">
        <v>2.29</v>
      </c>
    </row>
    <row r="26228" spans="1:2" x14ac:dyDescent="0.25">
      <c r="A26228" s="2" t="s">
        <v>13846</v>
      </c>
      <c r="B26228" s="3">
        <v>3.99</v>
      </c>
    </row>
    <row r="26229" spans="1:2" x14ac:dyDescent="0.25">
      <c r="A26229" s="2" t="s">
        <v>13846</v>
      </c>
      <c r="B26229" s="3">
        <v>34.99</v>
      </c>
    </row>
    <row r="26230" spans="1:2" x14ac:dyDescent="0.25">
      <c r="A26230" s="2" t="s">
        <v>13847</v>
      </c>
      <c r="B26230" s="3">
        <v>21.49</v>
      </c>
    </row>
    <row r="26231" spans="1:2" x14ac:dyDescent="0.25">
      <c r="A26231" s="2" t="s">
        <v>13848</v>
      </c>
      <c r="B26231" s="3">
        <v>4.99</v>
      </c>
    </row>
    <row r="26232" spans="1:2" x14ac:dyDescent="0.25">
      <c r="A26232" s="2" t="s">
        <v>13848</v>
      </c>
      <c r="B26232" s="3">
        <v>34.99</v>
      </c>
    </row>
    <row r="26233" spans="1:2" x14ac:dyDescent="0.25">
      <c r="A26233" s="2" t="s">
        <v>13848</v>
      </c>
      <c r="B26233" s="3">
        <v>49.99</v>
      </c>
    </row>
    <row r="26234" spans="1:2" x14ac:dyDescent="0.25">
      <c r="A26234" s="2" t="s">
        <v>13849</v>
      </c>
      <c r="B26234" s="3">
        <v>4.99</v>
      </c>
    </row>
    <row r="26235" spans="1:2" x14ac:dyDescent="0.25">
      <c r="A26235" s="2" t="s">
        <v>13849</v>
      </c>
      <c r="B26235" s="3">
        <v>34.99</v>
      </c>
    </row>
    <row r="26236" spans="1:2" x14ac:dyDescent="0.25">
      <c r="A26236" s="2" t="s">
        <v>13850</v>
      </c>
      <c r="B26236" s="3">
        <v>35</v>
      </c>
    </row>
    <row r="26237" spans="1:2" x14ac:dyDescent="0.25">
      <c r="A26237" s="2" t="s">
        <v>13850</v>
      </c>
      <c r="B26237" s="3">
        <v>4.99</v>
      </c>
    </row>
    <row r="26238" spans="1:2" x14ac:dyDescent="0.25">
      <c r="A26238" s="2" t="s">
        <v>13851</v>
      </c>
      <c r="B26238" s="3">
        <v>2443.35</v>
      </c>
    </row>
    <row r="26239" spans="1:2" x14ac:dyDescent="0.25">
      <c r="A26239" s="2" t="s">
        <v>13851</v>
      </c>
      <c r="B26239" s="3">
        <v>3.99</v>
      </c>
    </row>
    <row r="26240" spans="1:2" x14ac:dyDescent="0.25">
      <c r="A26240" s="2" t="s">
        <v>13851</v>
      </c>
      <c r="B26240" s="3">
        <v>32.6</v>
      </c>
    </row>
    <row r="26241" spans="1:2" x14ac:dyDescent="0.25">
      <c r="A26241" s="2" t="s">
        <v>13851</v>
      </c>
      <c r="B26241" s="3">
        <v>2.29</v>
      </c>
    </row>
    <row r="26242" spans="1:2" x14ac:dyDescent="0.25">
      <c r="A26242" s="2" t="s">
        <v>13852</v>
      </c>
      <c r="B26242" s="3">
        <v>1700.99</v>
      </c>
    </row>
    <row r="26243" spans="1:2" x14ac:dyDescent="0.25">
      <c r="A26243" s="2" t="s">
        <v>13852</v>
      </c>
      <c r="B26243" s="3">
        <v>24.99</v>
      </c>
    </row>
    <row r="26244" spans="1:2" x14ac:dyDescent="0.25">
      <c r="A26244" s="2" t="s">
        <v>13852</v>
      </c>
      <c r="B26244" s="3">
        <v>3.99</v>
      </c>
    </row>
    <row r="26245" spans="1:2" x14ac:dyDescent="0.25">
      <c r="A26245" s="2" t="s">
        <v>13852</v>
      </c>
      <c r="B26245" s="3">
        <v>34.99</v>
      </c>
    </row>
    <row r="26246" spans="1:2" x14ac:dyDescent="0.25">
      <c r="A26246" s="2" t="s">
        <v>13853</v>
      </c>
      <c r="B26246" s="3">
        <v>539.99</v>
      </c>
    </row>
    <row r="26247" spans="1:2" x14ac:dyDescent="0.25">
      <c r="A26247" s="2" t="s">
        <v>13853</v>
      </c>
      <c r="B26247" s="3">
        <v>21.98</v>
      </c>
    </row>
    <row r="26248" spans="1:2" x14ac:dyDescent="0.25">
      <c r="A26248" s="2" t="s">
        <v>13854</v>
      </c>
      <c r="B26248" s="3">
        <v>539.99</v>
      </c>
    </row>
    <row r="26249" spans="1:2" x14ac:dyDescent="0.25">
      <c r="A26249" s="2" t="s">
        <v>13854</v>
      </c>
      <c r="B26249" s="3">
        <v>24.99</v>
      </c>
    </row>
    <row r="26250" spans="1:2" x14ac:dyDescent="0.25">
      <c r="A26250" s="2" t="s">
        <v>13854</v>
      </c>
      <c r="B26250" s="3">
        <v>2.29</v>
      </c>
    </row>
    <row r="26251" spans="1:2" x14ac:dyDescent="0.25">
      <c r="A26251" s="2" t="s">
        <v>13854</v>
      </c>
      <c r="B26251" s="3">
        <v>159</v>
      </c>
    </row>
    <row r="26252" spans="1:2" x14ac:dyDescent="0.25">
      <c r="A26252" s="2" t="s">
        <v>13855</v>
      </c>
      <c r="B26252" s="3">
        <v>2294.9899999999998</v>
      </c>
    </row>
    <row r="26253" spans="1:2" x14ac:dyDescent="0.25">
      <c r="A26253" s="2" t="s">
        <v>13855</v>
      </c>
      <c r="B26253" s="3">
        <v>21.98</v>
      </c>
    </row>
    <row r="26254" spans="1:2" x14ac:dyDescent="0.25">
      <c r="A26254" s="2" t="s">
        <v>13855</v>
      </c>
      <c r="B26254" s="3">
        <v>63.5</v>
      </c>
    </row>
    <row r="26255" spans="1:2" x14ac:dyDescent="0.25">
      <c r="A26255" s="2" t="s">
        <v>13856</v>
      </c>
      <c r="B26255" s="3">
        <v>2319.9899999999998</v>
      </c>
    </row>
    <row r="26256" spans="1:2" x14ac:dyDescent="0.25">
      <c r="A26256" s="2" t="s">
        <v>13856</v>
      </c>
      <c r="B26256" s="3">
        <v>2.29</v>
      </c>
    </row>
    <row r="26257" spans="1:2" x14ac:dyDescent="0.25">
      <c r="A26257" s="2" t="s">
        <v>13857</v>
      </c>
      <c r="B26257" s="3">
        <v>2319.9899999999998</v>
      </c>
    </row>
    <row r="26258" spans="1:2" x14ac:dyDescent="0.25">
      <c r="A26258" s="2" t="s">
        <v>13857</v>
      </c>
      <c r="B26258" s="3">
        <v>9.99</v>
      </c>
    </row>
    <row r="26259" spans="1:2" x14ac:dyDescent="0.25">
      <c r="A26259" s="2" t="s">
        <v>13858</v>
      </c>
      <c r="B26259" s="3">
        <v>2319.9899999999998</v>
      </c>
    </row>
    <row r="26260" spans="1:2" x14ac:dyDescent="0.25">
      <c r="A26260" s="2" t="s">
        <v>13858</v>
      </c>
      <c r="B26260" s="3">
        <v>35</v>
      </c>
    </row>
    <row r="26261" spans="1:2" x14ac:dyDescent="0.25">
      <c r="A26261" s="2" t="s">
        <v>13858</v>
      </c>
      <c r="B26261" s="3">
        <v>4.99</v>
      </c>
    </row>
    <row r="26262" spans="1:2" x14ac:dyDescent="0.25">
      <c r="A26262" s="2" t="s">
        <v>13858</v>
      </c>
      <c r="B26262" s="3">
        <v>34.99</v>
      </c>
    </row>
    <row r="26263" spans="1:2" x14ac:dyDescent="0.25">
      <c r="A26263" s="2" t="s">
        <v>13859</v>
      </c>
      <c r="B26263" s="3">
        <v>2294.9899999999998</v>
      </c>
    </row>
    <row r="26264" spans="1:2" x14ac:dyDescent="0.25">
      <c r="A26264" s="2" t="s">
        <v>13859</v>
      </c>
      <c r="B26264" s="3">
        <v>35</v>
      </c>
    </row>
    <row r="26265" spans="1:2" x14ac:dyDescent="0.25">
      <c r="A26265" s="2" t="s">
        <v>13859</v>
      </c>
      <c r="B26265" s="3">
        <v>2.29</v>
      </c>
    </row>
    <row r="26266" spans="1:2" x14ac:dyDescent="0.25">
      <c r="A26266" s="2" t="s">
        <v>13860</v>
      </c>
      <c r="B26266" s="3">
        <v>742.35</v>
      </c>
    </row>
    <row r="26267" spans="1:2" x14ac:dyDescent="0.25">
      <c r="A26267" s="2" t="s">
        <v>13860</v>
      </c>
      <c r="B26267" s="3">
        <v>8.99</v>
      </c>
    </row>
    <row r="26268" spans="1:2" x14ac:dyDescent="0.25">
      <c r="A26268" s="2" t="s">
        <v>13861</v>
      </c>
      <c r="B26268" s="3">
        <v>1214.8499999999999</v>
      </c>
    </row>
    <row r="26269" spans="1:2" x14ac:dyDescent="0.25">
      <c r="A26269" s="2" t="s">
        <v>13861</v>
      </c>
      <c r="B26269" s="3">
        <v>34.99</v>
      </c>
    </row>
    <row r="26270" spans="1:2" x14ac:dyDescent="0.25">
      <c r="A26270" s="2" t="s">
        <v>13862</v>
      </c>
      <c r="B26270" s="3">
        <v>1214.8499999999999</v>
      </c>
    </row>
    <row r="26271" spans="1:2" x14ac:dyDescent="0.25">
      <c r="A26271" s="2" t="s">
        <v>13862</v>
      </c>
      <c r="B26271" s="3">
        <v>8.99</v>
      </c>
    </row>
    <row r="26272" spans="1:2" x14ac:dyDescent="0.25">
      <c r="A26272" s="2" t="s">
        <v>13863</v>
      </c>
      <c r="B26272" s="3">
        <v>2443.35</v>
      </c>
    </row>
    <row r="26273" spans="1:2" x14ac:dyDescent="0.25">
      <c r="A26273" s="2" t="s">
        <v>13863</v>
      </c>
      <c r="B26273" s="3">
        <v>8.99</v>
      </c>
    </row>
    <row r="26274" spans="1:2" x14ac:dyDescent="0.25">
      <c r="A26274" s="2" t="s">
        <v>13863</v>
      </c>
      <c r="B26274" s="3">
        <v>4.99</v>
      </c>
    </row>
    <row r="26275" spans="1:2" x14ac:dyDescent="0.25">
      <c r="A26275" s="2" t="s">
        <v>13863</v>
      </c>
      <c r="B26275" s="3">
        <v>54.99</v>
      </c>
    </row>
    <row r="26276" spans="1:2" x14ac:dyDescent="0.25">
      <c r="A26276" s="2" t="s">
        <v>13863</v>
      </c>
      <c r="B26276" s="3">
        <v>7.95</v>
      </c>
    </row>
    <row r="26277" spans="1:2" x14ac:dyDescent="0.25">
      <c r="A26277" s="2" t="s">
        <v>13864</v>
      </c>
      <c r="B26277" s="3">
        <v>1700.99</v>
      </c>
    </row>
    <row r="26278" spans="1:2" x14ac:dyDescent="0.25">
      <c r="A26278" s="2" t="s">
        <v>13864</v>
      </c>
      <c r="B26278" s="3">
        <v>34.99</v>
      </c>
    </row>
    <row r="26279" spans="1:2" x14ac:dyDescent="0.25">
      <c r="A26279" s="2" t="s">
        <v>13865</v>
      </c>
      <c r="B26279" s="3">
        <v>2443.35</v>
      </c>
    </row>
    <row r="26280" spans="1:2" x14ac:dyDescent="0.25">
      <c r="A26280" s="2" t="s">
        <v>13865</v>
      </c>
      <c r="B26280" s="3">
        <v>34.99</v>
      </c>
    </row>
    <row r="26281" spans="1:2" x14ac:dyDescent="0.25">
      <c r="A26281" s="2" t="s">
        <v>13866</v>
      </c>
      <c r="B26281" s="3">
        <v>2443.35</v>
      </c>
    </row>
    <row r="26282" spans="1:2" x14ac:dyDescent="0.25">
      <c r="A26282" s="2" t="s">
        <v>13866</v>
      </c>
      <c r="B26282" s="3">
        <v>34.99</v>
      </c>
    </row>
    <row r="26283" spans="1:2" x14ac:dyDescent="0.25">
      <c r="A26283" s="2" t="s">
        <v>13867</v>
      </c>
      <c r="B26283" s="3">
        <v>1120.49</v>
      </c>
    </row>
    <row r="26284" spans="1:2" x14ac:dyDescent="0.25">
      <c r="A26284" s="2" t="s">
        <v>13867</v>
      </c>
      <c r="B26284" s="3">
        <v>53.99</v>
      </c>
    </row>
    <row r="26285" spans="1:2" x14ac:dyDescent="0.25">
      <c r="A26285" s="2" t="s">
        <v>13868</v>
      </c>
      <c r="B26285" s="3">
        <v>1120.49</v>
      </c>
    </row>
    <row r="26286" spans="1:2" x14ac:dyDescent="0.25">
      <c r="A26286" s="2" t="s">
        <v>13868</v>
      </c>
      <c r="B26286" s="3">
        <v>24.99</v>
      </c>
    </row>
    <row r="26287" spans="1:2" x14ac:dyDescent="0.25">
      <c r="A26287" s="2" t="s">
        <v>13868</v>
      </c>
      <c r="B26287" s="3">
        <v>2.29</v>
      </c>
    </row>
    <row r="26288" spans="1:2" x14ac:dyDescent="0.25">
      <c r="A26288" s="2" t="s">
        <v>13869</v>
      </c>
      <c r="B26288" s="3">
        <v>1120.49</v>
      </c>
    </row>
    <row r="26289" spans="1:2" x14ac:dyDescent="0.25">
      <c r="A26289" s="2" t="s">
        <v>13870</v>
      </c>
      <c r="B26289" s="3">
        <v>539.99</v>
      </c>
    </row>
    <row r="26290" spans="1:2" x14ac:dyDescent="0.25">
      <c r="A26290" s="2" t="s">
        <v>13870</v>
      </c>
      <c r="B26290" s="3">
        <v>34.99</v>
      </c>
    </row>
    <row r="26291" spans="1:2" x14ac:dyDescent="0.25">
      <c r="A26291" s="2" t="s">
        <v>13870</v>
      </c>
      <c r="B26291" s="3">
        <v>24.49</v>
      </c>
    </row>
    <row r="26292" spans="1:2" x14ac:dyDescent="0.25">
      <c r="A26292" s="2" t="s">
        <v>13871</v>
      </c>
      <c r="B26292" s="3">
        <v>2384.0700000000002</v>
      </c>
    </row>
    <row r="26293" spans="1:2" x14ac:dyDescent="0.25">
      <c r="A26293" s="2" t="s">
        <v>13871</v>
      </c>
      <c r="B26293" s="3">
        <v>34.99</v>
      </c>
    </row>
    <row r="26294" spans="1:2" x14ac:dyDescent="0.25">
      <c r="A26294" s="2" t="s">
        <v>13872</v>
      </c>
      <c r="B26294" s="3">
        <v>564.99</v>
      </c>
    </row>
    <row r="26295" spans="1:2" x14ac:dyDescent="0.25">
      <c r="A26295" s="2" t="s">
        <v>13872</v>
      </c>
      <c r="B26295" s="3">
        <v>24.99</v>
      </c>
    </row>
    <row r="26296" spans="1:2" x14ac:dyDescent="0.25">
      <c r="A26296" s="2" t="s">
        <v>13872</v>
      </c>
      <c r="B26296" s="3">
        <v>4.99</v>
      </c>
    </row>
    <row r="26297" spans="1:2" x14ac:dyDescent="0.25">
      <c r="A26297" s="2" t="s">
        <v>13873</v>
      </c>
      <c r="B26297" s="3">
        <v>1214.8499999999999</v>
      </c>
    </row>
    <row r="26298" spans="1:2" x14ac:dyDescent="0.25">
      <c r="A26298" s="2" t="s">
        <v>13873</v>
      </c>
      <c r="B26298" s="3">
        <v>49.99</v>
      </c>
    </row>
    <row r="26299" spans="1:2" x14ac:dyDescent="0.25">
      <c r="A26299" s="2" t="s">
        <v>13874</v>
      </c>
      <c r="B26299" s="3">
        <v>2384.0700000000002</v>
      </c>
    </row>
    <row r="26300" spans="1:2" x14ac:dyDescent="0.25">
      <c r="A26300" s="2" t="s">
        <v>13874</v>
      </c>
      <c r="B26300" s="3">
        <v>34.99</v>
      </c>
    </row>
    <row r="26301" spans="1:2" x14ac:dyDescent="0.25">
      <c r="A26301" s="2" t="s">
        <v>13875</v>
      </c>
      <c r="B26301" s="3">
        <v>2384.0700000000002</v>
      </c>
    </row>
    <row r="26302" spans="1:2" x14ac:dyDescent="0.25">
      <c r="A26302" s="2" t="s">
        <v>13875</v>
      </c>
      <c r="B26302" s="3">
        <v>28.99</v>
      </c>
    </row>
    <row r="26303" spans="1:2" x14ac:dyDescent="0.25">
      <c r="A26303" s="2" t="s">
        <v>13875</v>
      </c>
      <c r="B26303" s="3">
        <v>4.99</v>
      </c>
    </row>
    <row r="26304" spans="1:2" x14ac:dyDescent="0.25">
      <c r="A26304" s="2" t="s">
        <v>13875</v>
      </c>
      <c r="B26304" s="3">
        <v>34.99</v>
      </c>
    </row>
    <row r="26305" spans="1:2" x14ac:dyDescent="0.25">
      <c r="A26305" s="2" t="s">
        <v>13876</v>
      </c>
      <c r="B26305" s="3">
        <v>2384.0700000000002</v>
      </c>
    </row>
    <row r="26306" spans="1:2" x14ac:dyDescent="0.25">
      <c r="A26306" s="2" t="s">
        <v>13877</v>
      </c>
      <c r="B26306" s="3">
        <v>539.99</v>
      </c>
    </row>
    <row r="26307" spans="1:2" x14ac:dyDescent="0.25">
      <c r="A26307" s="2" t="s">
        <v>13877</v>
      </c>
      <c r="B26307" s="3">
        <v>8.99</v>
      </c>
    </row>
    <row r="26308" spans="1:2" x14ac:dyDescent="0.25">
      <c r="A26308" s="2" t="s">
        <v>13877</v>
      </c>
      <c r="B26308" s="3">
        <v>7.95</v>
      </c>
    </row>
    <row r="26309" spans="1:2" x14ac:dyDescent="0.25">
      <c r="A26309" s="2" t="s">
        <v>13878</v>
      </c>
      <c r="B26309" s="3">
        <v>539.99</v>
      </c>
    </row>
    <row r="26310" spans="1:2" x14ac:dyDescent="0.25">
      <c r="A26310" s="2" t="s">
        <v>13879</v>
      </c>
      <c r="B26310" s="3">
        <v>539.99</v>
      </c>
    </row>
    <row r="26311" spans="1:2" x14ac:dyDescent="0.25">
      <c r="A26311" s="2" t="s">
        <v>13880</v>
      </c>
      <c r="B26311" s="3">
        <v>1120.49</v>
      </c>
    </row>
    <row r="26312" spans="1:2" x14ac:dyDescent="0.25">
      <c r="A26312" s="2" t="s">
        <v>13881</v>
      </c>
      <c r="B26312" s="3">
        <v>1120.49</v>
      </c>
    </row>
    <row r="26313" spans="1:2" x14ac:dyDescent="0.25">
      <c r="A26313" s="2" t="s">
        <v>13881</v>
      </c>
      <c r="B26313" s="3">
        <v>34.99</v>
      </c>
    </row>
    <row r="26314" spans="1:2" x14ac:dyDescent="0.25">
      <c r="A26314" s="2" t="s">
        <v>13881</v>
      </c>
      <c r="B26314" s="3">
        <v>24.49</v>
      </c>
    </row>
    <row r="26315" spans="1:2" x14ac:dyDescent="0.25">
      <c r="A26315" s="2" t="s">
        <v>13882</v>
      </c>
      <c r="B26315" s="3">
        <v>1120.49</v>
      </c>
    </row>
    <row r="26316" spans="1:2" x14ac:dyDescent="0.25">
      <c r="A26316" s="2" t="s">
        <v>13882</v>
      </c>
      <c r="B26316" s="3">
        <v>34.99</v>
      </c>
    </row>
    <row r="26317" spans="1:2" x14ac:dyDescent="0.25">
      <c r="A26317" s="2" t="s">
        <v>13883</v>
      </c>
      <c r="B26317" s="3">
        <v>1120.49</v>
      </c>
    </row>
    <row r="26318" spans="1:2" x14ac:dyDescent="0.25">
      <c r="A26318" s="2" t="s">
        <v>13883</v>
      </c>
      <c r="B26318" s="3">
        <v>34.99</v>
      </c>
    </row>
    <row r="26319" spans="1:2" x14ac:dyDescent="0.25">
      <c r="A26319" s="2" t="s">
        <v>13883</v>
      </c>
      <c r="B26319" s="3">
        <v>49.99</v>
      </c>
    </row>
    <row r="26320" spans="1:2" x14ac:dyDescent="0.25">
      <c r="A26320" s="2" t="s">
        <v>13883</v>
      </c>
      <c r="B26320" s="3">
        <v>24.49</v>
      </c>
    </row>
    <row r="26321" spans="1:2" x14ac:dyDescent="0.25">
      <c r="A26321" s="2" t="s">
        <v>13884</v>
      </c>
      <c r="B26321" s="3">
        <v>539.99</v>
      </c>
    </row>
    <row r="26322" spans="1:2" x14ac:dyDescent="0.25">
      <c r="A26322" s="2" t="s">
        <v>13884</v>
      </c>
      <c r="B26322" s="3">
        <v>4.99</v>
      </c>
    </row>
    <row r="26323" spans="1:2" x14ac:dyDescent="0.25">
      <c r="A26323" s="2" t="s">
        <v>13884</v>
      </c>
      <c r="B26323" s="3">
        <v>8.99</v>
      </c>
    </row>
    <row r="26324" spans="1:2" x14ac:dyDescent="0.25">
      <c r="A26324" s="2" t="s">
        <v>13885</v>
      </c>
      <c r="B26324" s="3">
        <v>539.99</v>
      </c>
    </row>
    <row r="26325" spans="1:2" x14ac:dyDescent="0.25">
      <c r="A26325" s="2" t="s">
        <v>13885</v>
      </c>
      <c r="B26325" s="3">
        <v>8.99</v>
      </c>
    </row>
    <row r="26326" spans="1:2" x14ac:dyDescent="0.25">
      <c r="A26326" s="2" t="s">
        <v>13885</v>
      </c>
      <c r="B26326" s="3">
        <v>4.99</v>
      </c>
    </row>
    <row r="26327" spans="1:2" x14ac:dyDescent="0.25">
      <c r="A26327" s="2" t="s">
        <v>13886</v>
      </c>
      <c r="B26327" s="3">
        <v>2384.0700000000002</v>
      </c>
    </row>
    <row r="26328" spans="1:2" x14ac:dyDescent="0.25">
      <c r="A26328" s="2" t="s">
        <v>13886</v>
      </c>
      <c r="B26328" s="3">
        <v>8.99</v>
      </c>
    </row>
    <row r="26329" spans="1:2" x14ac:dyDescent="0.25">
      <c r="A26329" s="2" t="s">
        <v>13886</v>
      </c>
      <c r="B26329" s="3">
        <v>34.99</v>
      </c>
    </row>
    <row r="26330" spans="1:2" x14ac:dyDescent="0.25">
      <c r="A26330" s="2" t="s">
        <v>13887</v>
      </c>
      <c r="B26330" s="3">
        <v>769.49</v>
      </c>
    </row>
    <row r="26331" spans="1:2" x14ac:dyDescent="0.25">
      <c r="A26331" s="2" t="s">
        <v>13887</v>
      </c>
      <c r="B26331" s="3">
        <v>69.989999999999995</v>
      </c>
    </row>
    <row r="26332" spans="1:2" x14ac:dyDescent="0.25">
      <c r="A26332" s="2" t="s">
        <v>13888</v>
      </c>
      <c r="B26332" s="3">
        <v>2384.0700000000002</v>
      </c>
    </row>
    <row r="26333" spans="1:2" x14ac:dyDescent="0.25">
      <c r="A26333" s="2" t="s">
        <v>13888</v>
      </c>
      <c r="B26333" s="3">
        <v>34.99</v>
      </c>
    </row>
    <row r="26334" spans="1:2" x14ac:dyDescent="0.25">
      <c r="A26334" s="2" t="s">
        <v>13889</v>
      </c>
      <c r="B26334" s="3">
        <v>2384.0700000000002</v>
      </c>
    </row>
    <row r="26335" spans="1:2" x14ac:dyDescent="0.25">
      <c r="A26335" s="2" t="s">
        <v>13889</v>
      </c>
      <c r="B26335" s="3">
        <v>34.99</v>
      </c>
    </row>
    <row r="26336" spans="1:2" x14ac:dyDescent="0.25">
      <c r="A26336" s="2" t="s">
        <v>13890</v>
      </c>
      <c r="B26336" s="3">
        <v>2294.9899999999998</v>
      </c>
    </row>
    <row r="26337" spans="1:2" x14ac:dyDescent="0.25">
      <c r="A26337" s="2" t="s">
        <v>13890</v>
      </c>
      <c r="B26337" s="3">
        <v>9.99</v>
      </c>
    </row>
    <row r="26338" spans="1:2" x14ac:dyDescent="0.25">
      <c r="A26338" s="2" t="s">
        <v>13890</v>
      </c>
      <c r="B26338" s="3">
        <v>4.99</v>
      </c>
    </row>
    <row r="26339" spans="1:2" x14ac:dyDescent="0.25">
      <c r="A26339" s="2" t="s">
        <v>13890</v>
      </c>
      <c r="B26339" s="3">
        <v>34.99</v>
      </c>
    </row>
    <row r="26340" spans="1:2" x14ac:dyDescent="0.25">
      <c r="A26340" s="2" t="s">
        <v>13891</v>
      </c>
      <c r="B26340" s="3">
        <v>2319.9899999999998</v>
      </c>
    </row>
    <row r="26341" spans="1:2" x14ac:dyDescent="0.25">
      <c r="A26341" s="2" t="s">
        <v>13891</v>
      </c>
      <c r="B26341" s="3">
        <v>9.99</v>
      </c>
    </row>
    <row r="26342" spans="1:2" x14ac:dyDescent="0.25">
      <c r="A26342" s="2" t="s">
        <v>13892</v>
      </c>
      <c r="B26342" s="3">
        <v>2294.9899999999998</v>
      </c>
    </row>
    <row r="26343" spans="1:2" x14ac:dyDescent="0.25">
      <c r="A26343" s="2" t="s">
        <v>13892</v>
      </c>
      <c r="B26343" s="3">
        <v>34.99</v>
      </c>
    </row>
    <row r="26344" spans="1:2" x14ac:dyDescent="0.25">
      <c r="A26344" s="2" t="s">
        <v>13892</v>
      </c>
      <c r="B26344" s="3">
        <v>49.99</v>
      </c>
    </row>
    <row r="26345" spans="1:2" x14ac:dyDescent="0.25">
      <c r="A26345" s="2" t="s">
        <v>13893</v>
      </c>
      <c r="B26345" s="3">
        <v>2319.9899999999998</v>
      </c>
    </row>
    <row r="26346" spans="1:2" x14ac:dyDescent="0.25">
      <c r="A26346" s="2" t="s">
        <v>13894</v>
      </c>
      <c r="B26346" s="3">
        <v>2294.9899999999998</v>
      </c>
    </row>
    <row r="26347" spans="1:2" x14ac:dyDescent="0.25">
      <c r="A26347" s="2" t="s">
        <v>13894</v>
      </c>
      <c r="B26347" s="3">
        <v>2.29</v>
      </c>
    </row>
    <row r="26348" spans="1:2" x14ac:dyDescent="0.25">
      <c r="A26348" s="2" t="s">
        <v>13895</v>
      </c>
      <c r="B26348" s="3">
        <v>7.95</v>
      </c>
    </row>
    <row r="26349" spans="1:2" x14ac:dyDescent="0.25">
      <c r="A26349" s="2" t="s">
        <v>13896</v>
      </c>
      <c r="B26349" s="3">
        <v>4.99</v>
      </c>
    </row>
    <row r="26350" spans="1:2" x14ac:dyDescent="0.25">
      <c r="A26350" s="2" t="s">
        <v>13896</v>
      </c>
      <c r="B26350" s="3">
        <v>24.99</v>
      </c>
    </row>
    <row r="26351" spans="1:2" x14ac:dyDescent="0.25">
      <c r="A26351" s="2" t="s">
        <v>13896</v>
      </c>
      <c r="B26351" s="3">
        <v>34.99</v>
      </c>
    </row>
    <row r="26352" spans="1:2" x14ac:dyDescent="0.25">
      <c r="A26352" s="2" t="s">
        <v>13897</v>
      </c>
      <c r="B26352" s="3">
        <v>4.99</v>
      </c>
    </row>
    <row r="26353" spans="1:2" x14ac:dyDescent="0.25">
      <c r="A26353" s="2" t="s">
        <v>13897</v>
      </c>
      <c r="B26353" s="3">
        <v>24.99</v>
      </c>
    </row>
    <row r="26354" spans="1:2" x14ac:dyDescent="0.25">
      <c r="A26354" s="2" t="s">
        <v>13897</v>
      </c>
      <c r="B26354" s="3">
        <v>34.99</v>
      </c>
    </row>
    <row r="26355" spans="1:2" x14ac:dyDescent="0.25">
      <c r="A26355" s="2" t="s">
        <v>13898</v>
      </c>
      <c r="B26355" s="3">
        <v>69.989999999999995</v>
      </c>
    </row>
    <row r="26356" spans="1:2" x14ac:dyDescent="0.25">
      <c r="A26356" s="2" t="s">
        <v>13898</v>
      </c>
      <c r="B26356" s="3">
        <v>8.99</v>
      </c>
    </row>
    <row r="26357" spans="1:2" x14ac:dyDescent="0.25">
      <c r="A26357" s="2" t="s">
        <v>13899</v>
      </c>
      <c r="B26357" s="3">
        <v>4.99</v>
      </c>
    </row>
    <row r="26358" spans="1:2" x14ac:dyDescent="0.25">
      <c r="A26358" s="2" t="s">
        <v>13900</v>
      </c>
      <c r="B26358" s="3">
        <v>3.99</v>
      </c>
    </row>
    <row r="26359" spans="1:2" x14ac:dyDescent="0.25">
      <c r="A26359" s="2" t="s">
        <v>13900</v>
      </c>
      <c r="B26359" s="3">
        <v>2.29</v>
      </c>
    </row>
    <row r="26360" spans="1:2" x14ac:dyDescent="0.25">
      <c r="A26360" s="2" t="s">
        <v>13901</v>
      </c>
      <c r="B26360" s="3">
        <v>2.29</v>
      </c>
    </row>
    <row r="26361" spans="1:2" x14ac:dyDescent="0.25">
      <c r="A26361" s="2" t="s">
        <v>13902</v>
      </c>
      <c r="B26361" s="3">
        <v>53.99</v>
      </c>
    </row>
    <row r="26362" spans="1:2" x14ac:dyDescent="0.25">
      <c r="A26362" s="2" t="s">
        <v>13903</v>
      </c>
      <c r="B26362" s="3">
        <v>2443.35</v>
      </c>
    </row>
    <row r="26363" spans="1:2" x14ac:dyDescent="0.25">
      <c r="A26363" s="2" t="s">
        <v>13903</v>
      </c>
      <c r="B26363" s="3">
        <v>4.99</v>
      </c>
    </row>
    <row r="26364" spans="1:2" x14ac:dyDescent="0.25">
      <c r="A26364" s="2" t="s">
        <v>13903</v>
      </c>
      <c r="B26364" s="3">
        <v>8.99</v>
      </c>
    </row>
    <row r="26365" spans="1:2" x14ac:dyDescent="0.25">
      <c r="A26365" s="2" t="s">
        <v>13903</v>
      </c>
      <c r="B26365" s="3">
        <v>34.99</v>
      </c>
    </row>
    <row r="26366" spans="1:2" x14ac:dyDescent="0.25">
      <c r="A26366" s="2" t="s">
        <v>13903</v>
      </c>
      <c r="B26366" s="3">
        <v>24.49</v>
      </c>
    </row>
    <row r="26367" spans="1:2" x14ac:dyDescent="0.25">
      <c r="A26367" s="2" t="s">
        <v>13903</v>
      </c>
      <c r="B26367" s="3">
        <v>49.99</v>
      </c>
    </row>
    <row r="26368" spans="1:2" x14ac:dyDescent="0.25">
      <c r="A26368" s="2" t="s">
        <v>13904</v>
      </c>
      <c r="B26368" s="3">
        <v>769.49</v>
      </c>
    </row>
    <row r="26369" spans="1:2" x14ac:dyDescent="0.25">
      <c r="A26369" s="2" t="s">
        <v>13904</v>
      </c>
      <c r="B26369" s="3">
        <v>29.99</v>
      </c>
    </row>
    <row r="26370" spans="1:2" x14ac:dyDescent="0.25">
      <c r="A26370" s="2" t="s">
        <v>13905</v>
      </c>
      <c r="B26370" s="3">
        <v>769.49</v>
      </c>
    </row>
    <row r="26371" spans="1:2" x14ac:dyDescent="0.25">
      <c r="A26371" s="2" t="s">
        <v>13905</v>
      </c>
      <c r="B26371" s="3">
        <v>4.99</v>
      </c>
    </row>
    <row r="26372" spans="1:2" x14ac:dyDescent="0.25">
      <c r="A26372" s="2" t="s">
        <v>13905</v>
      </c>
      <c r="B26372" s="3">
        <v>29.99</v>
      </c>
    </row>
    <row r="26373" spans="1:2" x14ac:dyDescent="0.25">
      <c r="A26373" s="2" t="s">
        <v>13905</v>
      </c>
      <c r="B26373" s="3">
        <v>34.99</v>
      </c>
    </row>
    <row r="26374" spans="1:2" x14ac:dyDescent="0.25">
      <c r="A26374" s="2" t="s">
        <v>13906</v>
      </c>
      <c r="B26374" s="3">
        <v>3.99</v>
      </c>
    </row>
    <row r="26375" spans="1:2" x14ac:dyDescent="0.25">
      <c r="A26375" s="2" t="s">
        <v>13906</v>
      </c>
      <c r="B26375" s="3">
        <v>49.99</v>
      </c>
    </row>
    <row r="26376" spans="1:2" x14ac:dyDescent="0.25">
      <c r="A26376" s="2" t="s">
        <v>13907</v>
      </c>
      <c r="B26376" s="3">
        <v>21.49</v>
      </c>
    </row>
    <row r="26377" spans="1:2" x14ac:dyDescent="0.25">
      <c r="A26377" s="2" t="s">
        <v>13907</v>
      </c>
      <c r="B26377" s="3">
        <v>3.99</v>
      </c>
    </row>
    <row r="26378" spans="1:2" x14ac:dyDescent="0.25">
      <c r="A26378" s="2" t="s">
        <v>13907</v>
      </c>
      <c r="B26378" s="3">
        <v>2.29</v>
      </c>
    </row>
    <row r="26379" spans="1:2" x14ac:dyDescent="0.25">
      <c r="A26379" s="2" t="s">
        <v>13908</v>
      </c>
      <c r="B26379" s="3">
        <v>3.99</v>
      </c>
    </row>
    <row r="26380" spans="1:2" x14ac:dyDescent="0.25">
      <c r="A26380" s="2" t="s">
        <v>13908</v>
      </c>
      <c r="B26380" s="3">
        <v>21.49</v>
      </c>
    </row>
    <row r="26381" spans="1:2" x14ac:dyDescent="0.25">
      <c r="A26381" s="2" t="s">
        <v>13908</v>
      </c>
      <c r="B26381" s="3">
        <v>34.99</v>
      </c>
    </row>
    <row r="26382" spans="1:2" x14ac:dyDescent="0.25">
      <c r="A26382" s="2" t="s">
        <v>13909</v>
      </c>
      <c r="B26382" s="3">
        <v>3.99</v>
      </c>
    </row>
    <row r="26383" spans="1:2" x14ac:dyDescent="0.25">
      <c r="A26383" s="2" t="s">
        <v>13909</v>
      </c>
      <c r="B26383" s="3">
        <v>32.6</v>
      </c>
    </row>
    <row r="26384" spans="1:2" x14ac:dyDescent="0.25">
      <c r="A26384" s="2" t="s">
        <v>13909</v>
      </c>
      <c r="B26384" s="3">
        <v>24.49</v>
      </c>
    </row>
    <row r="26385" spans="1:2" x14ac:dyDescent="0.25">
      <c r="A26385" s="2" t="s">
        <v>13909</v>
      </c>
      <c r="B26385" s="3">
        <v>34.99</v>
      </c>
    </row>
    <row r="26386" spans="1:2" x14ac:dyDescent="0.25">
      <c r="A26386" s="2" t="s">
        <v>13910</v>
      </c>
      <c r="B26386" s="3">
        <v>32.6</v>
      </c>
    </row>
    <row r="26387" spans="1:2" x14ac:dyDescent="0.25">
      <c r="A26387" s="2" t="s">
        <v>13911</v>
      </c>
      <c r="B26387" s="3">
        <v>29.99</v>
      </c>
    </row>
    <row r="26388" spans="1:2" x14ac:dyDescent="0.25">
      <c r="A26388" s="2" t="s">
        <v>13911</v>
      </c>
      <c r="B26388" s="3">
        <v>4.99</v>
      </c>
    </row>
    <row r="26389" spans="1:2" x14ac:dyDescent="0.25">
      <c r="A26389" s="2" t="s">
        <v>13912</v>
      </c>
      <c r="B26389" s="3">
        <v>9.99</v>
      </c>
    </row>
    <row r="26390" spans="1:2" x14ac:dyDescent="0.25">
      <c r="A26390" s="2" t="s">
        <v>13913</v>
      </c>
      <c r="B26390" s="3">
        <v>9.99</v>
      </c>
    </row>
    <row r="26391" spans="1:2" x14ac:dyDescent="0.25">
      <c r="A26391" s="2" t="s">
        <v>13913</v>
      </c>
      <c r="B26391" s="3">
        <v>4.99</v>
      </c>
    </row>
    <row r="26392" spans="1:2" x14ac:dyDescent="0.25">
      <c r="A26392" s="2" t="s">
        <v>13913</v>
      </c>
      <c r="B26392" s="3">
        <v>54.99</v>
      </c>
    </row>
    <row r="26393" spans="1:2" x14ac:dyDescent="0.25">
      <c r="A26393" s="2" t="s">
        <v>13914</v>
      </c>
      <c r="B26393" s="3">
        <v>69.989999999999995</v>
      </c>
    </row>
    <row r="26394" spans="1:2" x14ac:dyDescent="0.25">
      <c r="A26394" s="2" t="s">
        <v>13914</v>
      </c>
      <c r="B26394" s="3">
        <v>49.99</v>
      </c>
    </row>
    <row r="26395" spans="1:2" x14ac:dyDescent="0.25">
      <c r="A26395" s="2" t="s">
        <v>13915</v>
      </c>
      <c r="B26395" s="3">
        <v>69.989999999999995</v>
      </c>
    </row>
    <row r="26396" spans="1:2" x14ac:dyDescent="0.25">
      <c r="A26396" s="2" t="s">
        <v>13916</v>
      </c>
      <c r="B26396" s="3">
        <v>69.989999999999995</v>
      </c>
    </row>
    <row r="26397" spans="1:2" x14ac:dyDescent="0.25">
      <c r="A26397" s="2" t="s">
        <v>13916</v>
      </c>
      <c r="B26397" s="3">
        <v>53.99</v>
      </c>
    </row>
    <row r="26398" spans="1:2" x14ac:dyDescent="0.25">
      <c r="A26398" s="2" t="s">
        <v>13917</v>
      </c>
      <c r="B26398" s="3">
        <v>4.99</v>
      </c>
    </row>
    <row r="26399" spans="1:2" x14ac:dyDescent="0.25">
      <c r="A26399" s="2" t="s">
        <v>13917</v>
      </c>
      <c r="B26399" s="3">
        <v>34.99</v>
      </c>
    </row>
    <row r="26400" spans="1:2" x14ac:dyDescent="0.25">
      <c r="A26400" s="2" t="s">
        <v>13918</v>
      </c>
      <c r="B26400" s="3">
        <v>4.99</v>
      </c>
    </row>
    <row r="26401" spans="1:2" x14ac:dyDescent="0.25">
      <c r="A26401" s="2" t="s">
        <v>13918</v>
      </c>
      <c r="B26401" s="3">
        <v>34.99</v>
      </c>
    </row>
    <row r="26402" spans="1:2" x14ac:dyDescent="0.25">
      <c r="A26402" s="2" t="s">
        <v>13919</v>
      </c>
      <c r="B26402" s="3">
        <v>21.98</v>
      </c>
    </row>
    <row r="26403" spans="1:2" x14ac:dyDescent="0.25">
      <c r="A26403" s="2" t="s">
        <v>13920</v>
      </c>
      <c r="B26403" s="3">
        <v>4.99</v>
      </c>
    </row>
    <row r="26404" spans="1:2" x14ac:dyDescent="0.25">
      <c r="A26404" s="2" t="s">
        <v>13921</v>
      </c>
      <c r="B26404" s="3">
        <v>21.98</v>
      </c>
    </row>
    <row r="26405" spans="1:2" x14ac:dyDescent="0.25">
      <c r="A26405" s="2" t="s">
        <v>13921</v>
      </c>
      <c r="B26405" s="3">
        <v>4.99</v>
      </c>
    </row>
    <row r="26406" spans="1:2" x14ac:dyDescent="0.25">
      <c r="A26406" s="2" t="s">
        <v>13921</v>
      </c>
      <c r="B26406" s="3">
        <v>9.99</v>
      </c>
    </row>
    <row r="26407" spans="1:2" x14ac:dyDescent="0.25">
      <c r="A26407" s="2" t="s">
        <v>13921</v>
      </c>
      <c r="B26407" s="3">
        <v>24.49</v>
      </c>
    </row>
    <row r="26408" spans="1:2" x14ac:dyDescent="0.25">
      <c r="A26408" s="2" t="s">
        <v>13922</v>
      </c>
      <c r="B26408" s="3">
        <v>3.99</v>
      </c>
    </row>
    <row r="26409" spans="1:2" x14ac:dyDescent="0.25">
      <c r="A26409" s="2" t="s">
        <v>13922</v>
      </c>
      <c r="B26409" s="3">
        <v>24.99</v>
      </c>
    </row>
    <row r="26410" spans="1:2" x14ac:dyDescent="0.25">
      <c r="A26410" s="2" t="s">
        <v>13922</v>
      </c>
      <c r="B26410" s="3">
        <v>8.99</v>
      </c>
    </row>
    <row r="26411" spans="1:2" x14ac:dyDescent="0.25">
      <c r="A26411" s="2" t="s">
        <v>13923</v>
      </c>
      <c r="B26411" s="3">
        <v>35</v>
      </c>
    </row>
    <row r="26412" spans="1:2" x14ac:dyDescent="0.25">
      <c r="A26412" s="2" t="s">
        <v>13923</v>
      </c>
      <c r="B26412" s="3">
        <v>34.99</v>
      </c>
    </row>
    <row r="26413" spans="1:2" x14ac:dyDescent="0.25">
      <c r="A26413" s="2" t="s">
        <v>13924</v>
      </c>
      <c r="B26413" s="3">
        <v>21.49</v>
      </c>
    </row>
    <row r="26414" spans="1:2" x14ac:dyDescent="0.25">
      <c r="A26414" s="2" t="s">
        <v>13924</v>
      </c>
      <c r="B26414" s="3">
        <v>3.99</v>
      </c>
    </row>
    <row r="26415" spans="1:2" x14ac:dyDescent="0.25">
      <c r="A26415" s="2" t="s">
        <v>13924</v>
      </c>
      <c r="B26415" s="3">
        <v>2.29</v>
      </c>
    </row>
    <row r="26416" spans="1:2" x14ac:dyDescent="0.25">
      <c r="A26416" s="2" t="s">
        <v>13925</v>
      </c>
      <c r="B26416" s="3">
        <v>4.99</v>
      </c>
    </row>
    <row r="26417" spans="1:2" x14ac:dyDescent="0.25">
      <c r="A26417" s="2" t="s">
        <v>13925</v>
      </c>
      <c r="B26417" s="3">
        <v>49.99</v>
      </c>
    </row>
    <row r="26418" spans="1:2" x14ac:dyDescent="0.25">
      <c r="A26418" s="2" t="s">
        <v>13926</v>
      </c>
      <c r="B26418" s="3">
        <v>4.99</v>
      </c>
    </row>
    <row r="26419" spans="1:2" x14ac:dyDescent="0.25">
      <c r="A26419" s="2" t="s">
        <v>13926</v>
      </c>
      <c r="B26419" s="3">
        <v>34.99</v>
      </c>
    </row>
    <row r="26420" spans="1:2" x14ac:dyDescent="0.25">
      <c r="A26420" s="2" t="s">
        <v>13926</v>
      </c>
      <c r="B26420" s="3">
        <v>49.99</v>
      </c>
    </row>
    <row r="26421" spans="1:2" x14ac:dyDescent="0.25">
      <c r="A26421" s="2" t="s">
        <v>13926</v>
      </c>
      <c r="B26421" s="3">
        <v>24.49</v>
      </c>
    </row>
    <row r="26422" spans="1:2" x14ac:dyDescent="0.25">
      <c r="A26422" s="2" t="s">
        <v>13927</v>
      </c>
      <c r="B26422" s="3">
        <v>49.99</v>
      </c>
    </row>
    <row r="26423" spans="1:2" x14ac:dyDescent="0.25">
      <c r="A26423" s="2" t="s">
        <v>13927</v>
      </c>
      <c r="B26423" s="3">
        <v>8.99</v>
      </c>
    </row>
    <row r="26424" spans="1:2" x14ac:dyDescent="0.25">
      <c r="A26424" s="2" t="s">
        <v>13928</v>
      </c>
      <c r="B26424" s="3">
        <v>1700.99</v>
      </c>
    </row>
    <row r="26425" spans="1:2" x14ac:dyDescent="0.25">
      <c r="A26425" s="2" t="s">
        <v>13928</v>
      </c>
      <c r="B26425" s="3">
        <v>3.99</v>
      </c>
    </row>
    <row r="26426" spans="1:2" x14ac:dyDescent="0.25">
      <c r="A26426" s="2" t="s">
        <v>13928</v>
      </c>
      <c r="B26426" s="3">
        <v>24.99</v>
      </c>
    </row>
    <row r="26427" spans="1:2" x14ac:dyDescent="0.25">
      <c r="A26427" s="2" t="s">
        <v>13928</v>
      </c>
      <c r="B26427" s="3">
        <v>34.99</v>
      </c>
    </row>
    <row r="26428" spans="1:2" x14ac:dyDescent="0.25">
      <c r="A26428" s="2" t="s">
        <v>13929</v>
      </c>
      <c r="B26428" s="3">
        <v>2294.9899999999998</v>
      </c>
    </row>
    <row r="26429" spans="1:2" x14ac:dyDescent="0.25">
      <c r="A26429" s="2" t="s">
        <v>13929</v>
      </c>
      <c r="B26429" s="3">
        <v>4.99</v>
      </c>
    </row>
    <row r="26430" spans="1:2" x14ac:dyDescent="0.25">
      <c r="A26430" s="2" t="s">
        <v>13929</v>
      </c>
      <c r="B26430" s="3">
        <v>9.99</v>
      </c>
    </row>
    <row r="26431" spans="1:2" x14ac:dyDescent="0.25">
      <c r="A26431" s="2" t="s">
        <v>13929</v>
      </c>
      <c r="B26431" s="3">
        <v>8.99</v>
      </c>
    </row>
    <row r="26432" spans="1:2" x14ac:dyDescent="0.25">
      <c r="A26432" s="2" t="s">
        <v>13930</v>
      </c>
      <c r="B26432" s="3">
        <v>2294.9899999999998</v>
      </c>
    </row>
    <row r="26433" spans="1:2" x14ac:dyDescent="0.25">
      <c r="A26433" s="2" t="s">
        <v>13930</v>
      </c>
      <c r="B26433" s="3">
        <v>21.98</v>
      </c>
    </row>
    <row r="26434" spans="1:2" x14ac:dyDescent="0.25">
      <c r="A26434" s="2" t="s">
        <v>13930</v>
      </c>
      <c r="B26434" s="3">
        <v>9.99</v>
      </c>
    </row>
    <row r="26435" spans="1:2" x14ac:dyDescent="0.25">
      <c r="A26435" s="2" t="s">
        <v>13930</v>
      </c>
      <c r="B26435" s="3">
        <v>4.99</v>
      </c>
    </row>
    <row r="26436" spans="1:2" x14ac:dyDescent="0.25">
      <c r="A26436" s="2" t="s">
        <v>13931</v>
      </c>
      <c r="B26436" s="3">
        <v>2319.9899999999998</v>
      </c>
    </row>
    <row r="26437" spans="1:2" x14ac:dyDescent="0.25">
      <c r="A26437" s="2" t="s">
        <v>13931</v>
      </c>
      <c r="B26437" s="3">
        <v>4.99</v>
      </c>
    </row>
    <row r="26438" spans="1:2" x14ac:dyDescent="0.25">
      <c r="A26438" s="2" t="s">
        <v>13931</v>
      </c>
      <c r="B26438" s="3">
        <v>35</v>
      </c>
    </row>
    <row r="26439" spans="1:2" x14ac:dyDescent="0.25">
      <c r="A26439" s="2" t="s">
        <v>13931</v>
      </c>
      <c r="B26439" s="3">
        <v>34.99</v>
      </c>
    </row>
    <row r="26440" spans="1:2" x14ac:dyDescent="0.25">
      <c r="A26440" s="2" t="s">
        <v>13931</v>
      </c>
      <c r="B26440" s="3">
        <v>49.99</v>
      </c>
    </row>
    <row r="26441" spans="1:2" x14ac:dyDescent="0.25">
      <c r="A26441" s="2" t="s">
        <v>13932</v>
      </c>
      <c r="B26441" s="3">
        <v>2294.9899999999998</v>
      </c>
    </row>
    <row r="26442" spans="1:2" x14ac:dyDescent="0.25">
      <c r="A26442" s="2" t="s">
        <v>13932</v>
      </c>
      <c r="B26442" s="3">
        <v>21.98</v>
      </c>
    </row>
    <row r="26443" spans="1:2" x14ac:dyDescent="0.25">
      <c r="A26443" s="2" t="s">
        <v>13932</v>
      </c>
      <c r="B26443" s="3">
        <v>34.99</v>
      </c>
    </row>
    <row r="26444" spans="1:2" x14ac:dyDescent="0.25">
      <c r="A26444" s="2" t="s">
        <v>13933</v>
      </c>
      <c r="B26444" s="3">
        <v>2319.9899999999998</v>
      </c>
    </row>
    <row r="26445" spans="1:2" x14ac:dyDescent="0.25">
      <c r="A26445" s="2" t="s">
        <v>13933</v>
      </c>
      <c r="B26445" s="3">
        <v>9.99</v>
      </c>
    </row>
    <row r="26446" spans="1:2" x14ac:dyDescent="0.25">
      <c r="A26446" s="2" t="s">
        <v>13933</v>
      </c>
      <c r="B26446" s="3">
        <v>4.99</v>
      </c>
    </row>
    <row r="26447" spans="1:2" x14ac:dyDescent="0.25">
      <c r="A26447" s="2" t="s">
        <v>13933</v>
      </c>
      <c r="B26447" s="3">
        <v>54.99</v>
      </c>
    </row>
    <row r="26448" spans="1:2" x14ac:dyDescent="0.25">
      <c r="A26448" s="2" t="s">
        <v>13934</v>
      </c>
      <c r="B26448" s="3">
        <v>2319.9899999999998</v>
      </c>
    </row>
    <row r="26449" spans="1:2" x14ac:dyDescent="0.25">
      <c r="A26449" s="2" t="s">
        <v>13934</v>
      </c>
      <c r="B26449" s="3">
        <v>9.99</v>
      </c>
    </row>
    <row r="26450" spans="1:2" x14ac:dyDescent="0.25">
      <c r="A26450" s="2" t="s">
        <v>13934</v>
      </c>
      <c r="B26450" s="3">
        <v>4.99</v>
      </c>
    </row>
    <row r="26451" spans="1:2" x14ac:dyDescent="0.25">
      <c r="A26451" s="2" t="s">
        <v>13934</v>
      </c>
      <c r="B26451" s="3">
        <v>63.5</v>
      </c>
    </row>
    <row r="26452" spans="1:2" x14ac:dyDescent="0.25">
      <c r="A26452" s="2" t="s">
        <v>13935</v>
      </c>
      <c r="B26452" s="3">
        <v>2319.9899999999998</v>
      </c>
    </row>
    <row r="26453" spans="1:2" x14ac:dyDescent="0.25">
      <c r="A26453" s="2" t="s">
        <v>13935</v>
      </c>
      <c r="B26453" s="3">
        <v>35</v>
      </c>
    </row>
    <row r="26454" spans="1:2" x14ac:dyDescent="0.25">
      <c r="A26454" s="2" t="s">
        <v>13936</v>
      </c>
      <c r="B26454" s="3">
        <v>742.35</v>
      </c>
    </row>
    <row r="26455" spans="1:2" x14ac:dyDescent="0.25">
      <c r="A26455" s="2" t="s">
        <v>13936</v>
      </c>
      <c r="B26455" s="3">
        <v>34.99</v>
      </c>
    </row>
    <row r="26456" spans="1:2" x14ac:dyDescent="0.25">
      <c r="A26456" s="2" t="s">
        <v>13937</v>
      </c>
      <c r="B26456" s="3">
        <v>1700.99</v>
      </c>
    </row>
    <row r="26457" spans="1:2" x14ac:dyDescent="0.25">
      <c r="A26457" s="2" t="s">
        <v>13938</v>
      </c>
      <c r="B26457" s="3">
        <v>2443.35</v>
      </c>
    </row>
    <row r="26458" spans="1:2" x14ac:dyDescent="0.25">
      <c r="A26458" s="2" t="s">
        <v>13938</v>
      </c>
      <c r="B26458" s="3">
        <v>32.6</v>
      </c>
    </row>
    <row r="26459" spans="1:2" x14ac:dyDescent="0.25">
      <c r="A26459" s="2" t="s">
        <v>13938</v>
      </c>
      <c r="B26459" s="3">
        <v>3.99</v>
      </c>
    </row>
    <row r="26460" spans="1:2" x14ac:dyDescent="0.25">
      <c r="A26460" s="2" t="s">
        <v>13938</v>
      </c>
      <c r="B26460" s="3">
        <v>34.99</v>
      </c>
    </row>
    <row r="26461" spans="1:2" x14ac:dyDescent="0.25">
      <c r="A26461" s="2" t="s">
        <v>13939</v>
      </c>
      <c r="B26461" s="3">
        <v>2443.35</v>
      </c>
    </row>
    <row r="26462" spans="1:2" x14ac:dyDescent="0.25">
      <c r="A26462" s="2" t="s">
        <v>13940</v>
      </c>
      <c r="B26462" s="3">
        <v>539.99</v>
      </c>
    </row>
    <row r="26463" spans="1:2" x14ac:dyDescent="0.25">
      <c r="A26463" s="2" t="s">
        <v>13940</v>
      </c>
      <c r="B26463" s="3">
        <v>8.99</v>
      </c>
    </row>
    <row r="26464" spans="1:2" x14ac:dyDescent="0.25">
      <c r="A26464" s="2" t="s">
        <v>13940</v>
      </c>
      <c r="B26464" s="3">
        <v>4.99</v>
      </c>
    </row>
    <row r="26465" spans="1:2" x14ac:dyDescent="0.25">
      <c r="A26465" s="2" t="s">
        <v>13940</v>
      </c>
      <c r="B26465" s="3">
        <v>34.99</v>
      </c>
    </row>
    <row r="26466" spans="1:2" x14ac:dyDescent="0.25">
      <c r="A26466" s="2" t="s">
        <v>13941</v>
      </c>
      <c r="B26466" s="3">
        <v>1120.49</v>
      </c>
    </row>
    <row r="26467" spans="1:2" x14ac:dyDescent="0.25">
      <c r="A26467" s="2" t="s">
        <v>13941</v>
      </c>
      <c r="B26467" s="3">
        <v>34.99</v>
      </c>
    </row>
    <row r="26468" spans="1:2" x14ac:dyDescent="0.25">
      <c r="A26468" s="2" t="s">
        <v>13942</v>
      </c>
      <c r="B26468" s="3">
        <v>2319.9899999999998</v>
      </c>
    </row>
    <row r="26469" spans="1:2" x14ac:dyDescent="0.25">
      <c r="A26469" s="2" t="s">
        <v>13942</v>
      </c>
      <c r="B26469" s="3">
        <v>21.98</v>
      </c>
    </row>
    <row r="26470" spans="1:2" x14ac:dyDescent="0.25">
      <c r="A26470" s="2" t="s">
        <v>13942</v>
      </c>
      <c r="B26470" s="3">
        <v>2.29</v>
      </c>
    </row>
    <row r="26471" spans="1:2" x14ac:dyDescent="0.25">
      <c r="A26471" s="2" t="s">
        <v>13943</v>
      </c>
      <c r="B26471" s="3">
        <v>539.99</v>
      </c>
    </row>
    <row r="26472" spans="1:2" x14ac:dyDescent="0.25">
      <c r="A26472" s="2" t="s">
        <v>13944</v>
      </c>
      <c r="B26472" s="3">
        <v>2384.0700000000002</v>
      </c>
    </row>
    <row r="26473" spans="1:2" x14ac:dyDescent="0.25">
      <c r="A26473" s="2" t="s">
        <v>13944</v>
      </c>
      <c r="B26473" s="3">
        <v>8.99</v>
      </c>
    </row>
    <row r="26474" spans="1:2" x14ac:dyDescent="0.25">
      <c r="A26474" s="2" t="s">
        <v>13945</v>
      </c>
      <c r="B26474" s="3">
        <v>8.99</v>
      </c>
    </row>
    <row r="26475" spans="1:2" x14ac:dyDescent="0.25">
      <c r="A26475" s="2" t="s">
        <v>13945</v>
      </c>
      <c r="B26475" s="3">
        <v>2384.0700000000002</v>
      </c>
    </row>
    <row r="26476" spans="1:2" x14ac:dyDescent="0.25">
      <c r="A26476" s="2" t="s">
        <v>13946</v>
      </c>
      <c r="B26476" s="3">
        <v>539.99</v>
      </c>
    </row>
    <row r="26477" spans="1:2" x14ac:dyDescent="0.25">
      <c r="A26477" s="2" t="s">
        <v>13946</v>
      </c>
      <c r="B26477" s="3">
        <v>21.49</v>
      </c>
    </row>
    <row r="26478" spans="1:2" x14ac:dyDescent="0.25">
      <c r="A26478" s="2" t="s">
        <v>13947</v>
      </c>
      <c r="B26478" s="3">
        <v>539.99</v>
      </c>
    </row>
    <row r="26479" spans="1:2" x14ac:dyDescent="0.25">
      <c r="A26479" s="2" t="s">
        <v>13947</v>
      </c>
      <c r="B26479" s="3">
        <v>4.99</v>
      </c>
    </row>
    <row r="26480" spans="1:2" x14ac:dyDescent="0.25">
      <c r="A26480" s="2" t="s">
        <v>13947</v>
      </c>
      <c r="B26480" s="3">
        <v>8.99</v>
      </c>
    </row>
    <row r="26481" spans="1:2" x14ac:dyDescent="0.25">
      <c r="A26481" s="2" t="s">
        <v>13947</v>
      </c>
      <c r="B26481" s="3">
        <v>53.99</v>
      </c>
    </row>
    <row r="26482" spans="1:2" x14ac:dyDescent="0.25">
      <c r="A26482" s="2" t="s">
        <v>13948</v>
      </c>
      <c r="B26482" s="3">
        <v>539.99</v>
      </c>
    </row>
    <row r="26483" spans="1:2" x14ac:dyDescent="0.25">
      <c r="A26483" s="2" t="s">
        <v>13948</v>
      </c>
      <c r="B26483" s="3">
        <v>4.99</v>
      </c>
    </row>
    <row r="26484" spans="1:2" x14ac:dyDescent="0.25">
      <c r="A26484" s="2" t="s">
        <v>13948</v>
      </c>
      <c r="B26484" s="3">
        <v>8.99</v>
      </c>
    </row>
    <row r="26485" spans="1:2" x14ac:dyDescent="0.25">
      <c r="A26485" s="2" t="s">
        <v>13948</v>
      </c>
      <c r="B26485" s="3">
        <v>8.99</v>
      </c>
    </row>
    <row r="26486" spans="1:2" x14ac:dyDescent="0.25">
      <c r="A26486" s="2" t="s">
        <v>13948</v>
      </c>
      <c r="B26486" s="3">
        <v>49.99</v>
      </c>
    </row>
    <row r="26487" spans="1:2" x14ac:dyDescent="0.25">
      <c r="A26487" s="2" t="s">
        <v>13949</v>
      </c>
      <c r="B26487" s="3">
        <v>1120.49</v>
      </c>
    </row>
    <row r="26488" spans="1:2" x14ac:dyDescent="0.25">
      <c r="A26488" s="2" t="s">
        <v>13950</v>
      </c>
      <c r="B26488" s="3">
        <v>1120.49</v>
      </c>
    </row>
    <row r="26489" spans="1:2" x14ac:dyDescent="0.25">
      <c r="A26489" s="2" t="s">
        <v>13950</v>
      </c>
      <c r="B26489" s="3">
        <v>49.99</v>
      </c>
    </row>
    <row r="26490" spans="1:2" x14ac:dyDescent="0.25">
      <c r="A26490" s="2" t="s">
        <v>13951</v>
      </c>
      <c r="B26490" s="3">
        <v>1120.49</v>
      </c>
    </row>
    <row r="26491" spans="1:2" x14ac:dyDescent="0.25">
      <c r="A26491" s="2" t="s">
        <v>13951</v>
      </c>
      <c r="B26491" s="3">
        <v>3.99</v>
      </c>
    </row>
    <row r="26492" spans="1:2" x14ac:dyDescent="0.25">
      <c r="A26492" s="2" t="s">
        <v>13951</v>
      </c>
      <c r="B26492" s="3">
        <v>24.99</v>
      </c>
    </row>
    <row r="26493" spans="1:2" x14ac:dyDescent="0.25">
      <c r="A26493" s="2" t="s">
        <v>13952</v>
      </c>
      <c r="B26493" s="3">
        <v>539.99</v>
      </c>
    </row>
    <row r="26494" spans="1:2" x14ac:dyDescent="0.25">
      <c r="A26494" s="2" t="s">
        <v>13953</v>
      </c>
      <c r="B26494" s="3">
        <v>539.99</v>
      </c>
    </row>
    <row r="26495" spans="1:2" x14ac:dyDescent="0.25">
      <c r="A26495" s="2" t="s">
        <v>13953</v>
      </c>
      <c r="B26495" s="3">
        <v>4.99</v>
      </c>
    </row>
    <row r="26496" spans="1:2" x14ac:dyDescent="0.25">
      <c r="A26496" s="2" t="s">
        <v>13953</v>
      </c>
      <c r="B26496" s="3">
        <v>8.99</v>
      </c>
    </row>
    <row r="26497" spans="1:2" x14ac:dyDescent="0.25">
      <c r="A26497" s="2" t="s">
        <v>13953</v>
      </c>
      <c r="B26497" s="3">
        <v>53.99</v>
      </c>
    </row>
    <row r="26498" spans="1:2" x14ac:dyDescent="0.25">
      <c r="A26498" s="2" t="s">
        <v>13954</v>
      </c>
      <c r="B26498" s="3">
        <v>2384.0700000000002</v>
      </c>
    </row>
    <row r="26499" spans="1:2" x14ac:dyDescent="0.25">
      <c r="A26499" s="2" t="s">
        <v>13954</v>
      </c>
      <c r="B26499" s="3">
        <v>4.99</v>
      </c>
    </row>
    <row r="26500" spans="1:2" x14ac:dyDescent="0.25">
      <c r="A26500" s="2" t="s">
        <v>13954</v>
      </c>
      <c r="B26500" s="3">
        <v>8.99</v>
      </c>
    </row>
    <row r="26501" spans="1:2" x14ac:dyDescent="0.25">
      <c r="A26501" s="2" t="s">
        <v>13954</v>
      </c>
      <c r="B26501" s="3">
        <v>34.99</v>
      </c>
    </row>
    <row r="26502" spans="1:2" x14ac:dyDescent="0.25">
      <c r="A26502" s="2" t="s">
        <v>13954</v>
      </c>
      <c r="B26502" s="3">
        <v>49.99</v>
      </c>
    </row>
    <row r="26503" spans="1:2" x14ac:dyDescent="0.25">
      <c r="A26503" s="2" t="s">
        <v>13955</v>
      </c>
      <c r="B26503" s="3">
        <v>2384.0700000000002</v>
      </c>
    </row>
    <row r="26504" spans="1:2" x14ac:dyDescent="0.25">
      <c r="A26504" s="2" t="s">
        <v>13955</v>
      </c>
      <c r="B26504" s="3">
        <v>34.99</v>
      </c>
    </row>
    <row r="26505" spans="1:2" x14ac:dyDescent="0.25">
      <c r="A26505" s="2" t="s">
        <v>13956</v>
      </c>
      <c r="B26505" s="3">
        <v>2294.9899999999998</v>
      </c>
    </row>
    <row r="26506" spans="1:2" x14ac:dyDescent="0.25">
      <c r="A26506" s="2" t="s">
        <v>13956</v>
      </c>
      <c r="B26506" s="3">
        <v>8.99</v>
      </c>
    </row>
    <row r="26507" spans="1:2" x14ac:dyDescent="0.25">
      <c r="A26507" s="2" t="s">
        <v>13956</v>
      </c>
      <c r="B26507" s="3">
        <v>34.99</v>
      </c>
    </row>
    <row r="26508" spans="1:2" x14ac:dyDescent="0.25">
      <c r="A26508" s="2" t="s">
        <v>13957</v>
      </c>
      <c r="B26508" s="3">
        <v>2294.9899999999998</v>
      </c>
    </row>
    <row r="26509" spans="1:2" x14ac:dyDescent="0.25">
      <c r="A26509" s="2" t="s">
        <v>13958</v>
      </c>
      <c r="B26509" s="3">
        <v>2294.9899999999998</v>
      </c>
    </row>
    <row r="26510" spans="1:2" x14ac:dyDescent="0.25">
      <c r="A26510" s="2" t="s">
        <v>13958</v>
      </c>
      <c r="B26510" s="3">
        <v>9.99</v>
      </c>
    </row>
    <row r="26511" spans="1:2" x14ac:dyDescent="0.25">
      <c r="A26511" s="2" t="s">
        <v>13958</v>
      </c>
      <c r="B26511" s="3">
        <v>4.99</v>
      </c>
    </row>
    <row r="26512" spans="1:2" x14ac:dyDescent="0.25">
      <c r="A26512" s="2" t="s">
        <v>13958</v>
      </c>
      <c r="B26512" s="3">
        <v>34.99</v>
      </c>
    </row>
    <row r="26513" spans="1:2" x14ac:dyDescent="0.25">
      <c r="A26513" s="2" t="s">
        <v>13958</v>
      </c>
      <c r="B26513" s="3">
        <v>53.99</v>
      </c>
    </row>
    <row r="26514" spans="1:2" x14ac:dyDescent="0.25">
      <c r="A26514" s="2" t="s">
        <v>13959</v>
      </c>
      <c r="B26514" s="3">
        <v>120</v>
      </c>
    </row>
    <row r="26515" spans="1:2" x14ac:dyDescent="0.25">
      <c r="A26515" s="2" t="s">
        <v>13960</v>
      </c>
      <c r="B26515" s="3">
        <v>24.99</v>
      </c>
    </row>
    <row r="26516" spans="1:2" x14ac:dyDescent="0.25">
      <c r="A26516" s="2" t="s">
        <v>13960</v>
      </c>
      <c r="B26516" s="3">
        <v>2.29</v>
      </c>
    </row>
    <row r="26517" spans="1:2" x14ac:dyDescent="0.25">
      <c r="A26517" s="2" t="s">
        <v>13961</v>
      </c>
      <c r="B26517" s="3">
        <v>24.99</v>
      </c>
    </row>
    <row r="26518" spans="1:2" x14ac:dyDescent="0.25">
      <c r="A26518" s="2" t="s">
        <v>13961</v>
      </c>
      <c r="B26518" s="3">
        <v>2.29</v>
      </c>
    </row>
    <row r="26519" spans="1:2" x14ac:dyDescent="0.25">
      <c r="A26519" s="2" t="s">
        <v>13962</v>
      </c>
      <c r="B26519" s="3">
        <v>4.99</v>
      </c>
    </row>
    <row r="26520" spans="1:2" x14ac:dyDescent="0.25">
      <c r="A26520" s="2" t="s">
        <v>13962</v>
      </c>
      <c r="B26520" s="3">
        <v>7.95</v>
      </c>
    </row>
    <row r="26521" spans="1:2" x14ac:dyDescent="0.25">
      <c r="A26521" s="2" t="s">
        <v>13963</v>
      </c>
      <c r="B26521" s="3">
        <v>49.99</v>
      </c>
    </row>
    <row r="26522" spans="1:2" x14ac:dyDescent="0.25">
      <c r="A26522" s="2" t="s">
        <v>13963</v>
      </c>
      <c r="B26522" s="3">
        <v>8.99</v>
      </c>
    </row>
    <row r="26523" spans="1:2" x14ac:dyDescent="0.25">
      <c r="A26523" s="2" t="s">
        <v>13964</v>
      </c>
      <c r="B26523" s="3">
        <v>8.99</v>
      </c>
    </row>
    <row r="26524" spans="1:2" x14ac:dyDescent="0.25">
      <c r="A26524" s="2" t="s">
        <v>13965</v>
      </c>
      <c r="B26524" s="3">
        <v>2294.9899999999998</v>
      </c>
    </row>
    <row r="26525" spans="1:2" x14ac:dyDescent="0.25">
      <c r="A26525" s="2" t="s">
        <v>13965</v>
      </c>
      <c r="B26525" s="3">
        <v>9.99</v>
      </c>
    </row>
    <row r="26526" spans="1:2" x14ac:dyDescent="0.25">
      <c r="A26526" s="2" t="s">
        <v>13966</v>
      </c>
      <c r="B26526" s="3">
        <v>1700.99</v>
      </c>
    </row>
    <row r="26527" spans="1:2" x14ac:dyDescent="0.25">
      <c r="A26527" s="2" t="s">
        <v>13966</v>
      </c>
      <c r="B26527" s="3">
        <v>49.99</v>
      </c>
    </row>
    <row r="26528" spans="1:2" x14ac:dyDescent="0.25">
      <c r="A26528" s="2" t="s">
        <v>13967</v>
      </c>
      <c r="B26528" s="3">
        <v>564.99</v>
      </c>
    </row>
    <row r="26529" spans="1:2" x14ac:dyDescent="0.25">
      <c r="A26529" s="2" t="s">
        <v>13967</v>
      </c>
      <c r="B26529" s="3">
        <v>21.98</v>
      </c>
    </row>
    <row r="26530" spans="1:2" x14ac:dyDescent="0.25">
      <c r="A26530" s="2" t="s">
        <v>13967</v>
      </c>
      <c r="B26530" s="3">
        <v>7.95</v>
      </c>
    </row>
    <row r="26531" spans="1:2" x14ac:dyDescent="0.25">
      <c r="A26531" s="2" t="s">
        <v>13968</v>
      </c>
      <c r="B26531" s="3">
        <v>2.29</v>
      </c>
    </row>
    <row r="26532" spans="1:2" x14ac:dyDescent="0.25">
      <c r="A26532" s="2" t="s">
        <v>13969</v>
      </c>
      <c r="B26532" s="3">
        <v>32.6</v>
      </c>
    </row>
    <row r="26533" spans="1:2" x14ac:dyDescent="0.25">
      <c r="A26533" s="2" t="s">
        <v>13969</v>
      </c>
      <c r="B26533" s="3">
        <v>34.99</v>
      </c>
    </row>
    <row r="26534" spans="1:2" x14ac:dyDescent="0.25">
      <c r="A26534" s="2" t="s">
        <v>13970</v>
      </c>
      <c r="B26534" s="3">
        <v>29.99</v>
      </c>
    </row>
    <row r="26535" spans="1:2" x14ac:dyDescent="0.25">
      <c r="A26535" s="2" t="s">
        <v>13971</v>
      </c>
      <c r="B26535" s="3">
        <v>29.99</v>
      </c>
    </row>
    <row r="26536" spans="1:2" x14ac:dyDescent="0.25">
      <c r="A26536" s="2" t="s">
        <v>13971</v>
      </c>
      <c r="B26536" s="3">
        <v>4.99</v>
      </c>
    </row>
    <row r="26537" spans="1:2" x14ac:dyDescent="0.25">
      <c r="A26537" s="2" t="s">
        <v>13971</v>
      </c>
      <c r="B26537" s="3">
        <v>34.99</v>
      </c>
    </row>
    <row r="26538" spans="1:2" x14ac:dyDescent="0.25">
      <c r="A26538" s="2" t="s">
        <v>13971</v>
      </c>
      <c r="B26538" s="3">
        <v>8.99</v>
      </c>
    </row>
    <row r="26539" spans="1:2" x14ac:dyDescent="0.25">
      <c r="A26539" s="2" t="s">
        <v>13971</v>
      </c>
      <c r="B26539" s="3">
        <v>49.99</v>
      </c>
    </row>
    <row r="26540" spans="1:2" x14ac:dyDescent="0.25">
      <c r="A26540" s="2" t="s">
        <v>13972</v>
      </c>
      <c r="B26540" s="3">
        <v>4.99</v>
      </c>
    </row>
    <row r="26541" spans="1:2" x14ac:dyDescent="0.25">
      <c r="A26541" s="2" t="s">
        <v>13972</v>
      </c>
      <c r="B26541" s="3">
        <v>9.99</v>
      </c>
    </row>
    <row r="26542" spans="1:2" x14ac:dyDescent="0.25">
      <c r="A26542" s="2" t="s">
        <v>13972</v>
      </c>
      <c r="B26542" s="3">
        <v>53.99</v>
      </c>
    </row>
    <row r="26543" spans="1:2" x14ac:dyDescent="0.25">
      <c r="A26543" s="2" t="s">
        <v>13973</v>
      </c>
      <c r="B26543" s="3">
        <v>9.99</v>
      </c>
    </row>
    <row r="26544" spans="1:2" x14ac:dyDescent="0.25">
      <c r="A26544" s="2" t="s">
        <v>13973</v>
      </c>
      <c r="B26544" s="3">
        <v>4.99</v>
      </c>
    </row>
    <row r="26545" spans="1:2" x14ac:dyDescent="0.25">
      <c r="A26545" s="2" t="s">
        <v>13973</v>
      </c>
      <c r="B26545" s="3">
        <v>34.99</v>
      </c>
    </row>
    <row r="26546" spans="1:2" x14ac:dyDescent="0.25">
      <c r="A26546" s="2" t="s">
        <v>13973</v>
      </c>
      <c r="B26546" s="3">
        <v>24.49</v>
      </c>
    </row>
    <row r="26547" spans="1:2" x14ac:dyDescent="0.25">
      <c r="A26547" s="2" t="s">
        <v>13974</v>
      </c>
      <c r="B26547" s="3">
        <v>69.989999999999995</v>
      </c>
    </row>
    <row r="26548" spans="1:2" x14ac:dyDescent="0.25">
      <c r="A26548" s="2" t="s">
        <v>13975</v>
      </c>
      <c r="B26548" s="3">
        <v>9.99</v>
      </c>
    </row>
    <row r="26549" spans="1:2" x14ac:dyDescent="0.25">
      <c r="A26549" s="2" t="s">
        <v>13975</v>
      </c>
      <c r="B26549" s="3">
        <v>4.99</v>
      </c>
    </row>
    <row r="26550" spans="1:2" x14ac:dyDescent="0.25">
      <c r="A26550" s="2" t="s">
        <v>13975</v>
      </c>
      <c r="B26550" s="3">
        <v>53.99</v>
      </c>
    </row>
    <row r="26551" spans="1:2" x14ac:dyDescent="0.25">
      <c r="A26551" s="2" t="s">
        <v>13975</v>
      </c>
      <c r="B26551" s="3">
        <v>8.99</v>
      </c>
    </row>
    <row r="26552" spans="1:2" x14ac:dyDescent="0.25">
      <c r="A26552" s="2" t="s">
        <v>13976</v>
      </c>
      <c r="B26552" s="3">
        <v>4.99</v>
      </c>
    </row>
    <row r="26553" spans="1:2" x14ac:dyDescent="0.25">
      <c r="A26553" s="2" t="s">
        <v>13976</v>
      </c>
      <c r="B26553" s="3">
        <v>24.49</v>
      </c>
    </row>
    <row r="26554" spans="1:2" x14ac:dyDescent="0.25">
      <c r="A26554" s="2" t="s">
        <v>13976</v>
      </c>
      <c r="B26554" s="3">
        <v>54.99</v>
      </c>
    </row>
    <row r="26555" spans="1:2" x14ac:dyDescent="0.25">
      <c r="A26555" s="2" t="s">
        <v>13977</v>
      </c>
      <c r="B26555" s="3">
        <v>21.98</v>
      </c>
    </row>
    <row r="26556" spans="1:2" x14ac:dyDescent="0.25">
      <c r="A26556" s="2" t="s">
        <v>13977</v>
      </c>
      <c r="B26556" s="3">
        <v>54.99</v>
      </c>
    </row>
    <row r="26557" spans="1:2" x14ac:dyDescent="0.25">
      <c r="A26557" s="2" t="s">
        <v>13978</v>
      </c>
      <c r="B26557" s="3">
        <v>24.99</v>
      </c>
    </row>
    <row r="26558" spans="1:2" x14ac:dyDescent="0.25">
      <c r="A26558" s="2" t="s">
        <v>13978</v>
      </c>
      <c r="B26558" s="3">
        <v>49.99</v>
      </c>
    </row>
    <row r="26559" spans="1:2" x14ac:dyDescent="0.25">
      <c r="A26559" s="2" t="s">
        <v>13979</v>
      </c>
      <c r="B26559" s="3">
        <v>28.99</v>
      </c>
    </row>
    <row r="26560" spans="1:2" x14ac:dyDescent="0.25">
      <c r="A26560" s="2" t="s">
        <v>13979</v>
      </c>
      <c r="B26560" s="3">
        <v>4.99</v>
      </c>
    </row>
    <row r="26561" spans="1:2" x14ac:dyDescent="0.25">
      <c r="A26561" s="2" t="s">
        <v>13979</v>
      </c>
      <c r="B26561" s="3">
        <v>34.99</v>
      </c>
    </row>
    <row r="26562" spans="1:2" x14ac:dyDescent="0.25">
      <c r="A26562" s="2" t="s">
        <v>13979</v>
      </c>
      <c r="B26562" s="3">
        <v>8.99</v>
      </c>
    </row>
    <row r="26563" spans="1:2" x14ac:dyDescent="0.25">
      <c r="A26563" s="2" t="s">
        <v>13980</v>
      </c>
      <c r="B26563" s="3">
        <v>3.99</v>
      </c>
    </row>
    <row r="26564" spans="1:2" x14ac:dyDescent="0.25">
      <c r="A26564" s="2" t="s">
        <v>13980</v>
      </c>
      <c r="B26564" s="3">
        <v>34.99</v>
      </c>
    </row>
    <row r="26565" spans="1:2" x14ac:dyDescent="0.25">
      <c r="A26565" s="2" t="s">
        <v>13981</v>
      </c>
      <c r="B26565" s="3">
        <v>4.99</v>
      </c>
    </row>
    <row r="26566" spans="1:2" x14ac:dyDescent="0.25">
      <c r="A26566" s="2" t="s">
        <v>13981</v>
      </c>
      <c r="B26566" s="3">
        <v>34.99</v>
      </c>
    </row>
    <row r="26567" spans="1:2" x14ac:dyDescent="0.25">
      <c r="A26567" s="2" t="s">
        <v>13982</v>
      </c>
      <c r="B26567" s="3">
        <v>35</v>
      </c>
    </row>
    <row r="26568" spans="1:2" x14ac:dyDescent="0.25">
      <c r="A26568" s="2" t="s">
        <v>13982</v>
      </c>
      <c r="B26568" s="3">
        <v>4.99</v>
      </c>
    </row>
    <row r="26569" spans="1:2" x14ac:dyDescent="0.25">
      <c r="A26569" s="2" t="s">
        <v>13983</v>
      </c>
      <c r="B26569" s="3">
        <v>35</v>
      </c>
    </row>
    <row r="26570" spans="1:2" x14ac:dyDescent="0.25">
      <c r="A26570" s="2" t="s">
        <v>13983</v>
      </c>
      <c r="B26570" s="3">
        <v>4.99</v>
      </c>
    </row>
    <row r="26571" spans="1:2" x14ac:dyDescent="0.25">
      <c r="A26571" s="2" t="s">
        <v>13984</v>
      </c>
      <c r="B26571" s="3">
        <v>21.98</v>
      </c>
    </row>
    <row r="26572" spans="1:2" x14ac:dyDescent="0.25">
      <c r="A26572" s="2" t="s">
        <v>13984</v>
      </c>
      <c r="B26572" s="3">
        <v>49.99</v>
      </c>
    </row>
    <row r="26573" spans="1:2" x14ac:dyDescent="0.25">
      <c r="A26573" s="2" t="s">
        <v>13985</v>
      </c>
      <c r="B26573" s="3">
        <v>2294.9899999999998</v>
      </c>
    </row>
    <row r="26574" spans="1:2" x14ac:dyDescent="0.25">
      <c r="A26574" s="2" t="s">
        <v>13985</v>
      </c>
      <c r="B26574" s="3">
        <v>9.99</v>
      </c>
    </row>
    <row r="26575" spans="1:2" x14ac:dyDescent="0.25">
      <c r="A26575" s="2" t="s">
        <v>13986</v>
      </c>
      <c r="B26575" s="3">
        <v>2319.9899999999998</v>
      </c>
    </row>
    <row r="26576" spans="1:2" x14ac:dyDescent="0.25">
      <c r="A26576" s="2" t="s">
        <v>13986</v>
      </c>
      <c r="B26576" s="3">
        <v>34.99</v>
      </c>
    </row>
    <row r="26577" spans="1:2" x14ac:dyDescent="0.25">
      <c r="A26577" s="2" t="s">
        <v>13987</v>
      </c>
      <c r="B26577" s="3">
        <v>2294.9899999999998</v>
      </c>
    </row>
    <row r="26578" spans="1:2" x14ac:dyDescent="0.25">
      <c r="A26578" s="2" t="s">
        <v>13987</v>
      </c>
      <c r="B26578" s="3">
        <v>9.99</v>
      </c>
    </row>
    <row r="26579" spans="1:2" x14ac:dyDescent="0.25">
      <c r="A26579" s="2" t="s">
        <v>13987</v>
      </c>
      <c r="B26579" s="3">
        <v>54.99</v>
      </c>
    </row>
    <row r="26580" spans="1:2" x14ac:dyDescent="0.25">
      <c r="A26580" s="2" t="s">
        <v>13987</v>
      </c>
      <c r="B26580" s="3">
        <v>7.95</v>
      </c>
    </row>
    <row r="26581" spans="1:2" x14ac:dyDescent="0.25">
      <c r="A26581" s="2" t="s">
        <v>13988</v>
      </c>
      <c r="B26581" s="3">
        <v>2294.9899999999998</v>
      </c>
    </row>
    <row r="26582" spans="1:2" x14ac:dyDescent="0.25">
      <c r="A26582" s="2" t="s">
        <v>13988</v>
      </c>
      <c r="B26582" s="3">
        <v>21.98</v>
      </c>
    </row>
    <row r="26583" spans="1:2" x14ac:dyDescent="0.25">
      <c r="A26583" s="2" t="s">
        <v>13988</v>
      </c>
      <c r="B26583" s="3">
        <v>2.29</v>
      </c>
    </row>
    <row r="26584" spans="1:2" x14ac:dyDescent="0.25">
      <c r="A26584" s="2" t="s">
        <v>13989</v>
      </c>
      <c r="B26584" s="3">
        <v>1120.49</v>
      </c>
    </row>
    <row r="26585" spans="1:2" x14ac:dyDescent="0.25">
      <c r="A26585" s="2" t="s">
        <v>13989</v>
      </c>
      <c r="B26585" s="3">
        <v>34.99</v>
      </c>
    </row>
    <row r="26586" spans="1:2" x14ac:dyDescent="0.25">
      <c r="A26586" s="2" t="s">
        <v>13989</v>
      </c>
      <c r="B26586" s="3">
        <v>8.99</v>
      </c>
    </row>
    <row r="26587" spans="1:2" x14ac:dyDescent="0.25">
      <c r="A26587" s="2" t="s">
        <v>13990</v>
      </c>
      <c r="B26587" s="3">
        <v>539.99</v>
      </c>
    </row>
    <row r="26588" spans="1:2" x14ac:dyDescent="0.25">
      <c r="A26588" s="2" t="s">
        <v>13990</v>
      </c>
      <c r="B26588" s="3">
        <v>24.49</v>
      </c>
    </row>
    <row r="26589" spans="1:2" x14ac:dyDescent="0.25">
      <c r="A26589" s="2" t="s">
        <v>13990</v>
      </c>
      <c r="B26589" s="3">
        <v>24.99</v>
      </c>
    </row>
    <row r="26590" spans="1:2" x14ac:dyDescent="0.25">
      <c r="A26590" s="2" t="s">
        <v>13991</v>
      </c>
      <c r="B26590" s="3">
        <v>539.99</v>
      </c>
    </row>
    <row r="26591" spans="1:2" x14ac:dyDescent="0.25">
      <c r="A26591" s="2" t="s">
        <v>13991</v>
      </c>
      <c r="B26591" s="3">
        <v>8.99</v>
      </c>
    </row>
    <row r="26592" spans="1:2" x14ac:dyDescent="0.25">
      <c r="A26592" s="2" t="s">
        <v>13992</v>
      </c>
      <c r="B26592" s="3">
        <v>1120.49</v>
      </c>
    </row>
    <row r="26593" spans="1:2" x14ac:dyDescent="0.25">
      <c r="A26593" s="2" t="s">
        <v>13993</v>
      </c>
      <c r="B26593" s="3">
        <v>1120.49</v>
      </c>
    </row>
    <row r="26594" spans="1:2" x14ac:dyDescent="0.25">
      <c r="A26594" s="2" t="s">
        <v>13993</v>
      </c>
      <c r="B26594" s="3">
        <v>24.99</v>
      </c>
    </row>
    <row r="26595" spans="1:2" x14ac:dyDescent="0.25">
      <c r="A26595" s="2" t="s">
        <v>13993</v>
      </c>
      <c r="B26595" s="3">
        <v>8.99</v>
      </c>
    </row>
    <row r="26596" spans="1:2" x14ac:dyDescent="0.25">
      <c r="A26596" s="2" t="s">
        <v>13993</v>
      </c>
      <c r="B26596" s="3">
        <v>49.99</v>
      </c>
    </row>
    <row r="26597" spans="1:2" x14ac:dyDescent="0.25">
      <c r="A26597" s="2" t="s">
        <v>13994</v>
      </c>
      <c r="B26597" s="3">
        <v>24.49</v>
      </c>
    </row>
    <row r="26598" spans="1:2" x14ac:dyDescent="0.25">
      <c r="A26598" s="2" t="s">
        <v>13994</v>
      </c>
      <c r="B26598" s="3">
        <v>1700.99</v>
      </c>
    </row>
    <row r="26599" spans="1:2" x14ac:dyDescent="0.25">
      <c r="A26599" s="2" t="s">
        <v>13995</v>
      </c>
      <c r="B26599" s="3">
        <v>539.99</v>
      </c>
    </row>
    <row r="26600" spans="1:2" x14ac:dyDescent="0.25">
      <c r="A26600" s="2" t="s">
        <v>13995</v>
      </c>
      <c r="B26600" s="3">
        <v>4.99</v>
      </c>
    </row>
    <row r="26601" spans="1:2" x14ac:dyDescent="0.25">
      <c r="A26601" s="2" t="s">
        <v>13995</v>
      </c>
      <c r="B26601" s="3">
        <v>8.99</v>
      </c>
    </row>
    <row r="26602" spans="1:2" x14ac:dyDescent="0.25">
      <c r="A26602" s="2" t="s">
        <v>13995</v>
      </c>
      <c r="B26602" s="3">
        <v>34.99</v>
      </c>
    </row>
    <row r="26603" spans="1:2" x14ac:dyDescent="0.25">
      <c r="A26603" s="2" t="s">
        <v>13996</v>
      </c>
      <c r="B26603" s="3">
        <v>539.99</v>
      </c>
    </row>
    <row r="26604" spans="1:2" x14ac:dyDescent="0.25">
      <c r="A26604" s="2" t="s">
        <v>13996</v>
      </c>
      <c r="B26604" s="3">
        <v>4.99</v>
      </c>
    </row>
    <row r="26605" spans="1:2" x14ac:dyDescent="0.25">
      <c r="A26605" s="2" t="s">
        <v>13996</v>
      </c>
      <c r="B26605" s="3">
        <v>8.99</v>
      </c>
    </row>
    <row r="26606" spans="1:2" x14ac:dyDescent="0.25">
      <c r="A26606" s="2" t="s">
        <v>13997</v>
      </c>
      <c r="B26606" s="3">
        <v>2384.0700000000002</v>
      </c>
    </row>
    <row r="26607" spans="1:2" x14ac:dyDescent="0.25">
      <c r="A26607" s="2" t="s">
        <v>13997</v>
      </c>
      <c r="B26607" s="3">
        <v>34.99</v>
      </c>
    </row>
    <row r="26608" spans="1:2" x14ac:dyDescent="0.25">
      <c r="A26608" s="2" t="s">
        <v>13998</v>
      </c>
      <c r="B26608" s="3">
        <v>2384.0700000000002</v>
      </c>
    </row>
    <row r="26609" spans="1:2" x14ac:dyDescent="0.25">
      <c r="A26609" s="2" t="s">
        <v>13998</v>
      </c>
      <c r="B26609" s="3">
        <v>34.99</v>
      </c>
    </row>
    <row r="26610" spans="1:2" x14ac:dyDescent="0.25">
      <c r="A26610" s="2" t="s">
        <v>13999</v>
      </c>
      <c r="B26610" s="3">
        <v>2319.9899999999998</v>
      </c>
    </row>
    <row r="26611" spans="1:2" x14ac:dyDescent="0.25">
      <c r="A26611" s="2" t="s">
        <v>13999</v>
      </c>
      <c r="B26611" s="3">
        <v>4.99</v>
      </c>
    </row>
    <row r="26612" spans="1:2" x14ac:dyDescent="0.25">
      <c r="A26612" s="2" t="s">
        <v>13999</v>
      </c>
      <c r="B26612" s="3">
        <v>9.99</v>
      </c>
    </row>
    <row r="26613" spans="1:2" x14ac:dyDescent="0.25">
      <c r="A26613" s="2" t="s">
        <v>13999</v>
      </c>
      <c r="B26613" s="3">
        <v>34.99</v>
      </c>
    </row>
    <row r="26614" spans="1:2" x14ac:dyDescent="0.25">
      <c r="A26614" s="2" t="s">
        <v>14000</v>
      </c>
      <c r="B26614" s="3">
        <v>8.99</v>
      </c>
    </row>
    <row r="26615" spans="1:2" x14ac:dyDescent="0.25">
      <c r="A26615" s="2" t="s">
        <v>14001</v>
      </c>
      <c r="B26615" s="3">
        <v>49.99</v>
      </c>
    </row>
    <row r="26616" spans="1:2" x14ac:dyDescent="0.25">
      <c r="A26616" s="2" t="s">
        <v>14002</v>
      </c>
      <c r="B26616" s="3">
        <v>24.49</v>
      </c>
    </row>
    <row r="26617" spans="1:2" x14ac:dyDescent="0.25">
      <c r="A26617" s="2" t="s">
        <v>14002</v>
      </c>
      <c r="B26617" s="3">
        <v>49.99</v>
      </c>
    </row>
    <row r="26618" spans="1:2" x14ac:dyDescent="0.25">
      <c r="A26618" s="2" t="s">
        <v>14003</v>
      </c>
      <c r="B26618" s="3">
        <v>34.99</v>
      </c>
    </row>
    <row r="26619" spans="1:2" x14ac:dyDescent="0.25">
      <c r="A26619" s="2" t="s">
        <v>14004</v>
      </c>
      <c r="B26619" s="3">
        <v>3.99</v>
      </c>
    </row>
    <row r="26620" spans="1:2" x14ac:dyDescent="0.25">
      <c r="A26620" s="2" t="s">
        <v>14004</v>
      </c>
      <c r="B26620" s="3">
        <v>24.99</v>
      </c>
    </row>
    <row r="26621" spans="1:2" x14ac:dyDescent="0.25">
      <c r="A26621" s="2" t="s">
        <v>14004</v>
      </c>
      <c r="B26621" s="3">
        <v>2.29</v>
      </c>
    </row>
    <row r="26622" spans="1:2" x14ac:dyDescent="0.25">
      <c r="A26622" s="2" t="s">
        <v>14005</v>
      </c>
      <c r="B26622" s="3">
        <v>69.989999999999995</v>
      </c>
    </row>
    <row r="26623" spans="1:2" x14ac:dyDescent="0.25">
      <c r="A26623" s="2" t="s">
        <v>14006</v>
      </c>
      <c r="B26623" s="3">
        <v>120</v>
      </c>
    </row>
    <row r="26624" spans="1:2" x14ac:dyDescent="0.25">
      <c r="A26624" s="2" t="s">
        <v>14007</v>
      </c>
      <c r="B26624" s="3">
        <v>1700.99</v>
      </c>
    </row>
    <row r="26625" spans="1:2" x14ac:dyDescent="0.25">
      <c r="A26625" s="2" t="s">
        <v>14007</v>
      </c>
      <c r="B26625" s="3">
        <v>34.99</v>
      </c>
    </row>
    <row r="26626" spans="1:2" x14ac:dyDescent="0.25">
      <c r="A26626" s="2" t="s">
        <v>14008</v>
      </c>
      <c r="B26626" s="3">
        <v>1700.99</v>
      </c>
    </row>
    <row r="26627" spans="1:2" x14ac:dyDescent="0.25">
      <c r="A26627" s="2" t="s">
        <v>14008</v>
      </c>
      <c r="B26627" s="3">
        <v>4.99</v>
      </c>
    </row>
    <row r="26628" spans="1:2" x14ac:dyDescent="0.25">
      <c r="A26628" s="2" t="s">
        <v>14008</v>
      </c>
      <c r="B26628" s="3">
        <v>8.99</v>
      </c>
    </row>
    <row r="26629" spans="1:2" x14ac:dyDescent="0.25">
      <c r="A26629" s="2" t="s">
        <v>14009</v>
      </c>
      <c r="B26629" s="3">
        <v>1700.99</v>
      </c>
    </row>
    <row r="26630" spans="1:2" x14ac:dyDescent="0.25">
      <c r="A26630" s="2" t="s">
        <v>14009</v>
      </c>
      <c r="B26630" s="3">
        <v>8.99</v>
      </c>
    </row>
    <row r="26631" spans="1:2" x14ac:dyDescent="0.25">
      <c r="A26631" s="2" t="s">
        <v>14009</v>
      </c>
      <c r="B26631" s="3">
        <v>34.99</v>
      </c>
    </row>
    <row r="26632" spans="1:2" x14ac:dyDescent="0.25">
      <c r="A26632" s="2" t="s">
        <v>14010</v>
      </c>
      <c r="B26632" s="3">
        <v>539.99</v>
      </c>
    </row>
    <row r="26633" spans="1:2" x14ac:dyDescent="0.25">
      <c r="A26633" s="2" t="s">
        <v>14010</v>
      </c>
      <c r="B26633" s="3">
        <v>24.99</v>
      </c>
    </row>
    <row r="26634" spans="1:2" x14ac:dyDescent="0.25">
      <c r="A26634" s="2" t="s">
        <v>14010</v>
      </c>
      <c r="B26634" s="3">
        <v>4.99</v>
      </c>
    </row>
    <row r="26635" spans="1:2" x14ac:dyDescent="0.25">
      <c r="A26635" s="2" t="s">
        <v>14010</v>
      </c>
      <c r="B26635" s="3">
        <v>2.29</v>
      </c>
    </row>
    <row r="26636" spans="1:2" x14ac:dyDescent="0.25">
      <c r="A26636" s="2" t="s">
        <v>14011</v>
      </c>
      <c r="B26636" s="3">
        <v>769.49</v>
      </c>
    </row>
    <row r="26637" spans="1:2" x14ac:dyDescent="0.25">
      <c r="A26637" s="2" t="s">
        <v>14011</v>
      </c>
      <c r="B26637" s="3">
        <v>21.98</v>
      </c>
    </row>
    <row r="26638" spans="1:2" x14ac:dyDescent="0.25">
      <c r="A26638" s="2" t="s">
        <v>14011</v>
      </c>
      <c r="B26638" s="3">
        <v>34.99</v>
      </c>
    </row>
    <row r="26639" spans="1:2" x14ac:dyDescent="0.25">
      <c r="A26639" s="2" t="s">
        <v>14012</v>
      </c>
      <c r="B26639" s="3">
        <v>34.99</v>
      </c>
    </row>
    <row r="26640" spans="1:2" x14ac:dyDescent="0.25">
      <c r="A26640" s="2" t="s">
        <v>14012</v>
      </c>
      <c r="B26640" s="3">
        <v>63.5</v>
      </c>
    </row>
    <row r="26641" spans="1:2" x14ac:dyDescent="0.25">
      <c r="A26641" s="2" t="s">
        <v>14013</v>
      </c>
      <c r="B26641" s="3">
        <v>53.99</v>
      </c>
    </row>
    <row r="26642" spans="1:2" x14ac:dyDescent="0.25">
      <c r="A26642" s="2" t="s">
        <v>14013</v>
      </c>
      <c r="B26642" s="3">
        <v>8.99</v>
      </c>
    </row>
    <row r="26643" spans="1:2" x14ac:dyDescent="0.25">
      <c r="A26643" s="2" t="s">
        <v>14014</v>
      </c>
      <c r="B26643" s="3">
        <v>24.99</v>
      </c>
    </row>
    <row r="26644" spans="1:2" x14ac:dyDescent="0.25">
      <c r="A26644" s="2" t="s">
        <v>14014</v>
      </c>
      <c r="B26644" s="3">
        <v>3.99</v>
      </c>
    </row>
    <row r="26645" spans="1:2" x14ac:dyDescent="0.25">
      <c r="A26645" s="2" t="s">
        <v>14014</v>
      </c>
      <c r="B26645" s="3">
        <v>34.99</v>
      </c>
    </row>
    <row r="26646" spans="1:2" x14ac:dyDescent="0.25">
      <c r="A26646" s="2" t="s">
        <v>14015</v>
      </c>
      <c r="B26646" s="3">
        <v>28.99</v>
      </c>
    </row>
    <row r="26647" spans="1:2" x14ac:dyDescent="0.25">
      <c r="A26647" s="2" t="s">
        <v>14015</v>
      </c>
      <c r="B26647" s="3">
        <v>4.99</v>
      </c>
    </row>
    <row r="26648" spans="1:2" x14ac:dyDescent="0.25">
      <c r="A26648" s="2" t="s">
        <v>14015</v>
      </c>
      <c r="B26648" s="3">
        <v>8.99</v>
      </c>
    </row>
    <row r="26649" spans="1:2" x14ac:dyDescent="0.25">
      <c r="A26649" s="2" t="s">
        <v>14015</v>
      </c>
      <c r="B26649" s="3">
        <v>4.99</v>
      </c>
    </row>
    <row r="26650" spans="1:2" x14ac:dyDescent="0.25">
      <c r="A26650" s="2" t="s">
        <v>14016</v>
      </c>
      <c r="B26650" s="3">
        <v>32.6</v>
      </c>
    </row>
    <row r="26651" spans="1:2" x14ac:dyDescent="0.25">
      <c r="A26651" s="2" t="s">
        <v>14017</v>
      </c>
      <c r="B26651" s="3">
        <v>29.99</v>
      </c>
    </row>
    <row r="26652" spans="1:2" x14ac:dyDescent="0.25">
      <c r="A26652" s="2" t="s">
        <v>14018</v>
      </c>
      <c r="B26652" s="3">
        <v>29.99</v>
      </c>
    </row>
    <row r="26653" spans="1:2" x14ac:dyDescent="0.25">
      <c r="A26653" s="2" t="s">
        <v>14018</v>
      </c>
      <c r="B26653" s="3">
        <v>4.99</v>
      </c>
    </row>
    <row r="26654" spans="1:2" x14ac:dyDescent="0.25">
      <c r="A26654" s="2" t="s">
        <v>14018</v>
      </c>
      <c r="B26654" s="3">
        <v>34.99</v>
      </c>
    </row>
    <row r="26655" spans="1:2" x14ac:dyDescent="0.25">
      <c r="A26655" s="2" t="s">
        <v>14018</v>
      </c>
      <c r="B26655" s="3">
        <v>24.49</v>
      </c>
    </row>
    <row r="26656" spans="1:2" x14ac:dyDescent="0.25">
      <c r="A26656" s="2" t="s">
        <v>14019</v>
      </c>
      <c r="B26656" s="3">
        <v>9.99</v>
      </c>
    </row>
    <row r="26657" spans="1:2" x14ac:dyDescent="0.25">
      <c r="A26657" s="2" t="s">
        <v>14019</v>
      </c>
      <c r="B26657" s="3">
        <v>4.99</v>
      </c>
    </row>
    <row r="26658" spans="1:2" x14ac:dyDescent="0.25">
      <c r="A26658" s="2" t="s">
        <v>14019</v>
      </c>
      <c r="B26658" s="3">
        <v>49.99</v>
      </c>
    </row>
    <row r="26659" spans="1:2" x14ac:dyDescent="0.25">
      <c r="A26659" s="2" t="s">
        <v>14019</v>
      </c>
      <c r="B26659" s="3">
        <v>8.99</v>
      </c>
    </row>
    <row r="26660" spans="1:2" x14ac:dyDescent="0.25">
      <c r="A26660" s="2" t="s">
        <v>14020</v>
      </c>
      <c r="B26660" s="3">
        <v>9.99</v>
      </c>
    </row>
    <row r="26661" spans="1:2" x14ac:dyDescent="0.25">
      <c r="A26661" s="2" t="s">
        <v>14021</v>
      </c>
      <c r="B26661" s="3">
        <v>4.99</v>
      </c>
    </row>
    <row r="26662" spans="1:2" x14ac:dyDescent="0.25">
      <c r="A26662" s="2" t="s">
        <v>14021</v>
      </c>
      <c r="B26662" s="3">
        <v>9.99</v>
      </c>
    </row>
    <row r="26663" spans="1:2" x14ac:dyDescent="0.25">
      <c r="A26663" s="2" t="s">
        <v>14021</v>
      </c>
      <c r="B26663" s="3">
        <v>8.99</v>
      </c>
    </row>
    <row r="26664" spans="1:2" x14ac:dyDescent="0.25">
      <c r="A26664" s="2" t="s">
        <v>14022</v>
      </c>
      <c r="B26664" s="3">
        <v>69.989999999999995</v>
      </c>
    </row>
    <row r="26665" spans="1:2" x14ac:dyDescent="0.25">
      <c r="A26665" s="2" t="s">
        <v>14022</v>
      </c>
      <c r="B26665" s="3">
        <v>49.99</v>
      </c>
    </row>
    <row r="26666" spans="1:2" x14ac:dyDescent="0.25">
      <c r="A26666" s="2" t="s">
        <v>14023</v>
      </c>
      <c r="B26666" s="3">
        <v>69.989999999999995</v>
      </c>
    </row>
    <row r="26667" spans="1:2" x14ac:dyDescent="0.25">
      <c r="A26667" s="2" t="s">
        <v>14024</v>
      </c>
      <c r="B26667" s="3">
        <v>4.99</v>
      </c>
    </row>
    <row r="26668" spans="1:2" x14ac:dyDescent="0.25">
      <c r="A26668" s="2" t="s">
        <v>14025</v>
      </c>
      <c r="B26668" s="3">
        <v>4.99</v>
      </c>
    </row>
    <row r="26669" spans="1:2" x14ac:dyDescent="0.25">
      <c r="A26669" s="2" t="s">
        <v>14026</v>
      </c>
      <c r="B26669" s="3">
        <v>4.99</v>
      </c>
    </row>
    <row r="26670" spans="1:2" x14ac:dyDescent="0.25">
      <c r="A26670" s="2" t="s">
        <v>14026</v>
      </c>
      <c r="B26670" s="3">
        <v>8.99</v>
      </c>
    </row>
    <row r="26671" spans="1:2" x14ac:dyDescent="0.25">
      <c r="A26671" s="2" t="s">
        <v>14027</v>
      </c>
      <c r="B26671" s="3">
        <v>69.989999999999995</v>
      </c>
    </row>
    <row r="26672" spans="1:2" x14ac:dyDescent="0.25">
      <c r="A26672" s="2" t="s">
        <v>14027</v>
      </c>
      <c r="B26672" s="3">
        <v>53.99</v>
      </c>
    </row>
    <row r="26673" spans="1:2" x14ac:dyDescent="0.25">
      <c r="A26673" s="2" t="s">
        <v>14028</v>
      </c>
      <c r="B26673" s="3">
        <v>69.989999999999995</v>
      </c>
    </row>
    <row r="26674" spans="1:2" x14ac:dyDescent="0.25">
      <c r="A26674" s="2" t="s">
        <v>14028</v>
      </c>
      <c r="B26674" s="3">
        <v>8.99</v>
      </c>
    </row>
    <row r="26675" spans="1:2" x14ac:dyDescent="0.25">
      <c r="A26675" s="2" t="s">
        <v>14029</v>
      </c>
      <c r="B26675" s="3">
        <v>4.99</v>
      </c>
    </row>
    <row r="26676" spans="1:2" x14ac:dyDescent="0.25">
      <c r="A26676" s="2" t="s">
        <v>14029</v>
      </c>
      <c r="B26676" s="3">
        <v>2.29</v>
      </c>
    </row>
    <row r="26677" spans="1:2" x14ac:dyDescent="0.25">
      <c r="A26677" s="2" t="s">
        <v>14029</v>
      </c>
      <c r="B26677" s="3">
        <v>159</v>
      </c>
    </row>
    <row r="26678" spans="1:2" x14ac:dyDescent="0.25">
      <c r="A26678" s="2" t="s">
        <v>14030</v>
      </c>
      <c r="B26678" s="3">
        <v>4.99</v>
      </c>
    </row>
    <row r="26679" spans="1:2" x14ac:dyDescent="0.25">
      <c r="A26679" s="2" t="s">
        <v>14030</v>
      </c>
      <c r="B26679" s="3">
        <v>34.99</v>
      </c>
    </row>
    <row r="26680" spans="1:2" x14ac:dyDescent="0.25">
      <c r="A26680" s="2" t="s">
        <v>14031</v>
      </c>
      <c r="B26680" s="3">
        <v>21.98</v>
      </c>
    </row>
    <row r="26681" spans="1:2" x14ac:dyDescent="0.25">
      <c r="A26681" s="2" t="s">
        <v>14031</v>
      </c>
      <c r="B26681" s="3">
        <v>53.99</v>
      </c>
    </row>
    <row r="26682" spans="1:2" x14ac:dyDescent="0.25">
      <c r="A26682" s="2" t="s">
        <v>14032</v>
      </c>
      <c r="B26682" s="3">
        <v>4.99</v>
      </c>
    </row>
    <row r="26683" spans="1:2" x14ac:dyDescent="0.25">
      <c r="A26683" s="2" t="s">
        <v>14032</v>
      </c>
      <c r="B26683" s="3">
        <v>21.98</v>
      </c>
    </row>
    <row r="26684" spans="1:2" x14ac:dyDescent="0.25">
      <c r="A26684" s="2" t="s">
        <v>14032</v>
      </c>
      <c r="B26684" s="3">
        <v>49.99</v>
      </c>
    </row>
    <row r="26685" spans="1:2" x14ac:dyDescent="0.25">
      <c r="A26685" s="2" t="s">
        <v>14033</v>
      </c>
      <c r="B26685" s="3">
        <v>24.99</v>
      </c>
    </row>
    <row r="26686" spans="1:2" x14ac:dyDescent="0.25">
      <c r="A26686" s="2" t="s">
        <v>14033</v>
      </c>
      <c r="B26686" s="3">
        <v>4.99</v>
      </c>
    </row>
    <row r="26687" spans="1:2" x14ac:dyDescent="0.25">
      <c r="A26687" s="2" t="s">
        <v>14033</v>
      </c>
      <c r="B26687" s="3">
        <v>21.98</v>
      </c>
    </row>
    <row r="26688" spans="1:2" x14ac:dyDescent="0.25">
      <c r="A26688" s="2" t="s">
        <v>14033</v>
      </c>
      <c r="B26688" s="3">
        <v>34.99</v>
      </c>
    </row>
    <row r="26689" spans="1:2" x14ac:dyDescent="0.25">
      <c r="A26689" s="2" t="s">
        <v>14034</v>
      </c>
      <c r="B26689" s="3">
        <v>21.49</v>
      </c>
    </row>
    <row r="26690" spans="1:2" x14ac:dyDescent="0.25">
      <c r="A26690" s="2" t="s">
        <v>14034</v>
      </c>
      <c r="B26690" s="3">
        <v>2.29</v>
      </c>
    </row>
    <row r="26691" spans="1:2" x14ac:dyDescent="0.25">
      <c r="A26691" s="2" t="s">
        <v>14035</v>
      </c>
      <c r="B26691" s="3">
        <v>3.99</v>
      </c>
    </row>
    <row r="26692" spans="1:2" x14ac:dyDescent="0.25">
      <c r="A26692" s="2" t="s">
        <v>14036</v>
      </c>
      <c r="B26692" s="3">
        <v>3.99</v>
      </c>
    </row>
    <row r="26693" spans="1:2" x14ac:dyDescent="0.25">
      <c r="A26693" s="2" t="s">
        <v>14036</v>
      </c>
      <c r="B26693" s="3">
        <v>34.99</v>
      </c>
    </row>
    <row r="26694" spans="1:2" x14ac:dyDescent="0.25">
      <c r="A26694" s="2" t="s">
        <v>14037</v>
      </c>
      <c r="B26694" s="3">
        <v>4.99</v>
      </c>
    </row>
    <row r="26695" spans="1:2" x14ac:dyDescent="0.25">
      <c r="A26695" s="2" t="s">
        <v>14037</v>
      </c>
      <c r="B26695" s="3">
        <v>54.99</v>
      </c>
    </row>
    <row r="26696" spans="1:2" x14ac:dyDescent="0.25">
      <c r="A26696" s="2" t="s">
        <v>14038</v>
      </c>
      <c r="B26696" s="3">
        <v>35</v>
      </c>
    </row>
    <row r="26697" spans="1:2" x14ac:dyDescent="0.25">
      <c r="A26697" s="2" t="s">
        <v>14038</v>
      </c>
      <c r="B26697" s="3">
        <v>4.99</v>
      </c>
    </row>
    <row r="26698" spans="1:2" x14ac:dyDescent="0.25">
      <c r="A26698" s="2" t="s">
        <v>14038</v>
      </c>
      <c r="B26698" s="3">
        <v>21.98</v>
      </c>
    </row>
    <row r="26699" spans="1:2" x14ac:dyDescent="0.25">
      <c r="A26699" s="2" t="s">
        <v>14038</v>
      </c>
      <c r="B26699" s="3">
        <v>9.99</v>
      </c>
    </row>
    <row r="26700" spans="1:2" x14ac:dyDescent="0.25">
      <c r="A26700" s="2" t="s">
        <v>14038</v>
      </c>
      <c r="B26700" s="3">
        <v>4.99</v>
      </c>
    </row>
    <row r="26701" spans="1:2" x14ac:dyDescent="0.25">
      <c r="A26701" s="2" t="s">
        <v>14039</v>
      </c>
      <c r="B26701" s="3">
        <v>21.98</v>
      </c>
    </row>
    <row r="26702" spans="1:2" x14ac:dyDescent="0.25">
      <c r="A26702" s="2" t="s">
        <v>14039</v>
      </c>
      <c r="B26702" s="3">
        <v>34.99</v>
      </c>
    </row>
    <row r="26703" spans="1:2" x14ac:dyDescent="0.25">
      <c r="A26703" s="2" t="s">
        <v>14040</v>
      </c>
      <c r="B26703" s="3">
        <v>769.49</v>
      </c>
    </row>
    <row r="26704" spans="1:2" x14ac:dyDescent="0.25">
      <c r="A26704" s="2" t="s">
        <v>14040</v>
      </c>
      <c r="B26704" s="3">
        <v>7.95</v>
      </c>
    </row>
    <row r="26705" spans="1:2" x14ac:dyDescent="0.25">
      <c r="A26705" s="2" t="s">
        <v>14041</v>
      </c>
      <c r="B26705" s="3">
        <v>2319.9899999999998</v>
      </c>
    </row>
    <row r="26706" spans="1:2" x14ac:dyDescent="0.25">
      <c r="A26706" s="2" t="s">
        <v>14041</v>
      </c>
      <c r="B26706" s="3">
        <v>35</v>
      </c>
    </row>
    <row r="26707" spans="1:2" x14ac:dyDescent="0.25">
      <c r="A26707" s="2" t="s">
        <v>14041</v>
      </c>
      <c r="B26707" s="3">
        <v>2.29</v>
      </c>
    </row>
    <row r="26708" spans="1:2" x14ac:dyDescent="0.25">
      <c r="A26708" s="2" t="s">
        <v>14041</v>
      </c>
      <c r="B26708" s="3">
        <v>7.95</v>
      </c>
    </row>
    <row r="26709" spans="1:2" x14ac:dyDescent="0.25">
      <c r="A26709" s="2" t="s">
        <v>14042</v>
      </c>
      <c r="B26709" s="3">
        <v>2294.9899999999998</v>
      </c>
    </row>
    <row r="26710" spans="1:2" x14ac:dyDescent="0.25">
      <c r="A26710" s="2" t="s">
        <v>14042</v>
      </c>
      <c r="B26710" s="3">
        <v>21.98</v>
      </c>
    </row>
    <row r="26711" spans="1:2" x14ac:dyDescent="0.25">
      <c r="A26711" s="2" t="s">
        <v>14043</v>
      </c>
      <c r="B26711" s="3">
        <v>742.35</v>
      </c>
    </row>
    <row r="26712" spans="1:2" x14ac:dyDescent="0.25">
      <c r="A26712" s="2" t="s">
        <v>14043</v>
      </c>
      <c r="B26712" s="3">
        <v>34.99</v>
      </c>
    </row>
    <row r="26713" spans="1:2" x14ac:dyDescent="0.25">
      <c r="A26713" s="2" t="s">
        <v>14044</v>
      </c>
      <c r="B26713" s="3">
        <v>1700.99</v>
      </c>
    </row>
    <row r="26714" spans="1:2" x14ac:dyDescent="0.25">
      <c r="A26714" s="2" t="s">
        <v>14045</v>
      </c>
      <c r="B26714" s="3">
        <v>1700.99</v>
      </c>
    </row>
    <row r="26715" spans="1:2" x14ac:dyDescent="0.25">
      <c r="A26715" s="2" t="s">
        <v>14046</v>
      </c>
      <c r="B26715" s="3">
        <v>2443.35</v>
      </c>
    </row>
    <row r="26716" spans="1:2" x14ac:dyDescent="0.25">
      <c r="A26716" s="2" t="s">
        <v>14046</v>
      </c>
      <c r="B26716" s="3">
        <v>8.99</v>
      </c>
    </row>
    <row r="26717" spans="1:2" x14ac:dyDescent="0.25">
      <c r="A26717" s="2" t="s">
        <v>14047</v>
      </c>
      <c r="B26717" s="3">
        <v>1120.49</v>
      </c>
    </row>
    <row r="26718" spans="1:2" x14ac:dyDescent="0.25">
      <c r="A26718" s="2" t="s">
        <v>14048</v>
      </c>
      <c r="B26718" s="3">
        <v>539.99</v>
      </c>
    </row>
    <row r="26719" spans="1:2" x14ac:dyDescent="0.25">
      <c r="A26719" s="2" t="s">
        <v>14048</v>
      </c>
      <c r="B26719" s="3">
        <v>8.99</v>
      </c>
    </row>
    <row r="26720" spans="1:2" x14ac:dyDescent="0.25">
      <c r="A26720" s="2" t="s">
        <v>14048</v>
      </c>
      <c r="B26720" s="3">
        <v>7.95</v>
      </c>
    </row>
    <row r="26721" spans="1:2" x14ac:dyDescent="0.25">
      <c r="A26721" s="2" t="s">
        <v>14049</v>
      </c>
      <c r="B26721" s="3">
        <v>2384.0700000000002</v>
      </c>
    </row>
    <row r="26722" spans="1:2" x14ac:dyDescent="0.25">
      <c r="A26722" s="2" t="s">
        <v>14049</v>
      </c>
      <c r="B26722" s="3">
        <v>34.99</v>
      </c>
    </row>
    <row r="26723" spans="1:2" x14ac:dyDescent="0.25">
      <c r="A26723" s="2" t="s">
        <v>14050</v>
      </c>
      <c r="B26723" s="3">
        <v>2384.0700000000002</v>
      </c>
    </row>
    <row r="26724" spans="1:2" x14ac:dyDescent="0.25">
      <c r="A26724" s="2" t="s">
        <v>14050</v>
      </c>
      <c r="B26724" s="3">
        <v>34.99</v>
      </c>
    </row>
    <row r="26725" spans="1:2" x14ac:dyDescent="0.25">
      <c r="A26725" s="2" t="s">
        <v>14050</v>
      </c>
      <c r="B26725" s="3">
        <v>53.99</v>
      </c>
    </row>
    <row r="26726" spans="1:2" x14ac:dyDescent="0.25">
      <c r="A26726" s="2" t="s">
        <v>14050</v>
      </c>
      <c r="B26726" s="3">
        <v>8.99</v>
      </c>
    </row>
    <row r="26727" spans="1:2" x14ac:dyDescent="0.25">
      <c r="A26727" s="2" t="s">
        <v>14051</v>
      </c>
      <c r="B26727" s="3">
        <v>2294.9899999999998</v>
      </c>
    </row>
    <row r="26728" spans="1:2" x14ac:dyDescent="0.25">
      <c r="A26728" s="2" t="s">
        <v>14051</v>
      </c>
      <c r="B26728" s="3">
        <v>54.99</v>
      </c>
    </row>
    <row r="26729" spans="1:2" x14ac:dyDescent="0.25">
      <c r="A26729" s="2" t="s">
        <v>14052</v>
      </c>
      <c r="B26729" s="3">
        <v>742.35</v>
      </c>
    </row>
    <row r="26730" spans="1:2" x14ac:dyDescent="0.25">
      <c r="A26730" s="2" t="s">
        <v>14052</v>
      </c>
      <c r="B26730" s="3">
        <v>34.99</v>
      </c>
    </row>
    <row r="26731" spans="1:2" x14ac:dyDescent="0.25">
      <c r="A26731" s="2" t="s">
        <v>14053</v>
      </c>
      <c r="B26731" s="3">
        <v>539.99</v>
      </c>
    </row>
    <row r="26732" spans="1:2" x14ac:dyDescent="0.25">
      <c r="A26732" s="2" t="s">
        <v>14054</v>
      </c>
      <c r="B26732" s="3">
        <v>539.99</v>
      </c>
    </row>
    <row r="26733" spans="1:2" x14ac:dyDescent="0.25">
      <c r="A26733" s="2" t="s">
        <v>14054</v>
      </c>
      <c r="B26733" s="3">
        <v>21.49</v>
      </c>
    </row>
    <row r="26734" spans="1:2" x14ac:dyDescent="0.25">
      <c r="A26734" s="2" t="s">
        <v>14054</v>
      </c>
      <c r="B26734" s="3">
        <v>2.29</v>
      </c>
    </row>
    <row r="26735" spans="1:2" x14ac:dyDescent="0.25">
      <c r="A26735" s="2" t="s">
        <v>14054</v>
      </c>
      <c r="B26735" s="3">
        <v>7.95</v>
      </c>
    </row>
    <row r="26736" spans="1:2" x14ac:dyDescent="0.25">
      <c r="A26736" s="2" t="s">
        <v>14055</v>
      </c>
      <c r="B26736" s="3">
        <v>1120.49</v>
      </c>
    </row>
    <row r="26737" spans="1:2" x14ac:dyDescent="0.25">
      <c r="A26737" s="2" t="s">
        <v>14056</v>
      </c>
      <c r="B26737" s="3">
        <v>1120.49</v>
      </c>
    </row>
    <row r="26738" spans="1:2" x14ac:dyDescent="0.25">
      <c r="A26738" s="2" t="s">
        <v>14056</v>
      </c>
      <c r="B26738" s="3">
        <v>49.99</v>
      </c>
    </row>
    <row r="26739" spans="1:2" x14ac:dyDescent="0.25">
      <c r="A26739" s="2" t="s">
        <v>14057</v>
      </c>
      <c r="B26739" s="3">
        <v>1120.49</v>
      </c>
    </row>
    <row r="26740" spans="1:2" x14ac:dyDescent="0.25">
      <c r="A26740" s="2" t="s">
        <v>14058</v>
      </c>
      <c r="B26740" s="3">
        <v>1120.49</v>
      </c>
    </row>
    <row r="26741" spans="1:2" x14ac:dyDescent="0.25">
      <c r="A26741" s="2" t="s">
        <v>14058</v>
      </c>
      <c r="B26741" s="3">
        <v>3.99</v>
      </c>
    </row>
    <row r="26742" spans="1:2" x14ac:dyDescent="0.25">
      <c r="A26742" s="2" t="s">
        <v>14058</v>
      </c>
      <c r="B26742" s="3">
        <v>24.99</v>
      </c>
    </row>
    <row r="26743" spans="1:2" x14ac:dyDescent="0.25">
      <c r="A26743" s="2" t="s">
        <v>14058</v>
      </c>
      <c r="B26743" s="3">
        <v>2.29</v>
      </c>
    </row>
    <row r="26744" spans="1:2" x14ac:dyDescent="0.25">
      <c r="A26744" s="2" t="s">
        <v>14059</v>
      </c>
      <c r="B26744" s="3">
        <v>539.99</v>
      </c>
    </row>
    <row r="26745" spans="1:2" x14ac:dyDescent="0.25">
      <c r="A26745" s="2" t="s">
        <v>14059</v>
      </c>
      <c r="B26745" s="3">
        <v>21.49</v>
      </c>
    </row>
    <row r="26746" spans="1:2" x14ac:dyDescent="0.25">
      <c r="A26746" s="2" t="s">
        <v>14059</v>
      </c>
      <c r="B26746" s="3">
        <v>2.29</v>
      </c>
    </row>
    <row r="26747" spans="1:2" x14ac:dyDescent="0.25">
      <c r="A26747" s="2" t="s">
        <v>14060</v>
      </c>
      <c r="B26747" s="3">
        <v>539.99</v>
      </c>
    </row>
    <row r="26748" spans="1:2" x14ac:dyDescent="0.25">
      <c r="A26748" s="2" t="s">
        <v>14060</v>
      </c>
      <c r="B26748" s="3">
        <v>8.99</v>
      </c>
    </row>
    <row r="26749" spans="1:2" x14ac:dyDescent="0.25">
      <c r="A26749" s="2" t="s">
        <v>14060</v>
      </c>
      <c r="B26749" s="3">
        <v>4.99</v>
      </c>
    </row>
    <row r="26750" spans="1:2" x14ac:dyDescent="0.25">
      <c r="A26750" s="2" t="s">
        <v>14061</v>
      </c>
      <c r="B26750" s="3">
        <v>2384.0700000000002</v>
      </c>
    </row>
    <row r="26751" spans="1:2" x14ac:dyDescent="0.25">
      <c r="A26751" s="2" t="s">
        <v>14061</v>
      </c>
      <c r="B26751" s="3">
        <v>4.99</v>
      </c>
    </row>
    <row r="26752" spans="1:2" x14ac:dyDescent="0.25">
      <c r="A26752" s="2" t="s">
        <v>14061</v>
      </c>
      <c r="B26752" s="3">
        <v>8.99</v>
      </c>
    </row>
    <row r="26753" spans="1:2" x14ac:dyDescent="0.25">
      <c r="A26753" s="2" t="s">
        <v>14061</v>
      </c>
      <c r="B26753" s="3">
        <v>53.99</v>
      </c>
    </row>
    <row r="26754" spans="1:2" x14ac:dyDescent="0.25">
      <c r="A26754" s="2" t="s">
        <v>14062</v>
      </c>
      <c r="B26754" s="3">
        <v>2384.0700000000002</v>
      </c>
    </row>
    <row r="26755" spans="1:2" x14ac:dyDescent="0.25">
      <c r="A26755" s="2" t="s">
        <v>14062</v>
      </c>
      <c r="B26755" s="3">
        <v>4.99</v>
      </c>
    </row>
    <row r="26756" spans="1:2" x14ac:dyDescent="0.25">
      <c r="A26756" s="2" t="s">
        <v>14062</v>
      </c>
      <c r="B26756" s="3">
        <v>8.99</v>
      </c>
    </row>
    <row r="26757" spans="1:2" x14ac:dyDescent="0.25">
      <c r="A26757" s="2" t="s">
        <v>14062</v>
      </c>
      <c r="B26757" s="3">
        <v>24.49</v>
      </c>
    </row>
    <row r="26758" spans="1:2" x14ac:dyDescent="0.25">
      <c r="A26758" s="2" t="s">
        <v>14063</v>
      </c>
      <c r="B26758" s="3">
        <v>2384.0700000000002</v>
      </c>
    </row>
    <row r="26759" spans="1:2" x14ac:dyDescent="0.25">
      <c r="A26759" s="2" t="s">
        <v>14063</v>
      </c>
      <c r="B26759" s="3">
        <v>4.99</v>
      </c>
    </row>
    <row r="26760" spans="1:2" x14ac:dyDescent="0.25">
      <c r="A26760" s="2" t="s">
        <v>14063</v>
      </c>
      <c r="B26760" s="3">
        <v>8.99</v>
      </c>
    </row>
    <row r="26761" spans="1:2" x14ac:dyDescent="0.25">
      <c r="A26761" s="2" t="s">
        <v>14064</v>
      </c>
      <c r="B26761" s="3">
        <v>742.35</v>
      </c>
    </row>
    <row r="26762" spans="1:2" x14ac:dyDescent="0.25">
      <c r="A26762" s="2" t="s">
        <v>14064</v>
      </c>
      <c r="B26762" s="3">
        <v>8.99</v>
      </c>
    </row>
    <row r="26763" spans="1:2" x14ac:dyDescent="0.25">
      <c r="A26763" s="2" t="s">
        <v>14064</v>
      </c>
      <c r="B26763" s="3">
        <v>4.99</v>
      </c>
    </row>
    <row r="26764" spans="1:2" x14ac:dyDescent="0.25">
      <c r="A26764" s="2" t="s">
        <v>14064</v>
      </c>
      <c r="B26764" s="3">
        <v>34.99</v>
      </c>
    </row>
    <row r="26765" spans="1:2" x14ac:dyDescent="0.25">
      <c r="A26765" s="2" t="s">
        <v>14064</v>
      </c>
      <c r="B26765" s="3">
        <v>24.49</v>
      </c>
    </row>
    <row r="26766" spans="1:2" x14ac:dyDescent="0.25">
      <c r="A26766" s="2" t="s">
        <v>14065</v>
      </c>
      <c r="B26766" s="3">
        <v>2384.0700000000002</v>
      </c>
    </row>
    <row r="26767" spans="1:2" x14ac:dyDescent="0.25">
      <c r="A26767" s="2" t="s">
        <v>14066</v>
      </c>
      <c r="B26767" s="3">
        <v>2384.0700000000002</v>
      </c>
    </row>
    <row r="26768" spans="1:2" x14ac:dyDescent="0.25">
      <c r="A26768" s="2" t="s">
        <v>14066</v>
      </c>
      <c r="B26768" s="3">
        <v>8.99</v>
      </c>
    </row>
    <row r="26769" spans="1:2" x14ac:dyDescent="0.25">
      <c r="A26769" s="2" t="s">
        <v>14067</v>
      </c>
      <c r="B26769" s="3">
        <v>2384.0700000000002</v>
      </c>
    </row>
    <row r="26770" spans="1:2" x14ac:dyDescent="0.25">
      <c r="A26770" s="2" t="s">
        <v>14067</v>
      </c>
      <c r="B26770" s="3">
        <v>53.99</v>
      </c>
    </row>
    <row r="26771" spans="1:2" x14ac:dyDescent="0.25">
      <c r="A26771" s="2" t="s">
        <v>14068</v>
      </c>
      <c r="B26771" s="3">
        <v>2294.9899999999998</v>
      </c>
    </row>
    <row r="26772" spans="1:2" x14ac:dyDescent="0.25">
      <c r="A26772" s="2" t="s">
        <v>14068</v>
      </c>
      <c r="B26772" s="3">
        <v>34.99</v>
      </c>
    </row>
    <row r="26773" spans="1:2" x14ac:dyDescent="0.25">
      <c r="A26773" s="2" t="s">
        <v>14068</v>
      </c>
      <c r="B26773" s="3">
        <v>8.99</v>
      </c>
    </row>
    <row r="26774" spans="1:2" x14ac:dyDescent="0.25">
      <c r="A26774" s="2" t="s">
        <v>14069</v>
      </c>
      <c r="B26774" s="3">
        <v>2294.9899999999998</v>
      </c>
    </row>
    <row r="26775" spans="1:2" x14ac:dyDescent="0.25">
      <c r="A26775" s="2" t="s">
        <v>14069</v>
      </c>
      <c r="B26775" s="3">
        <v>9.99</v>
      </c>
    </row>
    <row r="26776" spans="1:2" x14ac:dyDescent="0.25">
      <c r="A26776" s="2" t="s">
        <v>14070</v>
      </c>
      <c r="B26776" s="3">
        <v>2294.9899999999998</v>
      </c>
    </row>
    <row r="26777" spans="1:2" x14ac:dyDescent="0.25">
      <c r="A26777" s="2" t="s">
        <v>14070</v>
      </c>
      <c r="B26777" s="3">
        <v>9.99</v>
      </c>
    </row>
    <row r="26778" spans="1:2" x14ac:dyDescent="0.25">
      <c r="A26778" s="2" t="s">
        <v>14070</v>
      </c>
      <c r="B26778" s="3">
        <v>4.99</v>
      </c>
    </row>
    <row r="26779" spans="1:2" x14ac:dyDescent="0.25">
      <c r="A26779" s="2" t="s">
        <v>14070</v>
      </c>
      <c r="B26779" s="3">
        <v>34.99</v>
      </c>
    </row>
    <row r="26780" spans="1:2" x14ac:dyDescent="0.25">
      <c r="A26780" s="2" t="s">
        <v>14071</v>
      </c>
      <c r="B26780" s="3">
        <v>2294.9899999999998</v>
      </c>
    </row>
    <row r="26781" spans="1:2" x14ac:dyDescent="0.25">
      <c r="A26781" s="2" t="s">
        <v>14071</v>
      </c>
      <c r="B26781" s="3">
        <v>9.99</v>
      </c>
    </row>
    <row r="26782" spans="1:2" x14ac:dyDescent="0.25">
      <c r="A26782" s="2" t="s">
        <v>14072</v>
      </c>
      <c r="B26782" s="3">
        <v>8.99</v>
      </c>
    </row>
    <row r="26783" spans="1:2" x14ac:dyDescent="0.25">
      <c r="A26783" s="2" t="s">
        <v>14073</v>
      </c>
      <c r="B26783" s="3">
        <v>8.99</v>
      </c>
    </row>
    <row r="26784" spans="1:2" x14ac:dyDescent="0.25">
      <c r="A26784" s="2" t="s">
        <v>14074</v>
      </c>
      <c r="B26784" s="3">
        <v>24.99</v>
      </c>
    </row>
    <row r="26785" spans="1:2" x14ac:dyDescent="0.25">
      <c r="A26785" s="2" t="s">
        <v>14074</v>
      </c>
      <c r="B26785" s="3">
        <v>3.99</v>
      </c>
    </row>
    <row r="26786" spans="1:2" x14ac:dyDescent="0.25">
      <c r="A26786" s="2" t="s">
        <v>14074</v>
      </c>
      <c r="B26786" s="3">
        <v>2.29</v>
      </c>
    </row>
    <row r="26787" spans="1:2" x14ac:dyDescent="0.25">
      <c r="A26787" s="2" t="s">
        <v>14075</v>
      </c>
      <c r="B26787" s="3">
        <v>34.99</v>
      </c>
    </row>
    <row r="26788" spans="1:2" x14ac:dyDescent="0.25">
      <c r="A26788" s="2" t="s">
        <v>14075</v>
      </c>
      <c r="B26788" s="3">
        <v>24.49</v>
      </c>
    </row>
    <row r="26789" spans="1:2" x14ac:dyDescent="0.25">
      <c r="A26789" s="2" t="s">
        <v>14076</v>
      </c>
      <c r="B26789" s="3">
        <v>24.99</v>
      </c>
    </row>
    <row r="26790" spans="1:2" x14ac:dyDescent="0.25">
      <c r="A26790" s="2" t="s">
        <v>14076</v>
      </c>
      <c r="B26790" s="3">
        <v>2.29</v>
      </c>
    </row>
    <row r="26791" spans="1:2" x14ac:dyDescent="0.25">
      <c r="A26791" s="2" t="s">
        <v>14077</v>
      </c>
      <c r="B26791" s="3">
        <v>24.99</v>
      </c>
    </row>
    <row r="26792" spans="1:2" x14ac:dyDescent="0.25">
      <c r="A26792" s="2" t="s">
        <v>14078</v>
      </c>
      <c r="B26792" s="3">
        <v>3.99</v>
      </c>
    </row>
    <row r="26793" spans="1:2" x14ac:dyDescent="0.25">
      <c r="A26793" s="2" t="s">
        <v>14078</v>
      </c>
      <c r="B26793" s="3">
        <v>24.99</v>
      </c>
    </row>
    <row r="26794" spans="1:2" x14ac:dyDescent="0.25">
      <c r="A26794" s="2" t="s">
        <v>14079</v>
      </c>
      <c r="B26794" s="3">
        <v>21.98</v>
      </c>
    </row>
    <row r="26795" spans="1:2" x14ac:dyDescent="0.25">
      <c r="A26795" s="2" t="s">
        <v>14080</v>
      </c>
      <c r="B26795" s="3">
        <v>21.49</v>
      </c>
    </row>
    <row r="26796" spans="1:2" x14ac:dyDescent="0.25">
      <c r="A26796" s="2" t="s">
        <v>14080</v>
      </c>
      <c r="B26796" s="3">
        <v>8.99</v>
      </c>
    </row>
    <row r="26797" spans="1:2" x14ac:dyDescent="0.25">
      <c r="A26797" s="2" t="s">
        <v>14081</v>
      </c>
      <c r="B26797" s="3">
        <v>4.99</v>
      </c>
    </row>
    <row r="26798" spans="1:2" x14ac:dyDescent="0.25">
      <c r="A26798" s="2" t="s">
        <v>14082</v>
      </c>
      <c r="B26798" s="3">
        <v>69.989999999999995</v>
      </c>
    </row>
    <row r="26799" spans="1:2" x14ac:dyDescent="0.25">
      <c r="A26799" s="2" t="s">
        <v>14083</v>
      </c>
      <c r="B26799" s="3">
        <v>3.99</v>
      </c>
    </row>
    <row r="26800" spans="1:2" x14ac:dyDescent="0.25">
      <c r="A26800" s="2" t="s">
        <v>14083</v>
      </c>
      <c r="B26800" s="3">
        <v>2.29</v>
      </c>
    </row>
    <row r="26801" spans="1:2" x14ac:dyDescent="0.25">
      <c r="A26801" s="2" t="s">
        <v>14083</v>
      </c>
      <c r="B26801" s="3">
        <v>7.95</v>
      </c>
    </row>
    <row r="26802" spans="1:2" x14ac:dyDescent="0.25">
      <c r="A26802" s="2" t="s">
        <v>14084</v>
      </c>
      <c r="B26802" s="3">
        <v>4.99</v>
      </c>
    </row>
    <row r="26803" spans="1:2" x14ac:dyDescent="0.25">
      <c r="A26803" s="2" t="s">
        <v>14084</v>
      </c>
      <c r="B26803" s="3">
        <v>2.29</v>
      </c>
    </row>
    <row r="26804" spans="1:2" x14ac:dyDescent="0.25">
      <c r="A26804" s="2" t="s">
        <v>14085</v>
      </c>
      <c r="B26804" s="3">
        <v>9.99</v>
      </c>
    </row>
    <row r="26805" spans="1:2" x14ac:dyDescent="0.25">
      <c r="A26805" s="2" t="s">
        <v>14085</v>
      </c>
      <c r="B26805" s="3">
        <v>4.99</v>
      </c>
    </row>
    <row r="26806" spans="1:2" x14ac:dyDescent="0.25">
      <c r="A26806" s="2" t="s">
        <v>14086</v>
      </c>
      <c r="B26806" s="3">
        <v>1700.99</v>
      </c>
    </row>
    <row r="26807" spans="1:2" x14ac:dyDescent="0.25">
      <c r="A26807" s="2" t="s">
        <v>14086</v>
      </c>
      <c r="B26807" s="3">
        <v>53.99</v>
      </c>
    </row>
    <row r="26808" spans="1:2" x14ac:dyDescent="0.25">
      <c r="A26808" s="2" t="s">
        <v>14087</v>
      </c>
      <c r="B26808" s="3">
        <v>564.99</v>
      </c>
    </row>
    <row r="26809" spans="1:2" x14ac:dyDescent="0.25">
      <c r="A26809" s="2" t="s">
        <v>14087</v>
      </c>
      <c r="B26809" s="3">
        <v>9.99</v>
      </c>
    </row>
    <row r="26810" spans="1:2" x14ac:dyDescent="0.25">
      <c r="A26810" s="2" t="s">
        <v>14087</v>
      </c>
      <c r="B26810" s="3">
        <v>4.99</v>
      </c>
    </row>
    <row r="26811" spans="1:2" x14ac:dyDescent="0.25">
      <c r="A26811" s="2" t="s">
        <v>14087</v>
      </c>
      <c r="B26811" s="3">
        <v>34.99</v>
      </c>
    </row>
    <row r="26812" spans="1:2" x14ac:dyDescent="0.25">
      <c r="A26812" s="2" t="s">
        <v>14088</v>
      </c>
      <c r="B26812" s="3">
        <v>564.99</v>
      </c>
    </row>
    <row r="26813" spans="1:2" x14ac:dyDescent="0.25">
      <c r="A26813" s="2" t="s">
        <v>14088</v>
      </c>
      <c r="B26813" s="3">
        <v>21.98</v>
      </c>
    </row>
    <row r="26814" spans="1:2" x14ac:dyDescent="0.25">
      <c r="A26814" s="2" t="s">
        <v>14088</v>
      </c>
      <c r="B26814" s="3">
        <v>9.99</v>
      </c>
    </row>
    <row r="26815" spans="1:2" x14ac:dyDescent="0.25">
      <c r="A26815" s="2" t="s">
        <v>14088</v>
      </c>
      <c r="B26815" s="3">
        <v>4.99</v>
      </c>
    </row>
    <row r="26816" spans="1:2" x14ac:dyDescent="0.25">
      <c r="A26816" s="2" t="s">
        <v>14088</v>
      </c>
      <c r="B26816" s="3">
        <v>53.99</v>
      </c>
    </row>
    <row r="26817" spans="1:2" x14ac:dyDescent="0.25">
      <c r="A26817" s="2" t="s">
        <v>14088</v>
      </c>
      <c r="B26817" s="3">
        <v>24.49</v>
      </c>
    </row>
    <row r="26818" spans="1:2" x14ac:dyDescent="0.25">
      <c r="A26818" s="2" t="s">
        <v>14089</v>
      </c>
      <c r="B26818" s="3">
        <v>2.29</v>
      </c>
    </row>
    <row r="26819" spans="1:2" x14ac:dyDescent="0.25">
      <c r="A26819" s="2" t="s">
        <v>14090</v>
      </c>
      <c r="B26819" s="3">
        <v>32.6</v>
      </c>
    </row>
    <row r="26820" spans="1:2" x14ac:dyDescent="0.25">
      <c r="A26820" s="2" t="s">
        <v>14091</v>
      </c>
      <c r="B26820" s="3">
        <v>3.99</v>
      </c>
    </row>
    <row r="26821" spans="1:2" x14ac:dyDescent="0.25">
      <c r="A26821" s="2" t="s">
        <v>14091</v>
      </c>
      <c r="B26821" s="3">
        <v>32.6</v>
      </c>
    </row>
    <row r="26822" spans="1:2" x14ac:dyDescent="0.25">
      <c r="A26822" s="2" t="s">
        <v>14091</v>
      </c>
      <c r="B26822" s="3">
        <v>34.99</v>
      </c>
    </row>
    <row r="26823" spans="1:2" x14ac:dyDescent="0.25">
      <c r="A26823" s="2" t="s">
        <v>14092</v>
      </c>
      <c r="B26823" s="3">
        <v>3.99</v>
      </c>
    </row>
    <row r="26824" spans="1:2" x14ac:dyDescent="0.25">
      <c r="A26824" s="2" t="s">
        <v>14092</v>
      </c>
      <c r="B26824" s="3">
        <v>32.6</v>
      </c>
    </row>
    <row r="26825" spans="1:2" x14ac:dyDescent="0.25">
      <c r="A26825" s="2" t="s">
        <v>14092</v>
      </c>
      <c r="B26825" s="3">
        <v>34.99</v>
      </c>
    </row>
    <row r="26826" spans="1:2" x14ac:dyDescent="0.25">
      <c r="A26826" s="2" t="s">
        <v>14093</v>
      </c>
      <c r="B26826" s="3">
        <v>29.99</v>
      </c>
    </row>
    <row r="26827" spans="1:2" x14ac:dyDescent="0.25">
      <c r="A26827" s="2" t="s">
        <v>14094</v>
      </c>
      <c r="B26827" s="3">
        <v>9.99</v>
      </c>
    </row>
    <row r="26828" spans="1:2" x14ac:dyDescent="0.25">
      <c r="A26828" s="2" t="s">
        <v>14094</v>
      </c>
      <c r="B26828" s="3">
        <v>4.99</v>
      </c>
    </row>
    <row r="26829" spans="1:2" x14ac:dyDescent="0.25">
      <c r="A26829" s="2" t="s">
        <v>14095</v>
      </c>
      <c r="B26829" s="3">
        <v>4.99</v>
      </c>
    </row>
    <row r="26830" spans="1:2" x14ac:dyDescent="0.25">
      <c r="A26830" s="2" t="s">
        <v>14095</v>
      </c>
      <c r="B26830" s="3">
        <v>9.99</v>
      </c>
    </row>
    <row r="26831" spans="1:2" x14ac:dyDescent="0.25">
      <c r="A26831" s="2" t="s">
        <v>14095</v>
      </c>
      <c r="B26831" s="3">
        <v>7.95</v>
      </c>
    </row>
    <row r="26832" spans="1:2" x14ac:dyDescent="0.25">
      <c r="A26832" s="2" t="s">
        <v>14096</v>
      </c>
      <c r="B26832" s="3">
        <v>9.99</v>
      </c>
    </row>
    <row r="26833" spans="1:2" x14ac:dyDescent="0.25">
      <c r="A26833" s="2" t="s">
        <v>14096</v>
      </c>
      <c r="B26833" s="3">
        <v>4.99</v>
      </c>
    </row>
    <row r="26834" spans="1:2" x14ac:dyDescent="0.25">
      <c r="A26834" s="2" t="s">
        <v>14096</v>
      </c>
      <c r="B26834" s="3">
        <v>2.29</v>
      </c>
    </row>
    <row r="26835" spans="1:2" x14ac:dyDescent="0.25">
      <c r="A26835" s="2" t="s">
        <v>14097</v>
      </c>
      <c r="B26835" s="3">
        <v>4.99</v>
      </c>
    </row>
    <row r="26836" spans="1:2" x14ac:dyDescent="0.25">
      <c r="A26836" s="2" t="s">
        <v>14097</v>
      </c>
      <c r="B26836" s="3">
        <v>34.99</v>
      </c>
    </row>
    <row r="26837" spans="1:2" x14ac:dyDescent="0.25">
      <c r="A26837" s="2" t="s">
        <v>14098</v>
      </c>
      <c r="B26837" s="3">
        <v>4.99</v>
      </c>
    </row>
    <row r="26838" spans="1:2" x14ac:dyDescent="0.25">
      <c r="A26838" s="2" t="s">
        <v>14098</v>
      </c>
      <c r="B26838" s="3">
        <v>34.99</v>
      </c>
    </row>
    <row r="26839" spans="1:2" x14ac:dyDescent="0.25">
      <c r="A26839" s="2" t="s">
        <v>14099</v>
      </c>
      <c r="B26839" s="3">
        <v>21.98</v>
      </c>
    </row>
    <row r="26840" spans="1:2" x14ac:dyDescent="0.25">
      <c r="A26840" s="2" t="s">
        <v>14099</v>
      </c>
      <c r="B26840" s="3">
        <v>9.99</v>
      </c>
    </row>
    <row r="26841" spans="1:2" x14ac:dyDescent="0.25">
      <c r="A26841" s="2" t="s">
        <v>14099</v>
      </c>
      <c r="B26841" s="3">
        <v>4.99</v>
      </c>
    </row>
    <row r="26842" spans="1:2" x14ac:dyDescent="0.25">
      <c r="A26842" s="2" t="s">
        <v>14099</v>
      </c>
      <c r="B26842" s="3">
        <v>34.99</v>
      </c>
    </row>
    <row r="26843" spans="1:2" x14ac:dyDescent="0.25">
      <c r="A26843" s="2" t="s">
        <v>14099</v>
      </c>
      <c r="B26843" s="3">
        <v>24.49</v>
      </c>
    </row>
    <row r="26844" spans="1:2" x14ac:dyDescent="0.25">
      <c r="A26844" s="2" t="s">
        <v>14100</v>
      </c>
      <c r="B26844" s="3">
        <v>24.99</v>
      </c>
    </row>
    <row r="26845" spans="1:2" x14ac:dyDescent="0.25">
      <c r="A26845" s="2" t="s">
        <v>14100</v>
      </c>
      <c r="B26845" s="3">
        <v>4.99</v>
      </c>
    </row>
    <row r="26846" spans="1:2" x14ac:dyDescent="0.25">
      <c r="A26846" s="2" t="s">
        <v>14100</v>
      </c>
      <c r="B26846" s="3">
        <v>2.29</v>
      </c>
    </row>
    <row r="26847" spans="1:2" x14ac:dyDescent="0.25">
      <c r="A26847" s="2" t="s">
        <v>14101</v>
      </c>
      <c r="B26847" s="3">
        <v>21.98</v>
      </c>
    </row>
    <row r="26848" spans="1:2" x14ac:dyDescent="0.25">
      <c r="A26848" s="2" t="s">
        <v>14101</v>
      </c>
      <c r="B26848" s="3">
        <v>54.99</v>
      </c>
    </row>
    <row r="26849" spans="1:2" x14ac:dyDescent="0.25">
      <c r="A26849" s="2" t="s">
        <v>14101</v>
      </c>
      <c r="B26849" s="3">
        <v>24.49</v>
      </c>
    </row>
    <row r="26850" spans="1:2" x14ac:dyDescent="0.25">
      <c r="A26850" s="2" t="s">
        <v>14102</v>
      </c>
      <c r="B26850" s="3">
        <v>35</v>
      </c>
    </row>
    <row r="26851" spans="1:2" x14ac:dyDescent="0.25">
      <c r="A26851" s="2" t="s">
        <v>14103</v>
      </c>
      <c r="B26851" s="3">
        <v>35</v>
      </c>
    </row>
    <row r="26852" spans="1:2" x14ac:dyDescent="0.25">
      <c r="A26852" s="2" t="s">
        <v>14103</v>
      </c>
      <c r="B26852" s="3">
        <v>4.99</v>
      </c>
    </row>
    <row r="26853" spans="1:2" x14ac:dyDescent="0.25">
      <c r="A26853" s="2" t="s">
        <v>14104</v>
      </c>
      <c r="B26853" s="3">
        <v>3.99</v>
      </c>
    </row>
    <row r="26854" spans="1:2" x14ac:dyDescent="0.25">
      <c r="A26854" s="2" t="s">
        <v>14104</v>
      </c>
      <c r="B26854" s="3">
        <v>24.99</v>
      </c>
    </row>
    <row r="26855" spans="1:2" x14ac:dyDescent="0.25">
      <c r="A26855" s="2" t="s">
        <v>14104</v>
      </c>
      <c r="B26855" s="3">
        <v>34.99</v>
      </c>
    </row>
    <row r="26856" spans="1:2" x14ac:dyDescent="0.25">
      <c r="A26856" s="2" t="s">
        <v>14105</v>
      </c>
      <c r="B26856" s="3">
        <v>3.99</v>
      </c>
    </row>
    <row r="26857" spans="1:2" x14ac:dyDescent="0.25">
      <c r="A26857" s="2" t="s">
        <v>14105</v>
      </c>
      <c r="B26857" s="3">
        <v>34.99</v>
      </c>
    </row>
    <row r="26858" spans="1:2" x14ac:dyDescent="0.25">
      <c r="A26858" s="2" t="s">
        <v>14106</v>
      </c>
      <c r="B26858" s="3">
        <v>28.99</v>
      </c>
    </row>
    <row r="26859" spans="1:2" x14ac:dyDescent="0.25">
      <c r="A26859" s="2" t="s">
        <v>14106</v>
      </c>
      <c r="B26859" s="3">
        <v>4.99</v>
      </c>
    </row>
    <row r="26860" spans="1:2" x14ac:dyDescent="0.25">
      <c r="A26860" s="2" t="s">
        <v>14106</v>
      </c>
      <c r="B26860" s="3">
        <v>34.99</v>
      </c>
    </row>
    <row r="26861" spans="1:2" x14ac:dyDescent="0.25">
      <c r="A26861" s="2" t="s">
        <v>14107</v>
      </c>
      <c r="B26861" s="3">
        <v>4.99</v>
      </c>
    </row>
    <row r="26862" spans="1:2" x14ac:dyDescent="0.25">
      <c r="A26862" s="2" t="s">
        <v>14107</v>
      </c>
      <c r="B26862" s="3">
        <v>34.99</v>
      </c>
    </row>
    <row r="26863" spans="1:2" x14ac:dyDescent="0.25">
      <c r="A26863" s="2" t="s">
        <v>14108</v>
      </c>
      <c r="B26863" s="3">
        <v>35</v>
      </c>
    </row>
    <row r="26864" spans="1:2" x14ac:dyDescent="0.25">
      <c r="A26864" s="2" t="s">
        <v>14108</v>
      </c>
      <c r="B26864" s="3">
        <v>4.99</v>
      </c>
    </row>
    <row r="26865" spans="1:2" x14ac:dyDescent="0.25">
      <c r="A26865" s="2" t="s">
        <v>14108</v>
      </c>
      <c r="B26865" s="3">
        <v>2.29</v>
      </c>
    </row>
    <row r="26866" spans="1:2" x14ac:dyDescent="0.25">
      <c r="A26866" s="2" t="s">
        <v>14109</v>
      </c>
      <c r="B26866" s="3">
        <v>35</v>
      </c>
    </row>
    <row r="26867" spans="1:2" x14ac:dyDescent="0.25">
      <c r="A26867" s="2" t="s">
        <v>14109</v>
      </c>
      <c r="B26867" s="3">
        <v>4.99</v>
      </c>
    </row>
    <row r="26868" spans="1:2" x14ac:dyDescent="0.25">
      <c r="A26868" s="2" t="s">
        <v>14109</v>
      </c>
      <c r="B26868" s="3">
        <v>34.99</v>
      </c>
    </row>
    <row r="26869" spans="1:2" x14ac:dyDescent="0.25">
      <c r="A26869" s="2" t="s">
        <v>14109</v>
      </c>
      <c r="B26869" s="3">
        <v>24.49</v>
      </c>
    </row>
    <row r="26870" spans="1:2" x14ac:dyDescent="0.25">
      <c r="A26870" s="2" t="s">
        <v>14110</v>
      </c>
      <c r="B26870" s="3">
        <v>35</v>
      </c>
    </row>
    <row r="26871" spans="1:2" x14ac:dyDescent="0.25">
      <c r="A26871" s="2" t="s">
        <v>14110</v>
      </c>
      <c r="B26871" s="3">
        <v>21.98</v>
      </c>
    </row>
    <row r="26872" spans="1:2" x14ac:dyDescent="0.25">
      <c r="A26872" s="2" t="s">
        <v>14111</v>
      </c>
      <c r="B26872" s="3">
        <v>4.99</v>
      </c>
    </row>
    <row r="26873" spans="1:2" x14ac:dyDescent="0.25">
      <c r="A26873" s="2" t="s">
        <v>14111</v>
      </c>
      <c r="B26873" s="3">
        <v>35</v>
      </c>
    </row>
    <row r="26874" spans="1:2" x14ac:dyDescent="0.25">
      <c r="A26874" s="2" t="s">
        <v>14111</v>
      </c>
      <c r="B26874" s="3">
        <v>2.29</v>
      </c>
    </row>
    <row r="26875" spans="1:2" x14ac:dyDescent="0.25">
      <c r="A26875" s="2" t="s">
        <v>14111</v>
      </c>
      <c r="B26875" s="3">
        <v>7.95</v>
      </c>
    </row>
    <row r="26876" spans="1:2" x14ac:dyDescent="0.25">
      <c r="A26876" s="2" t="s">
        <v>14112</v>
      </c>
      <c r="B26876" s="3">
        <v>35</v>
      </c>
    </row>
    <row r="26877" spans="1:2" x14ac:dyDescent="0.25">
      <c r="A26877" s="2" t="s">
        <v>14112</v>
      </c>
      <c r="B26877" s="3">
        <v>4.99</v>
      </c>
    </row>
    <row r="26878" spans="1:2" x14ac:dyDescent="0.25">
      <c r="A26878" s="2" t="s">
        <v>14112</v>
      </c>
      <c r="B26878" s="3">
        <v>21.98</v>
      </c>
    </row>
    <row r="26879" spans="1:2" x14ac:dyDescent="0.25">
      <c r="A26879" s="2" t="s">
        <v>14112</v>
      </c>
      <c r="B26879" s="3">
        <v>34.99</v>
      </c>
    </row>
    <row r="26880" spans="1:2" x14ac:dyDescent="0.25">
      <c r="A26880" s="2" t="s">
        <v>14113</v>
      </c>
      <c r="B26880" s="3">
        <v>21.98</v>
      </c>
    </row>
    <row r="26881" spans="1:2" x14ac:dyDescent="0.25">
      <c r="A26881" s="2" t="s">
        <v>14113</v>
      </c>
      <c r="B26881" s="3">
        <v>2.29</v>
      </c>
    </row>
    <row r="26882" spans="1:2" x14ac:dyDescent="0.25">
      <c r="A26882" s="2" t="s">
        <v>14114</v>
      </c>
      <c r="B26882" s="3">
        <v>21.98</v>
      </c>
    </row>
    <row r="26883" spans="1:2" x14ac:dyDescent="0.25">
      <c r="A26883" s="2" t="s">
        <v>14114</v>
      </c>
      <c r="B26883" s="3">
        <v>2.29</v>
      </c>
    </row>
    <row r="26884" spans="1:2" x14ac:dyDescent="0.25">
      <c r="A26884" s="2" t="s">
        <v>14114</v>
      </c>
      <c r="B26884" s="3">
        <v>7.95</v>
      </c>
    </row>
    <row r="26885" spans="1:2" x14ac:dyDescent="0.25">
      <c r="A26885" s="2" t="s">
        <v>14115</v>
      </c>
      <c r="B26885" s="3">
        <v>49.99</v>
      </c>
    </row>
    <row r="26886" spans="1:2" x14ac:dyDescent="0.25">
      <c r="A26886" s="2" t="s">
        <v>14116</v>
      </c>
      <c r="B26886" s="3">
        <v>564.99</v>
      </c>
    </row>
    <row r="26887" spans="1:2" x14ac:dyDescent="0.25">
      <c r="A26887" s="2" t="s">
        <v>14116</v>
      </c>
      <c r="B26887" s="3">
        <v>24.99</v>
      </c>
    </row>
    <row r="26888" spans="1:2" x14ac:dyDescent="0.25">
      <c r="A26888" s="2" t="s">
        <v>14116</v>
      </c>
      <c r="B26888" s="3">
        <v>4.99</v>
      </c>
    </row>
    <row r="26889" spans="1:2" x14ac:dyDescent="0.25">
      <c r="A26889" s="2" t="s">
        <v>14116</v>
      </c>
      <c r="B26889" s="3">
        <v>2.29</v>
      </c>
    </row>
    <row r="26890" spans="1:2" x14ac:dyDescent="0.25">
      <c r="A26890" s="2" t="s">
        <v>14116</v>
      </c>
      <c r="B26890" s="3">
        <v>159</v>
      </c>
    </row>
    <row r="26891" spans="1:2" x14ac:dyDescent="0.25">
      <c r="A26891" s="2" t="s">
        <v>14117</v>
      </c>
      <c r="B26891" s="3">
        <v>2294.9899999999998</v>
      </c>
    </row>
    <row r="26892" spans="1:2" x14ac:dyDescent="0.25">
      <c r="A26892" s="2" t="s">
        <v>14117</v>
      </c>
      <c r="B26892" s="3">
        <v>21.98</v>
      </c>
    </row>
    <row r="26893" spans="1:2" x14ac:dyDescent="0.25">
      <c r="A26893" s="2" t="s">
        <v>14117</v>
      </c>
      <c r="B26893" s="3">
        <v>9.99</v>
      </c>
    </row>
    <row r="26894" spans="1:2" x14ac:dyDescent="0.25">
      <c r="A26894" s="2" t="s">
        <v>14117</v>
      </c>
      <c r="B26894" s="3">
        <v>4.99</v>
      </c>
    </row>
    <row r="26895" spans="1:2" x14ac:dyDescent="0.25">
      <c r="A26895" s="2" t="s">
        <v>14118</v>
      </c>
      <c r="B26895" s="3">
        <v>2294.9899999999998</v>
      </c>
    </row>
    <row r="26896" spans="1:2" x14ac:dyDescent="0.25">
      <c r="A26896" s="2" t="s">
        <v>14119</v>
      </c>
      <c r="B26896" s="3">
        <v>2319.9899999999998</v>
      </c>
    </row>
    <row r="26897" spans="1:2" x14ac:dyDescent="0.25">
      <c r="A26897" s="2" t="s">
        <v>14119</v>
      </c>
      <c r="B26897" s="3">
        <v>9.99</v>
      </c>
    </row>
    <row r="26898" spans="1:2" x14ac:dyDescent="0.25">
      <c r="A26898" s="2" t="s">
        <v>14119</v>
      </c>
      <c r="B26898" s="3">
        <v>4.99</v>
      </c>
    </row>
    <row r="26899" spans="1:2" x14ac:dyDescent="0.25">
      <c r="A26899" s="2" t="s">
        <v>14119</v>
      </c>
      <c r="B26899" s="3">
        <v>2.29</v>
      </c>
    </row>
    <row r="26900" spans="1:2" x14ac:dyDescent="0.25">
      <c r="A26900" s="2" t="s">
        <v>14120</v>
      </c>
      <c r="B26900" s="3">
        <v>2443.35</v>
      </c>
    </row>
    <row r="26901" spans="1:2" x14ac:dyDescent="0.25">
      <c r="A26901" s="2" t="s">
        <v>14121</v>
      </c>
      <c r="B26901" s="3">
        <v>1700.99</v>
      </c>
    </row>
    <row r="26902" spans="1:2" x14ac:dyDescent="0.25">
      <c r="A26902" s="2" t="s">
        <v>14121</v>
      </c>
      <c r="B26902" s="3">
        <v>49.99</v>
      </c>
    </row>
    <row r="26903" spans="1:2" x14ac:dyDescent="0.25">
      <c r="A26903" s="2" t="s">
        <v>14121</v>
      </c>
      <c r="B26903" s="3">
        <v>24.49</v>
      </c>
    </row>
    <row r="26904" spans="1:2" x14ac:dyDescent="0.25">
      <c r="A26904" s="2" t="s">
        <v>14122</v>
      </c>
      <c r="B26904" s="3">
        <v>2443.35</v>
      </c>
    </row>
    <row r="26905" spans="1:2" x14ac:dyDescent="0.25">
      <c r="A26905" s="2" t="s">
        <v>14122</v>
      </c>
      <c r="B26905" s="3">
        <v>32.6</v>
      </c>
    </row>
    <row r="26906" spans="1:2" x14ac:dyDescent="0.25">
      <c r="A26906" s="2" t="s">
        <v>14123</v>
      </c>
      <c r="B26906" s="3">
        <v>2443.35</v>
      </c>
    </row>
    <row r="26907" spans="1:2" x14ac:dyDescent="0.25">
      <c r="A26907" s="2" t="s">
        <v>14123</v>
      </c>
      <c r="B26907" s="3">
        <v>4.99</v>
      </c>
    </row>
    <row r="26908" spans="1:2" x14ac:dyDescent="0.25">
      <c r="A26908" s="2" t="s">
        <v>14123</v>
      </c>
      <c r="B26908" s="3">
        <v>8.99</v>
      </c>
    </row>
    <row r="26909" spans="1:2" x14ac:dyDescent="0.25">
      <c r="A26909" s="2" t="s">
        <v>14123</v>
      </c>
      <c r="B26909" s="3">
        <v>54.99</v>
      </c>
    </row>
    <row r="26910" spans="1:2" x14ac:dyDescent="0.25">
      <c r="A26910" s="2" t="s">
        <v>14124</v>
      </c>
      <c r="B26910" s="3">
        <v>1120.49</v>
      </c>
    </row>
    <row r="26911" spans="1:2" x14ac:dyDescent="0.25">
      <c r="A26911" s="2" t="s">
        <v>14124</v>
      </c>
      <c r="B26911" s="3">
        <v>53.99</v>
      </c>
    </row>
    <row r="26912" spans="1:2" x14ac:dyDescent="0.25">
      <c r="A26912" s="2" t="s">
        <v>14125</v>
      </c>
      <c r="B26912" s="3">
        <v>742.35</v>
      </c>
    </row>
    <row r="26913" spans="1:2" x14ac:dyDescent="0.25">
      <c r="A26913" s="2" t="s">
        <v>14125</v>
      </c>
      <c r="B26913" s="3">
        <v>8.99</v>
      </c>
    </row>
    <row r="26914" spans="1:2" x14ac:dyDescent="0.25">
      <c r="A26914" s="2" t="s">
        <v>14125</v>
      </c>
      <c r="B26914" s="3">
        <v>4.99</v>
      </c>
    </row>
    <row r="26915" spans="1:2" x14ac:dyDescent="0.25">
      <c r="A26915" s="2" t="s">
        <v>14126</v>
      </c>
      <c r="B26915" s="3">
        <v>742.35</v>
      </c>
    </row>
    <row r="26916" spans="1:2" x14ac:dyDescent="0.25">
      <c r="A26916" s="2" t="s">
        <v>14126</v>
      </c>
      <c r="B26916" s="3">
        <v>28.99</v>
      </c>
    </row>
    <row r="26917" spans="1:2" x14ac:dyDescent="0.25">
      <c r="A26917" s="2" t="s">
        <v>14126</v>
      </c>
      <c r="B26917" s="3">
        <v>4.99</v>
      </c>
    </row>
    <row r="26918" spans="1:2" x14ac:dyDescent="0.25">
      <c r="A26918" s="2" t="s">
        <v>14127</v>
      </c>
      <c r="B26918" s="3">
        <v>1214.8499999999999</v>
      </c>
    </row>
    <row r="26919" spans="1:2" x14ac:dyDescent="0.25">
      <c r="A26919" s="2" t="s">
        <v>14127</v>
      </c>
      <c r="B26919" s="3">
        <v>8.99</v>
      </c>
    </row>
    <row r="26920" spans="1:2" x14ac:dyDescent="0.25">
      <c r="A26920" s="2" t="s">
        <v>14128</v>
      </c>
      <c r="B26920" s="3">
        <v>8.99</v>
      </c>
    </row>
    <row r="26921" spans="1:2" x14ac:dyDescent="0.25">
      <c r="A26921" s="2" t="s">
        <v>14128</v>
      </c>
      <c r="B26921" s="3">
        <v>2384.0700000000002</v>
      </c>
    </row>
    <row r="26922" spans="1:2" x14ac:dyDescent="0.25">
      <c r="A26922" s="2" t="s">
        <v>14129</v>
      </c>
      <c r="B26922" s="3">
        <v>539.99</v>
      </c>
    </row>
    <row r="26923" spans="1:2" x14ac:dyDescent="0.25">
      <c r="A26923" s="2" t="s">
        <v>14129</v>
      </c>
      <c r="B26923" s="3">
        <v>21.49</v>
      </c>
    </row>
    <row r="26924" spans="1:2" x14ac:dyDescent="0.25">
      <c r="A26924" s="2" t="s">
        <v>14129</v>
      </c>
      <c r="B26924" s="3">
        <v>3.99</v>
      </c>
    </row>
    <row r="26925" spans="1:2" x14ac:dyDescent="0.25">
      <c r="A26925" s="2" t="s">
        <v>14129</v>
      </c>
      <c r="B26925" s="3">
        <v>34.99</v>
      </c>
    </row>
    <row r="26926" spans="1:2" x14ac:dyDescent="0.25">
      <c r="A26926" s="2" t="s">
        <v>14129</v>
      </c>
      <c r="B26926" s="3">
        <v>24.49</v>
      </c>
    </row>
    <row r="26927" spans="1:2" x14ac:dyDescent="0.25">
      <c r="A26927" s="2" t="s">
        <v>14130</v>
      </c>
      <c r="B26927" s="3">
        <v>539.99</v>
      </c>
    </row>
    <row r="26928" spans="1:2" x14ac:dyDescent="0.25">
      <c r="A26928" s="2" t="s">
        <v>14130</v>
      </c>
      <c r="B26928" s="3">
        <v>3.99</v>
      </c>
    </row>
    <row r="26929" spans="1:2" x14ac:dyDescent="0.25">
      <c r="A26929" s="2" t="s">
        <v>14130</v>
      </c>
      <c r="B26929" s="3">
        <v>21.49</v>
      </c>
    </row>
    <row r="26930" spans="1:2" x14ac:dyDescent="0.25">
      <c r="A26930" s="2" t="s">
        <v>14130</v>
      </c>
      <c r="B26930" s="3">
        <v>34.99</v>
      </c>
    </row>
    <row r="26931" spans="1:2" x14ac:dyDescent="0.25">
      <c r="A26931" s="2" t="s">
        <v>14130</v>
      </c>
      <c r="B26931" s="3">
        <v>49.99</v>
      </c>
    </row>
    <row r="26932" spans="1:2" x14ac:dyDescent="0.25">
      <c r="A26932" s="2" t="s">
        <v>14131</v>
      </c>
      <c r="B26932" s="3">
        <v>1120.49</v>
      </c>
    </row>
    <row r="26933" spans="1:2" x14ac:dyDescent="0.25">
      <c r="A26933" s="2" t="s">
        <v>14131</v>
      </c>
      <c r="B26933" s="3">
        <v>3.99</v>
      </c>
    </row>
    <row r="26934" spans="1:2" x14ac:dyDescent="0.25">
      <c r="A26934" s="2" t="s">
        <v>14131</v>
      </c>
      <c r="B26934" s="3">
        <v>24.99</v>
      </c>
    </row>
    <row r="26935" spans="1:2" x14ac:dyDescent="0.25">
      <c r="A26935" s="2" t="s">
        <v>14131</v>
      </c>
      <c r="B26935" s="3">
        <v>34.99</v>
      </c>
    </row>
    <row r="26936" spans="1:2" x14ac:dyDescent="0.25">
      <c r="A26936" s="2" t="s">
        <v>14132</v>
      </c>
      <c r="B26936" s="3">
        <v>1700.99</v>
      </c>
    </row>
    <row r="26937" spans="1:2" x14ac:dyDescent="0.25">
      <c r="A26937" s="2" t="s">
        <v>14132</v>
      </c>
      <c r="B26937" s="3">
        <v>24.99</v>
      </c>
    </row>
    <row r="26938" spans="1:2" x14ac:dyDescent="0.25">
      <c r="A26938" s="2" t="s">
        <v>14132</v>
      </c>
      <c r="B26938" s="3">
        <v>49.99</v>
      </c>
    </row>
    <row r="26939" spans="1:2" x14ac:dyDescent="0.25">
      <c r="A26939" s="2" t="s">
        <v>14132</v>
      </c>
      <c r="B26939" s="3">
        <v>8.99</v>
      </c>
    </row>
    <row r="26940" spans="1:2" x14ac:dyDescent="0.25">
      <c r="A26940" s="2" t="s">
        <v>14133</v>
      </c>
      <c r="B26940" s="3">
        <v>1700.99</v>
      </c>
    </row>
    <row r="26941" spans="1:2" x14ac:dyDescent="0.25">
      <c r="A26941" s="2" t="s">
        <v>14133</v>
      </c>
      <c r="B26941" s="3">
        <v>53.99</v>
      </c>
    </row>
    <row r="26942" spans="1:2" x14ac:dyDescent="0.25">
      <c r="A26942" s="2" t="s">
        <v>14134</v>
      </c>
      <c r="B26942" s="3">
        <v>769.49</v>
      </c>
    </row>
    <row r="26943" spans="1:2" x14ac:dyDescent="0.25">
      <c r="A26943" s="2" t="s">
        <v>14134</v>
      </c>
      <c r="B26943" s="3">
        <v>69.989999999999995</v>
      </c>
    </row>
    <row r="26944" spans="1:2" x14ac:dyDescent="0.25">
      <c r="A26944" s="2" t="s">
        <v>14135</v>
      </c>
      <c r="B26944" s="3">
        <v>2319.9899999999998</v>
      </c>
    </row>
    <row r="26945" spans="1:2" x14ac:dyDescent="0.25">
      <c r="A26945" s="2" t="s">
        <v>14135</v>
      </c>
      <c r="B26945" s="3">
        <v>34.99</v>
      </c>
    </row>
    <row r="26946" spans="1:2" x14ac:dyDescent="0.25">
      <c r="A26946" s="2" t="s">
        <v>14136</v>
      </c>
      <c r="B26946" s="3">
        <v>8.99</v>
      </c>
    </row>
    <row r="26947" spans="1:2" x14ac:dyDescent="0.25">
      <c r="A26947" s="2" t="s">
        <v>14136</v>
      </c>
      <c r="B26947" s="3">
        <v>4.99</v>
      </c>
    </row>
    <row r="26948" spans="1:2" x14ac:dyDescent="0.25">
      <c r="A26948" s="2" t="s">
        <v>14136</v>
      </c>
      <c r="B26948" s="3">
        <v>54.99</v>
      </c>
    </row>
    <row r="26949" spans="1:2" x14ac:dyDescent="0.25">
      <c r="A26949" s="2" t="s">
        <v>14137</v>
      </c>
      <c r="B26949" s="3">
        <v>49.99</v>
      </c>
    </row>
    <row r="26950" spans="1:2" x14ac:dyDescent="0.25">
      <c r="A26950" s="2" t="s">
        <v>14137</v>
      </c>
      <c r="B26950" s="3">
        <v>8.99</v>
      </c>
    </row>
    <row r="26951" spans="1:2" x14ac:dyDescent="0.25">
      <c r="A26951" s="2" t="s">
        <v>14138</v>
      </c>
      <c r="B26951" s="3">
        <v>24.99</v>
      </c>
    </row>
    <row r="26952" spans="1:2" x14ac:dyDescent="0.25">
      <c r="A26952" s="2" t="s">
        <v>14138</v>
      </c>
      <c r="B26952" s="3">
        <v>4.99</v>
      </c>
    </row>
    <row r="26953" spans="1:2" x14ac:dyDescent="0.25">
      <c r="A26953" s="2" t="s">
        <v>14138</v>
      </c>
      <c r="B26953" s="3">
        <v>63.5</v>
      </c>
    </row>
    <row r="26954" spans="1:2" x14ac:dyDescent="0.25">
      <c r="A26954" s="2" t="s">
        <v>14139</v>
      </c>
      <c r="B26954" s="3">
        <v>769.49</v>
      </c>
    </row>
    <row r="26955" spans="1:2" x14ac:dyDescent="0.25">
      <c r="A26955" s="2" t="s">
        <v>14139</v>
      </c>
      <c r="B26955" s="3">
        <v>49.99</v>
      </c>
    </row>
    <row r="26956" spans="1:2" x14ac:dyDescent="0.25">
      <c r="A26956" s="2" t="s">
        <v>14140</v>
      </c>
      <c r="B26956" s="3">
        <v>769.49</v>
      </c>
    </row>
    <row r="26957" spans="1:2" x14ac:dyDescent="0.25">
      <c r="A26957" s="2" t="s">
        <v>14140</v>
      </c>
      <c r="B26957" s="3">
        <v>4.99</v>
      </c>
    </row>
    <row r="26958" spans="1:2" x14ac:dyDescent="0.25">
      <c r="A26958" s="2" t="s">
        <v>14140</v>
      </c>
      <c r="B26958" s="3">
        <v>29.99</v>
      </c>
    </row>
    <row r="26959" spans="1:2" x14ac:dyDescent="0.25">
      <c r="A26959" s="2" t="s">
        <v>14140</v>
      </c>
      <c r="B26959" s="3">
        <v>34.99</v>
      </c>
    </row>
    <row r="26960" spans="1:2" x14ac:dyDescent="0.25">
      <c r="A26960" s="2" t="s">
        <v>14141</v>
      </c>
      <c r="B26960" s="3">
        <v>3.99</v>
      </c>
    </row>
    <row r="26961" spans="1:2" x14ac:dyDescent="0.25">
      <c r="A26961" s="2" t="s">
        <v>14141</v>
      </c>
      <c r="B26961" s="3">
        <v>34.99</v>
      </c>
    </row>
    <row r="26962" spans="1:2" x14ac:dyDescent="0.25">
      <c r="A26962" s="2" t="s">
        <v>14142</v>
      </c>
      <c r="B26962" s="3">
        <v>3.99</v>
      </c>
    </row>
    <row r="26963" spans="1:2" x14ac:dyDescent="0.25">
      <c r="A26963" s="2" t="s">
        <v>14142</v>
      </c>
      <c r="B26963" s="3">
        <v>34.99</v>
      </c>
    </row>
    <row r="26964" spans="1:2" x14ac:dyDescent="0.25">
      <c r="A26964" s="2" t="s">
        <v>14143</v>
      </c>
      <c r="B26964" s="3">
        <v>24.99</v>
      </c>
    </row>
    <row r="26965" spans="1:2" x14ac:dyDescent="0.25">
      <c r="A26965" s="2" t="s">
        <v>14143</v>
      </c>
      <c r="B26965" s="3">
        <v>4.99</v>
      </c>
    </row>
    <row r="26966" spans="1:2" x14ac:dyDescent="0.25">
      <c r="A26966" s="2" t="s">
        <v>14143</v>
      </c>
      <c r="B26966" s="3">
        <v>34.99</v>
      </c>
    </row>
    <row r="26967" spans="1:2" x14ac:dyDescent="0.25">
      <c r="A26967" s="2" t="s">
        <v>14144</v>
      </c>
      <c r="B26967" s="3">
        <v>21.49</v>
      </c>
    </row>
    <row r="26968" spans="1:2" x14ac:dyDescent="0.25">
      <c r="A26968" s="2" t="s">
        <v>14145</v>
      </c>
      <c r="B26968" s="3">
        <v>4.99</v>
      </c>
    </row>
    <row r="26969" spans="1:2" x14ac:dyDescent="0.25">
      <c r="A26969" s="2" t="s">
        <v>14145</v>
      </c>
      <c r="B26969" s="3">
        <v>28.99</v>
      </c>
    </row>
    <row r="26970" spans="1:2" x14ac:dyDescent="0.25">
      <c r="A26970" s="2" t="s">
        <v>14145</v>
      </c>
      <c r="B26970" s="3">
        <v>34.99</v>
      </c>
    </row>
    <row r="26971" spans="1:2" x14ac:dyDescent="0.25">
      <c r="A26971" s="2" t="s">
        <v>14146</v>
      </c>
      <c r="B26971" s="3">
        <v>29.99</v>
      </c>
    </row>
    <row r="26972" spans="1:2" x14ac:dyDescent="0.25">
      <c r="A26972" s="2" t="s">
        <v>14146</v>
      </c>
      <c r="B26972" s="3">
        <v>2.29</v>
      </c>
    </row>
    <row r="26973" spans="1:2" x14ac:dyDescent="0.25">
      <c r="A26973" s="2" t="s">
        <v>14147</v>
      </c>
      <c r="B26973" s="3">
        <v>24.99</v>
      </c>
    </row>
    <row r="26974" spans="1:2" x14ac:dyDescent="0.25">
      <c r="A26974" s="2" t="s">
        <v>14147</v>
      </c>
      <c r="B26974" s="3">
        <v>2.29</v>
      </c>
    </row>
    <row r="26975" spans="1:2" x14ac:dyDescent="0.25">
      <c r="A26975" s="2" t="s">
        <v>14148</v>
      </c>
      <c r="B26975" s="3">
        <v>29.99</v>
      </c>
    </row>
    <row r="26976" spans="1:2" x14ac:dyDescent="0.25">
      <c r="A26976" s="2" t="s">
        <v>14148</v>
      </c>
      <c r="B26976" s="3">
        <v>4.99</v>
      </c>
    </row>
    <row r="26977" spans="1:2" x14ac:dyDescent="0.25">
      <c r="A26977" s="2" t="s">
        <v>14149</v>
      </c>
      <c r="B26977" s="3">
        <v>9.99</v>
      </c>
    </row>
    <row r="26978" spans="1:2" x14ac:dyDescent="0.25">
      <c r="A26978" s="2" t="s">
        <v>14149</v>
      </c>
      <c r="B26978" s="3">
        <v>4.99</v>
      </c>
    </row>
    <row r="26979" spans="1:2" x14ac:dyDescent="0.25">
      <c r="A26979" s="2" t="s">
        <v>14150</v>
      </c>
      <c r="B26979" s="3">
        <v>69.989999999999995</v>
      </c>
    </row>
    <row r="26980" spans="1:2" x14ac:dyDescent="0.25">
      <c r="A26980" s="2" t="s">
        <v>14151</v>
      </c>
      <c r="B26980" s="3">
        <v>9.99</v>
      </c>
    </row>
    <row r="26981" spans="1:2" x14ac:dyDescent="0.25">
      <c r="A26981" s="2" t="s">
        <v>14151</v>
      </c>
      <c r="B26981" s="3">
        <v>4.99</v>
      </c>
    </row>
    <row r="26982" spans="1:2" x14ac:dyDescent="0.25">
      <c r="A26982" s="2" t="s">
        <v>14151</v>
      </c>
      <c r="B26982" s="3">
        <v>7.95</v>
      </c>
    </row>
    <row r="26983" spans="1:2" x14ac:dyDescent="0.25">
      <c r="A26983" s="2" t="s">
        <v>14152</v>
      </c>
      <c r="B26983" s="3">
        <v>4.99</v>
      </c>
    </row>
    <row r="26984" spans="1:2" x14ac:dyDescent="0.25">
      <c r="A26984" s="2" t="s">
        <v>14152</v>
      </c>
      <c r="B26984" s="3">
        <v>8.99</v>
      </c>
    </row>
    <row r="26985" spans="1:2" x14ac:dyDescent="0.25">
      <c r="A26985" s="2" t="s">
        <v>14153</v>
      </c>
      <c r="B26985" s="3">
        <v>4.99</v>
      </c>
    </row>
    <row r="26986" spans="1:2" x14ac:dyDescent="0.25">
      <c r="A26986" s="2" t="s">
        <v>14153</v>
      </c>
      <c r="B26986" s="3">
        <v>2.29</v>
      </c>
    </row>
    <row r="26987" spans="1:2" x14ac:dyDescent="0.25">
      <c r="A26987" s="2" t="s">
        <v>14154</v>
      </c>
      <c r="B26987" s="3">
        <v>4.99</v>
      </c>
    </row>
    <row r="26988" spans="1:2" x14ac:dyDescent="0.25">
      <c r="A26988" s="2" t="s">
        <v>14154</v>
      </c>
      <c r="B26988" s="3">
        <v>2.29</v>
      </c>
    </row>
    <row r="26989" spans="1:2" x14ac:dyDescent="0.25">
      <c r="A26989" s="2" t="s">
        <v>14155</v>
      </c>
      <c r="B26989" s="3">
        <v>32.6</v>
      </c>
    </row>
    <row r="26990" spans="1:2" x14ac:dyDescent="0.25">
      <c r="A26990" s="2" t="s">
        <v>14155</v>
      </c>
      <c r="B26990" s="3">
        <v>3.99</v>
      </c>
    </row>
    <row r="26991" spans="1:2" x14ac:dyDescent="0.25">
      <c r="A26991" s="2" t="s">
        <v>14155</v>
      </c>
      <c r="B26991" s="3">
        <v>34.99</v>
      </c>
    </row>
    <row r="26992" spans="1:2" x14ac:dyDescent="0.25">
      <c r="A26992" s="2" t="s">
        <v>14156</v>
      </c>
      <c r="B26992" s="3">
        <v>69.989999999999995</v>
      </c>
    </row>
    <row r="26993" spans="1:2" x14ac:dyDescent="0.25">
      <c r="A26993" s="2" t="s">
        <v>14156</v>
      </c>
      <c r="B26993" s="3">
        <v>53.99</v>
      </c>
    </row>
    <row r="26994" spans="1:2" x14ac:dyDescent="0.25">
      <c r="A26994" s="2" t="s">
        <v>14156</v>
      </c>
      <c r="B26994" s="3">
        <v>8.99</v>
      </c>
    </row>
    <row r="26995" spans="1:2" x14ac:dyDescent="0.25">
      <c r="A26995" s="2" t="s">
        <v>14157</v>
      </c>
      <c r="B26995" s="3">
        <v>53.99</v>
      </c>
    </row>
    <row r="26996" spans="1:2" x14ac:dyDescent="0.25">
      <c r="A26996" s="2" t="s">
        <v>14157</v>
      </c>
      <c r="B26996" s="3">
        <v>24.49</v>
      </c>
    </row>
    <row r="26997" spans="1:2" x14ac:dyDescent="0.25">
      <c r="A26997" s="2" t="s">
        <v>14158</v>
      </c>
      <c r="B26997" s="3">
        <v>21.49</v>
      </c>
    </row>
    <row r="26998" spans="1:2" x14ac:dyDescent="0.25">
      <c r="A26998" s="2" t="s">
        <v>14158</v>
      </c>
      <c r="B26998" s="3">
        <v>3.99</v>
      </c>
    </row>
    <row r="26999" spans="1:2" x14ac:dyDescent="0.25">
      <c r="A26999" s="2" t="s">
        <v>14158</v>
      </c>
      <c r="B26999" s="3">
        <v>8.99</v>
      </c>
    </row>
    <row r="27000" spans="1:2" x14ac:dyDescent="0.25">
      <c r="A27000" s="2" t="s">
        <v>14158</v>
      </c>
      <c r="B27000" s="3">
        <v>34.99</v>
      </c>
    </row>
    <row r="27001" spans="1:2" x14ac:dyDescent="0.25">
      <c r="A27001" s="2" t="s">
        <v>14159</v>
      </c>
      <c r="B27001" s="3">
        <v>3.99</v>
      </c>
    </row>
    <row r="27002" spans="1:2" x14ac:dyDescent="0.25">
      <c r="A27002" s="2" t="s">
        <v>14159</v>
      </c>
      <c r="B27002" s="3">
        <v>2.29</v>
      </c>
    </row>
    <row r="27003" spans="1:2" x14ac:dyDescent="0.25">
      <c r="A27003" s="2" t="s">
        <v>14160</v>
      </c>
      <c r="B27003" s="3">
        <v>3.99</v>
      </c>
    </row>
    <row r="27004" spans="1:2" x14ac:dyDescent="0.25">
      <c r="A27004" s="2" t="s">
        <v>14160</v>
      </c>
      <c r="B27004" s="3">
        <v>49.99</v>
      </c>
    </row>
    <row r="27005" spans="1:2" x14ac:dyDescent="0.25">
      <c r="A27005" s="2" t="s">
        <v>14161</v>
      </c>
      <c r="B27005" s="3">
        <v>4.99</v>
      </c>
    </row>
    <row r="27006" spans="1:2" x14ac:dyDescent="0.25">
      <c r="A27006" s="2" t="s">
        <v>14162</v>
      </c>
      <c r="B27006" s="3">
        <v>4.99</v>
      </c>
    </row>
    <row r="27007" spans="1:2" x14ac:dyDescent="0.25">
      <c r="A27007" s="2" t="s">
        <v>14162</v>
      </c>
      <c r="B27007" s="3">
        <v>8.99</v>
      </c>
    </row>
    <row r="27008" spans="1:2" x14ac:dyDescent="0.25">
      <c r="A27008" s="2" t="s">
        <v>14163</v>
      </c>
      <c r="B27008" s="3">
        <v>35</v>
      </c>
    </row>
    <row r="27009" spans="1:2" x14ac:dyDescent="0.25">
      <c r="A27009" s="2" t="s">
        <v>14163</v>
      </c>
      <c r="B27009" s="3">
        <v>4.99</v>
      </c>
    </row>
    <row r="27010" spans="1:2" x14ac:dyDescent="0.25">
      <c r="A27010" s="2" t="s">
        <v>14163</v>
      </c>
      <c r="B27010" s="3">
        <v>21.98</v>
      </c>
    </row>
    <row r="27011" spans="1:2" x14ac:dyDescent="0.25">
      <c r="A27011" s="2" t="s">
        <v>14163</v>
      </c>
      <c r="B27011" s="3">
        <v>2.29</v>
      </c>
    </row>
    <row r="27012" spans="1:2" x14ac:dyDescent="0.25">
      <c r="A27012" s="2" t="s">
        <v>14164</v>
      </c>
      <c r="B27012" s="3">
        <v>21.98</v>
      </c>
    </row>
    <row r="27013" spans="1:2" x14ac:dyDescent="0.25">
      <c r="A27013" s="2" t="s">
        <v>14164</v>
      </c>
      <c r="B27013" s="3">
        <v>34.99</v>
      </c>
    </row>
    <row r="27014" spans="1:2" x14ac:dyDescent="0.25">
      <c r="A27014" s="2" t="s">
        <v>14165</v>
      </c>
      <c r="B27014" s="3">
        <v>53.99</v>
      </c>
    </row>
    <row r="27015" spans="1:2" x14ac:dyDescent="0.25">
      <c r="A27015" s="2" t="s">
        <v>14166</v>
      </c>
      <c r="B27015" s="3">
        <v>769.49</v>
      </c>
    </row>
    <row r="27016" spans="1:2" x14ac:dyDescent="0.25">
      <c r="A27016" s="2" t="s">
        <v>14166</v>
      </c>
      <c r="B27016" s="3">
        <v>69.989999999999995</v>
      </c>
    </row>
    <row r="27017" spans="1:2" x14ac:dyDescent="0.25">
      <c r="A27017" s="2" t="s">
        <v>14167</v>
      </c>
      <c r="B27017" s="3">
        <v>769.49</v>
      </c>
    </row>
    <row r="27018" spans="1:2" x14ac:dyDescent="0.25">
      <c r="A27018" s="2" t="s">
        <v>14167</v>
      </c>
      <c r="B27018" s="3">
        <v>34.99</v>
      </c>
    </row>
    <row r="27019" spans="1:2" x14ac:dyDescent="0.25">
      <c r="A27019" s="2" t="s">
        <v>14168</v>
      </c>
      <c r="B27019" s="3">
        <v>769.49</v>
      </c>
    </row>
    <row r="27020" spans="1:2" x14ac:dyDescent="0.25">
      <c r="A27020" s="2" t="s">
        <v>14168</v>
      </c>
      <c r="B27020" s="3">
        <v>69.989999999999995</v>
      </c>
    </row>
    <row r="27021" spans="1:2" x14ac:dyDescent="0.25">
      <c r="A27021" s="2" t="s">
        <v>14168</v>
      </c>
      <c r="B27021" s="3">
        <v>53.99</v>
      </c>
    </row>
    <row r="27022" spans="1:2" x14ac:dyDescent="0.25">
      <c r="A27022" s="2" t="s">
        <v>14168</v>
      </c>
      <c r="B27022" s="3">
        <v>24.49</v>
      </c>
    </row>
    <row r="27023" spans="1:2" x14ac:dyDescent="0.25">
      <c r="A27023" s="2" t="s">
        <v>14169</v>
      </c>
      <c r="B27023" s="3">
        <v>564.99</v>
      </c>
    </row>
    <row r="27024" spans="1:2" x14ac:dyDescent="0.25">
      <c r="A27024" s="2" t="s">
        <v>14169</v>
      </c>
      <c r="B27024" s="3">
        <v>21.98</v>
      </c>
    </row>
    <row r="27025" spans="1:2" x14ac:dyDescent="0.25">
      <c r="A27025" s="2" t="s">
        <v>14169</v>
      </c>
      <c r="B27025" s="3">
        <v>8.99</v>
      </c>
    </row>
    <row r="27026" spans="1:2" x14ac:dyDescent="0.25">
      <c r="A27026" s="2" t="s">
        <v>14169</v>
      </c>
      <c r="B27026" s="3">
        <v>49.99</v>
      </c>
    </row>
    <row r="27027" spans="1:2" x14ac:dyDescent="0.25">
      <c r="A27027" s="2" t="s">
        <v>14170</v>
      </c>
      <c r="B27027" s="3">
        <v>2294.9899999999998</v>
      </c>
    </row>
    <row r="27028" spans="1:2" x14ac:dyDescent="0.25">
      <c r="A27028" s="2" t="s">
        <v>14170</v>
      </c>
      <c r="B27028" s="3">
        <v>4.99</v>
      </c>
    </row>
    <row r="27029" spans="1:2" x14ac:dyDescent="0.25">
      <c r="A27029" s="2" t="s">
        <v>14170</v>
      </c>
      <c r="B27029" s="3">
        <v>35</v>
      </c>
    </row>
    <row r="27030" spans="1:2" x14ac:dyDescent="0.25">
      <c r="A27030" s="2" t="s">
        <v>14170</v>
      </c>
      <c r="B27030" s="3">
        <v>2.29</v>
      </c>
    </row>
    <row r="27031" spans="1:2" x14ac:dyDescent="0.25">
      <c r="A27031" s="2" t="s">
        <v>14170</v>
      </c>
      <c r="B27031" s="3">
        <v>7.95</v>
      </c>
    </row>
    <row r="27032" spans="1:2" x14ac:dyDescent="0.25">
      <c r="A27032" s="2" t="s">
        <v>14171</v>
      </c>
      <c r="B27032" s="3">
        <v>2319.9899999999998</v>
      </c>
    </row>
    <row r="27033" spans="1:2" x14ac:dyDescent="0.25">
      <c r="A27033" s="2" t="s">
        <v>14171</v>
      </c>
      <c r="B27033" s="3">
        <v>21.98</v>
      </c>
    </row>
    <row r="27034" spans="1:2" x14ac:dyDescent="0.25">
      <c r="A27034" s="2" t="s">
        <v>14171</v>
      </c>
      <c r="B27034" s="3">
        <v>2.29</v>
      </c>
    </row>
    <row r="27035" spans="1:2" x14ac:dyDescent="0.25">
      <c r="A27035" s="2" t="s">
        <v>14172</v>
      </c>
      <c r="B27035" s="3">
        <v>2294.9899999999998</v>
      </c>
    </row>
    <row r="27036" spans="1:2" x14ac:dyDescent="0.25">
      <c r="A27036" s="2" t="s">
        <v>14173</v>
      </c>
      <c r="B27036" s="3">
        <v>2319.9899999999998</v>
      </c>
    </row>
    <row r="27037" spans="1:2" x14ac:dyDescent="0.25">
      <c r="A27037" s="2" t="s">
        <v>14173</v>
      </c>
      <c r="B27037" s="3">
        <v>21.98</v>
      </c>
    </row>
    <row r="27038" spans="1:2" x14ac:dyDescent="0.25">
      <c r="A27038" s="2" t="s">
        <v>14173</v>
      </c>
      <c r="B27038" s="3">
        <v>34.99</v>
      </c>
    </row>
    <row r="27039" spans="1:2" x14ac:dyDescent="0.25">
      <c r="A27039" s="2" t="s">
        <v>14174</v>
      </c>
      <c r="B27039" s="3">
        <v>742.35</v>
      </c>
    </row>
    <row r="27040" spans="1:2" x14ac:dyDescent="0.25">
      <c r="A27040" s="2" t="s">
        <v>14175</v>
      </c>
      <c r="B27040" s="3">
        <v>742.35</v>
      </c>
    </row>
    <row r="27041" spans="1:2" x14ac:dyDescent="0.25">
      <c r="A27041" s="2" t="s">
        <v>14175</v>
      </c>
      <c r="B27041" s="3">
        <v>28.99</v>
      </c>
    </row>
    <row r="27042" spans="1:2" x14ac:dyDescent="0.25">
      <c r="A27042" s="2" t="s">
        <v>14175</v>
      </c>
      <c r="B27042" s="3">
        <v>8.99</v>
      </c>
    </row>
    <row r="27043" spans="1:2" x14ac:dyDescent="0.25">
      <c r="A27043" s="2" t="s">
        <v>14175</v>
      </c>
      <c r="B27043" s="3">
        <v>4.99</v>
      </c>
    </row>
    <row r="27044" spans="1:2" x14ac:dyDescent="0.25">
      <c r="A27044" s="2" t="s">
        <v>14176</v>
      </c>
      <c r="B27044" s="3">
        <v>1214.8499999999999</v>
      </c>
    </row>
    <row r="27045" spans="1:2" x14ac:dyDescent="0.25">
      <c r="A27045" s="2" t="s">
        <v>14176</v>
      </c>
      <c r="B27045" s="3">
        <v>49.99</v>
      </c>
    </row>
    <row r="27046" spans="1:2" x14ac:dyDescent="0.25">
      <c r="A27046" s="2" t="s">
        <v>14176</v>
      </c>
      <c r="B27046" s="3">
        <v>24.49</v>
      </c>
    </row>
    <row r="27047" spans="1:2" x14ac:dyDescent="0.25">
      <c r="A27047" s="2" t="s">
        <v>14177</v>
      </c>
      <c r="B27047" s="3">
        <v>1214.8499999999999</v>
      </c>
    </row>
    <row r="27048" spans="1:2" x14ac:dyDescent="0.25">
      <c r="A27048" s="2" t="s">
        <v>14177</v>
      </c>
      <c r="B27048" s="3">
        <v>34.99</v>
      </c>
    </row>
    <row r="27049" spans="1:2" x14ac:dyDescent="0.25">
      <c r="A27049" s="2" t="s">
        <v>14178</v>
      </c>
      <c r="B27049" s="3">
        <v>769.49</v>
      </c>
    </row>
    <row r="27050" spans="1:2" x14ac:dyDescent="0.25">
      <c r="A27050" s="2" t="s">
        <v>14179</v>
      </c>
      <c r="B27050" s="3">
        <v>2443.35</v>
      </c>
    </row>
    <row r="27051" spans="1:2" x14ac:dyDescent="0.25">
      <c r="A27051" s="2" t="s">
        <v>14180</v>
      </c>
      <c r="B27051" s="3">
        <v>2443.35</v>
      </c>
    </row>
    <row r="27052" spans="1:2" x14ac:dyDescent="0.25">
      <c r="A27052" s="2" t="s">
        <v>14180</v>
      </c>
      <c r="B27052" s="3">
        <v>34.99</v>
      </c>
    </row>
    <row r="27053" spans="1:2" x14ac:dyDescent="0.25">
      <c r="A27053" s="2" t="s">
        <v>14181</v>
      </c>
      <c r="B27053" s="3">
        <v>539.99</v>
      </c>
    </row>
    <row r="27054" spans="1:2" x14ac:dyDescent="0.25">
      <c r="A27054" s="2" t="s">
        <v>14181</v>
      </c>
      <c r="B27054" s="3">
        <v>8.99</v>
      </c>
    </row>
    <row r="27055" spans="1:2" x14ac:dyDescent="0.25">
      <c r="A27055" s="2" t="s">
        <v>14182</v>
      </c>
      <c r="B27055" s="3">
        <v>539.99</v>
      </c>
    </row>
    <row r="27056" spans="1:2" x14ac:dyDescent="0.25">
      <c r="A27056" s="2" t="s">
        <v>14182</v>
      </c>
      <c r="B27056" s="3">
        <v>4.99</v>
      </c>
    </row>
    <row r="27057" spans="1:2" x14ac:dyDescent="0.25">
      <c r="A27057" s="2" t="s">
        <v>14182</v>
      </c>
      <c r="B27057" s="3">
        <v>8.99</v>
      </c>
    </row>
    <row r="27058" spans="1:2" x14ac:dyDescent="0.25">
      <c r="A27058" s="2" t="s">
        <v>14182</v>
      </c>
      <c r="B27058" s="3">
        <v>34.99</v>
      </c>
    </row>
    <row r="27059" spans="1:2" x14ac:dyDescent="0.25">
      <c r="A27059" s="2" t="s">
        <v>14183</v>
      </c>
      <c r="B27059" s="3">
        <v>539.99</v>
      </c>
    </row>
    <row r="27060" spans="1:2" x14ac:dyDescent="0.25">
      <c r="A27060" s="2" t="s">
        <v>14184</v>
      </c>
      <c r="B27060" s="3">
        <v>2384.0700000000002</v>
      </c>
    </row>
    <row r="27061" spans="1:2" x14ac:dyDescent="0.25">
      <c r="A27061" s="2" t="s">
        <v>14184</v>
      </c>
      <c r="B27061" s="3">
        <v>34.99</v>
      </c>
    </row>
    <row r="27062" spans="1:2" x14ac:dyDescent="0.25">
      <c r="A27062" s="2" t="s">
        <v>14185</v>
      </c>
      <c r="B27062" s="3">
        <v>742.35</v>
      </c>
    </row>
    <row r="27063" spans="1:2" x14ac:dyDescent="0.25">
      <c r="A27063" s="2" t="s">
        <v>14185</v>
      </c>
      <c r="B27063" s="3">
        <v>8.99</v>
      </c>
    </row>
    <row r="27064" spans="1:2" x14ac:dyDescent="0.25">
      <c r="A27064" s="2" t="s">
        <v>14186</v>
      </c>
      <c r="B27064" s="3">
        <v>8.99</v>
      </c>
    </row>
    <row r="27065" spans="1:2" x14ac:dyDescent="0.25">
      <c r="A27065" s="2" t="s">
        <v>14186</v>
      </c>
      <c r="B27065" s="3">
        <v>742.35</v>
      </c>
    </row>
    <row r="27066" spans="1:2" x14ac:dyDescent="0.25">
      <c r="A27066" s="2" t="s">
        <v>14187</v>
      </c>
      <c r="B27066" s="3">
        <v>742.35</v>
      </c>
    </row>
    <row r="27067" spans="1:2" x14ac:dyDescent="0.25">
      <c r="A27067" s="2" t="s">
        <v>14187</v>
      </c>
      <c r="B27067" s="3">
        <v>8.99</v>
      </c>
    </row>
    <row r="27068" spans="1:2" x14ac:dyDescent="0.25">
      <c r="A27068" s="2" t="s">
        <v>14187</v>
      </c>
      <c r="B27068" s="3">
        <v>4.99</v>
      </c>
    </row>
    <row r="27069" spans="1:2" x14ac:dyDescent="0.25">
      <c r="A27069" s="2" t="s">
        <v>14187</v>
      </c>
      <c r="B27069" s="3">
        <v>53.99</v>
      </c>
    </row>
    <row r="27070" spans="1:2" x14ac:dyDescent="0.25">
      <c r="A27070" s="2" t="s">
        <v>14188</v>
      </c>
      <c r="B27070" s="3">
        <v>742.35</v>
      </c>
    </row>
    <row r="27071" spans="1:2" x14ac:dyDescent="0.25">
      <c r="A27071" s="2" t="s">
        <v>14188</v>
      </c>
      <c r="B27071" s="3">
        <v>34.99</v>
      </c>
    </row>
    <row r="27072" spans="1:2" x14ac:dyDescent="0.25">
      <c r="A27072" s="2" t="s">
        <v>14189</v>
      </c>
      <c r="B27072" s="3">
        <v>2384.0700000000002</v>
      </c>
    </row>
    <row r="27073" spans="1:2" x14ac:dyDescent="0.25">
      <c r="A27073" s="2" t="s">
        <v>14189</v>
      </c>
      <c r="B27073" s="3">
        <v>8.99</v>
      </c>
    </row>
    <row r="27074" spans="1:2" x14ac:dyDescent="0.25">
      <c r="A27074" s="2" t="s">
        <v>14189</v>
      </c>
      <c r="B27074" s="3">
        <v>4.99</v>
      </c>
    </row>
    <row r="27075" spans="1:2" x14ac:dyDescent="0.25">
      <c r="A27075" s="2" t="s">
        <v>14190</v>
      </c>
      <c r="B27075" s="3">
        <v>539.99</v>
      </c>
    </row>
    <row r="27076" spans="1:2" x14ac:dyDescent="0.25">
      <c r="A27076" s="2" t="s">
        <v>14190</v>
      </c>
      <c r="B27076" s="3">
        <v>21.49</v>
      </c>
    </row>
    <row r="27077" spans="1:2" x14ac:dyDescent="0.25">
      <c r="A27077" s="2" t="s">
        <v>14190</v>
      </c>
      <c r="B27077" s="3">
        <v>3.99</v>
      </c>
    </row>
    <row r="27078" spans="1:2" x14ac:dyDescent="0.25">
      <c r="A27078" s="2" t="s">
        <v>14190</v>
      </c>
      <c r="B27078" s="3">
        <v>34.99</v>
      </c>
    </row>
    <row r="27079" spans="1:2" x14ac:dyDescent="0.25">
      <c r="A27079" s="2" t="s">
        <v>14191</v>
      </c>
      <c r="B27079" s="3">
        <v>1120.49</v>
      </c>
    </row>
    <row r="27080" spans="1:2" x14ac:dyDescent="0.25">
      <c r="A27080" s="2" t="s">
        <v>14191</v>
      </c>
      <c r="B27080" s="3">
        <v>53.99</v>
      </c>
    </row>
    <row r="27081" spans="1:2" x14ac:dyDescent="0.25">
      <c r="A27081" s="2" t="s">
        <v>14192</v>
      </c>
      <c r="B27081" s="3">
        <v>1120.49</v>
      </c>
    </row>
    <row r="27082" spans="1:2" x14ac:dyDescent="0.25">
      <c r="A27082" s="2" t="s">
        <v>14192</v>
      </c>
      <c r="B27082" s="3">
        <v>24.99</v>
      </c>
    </row>
    <row r="27083" spans="1:2" x14ac:dyDescent="0.25">
      <c r="A27083" s="2" t="s">
        <v>14193</v>
      </c>
      <c r="B27083" s="3">
        <v>1120.49</v>
      </c>
    </row>
    <row r="27084" spans="1:2" x14ac:dyDescent="0.25">
      <c r="A27084" s="2" t="s">
        <v>14193</v>
      </c>
      <c r="B27084" s="3">
        <v>24.99</v>
      </c>
    </row>
    <row r="27085" spans="1:2" x14ac:dyDescent="0.25">
      <c r="A27085" s="2" t="s">
        <v>14193</v>
      </c>
      <c r="B27085" s="3">
        <v>3.99</v>
      </c>
    </row>
    <row r="27086" spans="1:2" x14ac:dyDescent="0.25">
      <c r="A27086" s="2" t="s">
        <v>14193</v>
      </c>
      <c r="B27086" s="3">
        <v>2.29</v>
      </c>
    </row>
    <row r="27087" spans="1:2" x14ac:dyDescent="0.25">
      <c r="A27087" s="2" t="s">
        <v>14194</v>
      </c>
      <c r="B27087" s="3">
        <v>539.99</v>
      </c>
    </row>
    <row r="27088" spans="1:2" x14ac:dyDescent="0.25">
      <c r="A27088" s="2" t="s">
        <v>14194</v>
      </c>
      <c r="B27088" s="3">
        <v>63.5</v>
      </c>
    </row>
    <row r="27089" spans="1:2" x14ac:dyDescent="0.25">
      <c r="A27089" s="2" t="s">
        <v>14195</v>
      </c>
      <c r="B27089" s="3">
        <v>539.99</v>
      </c>
    </row>
    <row r="27090" spans="1:2" x14ac:dyDescent="0.25">
      <c r="A27090" s="2" t="s">
        <v>14195</v>
      </c>
      <c r="B27090" s="3">
        <v>3.99</v>
      </c>
    </row>
    <row r="27091" spans="1:2" x14ac:dyDescent="0.25">
      <c r="A27091" s="2" t="s">
        <v>14195</v>
      </c>
      <c r="B27091" s="3">
        <v>21.49</v>
      </c>
    </row>
    <row r="27092" spans="1:2" x14ac:dyDescent="0.25">
      <c r="A27092" s="2" t="s">
        <v>14195</v>
      </c>
      <c r="B27092" s="3">
        <v>49.99</v>
      </c>
    </row>
    <row r="27093" spans="1:2" x14ac:dyDescent="0.25">
      <c r="A27093" s="2" t="s">
        <v>14196</v>
      </c>
      <c r="B27093" s="3">
        <v>539.99</v>
      </c>
    </row>
    <row r="27094" spans="1:2" x14ac:dyDescent="0.25">
      <c r="A27094" s="2" t="s">
        <v>14196</v>
      </c>
      <c r="B27094" s="3">
        <v>4.99</v>
      </c>
    </row>
    <row r="27095" spans="1:2" x14ac:dyDescent="0.25">
      <c r="A27095" s="2" t="s">
        <v>14196</v>
      </c>
      <c r="B27095" s="3">
        <v>8.99</v>
      </c>
    </row>
    <row r="27096" spans="1:2" x14ac:dyDescent="0.25">
      <c r="A27096" s="2" t="s">
        <v>14196</v>
      </c>
      <c r="B27096" s="3">
        <v>34.99</v>
      </c>
    </row>
    <row r="27097" spans="1:2" x14ac:dyDescent="0.25">
      <c r="A27097" s="2" t="s">
        <v>14197</v>
      </c>
      <c r="B27097" s="3">
        <v>2384.0700000000002</v>
      </c>
    </row>
    <row r="27098" spans="1:2" x14ac:dyDescent="0.25">
      <c r="A27098" s="2" t="s">
        <v>14198</v>
      </c>
      <c r="B27098" s="3">
        <v>1214.8499999999999</v>
      </c>
    </row>
    <row r="27099" spans="1:2" x14ac:dyDescent="0.25">
      <c r="A27099" s="2" t="s">
        <v>14198</v>
      </c>
      <c r="B27099" s="3">
        <v>28.99</v>
      </c>
    </row>
    <row r="27100" spans="1:2" x14ac:dyDescent="0.25">
      <c r="A27100" s="2" t="s">
        <v>14198</v>
      </c>
      <c r="B27100" s="3">
        <v>4.99</v>
      </c>
    </row>
    <row r="27101" spans="1:2" x14ac:dyDescent="0.25">
      <c r="A27101" s="2" t="s">
        <v>14198</v>
      </c>
      <c r="B27101" s="3">
        <v>34.99</v>
      </c>
    </row>
    <row r="27102" spans="1:2" x14ac:dyDescent="0.25">
      <c r="A27102" s="2" t="s">
        <v>14199</v>
      </c>
      <c r="B27102" s="3">
        <v>742.35</v>
      </c>
    </row>
    <row r="27103" spans="1:2" x14ac:dyDescent="0.25">
      <c r="A27103" s="2" t="s">
        <v>14199</v>
      </c>
      <c r="B27103" s="3">
        <v>34.99</v>
      </c>
    </row>
    <row r="27104" spans="1:2" x14ac:dyDescent="0.25">
      <c r="A27104" s="2" t="s">
        <v>14200</v>
      </c>
      <c r="B27104" s="3">
        <v>742.35</v>
      </c>
    </row>
    <row r="27105" spans="1:2" x14ac:dyDescent="0.25">
      <c r="A27105" s="2" t="s">
        <v>14201</v>
      </c>
      <c r="B27105" s="3">
        <v>2384.0700000000002</v>
      </c>
    </row>
    <row r="27106" spans="1:2" x14ac:dyDescent="0.25">
      <c r="A27106" s="2" t="s">
        <v>14201</v>
      </c>
      <c r="B27106" s="3">
        <v>34.99</v>
      </c>
    </row>
    <row r="27107" spans="1:2" x14ac:dyDescent="0.25">
      <c r="A27107" s="2" t="s">
        <v>14201</v>
      </c>
      <c r="B27107" s="3">
        <v>49.99</v>
      </c>
    </row>
    <row r="27108" spans="1:2" x14ac:dyDescent="0.25">
      <c r="A27108" s="2" t="s">
        <v>14202</v>
      </c>
      <c r="B27108" s="3">
        <v>2294.9899999999998</v>
      </c>
    </row>
    <row r="27109" spans="1:2" x14ac:dyDescent="0.25">
      <c r="A27109" s="2" t="s">
        <v>14202</v>
      </c>
      <c r="B27109" s="3">
        <v>9.99</v>
      </c>
    </row>
    <row r="27110" spans="1:2" x14ac:dyDescent="0.25">
      <c r="A27110" s="2" t="s">
        <v>14203</v>
      </c>
      <c r="B27110" s="3">
        <v>2319.9899999999998</v>
      </c>
    </row>
    <row r="27111" spans="1:2" x14ac:dyDescent="0.25">
      <c r="A27111" s="2" t="s">
        <v>14203</v>
      </c>
      <c r="B27111" s="3">
        <v>9.99</v>
      </c>
    </row>
    <row r="27112" spans="1:2" x14ac:dyDescent="0.25">
      <c r="A27112" s="2" t="s">
        <v>14204</v>
      </c>
      <c r="B27112" s="3">
        <v>2294.9899999999998</v>
      </c>
    </row>
    <row r="27113" spans="1:2" x14ac:dyDescent="0.25">
      <c r="A27113" s="2" t="s">
        <v>14204</v>
      </c>
      <c r="B27113" s="3">
        <v>9.99</v>
      </c>
    </row>
    <row r="27114" spans="1:2" x14ac:dyDescent="0.25">
      <c r="A27114" s="2" t="s">
        <v>14204</v>
      </c>
      <c r="B27114" s="3">
        <v>4.99</v>
      </c>
    </row>
    <row r="27115" spans="1:2" x14ac:dyDescent="0.25">
      <c r="A27115" s="2" t="s">
        <v>14205</v>
      </c>
      <c r="B27115" s="3">
        <v>24.99</v>
      </c>
    </row>
    <row r="27116" spans="1:2" x14ac:dyDescent="0.25">
      <c r="A27116" s="2" t="s">
        <v>14205</v>
      </c>
      <c r="B27116" s="3">
        <v>2.29</v>
      </c>
    </row>
    <row r="27117" spans="1:2" x14ac:dyDescent="0.25">
      <c r="A27117" s="2" t="s">
        <v>14206</v>
      </c>
      <c r="B27117" s="3">
        <v>9.99</v>
      </c>
    </row>
    <row r="27118" spans="1:2" x14ac:dyDescent="0.25">
      <c r="A27118" s="2" t="s">
        <v>14206</v>
      </c>
      <c r="B27118" s="3">
        <v>54.99</v>
      </c>
    </row>
    <row r="27119" spans="1:2" x14ac:dyDescent="0.25">
      <c r="A27119" s="2" t="s">
        <v>14206</v>
      </c>
      <c r="B27119" s="3">
        <v>7.95</v>
      </c>
    </row>
    <row r="27120" spans="1:2" x14ac:dyDescent="0.25">
      <c r="A27120" s="2" t="s">
        <v>14207</v>
      </c>
      <c r="B27120" s="3">
        <v>9.99</v>
      </c>
    </row>
    <row r="27121" spans="1:2" x14ac:dyDescent="0.25">
      <c r="A27121" s="2" t="s">
        <v>14207</v>
      </c>
      <c r="B27121" s="3">
        <v>4.99</v>
      </c>
    </row>
    <row r="27122" spans="1:2" x14ac:dyDescent="0.25">
      <c r="A27122" s="2" t="s">
        <v>14207</v>
      </c>
      <c r="B27122" s="3">
        <v>7.95</v>
      </c>
    </row>
    <row r="27123" spans="1:2" x14ac:dyDescent="0.25">
      <c r="A27123" s="2" t="s">
        <v>14208</v>
      </c>
      <c r="B27123" s="3">
        <v>49.99</v>
      </c>
    </row>
    <row r="27124" spans="1:2" x14ac:dyDescent="0.25">
      <c r="A27124" s="2" t="s">
        <v>14209</v>
      </c>
      <c r="B27124" s="3">
        <v>7.95</v>
      </c>
    </row>
    <row r="27125" spans="1:2" x14ac:dyDescent="0.25">
      <c r="A27125" s="2" t="s">
        <v>14210</v>
      </c>
      <c r="B27125" s="3">
        <v>2443.35</v>
      </c>
    </row>
    <row r="27126" spans="1:2" x14ac:dyDescent="0.25">
      <c r="A27126" s="2" t="s">
        <v>14210</v>
      </c>
      <c r="B27126" s="3">
        <v>8.99</v>
      </c>
    </row>
    <row r="27127" spans="1:2" x14ac:dyDescent="0.25">
      <c r="A27127" s="2" t="s">
        <v>14210</v>
      </c>
      <c r="B27127" s="3">
        <v>4.99</v>
      </c>
    </row>
    <row r="27128" spans="1:2" x14ac:dyDescent="0.25">
      <c r="A27128" s="2" t="s">
        <v>14211</v>
      </c>
      <c r="B27128" s="3">
        <v>1700.99</v>
      </c>
    </row>
    <row r="27129" spans="1:2" x14ac:dyDescent="0.25">
      <c r="A27129" s="2" t="s">
        <v>14211</v>
      </c>
      <c r="B27129" s="3">
        <v>49.99</v>
      </c>
    </row>
    <row r="27130" spans="1:2" x14ac:dyDescent="0.25">
      <c r="A27130" s="2" t="s">
        <v>14211</v>
      </c>
      <c r="B27130" s="3">
        <v>8.99</v>
      </c>
    </row>
    <row r="27131" spans="1:2" x14ac:dyDescent="0.25">
      <c r="A27131" s="2" t="s">
        <v>14212</v>
      </c>
      <c r="B27131" s="3">
        <v>539.99</v>
      </c>
    </row>
    <row r="27132" spans="1:2" x14ac:dyDescent="0.25">
      <c r="A27132" s="2" t="s">
        <v>14213</v>
      </c>
      <c r="B27132" s="3">
        <v>769.49</v>
      </c>
    </row>
    <row r="27133" spans="1:2" x14ac:dyDescent="0.25">
      <c r="A27133" s="2" t="s">
        <v>14213</v>
      </c>
      <c r="B27133" s="3">
        <v>29.99</v>
      </c>
    </row>
    <row r="27134" spans="1:2" x14ac:dyDescent="0.25">
      <c r="A27134" s="2" t="s">
        <v>14213</v>
      </c>
      <c r="B27134" s="3">
        <v>2.29</v>
      </c>
    </row>
    <row r="27135" spans="1:2" x14ac:dyDescent="0.25">
      <c r="A27135" s="2" t="s">
        <v>14214</v>
      </c>
      <c r="B27135" s="3">
        <v>769.49</v>
      </c>
    </row>
    <row r="27136" spans="1:2" x14ac:dyDescent="0.25">
      <c r="A27136" s="2" t="s">
        <v>14214</v>
      </c>
      <c r="B27136" s="3">
        <v>49.99</v>
      </c>
    </row>
    <row r="27137" spans="1:2" x14ac:dyDescent="0.25">
      <c r="A27137" s="2" t="s">
        <v>14215</v>
      </c>
      <c r="B27137" s="3">
        <v>28.99</v>
      </c>
    </row>
    <row r="27138" spans="1:2" x14ac:dyDescent="0.25">
      <c r="A27138" s="2" t="s">
        <v>14215</v>
      </c>
      <c r="B27138" s="3">
        <v>4.99</v>
      </c>
    </row>
    <row r="27139" spans="1:2" x14ac:dyDescent="0.25">
      <c r="A27139" s="2" t="s">
        <v>14215</v>
      </c>
      <c r="B27139" s="3">
        <v>2.29</v>
      </c>
    </row>
    <row r="27140" spans="1:2" x14ac:dyDescent="0.25">
      <c r="A27140" s="2" t="s">
        <v>14215</v>
      </c>
      <c r="B27140" s="3">
        <v>7.95</v>
      </c>
    </row>
    <row r="27141" spans="1:2" x14ac:dyDescent="0.25">
      <c r="A27141" s="2" t="s">
        <v>14216</v>
      </c>
      <c r="B27141" s="3">
        <v>4.99</v>
      </c>
    </row>
    <row r="27142" spans="1:2" x14ac:dyDescent="0.25">
      <c r="A27142" s="2" t="s">
        <v>14216</v>
      </c>
      <c r="B27142" s="3">
        <v>24.99</v>
      </c>
    </row>
    <row r="27143" spans="1:2" x14ac:dyDescent="0.25">
      <c r="A27143" s="2" t="s">
        <v>14216</v>
      </c>
      <c r="B27143" s="3">
        <v>2.29</v>
      </c>
    </row>
    <row r="27144" spans="1:2" x14ac:dyDescent="0.25">
      <c r="A27144" s="2" t="s">
        <v>14216</v>
      </c>
      <c r="B27144" s="3">
        <v>120</v>
      </c>
    </row>
    <row r="27145" spans="1:2" x14ac:dyDescent="0.25">
      <c r="A27145" s="2" t="s">
        <v>14217</v>
      </c>
      <c r="B27145" s="3">
        <v>24.49</v>
      </c>
    </row>
    <row r="27146" spans="1:2" x14ac:dyDescent="0.25">
      <c r="A27146" s="2" t="s">
        <v>14217</v>
      </c>
      <c r="B27146" s="3">
        <v>32.6</v>
      </c>
    </row>
    <row r="27147" spans="1:2" x14ac:dyDescent="0.25">
      <c r="A27147" s="2" t="s">
        <v>14218</v>
      </c>
      <c r="B27147" s="3">
        <v>3.99</v>
      </c>
    </row>
    <row r="27148" spans="1:2" x14ac:dyDescent="0.25">
      <c r="A27148" s="2" t="s">
        <v>14218</v>
      </c>
      <c r="B27148" s="3">
        <v>32.6</v>
      </c>
    </row>
    <row r="27149" spans="1:2" x14ac:dyDescent="0.25">
      <c r="A27149" s="2" t="s">
        <v>14218</v>
      </c>
      <c r="B27149" s="3">
        <v>34.99</v>
      </c>
    </row>
    <row r="27150" spans="1:2" x14ac:dyDescent="0.25">
      <c r="A27150" s="2" t="s">
        <v>14219</v>
      </c>
      <c r="B27150" s="3">
        <v>32.6</v>
      </c>
    </row>
    <row r="27151" spans="1:2" x14ac:dyDescent="0.25">
      <c r="A27151" s="2" t="s">
        <v>14219</v>
      </c>
      <c r="B27151" s="3">
        <v>3.99</v>
      </c>
    </row>
    <row r="27152" spans="1:2" x14ac:dyDescent="0.25">
      <c r="A27152" s="2" t="s">
        <v>14219</v>
      </c>
      <c r="B27152" s="3">
        <v>2.29</v>
      </c>
    </row>
    <row r="27153" spans="1:2" x14ac:dyDescent="0.25">
      <c r="A27153" s="2" t="s">
        <v>14220</v>
      </c>
      <c r="B27153" s="3">
        <v>29.99</v>
      </c>
    </row>
    <row r="27154" spans="1:2" x14ac:dyDescent="0.25">
      <c r="A27154" s="2" t="s">
        <v>14220</v>
      </c>
      <c r="B27154" s="3">
        <v>4.99</v>
      </c>
    </row>
    <row r="27155" spans="1:2" x14ac:dyDescent="0.25">
      <c r="A27155" s="2" t="s">
        <v>14220</v>
      </c>
      <c r="B27155" s="3">
        <v>34.99</v>
      </c>
    </row>
    <row r="27156" spans="1:2" x14ac:dyDescent="0.25">
      <c r="A27156" s="2" t="s">
        <v>14221</v>
      </c>
      <c r="B27156" s="3">
        <v>4.99</v>
      </c>
    </row>
    <row r="27157" spans="1:2" x14ac:dyDescent="0.25">
      <c r="A27157" s="2" t="s">
        <v>14221</v>
      </c>
      <c r="B27157" s="3">
        <v>29.99</v>
      </c>
    </row>
    <row r="27158" spans="1:2" x14ac:dyDescent="0.25">
      <c r="A27158" s="2" t="s">
        <v>14221</v>
      </c>
      <c r="B27158" s="3">
        <v>34.99</v>
      </c>
    </row>
    <row r="27159" spans="1:2" x14ac:dyDescent="0.25">
      <c r="A27159" s="2" t="s">
        <v>14222</v>
      </c>
      <c r="B27159" s="3">
        <v>4.99</v>
      </c>
    </row>
    <row r="27160" spans="1:2" x14ac:dyDescent="0.25">
      <c r="A27160" s="2" t="s">
        <v>14222</v>
      </c>
      <c r="B27160" s="3">
        <v>29.99</v>
      </c>
    </row>
    <row r="27161" spans="1:2" x14ac:dyDescent="0.25">
      <c r="A27161" s="2" t="s">
        <v>14222</v>
      </c>
      <c r="B27161" s="3">
        <v>49.99</v>
      </c>
    </row>
    <row r="27162" spans="1:2" x14ac:dyDescent="0.25">
      <c r="A27162" s="2" t="s">
        <v>14223</v>
      </c>
      <c r="B27162" s="3">
        <v>9.99</v>
      </c>
    </row>
    <row r="27163" spans="1:2" x14ac:dyDescent="0.25">
      <c r="A27163" s="2" t="s">
        <v>14223</v>
      </c>
      <c r="B27163" s="3">
        <v>4.99</v>
      </c>
    </row>
    <row r="27164" spans="1:2" x14ac:dyDescent="0.25">
      <c r="A27164" s="2" t="s">
        <v>14224</v>
      </c>
      <c r="B27164" s="3">
        <v>4.99</v>
      </c>
    </row>
    <row r="27165" spans="1:2" x14ac:dyDescent="0.25">
      <c r="A27165" s="2" t="s">
        <v>14224</v>
      </c>
      <c r="B27165" s="3">
        <v>9.99</v>
      </c>
    </row>
    <row r="27166" spans="1:2" x14ac:dyDescent="0.25">
      <c r="A27166" s="2" t="s">
        <v>14224</v>
      </c>
      <c r="B27166" s="3">
        <v>34.99</v>
      </c>
    </row>
    <row r="27167" spans="1:2" x14ac:dyDescent="0.25">
      <c r="A27167" s="2" t="s">
        <v>14224</v>
      </c>
      <c r="B27167" s="3">
        <v>49.99</v>
      </c>
    </row>
    <row r="27168" spans="1:2" x14ac:dyDescent="0.25">
      <c r="A27168" s="2" t="s">
        <v>14224</v>
      </c>
      <c r="B27168" s="3">
        <v>8.99</v>
      </c>
    </row>
    <row r="27169" spans="1:2" x14ac:dyDescent="0.25">
      <c r="A27169" s="2" t="s">
        <v>14225</v>
      </c>
      <c r="B27169" s="3">
        <v>9.99</v>
      </c>
    </row>
    <row r="27170" spans="1:2" x14ac:dyDescent="0.25">
      <c r="A27170" s="2" t="s">
        <v>14225</v>
      </c>
      <c r="B27170" s="3">
        <v>8.99</v>
      </c>
    </row>
    <row r="27171" spans="1:2" x14ac:dyDescent="0.25">
      <c r="A27171" s="2" t="s">
        <v>14225</v>
      </c>
      <c r="B27171" s="3">
        <v>4.99</v>
      </c>
    </row>
    <row r="27172" spans="1:2" x14ac:dyDescent="0.25">
      <c r="A27172" s="2" t="s">
        <v>14226</v>
      </c>
      <c r="B27172" s="3">
        <v>69.989999999999995</v>
      </c>
    </row>
    <row r="27173" spans="1:2" x14ac:dyDescent="0.25">
      <c r="A27173" s="2" t="s">
        <v>14226</v>
      </c>
      <c r="B27173" s="3">
        <v>8.99</v>
      </c>
    </row>
    <row r="27174" spans="1:2" x14ac:dyDescent="0.25">
      <c r="A27174" s="2" t="s">
        <v>14227</v>
      </c>
      <c r="B27174" s="3">
        <v>4.99</v>
      </c>
    </row>
    <row r="27175" spans="1:2" x14ac:dyDescent="0.25">
      <c r="A27175" s="2" t="s">
        <v>14228</v>
      </c>
      <c r="B27175" s="3">
        <v>4.99</v>
      </c>
    </row>
    <row r="27176" spans="1:2" x14ac:dyDescent="0.25">
      <c r="A27176" s="2" t="s">
        <v>14228</v>
      </c>
      <c r="B27176" s="3">
        <v>34.99</v>
      </c>
    </row>
    <row r="27177" spans="1:2" x14ac:dyDescent="0.25">
      <c r="A27177" s="2" t="s">
        <v>14229</v>
      </c>
      <c r="B27177" s="3">
        <v>8.99</v>
      </c>
    </row>
    <row r="27178" spans="1:2" x14ac:dyDescent="0.25">
      <c r="A27178" s="2" t="s">
        <v>14229</v>
      </c>
      <c r="B27178" s="3">
        <v>4.99</v>
      </c>
    </row>
    <row r="27179" spans="1:2" x14ac:dyDescent="0.25">
      <c r="A27179" s="2" t="s">
        <v>14230</v>
      </c>
      <c r="B27179" s="3">
        <v>4.99</v>
      </c>
    </row>
    <row r="27180" spans="1:2" x14ac:dyDescent="0.25">
      <c r="A27180" s="2" t="s">
        <v>14230</v>
      </c>
      <c r="B27180" s="3">
        <v>21.98</v>
      </c>
    </row>
    <row r="27181" spans="1:2" x14ac:dyDescent="0.25">
      <c r="A27181" s="2" t="s">
        <v>14230</v>
      </c>
      <c r="B27181" s="3">
        <v>34.99</v>
      </c>
    </row>
    <row r="27182" spans="1:2" x14ac:dyDescent="0.25">
      <c r="A27182" s="2" t="s">
        <v>14231</v>
      </c>
      <c r="B27182" s="3">
        <v>21.98</v>
      </c>
    </row>
    <row r="27183" spans="1:2" x14ac:dyDescent="0.25">
      <c r="A27183" s="2" t="s">
        <v>14231</v>
      </c>
      <c r="B27183" s="3">
        <v>8.99</v>
      </c>
    </row>
    <row r="27184" spans="1:2" x14ac:dyDescent="0.25">
      <c r="A27184" s="2" t="s">
        <v>14232</v>
      </c>
      <c r="B27184" s="3">
        <v>21.98</v>
      </c>
    </row>
    <row r="27185" spans="1:2" x14ac:dyDescent="0.25">
      <c r="A27185" s="2" t="s">
        <v>14233</v>
      </c>
      <c r="B27185" s="3">
        <v>21.98</v>
      </c>
    </row>
    <row r="27186" spans="1:2" x14ac:dyDescent="0.25">
      <c r="A27186" s="2" t="s">
        <v>14233</v>
      </c>
      <c r="B27186" s="3">
        <v>24.49</v>
      </c>
    </row>
    <row r="27187" spans="1:2" x14ac:dyDescent="0.25">
      <c r="A27187" s="2" t="s">
        <v>14234</v>
      </c>
      <c r="B27187" s="3">
        <v>29.99</v>
      </c>
    </row>
    <row r="27188" spans="1:2" x14ac:dyDescent="0.25">
      <c r="A27188" s="2" t="s">
        <v>14234</v>
      </c>
      <c r="B27188" s="3">
        <v>4.99</v>
      </c>
    </row>
    <row r="27189" spans="1:2" x14ac:dyDescent="0.25">
      <c r="A27189" s="2" t="s">
        <v>14234</v>
      </c>
      <c r="B27189" s="3">
        <v>8.99</v>
      </c>
    </row>
    <row r="27190" spans="1:2" x14ac:dyDescent="0.25">
      <c r="A27190" s="2" t="s">
        <v>14235</v>
      </c>
      <c r="B27190" s="3">
        <v>4.99</v>
      </c>
    </row>
    <row r="27191" spans="1:2" x14ac:dyDescent="0.25">
      <c r="A27191" s="2" t="s">
        <v>14235</v>
      </c>
      <c r="B27191" s="3">
        <v>34.99</v>
      </c>
    </row>
    <row r="27192" spans="1:2" x14ac:dyDescent="0.25">
      <c r="A27192" s="2" t="s">
        <v>14235</v>
      </c>
      <c r="B27192" s="3">
        <v>53.99</v>
      </c>
    </row>
    <row r="27193" spans="1:2" x14ac:dyDescent="0.25">
      <c r="A27193" s="2" t="s">
        <v>14236</v>
      </c>
      <c r="B27193" s="3">
        <v>3.99</v>
      </c>
    </row>
    <row r="27194" spans="1:2" x14ac:dyDescent="0.25">
      <c r="A27194" s="2" t="s">
        <v>14236</v>
      </c>
      <c r="B27194" s="3">
        <v>2.29</v>
      </c>
    </row>
    <row r="27195" spans="1:2" x14ac:dyDescent="0.25">
      <c r="A27195" s="2" t="s">
        <v>14237</v>
      </c>
      <c r="B27195" s="3">
        <v>4.99</v>
      </c>
    </row>
    <row r="27196" spans="1:2" x14ac:dyDescent="0.25">
      <c r="A27196" s="2" t="s">
        <v>14237</v>
      </c>
      <c r="B27196" s="3">
        <v>29.99</v>
      </c>
    </row>
    <row r="27197" spans="1:2" x14ac:dyDescent="0.25">
      <c r="A27197" s="2" t="s">
        <v>14238</v>
      </c>
      <c r="B27197" s="3">
        <v>4.99</v>
      </c>
    </row>
    <row r="27198" spans="1:2" x14ac:dyDescent="0.25">
      <c r="A27198" s="2" t="s">
        <v>14238</v>
      </c>
      <c r="B27198" s="3">
        <v>34.99</v>
      </c>
    </row>
    <row r="27199" spans="1:2" x14ac:dyDescent="0.25">
      <c r="A27199" s="2" t="s">
        <v>14238</v>
      </c>
      <c r="B27199" s="3">
        <v>8.99</v>
      </c>
    </row>
    <row r="27200" spans="1:2" x14ac:dyDescent="0.25">
      <c r="A27200" s="2" t="s">
        <v>14239</v>
      </c>
      <c r="B27200" s="3">
        <v>3.99</v>
      </c>
    </row>
    <row r="27201" spans="1:2" x14ac:dyDescent="0.25">
      <c r="A27201" s="2" t="s">
        <v>14239</v>
      </c>
      <c r="B27201" s="3">
        <v>34.99</v>
      </c>
    </row>
    <row r="27202" spans="1:2" x14ac:dyDescent="0.25">
      <c r="A27202" s="2" t="s">
        <v>14240</v>
      </c>
      <c r="B27202" s="3">
        <v>28.99</v>
      </c>
    </row>
    <row r="27203" spans="1:2" x14ac:dyDescent="0.25">
      <c r="A27203" s="2" t="s">
        <v>14240</v>
      </c>
      <c r="B27203" s="3">
        <v>4.99</v>
      </c>
    </row>
    <row r="27204" spans="1:2" x14ac:dyDescent="0.25">
      <c r="A27204" s="2" t="s">
        <v>14241</v>
      </c>
      <c r="B27204" s="3">
        <v>28.99</v>
      </c>
    </row>
    <row r="27205" spans="1:2" x14ac:dyDescent="0.25">
      <c r="A27205" s="2" t="s">
        <v>14241</v>
      </c>
      <c r="B27205" s="3">
        <v>4.99</v>
      </c>
    </row>
    <row r="27206" spans="1:2" x14ac:dyDescent="0.25">
      <c r="A27206" s="2" t="s">
        <v>14242</v>
      </c>
      <c r="B27206" s="3">
        <v>4.99</v>
      </c>
    </row>
    <row r="27207" spans="1:2" x14ac:dyDescent="0.25">
      <c r="A27207" s="2" t="s">
        <v>14242</v>
      </c>
      <c r="B27207" s="3">
        <v>2.29</v>
      </c>
    </row>
    <row r="27208" spans="1:2" x14ac:dyDescent="0.25">
      <c r="A27208" s="2" t="s">
        <v>14242</v>
      </c>
      <c r="B27208" s="3">
        <v>7.95</v>
      </c>
    </row>
    <row r="27209" spans="1:2" x14ac:dyDescent="0.25">
      <c r="A27209" s="2" t="s">
        <v>14243</v>
      </c>
      <c r="B27209" s="3">
        <v>35</v>
      </c>
    </row>
    <row r="27210" spans="1:2" x14ac:dyDescent="0.25">
      <c r="A27210" s="2" t="s">
        <v>14243</v>
      </c>
      <c r="B27210" s="3">
        <v>4.99</v>
      </c>
    </row>
    <row r="27211" spans="1:2" x14ac:dyDescent="0.25">
      <c r="A27211" s="2" t="s">
        <v>14244</v>
      </c>
      <c r="B27211" s="3">
        <v>4.99</v>
      </c>
    </row>
    <row r="27212" spans="1:2" x14ac:dyDescent="0.25">
      <c r="A27212" s="2" t="s">
        <v>14244</v>
      </c>
      <c r="B27212" s="3">
        <v>35</v>
      </c>
    </row>
    <row r="27213" spans="1:2" x14ac:dyDescent="0.25">
      <c r="A27213" s="2" t="s">
        <v>14244</v>
      </c>
      <c r="B27213" s="3">
        <v>34.99</v>
      </c>
    </row>
    <row r="27214" spans="1:2" x14ac:dyDescent="0.25">
      <c r="A27214" s="2" t="s">
        <v>14245</v>
      </c>
      <c r="B27214" s="3">
        <v>8.99</v>
      </c>
    </row>
    <row r="27215" spans="1:2" x14ac:dyDescent="0.25">
      <c r="A27215" s="2" t="s">
        <v>14246</v>
      </c>
      <c r="B27215" s="3">
        <v>49.99</v>
      </c>
    </row>
    <row r="27216" spans="1:2" x14ac:dyDescent="0.25">
      <c r="A27216" s="2" t="s">
        <v>14247</v>
      </c>
      <c r="B27216" s="3">
        <v>2443.35</v>
      </c>
    </row>
    <row r="27217" spans="1:2" x14ac:dyDescent="0.25">
      <c r="A27217" s="2" t="s">
        <v>14247</v>
      </c>
      <c r="B27217" s="3">
        <v>8.99</v>
      </c>
    </row>
    <row r="27218" spans="1:2" x14ac:dyDescent="0.25">
      <c r="A27218" s="2" t="s">
        <v>14247</v>
      </c>
      <c r="B27218" s="3">
        <v>4.99</v>
      </c>
    </row>
    <row r="27219" spans="1:2" x14ac:dyDescent="0.25">
      <c r="A27219" s="2" t="s">
        <v>14248</v>
      </c>
      <c r="B27219" s="3">
        <v>2294.9899999999998</v>
      </c>
    </row>
    <row r="27220" spans="1:2" x14ac:dyDescent="0.25">
      <c r="A27220" s="2" t="s">
        <v>14248</v>
      </c>
      <c r="B27220" s="3">
        <v>2.29</v>
      </c>
    </row>
    <row r="27221" spans="1:2" x14ac:dyDescent="0.25">
      <c r="A27221" s="2" t="s">
        <v>14249</v>
      </c>
      <c r="B27221" s="3">
        <v>2319.9899999999998</v>
      </c>
    </row>
    <row r="27222" spans="1:2" x14ac:dyDescent="0.25">
      <c r="A27222" s="2" t="s">
        <v>14249</v>
      </c>
      <c r="B27222" s="3">
        <v>4.99</v>
      </c>
    </row>
    <row r="27223" spans="1:2" x14ac:dyDescent="0.25">
      <c r="A27223" s="2" t="s">
        <v>14249</v>
      </c>
      <c r="B27223" s="3">
        <v>35</v>
      </c>
    </row>
    <row r="27224" spans="1:2" x14ac:dyDescent="0.25">
      <c r="A27224" s="2" t="s">
        <v>14249</v>
      </c>
      <c r="B27224" s="3">
        <v>34.99</v>
      </c>
    </row>
    <row r="27225" spans="1:2" x14ac:dyDescent="0.25">
      <c r="A27225" s="2" t="s">
        <v>14250</v>
      </c>
      <c r="B27225" s="3">
        <v>2319.9899999999998</v>
      </c>
    </row>
    <row r="27226" spans="1:2" x14ac:dyDescent="0.25">
      <c r="A27226" s="2" t="s">
        <v>14250</v>
      </c>
      <c r="B27226" s="3">
        <v>4.99</v>
      </c>
    </row>
    <row r="27227" spans="1:2" x14ac:dyDescent="0.25">
      <c r="A27227" s="2" t="s">
        <v>14250</v>
      </c>
      <c r="B27227" s="3">
        <v>35</v>
      </c>
    </row>
    <row r="27228" spans="1:2" x14ac:dyDescent="0.25">
      <c r="A27228" s="2" t="s">
        <v>14250</v>
      </c>
      <c r="B27228" s="3">
        <v>159</v>
      </c>
    </row>
    <row r="27229" spans="1:2" x14ac:dyDescent="0.25">
      <c r="A27229" s="2" t="s">
        <v>14251</v>
      </c>
      <c r="B27229" s="3">
        <v>1214.8499999999999</v>
      </c>
    </row>
    <row r="27230" spans="1:2" x14ac:dyDescent="0.25">
      <c r="A27230" s="2" t="s">
        <v>14251</v>
      </c>
      <c r="B27230" s="3">
        <v>53.99</v>
      </c>
    </row>
    <row r="27231" spans="1:2" x14ac:dyDescent="0.25">
      <c r="A27231" s="2" t="s">
        <v>14252</v>
      </c>
      <c r="B27231" s="3">
        <v>1700.99</v>
      </c>
    </row>
    <row r="27232" spans="1:2" x14ac:dyDescent="0.25">
      <c r="A27232" s="2" t="s">
        <v>14252</v>
      </c>
      <c r="B27232" s="3">
        <v>34.99</v>
      </c>
    </row>
    <row r="27233" spans="1:2" x14ac:dyDescent="0.25">
      <c r="A27233" s="2" t="s">
        <v>14253</v>
      </c>
      <c r="B27233" s="3">
        <v>1120.49</v>
      </c>
    </row>
    <row r="27234" spans="1:2" x14ac:dyDescent="0.25">
      <c r="A27234" s="2" t="s">
        <v>14253</v>
      </c>
      <c r="B27234" s="3">
        <v>34.99</v>
      </c>
    </row>
    <row r="27235" spans="1:2" x14ac:dyDescent="0.25">
      <c r="A27235" s="2" t="s">
        <v>14254</v>
      </c>
      <c r="B27235" s="3">
        <v>539.99</v>
      </c>
    </row>
    <row r="27236" spans="1:2" x14ac:dyDescent="0.25">
      <c r="A27236" s="2" t="s">
        <v>14255</v>
      </c>
      <c r="B27236" s="3">
        <v>8.99</v>
      </c>
    </row>
    <row r="27237" spans="1:2" x14ac:dyDescent="0.25">
      <c r="A27237" s="2" t="s">
        <v>14255</v>
      </c>
      <c r="B27237" s="3">
        <v>2384.0700000000002</v>
      </c>
    </row>
    <row r="27238" spans="1:2" x14ac:dyDescent="0.25">
      <c r="A27238" s="2" t="s">
        <v>14256</v>
      </c>
      <c r="B27238" s="3">
        <v>1214.8499999999999</v>
      </c>
    </row>
    <row r="27239" spans="1:2" x14ac:dyDescent="0.25">
      <c r="A27239" s="2" t="s">
        <v>14256</v>
      </c>
      <c r="B27239" s="3">
        <v>34.99</v>
      </c>
    </row>
    <row r="27240" spans="1:2" x14ac:dyDescent="0.25">
      <c r="A27240" s="2" t="s">
        <v>14257</v>
      </c>
      <c r="B27240" s="3">
        <v>2384.0700000000002</v>
      </c>
    </row>
    <row r="27241" spans="1:2" x14ac:dyDescent="0.25">
      <c r="A27241" s="2" t="s">
        <v>14257</v>
      </c>
      <c r="B27241" s="3">
        <v>4.99</v>
      </c>
    </row>
    <row r="27242" spans="1:2" x14ac:dyDescent="0.25">
      <c r="A27242" s="2" t="s">
        <v>14257</v>
      </c>
      <c r="B27242" s="3">
        <v>8.99</v>
      </c>
    </row>
    <row r="27243" spans="1:2" x14ac:dyDescent="0.25">
      <c r="A27243" s="2" t="s">
        <v>14257</v>
      </c>
      <c r="B27243" s="3">
        <v>54.99</v>
      </c>
    </row>
    <row r="27244" spans="1:2" x14ac:dyDescent="0.25">
      <c r="A27244" s="2" t="s">
        <v>14258</v>
      </c>
      <c r="B27244" s="3">
        <v>2384.0700000000002</v>
      </c>
    </row>
    <row r="27245" spans="1:2" x14ac:dyDescent="0.25">
      <c r="A27245" s="2" t="s">
        <v>14258</v>
      </c>
      <c r="B27245" s="3">
        <v>28.99</v>
      </c>
    </row>
    <row r="27246" spans="1:2" x14ac:dyDescent="0.25">
      <c r="A27246" s="2" t="s">
        <v>14258</v>
      </c>
      <c r="B27246" s="3">
        <v>4.99</v>
      </c>
    </row>
    <row r="27247" spans="1:2" x14ac:dyDescent="0.25">
      <c r="A27247" s="2" t="s">
        <v>14258</v>
      </c>
      <c r="B27247" s="3">
        <v>8.99</v>
      </c>
    </row>
    <row r="27248" spans="1:2" x14ac:dyDescent="0.25">
      <c r="A27248" s="2" t="s">
        <v>14259</v>
      </c>
      <c r="B27248" s="3">
        <v>2384.0700000000002</v>
      </c>
    </row>
    <row r="27249" spans="1:2" x14ac:dyDescent="0.25">
      <c r="A27249" s="2" t="s">
        <v>14259</v>
      </c>
      <c r="B27249" s="3">
        <v>34.99</v>
      </c>
    </row>
    <row r="27250" spans="1:2" x14ac:dyDescent="0.25">
      <c r="A27250" s="2" t="s">
        <v>14260</v>
      </c>
      <c r="B27250" s="3">
        <v>539.99</v>
      </c>
    </row>
    <row r="27251" spans="1:2" x14ac:dyDescent="0.25">
      <c r="A27251" s="2" t="s">
        <v>14260</v>
      </c>
      <c r="B27251" s="3">
        <v>34.99</v>
      </c>
    </row>
    <row r="27252" spans="1:2" x14ac:dyDescent="0.25">
      <c r="A27252" s="2" t="s">
        <v>14260</v>
      </c>
      <c r="B27252" s="3">
        <v>24.49</v>
      </c>
    </row>
    <row r="27253" spans="1:2" x14ac:dyDescent="0.25">
      <c r="A27253" s="2" t="s">
        <v>14261</v>
      </c>
      <c r="B27253" s="3">
        <v>539.99</v>
      </c>
    </row>
    <row r="27254" spans="1:2" x14ac:dyDescent="0.25">
      <c r="A27254" s="2" t="s">
        <v>14262</v>
      </c>
      <c r="B27254" s="3">
        <v>539.99</v>
      </c>
    </row>
    <row r="27255" spans="1:2" x14ac:dyDescent="0.25">
      <c r="A27255" s="2" t="s">
        <v>14262</v>
      </c>
      <c r="B27255" s="3">
        <v>4.99</v>
      </c>
    </row>
    <row r="27256" spans="1:2" x14ac:dyDescent="0.25">
      <c r="A27256" s="2" t="s">
        <v>14262</v>
      </c>
      <c r="B27256" s="3">
        <v>8.99</v>
      </c>
    </row>
    <row r="27257" spans="1:2" x14ac:dyDescent="0.25">
      <c r="A27257" s="2" t="s">
        <v>14263</v>
      </c>
      <c r="B27257" s="3">
        <v>1700.99</v>
      </c>
    </row>
    <row r="27258" spans="1:2" x14ac:dyDescent="0.25">
      <c r="A27258" s="2" t="s">
        <v>14263</v>
      </c>
      <c r="B27258" s="3">
        <v>34.99</v>
      </c>
    </row>
    <row r="27259" spans="1:2" x14ac:dyDescent="0.25">
      <c r="A27259" s="2" t="s">
        <v>14264</v>
      </c>
      <c r="B27259" s="3">
        <v>1120.49</v>
      </c>
    </row>
    <row r="27260" spans="1:2" x14ac:dyDescent="0.25">
      <c r="A27260" s="2" t="s">
        <v>14265</v>
      </c>
      <c r="B27260" s="3">
        <v>1120.49</v>
      </c>
    </row>
    <row r="27261" spans="1:2" x14ac:dyDescent="0.25">
      <c r="A27261" s="2" t="s">
        <v>14265</v>
      </c>
      <c r="B27261" s="3">
        <v>53.99</v>
      </c>
    </row>
    <row r="27262" spans="1:2" x14ac:dyDescent="0.25">
      <c r="A27262" s="2" t="s">
        <v>14266</v>
      </c>
      <c r="B27262" s="3">
        <v>539.99</v>
      </c>
    </row>
    <row r="27263" spans="1:2" x14ac:dyDescent="0.25">
      <c r="A27263" s="2" t="s">
        <v>14266</v>
      </c>
      <c r="B27263" s="3">
        <v>4.99</v>
      </c>
    </row>
    <row r="27264" spans="1:2" x14ac:dyDescent="0.25">
      <c r="A27264" s="2" t="s">
        <v>14266</v>
      </c>
      <c r="B27264" s="3">
        <v>8.99</v>
      </c>
    </row>
    <row r="27265" spans="1:2" x14ac:dyDescent="0.25">
      <c r="A27265" s="2" t="s">
        <v>14266</v>
      </c>
      <c r="B27265" s="3">
        <v>34.99</v>
      </c>
    </row>
    <row r="27266" spans="1:2" x14ac:dyDescent="0.25">
      <c r="A27266" s="2" t="s">
        <v>14267</v>
      </c>
      <c r="B27266" s="3">
        <v>2384.0700000000002</v>
      </c>
    </row>
    <row r="27267" spans="1:2" x14ac:dyDescent="0.25">
      <c r="A27267" s="2" t="s">
        <v>14267</v>
      </c>
      <c r="B27267" s="3">
        <v>4.99</v>
      </c>
    </row>
    <row r="27268" spans="1:2" x14ac:dyDescent="0.25">
      <c r="A27268" s="2" t="s">
        <v>14267</v>
      </c>
      <c r="B27268" s="3">
        <v>8.99</v>
      </c>
    </row>
    <row r="27269" spans="1:2" x14ac:dyDescent="0.25">
      <c r="A27269" s="2" t="s">
        <v>14267</v>
      </c>
      <c r="B27269" s="3">
        <v>8.99</v>
      </c>
    </row>
    <row r="27270" spans="1:2" x14ac:dyDescent="0.25">
      <c r="A27270" s="2" t="s">
        <v>14267</v>
      </c>
      <c r="B27270" s="3">
        <v>34.99</v>
      </c>
    </row>
    <row r="27271" spans="1:2" x14ac:dyDescent="0.25">
      <c r="A27271" s="2" t="s">
        <v>14268</v>
      </c>
      <c r="B27271" s="3">
        <v>2384.0700000000002</v>
      </c>
    </row>
    <row r="27272" spans="1:2" x14ac:dyDescent="0.25">
      <c r="A27272" s="2" t="s">
        <v>14268</v>
      </c>
      <c r="B27272" s="3">
        <v>4.99</v>
      </c>
    </row>
    <row r="27273" spans="1:2" x14ac:dyDescent="0.25">
      <c r="A27273" s="2" t="s">
        <v>14268</v>
      </c>
      <c r="B27273" s="3">
        <v>8.99</v>
      </c>
    </row>
    <row r="27274" spans="1:2" x14ac:dyDescent="0.25">
      <c r="A27274" s="2" t="s">
        <v>14269</v>
      </c>
      <c r="B27274" s="3">
        <v>2384.0700000000002</v>
      </c>
    </row>
    <row r="27275" spans="1:2" x14ac:dyDescent="0.25">
      <c r="A27275" s="2" t="s">
        <v>14269</v>
      </c>
      <c r="B27275" s="3">
        <v>8.99</v>
      </c>
    </row>
    <row r="27276" spans="1:2" x14ac:dyDescent="0.25">
      <c r="A27276" s="2" t="s">
        <v>14269</v>
      </c>
      <c r="B27276" s="3">
        <v>4.99</v>
      </c>
    </row>
    <row r="27277" spans="1:2" x14ac:dyDescent="0.25">
      <c r="A27277" s="2" t="s">
        <v>14270</v>
      </c>
      <c r="B27277" s="3">
        <v>1214.8499999999999</v>
      </c>
    </row>
    <row r="27278" spans="1:2" x14ac:dyDescent="0.25">
      <c r="A27278" s="2" t="s">
        <v>14271</v>
      </c>
      <c r="B27278" s="3">
        <v>742.35</v>
      </c>
    </row>
    <row r="27279" spans="1:2" x14ac:dyDescent="0.25">
      <c r="A27279" s="2" t="s">
        <v>14271</v>
      </c>
      <c r="B27279" s="3">
        <v>4.99</v>
      </c>
    </row>
    <row r="27280" spans="1:2" x14ac:dyDescent="0.25">
      <c r="A27280" s="2" t="s">
        <v>14271</v>
      </c>
      <c r="B27280" s="3">
        <v>8.99</v>
      </c>
    </row>
    <row r="27281" spans="1:2" x14ac:dyDescent="0.25">
      <c r="A27281" s="2" t="s">
        <v>14272</v>
      </c>
      <c r="B27281" s="3">
        <v>2384.0700000000002</v>
      </c>
    </row>
    <row r="27282" spans="1:2" x14ac:dyDescent="0.25">
      <c r="A27282" s="2" t="s">
        <v>14272</v>
      </c>
      <c r="B27282" s="3">
        <v>4.99</v>
      </c>
    </row>
    <row r="27283" spans="1:2" x14ac:dyDescent="0.25">
      <c r="A27283" s="2" t="s">
        <v>14272</v>
      </c>
      <c r="B27283" s="3">
        <v>8.99</v>
      </c>
    </row>
    <row r="27284" spans="1:2" x14ac:dyDescent="0.25">
      <c r="A27284" s="2" t="s">
        <v>14273</v>
      </c>
      <c r="B27284" s="3">
        <v>8.99</v>
      </c>
    </row>
    <row r="27285" spans="1:2" x14ac:dyDescent="0.25">
      <c r="A27285" s="2" t="s">
        <v>14273</v>
      </c>
      <c r="B27285" s="3">
        <v>2384.0700000000002</v>
      </c>
    </row>
    <row r="27286" spans="1:2" x14ac:dyDescent="0.25">
      <c r="A27286" s="2" t="s">
        <v>14274</v>
      </c>
      <c r="B27286" s="3">
        <v>2294.9899999999998</v>
      </c>
    </row>
    <row r="27287" spans="1:2" x14ac:dyDescent="0.25">
      <c r="A27287" s="2" t="s">
        <v>14274</v>
      </c>
      <c r="B27287" s="3">
        <v>34.99</v>
      </c>
    </row>
    <row r="27288" spans="1:2" x14ac:dyDescent="0.25">
      <c r="A27288" s="2" t="s">
        <v>14275</v>
      </c>
      <c r="B27288" s="3">
        <v>2319.9899999999998</v>
      </c>
    </row>
    <row r="27289" spans="1:2" x14ac:dyDescent="0.25">
      <c r="A27289" s="2" t="s">
        <v>14275</v>
      </c>
      <c r="B27289" s="3">
        <v>9.99</v>
      </c>
    </row>
    <row r="27290" spans="1:2" x14ac:dyDescent="0.25">
      <c r="A27290" s="2" t="s">
        <v>14275</v>
      </c>
      <c r="B27290" s="3">
        <v>4.99</v>
      </c>
    </row>
    <row r="27291" spans="1:2" x14ac:dyDescent="0.25">
      <c r="A27291" s="2" t="s">
        <v>14275</v>
      </c>
      <c r="B27291" s="3">
        <v>34.99</v>
      </c>
    </row>
    <row r="27292" spans="1:2" x14ac:dyDescent="0.25">
      <c r="A27292" s="2" t="s">
        <v>14276</v>
      </c>
      <c r="B27292" s="3">
        <v>7.95</v>
      </c>
    </row>
    <row r="27293" spans="1:2" x14ac:dyDescent="0.25">
      <c r="A27293" s="2" t="s">
        <v>14276</v>
      </c>
      <c r="B27293" s="3">
        <v>120</v>
      </c>
    </row>
    <row r="27294" spans="1:2" x14ac:dyDescent="0.25">
      <c r="A27294" s="2" t="s">
        <v>14277</v>
      </c>
      <c r="B27294" s="3">
        <v>24.99</v>
      </c>
    </row>
    <row r="27295" spans="1:2" x14ac:dyDescent="0.25">
      <c r="A27295" s="2" t="s">
        <v>14277</v>
      </c>
      <c r="B27295" s="3">
        <v>3.99</v>
      </c>
    </row>
    <row r="27296" spans="1:2" x14ac:dyDescent="0.25">
      <c r="A27296" s="2" t="s">
        <v>14277</v>
      </c>
      <c r="B27296" s="3">
        <v>2.29</v>
      </c>
    </row>
    <row r="27297" spans="1:2" x14ac:dyDescent="0.25">
      <c r="A27297" s="2" t="s">
        <v>14278</v>
      </c>
      <c r="B27297" s="3">
        <v>69.989999999999995</v>
      </c>
    </row>
    <row r="27298" spans="1:2" x14ac:dyDescent="0.25">
      <c r="A27298" s="2" t="s">
        <v>14279</v>
      </c>
      <c r="B27298" s="3">
        <v>34.99</v>
      </c>
    </row>
    <row r="27299" spans="1:2" x14ac:dyDescent="0.25">
      <c r="A27299" s="2" t="s">
        <v>14280</v>
      </c>
      <c r="B27299" s="3">
        <v>34.99</v>
      </c>
    </row>
    <row r="27300" spans="1:2" x14ac:dyDescent="0.25">
      <c r="A27300" s="2" t="s">
        <v>14281</v>
      </c>
      <c r="B27300" s="3">
        <v>24.49</v>
      </c>
    </row>
    <row r="27301" spans="1:2" x14ac:dyDescent="0.25">
      <c r="A27301" s="2" t="s">
        <v>14282</v>
      </c>
      <c r="B27301" s="3">
        <v>8.99</v>
      </c>
    </row>
    <row r="27302" spans="1:2" x14ac:dyDescent="0.25">
      <c r="A27302" s="2" t="s">
        <v>14283</v>
      </c>
      <c r="B27302" s="3">
        <v>8.99</v>
      </c>
    </row>
    <row r="27303" spans="1:2" x14ac:dyDescent="0.25">
      <c r="A27303" s="2" t="s">
        <v>14284</v>
      </c>
      <c r="B27303" s="3">
        <v>53.99</v>
      </c>
    </row>
    <row r="27304" spans="1:2" x14ac:dyDescent="0.25">
      <c r="A27304" s="2" t="s">
        <v>14285</v>
      </c>
      <c r="B27304" s="3">
        <v>53.99</v>
      </c>
    </row>
    <row r="27305" spans="1:2" x14ac:dyDescent="0.25">
      <c r="A27305" s="2" t="s">
        <v>14286</v>
      </c>
      <c r="B27305" s="3">
        <v>1700.99</v>
      </c>
    </row>
    <row r="27306" spans="1:2" x14ac:dyDescent="0.25">
      <c r="A27306" s="2" t="s">
        <v>14286</v>
      </c>
      <c r="B27306" s="3">
        <v>3.99</v>
      </c>
    </row>
    <row r="27307" spans="1:2" x14ac:dyDescent="0.25">
      <c r="A27307" s="2" t="s">
        <v>14286</v>
      </c>
      <c r="B27307" s="3">
        <v>24.99</v>
      </c>
    </row>
    <row r="27308" spans="1:2" x14ac:dyDescent="0.25">
      <c r="A27308" s="2" t="s">
        <v>14286</v>
      </c>
      <c r="B27308" s="3">
        <v>2.29</v>
      </c>
    </row>
    <row r="27309" spans="1:2" x14ac:dyDescent="0.25">
      <c r="A27309" s="2" t="s">
        <v>14287</v>
      </c>
      <c r="B27309" s="3">
        <v>2443.35</v>
      </c>
    </row>
    <row r="27310" spans="1:2" x14ac:dyDescent="0.25">
      <c r="A27310" s="2" t="s">
        <v>14288</v>
      </c>
      <c r="B27310" s="3">
        <v>24.99</v>
      </c>
    </row>
    <row r="27311" spans="1:2" x14ac:dyDescent="0.25">
      <c r="A27311" s="2" t="s">
        <v>14288</v>
      </c>
      <c r="B27311" s="3">
        <v>3.99</v>
      </c>
    </row>
    <row r="27312" spans="1:2" x14ac:dyDescent="0.25">
      <c r="A27312" s="2" t="s">
        <v>14288</v>
      </c>
      <c r="B27312" s="3">
        <v>2.29</v>
      </c>
    </row>
    <row r="27313" spans="1:2" x14ac:dyDescent="0.25">
      <c r="A27313" s="2" t="s">
        <v>14289</v>
      </c>
      <c r="B27313" s="3">
        <v>24.99</v>
      </c>
    </row>
    <row r="27314" spans="1:2" x14ac:dyDescent="0.25">
      <c r="A27314" s="2" t="s">
        <v>14289</v>
      </c>
      <c r="B27314" s="3">
        <v>2.29</v>
      </c>
    </row>
    <row r="27315" spans="1:2" x14ac:dyDescent="0.25">
      <c r="A27315" s="2" t="s">
        <v>14290</v>
      </c>
      <c r="B27315" s="3">
        <v>28.99</v>
      </c>
    </row>
    <row r="27316" spans="1:2" x14ac:dyDescent="0.25">
      <c r="A27316" s="2" t="s">
        <v>14290</v>
      </c>
      <c r="B27316" s="3">
        <v>4.99</v>
      </c>
    </row>
    <row r="27317" spans="1:2" x14ac:dyDescent="0.25">
      <c r="A27317" s="2" t="s">
        <v>14290</v>
      </c>
      <c r="B27317" s="3">
        <v>2.29</v>
      </c>
    </row>
    <row r="27318" spans="1:2" x14ac:dyDescent="0.25">
      <c r="A27318" s="2" t="s">
        <v>14291</v>
      </c>
      <c r="B27318" s="3">
        <v>28.99</v>
      </c>
    </row>
    <row r="27319" spans="1:2" x14ac:dyDescent="0.25">
      <c r="A27319" s="2" t="s">
        <v>14291</v>
      </c>
      <c r="B27319" s="3">
        <v>4.99</v>
      </c>
    </row>
    <row r="27320" spans="1:2" x14ac:dyDescent="0.25">
      <c r="A27320" s="2" t="s">
        <v>14291</v>
      </c>
      <c r="B27320" s="3">
        <v>34.99</v>
      </c>
    </row>
    <row r="27321" spans="1:2" x14ac:dyDescent="0.25">
      <c r="A27321" s="2" t="s">
        <v>14292</v>
      </c>
      <c r="B27321" s="3">
        <v>24.99</v>
      </c>
    </row>
    <row r="27322" spans="1:2" x14ac:dyDescent="0.25">
      <c r="A27322" s="2" t="s">
        <v>14292</v>
      </c>
      <c r="B27322" s="3">
        <v>4.99</v>
      </c>
    </row>
    <row r="27323" spans="1:2" x14ac:dyDescent="0.25">
      <c r="A27323" s="2" t="s">
        <v>14293</v>
      </c>
      <c r="B27323" s="3">
        <v>32.6</v>
      </c>
    </row>
    <row r="27324" spans="1:2" x14ac:dyDescent="0.25">
      <c r="A27324" s="2" t="s">
        <v>14293</v>
      </c>
      <c r="B27324" s="3">
        <v>3.99</v>
      </c>
    </row>
    <row r="27325" spans="1:2" x14ac:dyDescent="0.25">
      <c r="A27325" s="2" t="s">
        <v>14293</v>
      </c>
      <c r="B27325" s="3">
        <v>34.99</v>
      </c>
    </row>
    <row r="27326" spans="1:2" x14ac:dyDescent="0.25">
      <c r="A27326" s="2" t="s">
        <v>14293</v>
      </c>
      <c r="B27326" s="3">
        <v>49.99</v>
      </c>
    </row>
    <row r="27327" spans="1:2" x14ac:dyDescent="0.25">
      <c r="A27327" s="2" t="s">
        <v>14294</v>
      </c>
      <c r="B27327" s="3">
        <v>29.99</v>
      </c>
    </row>
    <row r="27328" spans="1:2" x14ac:dyDescent="0.25">
      <c r="A27328" s="2" t="s">
        <v>14295</v>
      </c>
      <c r="B27328" s="3">
        <v>29.99</v>
      </c>
    </row>
    <row r="27329" spans="1:2" x14ac:dyDescent="0.25">
      <c r="A27329" s="2" t="s">
        <v>14296</v>
      </c>
      <c r="B27329" s="3">
        <v>29.99</v>
      </c>
    </row>
    <row r="27330" spans="1:2" x14ac:dyDescent="0.25">
      <c r="A27330" s="2" t="s">
        <v>14296</v>
      </c>
      <c r="B27330" s="3">
        <v>2.29</v>
      </c>
    </row>
    <row r="27331" spans="1:2" x14ac:dyDescent="0.25">
      <c r="A27331" s="2" t="s">
        <v>14297</v>
      </c>
      <c r="B27331" s="3">
        <v>29.99</v>
      </c>
    </row>
    <row r="27332" spans="1:2" x14ac:dyDescent="0.25">
      <c r="A27332" s="2" t="s">
        <v>14297</v>
      </c>
      <c r="B27332" s="3">
        <v>4.99</v>
      </c>
    </row>
    <row r="27333" spans="1:2" x14ac:dyDescent="0.25">
      <c r="A27333" s="2" t="s">
        <v>14297</v>
      </c>
      <c r="B27333" s="3">
        <v>34.99</v>
      </c>
    </row>
    <row r="27334" spans="1:2" x14ac:dyDescent="0.25">
      <c r="A27334" s="2" t="s">
        <v>14298</v>
      </c>
      <c r="B27334" s="3">
        <v>9.99</v>
      </c>
    </row>
    <row r="27335" spans="1:2" x14ac:dyDescent="0.25">
      <c r="A27335" s="2" t="s">
        <v>14298</v>
      </c>
      <c r="B27335" s="3">
        <v>4.99</v>
      </c>
    </row>
    <row r="27336" spans="1:2" x14ac:dyDescent="0.25">
      <c r="A27336" s="2" t="s">
        <v>14298</v>
      </c>
      <c r="B27336" s="3">
        <v>2.29</v>
      </c>
    </row>
    <row r="27337" spans="1:2" x14ac:dyDescent="0.25">
      <c r="A27337" s="2" t="s">
        <v>14299</v>
      </c>
      <c r="B27337" s="3">
        <v>4.99</v>
      </c>
    </row>
    <row r="27338" spans="1:2" x14ac:dyDescent="0.25">
      <c r="A27338" s="2" t="s">
        <v>14299</v>
      </c>
      <c r="B27338" s="3">
        <v>34.99</v>
      </c>
    </row>
    <row r="27339" spans="1:2" x14ac:dyDescent="0.25">
      <c r="A27339" s="2" t="s">
        <v>14299</v>
      </c>
      <c r="B27339" s="3">
        <v>24.49</v>
      </c>
    </row>
    <row r="27340" spans="1:2" x14ac:dyDescent="0.25">
      <c r="A27340" s="2" t="s">
        <v>14300</v>
      </c>
      <c r="B27340" s="3">
        <v>4.99</v>
      </c>
    </row>
    <row r="27341" spans="1:2" x14ac:dyDescent="0.25">
      <c r="A27341" s="2" t="s">
        <v>14300</v>
      </c>
      <c r="B27341" s="3">
        <v>120</v>
      </c>
    </row>
    <row r="27342" spans="1:2" x14ac:dyDescent="0.25">
      <c r="A27342" s="2" t="s">
        <v>14301</v>
      </c>
      <c r="B27342" s="3">
        <v>4.99</v>
      </c>
    </row>
    <row r="27343" spans="1:2" x14ac:dyDescent="0.25">
      <c r="A27343" s="2" t="s">
        <v>14301</v>
      </c>
      <c r="B27343" s="3">
        <v>34.99</v>
      </c>
    </row>
    <row r="27344" spans="1:2" x14ac:dyDescent="0.25">
      <c r="A27344" s="2" t="s">
        <v>14302</v>
      </c>
      <c r="B27344" s="3">
        <v>21.98</v>
      </c>
    </row>
    <row r="27345" spans="1:2" x14ac:dyDescent="0.25">
      <c r="A27345" s="2" t="s">
        <v>14302</v>
      </c>
      <c r="B27345" s="3">
        <v>9.99</v>
      </c>
    </row>
    <row r="27346" spans="1:2" x14ac:dyDescent="0.25">
      <c r="A27346" s="2" t="s">
        <v>14302</v>
      </c>
      <c r="B27346" s="3">
        <v>4.99</v>
      </c>
    </row>
    <row r="27347" spans="1:2" x14ac:dyDescent="0.25">
      <c r="A27347" s="2" t="s">
        <v>14302</v>
      </c>
      <c r="B27347" s="3">
        <v>34.99</v>
      </c>
    </row>
    <row r="27348" spans="1:2" x14ac:dyDescent="0.25">
      <c r="A27348" s="2" t="s">
        <v>14303</v>
      </c>
      <c r="B27348" s="3">
        <v>4.99</v>
      </c>
    </row>
    <row r="27349" spans="1:2" x14ac:dyDescent="0.25">
      <c r="A27349" s="2" t="s">
        <v>14303</v>
      </c>
      <c r="B27349" s="3">
        <v>34.99</v>
      </c>
    </row>
    <row r="27350" spans="1:2" x14ac:dyDescent="0.25">
      <c r="A27350" s="2" t="s">
        <v>14304</v>
      </c>
      <c r="B27350" s="3">
        <v>3.99</v>
      </c>
    </row>
    <row r="27351" spans="1:2" x14ac:dyDescent="0.25">
      <c r="A27351" s="2" t="s">
        <v>14304</v>
      </c>
      <c r="B27351" s="3">
        <v>2.29</v>
      </c>
    </row>
    <row r="27352" spans="1:2" x14ac:dyDescent="0.25">
      <c r="A27352" s="2" t="s">
        <v>14304</v>
      </c>
      <c r="B27352" s="3">
        <v>7.95</v>
      </c>
    </row>
    <row r="27353" spans="1:2" x14ac:dyDescent="0.25">
      <c r="A27353" s="2" t="s">
        <v>14304</v>
      </c>
      <c r="B27353" s="3">
        <v>8.99</v>
      </c>
    </row>
    <row r="27354" spans="1:2" x14ac:dyDescent="0.25">
      <c r="A27354" s="2" t="s">
        <v>14305</v>
      </c>
      <c r="B27354" s="3">
        <v>28.99</v>
      </c>
    </row>
    <row r="27355" spans="1:2" x14ac:dyDescent="0.25">
      <c r="A27355" s="2" t="s">
        <v>14305</v>
      </c>
      <c r="B27355" s="3">
        <v>4.99</v>
      </c>
    </row>
    <row r="27356" spans="1:2" x14ac:dyDescent="0.25">
      <c r="A27356" s="2" t="s">
        <v>14305</v>
      </c>
      <c r="B27356" s="3">
        <v>2.29</v>
      </c>
    </row>
    <row r="27357" spans="1:2" x14ac:dyDescent="0.25">
      <c r="A27357" s="2" t="s">
        <v>14306</v>
      </c>
      <c r="B27357" s="3">
        <v>4.99</v>
      </c>
    </row>
    <row r="27358" spans="1:2" x14ac:dyDescent="0.25">
      <c r="A27358" s="2" t="s">
        <v>14306</v>
      </c>
      <c r="B27358" s="3">
        <v>34.99</v>
      </c>
    </row>
    <row r="27359" spans="1:2" x14ac:dyDescent="0.25">
      <c r="A27359" s="2" t="s">
        <v>14306</v>
      </c>
      <c r="B27359" s="3">
        <v>8.99</v>
      </c>
    </row>
    <row r="27360" spans="1:2" x14ac:dyDescent="0.25">
      <c r="A27360" s="2" t="s">
        <v>14307</v>
      </c>
      <c r="B27360" s="3">
        <v>4.99</v>
      </c>
    </row>
    <row r="27361" spans="1:2" x14ac:dyDescent="0.25">
      <c r="A27361" s="2" t="s">
        <v>14307</v>
      </c>
      <c r="B27361" s="3">
        <v>28.99</v>
      </c>
    </row>
    <row r="27362" spans="1:2" x14ac:dyDescent="0.25">
      <c r="A27362" s="2" t="s">
        <v>14307</v>
      </c>
      <c r="B27362" s="3">
        <v>2.29</v>
      </c>
    </row>
    <row r="27363" spans="1:2" x14ac:dyDescent="0.25">
      <c r="A27363" s="2" t="s">
        <v>14308</v>
      </c>
      <c r="B27363" s="3">
        <v>4.99</v>
      </c>
    </row>
    <row r="27364" spans="1:2" x14ac:dyDescent="0.25">
      <c r="A27364" s="2" t="s">
        <v>14308</v>
      </c>
      <c r="B27364" s="3">
        <v>24.49</v>
      </c>
    </row>
    <row r="27365" spans="1:2" x14ac:dyDescent="0.25">
      <c r="A27365" s="2" t="s">
        <v>14309</v>
      </c>
      <c r="B27365" s="3">
        <v>4.99</v>
      </c>
    </row>
    <row r="27366" spans="1:2" x14ac:dyDescent="0.25">
      <c r="A27366" s="2" t="s">
        <v>14309</v>
      </c>
      <c r="B27366" s="3">
        <v>9.99</v>
      </c>
    </row>
    <row r="27367" spans="1:2" x14ac:dyDescent="0.25">
      <c r="A27367" s="2" t="s">
        <v>14310</v>
      </c>
      <c r="B27367" s="3">
        <v>2443.35</v>
      </c>
    </row>
    <row r="27368" spans="1:2" x14ac:dyDescent="0.25">
      <c r="A27368" s="2" t="s">
        <v>14311</v>
      </c>
      <c r="B27368" s="3">
        <v>2294.9899999999998</v>
      </c>
    </row>
    <row r="27369" spans="1:2" x14ac:dyDescent="0.25">
      <c r="A27369" s="2" t="s">
        <v>14311</v>
      </c>
      <c r="B27369" s="3">
        <v>35</v>
      </c>
    </row>
    <row r="27370" spans="1:2" x14ac:dyDescent="0.25">
      <c r="A27370" s="2" t="s">
        <v>14311</v>
      </c>
      <c r="B27370" s="3">
        <v>4.99</v>
      </c>
    </row>
    <row r="27371" spans="1:2" x14ac:dyDescent="0.25">
      <c r="A27371" s="2" t="s">
        <v>14311</v>
      </c>
      <c r="B27371" s="3">
        <v>34.99</v>
      </c>
    </row>
    <row r="27372" spans="1:2" x14ac:dyDescent="0.25">
      <c r="A27372" s="2" t="s">
        <v>14312</v>
      </c>
      <c r="B27372" s="3">
        <v>2319.9899999999998</v>
      </c>
    </row>
    <row r="27373" spans="1:2" x14ac:dyDescent="0.25">
      <c r="A27373" s="2" t="s">
        <v>14312</v>
      </c>
      <c r="B27373" s="3">
        <v>4.99</v>
      </c>
    </row>
    <row r="27374" spans="1:2" x14ac:dyDescent="0.25">
      <c r="A27374" s="2" t="s">
        <v>14312</v>
      </c>
      <c r="B27374" s="3">
        <v>35</v>
      </c>
    </row>
    <row r="27375" spans="1:2" x14ac:dyDescent="0.25">
      <c r="A27375" s="2" t="s">
        <v>14313</v>
      </c>
      <c r="B27375" s="3">
        <v>2319.9899999999998</v>
      </c>
    </row>
    <row r="27376" spans="1:2" x14ac:dyDescent="0.25">
      <c r="A27376" s="2" t="s">
        <v>14314</v>
      </c>
      <c r="B27376" s="3">
        <v>2294.9899999999998</v>
      </c>
    </row>
    <row r="27377" spans="1:2" x14ac:dyDescent="0.25">
      <c r="A27377" s="2" t="s">
        <v>14314</v>
      </c>
      <c r="B27377" s="3">
        <v>35</v>
      </c>
    </row>
    <row r="27378" spans="1:2" x14ac:dyDescent="0.25">
      <c r="A27378" s="2" t="s">
        <v>14315</v>
      </c>
      <c r="B27378" s="3">
        <v>742.35</v>
      </c>
    </row>
    <row r="27379" spans="1:2" x14ac:dyDescent="0.25">
      <c r="A27379" s="2" t="s">
        <v>14315</v>
      </c>
      <c r="B27379" s="3">
        <v>7.95</v>
      </c>
    </row>
    <row r="27380" spans="1:2" x14ac:dyDescent="0.25">
      <c r="A27380" s="2" t="s">
        <v>14316</v>
      </c>
      <c r="B27380" s="3">
        <v>742.35</v>
      </c>
    </row>
    <row r="27381" spans="1:2" x14ac:dyDescent="0.25">
      <c r="A27381" s="2" t="s">
        <v>14316</v>
      </c>
      <c r="B27381" s="3">
        <v>34.99</v>
      </c>
    </row>
    <row r="27382" spans="1:2" x14ac:dyDescent="0.25">
      <c r="A27382" s="2" t="s">
        <v>14317</v>
      </c>
      <c r="B27382" s="3">
        <v>2443.35</v>
      </c>
    </row>
    <row r="27383" spans="1:2" x14ac:dyDescent="0.25">
      <c r="A27383" s="2" t="s">
        <v>14317</v>
      </c>
      <c r="B27383" s="3">
        <v>3.99</v>
      </c>
    </row>
    <row r="27384" spans="1:2" x14ac:dyDescent="0.25">
      <c r="A27384" s="2" t="s">
        <v>14317</v>
      </c>
      <c r="B27384" s="3">
        <v>32.6</v>
      </c>
    </row>
    <row r="27385" spans="1:2" x14ac:dyDescent="0.25">
      <c r="A27385" s="2" t="s">
        <v>14317</v>
      </c>
      <c r="B27385" s="3">
        <v>2.29</v>
      </c>
    </row>
    <row r="27386" spans="1:2" x14ac:dyDescent="0.25">
      <c r="A27386" s="2" t="s">
        <v>14318</v>
      </c>
      <c r="B27386" s="3">
        <v>1700.99</v>
      </c>
    </row>
    <row r="27387" spans="1:2" x14ac:dyDescent="0.25">
      <c r="A27387" s="2" t="s">
        <v>14318</v>
      </c>
      <c r="B27387" s="3">
        <v>24.99</v>
      </c>
    </row>
    <row r="27388" spans="1:2" x14ac:dyDescent="0.25">
      <c r="A27388" s="2" t="s">
        <v>14319</v>
      </c>
      <c r="B27388" s="3">
        <v>2443.35</v>
      </c>
    </row>
    <row r="27389" spans="1:2" x14ac:dyDescent="0.25">
      <c r="A27389" s="2" t="s">
        <v>14319</v>
      </c>
      <c r="B27389" s="3">
        <v>7.95</v>
      </c>
    </row>
    <row r="27390" spans="1:2" x14ac:dyDescent="0.25">
      <c r="A27390" s="2" t="s">
        <v>14320</v>
      </c>
      <c r="B27390" s="3">
        <v>1120.49</v>
      </c>
    </row>
    <row r="27391" spans="1:2" x14ac:dyDescent="0.25">
      <c r="A27391" s="2" t="s">
        <v>14320</v>
      </c>
      <c r="B27391" s="3">
        <v>53.99</v>
      </c>
    </row>
    <row r="27392" spans="1:2" x14ac:dyDescent="0.25">
      <c r="A27392" s="2" t="s">
        <v>14321</v>
      </c>
      <c r="B27392" s="3">
        <v>2384.0700000000002</v>
      </c>
    </row>
    <row r="27393" spans="1:2" x14ac:dyDescent="0.25">
      <c r="A27393" s="2" t="s">
        <v>14321</v>
      </c>
      <c r="B27393" s="3">
        <v>8.99</v>
      </c>
    </row>
    <row r="27394" spans="1:2" x14ac:dyDescent="0.25">
      <c r="A27394" s="2" t="s">
        <v>14321</v>
      </c>
      <c r="B27394" s="3">
        <v>4.99</v>
      </c>
    </row>
    <row r="27395" spans="1:2" x14ac:dyDescent="0.25">
      <c r="A27395" s="2" t="s">
        <v>14321</v>
      </c>
      <c r="B27395" s="3">
        <v>34.99</v>
      </c>
    </row>
    <row r="27396" spans="1:2" x14ac:dyDescent="0.25">
      <c r="A27396" s="2" t="s">
        <v>14322</v>
      </c>
      <c r="B27396" s="3">
        <v>2384.0700000000002</v>
      </c>
    </row>
    <row r="27397" spans="1:2" x14ac:dyDescent="0.25">
      <c r="A27397" s="2" t="s">
        <v>14322</v>
      </c>
      <c r="B27397" s="3">
        <v>34.99</v>
      </c>
    </row>
    <row r="27398" spans="1:2" x14ac:dyDescent="0.25">
      <c r="A27398" s="2" t="s">
        <v>14323</v>
      </c>
      <c r="B27398" s="3">
        <v>2384.0700000000002</v>
      </c>
    </row>
    <row r="27399" spans="1:2" x14ac:dyDescent="0.25">
      <c r="A27399" s="2" t="s">
        <v>14323</v>
      </c>
      <c r="B27399" s="3">
        <v>34.99</v>
      </c>
    </row>
    <row r="27400" spans="1:2" x14ac:dyDescent="0.25">
      <c r="A27400" s="2" t="s">
        <v>14324</v>
      </c>
      <c r="B27400" s="3">
        <v>2384.0700000000002</v>
      </c>
    </row>
    <row r="27401" spans="1:2" x14ac:dyDescent="0.25">
      <c r="A27401" s="2" t="s">
        <v>14324</v>
      </c>
      <c r="B27401" s="3">
        <v>8.99</v>
      </c>
    </row>
    <row r="27402" spans="1:2" x14ac:dyDescent="0.25">
      <c r="A27402" s="2" t="s">
        <v>14325</v>
      </c>
      <c r="B27402" s="3">
        <v>539.99</v>
      </c>
    </row>
    <row r="27403" spans="1:2" x14ac:dyDescent="0.25">
      <c r="A27403" s="2" t="s">
        <v>14326</v>
      </c>
      <c r="B27403" s="3">
        <v>539.99</v>
      </c>
    </row>
    <row r="27404" spans="1:2" x14ac:dyDescent="0.25">
      <c r="A27404" s="2" t="s">
        <v>14326</v>
      </c>
      <c r="B27404" s="3">
        <v>24.49</v>
      </c>
    </row>
    <row r="27405" spans="1:2" x14ac:dyDescent="0.25">
      <c r="A27405" s="2" t="s">
        <v>14327</v>
      </c>
      <c r="B27405" s="3">
        <v>1120.49</v>
      </c>
    </row>
    <row r="27406" spans="1:2" x14ac:dyDescent="0.25">
      <c r="A27406" s="2" t="s">
        <v>14327</v>
      </c>
      <c r="B27406" s="3">
        <v>24.99</v>
      </c>
    </row>
    <row r="27407" spans="1:2" x14ac:dyDescent="0.25">
      <c r="A27407" s="2" t="s">
        <v>14327</v>
      </c>
      <c r="B27407" s="3">
        <v>3.99</v>
      </c>
    </row>
    <row r="27408" spans="1:2" x14ac:dyDescent="0.25">
      <c r="A27408" s="2" t="s">
        <v>14327</v>
      </c>
      <c r="B27408" s="3">
        <v>2.29</v>
      </c>
    </row>
    <row r="27409" spans="1:2" x14ac:dyDescent="0.25">
      <c r="A27409" s="2" t="s">
        <v>14328</v>
      </c>
      <c r="B27409" s="3">
        <v>1120.49</v>
      </c>
    </row>
    <row r="27410" spans="1:2" x14ac:dyDescent="0.25">
      <c r="A27410" s="2" t="s">
        <v>14328</v>
      </c>
      <c r="B27410" s="3">
        <v>53.99</v>
      </c>
    </row>
    <row r="27411" spans="1:2" x14ac:dyDescent="0.25">
      <c r="A27411" s="2" t="s">
        <v>14328</v>
      </c>
      <c r="B27411" s="3">
        <v>8.99</v>
      </c>
    </row>
    <row r="27412" spans="1:2" x14ac:dyDescent="0.25">
      <c r="A27412" s="2" t="s">
        <v>14329</v>
      </c>
      <c r="B27412" s="3">
        <v>539.99</v>
      </c>
    </row>
    <row r="27413" spans="1:2" x14ac:dyDescent="0.25">
      <c r="A27413" s="2" t="s">
        <v>14329</v>
      </c>
      <c r="B27413" s="3">
        <v>8.99</v>
      </c>
    </row>
    <row r="27414" spans="1:2" x14ac:dyDescent="0.25">
      <c r="A27414" s="2" t="s">
        <v>14329</v>
      </c>
      <c r="B27414" s="3">
        <v>4.99</v>
      </c>
    </row>
    <row r="27415" spans="1:2" x14ac:dyDescent="0.25">
      <c r="A27415" s="2" t="s">
        <v>14329</v>
      </c>
      <c r="B27415" s="3">
        <v>34.99</v>
      </c>
    </row>
    <row r="27416" spans="1:2" x14ac:dyDescent="0.25">
      <c r="A27416" s="2" t="s">
        <v>14330</v>
      </c>
      <c r="B27416" s="3">
        <v>2384.0700000000002</v>
      </c>
    </row>
    <row r="27417" spans="1:2" x14ac:dyDescent="0.25">
      <c r="A27417" s="2" t="s">
        <v>14330</v>
      </c>
      <c r="B27417" s="3">
        <v>28.99</v>
      </c>
    </row>
    <row r="27418" spans="1:2" x14ac:dyDescent="0.25">
      <c r="A27418" s="2" t="s">
        <v>14330</v>
      </c>
      <c r="B27418" s="3">
        <v>4.99</v>
      </c>
    </row>
    <row r="27419" spans="1:2" x14ac:dyDescent="0.25">
      <c r="A27419" s="2" t="s">
        <v>14331</v>
      </c>
      <c r="B27419" s="3">
        <v>742.35</v>
      </c>
    </row>
    <row r="27420" spans="1:2" x14ac:dyDescent="0.25">
      <c r="A27420" s="2" t="s">
        <v>14332</v>
      </c>
      <c r="B27420" s="3">
        <v>2319.9899999999998</v>
      </c>
    </row>
    <row r="27421" spans="1:2" x14ac:dyDescent="0.25">
      <c r="A27421" s="2" t="s">
        <v>14332</v>
      </c>
      <c r="B27421" s="3">
        <v>2.29</v>
      </c>
    </row>
    <row r="27422" spans="1:2" x14ac:dyDescent="0.25">
      <c r="A27422" s="2" t="s">
        <v>14333</v>
      </c>
      <c r="B27422" s="3">
        <v>2294.9899999999998</v>
      </c>
    </row>
    <row r="27423" spans="1:2" x14ac:dyDescent="0.25">
      <c r="A27423" s="2" t="s">
        <v>14333</v>
      </c>
      <c r="B27423" s="3">
        <v>4.99</v>
      </c>
    </row>
    <row r="27424" spans="1:2" x14ac:dyDescent="0.25">
      <c r="A27424" s="2" t="s">
        <v>14333</v>
      </c>
      <c r="B27424" s="3">
        <v>9.99</v>
      </c>
    </row>
    <row r="27425" spans="1:2" x14ac:dyDescent="0.25">
      <c r="A27425" s="2" t="s">
        <v>14333</v>
      </c>
      <c r="B27425" s="3">
        <v>34.99</v>
      </c>
    </row>
    <row r="27426" spans="1:2" x14ac:dyDescent="0.25">
      <c r="A27426" s="2" t="s">
        <v>14334</v>
      </c>
      <c r="B27426" s="3">
        <v>4.99</v>
      </c>
    </row>
    <row r="27427" spans="1:2" x14ac:dyDescent="0.25">
      <c r="A27427" s="2" t="s">
        <v>14334</v>
      </c>
      <c r="B27427" s="3">
        <v>24.99</v>
      </c>
    </row>
    <row r="27428" spans="1:2" x14ac:dyDescent="0.25">
      <c r="A27428" s="2" t="s">
        <v>14334</v>
      </c>
      <c r="B27428" s="3">
        <v>2.29</v>
      </c>
    </row>
    <row r="27429" spans="1:2" x14ac:dyDescent="0.25">
      <c r="A27429" s="2" t="s">
        <v>14335</v>
      </c>
      <c r="B27429" s="3">
        <v>2.29</v>
      </c>
    </row>
    <row r="27430" spans="1:2" x14ac:dyDescent="0.25">
      <c r="A27430" s="2" t="s">
        <v>14336</v>
      </c>
      <c r="B27430" s="3">
        <v>1700.99</v>
      </c>
    </row>
    <row r="27431" spans="1:2" x14ac:dyDescent="0.25">
      <c r="A27431" s="2" t="s">
        <v>14336</v>
      </c>
      <c r="B27431" s="3">
        <v>24.99</v>
      </c>
    </row>
    <row r="27432" spans="1:2" x14ac:dyDescent="0.25">
      <c r="A27432" s="2" t="s">
        <v>14336</v>
      </c>
      <c r="B27432" s="3">
        <v>3.99</v>
      </c>
    </row>
    <row r="27433" spans="1:2" x14ac:dyDescent="0.25">
      <c r="A27433" s="2" t="s">
        <v>14336</v>
      </c>
      <c r="B27433" s="3">
        <v>54.99</v>
      </c>
    </row>
    <row r="27434" spans="1:2" x14ac:dyDescent="0.25">
      <c r="A27434" s="2" t="s">
        <v>14336</v>
      </c>
      <c r="B27434" s="3">
        <v>34.99</v>
      </c>
    </row>
    <row r="27435" spans="1:2" x14ac:dyDescent="0.25">
      <c r="A27435" s="2" t="s">
        <v>14337</v>
      </c>
      <c r="B27435" s="3">
        <v>769.49</v>
      </c>
    </row>
    <row r="27436" spans="1:2" x14ac:dyDescent="0.25">
      <c r="A27436" s="2" t="s">
        <v>14337</v>
      </c>
      <c r="B27436" s="3">
        <v>49.99</v>
      </c>
    </row>
    <row r="27437" spans="1:2" x14ac:dyDescent="0.25">
      <c r="A27437" s="2" t="s">
        <v>14338</v>
      </c>
      <c r="B27437" s="3">
        <v>769.49</v>
      </c>
    </row>
    <row r="27438" spans="1:2" x14ac:dyDescent="0.25">
      <c r="A27438" s="2" t="s">
        <v>14338</v>
      </c>
      <c r="B27438" s="3">
        <v>49.99</v>
      </c>
    </row>
    <row r="27439" spans="1:2" x14ac:dyDescent="0.25">
      <c r="A27439" s="2" t="s">
        <v>14339</v>
      </c>
      <c r="B27439" s="3">
        <v>24.99</v>
      </c>
    </row>
    <row r="27440" spans="1:2" x14ac:dyDescent="0.25">
      <c r="A27440" s="2" t="s">
        <v>14339</v>
      </c>
      <c r="B27440" s="3">
        <v>3.99</v>
      </c>
    </row>
    <row r="27441" spans="1:2" x14ac:dyDescent="0.25">
      <c r="A27441" s="2" t="s">
        <v>14339</v>
      </c>
      <c r="B27441" s="3">
        <v>34.99</v>
      </c>
    </row>
    <row r="27442" spans="1:2" x14ac:dyDescent="0.25">
      <c r="A27442" s="2" t="s">
        <v>14340</v>
      </c>
      <c r="B27442" s="3">
        <v>24.99</v>
      </c>
    </row>
    <row r="27443" spans="1:2" x14ac:dyDescent="0.25">
      <c r="A27443" s="2" t="s">
        <v>14340</v>
      </c>
      <c r="B27443" s="3">
        <v>3.99</v>
      </c>
    </row>
    <row r="27444" spans="1:2" x14ac:dyDescent="0.25">
      <c r="A27444" s="2" t="s">
        <v>14340</v>
      </c>
      <c r="B27444" s="3">
        <v>2.29</v>
      </c>
    </row>
    <row r="27445" spans="1:2" x14ac:dyDescent="0.25">
      <c r="A27445" s="2" t="s">
        <v>14340</v>
      </c>
      <c r="B27445" s="3">
        <v>159</v>
      </c>
    </row>
    <row r="27446" spans="1:2" x14ac:dyDescent="0.25">
      <c r="A27446" s="2" t="s">
        <v>14341</v>
      </c>
      <c r="B27446" s="3">
        <v>4.99</v>
      </c>
    </row>
    <row r="27447" spans="1:2" x14ac:dyDescent="0.25">
      <c r="A27447" s="2" t="s">
        <v>14341</v>
      </c>
      <c r="B27447" s="3">
        <v>24.99</v>
      </c>
    </row>
    <row r="27448" spans="1:2" x14ac:dyDescent="0.25">
      <c r="A27448" s="2" t="s">
        <v>14341</v>
      </c>
      <c r="B27448" s="3">
        <v>34.99</v>
      </c>
    </row>
    <row r="27449" spans="1:2" x14ac:dyDescent="0.25">
      <c r="A27449" s="2" t="s">
        <v>14342</v>
      </c>
      <c r="B27449" s="3">
        <v>4.99</v>
      </c>
    </row>
    <row r="27450" spans="1:2" x14ac:dyDescent="0.25">
      <c r="A27450" s="2" t="s">
        <v>14342</v>
      </c>
      <c r="B27450" s="3">
        <v>29.99</v>
      </c>
    </row>
    <row r="27451" spans="1:2" x14ac:dyDescent="0.25">
      <c r="A27451" s="2" t="s">
        <v>14343</v>
      </c>
      <c r="B27451" s="3">
        <v>29.99</v>
      </c>
    </row>
    <row r="27452" spans="1:2" x14ac:dyDescent="0.25">
      <c r="A27452" s="2" t="s">
        <v>14343</v>
      </c>
      <c r="B27452" s="3">
        <v>4.99</v>
      </c>
    </row>
    <row r="27453" spans="1:2" x14ac:dyDescent="0.25">
      <c r="A27453" s="2" t="s">
        <v>14344</v>
      </c>
      <c r="B27453" s="3">
        <v>4.99</v>
      </c>
    </row>
    <row r="27454" spans="1:2" x14ac:dyDescent="0.25">
      <c r="A27454" s="2" t="s">
        <v>14344</v>
      </c>
      <c r="B27454" s="3">
        <v>34.99</v>
      </c>
    </row>
    <row r="27455" spans="1:2" x14ac:dyDescent="0.25">
      <c r="A27455" s="2" t="s">
        <v>14344</v>
      </c>
      <c r="B27455" s="3">
        <v>49.99</v>
      </c>
    </row>
    <row r="27456" spans="1:2" x14ac:dyDescent="0.25">
      <c r="A27456" s="2" t="s">
        <v>14344</v>
      </c>
      <c r="B27456" s="3">
        <v>24.49</v>
      </c>
    </row>
    <row r="27457" spans="1:2" x14ac:dyDescent="0.25">
      <c r="A27457" s="2" t="s">
        <v>14345</v>
      </c>
      <c r="B27457" s="3">
        <v>4.99</v>
      </c>
    </row>
    <row r="27458" spans="1:2" x14ac:dyDescent="0.25">
      <c r="A27458" s="2" t="s">
        <v>14345</v>
      </c>
      <c r="B27458" s="3">
        <v>54.99</v>
      </c>
    </row>
    <row r="27459" spans="1:2" x14ac:dyDescent="0.25">
      <c r="A27459" s="2" t="s">
        <v>14346</v>
      </c>
      <c r="B27459" s="3">
        <v>69.989999999999995</v>
      </c>
    </row>
    <row r="27460" spans="1:2" x14ac:dyDescent="0.25">
      <c r="A27460" s="2" t="s">
        <v>14346</v>
      </c>
      <c r="B27460" s="3">
        <v>49.99</v>
      </c>
    </row>
    <row r="27461" spans="1:2" x14ac:dyDescent="0.25">
      <c r="A27461" s="2" t="s">
        <v>14347</v>
      </c>
      <c r="B27461" s="3">
        <v>4.99</v>
      </c>
    </row>
    <row r="27462" spans="1:2" x14ac:dyDescent="0.25">
      <c r="A27462" s="2" t="s">
        <v>14347</v>
      </c>
      <c r="B27462" s="3">
        <v>54.99</v>
      </c>
    </row>
    <row r="27463" spans="1:2" x14ac:dyDescent="0.25">
      <c r="A27463" s="2" t="s">
        <v>14348</v>
      </c>
      <c r="B27463" s="3">
        <v>4.99</v>
      </c>
    </row>
    <row r="27464" spans="1:2" x14ac:dyDescent="0.25">
      <c r="A27464" s="2" t="s">
        <v>14349</v>
      </c>
      <c r="B27464" s="3">
        <v>4.99</v>
      </c>
    </row>
    <row r="27465" spans="1:2" x14ac:dyDescent="0.25">
      <c r="A27465" s="2" t="s">
        <v>14349</v>
      </c>
      <c r="B27465" s="3">
        <v>34.99</v>
      </c>
    </row>
    <row r="27466" spans="1:2" x14ac:dyDescent="0.25">
      <c r="A27466" s="2" t="s">
        <v>14350</v>
      </c>
      <c r="B27466" s="3">
        <v>21.98</v>
      </c>
    </row>
    <row r="27467" spans="1:2" x14ac:dyDescent="0.25">
      <c r="A27467" s="2" t="s">
        <v>14350</v>
      </c>
      <c r="B27467" s="3">
        <v>34.99</v>
      </c>
    </row>
    <row r="27468" spans="1:2" x14ac:dyDescent="0.25">
      <c r="A27468" s="2" t="s">
        <v>14351</v>
      </c>
      <c r="B27468" s="3">
        <v>24.99</v>
      </c>
    </row>
    <row r="27469" spans="1:2" x14ac:dyDescent="0.25">
      <c r="A27469" s="2" t="s">
        <v>14352</v>
      </c>
      <c r="B27469" s="3">
        <v>4.99</v>
      </c>
    </row>
    <row r="27470" spans="1:2" x14ac:dyDescent="0.25">
      <c r="A27470" s="2" t="s">
        <v>14352</v>
      </c>
      <c r="B27470" s="3">
        <v>34.99</v>
      </c>
    </row>
    <row r="27471" spans="1:2" x14ac:dyDescent="0.25">
      <c r="A27471" s="2" t="s">
        <v>14353</v>
      </c>
      <c r="B27471" s="3">
        <v>24.99</v>
      </c>
    </row>
    <row r="27472" spans="1:2" x14ac:dyDescent="0.25">
      <c r="A27472" s="2" t="s">
        <v>14353</v>
      </c>
      <c r="B27472" s="3">
        <v>3.99</v>
      </c>
    </row>
    <row r="27473" spans="1:2" x14ac:dyDescent="0.25">
      <c r="A27473" s="2" t="s">
        <v>14353</v>
      </c>
      <c r="B27473" s="3">
        <v>53.99</v>
      </c>
    </row>
    <row r="27474" spans="1:2" x14ac:dyDescent="0.25">
      <c r="A27474" s="2" t="s">
        <v>14354</v>
      </c>
      <c r="B27474" s="3">
        <v>3.99</v>
      </c>
    </row>
    <row r="27475" spans="1:2" x14ac:dyDescent="0.25">
      <c r="A27475" s="2" t="s">
        <v>14354</v>
      </c>
      <c r="B27475" s="3">
        <v>34.99</v>
      </c>
    </row>
    <row r="27476" spans="1:2" x14ac:dyDescent="0.25">
      <c r="A27476" s="2" t="s">
        <v>14355</v>
      </c>
      <c r="B27476" s="3">
        <v>28.99</v>
      </c>
    </row>
    <row r="27477" spans="1:2" x14ac:dyDescent="0.25">
      <c r="A27477" s="2" t="s">
        <v>14355</v>
      </c>
      <c r="B27477" s="3">
        <v>4.99</v>
      </c>
    </row>
    <row r="27478" spans="1:2" x14ac:dyDescent="0.25">
      <c r="A27478" s="2" t="s">
        <v>14355</v>
      </c>
      <c r="B27478" s="3">
        <v>2.29</v>
      </c>
    </row>
    <row r="27479" spans="1:2" x14ac:dyDescent="0.25">
      <c r="A27479" s="2" t="s">
        <v>14356</v>
      </c>
      <c r="B27479" s="3">
        <v>21.49</v>
      </c>
    </row>
    <row r="27480" spans="1:2" x14ac:dyDescent="0.25">
      <c r="A27480" s="2" t="s">
        <v>14356</v>
      </c>
      <c r="B27480" s="3">
        <v>3.99</v>
      </c>
    </row>
    <row r="27481" spans="1:2" x14ac:dyDescent="0.25">
      <c r="A27481" s="2" t="s">
        <v>14356</v>
      </c>
      <c r="B27481" s="3">
        <v>63.5</v>
      </c>
    </row>
    <row r="27482" spans="1:2" x14ac:dyDescent="0.25">
      <c r="A27482" s="2" t="s">
        <v>14357</v>
      </c>
      <c r="B27482" s="3">
        <v>4.99</v>
      </c>
    </row>
    <row r="27483" spans="1:2" x14ac:dyDescent="0.25">
      <c r="A27483" s="2" t="s">
        <v>14357</v>
      </c>
      <c r="B27483" s="3">
        <v>34.99</v>
      </c>
    </row>
    <row r="27484" spans="1:2" x14ac:dyDescent="0.25">
      <c r="A27484" s="2" t="s">
        <v>14358</v>
      </c>
      <c r="B27484" s="3">
        <v>28.99</v>
      </c>
    </row>
    <row r="27485" spans="1:2" x14ac:dyDescent="0.25">
      <c r="A27485" s="2" t="s">
        <v>14358</v>
      </c>
      <c r="B27485" s="3">
        <v>4.99</v>
      </c>
    </row>
    <row r="27486" spans="1:2" x14ac:dyDescent="0.25">
      <c r="A27486" s="2" t="s">
        <v>14359</v>
      </c>
      <c r="B27486" s="3">
        <v>35</v>
      </c>
    </row>
    <row r="27487" spans="1:2" x14ac:dyDescent="0.25">
      <c r="A27487" s="2" t="s">
        <v>14359</v>
      </c>
      <c r="B27487" s="3">
        <v>4.99</v>
      </c>
    </row>
    <row r="27488" spans="1:2" x14ac:dyDescent="0.25">
      <c r="A27488" s="2" t="s">
        <v>14359</v>
      </c>
      <c r="B27488" s="3">
        <v>34.99</v>
      </c>
    </row>
    <row r="27489" spans="1:2" x14ac:dyDescent="0.25">
      <c r="A27489" s="2" t="s">
        <v>14359</v>
      </c>
      <c r="B27489" s="3">
        <v>24.49</v>
      </c>
    </row>
    <row r="27490" spans="1:2" x14ac:dyDescent="0.25">
      <c r="A27490" s="2" t="s">
        <v>14360</v>
      </c>
      <c r="B27490" s="3">
        <v>21.98</v>
      </c>
    </row>
    <row r="27491" spans="1:2" x14ac:dyDescent="0.25">
      <c r="A27491" s="2" t="s">
        <v>14361</v>
      </c>
      <c r="B27491" s="3">
        <v>34.99</v>
      </c>
    </row>
    <row r="27492" spans="1:2" x14ac:dyDescent="0.25">
      <c r="A27492" s="2" t="s">
        <v>14361</v>
      </c>
      <c r="B27492" s="3">
        <v>49.99</v>
      </c>
    </row>
    <row r="27493" spans="1:2" x14ac:dyDescent="0.25">
      <c r="A27493" s="2" t="s">
        <v>14362</v>
      </c>
      <c r="B27493" s="3">
        <v>539.99</v>
      </c>
    </row>
    <row r="27494" spans="1:2" x14ac:dyDescent="0.25">
      <c r="A27494" s="2" t="s">
        <v>14363</v>
      </c>
      <c r="B27494" s="3">
        <v>539.99</v>
      </c>
    </row>
    <row r="27495" spans="1:2" x14ac:dyDescent="0.25">
      <c r="A27495" s="2" t="s">
        <v>14363</v>
      </c>
      <c r="B27495" s="3">
        <v>9.99</v>
      </c>
    </row>
    <row r="27496" spans="1:2" x14ac:dyDescent="0.25">
      <c r="A27496" s="2" t="s">
        <v>14363</v>
      </c>
      <c r="B27496" s="3">
        <v>4.99</v>
      </c>
    </row>
    <row r="27497" spans="1:2" x14ac:dyDescent="0.25">
      <c r="A27497" s="2" t="s">
        <v>14363</v>
      </c>
      <c r="B27497" s="3">
        <v>53.99</v>
      </c>
    </row>
    <row r="27498" spans="1:2" x14ac:dyDescent="0.25">
      <c r="A27498" s="2" t="s">
        <v>14363</v>
      </c>
      <c r="B27498" s="3">
        <v>8.99</v>
      </c>
    </row>
    <row r="27499" spans="1:2" x14ac:dyDescent="0.25">
      <c r="A27499" s="2" t="s">
        <v>14364</v>
      </c>
      <c r="B27499" s="3">
        <v>2294.9899999999998</v>
      </c>
    </row>
    <row r="27500" spans="1:2" x14ac:dyDescent="0.25">
      <c r="A27500" s="2" t="s">
        <v>14364</v>
      </c>
      <c r="B27500" s="3">
        <v>21.98</v>
      </c>
    </row>
    <row r="27501" spans="1:2" x14ac:dyDescent="0.25">
      <c r="A27501" s="2" t="s">
        <v>14364</v>
      </c>
      <c r="B27501" s="3">
        <v>49.99</v>
      </c>
    </row>
    <row r="27502" spans="1:2" x14ac:dyDescent="0.25">
      <c r="A27502" s="2" t="s">
        <v>14365</v>
      </c>
      <c r="B27502" s="3">
        <v>2319.9899999999998</v>
      </c>
    </row>
    <row r="27503" spans="1:2" x14ac:dyDescent="0.25">
      <c r="A27503" s="2" t="s">
        <v>14365</v>
      </c>
      <c r="B27503" s="3">
        <v>35</v>
      </c>
    </row>
    <row r="27504" spans="1:2" x14ac:dyDescent="0.25">
      <c r="A27504" s="2" t="s">
        <v>14365</v>
      </c>
      <c r="B27504" s="3">
        <v>4.99</v>
      </c>
    </row>
    <row r="27505" spans="1:2" x14ac:dyDescent="0.25">
      <c r="A27505" s="2" t="s">
        <v>14365</v>
      </c>
      <c r="B27505" s="3">
        <v>63.5</v>
      </c>
    </row>
    <row r="27506" spans="1:2" x14ac:dyDescent="0.25">
      <c r="A27506" s="2" t="s">
        <v>14366</v>
      </c>
      <c r="B27506" s="3">
        <v>2294.9899999999998</v>
      </c>
    </row>
    <row r="27507" spans="1:2" x14ac:dyDescent="0.25">
      <c r="A27507" s="2" t="s">
        <v>14366</v>
      </c>
      <c r="B27507" s="3">
        <v>9.99</v>
      </c>
    </row>
    <row r="27508" spans="1:2" x14ac:dyDescent="0.25">
      <c r="A27508" s="2" t="s">
        <v>14366</v>
      </c>
      <c r="B27508" s="3">
        <v>4.99</v>
      </c>
    </row>
    <row r="27509" spans="1:2" x14ac:dyDescent="0.25">
      <c r="A27509" s="2" t="s">
        <v>14366</v>
      </c>
      <c r="B27509" s="3">
        <v>8.99</v>
      </c>
    </row>
    <row r="27510" spans="1:2" x14ac:dyDescent="0.25">
      <c r="A27510" s="2" t="s">
        <v>14367</v>
      </c>
      <c r="B27510" s="3">
        <v>2294.9899999999998</v>
      </c>
    </row>
    <row r="27511" spans="1:2" x14ac:dyDescent="0.25">
      <c r="A27511" s="2" t="s">
        <v>14367</v>
      </c>
      <c r="B27511" s="3">
        <v>21.98</v>
      </c>
    </row>
    <row r="27512" spans="1:2" x14ac:dyDescent="0.25">
      <c r="A27512" s="2" t="s">
        <v>14367</v>
      </c>
      <c r="B27512" s="3">
        <v>2.29</v>
      </c>
    </row>
    <row r="27513" spans="1:2" x14ac:dyDescent="0.25">
      <c r="A27513" s="2" t="s">
        <v>14368</v>
      </c>
      <c r="B27513" s="3">
        <v>2294.9899999999998</v>
      </c>
    </row>
    <row r="27514" spans="1:2" x14ac:dyDescent="0.25">
      <c r="A27514" s="2" t="s">
        <v>14368</v>
      </c>
      <c r="B27514" s="3">
        <v>35</v>
      </c>
    </row>
    <row r="27515" spans="1:2" x14ac:dyDescent="0.25">
      <c r="A27515" s="2" t="s">
        <v>14368</v>
      </c>
      <c r="B27515" s="3">
        <v>21.98</v>
      </c>
    </row>
    <row r="27516" spans="1:2" x14ac:dyDescent="0.25">
      <c r="A27516" s="2" t="s">
        <v>14368</v>
      </c>
      <c r="B27516" s="3">
        <v>8.99</v>
      </c>
    </row>
    <row r="27517" spans="1:2" x14ac:dyDescent="0.25">
      <c r="A27517" s="2" t="s">
        <v>14369</v>
      </c>
      <c r="B27517" s="3">
        <v>2319.9899999999998</v>
      </c>
    </row>
    <row r="27518" spans="1:2" x14ac:dyDescent="0.25">
      <c r="A27518" s="2" t="s">
        <v>14369</v>
      </c>
      <c r="B27518" s="3">
        <v>4.99</v>
      </c>
    </row>
    <row r="27519" spans="1:2" x14ac:dyDescent="0.25">
      <c r="A27519" s="2" t="s">
        <v>14369</v>
      </c>
      <c r="B27519" s="3">
        <v>35</v>
      </c>
    </row>
    <row r="27520" spans="1:2" x14ac:dyDescent="0.25">
      <c r="A27520" s="2" t="s">
        <v>14369</v>
      </c>
      <c r="B27520" s="3">
        <v>34.99</v>
      </c>
    </row>
    <row r="27521" spans="1:2" x14ac:dyDescent="0.25">
      <c r="A27521" s="2" t="s">
        <v>14370</v>
      </c>
      <c r="B27521" s="3">
        <v>1214.8499999999999</v>
      </c>
    </row>
    <row r="27522" spans="1:2" x14ac:dyDescent="0.25">
      <c r="A27522" s="2" t="s">
        <v>14370</v>
      </c>
      <c r="B27522" s="3">
        <v>8.99</v>
      </c>
    </row>
    <row r="27523" spans="1:2" x14ac:dyDescent="0.25">
      <c r="A27523" s="2" t="s">
        <v>14370</v>
      </c>
      <c r="B27523" s="3">
        <v>49.99</v>
      </c>
    </row>
    <row r="27524" spans="1:2" x14ac:dyDescent="0.25">
      <c r="A27524" s="2" t="s">
        <v>14371</v>
      </c>
      <c r="B27524" s="3">
        <v>1700.99</v>
      </c>
    </row>
    <row r="27525" spans="1:2" x14ac:dyDescent="0.25">
      <c r="A27525" s="2" t="s">
        <v>14371</v>
      </c>
      <c r="B27525" s="3">
        <v>53.99</v>
      </c>
    </row>
    <row r="27526" spans="1:2" x14ac:dyDescent="0.25">
      <c r="A27526" s="2" t="s">
        <v>14372</v>
      </c>
      <c r="B27526" s="3">
        <v>2443.35</v>
      </c>
    </row>
    <row r="27527" spans="1:2" x14ac:dyDescent="0.25">
      <c r="A27527" s="2" t="s">
        <v>14372</v>
      </c>
      <c r="B27527" s="3">
        <v>34.99</v>
      </c>
    </row>
    <row r="27528" spans="1:2" x14ac:dyDescent="0.25">
      <c r="A27528" s="2" t="s">
        <v>14373</v>
      </c>
      <c r="B27528" s="3">
        <v>2443.35</v>
      </c>
    </row>
    <row r="27529" spans="1:2" x14ac:dyDescent="0.25">
      <c r="A27529" s="2" t="s">
        <v>14373</v>
      </c>
      <c r="B27529" s="3">
        <v>8.99</v>
      </c>
    </row>
    <row r="27530" spans="1:2" x14ac:dyDescent="0.25">
      <c r="A27530" s="2" t="s">
        <v>14373</v>
      </c>
      <c r="B27530" s="3">
        <v>4.99</v>
      </c>
    </row>
    <row r="27531" spans="1:2" x14ac:dyDescent="0.25">
      <c r="A27531" s="2" t="s">
        <v>14373</v>
      </c>
      <c r="B27531" s="3">
        <v>63.5</v>
      </c>
    </row>
    <row r="27532" spans="1:2" x14ac:dyDescent="0.25">
      <c r="A27532" s="2" t="s">
        <v>14374</v>
      </c>
      <c r="B27532" s="3">
        <v>539.99</v>
      </c>
    </row>
    <row r="27533" spans="1:2" x14ac:dyDescent="0.25">
      <c r="A27533" s="2" t="s">
        <v>14374</v>
      </c>
      <c r="B27533" s="3">
        <v>34.99</v>
      </c>
    </row>
    <row r="27534" spans="1:2" x14ac:dyDescent="0.25">
      <c r="A27534" s="2" t="s">
        <v>14375</v>
      </c>
      <c r="B27534" s="3">
        <v>539.99</v>
      </c>
    </row>
    <row r="27535" spans="1:2" x14ac:dyDescent="0.25">
      <c r="A27535" s="2" t="s">
        <v>14375</v>
      </c>
      <c r="B27535" s="3">
        <v>34.99</v>
      </c>
    </row>
    <row r="27536" spans="1:2" x14ac:dyDescent="0.25">
      <c r="A27536" s="2" t="s">
        <v>14375</v>
      </c>
      <c r="B27536" s="3">
        <v>24.49</v>
      </c>
    </row>
    <row r="27537" spans="1:2" x14ac:dyDescent="0.25">
      <c r="A27537" s="2" t="s">
        <v>14376</v>
      </c>
      <c r="B27537" s="3">
        <v>2384.0700000000002</v>
      </c>
    </row>
    <row r="27538" spans="1:2" x14ac:dyDescent="0.25">
      <c r="A27538" s="2" t="s">
        <v>14376</v>
      </c>
      <c r="B27538" s="3">
        <v>28.99</v>
      </c>
    </row>
    <row r="27539" spans="1:2" x14ac:dyDescent="0.25">
      <c r="A27539" s="2" t="s">
        <v>14376</v>
      </c>
      <c r="B27539" s="3">
        <v>4.99</v>
      </c>
    </row>
    <row r="27540" spans="1:2" x14ac:dyDescent="0.25">
      <c r="A27540" s="2" t="s">
        <v>14376</v>
      </c>
      <c r="B27540" s="3">
        <v>2.29</v>
      </c>
    </row>
    <row r="27541" spans="1:2" x14ac:dyDescent="0.25">
      <c r="A27541" s="2" t="s">
        <v>14377</v>
      </c>
      <c r="B27541" s="3">
        <v>742.35</v>
      </c>
    </row>
    <row r="27542" spans="1:2" x14ac:dyDescent="0.25">
      <c r="A27542" s="2" t="s">
        <v>14377</v>
      </c>
      <c r="B27542" s="3">
        <v>8.99</v>
      </c>
    </row>
    <row r="27543" spans="1:2" x14ac:dyDescent="0.25">
      <c r="A27543" s="2" t="s">
        <v>14377</v>
      </c>
      <c r="B27543" s="3">
        <v>4.99</v>
      </c>
    </row>
    <row r="27544" spans="1:2" x14ac:dyDescent="0.25">
      <c r="A27544" s="2" t="s">
        <v>14377</v>
      </c>
      <c r="B27544" s="3">
        <v>34.99</v>
      </c>
    </row>
    <row r="27545" spans="1:2" x14ac:dyDescent="0.25">
      <c r="A27545" s="2" t="s">
        <v>14377</v>
      </c>
      <c r="B27545" s="3">
        <v>49.99</v>
      </c>
    </row>
    <row r="27546" spans="1:2" x14ac:dyDescent="0.25">
      <c r="A27546" s="2" t="s">
        <v>14378</v>
      </c>
      <c r="B27546" s="3">
        <v>1214.8499999999999</v>
      </c>
    </row>
    <row r="27547" spans="1:2" x14ac:dyDescent="0.25">
      <c r="A27547" s="2" t="s">
        <v>14378</v>
      </c>
      <c r="B27547" s="3">
        <v>28.99</v>
      </c>
    </row>
    <row r="27548" spans="1:2" x14ac:dyDescent="0.25">
      <c r="A27548" s="2" t="s">
        <v>14378</v>
      </c>
      <c r="B27548" s="3">
        <v>4.99</v>
      </c>
    </row>
    <row r="27549" spans="1:2" x14ac:dyDescent="0.25">
      <c r="A27549" s="2" t="s">
        <v>14378</v>
      </c>
      <c r="B27549" s="3">
        <v>24.49</v>
      </c>
    </row>
    <row r="27550" spans="1:2" x14ac:dyDescent="0.25">
      <c r="A27550" s="2" t="s">
        <v>14378</v>
      </c>
      <c r="B27550" s="3">
        <v>34.99</v>
      </c>
    </row>
    <row r="27551" spans="1:2" x14ac:dyDescent="0.25">
      <c r="A27551" s="2" t="s">
        <v>14379</v>
      </c>
      <c r="B27551" s="3">
        <v>1214.8499999999999</v>
      </c>
    </row>
    <row r="27552" spans="1:2" x14ac:dyDescent="0.25">
      <c r="A27552" s="2" t="s">
        <v>14379</v>
      </c>
      <c r="B27552" s="3">
        <v>8.99</v>
      </c>
    </row>
    <row r="27553" spans="1:2" x14ac:dyDescent="0.25">
      <c r="A27553" s="2" t="s">
        <v>14379</v>
      </c>
      <c r="B27553" s="3">
        <v>4.99</v>
      </c>
    </row>
    <row r="27554" spans="1:2" x14ac:dyDescent="0.25">
      <c r="A27554" s="2" t="s">
        <v>14380</v>
      </c>
      <c r="B27554" s="3">
        <v>2384.0700000000002</v>
      </c>
    </row>
    <row r="27555" spans="1:2" x14ac:dyDescent="0.25">
      <c r="A27555" s="2" t="s">
        <v>14380</v>
      </c>
      <c r="B27555" s="3">
        <v>53.99</v>
      </c>
    </row>
    <row r="27556" spans="1:2" x14ac:dyDescent="0.25">
      <c r="A27556" s="2" t="s">
        <v>14381</v>
      </c>
      <c r="B27556" s="3">
        <v>2384.0700000000002</v>
      </c>
    </row>
    <row r="27557" spans="1:2" x14ac:dyDescent="0.25">
      <c r="A27557" s="2" t="s">
        <v>14381</v>
      </c>
      <c r="B27557" s="3">
        <v>34.99</v>
      </c>
    </row>
    <row r="27558" spans="1:2" x14ac:dyDescent="0.25">
      <c r="A27558" s="2" t="s">
        <v>14382</v>
      </c>
      <c r="B27558" s="3">
        <v>539.99</v>
      </c>
    </row>
    <row r="27559" spans="1:2" x14ac:dyDescent="0.25">
      <c r="A27559" s="2" t="s">
        <v>14382</v>
      </c>
      <c r="B27559" s="3">
        <v>8.99</v>
      </c>
    </row>
    <row r="27560" spans="1:2" x14ac:dyDescent="0.25">
      <c r="A27560" s="2" t="s">
        <v>14382</v>
      </c>
      <c r="B27560" s="3">
        <v>4.99</v>
      </c>
    </row>
    <row r="27561" spans="1:2" x14ac:dyDescent="0.25">
      <c r="A27561" s="2" t="s">
        <v>14382</v>
      </c>
      <c r="B27561" s="3">
        <v>8.99</v>
      </c>
    </row>
    <row r="27562" spans="1:2" x14ac:dyDescent="0.25">
      <c r="A27562" s="2" t="s">
        <v>14382</v>
      </c>
      <c r="B27562" s="3">
        <v>53.99</v>
      </c>
    </row>
    <row r="27563" spans="1:2" x14ac:dyDescent="0.25">
      <c r="A27563" s="2" t="s">
        <v>14383</v>
      </c>
      <c r="B27563" s="3">
        <v>539.99</v>
      </c>
    </row>
    <row r="27564" spans="1:2" x14ac:dyDescent="0.25">
      <c r="A27564" s="2" t="s">
        <v>14383</v>
      </c>
      <c r="B27564" s="3">
        <v>4.99</v>
      </c>
    </row>
    <row r="27565" spans="1:2" x14ac:dyDescent="0.25">
      <c r="A27565" s="2" t="s">
        <v>14383</v>
      </c>
      <c r="B27565" s="3">
        <v>8.99</v>
      </c>
    </row>
    <row r="27566" spans="1:2" x14ac:dyDescent="0.25">
      <c r="A27566" s="2" t="s">
        <v>14384</v>
      </c>
      <c r="B27566" s="3">
        <v>539.99</v>
      </c>
    </row>
    <row r="27567" spans="1:2" x14ac:dyDescent="0.25">
      <c r="A27567" s="2" t="s">
        <v>14384</v>
      </c>
      <c r="B27567" s="3">
        <v>21.49</v>
      </c>
    </row>
    <row r="27568" spans="1:2" x14ac:dyDescent="0.25">
      <c r="A27568" s="2" t="s">
        <v>14384</v>
      </c>
      <c r="B27568" s="3">
        <v>3.99</v>
      </c>
    </row>
    <row r="27569" spans="1:2" x14ac:dyDescent="0.25">
      <c r="A27569" s="2" t="s">
        <v>14384</v>
      </c>
      <c r="B27569" s="3">
        <v>159</v>
      </c>
    </row>
    <row r="27570" spans="1:2" x14ac:dyDescent="0.25">
      <c r="A27570" s="2" t="s">
        <v>14385</v>
      </c>
      <c r="B27570" s="3">
        <v>539.99</v>
      </c>
    </row>
    <row r="27571" spans="1:2" x14ac:dyDescent="0.25">
      <c r="A27571" s="2" t="s">
        <v>14385</v>
      </c>
      <c r="B27571" s="3">
        <v>34.99</v>
      </c>
    </row>
    <row r="27572" spans="1:2" x14ac:dyDescent="0.25">
      <c r="A27572" s="2" t="s">
        <v>14386</v>
      </c>
      <c r="B27572" s="3">
        <v>539.99</v>
      </c>
    </row>
    <row r="27573" spans="1:2" x14ac:dyDescent="0.25">
      <c r="A27573" s="2" t="s">
        <v>14386</v>
      </c>
      <c r="B27573" s="3">
        <v>34.99</v>
      </c>
    </row>
    <row r="27574" spans="1:2" x14ac:dyDescent="0.25">
      <c r="A27574" s="2" t="s">
        <v>14386</v>
      </c>
      <c r="B27574" s="3">
        <v>24.49</v>
      </c>
    </row>
    <row r="27575" spans="1:2" x14ac:dyDescent="0.25">
      <c r="A27575" s="2" t="s">
        <v>14387</v>
      </c>
      <c r="B27575" s="3">
        <v>1120.49</v>
      </c>
    </row>
    <row r="27576" spans="1:2" x14ac:dyDescent="0.25">
      <c r="A27576" s="2" t="s">
        <v>14387</v>
      </c>
      <c r="B27576" s="3">
        <v>34.99</v>
      </c>
    </row>
    <row r="27577" spans="1:2" x14ac:dyDescent="0.25">
      <c r="A27577" s="2" t="s">
        <v>14388</v>
      </c>
      <c r="B27577" s="3">
        <v>1120.49</v>
      </c>
    </row>
    <row r="27578" spans="1:2" x14ac:dyDescent="0.25">
      <c r="A27578" s="2" t="s">
        <v>14388</v>
      </c>
      <c r="B27578" s="3">
        <v>49.99</v>
      </c>
    </row>
    <row r="27579" spans="1:2" x14ac:dyDescent="0.25">
      <c r="A27579" s="2" t="s">
        <v>14389</v>
      </c>
      <c r="B27579" s="3">
        <v>1120.49</v>
      </c>
    </row>
    <row r="27580" spans="1:2" x14ac:dyDescent="0.25">
      <c r="A27580" s="2" t="s">
        <v>14389</v>
      </c>
      <c r="B27580" s="3">
        <v>34.99</v>
      </c>
    </row>
    <row r="27581" spans="1:2" x14ac:dyDescent="0.25">
      <c r="A27581" s="2" t="s">
        <v>14390</v>
      </c>
      <c r="B27581" s="3">
        <v>539.99</v>
      </c>
    </row>
    <row r="27582" spans="1:2" x14ac:dyDescent="0.25">
      <c r="A27582" s="2" t="s">
        <v>14390</v>
      </c>
      <c r="B27582" s="3">
        <v>8.99</v>
      </c>
    </row>
    <row r="27583" spans="1:2" x14ac:dyDescent="0.25">
      <c r="A27583" s="2" t="s">
        <v>14390</v>
      </c>
      <c r="B27583" s="3">
        <v>4.99</v>
      </c>
    </row>
    <row r="27584" spans="1:2" x14ac:dyDescent="0.25">
      <c r="A27584" s="2" t="s">
        <v>14391</v>
      </c>
      <c r="B27584" s="3">
        <v>539.99</v>
      </c>
    </row>
    <row r="27585" spans="1:2" x14ac:dyDescent="0.25">
      <c r="A27585" s="2" t="s">
        <v>14391</v>
      </c>
      <c r="B27585" s="3">
        <v>4.99</v>
      </c>
    </row>
    <row r="27586" spans="1:2" x14ac:dyDescent="0.25">
      <c r="A27586" s="2" t="s">
        <v>14391</v>
      </c>
      <c r="B27586" s="3">
        <v>8.99</v>
      </c>
    </row>
    <row r="27587" spans="1:2" x14ac:dyDescent="0.25">
      <c r="A27587" s="2" t="s">
        <v>14392</v>
      </c>
      <c r="B27587" s="3">
        <v>2384.0700000000002</v>
      </c>
    </row>
    <row r="27588" spans="1:2" x14ac:dyDescent="0.25">
      <c r="A27588" s="2" t="s">
        <v>14392</v>
      </c>
      <c r="B27588" s="3">
        <v>8.99</v>
      </c>
    </row>
    <row r="27589" spans="1:2" x14ac:dyDescent="0.25">
      <c r="A27589" s="2" t="s">
        <v>14392</v>
      </c>
      <c r="B27589" s="3">
        <v>4.99</v>
      </c>
    </row>
    <row r="27590" spans="1:2" x14ac:dyDescent="0.25">
      <c r="A27590" s="2" t="s">
        <v>14393</v>
      </c>
      <c r="B27590" s="3">
        <v>2294.9899999999998</v>
      </c>
    </row>
    <row r="27591" spans="1:2" x14ac:dyDescent="0.25">
      <c r="A27591" s="2" t="s">
        <v>14393</v>
      </c>
      <c r="B27591" s="3">
        <v>9.99</v>
      </c>
    </row>
    <row r="27592" spans="1:2" x14ac:dyDescent="0.25">
      <c r="A27592" s="2" t="s">
        <v>14394</v>
      </c>
      <c r="B27592" s="3">
        <v>2319.9899999999998</v>
      </c>
    </row>
    <row r="27593" spans="1:2" x14ac:dyDescent="0.25">
      <c r="A27593" s="2" t="s">
        <v>14394</v>
      </c>
      <c r="B27593" s="3">
        <v>4.99</v>
      </c>
    </row>
    <row r="27594" spans="1:2" x14ac:dyDescent="0.25">
      <c r="A27594" s="2" t="s">
        <v>14394</v>
      </c>
      <c r="B27594" s="3">
        <v>9.99</v>
      </c>
    </row>
    <row r="27595" spans="1:2" x14ac:dyDescent="0.25">
      <c r="A27595" s="2" t="s">
        <v>14395</v>
      </c>
      <c r="B27595" s="3">
        <v>2319.9899999999998</v>
      </c>
    </row>
    <row r="27596" spans="1:2" x14ac:dyDescent="0.25">
      <c r="A27596" s="2" t="s">
        <v>14395</v>
      </c>
      <c r="B27596" s="3">
        <v>34.99</v>
      </c>
    </row>
    <row r="27597" spans="1:2" x14ac:dyDescent="0.25">
      <c r="A27597" s="2" t="s">
        <v>14396</v>
      </c>
      <c r="B27597" s="3">
        <v>24.99</v>
      </c>
    </row>
    <row r="27598" spans="1:2" x14ac:dyDescent="0.25">
      <c r="A27598" s="2" t="s">
        <v>14396</v>
      </c>
      <c r="B27598" s="3">
        <v>4.99</v>
      </c>
    </row>
    <row r="27599" spans="1:2" x14ac:dyDescent="0.25">
      <c r="A27599" s="2" t="s">
        <v>14396</v>
      </c>
      <c r="B27599" s="3">
        <v>21.98</v>
      </c>
    </row>
    <row r="27600" spans="1:2" x14ac:dyDescent="0.25">
      <c r="A27600" s="2" t="s">
        <v>14396</v>
      </c>
      <c r="B27600" s="3">
        <v>53.99</v>
      </c>
    </row>
    <row r="27601" spans="1:2" x14ac:dyDescent="0.25">
      <c r="A27601" s="2" t="s">
        <v>14397</v>
      </c>
      <c r="B27601" s="3">
        <v>29.99</v>
      </c>
    </row>
    <row r="27602" spans="1:2" x14ac:dyDescent="0.25">
      <c r="A27602" s="2" t="s">
        <v>14397</v>
      </c>
      <c r="B27602" s="3">
        <v>2.29</v>
      </c>
    </row>
    <row r="27603" spans="1:2" x14ac:dyDescent="0.25">
      <c r="A27603" s="2" t="s">
        <v>14398</v>
      </c>
      <c r="B27603" s="3">
        <v>21.98</v>
      </c>
    </row>
    <row r="27604" spans="1:2" x14ac:dyDescent="0.25">
      <c r="A27604" s="2" t="s">
        <v>14399</v>
      </c>
      <c r="B27604" s="3">
        <v>21.98</v>
      </c>
    </row>
    <row r="27605" spans="1:2" x14ac:dyDescent="0.25">
      <c r="A27605" s="2" t="s">
        <v>14399</v>
      </c>
      <c r="B27605" s="3">
        <v>53.99</v>
      </c>
    </row>
    <row r="27606" spans="1:2" x14ac:dyDescent="0.25">
      <c r="A27606" s="2" t="s">
        <v>14400</v>
      </c>
      <c r="B27606" s="3">
        <v>35</v>
      </c>
    </row>
    <row r="27607" spans="1:2" x14ac:dyDescent="0.25">
      <c r="A27607" s="2" t="s">
        <v>14400</v>
      </c>
      <c r="B27607" s="3">
        <v>4.99</v>
      </c>
    </row>
    <row r="27608" spans="1:2" x14ac:dyDescent="0.25">
      <c r="A27608" s="2" t="s">
        <v>14400</v>
      </c>
      <c r="B27608" s="3">
        <v>34.99</v>
      </c>
    </row>
    <row r="27609" spans="1:2" x14ac:dyDescent="0.25">
      <c r="A27609" s="2" t="s">
        <v>14401</v>
      </c>
      <c r="B27609" s="3">
        <v>4.99</v>
      </c>
    </row>
    <row r="27610" spans="1:2" x14ac:dyDescent="0.25">
      <c r="A27610" s="2" t="s">
        <v>14401</v>
      </c>
      <c r="B27610" s="3">
        <v>34.99</v>
      </c>
    </row>
    <row r="27611" spans="1:2" x14ac:dyDescent="0.25">
      <c r="A27611" s="2" t="s">
        <v>14402</v>
      </c>
      <c r="B27611" s="3">
        <v>4.99</v>
      </c>
    </row>
    <row r="27612" spans="1:2" x14ac:dyDescent="0.25">
      <c r="A27612" s="2" t="s">
        <v>14402</v>
      </c>
      <c r="B27612" s="3">
        <v>8.99</v>
      </c>
    </row>
    <row r="27613" spans="1:2" x14ac:dyDescent="0.25">
      <c r="A27613" s="2" t="s">
        <v>14403</v>
      </c>
      <c r="B27613" s="3">
        <v>69.989999999999995</v>
      </c>
    </row>
    <row r="27614" spans="1:2" x14ac:dyDescent="0.25">
      <c r="A27614" s="2" t="s">
        <v>14403</v>
      </c>
      <c r="B27614" s="3">
        <v>8.99</v>
      </c>
    </row>
    <row r="27615" spans="1:2" x14ac:dyDescent="0.25">
      <c r="A27615" s="2" t="s">
        <v>14404</v>
      </c>
      <c r="B27615" s="3">
        <v>3.99</v>
      </c>
    </row>
    <row r="27616" spans="1:2" x14ac:dyDescent="0.25">
      <c r="A27616" s="2" t="s">
        <v>14404</v>
      </c>
      <c r="B27616" s="3">
        <v>34.99</v>
      </c>
    </row>
    <row r="27617" spans="1:2" x14ac:dyDescent="0.25">
      <c r="A27617" s="2" t="s">
        <v>14404</v>
      </c>
      <c r="B27617" s="3">
        <v>24.49</v>
      </c>
    </row>
    <row r="27618" spans="1:2" x14ac:dyDescent="0.25">
      <c r="A27618" s="2" t="s">
        <v>14405</v>
      </c>
      <c r="B27618" s="3">
        <v>3.99</v>
      </c>
    </row>
    <row r="27619" spans="1:2" x14ac:dyDescent="0.25">
      <c r="A27619" s="2" t="s">
        <v>14406</v>
      </c>
      <c r="B27619" s="3">
        <v>2443.35</v>
      </c>
    </row>
    <row r="27620" spans="1:2" x14ac:dyDescent="0.25">
      <c r="A27620" s="2" t="s">
        <v>14406</v>
      </c>
      <c r="B27620" s="3">
        <v>3.99</v>
      </c>
    </row>
    <row r="27621" spans="1:2" x14ac:dyDescent="0.25">
      <c r="A27621" s="2" t="s">
        <v>14406</v>
      </c>
      <c r="B27621" s="3">
        <v>32.6</v>
      </c>
    </row>
    <row r="27622" spans="1:2" x14ac:dyDescent="0.25">
      <c r="A27622" s="2" t="s">
        <v>14407</v>
      </c>
      <c r="B27622" s="3">
        <v>769.49</v>
      </c>
    </row>
    <row r="27623" spans="1:2" x14ac:dyDescent="0.25">
      <c r="A27623" s="2" t="s">
        <v>14407</v>
      </c>
      <c r="B27623" s="3">
        <v>63.5</v>
      </c>
    </row>
    <row r="27624" spans="1:2" x14ac:dyDescent="0.25">
      <c r="A27624" s="2" t="s">
        <v>14407</v>
      </c>
      <c r="B27624" s="3">
        <v>21.98</v>
      </c>
    </row>
    <row r="27625" spans="1:2" x14ac:dyDescent="0.25">
      <c r="A27625" s="2" t="s">
        <v>14408</v>
      </c>
      <c r="B27625" s="3">
        <v>2294.9899999999998</v>
      </c>
    </row>
    <row r="27626" spans="1:2" x14ac:dyDescent="0.25">
      <c r="A27626" s="2" t="s">
        <v>14408</v>
      </c>
      <c r="B27626" s="3">
        <v>4.99</v>
      </c>
    </row>
    <row r="27627" spans="1:2" x14ac:dyDescent="0.25">
      <c r="A27627" s="2" t="s">
        <v>14408</v>
      </c>
      <c r="B27627" s="3">
        <v>35</v>
      </c>
    </row>
    <row r="27628" spans="1:2" x14ac:dyDescent="0.25">
      <c r="A27628" s="2" t="s">
        <v>14408</v>
      </c>
      <c r="B27628" s="3">
        <v>34.99</v>
      </c>
    </row>
    <row r="27629" spans="1:2" x14ac:dyDescent="0.25">
      <c r="A27629" s="2" t="s">
        <v>14409</v>
      </c>
      <c r="B27629" s="3">
        <v>2.29</v>
      </c>
    </row>
    <row r="27630" spans="1:2" x14ac:dyDescent="0.25">
      <c r="A27630" s="2" t="s">
        <v>14410</v>
      </c>
      <c r="B27630" s="3">
        <v>3.99</v>
      </c>
    </row>
    <row r="27631" spans="1:2" x14ac:dyDescent="0.25">
      <c r="A27631" s="2" t="s">
        <v>14410</v>
      </c>
      <c r="B27631" s="3">
        <v>24.99</v>
      </c>
    </row>
    <row r="27632" spans="1:2" x14ac:dyDescent="0.25">
      <c r="A27632" s="2" t="s">
        <v>14410</v>
      </c>
      <c r="B27632" s="3">
        <v>34.99</v>
      </c>
    </row>
    <row r="27633" spans="1:2" x14ac:dyDescent="0.25">
      <c r="A27633" s="2" t="s">
        <v>14411</v>
      </c>
      <c r="B27633" s="3">
        <v>3.99</v>
      </c>
    </row>
    <row r="27634" spans="1:2" x14ac:dyDescent="0.25">
      <c r="A27634" s="2" t="s">
        <v>14411</v>
      </c>
      <c r="B27634" s="3">
        <v>2.29</v>
      </c>
    </row>
    <row r="27635" spans="1:2" x14ac:dyDescent="0.25">
      <c r="A27635" s="2" t="s">
        <v>14412</v>
      </c>
      <c r="B27635" s="3">
        <v>4.99</v>
      </c>
    </row>
    <row r="27636" spans="1:2" x14ac:dyDescent="0.25">
      <c r="A27636" s="2" t="s">
        <v>14412</v>
      </c>
      <c r="B27636" s="3">
        <v>8.99</v>
      </c>
    </row>
    <row r="27637" spans="1:2" x14ac:dyDescent="0.25">
      <c r="A27637" s="2" t="s">
        <v>14413</v>
      </c>
      <c r="B27637" s="3">
        <v>32.6</v>
      </c>
    </row>
    <row r="27638" spans="1:2" x14ac:dyDescent="0.25">
      <c r="A27638" s="2" t="s">
        <v>14413</v>
      </c>
      <c r="B27638" s="3">
        <v>3.99</v>
      </c>
    </row>
    <row r="27639" spans="1:2" x14ac:dyDescent="0.25">
      <c r="A27639" s="2" t="s">
        <v>14413</v>
      </c>
      <c r="B27639" s="3">
        <v>7.95</v>
      </c>
    </row>
    <row r="27640" spans="1:2" x14ac:dyDescent="0.25">
      <c r="A27640" s="2" t="s">
        <v>14414</v>
      </c>
      <c r="B27640" s="3">
        <v>32.6</v>
      </c>
    </row>
    <row r="27641" spans="1:2" x14ac:dyDescent="0.25">
      <c r="A27641" s="2" t="s">
        <v>14414</v>
      </c>
      <c r="B27641" s="3">
        <v>120</v>
      </c>
    </row>
    <row r="27642" spans="1:2" x14ac:dyDescent="0.25">
      <c r="A27642" s="2" t="s">
        <v>14415</v>
      </c>
      <c r="B27642" s="3">
        <v>32.6</v>
      </c>
    </row>
    <row r="27643" spans="1:2" x14ac:dyDescent="0.25">
      <c r="A27643" s="2" t="s">
        <v>14416</v>
      </c>
      <c r="B27643" s="3">
        <v>29.99</v>
      </c>
    </row>
    <row r="27644" spans="1:2" x14ac:dyDescent="0.25">
      <c r="A27644" s="2" t="s">
        <v>14417</v>
      </c>
      <c r="B27644" s="3">
        <v>9.99</v>
      </c>
    </row>
    <row r="27645" spans="1:2" x14ac:dyDescent="0.25">
      <c r="A27645" s="2" t="s">
        <v>14417</v>
      </c>
      <c r="B27645" s="3">
        <v>4.99</v>
      </c>
    </row>
    <row r="27646" spans="1:2" x14ac:dyDescent="0.25">
      <c r="A27646" s="2" t="s">
        <v>14417</v>
      </c>
      <c r="B27646" s="3">
        <v>63.5</v>
      </c>
    </row>
    <row r="27647" spans="1:2" x14ac:dyDescent="0.25">
      <c r="A27647" s="2" t="s">
        <v>14418</v>
      </c>
      <c r="B27647" s="3">
        <v>69.989999999999995</v>
      </c>
    </row>
    <row r="27648" spans="1:2" x14ac:dyDescent="0.25">
      <c r="A27648" s="2" t="s">
        <v>14418</v>
      </c>
      <c r="B27648" s="3">
        <v>49.99</v>
      </c>
    </row>
    <row r="27649" spans="1:2" x14ac:dyDescent="0.25">
      <c r="A27649" s="2" t="s">
        <v>14419</v>
      </c>
      <c r="B27649" s="3">
        <v>4.99</v>
      </c>
    </row>
    <row r="27650" spans="1:2" x14ac:dyDescent="0.25">
      <c r="A27650" s="2" t="s">
        <v>14419</v>
      </c>
      <c r="B27650" s="3">
        <v>53.99</v>
      </c>
    </row>
    <row r="27651" spans="1:2" x14ac:dyDescent="0.25">
      <c r="A27651" s="2" t="s">
        <v>14420</v>
      </c>
      <c r="B27651" s="3">
        <v>4.99</v>
      </c>
    </row>
    <row r="27652" spans="1:2" x14ac:dyDescent="0.25">
      <c r="A27652" s="2" t="s">
        <v>14420</v>
      </c>
      <c r="B27652" s="3">
        <v>54.99</v>
      </c>
    </row>
    <row r="27653" spans="1:2" x14ac:dyDescent="0.25">
      <c r="A27653" s="2" t="s">
        <v>14421</v>
      </c>
      <c r="B27653" s="3">
        <v>4.99</v>
      </c>
    </row>
    <row r="27654" spans="1:2" x14ac:dyDescent="0.25">
      <c r="A27654" s="2" t="s">
        <v>14421</v>
      </c>
      <c r="B27654" s="3">
        <v>34.99</v>
      </c>
    </row>
    <row r="27655" spans="1:2" x14ac:dyDescent="0.25">
      <c r="A27655" s="2" t="s">
        <v>14422</v>
      </c>
      <c r="B27655" s="3">
        <v>4.99</v>
      </c>
    </row>
    <row r="27656" spans="1:2" x14ac:dyDescent="0.25">
      <c r="A27656" s="2" t="s">
        <v>14422</v>
      </c>
      <c r="B27656" s="3">
        <v>2.29</v>
      </c>
    </row>
    <row r="27657" spans="1:2" x14ac:dyDescent="0.25">
      <c r="A27657" s="2" t="s">
        <v>14423</v>
      </c>
      <c r="B27657" s="3">
        <v>4.99</v>
      </c>
    </row>
    <row r="27658" spans="1:2" x14ac:dyDescent="0.25">
      <c r="A27658" s="2" t="s">
        <v>14423</v>
      </c>
      <c r="B27658" s="3">
        <v>54.99</v>
      </c>
    </row>
    <row r="27659" spans="1:2" x14ac:dyDescent="0.25">
      <c r="A27659" s="2" t="s">
        <v>14424</v>
      </c>
      <c r="B27659" s="3">
        <v>4.99</v>
      </c>
    </row>
    <row r="27660" spans="1:2" x14ac:dyDescent="0.25">
      <c r="A27660" s="2" t="s">
        <v>14425</v>
      </c>
      <c r="B27660" s="3">
        <v>4.99</v>
      </c>
    </row>
    <row r="27661" spans="1:2" x14ac:dyDescent="0.25">
      <c r="A27661" s="2" t="s">
        <v>14426</v>
      </c>
      <c r="B27661" s="3">
        <v>69.989999999999995</v>
      </c>
    </row>
    <row r="27662" spans="1:2" x14ac:dyDescent="0.25">
      <c r="A27662" s="2" t="s">
        <v>14426</v>
      </c>
      <c r="B27662" s="3">
        <v>49.99</v>
      </c>
    </row>
    <row r="27663" spans="1:2" x14ac:dyDescent="0.25">
      <c r="A27663" s="2" t="s">
        <v>14427</v>
      </c>
      <c r="B27663" s="3">
        <v>4.99</v>
      </c>
    </row>
    <row r="27664" spans="1:2" x14ac:dyDescent="0.25">
      <c r="A27664" s="2" t="s">
        <v>14427</v>
      </c>
      <c r="B27664" s="3">
        <v>24.99</v>
      </c>
    </row>
    <row r="27665" spans="1:2" x14ac:dyDescent="0.25">
      <c r="A27665" s="2" t="s">
        <v>14427</v>
      </c>
      <c r="B27665" s="3">
        <v>34.99</v>
      </c>
    </row>
    <row r="27666" spans="1:2" x14ac:dyDescent="0.25">
      <c r="A27666" s="2" t="s">
        <v>14428</v>
      </c>
      <c r="B27666" s="3">
        <v>24.99</v>
      </c>
    </row>
    <row r="27667" spans="1:2" x14ac:dyDescent="0.25">
      <c r="A27667" s="2" t="s">
        <v>14428</v>
      </c>
      <c r="B27667" s="3">
        <v>3.99</v>
      </c>
    </row>
    <row r="27668" spans="1:2" x14ac:dyDescent="0.25">
      <c r="A27668" s="2" t="s">
        <v>14428</v>
      </c>
      <c r="B27668" s="3">
        <v>34.99</v>
      </c>
    </row>
    <row r="27669" spans="1:2" x14ac:dyDescent="0.25">
      <c r="A27669" s="2" t="s">
        <v>14429</v>
      </c>
      <c r="B27669" s="3">
        <v>24.99</v>
      </c>
    </row>
    <row r="27670" spans="1:2" x14ac:dyDescent="0.25">
      <c r="A27670" s="2" t="s">
        <v>14429</v>
      </c>
      <c r="B27670" s="3">
        <v>4.99</v>
      </c>
    </row>
    <row r="27671" spans="1:2" x14ac:dyDescent="0.25">
      <c r="A27671" s="2" t="s">
        <v>14429</v>
      </c>
      <c r="B27671" s="3">
        <v>8.99</v>
      </c>
    </row>
    <row r="27672" spans="1:2" x14ac:dyDescent="0.25">
      <c r="A27672" s="2" t="s">
        <v>14429</v>
      </c>
      <c r="B27672" s="3">
        <v>34.99</v>
      </c>
    </row>
    <row r="27673" spans="1:2" x14ac:dyDescent="0.25">
      <c r="A27673" s="2" t="s">
        <v>14430</v>
      </c>
      <c r="B27673" s="3">
        <v>4.99</v>
      </c>
    </row>
    <row r="27674" spans="1:2" x14ac:dyDescent="0.25">
      <c r="A27674" s="2" t="s">
        <v>14430</v>
      </c>
      <c r="B27674" s="3">
        <v>35</v>
      </c>
    </row>
    <row r="27675" spans="1:2" x14ac:dyDescent="0.25">
      <c r="A27675" s="2" t="s">
        <v>14430</v>
      </c>
      <c r="B27675" s="3">
        <v>159</v>
      </c>
    </row>
    <row r="27676" spans="1:2" x14ac:dyDescent="0.25">
      <c r="A27676" s="2" t="s">
        <v>14431</v>
      </c>
      <c r="B27676" s="3">
        <v>4.99</v>
      </c>
    </row>
    <row r="27677" spans="1:2" x14ac:dyDescent="0.25">
      <c r="A27677" s="2" t="s">
        <v>14431</v>
      </c>
      <c r="B27677" s="3">
        <v>53.99</v>
      </c>
    </row>
    <row r="27678" spans="1:2" x14ac:dyDescent="0.25">
      <c r="A27678" s="2" t="s">
        <v>14432</v>
      </c>
      <c r="B27678" s="3">
        <v>24.99</v>
      </c>
    </row>
    <row r="27679" spans="1:2" x14ac:dyDescent="0.25">
      <c r="A27679" s="2" t="s">
        <v>14432</v>
      </c>
      <c r="B27679" s="3">
        <v>4.99</v>
      </c>
    </row>
    <row r="27680" spans="1:2" x14ac:dyDescent="0.25">
      <c r="A27680" s="2" t="s">
        <v>14432</v>
      </c>
      <c r="B27680" s="3">
        <v>34.99</v>
      </c>
    </row>
    <row r="27681" spans="1:2" x14ac:dyDescent="0.25">
      <c r="A27681" s="2" t="s">
        <v>14433</v>
      </c>
      <c r="B27681" s="3">
        <v>4.99</v>
      </c>
    </row>
    <row r="27682" spans="1:2" x14ac:dyDescent="0.25">
      <c r="A27682" s="2" t="s">
        <v>14433</v>
      </c>
      <c r="B27682" s="3">
        <v>29.99</v>
      </c>
    </row>
    <row r="27683" spans="1:2" x14ac:dyDescent="0.25">
      <c r="A27683" s="2" t="s">
        <v>14433</v>
      </c>
      <c r="B27683" s="3">
        <v>2.29</v>
      </c>
    </row>
    <row r="27684" spans="1:2" x14ac:dyDescent="0.25">
      <c r="A27684" s="2" t="s">
        <v>14433</v>
      </c>
      <c r="B27684" s="3">
        <v>7.95</v>
      </c>
    </row>
    <row r="27685" spans="1:2" x14ac:dyDescent="0.25">
      <c r="A27685" s="2" t="s">
        <v>14434</v>
      </c>
      <c r="B27685" s="3">
        <v>3.99</v>
      </c>
    </row>
    <row r="27686" spans="1:2" x14ac:dyDescent="0.25">
      <c r="A27686" s="2" t="s">
        <v>14434</v>
      </c>
      <c r="B27686" s="3">
        <v>21.49</v>
      </c>
    </row>
    <row r="27687" spans="1:2" x14ac:dyDescent="0.25">
      <c r="A27687" s="2" t="s">
        <v>14434</v>
      </c>
      <c r="B27687" s="3">
        <v>2.29</v>
      </c>
    </row>
    <row r="27688" spans="1:2" x14ac:dyDescent="0.25">
      <c r="A27688" s="2" t="s">
        <v>14435</v>
      </c>
      <c r="B27688" s="3">
        <v>4.99</v>
      </c>
    </row>
    <row r="27689" spans="1:2" x14ac:dyDescent="0.25">
      <c r="A27689" s="2" t="s">
        <v>14435</v>
      </c>
      <c r="B27689" s="3">
        <v>35</v>
      </c>
    </row>
    <row r="27690" spans="1:2" x14ac:dyDescent="0.25">
      <c r="A27690" s="2" t="s">
        <v>14435</v>
      </c>
      <c r="B27690" s="3">
        <v>2.29</v>
      </c>
    </row>
    <row r="27691" spans="1:2" x14ac:dyDescent="0.25">
      <c r="A27691" s="2" t="s">
        <v>14436</v>
      </c>
      <c r="B27691" s="3">
        <v>35</v>
      </c>
    </row>
    <row r="27692" spans="1:2" x14ac:dyDescent="0.25">
      <c r="A27692" s="2" t="s">
        <v>14436</v>
      </c>
      <c r="B27692" s="3">
        <v>2.29</v>
      </c>
    </row>
    <row r="27693" spans="1:2" x14ac:dyDescent="0.25">
      <c r="A27693" s="2" t="s">
        <v>14436</v>
      </c>
      <c r="B27693" s="3">
        <v>7.95</v>
      </c>
    </row>
    <row r="27694" spans="1:2" x14ac:dyDescent="0.25">
      <c r="A27694" s="2" t="s">
        <v>14437</v>
      </c>
      <c r="B27694" s="3">
        <v>4.99</v>
      </c>
    </row>
    <row r="27695" spans="1:2" x14ac:dyDescent="0.25">
      <c r="A27695" s="2" t="s">
        <v>14437</v>
      </c>
      <c r="B27695" s="3">
        <v>35</v>
      </c>
    </row>
    <row r="27696" spans="1:2" x14ac:dyDescent="0.25">
      <c r="A27696" s="2" t="s">
        <v>14437</v>
      </c>
      <c r="B27696" s="3">
        <v>34.99</v>
      </c>
    </row>
    <row r="27697" spans="1:2" x14ac:dyDescent="0.25">
      <c r="A27697" s="2" t="s">
        <v>14438</v>
      </c>
      <c r="B27697" s="3">
        <v>21.98</v>
      </c>
    </row>
    <row r="27698" spans="1:2" x14ac:dyDescent="0.25">
      <c r="A27698" s="2" t="s">
        <v>14438</v>
      </c>
      <c r="B27698" s="3">
        <v>34.99</v>
      </c>
    </row>
    <row r="27699" spans="1:2" x14ac:dyDescent="0.25">
      <c r="A27699" s="2" t="s">
        <v>14439</v>
      </c>
      <c r="B27699" s="3">
        <v>8.99</v>
      </c>
    </row>
    <row r="27700" spans="1:2" x14ac:dyDescent="0.25">
      <c r="A27700" s="2" t="s">
        <v>14439</v>
      </c>
      <c r="B27700" s="3">
        <v>4.99</v>
      </c>
    </row>
    <row r="27701" spans="1:2" x14ac:dyDescent="0.25">
      <c r="A27701" s="2" t="s">
        <v>14439</v>
      </c>
      <c r="B27701" s="3">
        <v>34.99</v>
      </c>
    </row>
    <row r="27702" spans="1:2" x14ac:dyDescent="0.25">
      <c r="A27702" s="2" t="s">
        <v>14440</v>
      </c>
      <c r="B27702" s="3">
        <v>8.99</v>
      </c>
    </row>
    <row r="27703" spans="1:2" x14ac:dyDescent="0.25">
      <c r="A27703" s="2" t="s">
        <v>14441</v>
      </c>
      <c r="B27703" s="3">
        <v>34.99</v>
      </c>
    </row>
    <row r="27704" spans="1:2" x14ac:dyDescent="0.25">
      <c r="A27704" s="2" t="s">
        <v>14441</v>
      </c>
      <c r="B27704" s="3">
        <v>8.99</v>
      </c>
    </row>
    <row r="27705" spans="1:2" x14ac:dyDescent="0.25">
      <c r="A27705" s="2" t="s">
        <v>14442</v>
      </c>
      <c r="B27705" s="3">
        <v>2443.35</v>
      </c>
    </row>
    <row r="27706" spans="1:2" x14ac:dyDescent="0.25">
      <c r="A27706" s="2" t="s">
        <v>14442</v>
      </c>
      <c r="B27706" s="3">
        <v>3.99</v>
      </c>
    </row>
    <row r="27707" spans="1:2" x14ac:dyDescent="0.25">
      <c r="A27707" s="2" t="s">
        <v>14442</v>
      </c>
      <c r="B27707" s="3">
        <v>32.6</v>
      </c>
    </row>
    <row r="27708" spans="1:2" x14ac:dyDescent="0.25">
      <c r="A27708" s="2" t="s">
        <v>14442</v>
      </c>
      <c r="B27708" s="3">
        <v>2.29</v>
      </c>
    </row>
    <row r="27709" spans="1:2" x14ac:dyDescent="0.25">
      <c r="A27709" s="2" t="s">
        <v>14443</v>
      </c>
      <c r="B27709" s="3">
        <v>1700.99</v>
      </c>
    </row>
    <row r="27710" spans="1:2" x14ac:dyDescent="0.25">
      <c r="A27710" s="2" t="s">
        <v>14443</v>
      </c>
      <c r="B27710" s="3">
        <v>3.99</v>
      </c>
    </row>
    <row r="27711" spans="1:2" x14ac:dyDescent="0.25">
      <c r="A27711" s="2" t="s">
        <v>14443</v>
      </c>
      <c r="B27711" s="3">
        <v>24.99</v>
      </c>
    </row>
    <row r="27712" spans="1:2" x14ac:dyDescent="0.25">
      <c r="A27712" s="2" t="s">
        <v>14443</v>
      </c>
      <c r="B27712" s="3">
        <v>2.29</v>
      </c>
    </row>
    <row r="27713" spans="1:2" x14ac:dyDescent="0.25">
      <c r="A27713" s="2" t="s">
        <v>14444</v>
      </c>
      <c r="B27713" s="3">
        <v>539.99</v>
      </c>
    </row>
    <row r="27714" spans="1:2" x14ac:dyDescent="0.25">
      <c r="A27714" s="2" t="s">
        <v>14445</v>
      </c>
      <c r="B27714" s="3">
        <v>769.49</v>
      </c>
    </row>
    <row r="27715" spans="1:2" x14ac:dyDescent="0.25">
      <c r="A27715" s="2" t="s">
        <v>14445</v>
      </c>
      <c r="B27715" s="3">
        <v>34.99</v>
      </c>
    </row>
    <row r="27716" spans="1:2" x14ac:dyDescent="0.25">
      <c r="A27716" s="2" t="s">
        <v>14446</v>
      </c>
      <c r="B27716" s="3">
        <v>769.49</v>
      </c>
    </row>
    <row r="27717" spans="1:2" x14ac:dyDescent="0.25">
      <c r="A27717" s="2" t="s">
        <v>14447</v>
      </c>
      <c r="B27717" s="3">
        <v>769.49</v>
      </c>
    </row>
    <row r="27718" spans="1:2" x14ac:dyDescent="0.25">
      <c r="A27718" s="2" t="s">
        <v>14447</v>
      </c>
      <c r="B27718" s="3">
        <v>34.99</v>
      </c>
    </row>
    <row r="27719" spans="1:2" x14ac:dyDescent="0.25">
      <c r="A27719" s="2" t="s">
        <v>14448</v>
      </c>
      <c r="B27719" s="3">
        <v>769.49</v>
      </c>
    </row>
    <row r="27720" spans="1:2" x14ac:dyDescent="0.25">
      <c r="A27720" s="2" t="s">
        <v>14448</v>
      </c>
      <c r="B27720" s="3">
        <v>7.95</v>
      </c>
    </row>
    <row r="27721" spans="1:2" x14ac:dyDescent="0.25">
      <c r="A27721" s="2" t="s">
        <v>14448</v>
      </c>
      <c r="B27721" s="3">
        <v>120</v>
      </c>
    </row>
    <row r="27722" spans="1:2" x14ac:dyDescent="0.25">
      <c r="A27722" s="2" t="s">
        <v>14449</v>
      </c>
      <c r="B27722" s="3">
        <v>539.99</v>
      </c>
    </row>
    <row r="27723" spans="1:2" x14ac:dyDescent="0.25">
      <c r="A27723" s="2" t="s">
        <v>14449</v>
      </c>
      <c r="B27723" s="3">
        <v>9.99</v>
      </c>
    </row>
    <row r="27724" spans="1:2" x14ac:dyDescent="0.25">
      <c r="A27724" s="2" t="s">
        <v>14449</v>
      </c>
      <c r="B27724" s="3">
        <v>63.5</v>
      </c>
    </row>
    <row r="27725" spans="1:2" x14ac:dyDescent="0.25">
      <c r="A27725" s="2" t="s">
        <v>14449</v>
      </c>
      <c r="B27725" s="3">
        <v>4.99</v>
      </c>
    </row>
    <row r="27726" spans="1:2" x14ac:dyDescent="0.25">
      <c r="A27726" s="2" t="s">
        <v>14450</v>
      </c>
      <c r="B27726" s="3">
        <v>2294.9899999999998</v>
      </c>
    </row>
    <row r="27727" spans="1:2" x14ac:dyDescent="0.25">
      <c r="A27727" s="2" t="s">
        <v>14450</v>
      </c>
      <c r="B27727" s="3">
        <v>21.98</v>
      </c>
    </row>
    <row r="27728" spans="1:2" x14ac:dyDescent="0.25">
      <c r="A27728" s="2" t="s">
        <v>14451</v>
      </c>
      <c r="B27728" s="3">
        <v>2294.9899999999998</v>
      </c>
    </row>
    <row r="27729" spans="1:2" x14ac:dyDescent="0.25">
      <c r="A27729" s="2" t="s">
        <v>14451</v>
      </c>
      <c r="B27729" s="3">
        <v>34.99</v>
      </c>
    </row>
    <row r="27730" spans="1:2" x14ac:dyDescent="0.25">
      <c r="A27730" s="2" t="s">
        <v>14452</v>
      </c>
      <c r="B27730" s="3">
        <v>2319.9899999999998</v>
      </c>
    </row>
    <row r="27731" spans="1:2" x14ac:dyDescent="0.25">
      <c r="A27731" s="2" t="s">
        <v>14452</v>
      </c>
      <c r="B27731" s="3">
        <v>35</v>
      </c>
    </row>
    <row r="27732" spans="1:2" x14ac:dyDescent="0.25">
      <c r="A27732" s="2" t="s">
        <v>14453</v>
      </c>
      <c r="B27732" s="3">
        <v>2319.9899999999998</v>
      </c>
    </row>
    <row r="27733" spans="1:2" x14ac:dyDescent="0.25">
      <c r="A27733" s="2" t="s">
        <v>14453</v>
      </c>
      <c r="B27733" s="3">
        <v>4.99</v>
      </c>
    </row>
    <row r="27734" spans="1:2" x14ac:dyDescent="0.25">
      <c r="A27734" s="2" t="s">
        <v>14453</v>
      </c>
      <c r="B27734" s="3">
        <v>9.99</v>
      </c>
    </row>
    <row r="27735" spans="1:2" x14ac:dyDescent="0.25">
      <c r="A27735" s="2" t="s">
        <v>14454</v>
      </c>
      <c r="B27735" s="3">
        <v>2294.9899999999998</v>
      </c>
    </row>
    <row r="27736" spans="1:2" x14ac:dyDescent="0.25">
      <c r="A27736" s="2" t="s">
        <v>14454</v>
      </c>
      <c r="B27736" s="3">
        <v>21.98</v>
      </c>
    </row>
    <row r="27737" spans="1:2" x14ac:dyDescent="0.25">
      <c r="A27737" s="2" t="s">
        <v>14454</v>
      </c>
      <c r="B27737" s="3">
        <v>34.99</v>
      </c>
    </row>
    <row r="27738" spans="1:2" x14ac:dyDescent="0.25">
      <c r="A27738" s="2" t="s">
        <v>14454</v>
      </c>
      <c r="B27738" s="3">
        <v>24.49</v>
      </c>
    </row>
    <row r="27739" spans="1:2" x14ac:dyDescent="0.25">
      <c r="A27739" s="2" t="s">
        <v>14455</v>
      </c>
      <c r="B27739" s="3">
        <v>2319.9899999999998</v>
      </c>
    </row>
    <row r="27740" spans="1:2" x14ac:dyDescent="0.25">
      <c r="A27740" s="2" t="s">
        <v>14455</v>
      </c>
      <c r="B27740" s="3">
        <v>35</v>
      </c>
    </row>
    <row r="27741" spans="1:2" x14ac:dyDescent="0.25">
      <c r="A27741" s="2" t="s">
        <v>14455</v>
      </c>
      <c r="B27741" s="3">
        <v>4.99</v>
      </c>
    </row>
    <row r="27742" spans="1:2" x14ac:dyDescent="0.25">
      <c r="A27742" s="2" t="s">
        <v>14455</v>
      </c>
      <c r="B27742" s="3">
        <v>8.99</v>
      </c>
    </row>
    <row r="27743" spans="1:2" x14ac:dyDescent="0.25">
      <c r="A27743" s="2" t="s">
        <v>14455</v>
      </c>
      <c r="B27743" s="3">
        <v>21.98</v>
      </c>
    </row>
    <row r="27744" spans="1:2" x14ac:dyDescent="0.25">
      <c r="A27744" s="2" t="s">
        <v>14456</v>
      </c>
      <c r="B27744" s="3">
        <v>1214.8499999999999</v>
      </c>
    </row>
    <row r="27745" spans="1:2" x14ac:dyDescent="0.25">
      <c r="A27745" s="2" t="s">
        <v>14456</v>
      </c>
      <c r="B27745" s="3">
        <v>8.99</v>
      </c>
    </row>
    <row r="27746" spans="1:2" x14ac:dyDescent="0.25">
      <c r="A27746" s="2" t="s">
        <v>14457</v>
      </c>
      <c r="B27746" s="3">
        <v>539.99</v>
      </c>
    </row>
    <row r="27747" spans="1:2" x14ac:dyDescent="0.25">
      <c r="A27747" s="2" t="s">
        <v>14457</v>
      </c>
      <c r="B27747" s="3">
        <v>63.5</v>
      </c>
    </row>
    <row r="27748" spans="1:2" x14ac:dyDescent="0.25">
      <c r="A27748" s="2" t="s">
        <v>14458</v>
      </c>
      <c r="B27748" s="3">
        <v>539.99</v>
      </c>
    </row>
    <row r="27749" spans="1:2" x14ac:dyDescent="0.25">
      <c r="A27749" s="2" t="s">
        <v>14458</v>
      </c>
      <c r="B27749" s="3">
        <v>8.99</v>
      </c>
    </row>
    <row r="27750" spans="1:2" x14ac:dyDescent="0.25">
      <c r="A27750" s="2" t="s">
        <v>14459</v>
      </c>
      <c r="B27750" s="3">
        <v>539.99</v>
      </c>
    </row>
    <row r="27751" spans="1:2" x14ac:dyDescent="0.25">
      <c r="A27751" s="2" t="s">
        <v>14460</v>
      </c>
      <c r="B27751" s="3">
        <v>539.99</v>
      </c>
    </row>
    <row r="27752" spans="1:2" x14ac:dyDescent="0.25">
      <c r="A27752" s="2" t="s">
        <v>14460</v>
      </c>
      <c r="B27752" s="3">
        <v>8.99</v>
      </c>
    </row>
    <row r="27753" spans="1:2" x14ac:dyDescent="0.25">
      <c r="A27753" s="2" t="s">
        <v>14461</v>
      </c>
      <c r="B27753" s="3">
        <v>1120.49</v>
      </c>
    </row>
    <row r="27754" spans="1:2" x14ac:dyDescent="0.25">
      <c r="A27754" s="2" t="s">
        <v>14462</v>
      </c>
      <c r="B27754" s="3">
        <v>1120.49</v>
      </c>
    </row>
    <row r="27755" spans="1:2" x14ac:dyDescent="0.25">
      <c r="A27755" s="2" t="s">
        <v>14462</v>
      </c>
      <c r="B27755" s="3">
        <v>34.99</v>
      </c>
    </row>
    <row r="27756" spans="1:2" x14ac:dyDescent="0.25">
      <c r="A27756" s="2" t="s">
        <v>14463</v>
      </c>
      <c r="B27756" s="3">
        <v>539.99</v>
      </c>
    </row>
    <row r="27757" spans="1:2" x14ac:dyDescent="0.25">
      <c r="A27757" s="2" t="s">
        <v>14463</v>
      </c>
      <c r="B27757" s="3">
        <v>8.99</v>
      </c>
    </row>
    <row r="27758" spans="1:2" x14ac:dyDescent="0.25">
      <c r="A27758" s="2" t="s">
        <v>14463</v>
      </c>
      <c r="B27758" s="3">
        <v>4.99</v>
      </c>
    </row>
    <row r="27759" spans="1:2" x14ac:dyDescent="0.25">
      <c r="A27759" s="2" t="s">
        <v>14464</v>
      </c>
      <c r="B27759" s="3">
        <v>539.99</v>
      </c>
    </row>
    <row r="27760" spans="1:2" x14ac:dyDescent="0.25">
      <c r="A27760" s="2" t="s">
        <v>14464</v>
      </c>
      <c r="B27760" s="3">
        <v>4.99</v>
      </c>
    </row>
    <row r="27761" spans="1:2" x14ac:dyDescent="0.25">
      <c r="A27761" s="2" t="s">
        <v>14464</v>
      </c>
      <c r="B27761" s="3">
        <v>8.99</v>
      </c>
    </row>
    <row r="27762" spans="1:2" x14ac:dyDescent="0.25">
      <c r="A27762" s="2" t="s">
        <v>14464</v>
      </c>
      <c r="B27762" s="3">
        <v>34.99</v>
      </c>
    </row>
    <row r="27763" spans="1:2" x14ac:dyDescent="0.25">
      <c r="A27763" s="2" t="s">
        <v>14465</v>
      </c>
      <c r="B27763" s="3">
        <v>2384.0700000000002</v>
      </c>
    </row>
    <row r="27764" spans="1:2" x14ac:dyDescent="0.25">
      <c r="A27764" s="2" t="s">
        <v>14465</v>
      </c>
      <c r="B27764" s="3">
        <v>8.99</v>
      </c>
    </row>
    <row r="27765" spans="1:2" x14ac:dyDescent="0.25">
      <c r="A27765" s="2" t="s">
        <v>14466</v>
      </c>
      <c r="B27765" s="3">
        <v>2384.0700000000002</v>
      </c>
    </row>
    <row r="27766" spans="1:2" x14ac:dyDescent="0.25">
      <c r="A27766" s="2" t="s">
        <v>14466</v>
      </c>
      <c r="B27766" s="3">
        <v>4.99</v>
      </c>
    </row>
    <row r="27767" spans="1:2" x14ac:dyDescent="0.25">
      <c r="A27767" s="2" t="s">
        <v>14466</v>
      </c>
      <c r="B27767" s="3">
        <v>28.99</v>
      </c>
    </row>
    <row r="27768" spans="1:2" x14ac:dyDescent="0.25">
      <c r="A27768" s="2" t="s">
        <v>14466</v>
      </c>
      <c r="B27768" s="3">
        <v>2.29</v>
      </c>
    </row>
    <row r="27769" spans="1:2" x14ac:dyDescent="0.25">
      <c r="A27769" s="2" t="s">
        <v>14467</v>
      </c>
      <c r="B27769" s="3">
        <v>2384.0700000000002</v>
      </c>
    </row>
    <row r="27770" spans="1:2" x14ac:dyDescent="0.25">
      <c r="A27770" s="2" t="s">
        <v>14467</v>
      </c>
      <c r="B27770" s="3">
        <v>4.99</v>
      </c>
    </row>
    <row r="27771" spans="1:2" x14ac:dyDescent="0.25">
      <c r="A27771" s="2" t="s">
        <v>14467</v>
      </c>
      <c r="B27771" s="3">
        <v>8.99</v>
      </c>
    </row>
    <row r="27772" spans="1:2" x14ac:dyDescent="0.25">
      <c r="A27772" s="2" t="s">
        <v>14467</v>
      </c>
      <c r="B27772" s="3">
        <v>53.99</v>
      </c>
    </row>
    <row r="27773" spans="1:2" x14ac:dyDescent="0.25">
      <c r="A27773" s="2" t="s">
        <v>14468</v>
      </c>
      <c r="B27773" s="3">
        <v>1214.8499999999999</v>
      </c>
    </row>
    <row r="27774" spans="1:2" x14ac:dyDescent="0.25">
      <c r="A27774" s="2" t="s">
        <v>14469</v>
      </c>
      <c r="B27774" s="3">
        <v>742.35</v>
      </c>
    </row>
    <row r="27775" spans="1:2" x14ac:dyDescent="0.25">
      <c r="A27775" s="2" t="s">
        <v>14469</v>
      </c>
      <c r="B27775" s="3">
        <v>53.99</v>
      </c>
    </row>
    <row r="27776" spans="1:2" x14ac:dyDescent="0.25">
      <c r="A27776" s="2" t="s">
        <v>14469</v>
      </c>
      <c r="B27776" s="3">
        <v>8.99</v>
      </c>
    </row>
    <row r="27777" spans="1:2" x14ac:dyDescent="0.25">
      <c r="A27777" s="2" t="s">
        <v>14470</v>
      </c>
      <c r="B27777" s="3">
        <v>769.49</v>
      </c>
    </row>
    <row r="27778" spans="1:2" x14ac:dyDescent="0.25">
      <c r="A27778" s="2" t="s">
        <v>14470</v>
      </c>
      <c r="B27778" s="3">
        <v>69.989999999999995</v>
      </c>
    </row>
    <row r="27779" spans="1:2" x14ac:dyDescent="0.25">
      <c r="A27779" s="2" t="s">
        <v>14470</v>
      </c>
      <c r="B27779" s="3">
        <v>8.99</v>
      </c>
    </row>
    <row r="27780" spans="1:2" x14ac:dyDescent="0.25">
      <c r="A27780" s="2" t="s">
        <v>14471</v>
      </c>
      <c r="B27780" s="3">
        <v>2319.9899999999998</v>
      </c>
    </row>
    <row r="27781" spans="1:2" x14ac:dyDescent="0.25">
      <c r="A27781" s="2" t="s">
        <v>14471</v>
      </c>
      <c r="B27781" s="3">
        <v>9.99</v>
      </c>
    </row>
    <row r="27782" spans="1:2" x14ac:dyDescent="0.25">
      <c r="A27782" s="2" t="s">
        <v>14471</v>
      </c>
      <c r="B27782" s="3">
        <v>4.99</v>
      </c>
    </row>
    <row r="27783" spans="1:2" x14ac:dyDescent="0.25">
      <c r="A27783" s="2" t="s">
        <v>14471</v>
      </c>
      <c r="B27783" s="3">
        <v>54.99</v>
      </c>
    </row>
    <row r="27784" spans="1:2" x14ac:dyDescent="0.25">
      <c r="A27784" s="2" t="s">
        <v>14471</v>
      </c>
      <c r="B27784" s="3">
        <v>34.99</v>
      </c>
    </row>
    <row r="27785" spans="1:2" x14ac:dyDescent="0.25">
      <c r="A27785" s="2" t="s">
        <v>14471</v>
      </c>
      <c r="B27785" s="3">
        <v>49.99</v>
      </c>
    </row>
    <row r="27786" spans="1:2" x14ac:dyDescent="0.25">
      <c r="A27786" s="2" t="s">
        <v>14472</v>
      </c>
      <c r="B27786" s="3">
        <v>2319.9899999999998</v>
      </c>
    </row>
    <row r="27787" spans="1:2" x14ac:dyDescent="0.25">
      <c r="A27787" s="2" t="s">
        <v>14473</v>
      </c>
      <c r="B27787" s="3">
        <v>2319.9899999999998</v>
      </c>
    </row>
    <row r="27788" spans="1:2" x14ac:dyDescent="0.25">
      <c r="A27788" s="2" t="s">
        <v>14473</v>
      </c>
      <c r="B27788" s="3">
        <v>9.99</v>
      </c>
    </row>
    <row r="27789" spans="1:2" x14ac:dyDescent="0.25">
      <c r="A27789" s="2" t="s">
        <v>14473</v>
      </c>
      <c r="B27789" s="3">
        <v>4.99</v>
      </c>
    </row>
    <row r="27790" spans="1:2" x14ac:dyDescent="0.25">
      <c r="A27790" s="2" t="s">
        <v>14473</v>
      </c>
      <c r="B27790" s="3">
        <v>8.99</v>
      </c>
    </row>
    <row r="27791" spans="1:2" x14ac:dyDescent="0.25">
      <c r="A27791" s="2" t="s">
        <v>14474</v>
      </c>
      <c r="B27791" s="3">
        <v>2319.9899999999998</v>
      </c>
    </row>
    <row r="27792" spans="1:2" x14ac:dyDescent="0.25">
      <c r="A27792" s="2" t="s">
        <v>14474</v>
      </c>
      <c r="B27792" s="3">
        <v>4.99</v>
      </c>
    </row>
    <row r="27793" spans="1:2" x14ac:dyDescent="0.25">
      <c r="A27793" s="2" t="s">
        <v>14474</v>
      </c>
      <c r="B27793" s="3">
        <v>9.99</v>
      </c>
    </row>
    <row r="27794" spans="1:2" x14ac:dyDescent="0.25">
      <c r="A27794" s="2" t="s">
        <v>14474</v>
      </c>
      <c r="B27794" s="3">
        <v>34.99</v>
      </c>
    </row>
    <row r="27795" spans="1:2" x14ac:dyDescent="0.25">
      <c r="A27795" s="2" t="s">
        <v>14474</v>
      </c>
      <c r="B27795" s="3">
        <v>8.99</v>
      </c>
    </row>
    <row r="27796" spans="1:2" x14ac:dyDescent="0.25">
      <c r="A27796" s="2" t="s">
        <v>14475</v>
      </c>
      <c r="B27796" s="3">
        <v>2319.9899999999998</v>
      </c>
    </row>
    <row r="27797" spans="1:2" x14ac:dyDescent="0.25">
      <c r="A27797" s="2" t="s">
        <v>14475</v>
      </c>
      <c r="B27797" s="3">
        <v>21.98</v>
      </c>
    </row>
    <row r="27798" spans="1:2" x14ac:dyDescent="0.25">
      <c r="A27798" s="2" t="s">
        <v>14475</v>
      </c>
      <c r="B27798" s="3">
        <v>34.99</v>
      </c>
    </row>
    <row r="27799" spans="1:2" x14ac:dyDescent="0.25">
      <c r="A27799" s="2" t="s">
        <v>14476</v>
      </c>
      <c r="B27799" s="3">
        <v>21.49</v>
      </c>
    </row>
    <row r="27800" spans="1:2" x14ac:dyDescent="0.25">
      <c r="A27800" s="2" t="s">
        <v>14477</v>
      </c>
      <c r="B27800" s="3">
        <v>21.98</v>
      </c>
    </row>
    <row r="27801" spans="1:2" x14ac:dyDescent="0.25">
      <c r="A27801" s="2" t="s">
        <v>14477</v>
      </c>
      <c r="B27801" s="3">
        <v>53.99</v>
      </c>
    </row>
    <row r="27802" spans="1:2" x14ac:dyDescent="0.25">
      <c r="A27802" s="2" t="s">
        <v>14478</v>
      </c>
      <c r="B27802" s="3">
        <v>1700.99</v>
      </c>
    </row>
    <row r="27803" spans="1:2" x14ac:dyDescent="0.25">
      <c r="A27803" s="2" t="s">
        <v>14478</v>
      </c>
      <c r="B27803" s="3">
        <v>24.99</v>
      </c>
    </row>
    <row r="27804" spans="1:2" x14ac:dyDescent="0.25">
      <c r="A27804" s="2" t="s">
        <v>14478</v>
      </c>
      <c r="B27804" s="3">
        <v>49.99</v>
      </c>
    </row>
    <row r="27805" spans="1:2" x14ac:dyDescent="0.25">
      <c r="A27805" s="2" t="s">
        <v>14479</v>
      </c>
      <c r="B27805" s="3">
        <v>1700.99</v>
      </c>
    </row>
    <row r="27806" spans="1:2" x14ac:dyDescent="0.25">
      <c r="A27806" s="2" t="s">
        <v>14479</v>
      </c>
      <c r="B27806" s="3">
        <v>49.99</v>
      </c>
    </row>
    <row r="27807" spans="1:2" x14ac:dyDescent="0.25">
      <c r="A27807" s="2" t="s">
        <v>14480</v>
      </c>
      <c r="B27807" s="3">
        <v>539.99</v>
      </c>
    </row>
    <row r="27808" spans="1:2" x14ac:dyDescent="0.25">
      <c r="A27808" s="2" t="s">
        <v>14480</v>
      </c>
      <c r="B27808" s="3">
        <v>8.99</v>
      </c>
    </row>
    <row r="27809" spans="1:2" x14ac:dyDescent="0.25">
      <c r="A27809" s="2" t="s">
        <v>14480</v>
      </c>
      <c r="B27809" s="3">
        <v>34.99</v>
      </c>
    </row>
    <row r="27810" spans="1:2" x14ac:dyDescent="0.25">
      <c r="A27810" s="2" t="s">
        <v>14481</v>
      </c>
      <c r="B27810" s="3">
        <v>2443.35</v>
      </c>
    </row>
    <row r="27811" spans="1:2" x14ac:dyDescent="0.25">
      <c r="A27811" s="2" t="s">
        <v>14481</v>
      </c>
      <c r="B27811" s="3">
        <v>8.99</v>
      </c>
    </row>
    <row r="27812" spans="1:2" x14ac:dyDescent="0.25">
      <c r="A27812" s="2" t="s">
        <v>14481</v>
      </c>
      <c r="B27812" s="3">
        <v>4.99</v>
      </c>
    </row>
    <row r="27813" spans="1:2" x14ac:dyDescent="0.25">
      <c r="A27813" s="2" t="s">
        <v>14482</v>
      </c>
      <c r="B27813" s="3">
        <v>769.49</v>
      </c>
    </row>
    <row r="27814" spans="1:2" x14ac:dyDescent="0.25">
      <c r="A27814" s="2" t="s">
        <v>14482</v>
      </c>
      <c r="B27814" s="3">
        <v>49.99</v>
      </c>
    </row>
    <row r="27815" spans="1:2" x14ac:dyDescent="0.25">
      <c r="A27815" s="2" t="s">
        <v>14483</v>
      </c>
      <c r="B27815" s="3">
        <v>4.99</v>
      </c>
    </row>
    <row r="27816" spans="1:2" x14ac:dyDescent="0.25">
      <c r="A27816" s="2" t="s">
        <v>14484</v>
      </c>
      <c r="B27816" s="3">
        <v>3.99</v>
      </c>
    </row>
    <row r="27817" spans="1:2" x14ac:dyDescent="0.25">
      <c r="A27817" s="2" t="s">
        <v>14484</v>
      </c>
      <c r="B27817" s="3">
        <v>21.49</v>
      </c>
    </row>
    <row r="27818" spans="1:2" x14ac:dyDescent="0.25">
      <c r="A27818" s="2" t="s">
        <v>14484</v>
      </c>
      <c r="B27818" s="3">
        <v>34.99</v>
      </c>
    </row>
    <row r="27819" spans="1:2" x14ac:dyDescent="0.25">
      <c r="A27819" s="2" t="s">
        <v>14484</v>
      </c>
      <c r="B27819" s="3">
        <v>24.49</v>
      </c>
    </row>
    <row r="27820" spans="1:2" x14ac:dyDescent="0.25">
      <c r="A27820" s="2" t="s">
        <v>14485</v>
      </c>
      <c r="B27820" s="3">
        <v>24.99</v>
      </c>
    </row>
    <row r="27821" spans="1:2" x14ac:dyDescent="0.25">
      <c r="A27821" s="2" t="s">
        <v>14485</v>
      </c>
      <c r="B27821" s="3">
        <v>24.49</v>
      </c>
    </row>
    <row r="27822" spans="1:2" x14ac:dyDescent="0.25">
      <c r="A27822" s="2" t="s">
        <v>14486</v>
      </c>
      <c r="B27822" s="3">
        <v>32.6</v>
      </c>
    </row>
    <row r="27823" spans="1:2" x14ac:dyDescent="0.25">
      <c r="A27823" s="2" t="s">
        <v>14486</v>
      </c>
      <c r="B27823" s="3">
        <v>3.99</v>
      </c>
    </row>
    <row r="27824" spans="1:2" x14ac:dyDescent="0.25">
      <c r="A27824" s="2" t="s">
        <v>14486</v>
      </c>
      <c r="B27824" s="3">
        <v>2.29</v>
      </c>
    </row>
    <row r="27825" spans="1:2" x14ac:dyDescent="0.25">
      <c r="A27825" s="2" t="s">
        <v>14487</v>
      </c>
      <c r="B27825" s="3">
        <v>28.99</v>
      </c>
    </row>
    <row r="27826" spans="1:2" x14ac:dyDescent="0.25">
      <c r="A27826" s="2" t="s">
        <v>14487</v>
      </c>
      <c r="B27826" s="3">
        <v>4.99</v>
      </c>
    </row>
    <row r="27827" spans="1:2" x14ac:dyDescent="0.25">
      <c r="A27827" s="2" t="s">
        <v>14487</v>
      </c>
      <c r="B27827" s="3">
        <v>34.99</v>
      </c>
    </row>
    <row r="27828" spans="1:2" x14ac:dyDescent="0.25">
      <c r="A27828" s="2" t="s">
        <v>14488</v>
      </c>
      <c r="B27828" s="3">
        <v>24.99</v>
      </c>
    </row>
    <row r="27829" spans="1:2" x14ac:dyDescent="0.25">
      <c r="A27829" s="2" t="s">
        <v>14488</v>
      </c>
      <c r="B27829" s="3">
        <v>2.29</v>
      </c>
    </row>
    <row r="27830" spans="1:2" x14ac:dyDescent="0.25">
      <c r="A27830" s="2" t="s">
        <v>14488</v>
      </c>
      <c r="B27830" s="3">
        <v>120</v>
      </c>
    </row>
    <row r="27831" spans="1:2" x14ac:dyDescent="0.25">
      <c r="A27831" s="2" t="s">
        <v>14489</v>
      </c>
      <c r="B27831" s="3">
        <v>29.99</v>
      </c>
    </row>
    <row r="27832" spans="1:2" x14ac:dyDescent="0.25">
      <c r="A27832" s="2" t="s">
        <v>14489</v>
      </c>
      <c r="B27832" s="3">
        <v>4.99</v>
      </c>
    </row>
    <row r="27833" spans="1:2" x14ac:dyDescent="0.25">
      <c r="A27833" s="2" t="s">
        <v>14489</v>
      </c>
      <c r="B27833" s="3">
        <v>34.99</v>
      </c>
    </row>
    <row r="27834" spans="1:2" x14ac:dyDescent="0.25">
      <c r="A27834" s="2" t="s">
        <v>14490</v>
      </c>
      <c r="B27834" s="3">
        <v>9.99</v>
      </c>
    </row>
    <row r="27835" spans="1:2" x14ac:dyDescent="0.25">
      <c r="A27835" s="2" t="s">
        <v>14490</v>
      </c>
      <c r="B27835" s="3">
        <v>4.99</v>
      </c>
    </row>
    <row r="27836" spans="1:2" x14ac:dyDescent="0.25">
      <c r="A27836" s="2" t="s">
        <v>14490</v>
      </c>
      <c r="B27836" s="3">
        <v>2.29</v>
      </c>
    </row>
    <row r="27837" spans="1:2" x14ac:dyDescent="0.25">
      <c r="A27837" s="2" t="s">
        <v>14491</v>
      </c>
      <c r="B27837" s="3">
        <v>9.99</v>
      </c>
    </row>
    <row r="27838" spans="1:2" x14ac:dyDescent="0.25">
      <c r="A27838" s="2" t="s">
        <v>14491</v>
      </c>
      <c r="B27838" s="3">
        <v>4.99</v>
      </c>
    </row>
    <row r="27839" spans="1:2" x14ac:dyDescent="0.25">
      <c r="A27839" s="2" t="s">
        <v>14491</v>
      </c>
      <c r="B27839" s="3">
        <v>54.99</v>
      </c>
    </row>
    <row r="27840" spans="1:2" x14ac:dyDescent="0.25">
      <c r="A27840" s="2" t="s">
        <v>14492</v>
      </c>
      <c r="B27840" s="3">
        <v>69.989999999999995</v>
      </c>
    </row>
    <row r="27841" spans="1:2" x14ac:dyDescent="0.25">
      <c r="A27841" s="2" t="s">
        <v>14493</v>
      </c>
      <c r="B27841" s="3">
        <v>69.989999999999995</v>
      </c>
    </row>
    <row r="27842" spans="1:2" x14ac:dyDescent="0.25">
      <c r="A27842" s="2" t="s">
        <v>14494</v>
      </c>
      <c r="B27842" s="3">
        <v>4.99</v>
      </c>
    </row>
    <row r="27843" spans="1:2" x14ac:dyDescent="0.25">
      <c r="A27843" s="2" t="s">
        <v>14494</v>
      </c>
      <c r="B27843" s="3">
        <v>2.29</v>
      </c>
    </row>
    <row r="27844" spans="1:2" x14ac:dyDescent="0.25">
      <c r="A27844" s="2" t="s">
        <v>14495</v>
      </c>
      <c r="B27844" s="3">
        <v>4.99</v>
      </c>
    </row>
    <row r="27845" spans="1:2" x14ac:dyDescent="0.25">
      <c r="A27845" s="2" t="s">
        <v>14496</v>
      </c>
      <c r="B27845" s="3">
        <v>21.98</v>
      </c>
    </row>
    <row r="27846" spans="1:2" x14ac:dyDescent="0.25">
      <c r="A27846" s="2" t="s">
        <v>14496</v>
      </c>
      <c r="B27846" s="3">
        <v>7.95</v>
      </c>
    </row>
    <row r="27847" spans="1:2" x14ac:dyDescent="0.25">
      <c r="A27847" s="2" t="s">
        <v>14497</v>
      </c>
      <c r="B27847" s="3">
        <v>21.98</v>
      </c>
    </row>
    <row r="27848" spans="1:2" x14ac:dyDescent="0.25">
      <c r="A27848" s="2" t="s">
        <v>14497</v>
      </c>
      <c r="B27848" s="3">
        <v>24.49</v>
      </c>
    </row>
    <row r="27849" spans="1:2" x14ac:dyDescent="0.25">
      <c r="A27849" s="2" t="s">
        <v>14498</v>
      </c>
      <c r="B27849" s="3">
        <v>4.99</v>
      </c>
    </row>
    <row r="27850" spans="1:2" x14ac:dyDescent="0.25">
      <c r="A27850" s="2" t="s">
        <v>14498</v>
      </c>
      <c r="B27850" s="3">
        <v>35</v>
      </c>
    </row>
    <row r="27851" spans="1:2" x14ac:dyDescent="0.25">
      <c r="A27851" s="2" t="s">
        <v>14498</v>
      </c>
      <c r="B27851" s="3">
        <v>34.99</v>
      </c>
    </row>
    <row r="27852" spans="1:2" x14ac:dyDescent="0.25">
      <c r="A27852" s="2" t="s">
        <v>14499</v>
      </c>
      <c r="B27852" s="3">
        <v>35</v>
      </c>
    </row>
    <row r="27853" spans="1:2" x14ac:dyDescent="0.25">
      <c r="A27853" s="2" t="s">
        <v>14500</v>
      </c>
      <c r="B27853" s="3">
        <v>4.99</v>
      </c>
    </row>
    <row r="27854" spans="1:2" x14ac:dyDescent="0.25">
      <c r="A27854" s="2" t="s">
        <v>14501</v>
      </c>
      <c r="B27854" s="3">
        <v>3.99</v>
      </c>
    </row>
    <row r="27855" spans="1:2" x14ac:dyDescent="0.25">
      <c r="A27855" s="2" t="s">
        <v>14501</v>
      </c>
      <c r="B27855" s="3">
        <v>24.99</v>
      </c>
    </row>
    <row r="27856" spans="1:2" x14ac:dyDescent="0.25">
      <c r="A27856" s="2" t="s">
        <v>14502</v>
      </c>
      <c r="B27856" s="3">
        <v>24.99</v>
      </c>
    </row>
    <row r="27857" spans="1:2" x14ac:dyDescent="0.25">
      <c r="A27857" s="2" t="s">
        <v>14502</v>
      </c>
      <c r="B27857" s="3">
        <v>3.99</v>
      </c>
    </row>
    <row r="27858" spans="1:2" x14ac:dyDescent="0.25">
      <c r="A27858" s="2" t="s">
        <v>14502</v>
      </c>
      <c r="B27858" s="3">
        <v>2.29</v>
      </c>
    </row>
    <row r="27859" spans="1:2" x14ac:dyDescent="0.25">
      <c r="A27859" s="2" t="s">
        <v>14503</v>
      </c>
      <c r="B27859" s="3">
        <v>21.49</v>
      </c>
    </row>
    <row r="27860" spans="1:2" x14ac:dyDescent="0.25">
      <c r="A27860" s="2" t="s">
        <v>14503</v>
      </c>
      <c r="B27860" s="3">
        <v>2.29</v>
      </c>
    </row>
    <row r="27861" spans="1:2" x14ac:dyDescent="0.25">
      <c r="A27861" s="2" t="s">
        <v>14504</v>
      </c>
      <c r="B27861" s="3">
        <v>29.99</v>
      </c>
    </row>
    <row r="27862" spans="1:2" x14ac:dyDescent="0.25">
      <c r="A27862" s="2" t="s">
        <v>14504</v>
      </c>
      <c r="B27862" s="3">
        <v>4.99</v>
      </c>
    </row>
    <row r="27863" spans="1:2" x14ac:dyDescent="0.25">
      <c r="A27863" s="2" t="s">
        <v>14504</v>
      </c>
      <c r="B27863" s="3">
        <v>34.99</v>
      </c>
    </row>
    <row r="27864" spans="1:2" x14ac:dyDescent="0.25">
      <c r="A27864" s="2" t="s">
        <v>14505</v>
      </c>
      <c r="B27864" s="3">
        <v>21.49</v>
      </c>
    </row>
    <row r="27865" spans="1:2" x14ac:dyDescent="0.25">
      <c r="A27865" s="2" t="s">
        <v>14506</v>
      </c>
      <c r="B27865" s="3">
        <v>4.99</v>
      </c>
    </row>
    <row r="27866" spans="1:2" x14ac:dyDescent="0.25">
      <c r="A27866" s="2" t="s">
        <v>14507</v>
      </c>
      <c r="B27866" s="3">
        <v>28.99</v>
      </c>
    </row>
    <row r="27867" spans="1:2" x14ac:dyDescent="0.25">
      <c r="A27867" s="2" t="s">
        <v>14507</v>
      </c>
      <c r="B27867" s="3">
        <v>4.99</v>
      </c>
    </row>
    <row r="27868" spans="1:2" x14ac:dyDescent="0.25">
      <c r="A27868" s="2" t="s">
        <v>14507</v>
      </c>
      <c r="B27868" s="3">
        <v>54.99</v>
      </c>
    </row>
    <row r="27869" spans="1:2" x14ac:dyDescent="0.25">
      <c r="A27869" s="2" t="s">
        <v>14508</v>
      </c>
      <c r="B27869" s="3">
        <v>35</v>
      </c>
    </row>
    <row r="27870" spans="1:2" x14ac:dyDescent="0.25">
      <c r="A27870" s="2" t="s">
        <v>14508</v>
      </c>
      <c r="B27870" s="3">
        <v>4.99</v>
      </c>
    </row>
    <row r="27871" spans="1:2" x14ac:dyDescent="0.25">
      <c r="A27871" s="2" t="s">
        <v>14508</v>
      </c>
      <c r="B27871" s="3">
        <v>34.99</v>
      </c>
    </row>
    <row r="27872" spans="1:2" x14ac:dyDescent="0.25">
      <c r="A27872" s="2" t="s">
        <v>14509</v>
      </c>
      <c r="B27872" s="3">
        <v>8.99</v>
      </c>
    </row>
    <row r="27873" spans="1:2" x14ac:dyDescent="0.25">
      <c r="A27873" s="2" t="s">
        <v>14510</v>
      </c>
      <c r="B27873" s="3">
        <v>769.49</v>
      </c>
    </row>
    <row r="27874" spans="1:2" x14ac:dyDescent="0.25">
      <c r="A27874" s="2" t="s">
        <v>14510</v>
      </c>
      <c r="B27874" s="3">
        <v>8.99</v>
      </c>
    </row>
    <row r="27875" spans="1:2" x14ac:dyDescent="0.25">
      <c r="A27875" s="2" t="s">
        <v>14510</v>
      </c>
      <c r="B27875" s="3">
        <v>69.989999999999995</v>
      </c>
    </row>
    <row r="27876" spans="1:2" x14ac:dyDescent="0.25">
      <c r="A27876" s="2" t="s">
        <v>14511</v>
      </c>
      <c r="B27876" s="3">
        <v>2319.9899999999998</v>
      </c>
    </row>
    <row r="27877" spans="1:2" x14ac:dyDescent="0.25">
      <c r="A27877" s="2" t="s">
        <v>14511</v>
      </c>
      <c r="B27877" s="3">
        <v>54.99</v>
      </c>
    </row>
    <row r="27878" spans="1:2" x14ac:dyDescent="0.25">
      <c r="A27878" s="2" t="s">
        <v>14512</v>
      </c>
      <c r="B27878" s="3">
        <v>2294.9899999999998</v>
      </c>
    </row>
    <row r="27879" spans="1:2" x14ac:dyDescent="0.25">
      <c r="A27879" s="2" t="s">
        <v>14512</v>
      </c>
      <c r="B27879" s="3">
        <v>35</v>
      </c>
    </row>
    <row r="27880" spans="1:2" x14ac:dyDescent="0.25">
      <c r="A27880" s="2" t="s">
        <v>14512</v>
      </c>
      <c r="B27880" s="3">
        <v>4.99</v>
      </c>
    </row>
    <row r="27881" spans="1:2" x14ac:dyDescent="0.25">
      <c r="A27881" s="2" t="s">
        <v>14513</v>
      </c>
      <c r="B27881" s="3">
        <v>2319.9899999999998</v>
      </c>
    </row>
    <row r="27882" spans="1:2" x14ac:dyDescent="0.25">
      <c r="A27882" s="2" t="s">
        <v>14513</v>
      </c>
      <c r="B27882" s="3">
        <v>54.99</v>
      </c>
    </row>
    <row r="27883" spans="1:2" x14ac:dyDescent="0.25">
      <c r="A27883" s="2" t="s">
        <v>14514</v>
      </c>
      <c r="B27883" s="3">
        <v>2319.9899999999998</v>
      </c>
    </row>
    <row r="27884" spans="1:2" x14ac:dyDescent="0.25">
      <c r="A27884" s="2" t="s">
        <v>14514</v>
      </c>
      <c r="B27884" s="3">
        <v>35</v>
      </c>
    </row>
    <row r="27885" spans="1:2" x14ac:dyDescent="0.25">
      <c r="A27885" s="2" t="s">
        <v>14514</v>
      </c>
      <c r="B27885" s="3">
        <v>4.99</v>
      </c>
    </row>
    <row r="27886" spans="1:2" x14ac:dyDescent="0.25">
      <c r="A27886" s="2" t="s">
        <v>14514</v>
      </c>
      <c r="B27886" s="3">
        <v>21.98</v>
      </c>
    </row>
    <row r="27887" spans="1:2" x14ac:dyDescent="0.25">
      <c r="A27887" s="2" t="s">
        <v>14514</v>
      </c>
      <c r="B27887" s="3">
        <v>2.29</v>
      </c>
    </row>
    <row r="27888" spans="1:2" x14ac:dyDescent="0.25">
      <c r="A27888" s="2" t="s">
        <v>14515</v>
      </c>
      <c r="B27888" s="3">
        <v>742.35</v>
      </c>
    </row>
    <row r="27889" spans="1:2" x14ac:dyDescent="0.25">
      <c r="A27889" s="2" t="s">
        <v>14515</v>
      </c>
      <c r="B27889" s="3">
        <v>34.99</v>
      </c>
    </row>
    <row r="27890" spans="1:2" x14ac:dyDescent="0.25">
      <c r="A27890" s="2" t="s">
        <v>14515</v>
      </c>
      <c r="B27890" s="3">
        <v>8.99</v>
      </c>
    </row>
    <row r="27891" spans="1:2" x14ac:dyDescent="0.25">
      <c r="A27891" s="2" t="s">
        <v>14516</v>
      </c>
      <c r="B27891" s="3">
        <v>2443.35</v>
      </c>
    </row>
    <row r="27892" spans="1:2" x14ac:dyDescent="0.25">
      <c r="A27892" s="2" t="s">
        <v>14516</v>
      </c>
      <c r="B27892" s="3">
        <v>32.6</v>
      </c>
    </row>
    <row r="27893" spans="1:2" x14ac:dyDescent="0.25">
      <c r="A27893" s="2" t="s">
        <v>14516</v>
      </c>
      <c r="B27893" s="3">
        <v>2.29</v>
      </c>
    </row>
    <row r="27894" spans="1:2" x14ac:dyDescent="0.25">
      <c r="A27894" s="2" t="s">
        <v>14517</v>
      </c>
      <c r="B27894" s="3">
        <v>1120.49</v>
      </c>
    </row>
    <row r="27895" spans="1:2" x14ac:dyDescent="0.25">
      <c r="A27895" s="2" t="s">
        <v>14517</v>
      </c>
      <c r="B27895" s="3">
        <v>53.99</v>
      </c>
    </row>
    <row r="27896" spans="1:2" x14ac:dyDescent="0.25">
      <c r="A27896" s="2" t="s">
        <v>14518</v>
      </c>
      <c r="B27896" s="3">
        <v>2384.0700000000002</v>
      </c>
    </row>
    <row r="27897" spans="1:2" x14ac:dyDescent="0.25">
      <c r="A27897" s="2" t="s">
        <v>14518</v>
      </c>
      <c r="B27897" s="3">
        <v>8.99</v>
      </c>
    </row>
    <row r="27898" spans="1:2" x14ac:dyDescent="0.25">
      <c r="A27898" s="2" t="s">
        <v>14519</v>
      </c>
      <c r="B27898" s="3">
        <v>2384.0700000000002</v>
      </c>
    </row>
    <row r="27899" spans="1:2" x14ac:dyDescent="0.25">
      <c r="A27899" s="2" t="s">
        <v>14519</v>
      </c>
      <c r="B27899" s="3">
        <v>8.99</v>
      </c>
    </row>
    <row r="27900" spans="1:2" x14ac:dyDescent="0.25">
      <c r="A27900" s="2" t="s">
        <v>14520</v>
      </c>
      <c r="B27900" s="3">
        <v>2384.0700000000002</v>
      </c>
    </row>
    <row r="27901" spans="1:2" x14ac:dyDescent="0.25">
      <c r="A27901" s="2" t="s">
        <v>14520</v>
      </c>
      <c r="B27901" s="3">
        <v>4.99</v>
      </c>
    </row>
    <row r="27902" spans="1:2" x14ac:dyDescent="0.25">
      <c r="A27902" s="2" t="s">
        <v>14520</v>
      </c>
      <c r="B27902" s="3">
        <v>8.99</v>
      </c>
    </row>
    <row r="27903" spans="1:2" x14ac:dyDescent="0.25">
      <c r="A27903" s="2" t="s">
        <v>14521</v>
      </c>
      <c r="B27903" s="3">
        <v>2384.0700000000002</v>
      </c>
    </row>
    <row r="27904" spans="1:2" x14ac:dyDescent="0.25">
      <c r="A27904" s="2" t="s">
        <v>14521</v>
      </c>
      <c r="B27904" s="3">
        <v>34.99</v>
      </c>
    </row>
    <row r="27905" spans="1:2" x14ac:dyDescent="0.25">
      <c r="A27905" s="2" t="s">
        <v>14522</v>
      </c>
      <c r="B27905" s="3">
        <v>2384.0700000000002</v>
      </c>
    </row>
    <row r="27906" spans="1:2" x14ac:dyDescent="0.25">
      <c r="A27906" s="2" t="s">
        <v>14522</v>
      </c>
      <c r="B27906" s="3">
        <v>34.99</v>
      </c>
    </row>
    <row r="27907" spans="1:2" x14ac:dyDescent="0.25">
      <c r="A27907" s="2" t="s">
        <v>14522</v>
      </c>
      <c r="B27907" s="3">
        <v>8.99</v>
      </c>
    </row>
    <row r="27908" spans="1:2" x14ac:dyDescent="0.25">
      <c r="A27908" s="2" t="s">
        <v>14523</v>
      </c>
      <c r="B27908" s="3">
        <v>2384.0700000000002</v>
      </c>
    </row>
    <row r="27909" spans="1:2" x14ac:dyDescent="0.25">
      <c r="A27909" s="2" t="s">
        <v>14523</v>
      </c>
      <c r="B27909" s="3">
        <v>53.99</v>
      </c>
    </row>
    <row r="27910" spans="1:2" x14ac:dyDescent="0.25">
      <c r="A27910" s="2" t="s">
        <v>14523</v>
      </c>
      <c r="B27910" s="3">
        <v>24.49</v>
      </c>
    </row>
    <row r="27911" spans="1:2" x14ac:dyDescent="0.25">
      <c r="A27911" s="2" t="s">
        <v>14524</v>
      </c>
      <c r="B27911" s="3">
        <v>2384.0700000000002</v>
      </c>
    </row>
    <row r="27912" spans="1:2" x14ac:dyDescent="0.25">
      <c r="A27912" s="2" t="s">
        <v>14524</v>
      </c>
      <c r="B27912" s="3">
        <v>4.99</v>
      </c>
    </row>
    <row r="27913" spans="1:2" x14ac:dyDescent="0.25">
      <c r="A27913" s="2" t="s">
        <v>14524</v>
      </c>
      <c r="B27913" s="3">
        <v>8.99</v>
      </c>
    </row>
    <row r="27914" spans="1:2" x14ac:dyDescent="0.25">
      <c r="A27914" s="2" t="s">
        <v>14524</v>
      </c>
      <c r="B27914" s="3">
        <v>34.99</v>
      </c>
    </row>
    <row r="27915" spans="1:2" x14ac:dyDescent="0.25">
      <c r="A27915" s="2" t="s">
        <v>14524</v>
      </c>
      <c r="B27915" s="3">
        <v>49.99</v>
      </c>
    </row>
    <row r="27916" spans="1:2" x14ac:dyDescent="0.25">
      <c r="A27916" s="2" t="s">
        <v>14525</v>
      </c>
      <c r="B27916" s="3">
        <v>1120.49</v>
      </c>
    </row>
    <row r="27917" spans="1:2" x14ac:dyDescent="0.25">
      <c r="A27917" s="2" t="s">
        <v>14525</v>
      </c>
      <c r="B27917" s="3">
        <v>4.99</v>
      </c>
    </row>
    <row r="27918" spans="1:2" x14ac:dyDescent="0.25">
      <c r="A27918" s="2" t="s">
        <v>14525</v>
      </c>
      <c r="B27918" s="3">
        <v>8.99</v>
      </c>
    </row>
    <row r="27919" spans="1:2" x14ac:dyDescent="0.25">
      <c r="A27919" s="2" t="s">
        <v>14525</v>
      </c>
      <c r="B27919" s="3">
        <v>34.99</v>
      </c>
    </row>
    <row r="27920" spans="1:2" x14ac:dyDescent="0.25">
      <c r="A27920" s="2" t="s">
        <v>14525</v>
      </c>
      <c r="B27920" s="3">
        <v>49.99</v>
      </c>
    </row>
    <row r="27921" spans="1:2" x14ac:dyDescent="0.25">
      <c r="A27921" s="2" t="s">
        <v>14526</v>
      </c>
      <c r="B27921" s="3">
        <v>1120.49</v>
      </c>
    </row>
    <row r="27922" spans="1:2" x14ac:dyDescent="0.25">
      <c r="A27922" s="2" t="s">
        <v>14526</v>
      </c>
      <c r="B27922" s="3">
        <v>8.99</v>
      </c>
    </row>
    <row r="27923" spans="1:2" x14ac:dyDescent="0.25">
      <c r="A27923" s="2" t="s">
        <v>14526</v>
      </c>
      <c r="B27923" s="3">
        <v>4.99</v>
      </c>
    </row>
    <row r="27924" spans="1:2" x14ac:dyDescent="0.25">
      <c r="A27924" s="2" t="s">
        <v>14526</v>
      </c>
      <c r="B27924" s="3">
        <v>8.99</v>
      </c>
    </row>
    <row r="27925" spans="1:2" x14ac:dyDescent="0.25">
      <c r="A27925" s="2" t="s">
        <v>14527</v>
      </c>
      <c r="B27925" s="3">
        <v>1700.99</v>
      </c>
    </row>
    <row r="27926" spans="1:2" x14ac:dyDescent="0.25">
      <c r="A27926" s="2" t="s">
        <v>14527</v>
      </c>
      <c r="B27926" s="3">
        <v>34.99</v>
      </c>
    </row>
    <row r="27927" spans="1:2" x14ac:dyDescent="0.25">
      <c r="A27927" s="2" t="s">
        <v>14527</v>
      </c>
      <c r="B27927" s="3">
        <v>24.49</v>
      </c>
    </row>
    <row r="27928" spans="1:2" x14ac:dyDescent="0.25">
      <c r="A27928" s="2" t="s">
        <v>14528</v>
      </c>
      <c r="B27928" s="3">
        <v>1700.99</v>
      </c>
    </row>
    <row r="27929" spans="1:2" x14ac:dyDescent="0.25">
      <c r="A27929" s="2" t="s">
        <v>14528</v>
      </c>
      <c r="B27929" s="3">
        <v>3.99</v>
      </c>
    </row>
    <row r="27930" spans="1:2" x14ac:dyDescent="0.25">
      <c r="A27930" s="2" t="s">
        <v>14528</v>
      </c>
      <c r="B27930" s="3">
        <v>24.99</v>
      </c>
    </row>
    <row r="27931" spans="1:2" x14ac:dyDescent="0.25">
      <c r="A27931" s="2" t="s">
        <v>14528</v>
      </c>
      <c r="B27931" s="3">
        <v>34.99</v>
      </c>
    </row>
    <row r="27932" spans="1:2" x14ac:dyDescent="0.25">
      <c r="A27932" s="2" t="s">
        <v>14529</v>
      </c>
      <c r="B27932" s="3">
        <v>539.99</v>
      </c>
    </row>
    <row r="27933" spans="1:2" x14ac:dyDescent="0.25">
      <c r="A27933" s="2" t="s">
        <v>14529</v>
      </c>
      <c r="B27933" s="3">
        <v>4.99</v>
      </c>
    </row>
    <row r="27934" spans="1:2" x14ac:dyDescent="0.25">
      <c r="A27934" s="2" t="s">
        <v>14529</v>
      </c>
      <c r="B27934" s="3">
        <v>8.99</v>
      </c>
    </row>
    <row r="27935" spans="1:2" x14ac:dyDescent="0.25">
      <c r="A27935" s="2" t="s">
        <v>14530</v>
      </c>
      <c r="B27935" s="3">
        <v>2294.9899999999998</v>
      </c>
    </row>
    <row r="27936" spans="1:2" x14ac:dyDescent="0.25">
      <c r="A27936" s="2" t="s">
        <v>14531</v>
      </c>
      <c r="B27936" s="3">
        <v>2294.9899999999998</v>
      </c>
    </row>
    <row r="27937" spans="1:2" x14ac:dyDescent="0.25">
      <c r="A27937" s="2" t="s">
        <v>14531</v>
      </c>
      <c r="B27937" s="3">
        <v>9.99</v>
      </c>
    </row>
    <row r="27938" spans="1:2" x14ac:dyDescent="0.25">
      <c r="A27938" s="2" t="s">
        <v>14531</v>
      </c>
      <c r="B27938" s="3">
        <v>4.99</v>
      </c>
    </row>
    <row r="27939" spans="1:2" x14ac:dyDescent="0.25">
      <c r="A27939" s="2" t="s">
        <v>14532</v>
      </c>
      <c r="B27939" s="3">
        <v>2294.9899999999998</v>
      </c>
    </row>
    <row r="27940" spans="1:2" x14ac:dyDescent="0.25">
      <c r="A27940" s="2" t="s">
        <v>14532</v>
      </c>
      <c r="B27940" s="3">
        <v>9.99</v>
      </c>
    </row>
    <row r="27941" spans="1:2" x14ac:dyDescent="0.25">
      <c r="A27941" s="2" t="s">
        <v>14532</v>
      </c>
      <c r="B27941" s="3">
        <v>4.99</v>
      </c>
    </row>
    <row r="27942" spans="1:2" x14ac:dyDescent="0.25">
      <c r="A27942" s="2" t="s">
        <v>14532</v>
      </c>
      <c r="B27942" s="3">
        <v>34.99</v>
      </c>
    </row>
    <row r="27943" spans="1:2" x14ac:dyDescent="0.25">
      <c r="A27943" s="2" t="s">
        <v>14533</v>
      </c>
      <c r="B27943" s="3">
        <v>2294.9899999999998</v>
      </c>
    </row>
    <row r="27944" spans="1:2" x14ac:dyDescent="0.25">
      <c r="A27944" s="2" t="s">
        <v>14533</v>
      </c>
      <c r="B27944" s="3">
        <v>9.99</v>
      </c>
    </row>
    <row r="27945" spans="1:2" x14ac:dyDescent="0.25">
      <c r="A27945" s="2" t="s">
        <v>14533</v>
      </c>
      <c r="B27945" s="3">
        <v>4.99</v>
      </c>
    </row>
    <row r="27946" spans="1:2" x14ac:dyDescent="0.25">
      <c r="A27946" s="2" t="s">
        <v>14534</v>
      </c>
      <c r="B27946" s="3">
        <v>2294.9899999999998</v>
      </c>
    </row>
    <row r="27947" spans="1:2" x14ac:dyDescent="0.25">
      <c r="A27947" s="2" t="s">
        <v>14534</v>
      </c>
      <c r="B27947" s="3">
        <v>120</v>
      </c>
    </row>
    <row r="27948" spans="1:2" x14ac:dyDescent="0.25">
      <c r="A27948" s="2" t="s">
        <v>14535</v>
      </c>
      <c r="B27948" s="3">
        <v>29.99</v>
      </c>
    </row>
    <row r="27949" spans="1:2" x14ac:dyDescent="0.25">
      <c r="A27949" s="2" t="s">
        <v>14535</v>
      </c>
      <c r="B27949" s="3">
        <v>2.29</v>
      </c>
    </row>
    <row r="27950" spans="1:2" x14ac:dyDescent="0.25">
      <c r="A27950" s="2" t="s">
        <v>14536</v>
      </c>
      <c r="B27950" s="3">
        <v>29.99</v>
      </c>
    </row>
    <row r="27951" spans="1:2" x14ac:dyDescent="0.25">
      <c r="A27951" s="2" t="s">
        <v>14536</v>
      </c>
      <c r="B27951" s="3">
        <v>4.99</v>
      </c>
    </row>
    <row r="27952" spans="1:2" x14ac:dyDescent="0.25">
      <c r="A27952" s="2" t="s">
        <v>14536</v>
      </c>
      <c r="B27952" s="3">
        <v>21.98</v>
      </c>
    </row>
    <row r="27953" spans="1:2" x14ac:dyDescent="0.25">
      <c r="A27953" s="2" t="s">
        <v>14537</v>
      </c>
      <c r="B27953" s="3">
        <v>21.49</v>
      </c>
    </row>
    <row r="27954" spans="1:2" x14ac:dyDescent="0.25">
      <c r="A27954" s="2" t="s">
        <v>14537</v>
      </c>
      <c r="B27954" s="3">
        <v>3.99</v>
      </c>
    </row>
    <row r="27955" spans="1:2" x14ac:dyDescent="0.25">
      <c r="A27955" s="2" t="s">
        <v>14537</v>
      </c>
      <c r="B27955" s="3">
        <v>54.99</v>
      </c>
    </row>
    <row r="27956" spans="1:2" x14ac:dyDescent="0.25">
      <c r="A27956" s="2" t="s">
        <v>14538</v>
      </c>
      <c r="B27956" s="3">
        <v>35</v>
      </c>
    </row>
    <row r="27957" spans="1:2" x14ac:dyDescent="0.25">
      <c r="A27957" s="2" t="s">
        <v>14538</v>
      </c>
      <c r="B27957" s="3">
        <v>21.98</v>
      </c>
    </row>
    <row r="27958" spans="1:2" x14ac:dyDescent="0.25">
      <c r="A27958" s="2" t="s">
        <v>14538</v>
      </c>
      <c r="B27958" s="3">
        <v>4.99</v>
      </c>
    </row>
    <row r="27959" spans="1:2" x14ac:dyDescent="0.25">
      <c r="A27959" s="2" t="s">
        <v>14538</v>
      </c>
      <c r="B27959" s="3">
        <v>9.99</v>
      </c>
    </row>
    <row r="27960" spans="1:2" x14ac:dyDescent="0.25">
      <c r="A27960" s="2" t="s">
        <v>14539</v>
      </c>
      <c r="B27960" s="3">
        <v>21.49</v>
      </c>
    </row>
    <row r="27961" spans="1:2" x14ac:dyDescent="0.25">
      <c r="A27961" s="2" t="s">
        <v>14539</v>
      </c>
      <c r="B27961" s="3">
        <v>3.99</v>
      </c>
    </row>
    <row r="27962" spans="1:2" x14ac:dyDescent="0.25">
      <c r="A27962" s="2" t="s">
        <v>14539</v>
      </c>
      <c r="B27962" s="3">
        <v>2.29</v>
      </c>
    </row>
    <row r="27963" spans="1:2" x14ac:dyDescent="0.25">
      <c r="A27963" s="2" t="s">
        <v>14540</v>
      </c>
      <c r="B27963" s="3">
        <v>4.99</v>
      </c>
    </row>
    <row r="27964" spans="1:2" x14ac:dyDescent="0.25">
      <c r="A27964" s="2" t="s">
        <v>14540</v>
      </c>
      <c r="B27964" s="3">
        <v>54.99</v>
      </c>
    </row>
    <row r="27965" spans="1:2" x14ac:dyDescent="0.25">
      <c r="A27965" s="2" t="s">
        <v>14541</v>
      </c>
      <c r="B27965" s="3">
        <v>4.99</v>
      </c>
    </row>
    <row r="27966" spans="1:2" x14ac:dyDescent="0.25">
      <c r="A27966" s="2" t="s">
        <v>14541</v>
      </c>
      <c r="B27966" s="3">
        <v>29.99</v>
      </c>
    </row>
    <row r="27967" spans="1:2" x14ac:dyDescent="0.25">
      <c r="A27967" s="2" t="s">
        <v>14541</v>
      </c>
      <c r="B27967" s="3">
        <v>21.98</v>
      </c>
    </row>
    <row r="27968" spans="1:2" x14ac:dyDescent="0.25">
      <c r="A27968" s="2" t="s">
        <v>14541</v>
      </c>
      <c r="B27968" s="3">
        <v>63.5</v>
      </c>
    </row>
    <row r="27969" spans="1:2" x14ac:dyDescent="0.25">
      <c r="A27969" s="2" t="s">
        <v>14542</v>
      </c>
      <c r="B27969" s="3">
        <v>4.99</v>
      </c>
    </row>
    <row r="27970" spans="1:2" x14ac:dyDescent="0.25">
      <c r="A27970" s="2" t="s">
        <v>14542</v>
      </c>
      <c r="B27970" s="3">
        <v>2.29</v>
      </c>
    </row>
    <row r="27971" spans="1:2" x14ac:dyDescent="0.25">
      <c r="A27971" s="2" t="s">
        <v>14543</v>
      </c>
      <c r="B27971" s="3">
        <v>69.989999999999995</v>
      </c>
    </row>
    <row r="27972" spans="1:2" x14ac:dyDescent="0.25">
      <c r="A27972" s="2" t="s">
        <v>14544</v>
      </c>
      <c r="B27972" s="3">
        <v>53.99</v>
      </c>
    </row>
    <row r="27973" spans="1:2" x14ac:dyDescent="0.25">
      <c r="A27973" s="2" t="s">
        <v>14545</v>
      </c>
      <c r="B27973" s="3">
        <v>2.29</v>
      </c>
    </row>
    <row r="27974" spans="1:2" x14ac:dyDescent="0.25">
      <c r="A27974" s="2" t="s">
        <v>14546</v>
      </c>
      <c r="B27974" s="3">
        <v>32.6</v>
      </c>
    </row>
    <row r="27975" spans="1:2" x14ac:dyDescent="0.25">
      <c r="A27975" s="2" t="s">
        <v>14546</v>
      </c>
      <c r="B27975" s="3">
        <v>2.29</v>
      </c>
    </row>
    <row r="27976" spans="1:2" x14ac:dyDescent="0.25">
      <c r="A27976" s="2" t="s">
        <v>14547</v>
      </c>
      <c r="B27976" s="3">
        <v>1700.99</v>
      </c>
    </row>
    <row r="27977" spans="1:2" x14ac:dyDescent="0.25">
      <c r="A27977" s="2" t="s">
        <v>14548</v>
      </c>
      <c r="B27977" s="3">
        <v>564.99</v>
      </c>
    </row>
    <row r="27978" spans="1:2" x14ac:dyDescent="0.25">
      <c r="A27978" s="2" t="s">
        <v>14548</v>
      </c>
      <c r="B27978" s="3">
        <v>21.98</v>
      </c>
    </row>
    <row r="27979" spans="1:2" x14ac:dyDescent="0.25">
      <c r="A27979" s="2" t="s">
        <v>14548</v>
      </c>
      <c r="B27979" s="3">
        <v>34.99</v>
      </c>
    </row>
    <row r="27980" spans="1:2" x14ac:dyDescent="0.25">
      <c r="A27980" s="2" t="s">
        <v>14549</v>
      </c>
      <c r="B27980" s="3">
        <v>2443.35</v>
      </c>
    </row>
    <row r="27981" spans="1:2" x14ac:dyDescent="0.25">
      <c r="A27981" s="2" t="s">
        <v>14550</v>
      </c>
      <c r="B27981" s="3">
        <v>769.49</v>
      </c>
    </row>
    <row r="27982" spans="1:2" x14ac:dyDescent="0.25">
      <c r="A27982" s="2" t="s">
        <v>14550</v>
      </c>
      <c r="B27982" s="3">
        <v>49.99</v>
      </c>
    </row>
    <row r="27983" spans="1:2" x14ac:dyDescent="0.25">
      <c r="A27983" s="2" t="s">
        <v>14551</v>
      </c>
      <c r="B27983" s="3">
        <v>2294.9899999999998</v>
      </c>
    </row>
    <row r="27984" spans="1:2" x14ac:dyDescent="0.25">
      <c r="A27984" s="2" t="s">
        <v>14551</v>
      </c>
      <c r="B27984" s="3">
        <v>35</v>
      </c>
    </row>
    <row r="27985" spans="1:2" x14ac:dyDescent="0.25">
      <c r="A27985" s="2" t="s">
        <v>14551</v>
      </c>
      <c r="B27985" s="3">
        <v>4.99</v>
      </c>
    </row>
    <row r="27986" spans="1:2" x14ac:dyDescent="0.25">
      <c r="A27986" s="2" t="s">
        <v>14552</v>
      </c>
      <c r="B27986" s="3">
        <v>34.99</v>
      </c>
    </row>
    <row r="27987" spans="1:2" x14ac:dyDescent="0.25">
      <c r="A27987" s="2" t="s">
        <v>14552</v>
      </c>
      <c r="B27987" s="3">
        <v>49.99</v>
      </c>
    </row>
    <row r="27988" spans="1:2" x14ac:dyDescent="0.25">
      <c r="A27988" s="2" t="s">
        <v>14553</v>
      </c>
      <c r="B27988" s="3">
        <v>2.29</v>
      </c>
    </row>
    <row r="27989" spans="1:2" x14ac:dyDescent="0.25">
      <c r="A27989" s="2" t="s">
        <v>14553</v>
      </c>
      <c r="B27989" s="3">
        <v>120</v>
      </c>
    </row>
    <row r="27990" spans="1:2" x14ac:dyDescent="0.25">
      <c r="A27990" s="2" t="s">
        <v>14554</v>
      </c>
      <c r="B27990" s="3">
        <v>120</v>
      </c>
    </row>
    <row r="27991" spans="1:2" x14ac:dyDescent="0.25">
      <c r="A27991" s="2" t="s">
        <v>14555</v>
      </c>
      <c r="B27991" s="3">
        <v>4.99</v>
      </c>
    </row>
    <row r="27992" spans="1:2" x14ac:dyDescent="0.25">
      <c r="A27992" s="2" t="s">
        <v>14555</v>
      </c>
      <c r="B27992" s="3">
        <v>24.49</v>
      </c>
    </row>
    <row r="27993" spans="1:2" x14ac:dyDescent="0.25">
      <c r="A27993" s="2" t="s">
        <v>14556</v>
      </c>
      <c r="B27993" s="3">
        <v>3.99</v>
      </c>
    </row>
    <row r="27994" spans="1:2" x14ac:dyDescent="0.25">
      <c r="A27994" s="2" t="s">
        <v>14556</v>
      </c>
      <c r="B27994" s="3">
        <v>21.49</v>
      </c>
    </row>
    <row r="27995" spans="1:2" x14ac:dyDescent="0.25">
      <c r="A27995" s="2" t="s">
        <v>14556</v>
      </c>
      <c r="B27995" s="3">
        <v>34.99</v>
      </c>
    </row>
    <row r="27996" spans="1:2" x14ac:dyDescent="0.25">
      <c r="A27996" s="2" t="s">
        <v>14557</v>
      </c>
      <c r="B27996" s="3">
        <v>24.99</v>
      </c>
    </row>
    <row r="27997" spans="1:2" x14ac:dyDescent="0.25">
      <c r="A27997" s="2" t="s">
        <v>14557</v>
      </c>
      <c r="B27997" s="3">
        <v>3.99</v>
      </c>
    </row>
    <row r="27998" spans="1:2" x14ac:dyDescent="0.25">
      <c r="A27998" s="2" t="s">
        <v>14557</v>
      </c>
      <c r="B27998" s="3">
        <v>34.99</v>
      </c>
    </row>
    <row r="27999" spans="1:2" x14ac:dyDescent="0.25">
      <c r="A27999" s="2" t="s">
        <v>14558</v>
      </c>
      <c r="B27999" s="3">
        <v>21.49</v>
      </c>
    </row>
    <row r="28000" spans="1:2" x14ac:dyDescent="0.25">
      <c r="A28000" s="2" t="s">
        <v>14558</v>
      </c>
      <c r="B28000" s="3">
        <v>2.29</v>
      </c>
    </row>
    <row r="28001" spans="1:2" x14ac:dyDescent="0.25">
      <c r="A28001" s="2" t="s">
        <v>14559</v>
      </c>
      <c r="B28001" s="3">
        <v>4.99</v>
      </c>
    </row>
    <row r="28002" spans="1:2" x14ac:dyDescent="0.25">
      <c r="A28002" s="2" t="s">
        <v>14559</v>
      </c>
      <c r="B28002" s="3">
        <v>24.99</v>
      </c>
    </row>
    <row r="28003" spans="1:2" x14ac:dyDescent="0.25">
      <c r="A28003" s="2" t="s">
        <v>14559</v>
      </c>
      <c r="B28003" s="3">
        <v>24.49</v>
      </c>
    </row>
    <row r="28004" spans="1:2" x14ac:dyDescent="0.25">
      <c r="A28004" s="2" t="s">
        <v>14559</v>
      </c>
      <c r="B28004" s="3">
        <v>34.99</v>
      </c>
    </row>
    <row r="28005" spans="1:2" x14ac:dyDescent="0.25">
      <c r="A28005" s="2" t="s">
        <v>14560</v>
      </c>
      <c r="B28005" s="3">
        <v>24.99</v>
      </c>
    </row>
    <row r="28006" spans="1:2" x14ac:dyDescent="0.25">
      <c r="A28006" s="2" t="s">
        <v>14560</v>
      </c>
      <c r="B28006" s="3">
        <v>4.99</v>
      </c>
    </row>
    <row r="28007" spans="1:2" x14ac:dyDescent="0.25">
      <c r="A28007" s="2" t="s">
        <v>14561</v>
      </c>
      <c r="B28007" s="3">
        <v>3.99</v>
      </c>
    </row>
    <row r="28008" spans="1:2" x14ac:dyDescent="0.25">
      <c r="A28008" s="2" t="s">
        <v>14561</v>
      </c>
      <c r="B28008" s="3">
        <v>32.6</v>
      </c>
    </row>
    <row r="28009" spans="1:2" x14ac:dyDescent="0.25">
      <c r="A28009" s="2" t="s">
        <v>14561</v>
      </c>
      <c r="B28009" s="3">
        <v>34.99</v>
      </c>
    </row>
    <row r="28010" spans="1:2" x14ac:dyDescent="0.25">
      <c r="A28010" s="2" t="s">
        <v>14562</v>
      </c>
      <c r="B28010" s="3">
        <v>29.99</v>
      </c>
    </row>
    <row r="28011" spans="1:2" x14ac:dyDescent="0.25">
      <c r="A28011" s="2" t="s">
        <v>14562</v>
      </c>
      <c r="B28011" s="3">
        <v>2.29</v>
      </c>
    </row>
    <row r="28012" spans="1:2" x14ac:dyDescent="0.25">
      <c r="A28012" s="2" t="s">
        <v>14562</v>
      </c>
      <c r="B28012" s="3">
        <v>120</v>
      </c>
    </row>
    <row r="28013" spans="1:2" x14ac:dyDescent="0.25">
      <c r="A28013" s="2" t="s">
        <v>14563</v>
      </c>
      <c r="B28013" s="3">
        <v>29.99</v>
      </c>
    </row>
    <row r="28014" spans="1:2" x14ac:dyDescent="0.25">
      <c r="A28014" s="2" t="s">
        <v>14563</v>
      </c>
      <c r="B28014" s="3">
        <v>63.5</v>
      </c>
    </row>
    <row r="28015" spans="1:2" x14ac:dyDescent="0.25">
      <c r="A28015" s="2" t="s">
        <v>14564</v>
      </c>
      <c r="B28015" s="3">
        <v>4.99</v>
      </c>
    </row>
    <row r="28016" spans="1:2" x14ac:dyDescent="0.25">
      <c r="A28016" s="2" t="s">
        <v>14564</v>
      </c>
      <c r="B28016" s="3">
        <v>9.99</v>
      </c>
    </row>
    <row r="28017" spans="1:2" x14ac:dyDescent="0.25">
      <c r="A28017" s="2" t="s">
        <v>14565</v>
      </c>
      <c r="B28017" s="3">
        <v>9.99</v>
      </c>
    </row>
    <row r="28018" spans="1:2" x14ac:dyDescent="0.25">
      <c r="A28018" s="2" t="s">
        <v>14565</v>
      </c>
      <c r="B28018" s="3">
        <v>4.99</v>
      </c>
    </row>
    <row r="28019" spans="1:2" x14ac:dyDescent="0.25">
      <c r="A28019" s="2" t="s">
        <v>14565</v>
      </c>
      <c r="B28019" s="3">
        <v>34.99</v>
      </c>
    </row>
    <row r="28020" spans="1:2" x14ac:dyDescent="0.25">
      <c r="A28020" s="2" t="s">
        <v>14566</v>
      </c>
      <c r="B28020" s="3">
        <v>8.99</v>
      </c>
    </row>
    <row r="28021" spans="1:2" x14ac:dyDescent="0.25">
      <c r="A28021" s="2" t="s">
        <v>14566</v>
      </c>
      <c r="B28021" s="3">
        <v>69.989999999999995</v>
      </c>
    </row>
    <row r="28022" spans="1:2" x14ac:dyDescent="0.25">
      <c r="A28022" s="2" t="s">
        <v>14567</v>
      </c>
      <c r="B28022" s="3">
        <v>69.989999999999995</v>
      </c>
    </row>
    <row r="28023" spans="1:2" x14ac:dyDescent="0.25">
      <c r="A28023" s="2" t="s">
        <v>14567</v>
      </c>
      <c r="B28023" s="3">
        <v>24.49</v>
      </c>
    </row>
    <row r="28024" spans="1:2" x14ac:dyDescent="0.25">
      <c r="A28024" s="2" t="s">
        <v>14568</v>
      </c>
      <c r="B28024" s="3">
        <v>8.99</v>
      </c>
    </row>
    <row r="28025" spans="1:2" x14ac:dyDescent="0.25">
      <c r="A28025" s="2" t="s">
        <v>14568</v>
      </c>
      <c r="B28025" s="3">
        <v>4.99</v>
      </c>
    </row>
    <row r="28026" spans="1:2" x14ac:dyDescent="0.25">
      <c r="A28026" s="2" t="s">
        <v>14569</v>
      </c>
      <c r="B28026" s="3">
        <v>4.99</v>
      </c>
    </row>
    <row r="28027" spans="1:2" x14ac:dyDescent="0.25">
      <c r="A28027" s="2" t="s">
        <v>14569</v>
      </c>
      <c r="B28027" s="3">
        <v>2.29</v>
      </c>
    </row>
    <row r="28028" spans="1:2" x14ac:dyDescent="0.25">
      <c r="A28028" s="2" t="s">
        <v>14570</v>
      </c>
      <c r="B28028" s="3">
        <v>4.99</v>
      </c>
    </row>
    <row r="28029" spans="1:2" x14ac:dyDescent="0.25">
      <c r="A28029" s="2" t="s">
        <v>14570</v>
      </c>
      <c r="B28029" s="3">
        <v>2.29</v>
      </c>
    </row>
    <row r="28030" spans="1:2" x14ac:dyDescent="0.25">
      <c r="A28030" s="2" t="s">
        <v>14571</v>
      </c>
      <c r="B28030" s="3">
        <v>4.99</v>
      </c>
    </row>
    <row r="28031" spans="1:2" x14ac:dyDescent="0.25">
      <c r="A28031" s="2" t="s">
        <v>14571</v>
      </c>
      <c r="B28031" s="3">
        <v>21.98</v>
      </c>
    </row>
    <row r="28032" spans="1:2" x14ac:dyDescent="0.25">
      <c r="A28032" s="2" t="s">
        <v>14571</v>
      </c>
      <c r="B28032" s="3">
        <v>7.95</v>
      </c>
    </row>
    <row r="28033" spans="1:2" x14ac:dyDescent="0.25">
      <c r="A28033" s="2" t="s">
        <v>14572</v>
      </c>
      <c r="B28033" s="3">
        <v>24.99</v>
      </c>
    </row>
    <row r="28034" spans="1:2" x14ac:dyDescent="0.25">
      <c r="A28034" s="2" t="s">
        <v>14573</v>
      </c>
      <c r="B28034" s="3">
        <v>4.99</v>
      </c>
    </row>
    <row r="28035" spans="1:2" x14ac:dyDescent="0.25">
      <c r="A28035" s="2" t="s">
        <v>14573</v>
      </c>
      <c r="B28035" s="3">
        <v>24.99</v>
      </c>
    </row>
    <row r="28036" spans="1:2" x14ac:dyDescent="0.25">
      <c r="A28036" s="2" t="s">
        <v>14573</v>
      </c>
      <c r="B28036" s="3">
        <v>34.99</v>
      </c>
    </row>
    <row r="28037" spans="1:2" x14ac:dyDescent="0.25">
      <c r="A28037" s="2" t="s">
        <v>14574</v>
      </c>
      <c r="B28037" s="3">
        <v>4.99</v>
      </c>
    </row>
    <row r="28038" spans="1:2" x14ac:dyDescent="0.25">
      <c r="A28038" s="2" t="s">
        <v>14574</v>
      </c>
      <c r="B28038" s="3">
        <v>35</v>
      </c>
    </row>
    <row r="28039" spans="1:2" x14ac:dyDescent="0.25">
      <c r="A28039" s="2" t="s">
        <v>14575</v>
      </c>
      <c r="B28039" s="3">
        <v>21.98</v>
      </c>
    </row>
    <row r="28040" spans="1:2" x14ac:dyDescent="0.25">
      <c r="A28040" s="2" t="s">
        <v>14575</v>
      </c>
      <c r="B28040" s="3">
        <v>9.99</v>
      </c>
    </row>
    <row r="28041" spans="1:2" x14ac:dyDescent="0.25">
      <c r="A28041" s="2" t="s">
        <v>14575</v>
      </c>
      <c r="B28041" s="3">
        <v>4.99</v>
      </c>
    </row>
    <row r="28042" spans="1:2" x14ac:dyDescent="0.25">
      <c r="A28042" s="2" t="s">
        <v>14576</v>
      </c>
      <c r="B28042" s="3">
        <v>21.98</v>
      </c>
    </row>
    <row r="28043" spans="1:2" x14ac:dyDescent="0.25">
      <c r="A28043" s="2" t="s">
        <v>14576</v>
      </c>
      <c r="B28043" s="3">
        <v>2.29</v>
      </c>
    </row>
    <row r="28044" spans="1:2" x14ac:dyDescent="0.25">
      <c r="A28044" s="2" t="s">
        <v>14577</v>
      </c>
      <c r="B28044" s="3">
        <v>24.99</v>
      </c>
    </row>
    <row r="28045" spans="1:2" x14ac:dyDescent="0.25">
      <c r="A28045" s="2" t="s">
        <v>14578</v>
      </c>
      <c r="B28045" s="3">
        <v>69.989999999999995</v>
      </c>
    </row>
    <row r="28046" spans="1:2" x14ac:dyDescent="0.25">
      <c r="A28046" s="2" t="s">
        <v>14578</v>
      </c>
      <c r="B28046" s="3">
        <v>49.99</v>
      </c>
    </row>
    <row r="28047" spans="1:2" x14ac:dyDescent="0.25">
      <c r="A28047" s="2" t="s">
        <v>14579</v>
      </c>
      <c r="B28047" s="3">
        <v>4.99</v>
      </c>
    </row>
    <row r="28048" spans="1:2" x14ac:dyDescent="0.25">
      <c r="A28048" s="2" t="s">
        <v>14580</v>
      </c>
      <c r="B28048" s="3">
        <v>24.99</v>
      </c>
    </row>
    <row r="28049" spans="1:2" x14ac:dyDescent="0.25">
      <c r="A28049" s="2" t="s">
        <v>14580</v>
      </c>
      <c r="B28049" s="3">
        <v>2.29</v>
      </c>
    </row>
    <row r="28050" spans="1:2" x14ac:dyDescent="0.25">
      <c r="A28050" s="2" t="s">
        <v>14581</v>
      </c>
      <c r="B28050" s="3">
        <v>8.99</v>
      </c>
    </row>
    <row r="28051" spans="1:2" x14ac:dyDescent="0.25">
      <c r="A28051" s="2" t="s">
        <v>14581</v>
      </c>
      <c r="B28051" s="3">
        <v>4.99</v>
      </c>
    </row>
    <row r="28052" spans="1:2" x14ac:dyDescent="0.25">
      <c r="A28052" s="2" t="s">
        <v>14582</v>
      </c>
      <c r="B28052" s="3">
        <v>29.99</v>
      </c>
    </row>
    <row r="28053" spans="1:2" x14ac:dyDescent="0.25">
      <c r="A28053" s="2" t="s">
        <v>14582</v>
      </c>
      <c r="B28053" s="3">
        <v>4.99</v>
      </c>
    </row>
    <row r="28054" spans="1:2" x14ac:dyDescent="0.25">
      <c r="A28054" s="2" t="s">
        <v>14582</v>
      </c>
      <c r="B28054" s="3">
        <v>159</v>
      </c>
    </row>
    <row r="28055" spans="1:2" x14ac:dyDescent="0.25">
      <c r="A28055" s="2" t="s">
        <v>14583</v>
      </c>
      <c r="B28055" s="3">
        <v>4.99</v>
      </c>
    </row>
    <row r="28056" spans="1:2" x14ac:dyDescent="0.25">
      <c r="A28056" s="2" t="s">
        <v>14583</v>
      </c>
      <c r="B28056" s="3">
        <v>35</v>
      </c>
    </row>
    <row r="28057" spans="1:2" x14ac:dyDescent="0.25">
      <c r="A28057" s="2" t="s">
        <v>14583</v>
      </c>
      <c r="B28057" s="3">
        <v>34.99</v>
      </c>
    </row>
    <row r="28058" spans="1:2" x14ac:dyDescent="0.25">
      <c r="A28058" s="2" t="s">
        <v>14583</v>
      </c>
      <c r="B28058" s="3">
        <v>24.49</v>
      </c>
    </row>
    <row r="28059" spans="1:2" x14ac:dyDescent="0.25">
      <c r="A28059" s="2" t="s">
        <v>14584</v>
      </c>
      <c r="B28059" s="3">
        <v>4.99</v>
      </c>
    </row>
    <row r="28060" spans="1:2" x14ac:dyDescent="0.25">
      <c r="A28060" s="2" t="s">
        <v>14584</v>
      </c>
      <c r="B28060" s="3">
        <v>35</v>
      </c>
    </row>
    <row r="28061" spans="1:2" x14ac:dyDescent="0.25">
      <c r="A28061" s="2" t="s">
        <v>14584</v>
      </c>
      <c r="B28061" s="3">
        <v>34.99</v>
      </c>
    </row>
    <row r="28062" spans="1:2" x14ac:dyDescent="0.25">
      <c r="A28062" s="2" t="s">
        <v>14584</v>
      </c>
      <c r="B28062" s="3">
        <v>24.49</v>
      </c>
    </row>
    <row r="28063" spans="1:2" x14ac:dyDescent="0.25">
      <c r="A28063" s="2" t="s">
        <v>14585</v>
      </c>
      <c r="B28063" s="3">
        <v>35</v>
      </c>
    </row>
    <row r="28064" spans="1:2" x14ac:dyDescent="0.25">
      <c r="A28064" s="2" t="s">
        <v>14585</v>
      </c>
      <c r="B28064" s="3">
        <v>4.99</v>
      </c>
    </row>
    <row r="28065" spans="1:2" x14ac:dyDescent="0.25">
      <c r="A28065" s="2" t="s">
        <v>14585</v>
      </c>
      <c r="B28065" s="3">
        <v>34.99</v>
      </c>
    </row>
    <row r="28066" spans="1:2" x14ac:dyDescent="0.25">
      <c r="A28066" s="2" t="s">
        <v>14585</v>
      </c>
      <c r="B28066" s="3">
        <v>49.99</v>
      </c>
    </row>
    <row r="28067" spans="1:2" x14ac:dyDescent="0.25">
      <c r="A28067" s="2" t="s">
        <v>14585</v>
      </c>
      <c r="B28067" s="3">
        <v>8.99</v>
      </c>
    </row>
    <row r="28068" spans="1:2" x14ac:dyDescent="0.25">
      <c r="A28068" s="2" t="s">
        <v>14586</v>
      </c>
      <c r="B28068" s="3">
        <v>35</v>
      </c>
    </row>
    <row r="28069" spans="1:2" x14ac:dyDescent="0.25">
      <c r="A28069" s="2" t="s">
        <v>14586</v>
      </c>
      <c r="B28069" s="3">
        <v>4.99</v>
      </c>
    </row>
    <row r="28070" spans="1:2" x14ac:dyDescent="0.25">
      <c r="A28070" s="2" t="s">
        <v>14587</v>
      </c>
      <c r="B28070" s="3">
        <v>2443.35</v>
      </c>
    </row>
    <row r="28071" spans="1:2" x14ac:dyDescent="0.25">
      <c r="A28071" s="2" t="s">
        <v>14587</v>
      </c>
      <c r="B28071" s="3">
        <v>4.99</v>
      </c>
    </row>
    <row r="28072" spans="1:2" x14ac:dyDescent="0.25">
      <c r="A28072" s="2" t="s">
        <v>14587</v>
      </c>
      <c r="B28072" s="3">
        <v>8.99</v>
      </c>
    </row>
    <row r="28073" spans="1:2" x14ac:dyDescent="0.25">
      <c r="A28073" s="2" t="s">
        <v>14587</v>
      </c>
      <c r="B28073" s="3">
        <v>8.99</v>
      </c>
    </row>
    <row r="28074" spans="1:2" x14ac:dyDescent="0.25">
      <c r="A28074" s="2" t="s">
        <v>14588</v>
      </c>
      <c r="B28074" s="3">
        <v>2443.35</v>
      </c>
    </row>
    <row r="28075" spans="1:2" x14ac:dyDescent="0.25">
      <c r="A28075" s="2" t="s">
        <v>14588</v>
      </c>
      <c r="B28075" s="3">
        <v>32.6</v>
      </c>
    </row>
    <row r="28076" spans="1:2" x14ac:dyDescent="0.25">
      <c r="A28076" s="2" t="s">
        <v>14588</v>
      </c>
      <c r="B28076" s="3">
        <v>3.99</v>
      </c>
    </row>
    <row r="28077" spans="1:2" x14ac:dyDescent="0.25">
      <c r="A28077" s="2" t="s">
        <v>14588</v>
      </c>
      <c r="B28077" s="3">
        <v>2.29</v>
      </c>
    </row>
    <row r="28078" spans="1:2" x14ac:dyDescent="0.25">
      <c r="A28078" s="2" t="s">
        <v>14589</v>
      </c>
      <c r="B28078" s="3">
        <v>769.49</v>
      </c>
    </row>
    <row r="28079" spans="1:2" x14ac:dyDescent="0.25">
      <c r="A28079" s="2" t="s">
        <v>14589</v>
      </c>
      <c r="B28079" s="3">
        <v>4.99</v>
      </c>
    </row>
    <row r="28080" spans="1:2" x14ac:dyDescent="0.25">
      <c r="A28080" s="2" t="s">
        <v>14589</v>
      </c>
      <c r="B28080" s="3">
        <v>9.99</v>
      </c>
    </row>
    <row r="28081" spans="1:2" x14ac:dyDescent="0.25">
      <c r="A28081" s="2" t="s">
        <v>14589</v>
      </c>
      <c r="B28081" s="3">
        <v>8.99</v>
      </c>
    </row>
    <row r="28082" spans="1:2" x14ac:dyDescent="0.25">
      <c r="A28082" s="2" t="s">
        <v>14590</v>
      </c>
      <c r="B28082" s="3">
        <v>2294.9899999999998</v>
      </c>
    </row>
    <row r="28083" spans="1:2" x14ac:dyDescent="0.25">
      <c r="A28083" s="2" t="s">
        <v>14590</v>
      </c>
      <c r="B28083" s="3">
        <v>21.98</v>
      </c>
    </row>
    <row r="28084" spans="1:2" x14ac:dyDescent="0.25">
      <c r="A28084" s="2" t="s">
        <v>14590</v>
      </c>
      <c r="B28084" s="3">
        <v>49.99</v>
      </c>
    </row>
    <row r="28085" spans="1:2" x14ac:dyDescent="0.25">
      <c r="A28085" s="2" t="s">
        <v>14591</v>
      </c>
      <c r="B28085" s="3">
        <v>2294.9899999999998</v>
      </c>
    </row>
    <row r="28086" spans="1:2" x14ac:dyDescent="0.25">
      <c r="A28086" s="2" t="s">
        <v>14591</v>
      </c>
      <c r="B28086" s="3">
        <v>21.98</v>
      </c>
    </row>
    <row r="28087" spans="1:2" x14ac:dyDescent="0.25">
      <c r="A28087" s="2" t="s">
        <v>14591</v>
      </c>
      <c r="B28087" s="3">
        <v>49.99</v>
      </c>
    </row>
    <row r="28088" spans="1:2" x14ac:dyDescent="0.25">
      <c r="A28088" s="2" t="s">
        <v>14592</v>
      </c>
      <c r="B28088" s="3">
        <v>2294.9899999999998</v>
      </c>
    </row>
    <row r="28089" spans="1:2" x14ac:dyDescent="0.25">
      <c r="A28089" s="2" t="s">
        <v>14592</v>
      </c>
      <c r="B28089" s="3">
        <v>35</v>
      </c>
    </row>
    <row r="28090" spans="1:2" x14ac:dyDescent="0.25">
      <c r="A28090" s="2" t="s">
        <v>14592</v>
      </c>
      <c r="B28090" s="3">
        <v>4.99</v>
      </c>
    </row>
    <row r="28091" spans="1:2" x14ac:dyDescent="0.25">
      <c r="A28091" s="2" t="s">
        <v>14592</v>
      </c>
      <c r="B28091" s="3">
        <v>34.99</v>
      </c>
    </row>
    <row r="28092" spans="1:2" x14ac:dyDescent="0.25">
      <c r="A28092" s="2" t="s">
        <v>14592</v>
      </c>
      <c r="B28092" s="3">
        <v>24.49</v>
      </c>
    </row>
    <row r="28093" spans="1:2" x14ac:dyDescent="0.25">
      <c r="A28093" s="2" t="s">
        <v>14593</v>
      </c>
      <c r="B28093" s="3">
        <v>2294.9899999999998</v>
      </c>
    </row>
    <row r="28094" spans="1:2" x14ac:dyDescent="0.25">
      <c r="A28094" s="2" t="s">
        <v>14594</v>
      </c>
      <c r="B28094" s="3">
        <v>742.35</v>
      </c>
    </row>
    <row r="28095" spans="1:2" x14ac:dyDescent="0.25">
      <c r="A28095" s="2" t="s">
        <v>14594</v>
      </c>
      <c r="B28095" s="3">
        <v>28.99</v>
      </c>
    </row>
    <row r="28096" spans="1:2" x14ac:dyDescent="0.25">
      <c r="A28096" s="2" t="s">
        <v>14594</v>
      </c>
      <c r="B28096" s="3">
        <v>4.99</v>
      </c>
    </row>
    <row r="28097" spans="1:2" x14ac:dyDescent="0.25">
      <c r="A28097" s="2" t="s">
        <v>14595</v>
      </c>
      <c r="B28097" s="3">
        <v>1700.99</v>
      </c>
    </row>
    <row r="28098" spans="1:2" x14ac:dyDescent="0.25">
      <c r="A28098" s="2" t="s">
        <v>14595</v>
      </c>
      <c r="B28098" s="3">
        <v>8.99</v>
      </c>
    </row>
    <row r="28099" spans="1:2" x14ac:dyDescent="0.25">
      <c r="A28099" s="2" t="s">
        <v>14595</v>
      </c>
      <c r="B28099" s="3">
        <v>4.99</v>
      </c>
    </row>
    <row r="28100" spans="1:2" x14ac:dyDescent="0.25">
      <c r="A28100" s="2" t="s">
        <v>14595</v>
      </c>
      <c r="B28100" s="3">
        <v>8.99</v>
      </c>
    </row>
    <row r="28101" spans="1:2" x14ac:dyDescent="0.25">
      <c r="A28101" s="2" t="s">
        <v>14596</v>
      </c>
      <c r="B28101" s="3">
        <v>2443.35</v>
      </c>
    </row>
    <row r="28102" spans="1:2" x14ac:dyDescent="0.25">
      <c r="A28102" s="2" t="s">
        <v>14597</v>
      </c>
      <c r="B28102" s="3">
        <v>2443.35</v>
      </c>
    </row>
    <row r="28103" spans="1:2" x14ac:dyDescent="0.25">
      <c r="A28103" s="2" t="s">
        <v>14597</v>
      </c>
      <c r="B28103" s="3">
        <v>34.99</v>
      </c>
    </row>
    <row r="28104" spans="1:2" x14ac:dyDescent="0.25">
      <c r="A28104" s="2" t="s">
        <v>14598</v>
      </c>
      <c r="B28104" s="3">
        <v>1120.49</v>
      </c>
    </row>
    <row r="28105" spans="1:2" x14ac:dyDescent="0.25">
      <c r="A28105" s="2" t="s">
        <v>14598</v>
      </c>
      <c r="B28105" s="3">
        <v>34.99</v>
      </c>
    </row>
    <row r="28106" spans="1:2" x14ac:dyDescent="0.25">
      <c r="A28106" s="2" t="s">
        <v>14599</v>
      </c>
      <c r="B28106" s="3">
        <v>539.99</v>
      </c>
    </row>
    <row r="28107" spans="1:2" x14ac:dyDescent="0.25">
      <c r="A28107" s="2" t="s">
        <v>14599</v>
      </c>
      <c r="B28107" s="3">
        <v>21.49</v>
      </c>
    </row>
    <row r="28108" spans="1:2" x14ac:dyDescent="0.25">
      <c r="A28108" s="2" t="s">
        <v>14600</v>
      </c>
      <c r="B28108" s="3">
        <v>539.99</v>
      </c>
    </row>
    <row r="28109" spans="1:2" x14ac:dyDescent="0.25">
      <c r="A28109" s="2" t="s">
        <v>14600</v>
      </c>
      <c r="B28109" s="3">
        <v>4.99</v>
      </c>
    </row>
    <row r="28110" spans="1:2" x14ac:dyDescent="0.25">
      <c r="A28110" s="2" t="s">
        <v>14600</v>
      </c>
      <c r="B28110" s="3">
        <v>8.99</v>
      </c>
    </row>
    <row r="28111" spans="1:2" x14ac:dyDescent="0.25">
      <c r="A28111" s="2" t="s">
        <v>14601</v>
      </c>
      <c r="B28111" s="3">
        <v>539.99</v>
      </c>
    </row>
    <row r="28112" spans="1:2" x14ac:dyDescent="0.25">
      <c r="A28112" s="2" t="s">
        <v>14601</v>
      </c>
      <c r="B28112" s="3">
        <v>21.49</v>
      </c>
    </row>
    <row r="28113" spans="1:2" x14ac:dyDescent="0.25">
      <c r="A28113" s="2" t="s">
        <v>14602</v>
      </c>
      <c r="B28113" s="3">
        <v>2384.0700000000002</v>
      </c>
    </row>
    <row r="28114" spans="1:2" x14ac:dyDescent="0.25">
      <c r="A28114" s="2" t="s">
        <v>14602</v>
      </c>
      <c r="B28114" s="3">
        <v>8.99</v>
      </c>
    </row>
    <row r="28115" spans="1:2" x14ac:dyDescent="0.25">
      <c r="A28115" s="2" t="s">
        <v>14602</v>
      </c>
      <c r="B28115" s="3">
        <v>24.49</v>
      </c>
    </row>
    <row r="28116" spans="1:2" x14ac:dyDescent="0.25">
      <c r="A28116" s="2" t="s">
        <v>14602</v>
      </c>
      <c r="B28116" s="3">
        <v>4.99</v>
      </c>
    </row>
    <row r="28117" spans="1:2" x14ac:dyDescent="0.25">
      <c r="A28117" s="2" t="s">
        <v>14603</v>
      </c>
      <c r="B28117" s="3">
        <v>2384.0700000000002</v>
      </c>
    </row>
    <row r="28118" spans="1:2" x14ac:dyDescent="0.25">
      <c r="A28118" s="2" t="s">
        <v>14604</v>
      </c>
      <c r="B28118" s="3">
        <v>539.99</v>
      </c>
    </row>
    <row r="28119" spans="1:2" x14ac:dyDescent="0.25">
      <c r="A28119" s="2" t="s">
        <v>14605</v>
      </c>
      <c r="B28119" s="3">
        <v>1120.49</v>
      </c>
    </row>
    <row r="28120" spans="1:2" x14ac:dyDescent="0.25">
      <c r="A28120" s="2" t="s">
        <v>14605</v>
      </c>
      <c r="B28120" s="3">
        <v>49.99</v>
      </c>
    </row>
    <row r="28121" spans="1:2" x14ac:dyDescent="0.25">
      <c r="A28121" s="2" t="s">
        <v>14606</v>
      </c>
      <c r="B28121" s="3">
        <v>539.99</v>
      </c>
    </row>
    <row r="28122" spans="1:2" x14ac:dyDescent="0.25">
      <c r="A28122" s="2" t="s">
        <v>14606</v>
      </c>
      <c r="B28122" s="3">
        <v>21.49</v>
      </c>
    </row>
    <row r="28123" spans="1:2" x14ac:dyDescent="0.25">
      <c r="A28123" s="2" t="s">
        <v>14606</v>
      </c>
      <c r="B28123" s="3">
        <v>3.99</v>
      </c>
    </row>
    <row r="28124" spans="1:2" x14ac:dyDescent="0.25">
      <c r="A28124" s="2" t="s">
        <v>14606</v>
      </c>
      <c r="B28124" s="3">
        <v>53.99</v>
      </c>
    </row>
    <row r="28125" spans="1:2" x14ac:dyDescent="0.25">
      <c r="A28125" s="2" t="s">
        <v>14607</v>
      </c>
      <c r="B28125" s="3">
        <v>539.99</v>
      </c>
    </row>
    <row r="28126" spans="1:2" x14ac:dyDescent="0.25">
      <c r="A28126" s="2" t="s">
        <v>14607</v>
      </c>
      <c r="B28126" s="3">
        <v>8.99</v>
      </c>
    </row>
    <row r="28127" spans="1:2" x14ac:dyDescent="0.25">
      <c r="A28127" s="2" t="s">
        <v>14607</v>
      </c>
      <c r="B28127" s="3">
        <v>4.99</v>
      </c>
    </row>
    <row r="28128" spans="1:2" x14ac:dyDescent="0.25">
      <c r="A28128" s="2" t="s">
        <v>14607</v>
      </c>
      <c r="B28128" s="3">
        <v>53.99</v>
      </c>
    </row>
    <row r="28129" spans="1:2" x14ac:dyDescent="0.25">
      <c r="A28129" s="2" t="s">
        <v>14608</v>
      </c>
      <c r="B28129" s="3">
        <v>539.99</v>
      </c>
    </row>
    <row r="28130" spans="1:2" x14ac:dyDescent="0.25">
      <c r="A28130" s="2" t="s">
        <v>14608</v>
      </c>
      <c r="B28130" s="3">
        <v>4.99</v>
      </c>
    </row>
    <row r="28131" spans="1:2" x14ac:dyDescent="0.25">
      <c r="A28131" s="2" t="s">
        <v>14608</v>
      </c>
      <c r="B28131" s="3">
        <v>8.99</v>
      </c>
    </row>
    <row r="28132" spans="1:2" x14ac:dyDescent="0.25">
      <c r="A28132" s="2" t="s">
        <v>14609</v>
      </c>
      <c r="B28132" s="3">
        <v>2384.0700000000002</v>
      </c>
    </row>
    <row r="28133" spans="1:2" x14ac:dyDescent="0.25">
      <c r="A28133" s="2" t="s">
        <v>14609</v>
      </c>
      <c r="B28133" s="3">
        <v>8.99</v>
      </c>
    </row>
    <row r="28134" spans="1:2" x14ac:dyDescent="0.25">
      <c r="A28134" s="2" t="s">
        <v>14609</v>
      </c>
      <c r="B28134" s="3">
        <v>4.99</v>
      </c>
    </row>
    <row r="28135" spans="1:2" x14ac:dyDescent="0.25">
      <c r="A28135" s="2" t="s">
        <v>14610</v>
      </c>
      <c r="B28135" s="3">
        <v>34.99</v>
      </c>
    </row>
    <row r="28136" spans="1:2" x14ac:dyDescent="0.25">
      <c r="A28136" s="2" t="s">
        <v>14610</v>
      </c>
      <c r="B28136" s="3">
        <v>49.99</v>
      </c>
    </row>
    <row r="28137" spans="1:2" x14ac:dyDescent="0.25">
      <c r="A28137" s="2" t="s">
        <v>14611</v>
      </c>
      <c r="B28137" s="3">
        <v>21.98</v>
      </c>
    </row>
    <row r="28138" spans="1:2" x14ac:dyDescent="0.25">
      <c r="A28138" s="2" t="s">
        <v>14612</v>
      </c>
      <c r="B28138" s="3">
        <v>21.49</v>
      </c>
    </row>
    <row r="28139" spans="1:2" x14ac:dyDescent="0.25">
      <c r="A28139" s="2" t="s">
        <v>14612</v>
      </c>
      <c r="B28139" s="3">
        <v>2.29</v>
      </c>
    </row>
    <row r="28140" spans="1:2" x14ac:dyDescent="0.25">
      <c r="A28140" s="2" t="s">
        <v>14613</v>
      </c>
      <c r="B28140" s="3">
        <v>4.99</v>
      </c>
    </row>
    <row r="28141" spans="1:2" x14ac:dyDescent="0.25">
      <c r="A28141" s="2" t="s">
        <v>14613</v>
      </c>
      <c r="B28141" s="3">
        <v>2.29</v>
      </c>
    </row>
    <row r="28142" spans="1:2" x14ac:dyDescent="0.25">
      <c r="A28142" s="2" t="s">
        <v>14614</v>
      </c>
      <c r="B28142" s="3">
        <v>4.99</v>
      </c>
    </row>
    <row r="28143" spans="1:2" x14ac:dyDescent="0.25">
      <c r="A28143" s="2" t="s">
        <v>14615</v>
      </c>
      <c r="B28143" s="3">
        <v>8.99</v>
      </c>
    </row>
    <row r="28144" spans="1:2" x14ac:dyDescent="0.25">
      <c r="A28144" s="2" t="s">
        <v>14615</v>
      </c>
      <c r="B28144" s="3">
        <v>69.989999999999995</v>
      </c>
    </row>
    <row r="28145" spans="1:2" x14ac:dyDescent="0.25">
      <c r="A28145" s="2" t="s">
        <v>14616</v>
      </c>
      <c r="B28145" s="3">
        <v>34.99</v>
      </c>
    </row>
    <row r="28146" spans="1:2" x14ac:dyDescent="0.25">
      <c r="A28146" s="2" t="s">
        <v>14617</v>
      </c>
      <c r="B28146" s="3">
        <v>53.99</v>
      </c>
    </row>
    <row r="28147" spans="1:2" x14ac:dyDescent="0.25">
      <c r="A28147" s="2" t="s">
        <v>14617</v>
      </c>
      <c r="B28147" s="3">
        <v>8.99</v>
      </c>
    </row>
    <row r="28148" spans="1:2" x14ac:dyDescent="0.25">
      <c r="A28148" s="2" t="s">
        <v>14618</v>
      </c>
      <c r="B28148" s="3">
        <v>564.99</v>
      </c>
    </row>
    <row r="28149" spans="1:2" x14ac:dyDescent="0.25">
      <c r="A28149" s="2" t="s">
        <v>14618</v>
      </c>
      <c r="B28149" s="3">
        <v>53.99</v>
      </c>
    </row>
    <row r="28150" spans="1:2" x14ac:dyDescent="0.25">
      <c r="A28150" s="2" t="s">
        <v>14618</v>
      </c>
      <c r="B28150" s="3">
        <v>8.99</v>
      </c>
    </row>
    <row r="28151" spans="1:2" x14ac:dyDescent="0.25">
      <c r="A28151" s="2" t="s">
        <v>14619</v>
      </c>
      <c r="B28151" s="3">
        <v>1700.99</v>
      </c>
    </row>
    <row r="28152" spans="1:2" x14ac:dyDescent="0.25">
      <c r="A28152" s="2" t="s">
        <v>14619</v>
      </c>
      <c r="B28152" s="3">
        <v>8.99</v>
      </c>
    </row>
    <row r="28153" spans="1:2" x14ac:dyDescent="0.25">
      <c r="A28153" s="2" t="s">
        <v>14619</v>
      </c>
      <c r="B28153" s="3">
        <v>4.99</v>
      </c>
    </row>
    <row r="28154" spans="1:2" x14ac:dyDescent="0.25">
      <c r="A28154" s="2" t="s">
        <v>14619</v>
      </c>
      <c r="B28154" s="3">
        <v>53.99</v>
      </c>
    </row>
    <row r="28155" spans="1:2" x14ac:dyDescent="0.25">
      <c r="A28155" s="2" t="s">
        <v>14620</v>
      </c>
      <c r="B28155" s="3">
        <v>2294.9899999999998</v>
      </c>
    </row>
    <row r="28156" spans="1:2" x14ac:dyDescent="0.25">
      <c r="A28156" s="2" t="s">
        <v>14620</v>
      </c>
      <c r="B28156" s="3">
        <v>21.98</v>
      </c>
    </row>
    <row r="28157" spans="1:2" x14ac:dyDescent="0.25">
      <c r="A28157" s="2" t="s">
        <v>14621</v>
      </c>
      <c r="B28157" s="3">
        <v>34.99</v>
      </c>
    </row>
    <row r="28158" spans="1:2" x14ac:dyDescent="0.25">
      <c r="A28158" s="2" t="s">
        <v>14622</v>
      </c>
      <c r="B28158" s="3">
        <v>24.99</v>
      </c>
    </row>
    <row r="28159" spans="1:2" x14ac:dyDescent="0.25">
      <c r="A28159" s="2" t="s">
        <v>14623</v>
      </c>
      <c r="B28159" s="3">
        <v>2.29</v>
      </c>
    </row>
    <row r="28160" spans="1:2" x14ac:dyDescent="0.25">
      <c r="A28160" s="2" t="s">
        <v>14624</v>
      </c>
      <c r="B28160" s="3">
        <v>21.49</v>
      </c>
    </row>
    <row r="28161" spans="1:2" x14ac:dyDescent="0.25">
      <c r="A28161" s="2" t="s">
        <v>14624</v>
      </c>
      <c r="B28161" s="3">
        <v>3.99</v>
      </c>
    </row>
    <row r="28162" spans="1:2" x14ac:dyDescent="0.25">
      <c r="A28162" s="2" t="s">
        <v>14624</v>
      </c>
      <c r="B28162" s="3">
        <v>34.99</v>
      </c>
    </row>
    <row r="28163" spans="1:2" x14ac:dyDescent="0.25">
      <c r="A28163" s="2" t="s">
        <v>14625</v>
      </c>
      <c r="B28163" s="3">
        <v>21.49</v>
      </c>
    </row>
    <row r="28164" spans="1:2" x14ac:dyDescent="0.25">
      <c r="A28164" s="2" t="s">
        <v>14625</v>
      </c>
      <c r="B28164" s="3">
        <v>2.29</v>
      </c>
    </row>
    <row r="28165" spans="1:2" x14ac:dyDescent="0.25">
      <c r="A28165" s="2" t="s">
        <v>14626</v>
      </c>
      <c r="B28165" s="3">
        <v>32.6</v>
      </c>
    </row>
    <row r="28166" spans="1:2" x14ac:dyDescent="0.25">
      <c r="A28166" s="2" t="s">
        <v>14626</v>
      </c>
      <c r="B28166" s="3">
        <v>3.99</v>
      </c>
    </row>
    <row r="28167" spans="1:2" x14ac:dyDescent="0.25">
      <c r="A28167" s="2" t="s">
        <v>14626</v>
      </c>
      <c r="B28167" s="3">
        <v>34.99</v>
      </c>
    </row>
    <row r="28168" spans="1:2" x14ac:dyDescent="0.25">
      <c r="A28168" s="2" t="s">
        <v>14627</v>
      </c>
      <c r="B28168" s="3">
        <v>29.99</v>
      </c>
    </row>
    <row r="28169" spans="1:2" x14ac:dyDescent="0.25">
      <c r="A28169" s="2" t="s">
        <v>14627</v>
      </c>
      <c r="B28169" s="3">
        <v>4.99</v>
      </c>
    </row>
    <row r="28170" spans="1:2" x14ac:dyDescent="0.25">
      <c r="A28170" s="2" t="s">
        <v>14628</v>
      </c>
      <c r="B28170" s="3">
        <v>9.99</v>
      </c>
    </row>
    <row r="28171" spans="1:2" x14ac:dyDescent="0.25">
      <c r="A28171" s="2" t="s">
        <v>14628</v>
      </c>
      <c r="B28171" s="3">
        <v>4.99</v>
      </c>
    </row>
    <row r="28172" spans="1:2" x14ac:dyDescent="0.25">
      <c r="A28172" s="2" t="s">
        <v>14628</v>
      </c>
      <c r="B28172" s="3">
        <v>53.99</v>
      </c>
    </row>
    <row r="28173" spans="1:2" x14ac:dyDescent="0.25">
      <c r="A28173" s="2" t="s">
        <v>14629</v>
      </c>
      <c r="B28173" s="3">
        <v>4.99</v>
      </c>
    </row>
    <row r="28174" spans="1:2" x14ac:dyDescent="0.25">
      <c r="A28174" s="2" t="s">
        <v>14629</v>
      </c>
      <c r="B28174" s="3">
        <v>29.99</v>
      </c>
    </row>
    <row r="28175" spans="1:2" x14ac:dyDescent="0.25">
      <c r="A28175" s="2" t="s">
        <v>14629</v>
      </c>
      <c r="B28175" s="3">
        <v>34.99</v>
      </c>
    </row>
    <row r="28176" spans="1:2" x14ac:dyDescent="0.25">
      <c r="A28176" s="2" t="s">
        <v>14630</v>
      </c>
      <c r="B28176" s="3">
        <v>4.99</v>
      </c>
    </row>
    <row r="28177" spans="1:2" x14ac:dyDescent="0.25">
      <c r="A28177" s="2" t="s">
        <v>14630</v>
      </c>
      <c r="B28177" s="3">
        <v>29.99</v>
      </c>
    </row>
    <row r="28178" spans="1:2" x14ac:dyDescent="0.25">
      <c r="A28178" s="2" t="s">
        <v>14630</v>
      </c>
      <c r="B28178" s="3">
        <v>34.99</v>
      </c>
    </row>
    <row r="28179" spans="1:2" x14ac:dyDescent="0.25">
      <c r="A28179" s="2" t="s">
        <v>14631</v>
      </c>
      <c r="B28179" s="3">
        <v>9.99</v>
      </c>
    </row>
    <row r="28180" spans="1:2" x14ac:dyDescent="0.25">
      <c r="A28180" s="2" t="s">
        <v>14631</v>
      </c>
      <c r="B28180" s="3">
        <v>4.99</v>
      </c>
    </row>
    <row r="28181" spans="1:2" x14ac:dyDescent="0.25">
      <c r="A28181" s="2" t="s">
        <v>14632</v>
      </c>
      <c r="B28181" s="3">
        <v>69.989999999999995</v>
      </c>
    </row>
    <row r="28182" spans="1:2" x14ac:dyDescent="0.25">
      <c r="A28182" s="2" t="s">
        <v>14633</v>
      </c>
      <c r="B28182" s="3">
        <v>9.99</v>
      </c>
    </row>
    <row r="28183" spans="1:2" x14ac:dyDescent="0.25">
      <c r="A28183" s="2" t="s">
        <v>14633</v>
      </c>
      <c r="B28183" s="3">
        <v>4.99</v>
      </c>
    </row>
    <row r="28184" spans="1:2" x14ac:dyDescent="0.25">
      <c r="A28184" s="2" t="s">
        <v>14634</v>
      </c>
      <c r="B28184" s="3">
        <v>4.99</v>
      </c>
    </row>
    <row r="28185" spans="1:2" x14ac:dyDescent="0.25">
      <c r="A28185" s="2" t="s">
        <v>14634</v>
      </c>
      <c r="B28185" s="3">
        <v>34.99</v>
      </c>
    </row>
    <row r="28186" spans="1:2" x14ac:dyDescent="0.25">
      <c r="A28186" s="2" t="s">
        <v>14634</v>
      </c>
      <c r="B28186" s="3">
        <v>49.99</v>
      </c>
    </row>
    <row r="28187" spans="1:2" x14ac:dyDescent="0.25">
      <c r="A28187" s="2" t="s">
        <v>14635</v>
      </c>
      <c r="B28187" s="3">
        <v>4.99</v>
      </c>
    </row>
    <row r="28188" spans="1:2" x14ac:dyDescent="0.25">
      <c r="A28188" s="2" t="s">
        <v>14635</v>
      </c>
      <c r="B28188" s="3">
        <v>7.95</v>
      </c>
    </row>
    <row r="28189" spans="1:2" x14ac:dyDescent="0.25">
      <c r="A28189" s="2" t="s">
        <v>14636</v>
      </c>
      <c r="B28189" s="3">
        <v>4.99</v>
      </c>
    </row>
    <row r="28190" spans="1:2" x14ac:dyDescent="0.25">
      <c r="A28190" s="2" t="s">
        <v>14636</v>
      </c>
      <c r="B28190" s="3">
        <v>2.29</v>
      </c>
    </row>
    <row r="28191" spans="1:2" x14ac:dyDescent="0.25">
      <c r="A28191" s="2" t="s">
        <v>14637</v>
      </c>
      <c r="B28191" s="3">
        <v>21.98</v>
      </c>
    </row>
    <row r="28192" spans="1:2" x14ac:dyDescent="0.25">
      <c r="A28192" s="2" t="s">
        <v>14638</v>
      </c>
      <c r="B28192" s="3">
        <v>28.99</v>
      </c>
    </row>
    <row r="28193" spans="1:2" x14ac:dyDescent="0.25">
      <c r="A28193" s="2" t="s">
        <v>14638</v>
      </c>
      <c r="B28193" s="3">
        <v>4.99</v>
      </c>
    </row>
    <row r="28194" spans="1:2" x14ac:dyDescent="0.25">
      <c r="A28194" s="2" t="s">
        <v>14638</v>
      </c>
      <c r="B28194" s="3">
        <v>8.99</v>
      </c>
    </row>
    <row r="28195" spans="1:2" x14ac:dyDescent="0.25">
      <c r="A28195" s="2" t="s">
        <v>14638</v>
      </c>
      <c r="B28195" s="3">
        <v>4.99</v>
      </c>
    </row>
    <row r="28196" spans="1:2" x14ac:dyDescent="0.25">
      <c r="A28196" s="2" t="s">
        <v>14638</v>
      </c>
      <c r="B28196" s="3">
        <v>53.99</v>
      </c>
    </row>
    <row r="28197" spans="1:2" x14ac:dyDescent="0.25">
      <c r="A28197" s="2" t="s">
        <v>14639</v>
      </c>
      <c r="B28197" s="3">
        <v>4.99</v>
      </c>
    </row>
    <row r="28198" spans="1:2" x14ac:dyDescent="0.25">
      <c r="A28198" s="2" t="s">
        <v>14639</v>
      </c>
      <c r="B28198" s="3">
        <v>8.99</v>
      </c>
    </row>
    <row r="28199" spans="1:2" x14ac:dyDescent="0.25">
      <c r="A28199" s="2" t="s">
        <v>14639</v>
      </c>
      <c r="B28199" s="3">
        <v>34.99</v>
      </c>
    </row>
    <row r="28200" spans="1:2" x14ac:dyDescent="0.25">
      <c r="A28200" s="2" t="s">
        <v>14640</v>
      </c>
      <c r="B28200" s="3">
        <v>35</v>
      </c>
    </row>
    <row r="28201" spans="1:2" x14ac:dyDescent="0.25">
      <c r="A28201" s="2" t="s">
        <v>14640</v>
      </c>
      <c r="B28201" s="3">
        <v>4.99</v>
      </c>
    </row>
    <row r="28202" spans="1:2" x14ac:dyDescent="0.25">
      <c r="A28202" s="2" t="s">
        <v>14641</v>
      </c>
      <c r="B28202" s="3">
        <v>21.98</v>
      </c>
    </row>
    <row r="28203" spans="1:2" x14ac:dyDescent="0.25">
      <c r="A28203" s="2" t="s">
        <v>14641</v>
      </c>
      <c r="B28203" s="3">
        <v>9.99</v>
      </c>
    </row>
    <row r="28204" spans="1:2" x14ac:dyDescent="0.25">
      <c r="A28204" s="2" t="s">
        <v>14641</v>
      </c>
      <c r="B28204" s="3">
        <v>4.99</v>
      </c>
    </row>
    <row r="28205" spans="1:2" x14ac:dyDescent="0.25">
      <c r="A28205" s="2" t="s">
        <v>14641</v>
      </c>
      <c r="B28205" s="3">
        <v>63.5</v>
      </c>
    </row>
    <row r="28206" spans="1:2" x14ac:dyDescent="0.25">
      <c r="A28206" s="2" t="s">
        <v>14642</v>
      </c>
      <c r="B28206" s="3">
        <v>2443.35</v>
      </c>
    </row>
    <row r="28207" spans="1:2" x14ac:dyDescent="0.25">
      <c r="A28207" s="2" t="s">
        <v>14642</v>
      </c>
      <c r="B28207" s="3">
        <v>3.99</v>
      </c>
    </row>
    <row r="28208" spans="1:2" x14ac:dyDescent="0.25">
      <c r="A28208" s="2" t="s">
        <v>14642</v>
      </c>
      <c r="B28208" s="3">
        <v>32.6</v>
      </c>
    </row>
    <row r="28209" spans="1:2" x14ac:dyDescent="0.25">
      <c r="A28209" s="2" t="s">
        <v>14643</v>
      </c>
      <c r="B28209" s="3">
        <v>2294.9899999999998</v>
      </c>
    </row>
    <row r="28210" spans="1:2" x14ac:dyDescent="0.25">
      <c r="A28210" s="2" t="s">
        <v>14643</v>
      </c>
      <c r="B28210" s="3">
        <v>4.99</v>
      </c>
    </row>
    <row r="28211" spans="1:2" x14ac:dyDescent="0.25">
      <c r="A28211" s="2" t="s">
        <v>14643</v>
      </c>
      <c r="B28211" s="3">
        <v>9.99</v>
      </c>
    </row>
    <row r="28212" spans="1:2" x14ac:dyDescent="0.25">
      <c r="A28212" s="2" t="s">
        <v>14644</v>
      </c>
      <c r="B28212" s="3">
        <v>2384.0700000000002</v>
      </c>
    </row>
    <row r="28213" spans="1:2" x14ac:dyDescent="0.25">
      <c r="A28213" s="2" t="s">
        <v>14644</v>
      </c>
      <c r="B28213" s="3">
        <v>34.99</v>
      </c>
    </row>
    <row r="28214" spans="1:2" x14ac:dyDescent="0.25">
      <c r="A28214" s="2" t="s">
        <v>14645</v>
      </c>
      <c r="B28214" s="3">
        <v>1214.8499999999999</v>
      </c>
    </row>
    <row r="28215" spans="1:2" x14ac:dyDescent="0.25">
      <c r="A28215" s="2" t="s">
        <v>14645</v>
      </c>
      <c r="B28215" s="3">
        <v>4.99</v>
      </c>
    </row>
    <row r="28216" spans="1:2" x14ac:dyDescent="0.25">
      <c r="A28216" s="2" t="s">
        <v>14645</v>
      </c>
      <c r="B28216" s="3">
        <v>8.99</v>
      </c>
    </row>
    <row r="28217" spans="1:2" x14ac:dyDescent="0.25">
      <c r="A28217" s="2" t="s">
        <v>14645</v>
      </c>
      <c r="B28217" s="3">
        <v>34.99</v>
      </c>
    </row>
    <row r="28218" spans="1:2" x14ac:dyDescent="0.25">
      <c r="A28218" s="2" t="s">
        <v>14646</v>
      </c>
      <c r="B28218" s="3">
        <v>1700.99</v>
      </c>
    </row>
    <row r="28219" spans="1:2" x14ac:dyDescent="0.25">
      <c r="A28219" s="2" t="s">
        <v>14647</v>
      </c>
      <c r="B28219" s="3">
        <v>1700.99</v>
      </c>
    </row>
    <row r="28220" spans="1:2" x14ac:dyDescent="0.25">
      <c r="A28220" s="2" t="s">
        <v>14647</v>
      </c>
      <c r="B28220" s="3">
        <v>8.99</v>
      </c>
    </row>
    <row r="28221" spans="1:2" x14ac:dyDescent="0.25">
      <c r="A28221" s="2" t="s">
        <v>14647</v>
      </c>
      <c r="B28221" s="3">
        <v>4.99</v>
      </c>
    </row>
    <row r="28222" spans="1:2" x14ac:dyDescent="0.25">
      <c r="A28222" s="2" t="s">
        <v>14648</v>
      </c>
      <c r="B28222" s="3">
        <v>1700.99</v>
      </c>
    </row>
    <row r="28223" spans="1:2" x14ac:dyDescent="0.25">
      <c r="A28223" s="2" t="s">
        <v>14648</v>
      </c>
      <c r="B28223" s="3">
        <v>34.99</v>
      </c>
    </row>
    <row r="28224" spans="1:2" x14ac:dyDescent="0.25">
      <c r="A28224" s="2" t="s">
        <v>14649</v>
      </c>
      <c r="B28224" s="3">
        <v>2443.35</v>
      </c>
    </row>
    <row r="28225" spans="1:2" x14ac:dyDescent="0.25">
      <c r="A28225" s="2" t="s">
        <v>14649</v>
      </c>
      <c r="B28225" s="3">
        <v>4.99</v>
      </c>
    </row>
    <row r="28226" spans="1:2" x14ac:dyDescent="0.25">
      <c r="A28226" s="2" t="s">
        <v>14649</v>
      </c>
      <c r="B28226" s="3">
        <v>8.99</v>
      </c>
    </row>
    <row r="28227" spans="1:2" x14ac:dyDescent="0.25">
      <c r="A28227" s="2" t="s">
        <v>14650</v>
      </c>
      <c r="B28227" s="3">
        <v>2319.9899999999998</v>
      </c>
    </row>
    <row r="28228" spans="1:2" x14ac:dyDescent="0.25">
      <c r="A28228" s="2" t="s">
        <v>14650</v>
      </c>
      <c r="B28228" s="3">
        <v>120</v>
      </c>
    </row>
    <row r="28229" spans="1:2" x14ac:dyDescent="0.25">
      <c r="A28229" s="2" t="s">
        <v>14651</v>
      </c>
      <c r="B28229" s="3">
        <v>539.99</v>
      </c>
    </row>
    <row r="28230" spans="1:2" x14ac:dyDescent="0.25">
      <c r="A28230" s="2" t="s">
        <v>14651</v>
      </c>
      <c r="B28230" s="3">
        <v>21.49</v>
      </c>
    </row>
    <row r="28231" spans="1:2" x14ac:dyDescent="0.25">
      <c r="A28231" s="2" t="s">
        <v>14652</v>
      </c>
      <c r="B28231" s="3">
        <v>539.99</v>
      </c>
    </row>
    <row r="28232" spans="1:2" x14ac:dyDescent="0.25">
      <c r="A28232" s="2" t="s">
        <v>14652</v>
      </c>
      <c r="B28232" s="3">
        <v>8.99</v>
      </c>
    </row>
    <row r="28233" spans="1:2" x14ac:dyDescent="0.25">
      <c r="A28233" s="2" t="s">
        <v>14653</v>
      </c>
      <c r="B28233" s="3">
        <v>742.35</v>
      </c>
    </row>
    <row r="28234" spans="1:2" x14ac:dyDescent="0.25">
      <c r="A28234" s="2" t="s">
        <v>14654</v>
      </c>
      <c r="B28234" s="3">
        <v>1700.99</v>
      </c>
    </row>
    <row r="28235" spans="1:2" x14ac:dyDescent="0.25">
      <c r="A28235" s="2" t="s">
        <v>14654</v>
      </c>
      <c r="B28235" s="3">
        <v>8.99</v>
      </c>
    </row>
    <row r="28236" spans="1:2" x14ac:dyDescent="0.25">
      <c r="A28236" s="2" t="s">
        <v>14654</v>
      </c>
      <c r="B28236" s="3">
        <v>34.99</v>
      </c>
    </row>
    <row r="28237" spans="1:2" x14ac:dyDescent="0.25">
      <c r="A28237" s="2" t="s">
        <v>14655</v>
      </c>
      <c r="B28237" s="3">
        <v>120</v>
      </c>
    </row>
    <row r="28238" spans="1:2" x14ac:dyDescent="0.25">
      <c r="A28238" s="2" t="s">
        <v>14656</v>
      </c>
      <c r="B28238" s="3">
        <v>24.99</v>
      </c>
    </row>
    <row r="28239" spans="1:2" x14ac:dyDescent="0.25">
      <c r="A28239" s="2" t="s">
        <v>14656</v>
      </c>
      <c r="B28239" s="3">
        <v>3.99</v>
      </c>
    </row>
    <row r="28240" spans="1:2" x14ac:dyDescent="0.25">
      <c r="A28240" s="2" t="s">
        <v>14656</v>
      </c>
      <c r="B28240" s="3">
        <v>34.99</v>
      </c>
    </row>
    <row r="28241" spans="1:2" x14ac:dyDescent="0.25">
      <c r="A28241" s="2" t="s">
        <v>14656</v>
      </c>
      <c r="B28241" s="3">
        <v>53.99</v>
      </c>
    </row>
    <row r="28242" spans="1:2" x14ac:dyDescent="0.25">
      <c r="A28242" s="2" t="s">
        <v>14656</v>
      </c>
      <c r="B28242" s="3">
        <v>8.99</v>
      </c>
    </row>
    <row r="28243" spans="1:2" x14ac:dyDescent="0.25">
      <c r="A28243" s="2" t="s">
        <v>14657</v>
      </c>
      <c r="B28243" s="3">
        <v>29.99</v>
      </c>
    </row>
    <row r="28244" spans="1:2" x14ac:dyDescent="0.25">
      <c r="A28244" s="2" t="s">
        <v>14657</v>
      </c>
      <c r="B28244" s="3">
        <v>2.29</v>
      </c>
    </row>
    <row r="28245" spans="1:2" x14ac:dyDescent="0.25">
      <c r="A28245" s="2" t="s">
        <v>14658</v>
      </c>
      <c r="B28245" s="3">
        <v>21.98</v>
      </c>
    </row>
    <row r="28246" spans="1:2" x14ac:dyDescent="0.25">
      <c r="A28246" s="2" t="s">
        <v>14659</v>
      </c>
      <c r="B28246" s="3">
        <v>21.98</v>
      </c>
    </row>
    <row r="28247" spans="1:2" x14ac:dyDescent="0.25">
      <c r="A28247" s="2" t="s">
        <v>14659</v>
      </c>
      <c r="B28247" s="3">
        <v>34.99</v>
      </c>
    </row>
    <row r="28248" spans="1:2" x14ac:dyDescent="0.25">
      <c r="A28248" s="2" t="s">
        <v>14660</v>
      </c>
      <c r="B28248" s="3">
        <v>3.99</v>
      </c>
    </row>
    <row r="28249" spans="1:2" x14ac:dyDescent="0.25">
      <c r="A28249" s="2" t="s">
        <v>14660</v>
      </c>
      <c r="B28249" s="3">
        <v>21.49</v>
      </c>
    </row>
    <row r="28250" spans="1:2" x14ac:dyDescent="0.25">
      <c r="A28250" s="2" t="s">
        <v>14660</v>
      </c>
      <c r="B28250" s="3">
        <v>2.29</v>
      </c>
    </row>
    <row r="28251" spans="1:2" x14ac:dyDescent="0.25">
      <c r="A28251" s="2" t="s">
        <v>14661</v>
      </c>
      <c r="B28251" s="3">
        <v>9.99</v>
      </c>
    </row>
    <row r="28252" spans="1:2" x14ac:dyDescent="0.25">
      <c r="A28252" s="2" t="s">
        <v>14661</v>
      </c>
      <c r="B28252" s="3">
        <v>4.99</v>
      </c>
    </row>
    <row r="28253" spans="1:2" x14ac:dyDescent="0.25">
      <c r="A28253" s="2" t="s">
        <v>14661</v>
      </c>
      <c r="B28253" s="3">
        <v>34.99</v>
      </c>
    </row>
    <row r="28254" spans="1:2" x14ac:dyDescent="0.25">
      <c r="A28254" s="2" t="s">
        <v>14662</v>
      </c>
      <c r="B28254" s="3">
        <v>49.99</v>
      </c>
    </row>
    <row r="28255" spans="1:2" x14ac:dyDescent="0.25">
      <c r="A28255" s="2" t="s">
        <v>14662</v>
      </c>
      <c r="B28255" s="3">
        <v>24.49</v>
      </c>
    </row>
    <row r="28256" spans="1:2" x14ac:dyDescent="0.25">
      <c r="A28256" s="2" t="s">
        <v>14663</v>
      </c>
      <c r="B28256" s="3">
        <v>2.29</v>
      </c>
    </row>
    <row r="28257" spans="1:2" x14ac:dyDescent="0.25">
      <c r="A28257" s="2" t="s">
        <v>14663</v>
      </c>
      <c r="B28257" s="3">
        <v>120</v>
      </c>
    </row>
    <row r="28258" spans="1:2" x14ac:dyDescent="0.25">
      <c r="A28258" s="2" t="s">
        <v>14664</v>
      </c>
      <c r="B28258" s="3">
        <v>1700.99</v>
      </c>
    </row>
    <row r="28259" spans="1:2" x14ac:dyDescent="0.25">
      <c r="A28259" s="2" t="s">
        <v>14664</v>
      </c>
      <c r="B28259" s="3">
        <v>34.99</v>
      </c>
    </row>
    <row r="28260" spans="1:2" x14ac:dyDescent="0.25">
      <c r="A28260" s="2" t="s">
        <v>14665</v>
      </c>
      <c r="B28260" s="3">
        <v>1700.99</v>
      </c>
    </row>
    <row r="28261" spans="1:2" x14ac:dyDescent="0.25">
      <c r="A28261" s="2" t="s">
        <v>14665</v>
      </c>
      <c r="B28261" s="3">
        <v>34.99</v>
      </c>
    </row>
    <row r="28262" spans="1:2" x14ac:dyDescent="0.25">
      <c r="A28262" s="2" t="s">
        <v>14666</v>
      </c>
      <c r="B28262" s="3">
        <v>1700.99</v>
      </c>
    </row>
    <row r="28263" spans="1:2" x14ac:dyDescent="0.25">
      <c r="A28263" s="2" t="s">
        <v>14666</v>
      </c>
      <c r="B28263" s="3">
        <v>53.99</v>
      </c>
    </row>
    <row r="28264" spans="1:2" x14ac:dyDescent="0.25">
      <c r="A28264" s="2" t="s">
        <v>14666</v>
      </c>
      <c r="B28264" s="3">
        <v>24.49</v>
      </c>
    </row>
    <row r="28265" spans="1:2" x14ac:dyDescent="0.25">
      <c r="A28265" s="2" t="s">
        <v>14667</v>
      </c>
      <c r="B28265" s="3">
        <v>2443.35</v>
      </c>
    </row>
    <row r="28266" spans="1:2" x14ac:dyDescent="0.25">
      <c r="A28266" s="2" t="s">
        <v>14667</v>
      </c>
      <c r="B28266" s="3">
        <v>7.95</v>
      </c>
    </row>
    <row r="28267" spans="1:2" x14ac:dyDescent="0.25">
      <c r="A28267" s="2" t="s">
        <v>14668</v>
      </c>
      <c r="B28267" s="3">
        <v>2294.9899999999998</v>
      </c>
    </row>
    <row r="28268" spans="1:2" x14ac:dyDescent="0.25">
      <c r="A28268" s="2" t="s">
        <v>14668</v>
      </c>
      <c r="B28268" s="3">
        <v>8.99</v>
      </c>
    </row>
    <row r="28269" spans="1:2" x14ac:dyDescent="0.25">
      <c r="A28269" s="2" t="s">
        <v>14668</v>
      </c>
      <c r="B28269" s="3">
        <v>34.99</v>
      </c>
    </row>
    <row r="28270" spans="1:2" x14ac:dyDescent="0.25">
      <c r="A28270" s="2" t="s">
        <v>14669</v>
      </c>
      <c r="B28270" s="3">
        <v>53.99</v>
      </c>
    </row>
    <row r="28271" spans="1:2" x14ac:dyDescent="0.25">
      <c r="A28271" s="2" t="s">
        <v>14670</v>
      </c>
      <c r="B28271" s="3">
        <v>28.99</v>
      </c>
    </row>
    <row r="28272" spans="1:2" x14ac:dyDescent="0.25">
      <c r="A28272" s="2" t="s">
        <v>14670</v>
      </c>
      <c r="B28272" s="3">
        <v>4.99</v>
      </c>
    </row>
    <row r="28273" spans="1:2" x14ac:dyDescent="0.25">
      <c r="A28273" s="2" t="s">
        <v>14670</v>
      </c>
      <c r="B28273" s="3">
        <v>34.99</v>
      </c>
    </row>
    <row r="28274" spans="1:2" x14ac:dyDescent="0.25">
      <c r="A28274" s="2" t="s">
        <v>14671</v>
      </c>
      <c r="B28274" s="3">
        <v>32.6</v>
      </c>
    </row>
    <row r="28275" spans="1:2" x14ac:dyDescent="0.25">
      <c r="A28275" s="2" t="s">
        <v>14671</v>
      </c>
      <c r="B28275" s="3">
        <v>3.99</v>
      </c>
    </row>
    <row r="28276" spans="1:2" x14ac:dyDescent="0.25">
      <c r="A28276" s="2" t="s">
        <v>14672</v>
      </c>
      <c r="B28276" s="3">
        <v>32.6</v>
      </c>
    </row>
    <row r="28277" spans="1:2" x14ac:dyDescent="0.25">
      <c r="A28277" s="2" t="s">
        <v>14672</v>
      </c>
      <c r="B28277" s="3">
        <v>3.99</v>
      </c>
    </row>
    <row r="28278" spans="1:2" x14ac:dyDescent="0.25">
      <c r="A28278" s="2" t="s">
        <v>14672</v>
      </c>
      <c r="B28278" s="3">
        <v>2.29</v>
      </c>
    </row>
    <row r="28279" spans="1:2" x14ac:dyDescent="0.25">
      <c r="A28279" s="2" t="s">
        <v>14673</v>
      </c>
      <c r="B28279" s="3">
        <v>24.99</v>
      </c>
    </row>
    <row r="28280" spans="1:2" x14ac:dyDescent="0.25">
      <c r="A28280" s="2" t="s">
        <v>14673</v>
      </c>
      <c r="B28280" s="3">
        <v>4.99</v>
      </c>
    </row>
    <row r="28281" spans="1:2" x14ac:dyDescent="0.25">
      <c r="A28281" s="2" t="s">
        <v>14674</v>
      </c>
      <c r="B28281" s="3">
        <v>4.99</v>
      </c>
    </row>
    <row r="28282" spans="1:2" x14ac:dyDescent="0.25">
      <c r="A28282" s="2" t="s">
        <v>14674</v>
      </c>
      <c r="B28282" s="3">
        <v>29.99</v>
      </c>
    </row>
    <row r="28283" spans="1:2" x14ac:dyDescent="0.25">
      <c r="A28283" s="2" t="s">
        <v>14675</v>
      </c>
      <c r="B28283" s="3">
        <v>29.99</v>
      </c>
    </row>
    <row r="28284" spans="1:2" x14ac:dyDescent="0.25">
      <c r="A28284" s="2" t="s">
        <v>14675</v>
      </c>
      <c r="B28284" s="3">
        <v>2.29</v>
      </c>
    </row>
    <row r="28285" spans="1:2" x14ac:dyDescent="0.25">
      <c r="A28285" s="2" t="s">
        <v>14676</v>
      </c>
      <c r="B28285" s="3">
        <v>69.989999999999995</v>
      </c>
    </row>
    <row r="28286" spans="1:2" x14ac:dyDescent="0.25">
      <c r="A28286" s="2" t="s">
        <v>14677</v>
      </c>
      <c r="B28286" s="3">
        <v>69.989999999999995</v>
      </c>
    </row>
    <row r="28287" spans="1:2" x14ac:dyDescent="0.25">
      <c r="A28287" s="2" t="s">
        <v>14677</v>
      </c>
      <c r="B28287" s="3">
        <v>8.99</v>
      </c>
    </row>
    <row r="28288" spans="1:2" x14ac:dyDescent="0.25">
      <c r="A28288" s="2" t="s">
        <v>14678</v>
      </c>
      <c r="B28288" s="3">
        <v>4.99</v>
      </c>
    </row>
    <row r="28289" spans="1:2" x14ac:dyDescent="0.25">
      <c r="A28289" s="2" t="s">
        <v>14679</v>
      </c>
      <c r="B28289" s="3">
        <v>4.99</v>
      </c>
    </row>
    <row r="28290" spans="1:2" x14ac:dyDescent="0.25">
      <c r="A28290" s="2" t="s">
        <v>14679</v>
      </c>
      <c r="B28290" s="3">
        <v>34.99</v>
      </c>
    </row>
    <row r="28291" spans="1:2" x14ac:dyDescent="0.25">
      <c r="A28291" s="2" t="s">
        <v>14680</v>
      </c>
      <c r="B28291" s="3">
        <v>21.98</v>
      </c>
    </row>
    <row r="28292" spans="1:2" x14ac:dyDescent="0.25">
      <c r="A28292" s="2" t="s">
        <v>14680</v>
      </c>
      <c r="B28292" s="3">
        <v>63.5</v>
      </c>
    </row>
    <row r="28293" spans="1:2" x14ac:dyDescent="0.25">
      <c r="A28293" s="2" t="s">
        <v>14681</v>
      </c>
      <c r="B28293" s="3">
        <v>21.98</v>
      </c>
    </row>
    <row r="28294" spans="1:2" x14ac:dyDescent="0.25">
      <c r="A28294" s="2" t="s">
        <v>14681</v>
      </c>
      <c r="B28294" s="3">
        <v>9.99</v>
      </c>
    </row>
    <row r="28295" spans="1:2" x14ac:dyDescent="0.25">
      <c r="A28295" s="2" t="s">
        <v>14681</v>
      </c>
      <c r="B28295" s="3">
        <v>4.99</v>
      </c>
    </row>
    <row r="28296" spans="1:2" x14ac:dyDescent="0.25">
      <c r="A28296" s="2" t="s">
        <v>14681</v>
      </c>
      <c r="B28296" s="3">
        <v>2.29</v>
      </c>
    </row>
    <row r="28297" spans="1:2" x14ac:dyDescent="0.25">
      <c r="A28297" s="2" t="s">
        <v>14682</v>
      </c>
      <c r="B28297" s="3">
        <v>21.98</v>
      </c>
    </row>
    <row r="28298" spans="1:2" x14ac:dyDescent="0.25">
      <c r="A28298" s="2" t="s">
        <v>14682</v>
      </c>
      <c r="B28298" s="3">
        <v>49.99</v>
      </c>
    </row>
    <row r="28299" spans="1:2" x14ac:dyDescent="0.25">
      <c r="A28299" s="2" t="s">
        <v>14683</v>
      </c>
      <c r="B28299" s="3">
        <v>4.99</v>
      </c>
    </row>
    <row r="28300" spans="1:2" x14ac:dyDescent="0.25">
      <c r="A28300" s="2" t="s">
        <v>14683</v>
      </c>
      <c r="B28300" s="3">
        <v>35</v>
      </c>
    </row>
    <row r="28301" spans="1:2" x14ac:dyDescent="0.25">
      <c r="A28301" s="2" t="s">
        <v>14683</v>
      </c>
      <c r="B28301" s="3">
        <v>2.29</v>
      </c>
    </row>
    <row r="28302" spans="1:2" x14ac:dyDescent="0.25">
      <c r="A28302" s="2" t="s">
        <v>14684</v>
      </c>
      <c r="B28302" s="3">
        <v>24.49</v>
      </c>
    </row>
    <row r="28303" spans="1:2" x14ac:dyDescent="0.25">
      <c r="A28303" s="2" t="s">
        <v>14684</v>
      </c>
      <c r="B28303" s="3">
        <v>4.99</v>
      </c>
    </row>
    <row r="28304" spans="1:2" x14ac:dyDescent="0.25">
      <c r="A28304" s="2" t="s">
        <v>14685</v>
      </c>
      <c r="B28304" s="3">
        <v>4.99</v>
      </c>
    </row>
    <row r="28305" spans="1:2" x14ac:dyDescent="0.25">
      <c r="A28305" s="2" t="s">
        <v>14685</v>
      </c>
      <c r="B28305" s="3">
        <v>29.99</v>
      </c>
    </row>
    <row r="28306" spans="1:2" x14ac:dyDescent="0.25">
      <c r="A28306" s="2" t="s">
        <v>14685</v>
      </c>
      <c r="B28306" s="3">
        <v>2.29</v>
      </c>
    </row>
    <row r="28307" spans="1:2" x14ac:dyDescent="0.25">
      <c r="A28307" s="2" t="s">
        <v>14686</v>
      </c>
      <c r="B28307" s="3">
        <v>29.99</v>
      </c>
    </row>
    <row r="28308" spans="1:2" x14ac:dyDescent="0.25">
      <c r="A28308" s="2" t="s">
        <v>14686</v>
      </c>
      <c r="B28308" s="3">
        <v>4.99</v>
      </c>
    </row>
    <row r="28309" spans="1:2" x14ac:dyDescent="0.25">
      <c r="A28309" s="2" t="s">
        <v>14686</v>
      </c>
      <c r="B28309" s="3">
        <v>34.99</v>
      </c>
    </row>
    <row r="28310" spans="1:2" x14ac:dyDescent="0.25">
      <c r="A28310" s="2" t="s">
        <v>14687</v>
      </c>
      <c r="B28310" s="3">
        <v>4.99</v>
      </c>
    </row>
    <row r="28311" spans="1:2" x14ac:dyDescent="0.25">
      <c r="A28311" s="2" t="s">
        <v>14688</v>
      </c>
      <c r="B28311" s="3">
        <v>4.99</v>
      </c>
    </row>
    <row r="28312" spans="1:2" x14ac:dyDescent="0.25">
      <c r="A28312" s="2" t="s">
        <v>14688</v>
      </c>
      <c r="B28312" s="3">
        <v>24.49</v>
      </c>
    </row>
    <row r="28313" spans="1:2" x14ac:dyDescent="0.25">
      <c r="A28313" s="2" t="s">
        <v>14688</v>
      </c>
      <c r="B28313" s="3">
        <v>53.99</v>
      </c>
    </row>
    <row r="28314" spans="1:2" x14ac:dyDescent="0.25">
      <c r="A28314" s="2" t="s">
        <v>14689</v>
      </c>
      <c r="B28314" s="3">
        <v>28.99</v>
      </c>
    </row>
    <row r="28315" spans="1:2" x14ac:dyDescent="0.25">
      <c r="A28315" s="2" t="s">
        <v>14689</v>
      </c>
      <c r="B28315" s="3">
        <v>4.99</v>
      </c>
    </row>
    <row r="28316" spans="1:2" x14ac:dyDescent="0.25">
      <c r="A28316" s="2" t="s">
        <v>14689</v>
      </c>
      <c r="B28316" s="3">
        <v>24.49</v>
      </c>
    </row>
    <row r="28317" spans="1:2" x14ac:dyDescent="0.25">
      <c r="A28317" s="2" t="s">
        <v>14690</v>
      </c>
      <c r="B28317" s="3">
        <v>28.99</v>
      </c>
    </row>
    <row r="28318" spans="1:2" x14ac:dyDescent="0.25">
      <c r="A28318" s="2" t="s">
        <v>14690</v>
      </c>
      <c r="B28318" s="3">
        <v>4.99</v>
      </c>
    </row>
    <row r="28319" spans="1:2" x14ac:dyDescent="0.25">
      <c r="A28319" s="2" t="s">
        <v>14690</v>
      </c>
      <c r="B28319" s="3">
        <v>34.99</v>
      </c>
    </row>
    <row r="28320" spans="1:2" x14ac:dyDescent="0.25">
      <c r="A28320" s="2" t="s">
        <v>14691</v>
      </c>
      <c r="B28320" s="3">
        <v>35</v>
      </c>
    </row>
    <row r="28321" spans="1:2" x14ac:dyDescent="0.25">
      <c r="A28321" s="2" t="s">
        <v>14691</v>
      </c>
      <c r="B28321" s="3">
        <v>4.99</v>
      </c>
    </row>
    <row r="28322" spans="1:2" x14ac:dyDescent="0.25">
      <c r="A28322" s="2" t="s">
        <v>14691</v>
      </c>
      <c r="B28322" s="3">
        <v>34.99</v>
      </c>
    </row>
    <row r="28323" spans="1:2" x14ac:dyDescent="0.25">
      <c r="A28323" s="2" t="s">
        <v>14692</v>
      </c>
      <c r="B28323" s="3">
        <v>35</v>
      </c>
    </row>
    <row r="28324" spans="1:2" x14ac:dyDescent="0.25">
      <c r="A28324" s="2" t="s">
        <v>14692</v>
      </c>
      <c r="B28324" s="3">
        <v>21.98</v>
      </c>
    </row>
    <row r="28325" spans="1:2" x14ac:dyDescent="0.25">
      <c r="A28325" s="2" t="s">
        <v>14692</v>
      </c>
      <c r="B28325" s="3">
        <v>34.99</v>
      </c>
    </row>
    <row r="28326" spans="1:2" x14ac:dyDescent="0.25">
      <c r="A28326" s="2" t="s">
        <v>14693</v>
      </c>
      <c r="B28326" s="3">
        <v>35</v>
      </c>
    </row>
    <row r="28327" spans="1:2" x14ac:dyDescent="0.25">
      <c r="A28327" s="2" t="s">
        <v>14694</v>
      </c>
      <c r="B28327" s="3">
        <v>21.98</v>
      </c>
    </row>
    <row r="28328" spans="1:2" x14ac:dyDescent="0.25">
      <c r="A28328" s="2" t="s">
        <v>14694</v>
      </c>
      <c r="B28328" s="3">
        <v>34.99</v>
      </c>
    </row>
    <row r="28329" spans="1:2" x14ac:dyDescent="0.25">
      <c r="A28329" s="2" t="s">
        <v>14694</v>
      </c>
      <c r="B28329" s="3">
        <v>63.5</v>
      </c>
    </row>
    <row r="28330" spans="1:2" x14ac:dyDescent="0.25">
      <c r="A28330" s="2" t="s">
        <v>14695</v>
      </c>
      <c r="B28330" s="3">
        <v>8.99</v>
      </c>
    </row>
    <row r="28331" spans="1:2" x14ac:dyDescent="0.25">
      <c r="A28331" s="2" t="s">
        <v>14696</v>
      </c>
      <c r="B28331" s="3">
        <v>49.99</v>
      </c>
    </row>
    <row r="28332" spans="1:2" x14ac:dyDescent="0.25">
      <c r="A28332" s="2" t="s">
        <v>14697</v>
      </c>
      <c r="B28332" s="3">
        <v>769.49</v>
      </c>
    </row>
    <row r="28333" spans="1:2" x14ac:dyDescent="0.25">
      <c r="A28333" s="2" t="s">
        <v>14698</v>
      </c>
      <c r="B28333" s="3">
        <v>769.49</v>
      </c>
    </row>
    <row r="28334" spans="1:2" x14ac:dyDescent="0.25">
      <c r="A28334" s="2" t="s">
        <v>14698</v>
      </c>
      <c r="B28334" s="3">
        <v>29.99</v>
      </c>
    </row>
    <row r="28335" spans="1:2" x14ac:dyDescent="0.25">
      <c r="A28335" s="2" t="s">
        <v>14698</v>
      </c>
      <c r="B28335" s="3">
        <v>4.99</v>
      </c>
    </row>
    <row r="28336" spans="1:2" x14ac:dyDescent="0.25">
      <c r="A28336" s="2" t="s">
        <v>14698</v>
      </c>
      <c r="B28336" s="3">
        <v>34.99</v>
      </c>
    </row>
    <row r="28337" spans="1:2" x14ac:dyDescent="0.25">
      <c r="A28337" s="2" t="s">
        <v>14698</v>
      </c>
      <c r="B28337" s="3">
        <v>24.49</v>
      </c>
    </row>
    <row r="28338" spans="1:2" x14ac:dyDescent="0.25">
      <c r="A28338" s="2" t="s">
        <v>14699</v>
      </c>
      <c r="B28338" s="3">
        <v>2319.9899999999998</v>
      </c>
    </row>
    <row r="28339" spans="1:2" x14ac:dyDescent="0.25">
      <c r="A28339" s="2" t="s">
        <v>14699</v>
      </c>
      <c r="B28339" s="3">
        <v>21.98</v>
      </c>
    </row>
    <row r="28340" spans="1:2" x14ac:dyDescent="0.25">
      <c r="A28340" s="2" t="s">
        <v>14699</v>
      </c>
      <c r="B28340" s="3">
        <v>63.5</v>
      </c>
    </row>
    <row r="28341" spans="1:2" x14ac:dyDescent="0.25">
      <c r="A28341" s="2" t="s">
        <v>14700</v>
      </c>
      <c r="B28341" s="3">
        <v>2319.9899999999998</v>
      </c>
    </row>
    <row r="28342" spans="1:2" x14ac:dyDescent="0.25">
      <c r="A28342" s="2" t="s">
        <v>14701</v>
      </c>
      <c r="B28342" s="3">
        <v>2294.9899999999998</v>
      </c>
    </row>
    <row r="28343" spans="1:2" x14ac:dyDescent="0.25">
      <c r="A28343" s="2" t="s">
        <v>14701</v>
      </c>
      <c r="B28343" s="3">
        <v>4.99</v>
      </c>
    </row>
    <row r="28344" spans="1:2" x14ac:dyDescent="0.25">
      <c r="A28344" s="2" t="s">
        <v>14701</v>
      </c>
      <c r="B28344" s="3">
        <v>35</v>
      </c>
    </row>
    <row r="28345" spans="1:2" x14ac:dyDescent="0.25">
      <c r="A28345" s="2" t="s">
        <v>14701</v>
      </c>
      <c r="B28345" s="3">
        <v>34.99</v>
      </c>
    </row>
    <row r="28346" spans="1:2" x14ac:dyDescent="0.25">
      <c r="A28346" s="2" t="s">
        <v>14701</v>
      </c>
      <c r="B28346" s="3">
        <v>49.99</v>
      </c>
    </row>
    <row r="28347" spans="1:2" x14ac:dyDescent="0.25">
      <c r="A28347" s="2" t="s">
        <v>14702</v>
      </c>
      <c r="B28347" s="3">
        <v>1120.49</v>
      </c>
    </row>
    <row r="28348" spans="1:2" x14ac:dyDescent="0.25">
      <c r="A28348" s="2" t="s">
        <v>14702</v>
      </c>
      <c r="B28348" s="3">
        <v>53.99</v>
      </c>
    </row>
    <row r="28349" spans="1:2" x14ac:dyDescent="0.25">
      <c r="A28349" s="2" t="s">
        <v>14703</v>
      </c>
      <c r="B28349" s="3">
        <v>2294.9899999999998</v>
      </c>
    </row>
    <row r="28350" spans="1:2" x14ac:dyDescent="0.25">
      <c r="A28350" s="2" t="s">
        <v>14703</v>
      </c>
      <c r="B28350" s="3">
        <v>2.29</v>
      </c>
    </row>
    <row r="28351" spans="1:2" x14ac:dyDescent="0.25">
      <c r="A28351" s="2" t="s">
        <v>14704</v>
      </c>
      <c r="B28351" s="3">
        <v>742.35</v>
      </c>
    </row>
    <row r="28352" spans="1:2" x14ac:dyDescent="0.25">
      <c r="A28352" s="2" t="s">
        <v>14704</v>
      </c>
      <c r="B28352" s="3">
        <v>4.99</v>
      </c>
    </row>
    <row r="28353" spans="1:2" x14ac:dyDescent="0.25">
      <c r="A28353" s="2" t="s">
        <v>14704</v>
      </c>
      <c r="B28353" s="3">
        <v>8.99</v>
      </c>
    </row>
    <row r="28354" spans="1:2" x14ac:dyDescent="0.25">
      <c r="A28354" s="2" t="s">
        <v>14705</v>
      </c>
      <c r="B28354" s="3">
        <v>2384.0700000000002</v>
      </c>
    </row>
    <row r="28355" spans="1:2" x14ac:dyDescent="0.25">
      <c r="A28355" s="2" t="s">
        <v>14705</v>
      </c>
      <c r="B28355" s="3">
        <v>8.99</v>
      </c>
    </row>
    <row r="28356" spans="1:2" x14ac:dyDescent="0.25">
      <c r="A28356" s="2" t="s">
        <v>14706</v>
      </c>
      <c r="B28356" s="3">
        <v>1700.99</v>
      </c>
    </row>
    <row r="28357" spans="1:2" x14ac:dyDescent="0.25">
      <c r="A28357" s="2" t="s">
        <v>14706</v>
      </c>
      <c r="B28357" s="3">
        <v>34.99</v>
      </c>
    </row>
    <row r="28358" spans="1:2" x14ac:dyDescent="0.25">
      <c r="A28358" s="2" t="s">
        <v>14707</v>
      </c>
      <c r="B28358" s="3">
        <v>2384.0700000000002</v>
      </c>
    </row>
    <row r="28359" spans="1:2" x14ac:dyDescent="0.25">
      <c r="A28359" s="2" t="s">
        <v>14707</v>
      </c>
      <c r="B28359" s="3">
        <v>4.99</v>
      </c>
    </row>
    <row r="28360" spans="1:2" x14ac:dyDescent="0.25">
      <c r="A28360" s="2" t="s">
        <v>14707</v>
      </c>
      <c r="B28360" s="3">
        <v>8.99</v>
      </c>
    </row>
    <row r="28361" spans="1:2" x14ac:dyDescent="0.25">
      <c r="A28361" s="2" t="s">
        <v>14707</v>
      </c>
      <c r="B28361" s="3">
        <v>54.99</v>
      </c>
    </row>
    <row r="28362" spans="1:2" x14ac:dyDescent="0.25">
      <c r="A28362" s="2" t="s">
        <v>14708</v>
      </c>
      <c r="B28362" s="3">
        <v>2384.0700000000002</v>
      </c>
    </row>
    <row r="28363" spans="1:2" x14ac:dyDescent="0.25">
      <c r="A28363" s="2" t="s">
        <v>14708</v>
      </c>
      <c r="B28363" s="3">
        <v>4.99</v>
      </c>
    </row>
    <row r="28364" spans="1:2" x14ac:dyDescent="0.25">
      <c r="A28364" s="2" t="s">
        <v>14708</v>
      </c>
      <c r="B28364" s="3">
        <v>8.99</v>
      </c>
    </row>
    <row r="28365" spans="1:2" x14ac:dyDescent="0.25">
      <c r="A28365" s="2" t="s">
        <v>14708</v>
      </c>
      <c r="B28365" s="3">
        <v>53.99</v>
      </c>
    </row>
    <row r="28366" spans="1:2" x14ac:dyDescent="0.25">
      <c r="A28366" s="2" t="s">
        <v>14709</v>
      </c>
      <c r="B28366" s="3">
        <v>2384.0700000000002</v>
      </c>
    </row>
    <row r="28367" spans="1:2" x14ac:dyDescent="0.25">
      <c r="A28367" s="2" t="s">
        <v>14709</v>
      </c>
      <c r="B28367" s="3">
        <v>34.99</v>
      </c>
    </row>
    <row r="28368" spans="1:2" x14ac:dyDescent="0.25">
      <c r="A28368" s="2" t="s">
        <v>14710</v>
      </c>
      <c r="B28368" s="3">
        <v>742.35</v>
      </c>
    </row>
    <row r="28369" spans="1:2" x14ac:dyDescent="0.25">
      <c r="A28369" s="2" t="s">
        <v>14711</v>
      </c>
      <c r="B28369" s="3">
        <v>2384.0700000000002</v>
      </c>
    </row>
    <row r="28370" spans="1:2" x14ac:dyDescent="0.25">
      <c r="A28370" s="2" t="s">
        <v>14711</v>
      </c>
      <c r="B28370" s="3">
        <v>34.99</v>
      </c>
    </row>
    <row r="28371" spans="1:2" x14ac:dyDescent="0.25">
      <c r="A28371" s="2" t="s">
        <v>14712</v>
      </c>
      <c r="B28371" s="3">
        <v>539.99</v>
      </c>
    </row>
    <row r="28372" spans="1:2" x14ac:dyDescent="0.25">
      <c r="A28372" s="2" t="s">
        <v>14713</v>
      </c>
      <c r="B28372" s="3">
        <v>7.95</v>
      </c>
    </row>
    <row r="28373" spans="1:2" x14ac:dyDescent="0.25">
      <c r="A28373" s="2" t="s">
        <v>14714</v>
      </c>
      <c r="B28373" s="3">
        <v>9.99</v>
      </c>
    </row>
    <row r="28374" spans="1:2" x14ac:dyDescent="0.25">
      <c r="A28374" s="2" t="s">
        <v>14715</v>
      </c>
      <c r="B28374" s="3">
        <v>34.99</v>
      </c>
    </row>
    <row r="28375" spans="1:2" x14ac:dyDescent="0.25">
      <c r="A28375" s="2" t="s">
        <v>14716</v>
      </c>
      <c r="B28375" s="3">
        <v>34.99</v>
      </c>
    </row>
    <row r="28376" spans="1:2" x14ac:dyDescent="0.25">
      <c r="A28376" s="2" t="s">
        <v>14717</v>
      </c>
      <c r="B28376" s="3">
        <v>7.95</v>
      </c>
    </row>
    <row r="28377" spans="1:2" x14ac:dyDescent="0.25">
      <c r="A28377" s="2" t="s">
        <v>14718</v>
      </c>
      <c r="B28377" s="3">
        <v>8.99</v>
      </c>
    </row>
    <row r="28378" spans="1:2" x14ac:dyDescent="0.25">
      <c r="A28378" s="2" t="s">
        <v>14719</v>
      </c>
      <c r="B28378" s="3">
        <v>8.99</v>
      </c>
    </row>
    <row r="28379" spans="1:2" x14ac:dyDescent="0.25">
      <c r="A28379" s="2" t="s">
        <v>14720</v>
      </c>
      <c r="B28379" s="3">
        <v>2443.35</v>
      </c>
    </row>
    <row r="28380" spans="1:2" x14ac:dyDescent="0.25">
      <c r="A28380" s="2" t="s">
        <v>14720</v>
      </c>
      <c r="B28380" s="3">
        <v>3.99</v>
      </c>
    </row>
    <row r="28381" spans="1:2" x14ac:dyDescent="0.25">
      <c r="A28381" s="2" t="s">
        <v>14720</v>
      </c>
      <c r="B28381" s="3">
        <v>32.6</v>
      </c>
    </row>
    <row r="28382" spans="1:2" x14ac:dyDescent="0.25">
      <c r="A28382" s="2" t="s">
        <v>14720</v>
      </c>
      <c r="B28382" s="3">
        <v>34.99</v>
      </c>
    </row>
    <row r="28383" spans="1:2" x14ac:dyDescent="0.25">
      <c r="A28383" s="2" t="s">
        <v>14721</v>
      </c>
      <c r="B28383" s="3">
        <v>2294.9899999999998</v>
      </c>
    </row>
    <row r="28384" spans="1:2" x14ac:dyDescent="0.25">
      <c r="A28384" s="2" t="s">
        <v>14721</v>
      </c>
      <c r="B28384" s="3">
        <v>35</v>
      </c>
    </row>
    <row r="28385" spans="1:2" x14ac:dyDescent="0.25">
      <c r="A28385" s="2" t="s">
        <v>14721</v>
      </c>
      <c r="B28385" s="3">
        <v>2.29</v>
      </c>
    </row>
    <row r="28386" spans="1:2" x14ac:dyDescent="0.25">
      <c r="A28386" s="2" t="s">
        <v>14722</v>
      </c>
      <c r="B28386" s="3">
        <v>2294.9899999999998</v>
      </c>
    </row>
    <row r="28387" spans="1:2" x14ac:dyDescent="0.25">
      <c r="A28387" s="2" t="s">
        <v>14722</v>
      </c>
      <c r="B28387" s="3">
        <v>35</v>
      </c>
    </row>
    <row r="28388" spans="1:2" x14ac:dyDescent="0.25">
      <c r="A28388" s="2" t="s">
        <v>14723</v>
      </c>
      <c r="B28388" s="3">
        <v>2294.9899999999998</v>
      </c>
    </row>
    <row r="28389" spans="1:2" x14ac:dyDescent="0.25">
      <c r="A28389" s="2" t="s">
        <v>14723</v>
      </c>
      <c r="B28389" s="3">
        <v>21.98</v>
      </c>
    </row>
    <row r="28390" spans="1:2" x14ac:dyDescent="0.25">
      <c r="A28390" s="2" t="s">
        <v>14723</v>
      </c>
      <c r="B28390" s="3">
        <v>9.99</v>
      </c>
    </row>
    <row r="28391" spans="1:2" x14ac:dyDescent="0.25">
      <c r="A28391" s="2" t="s">
        <v>14723</v>
      </c>
      <c r="B28391" s="3">
        <v>4.99</v>
      </c>
    </row>
    <row r="28392" spans="1:2" x14ac:dyDescent="0.25">
      <c r="A28392" s="2" t="s">
        <v>14724</v>
      </c>
      <c r="B28392" s="3">
        <v>2319.9899999999998</v>
      </c>
    </row>
    <row r="28393" spans="1:2" x14ac:dyDescent="0.25">
      <c r="A28393" s="2" t="s">
        <v>14724</v>
      </c>
      <c r="B28393" s="3">
        <v>21.98</v>
      </c>
    </row>
    <row r="28394" spans="1:2" x14ac:dyDescent="0.25">
      <c r="A28394" s="2" t="s">
        <v>14724</v>
      </c>
      <c r="B28394" s="3">
        <v>54.99</v>
      </c>
    </row>
    <row r="28395" spans="1:2" x14ac:dyDescent="0.25">
      <c r="A28395" s="2" t="s">
        <v>14725</v>
      </c>
      <c r="B28395" s="3">
        <v>3.99</v>
      </c>
    </row>
    <row r="28396" spans="1:2" x14ac:dyDescent="0.25">
      <c r="A28396" s="2" t="s">
        <v>14725</v>
      </c>
      <c r="B28396" s="3">
        <v>49.99</v>
      </c>
    </row>
    <row r="28397" spans="1:2" x14ac:dyDescent="0.25">
      <c r="A28397" s="2" t="s">
        <v>14726</v>
      </c>
      <c r="B28397" s="3">
        <v>2.29</v>
      </c>
    </row>
    <row r="28398" spans="1:2" x14ac:dyDescent="0.25">
      <c r="A28398" s="2" t="s">
        <v>14726</v>
      </c>
      <c r="B28398" s="3">
        <v>7.95</v>
      </c>
    </row>
    <row r="28399" spans="1:2" x14ac:dyDescent="0.25">
      <c r="A28399" s="2" t="s">
        <v>14727</v>
      </c>
      <c r="B28399" s="3">
        <v>28.99</v>
      </c>
    </row>
    <row r="28400" spans="1:2" x14ac:dyDescent="0.25">
      <c r="A28400" s="2" t="s">
        <v>14727</v>
      </c>
      <c r="B28400" s="3">
        <v>4.99</v>
      </c>
    </row>
    <row r="28401" spans="1:2" x14ac:dyDescent="0.25">
      <c r="A28401" s="2" t="s">
        <v>14727</v>
      </c>
      <c r="B28401" s="3">
        <v>2.29</v>
      </c>
    </row>
    <row r="28402" spans="1:2" x14ac:dyDescent="0.25">
      <c r="A28402" s="2" t="s">
        <v>14728</v>
      </c>
      <c r="B28402" s="3">
        <v>4.99</v>
      </c>
    </row>
    <row r="28403" spans="1:2" x14ac:dyDescent="0.25">
      <c r="A28403" s="2" t="s">
        <v>14728</v>
      </c>
      <c r="B28403" s="3">
        <v>8.99</v>
      </c>
    </row>
    <row r="28404" spans="1:2" x14ac:dyDescent="0.25">
      <c r="A28404" s="2" t="s">
        <v>14729</v>
      </c>
      <c r="B28404" s="3">
        <v>24.99</v>
      </c>
    </row>
    <row r="28405" spans="1:2" x14ac:dyDescent="0.25">
      <c r="A28405" s="2" t="s">
        <v>14729</v>
      </c>
      <c r="B28405" s="3">
        <v>2.29</v>
      </c>
    </row>
    <row r="28406" spans="1:2" x14ac:dyDescent="0.25">
      <c r="A28406" s="2" t="s">
        <v>14730</v>
      </c>
      <c r="B28406" s="3">
        <v>32.6</v>
      </c>
    </row>
    <row r="28407" spans="1:2" x14ac:dyDescent="0.25">
      <c r="A28407" s="2" t="s">
        <v>14731</v>
      </c>
      <c r="B28407" s="3">
        <v>28.99</v>
      </c>
    </row>
    <row r="28408" spans="1:2" x14ac:dyDescent="0.25">
      <c r="A28408" s="2" t="s">
        <v>14731</v>
      </c>
      <c r="B28408" s="3">
        <v>4.99</v>
      </c>
    </row>
    <row r="28409" spans="1:2" x14ac:dyDescent="0.25">
      <c r="A28409" s="2" t="s">
        <v>14731</v>
      </c>
      <c r="B28409" s="3">
        <v>34.99</v>
      </c>
    </row>
    <row r="28410" spans="1:2" x14ac:dyDescent="0.25">
      <c r="A28410" s="2" t="s">
        <v>14732</v>
      </c>
      <c r="B28410" s="3">
        <v>28.99</v>
      </c>
    </row>
    <row r="28411" spans="1:2" x14ac:dyDescent="0.25">
      <c r="A28411" s="2" t="s">
        <v>14732</v>
      </c>
      <c r="B28411" s="3">
        <v>4.99</v>
      </c>
    </row>
    <row r="28412" spans="1:2" x14ac:dyDescent="0.25">
      <c r="A28412" s="2" t="s">
        <v>14733</v>
      </c>
      <c r="B28412" s="3">
        <v>24.99</v>
      </c>
    </row>
    <row r="28413" spans="1:2" x14ac:dyDescent="0.25">
      <c r="A28413" s="2" t="s">
        <v>14734</v>
      </c>
      <c r="B28413" s="3">
        <v>32.6</v>
      </c>
    </row>
    <row r="28414" spans="1:2" x14ac:dyDescent="0.25">
      <c r="A28414" s="2" t="s">
        <v>14734</v>
      </c>
      <c r="B28414" s="3">
        <v>3.99</v>
      </c>
    </row>
    <row r="28415" spans="1:2" x14ac:dyDescent="0.25">
      <c r="A28415" s="2" t="s">
        <v>14734</v>
      </c>
      <c r="B28415" s="3">
        <v>34.99</v>
      </c>
    </row>
    <row r="28416" spans="1:2" x14ac:dyDescent="0.25">
      <c r="A28416" s="2" t="s">
        <v>14735</v>
      </c>
      <c r="B28416" s="3">
        <v>9.99</v>
      </c>
    </row>
    <row r="28417" spans="1:2" x14ac:dyDescent="0.25">
      <c r="A28417" s="2" t="s">
        <v>14735</v>
      </c>
      <c r="B28417" s="3">
        <v>34.99</v>
      </c>
    </row>
    <row r="28418" spans="1:2" x14ac:dyDescent="0.25">
      <c r="A28418" s="2" t="s">
        <v>14735</v>
      </c>
      <c r="B28418" s="3">
        <v>49.99</v>
      </c>
    </row>
    <row r="28419" spans="1:2" x14ac:dyDescent="0.25">
      <c r="A28419" s="2" t="s">
        <v>14735</v>
      </c>
      <c r="B28419" s="3">
        <v>24.49</v>
      </c>
    </row>
    <row r="28420" spans="1:2" x14ac:dyDescent="0.25">
      <c r="A28420" s="2" t="s">
        <v>14736</v>
      </c>
      <c r="B28420" s="3">
        <v>4.99</v>
      </c>
    </row>
    <row r="28421" spans="1:2" x14ac:dyDescent="0.25">
      <c r="A28421" s="2" t="s">
        <v>14736</v>
      </c>
      <c r="B28421" s="3">
        <v>54.99</v>
      </c>
    </row>
    <row r="28422" spans="1:2" x14ac:dyDescent="0.25">
      <c r="A28422" s="2" t="s">
        <v>14736</v>
      </c>
      <c r="B28422" s="3">
        <v>7.95</v>
      </c>
    </row>
    <row r="28423" spans="1:2" x14ac:dyDescent="0.25">
      <c r="A28423" s="2" t="s">
        <v>14737</v>
      </c>
      <c r="B28423" s="3">
        <v>4.99</v>
      </c>
    </row>
    <row r="28424" spans="1:2" x14ac:dyDescent="0.25">
      <c r="A28424" s="2" t="s">
        <v>14737</v>
      </c>
      <c r="B28424" s="3">
        <v>34.99</v>
      </c>
    </row>
    <row r="28425" spans="1:2" x14ac:dyDescent="0.25">
      <c r="A28425" s="2" t="s">
        <v>14737</v>
      </c>
      <c r="B28425" s="3">
        <v>49.99</v>
      </c>
    </row>
    <row r="28426" spans="1:2" x14ac:dyDescent="0.25">
      <c r="A28426" s="2" t="s">
        <v>14738</v>
      </c>
      <c r="B28426" s="3">
        <v>4.99</v>
      </c>
    </row>
    <row r="28427" spans="1:2" x14ac:dyDescent="0.25">
      <c r="A28427" s="2" t="s">
        <v>14739</v>
      </c>
      <c r="B28427" s="3">
        <v>4.99</v>
      </c>
    </row>
    <row r="28428" spans="1:2" x14ac:dyDescent="0.25">
      <c r="A28428" s="2" t="s">
        <v>14740</v>
      </c>
      <c r="B28428" s="3">
        <v>4.99</v>
      </c>
    </row>
    <row r="28429" spans="1:2" x14ac:dyDescent="0.25">
      <c r="A28429" s="2" t="s">
        <v>14740</v>
      </c>
      <c r="B28429" s="3">
        <v>34.99</v>
      </c>
    </row>
    <row r="28430" spans="1:2" x14ac:dyDescent="0.25">
      <c r="A28430" s="2" t="s">
        <v>14741</v>
      </c>
      <c r="B28430" s="3">
        <v>4.99</v>
      </c>
    </row>
    <row r="28431" spans="1:2" x14ac:dyDescent="0.25">
      <c r="A28431" s="2" t="s">
        <v>14741</v>
      </c>
      <c r="B28431" s="3">
        <v>34.99</v>
      </c>
    </row>
    <row r="28432" spans="1:2" x14ac:dyDescent="0.25">
      <c r="A28432" s="2" t="s">
        <v>14742</v>
      </c>
      <c r="B28432" s="3">
        <v>21.98</v>
      </c>
    </row>
    <row r="28433" spans="1:2" x14ac:dyDescent="0.25">
      <c r="A28433" s="2" t="s">
        <v>14742</v>
      </c>
      <c r="B28433" s="3">
        <v>8.99</v>
      </c>
    </row>
    <row r="28434" spans="1:2" x14ac:dyDescent="0.25">
      <c r="A28434" s="2" t="s">
        <v>14742</v>
      </c>
      <c r="B28434" s="3">
        <v>49.99</v>
      </c>
    </row>
    <row r="28435" spans="1:2" x14ac:dyDescent="0.25">
      <c r="A28435" s="2" t="s">
        <v>14743</v>
      </c>
      <c r="B28435" s="3">
        <v>21.98</v>
      </c>
    </row>
    <row r="28436" spans="1:2" x14ac:dyDescent="0.25">
      <c r="A28436" s="2" t="s">
        <v>14743</v>
      </c>
      <c r="B28436" s="3">
        <v>34.99</v>
      </c>
    </row>
    <row r="28437" spans="1:2" x14ac:dyDescent="0.25">
      <c r="A28437" s="2" t="s">
        <v>14743</v>
      </c>
      <c r="B28437" s="3">
        <v>24.49</v>
      </c>
    </row>
    <row r="28438" spans="1:2" x14ac:dyDescent="0.25">
      <c r="A28438" s="2" t="s">
        <v>14744</v>
      </c>
      <c r="B28438" s="3">
        <v>4.99</v>
      </c>
    </row>
    <row r="28439" spans="1:2" x14ac:dyDescent="0.25">
      <c r="A28439" s="2" t="s">
        <v>14745</v>
      </c>
      <c r="B28439" s="3">
        <v>21.98</v>
      </c>
    </row>
    <row r="28440" spans="1:2" x14ac:dyDescent="0.25">
      <c r="A28440" s="2" t="s">
        <v>14745</v>
      </c>
      <c r="B28440" s="3">
        <v>49.99</v>
      </c>
    </row>
    <row r="28441" spans="1:2" x14ac:dyDescent="0.25">
      <c r="A28441" s="2" t="s">
        <v>14746</v>
      </c>
      <c r="B28441" s="3">
        <v>24.99</v>
      </c>
    </row>
    <row r="28442" spans="1:2" x14ac:dyDescent="0.25">
      <c r="A28442" s="2" t="s">
        <v>14746</v>
      </c>
      <c r="B28442" s="3">
        <v>4.99</v>
      </c>
    </row>
    <row r="28443" spans="1:2" x14ac:dyDescent="0.25">
      <c r="A28443" s="2" t="s">
        <v>14746</v>
      </c>
      <c r="B28443" s="3">
        <v>7.95</v>
      </c>
    </row>
    <row r="28444" spans="1:2" x14ac:dyDescent="0.25">
      <c r="A28444" s="2" t="s">
        <v>14747</v>
      </c>
      <c r="B28444" s="3">
        <v>4.99</v>
      </c>
    </row>
    <row r="28445" spans="1:2" x14ac:dyDescent="0.25">
      <c r="A28445" s="2" t="s">
        <v>14747</v>
      </c>
      <c r="B28445" s="3">
        <v>29.99</v>
      </c>
    </row>
    <row r="28446" spans="1:2" x14ac:dyDescent="0.25">
      <c r="A28446" s="2" t="s">
        <v>14747</v>
      </c>
      <c r="B28446" s="3">
        <v>34.99</v>
      </c>
    </row>
    <row r="28447" spans="1:2" x14ac:dyDescent="0.25">
      <c r="A28447" s="2" t="s">
        <v>14747</v>
      </c>
      <c r="B28447" s="3">
        <v>53.99</v>
      </c>
    </row>
    <row r="28448" spans="1:2" x14ac:dyDescent="0.25">
      <c r="A28448" s="2" t="s">
        <v>14748</v>
      </c>
      <c r="B28448" s="3">
        <v>3.99</v>
      </c>
    </row>
    <row r="28449" spans="1:2" x14ac:dyDescent="0.25">
      <c r="A28449" s="2" t="s">
        <v>14748</v>
      </c>
      <c r="B28449" s="3">
        <v>2.29</v>
      </c>
    </row>
    <row r="28450" spans="1:2" x14ac:dyDescent="0.25">
      <c r="A28450" s="2" t="s">
        <v>14748</v>
      </c>
      <c r="B28450" s="3">
        <v>120</v>
      </c>
    </row>
    <row r="28451" spans="1:2" x14ac:dyDescent="0.25">
      <c r="A28451" s="2" t="s">
        <v>14749</v>
      </c>
      <c r="B28451" s="3">
        <v>3.99</v>
      </c>
    </row>
    <row r="28452" spans="1:2" x14ac:dyDescent="0.25">
      <c r="A28452" s="2" t="s">
        <v>14749</v>
      </c>
      <c r="B28452" s="3">
        <v>54.99</v>
      </c>
    </row>
    <row r="28453" spans="1:2" x14ac:dyDescent="0.25">
      <c r="A28453" s="2" t="s">
        <v>14750</v>
      </c>
      <c r="B28453" s="3">
        <v>2294.9899999999998</v>
      </c>
    </row>
    <row r="28454" spans="1:2" x14ac:dyDescent="0.25">
      <c r="A28454" s="2" t="s">
        <v>14750</v>
      </c>
      <c r="B28454" s="3">
        <v>35</v>
      </c>
    </row>
    <row r="28455" spans="1:2" x14ac:dyDescent="0.25">
      <c r="A28455" s="2" t="s">
        <v>14750</v>
      </c>
      <c r="B28455" s="3">
        <v>4.99</v>
      </c>
    </row>
    <row r="28456" spans="1:2" x14ac:dyDescent="0.25">
      <c r="A28456" s="2" t="s">
        <v>14750</v>
      </c>
      <c r="B28456" s="3">
        <v>21.98</v>
      </c>
    </row>
    <row r="28457" spans="1:2" x14ac:dyDescent="0.25">
      <c r="A28457" s="2" t="s">
        <v>14750</v>
      </c>
      <c r="B28457" s="3">
        <v>8.99</v>
      </c>
    </row>
    <row r="28458" spans="1:2" x14ac:dyDescent="0.25">
      <c r="A28458" s="2" t="s">
        <v>14751</v>
      </c>
      <c r="B28458" s="3">
        <v>2294.9899999999998</v>
      </c>
    </row>
    <row r="28459" spans="1:2" x14ac:dyDescent="0.25">
      <c r="A28459" s="2" t="s">
        <v>14751</v>
      </c>
      <c r="B28459" s="3">
        <v>21.98</v>
      </c>
    </row>
    <row r="28460" spans="1:2" x14ac:dyDescent="0.25">
      <c r="A28460" s="2" t="s">
        <v>14751</v>
      </c>
      <c r="B28460" s="3">
        <v>7.95</v>
      </c>
    </row>
    <row r="28461" spans="1:2" x14ac:dyDescent="0.25">
      <c r="A28461" s="2" t="s">
        <v>14752</v>
      </c>
      <c r="B28461" s="3">
        <v>2294.9899999999998</v>
      </c>
    </row>
    <row r="28462" spans="1:2" x14ac:dyDescent="0.25">
      <c r="A28462" s="2" t="s">
        <v>14752</v>
      </c>
      <c r="B28462" s="3">
        <v>9.99</v>
      </c>
    </row>
    <row r="28463" spans="1:2" x14ac:dyDescent="0.25">
      <c r="A28463" s="2" t="s">
        <v>14752</v>
      </c>
      <c r="B28463" s="3">
        <v>4.99</v>
      </c>
    </row>
    <row r="28464" spans="1:2" x14ac:dyDescent="0.25">
      <c r="A28464" s="2" t="s">
        <v>14752</v>
      </c>
      <c r="B28464" s="3">
        <v>34.99</v>
      </c>
    </row>
    <row r="28465" spans="1:2" x14ac:dyDescent="0.25">
      <c r="A28465" s="2" t="s">
        <v>14753</v>
      </c>
      <c r="B28465" s="3">
        <v>2294.9899999999998</v>
      </c>
    </row>
    <row r="28466" spans="1:2" x14ac:dyDescent="0.25">
      <c r="A28466" s="2" t="s">
        <v>14753</v>
      </c>
      <c r="B28466" s="3">
        <v>35</v>
      </c>
    </row>
    <row r="28467" spans="1:2" x14ac:dyDescent="0.25">
      <c r="A28467" s="2" t="s">
        <v>14753</v>
      </c>
      <c r="B28467" s="3">
        <v>21.98</v>
      </c>
    </row>
    <row r="28468" spans="1:2" x14ac:dyDescent="0.25">
      <c r="A28468" s="2" t="s">
        <v>14753</v>
      </c>
      <c r="B28468" s="3">
        <v>9.99</v>
      </c>
    </row>
    <row r="28469" spans="1:2" x14ac:dyDescent="0.25">
      <c r="A28469" s="2" t="s">
        <v>14753</v>
      </c>
      <c r="B28469" s="3">
        <v>4.99</v>
      </c>
    </row>
    <row r="28470" spans="1:2" x14ac:dyDescent="0.25">
      <c r="A28470" s="2" t="s">
        <v>14753</v>
      </c>
      <c r="B28470" s="3">
        <v>8.99</v>
      </c>
    </row>
    <row r="28471" spans="1:2" x14ac:dyDescent="0.25">
      <c r="A28471" s="2" t="s">
        <v>14753</v>
      </c>
      <c r="B28471" s="3">
        <v>53.99</v>
      </c>
    </row>
    <row r="28472" spans="1:2" x14ac:dyDescent="0.25">
      <c r="A28472" s="2" t="s">
        <v>14754</v>
      </c>
      <c r="B28472" s="3">
        <v>2294.9899999999998</v>
      </c>
    </row>
    <row r="28473" spans="1:2" x14ac:dyDescent="0.25">
      <c r="A28473" s="2" t="s">
        <v>14754</v>
      </c>
      <c r="B28473" s="3">
        <v>9.99</v>
      </c>
    </row>
    <row r="28474" spans="1:2" x14ac:dyDescent="0.25">
      <c r="A28474" s="2" t="s">
        <v>14754</v>
      </c>
      <c r="B28474" s="3">
        <v>4.99</v>
      </c>
    </row>
    <row r="28475" spans="1:2" x14ac:dyDescent="0.25">
      <c r="A28475" s="2" t="s">
        <v>14755</v>
      </c>
      <c r="B28475" s="3">
        <v>2319.9899999999998</v>
      </c>
    </row>
    <row r="28476" spans="1:2" x14ac:dyDescent="0.25">
      <c r="A28476" s="2" t="s">
        <v>14755</v>
      </c>
      <c r="B28476" s="3">
        <v>34.99</v>
      </c>
    </row>
    <row r="28477" spans="1:2" x14ac:dyDescent="0.25">
      <c r="A28477" s="2" t="s">
        <v>14756</v>
      </c>
      <c r="B28477" s="3">
        <v>2319.9899999999998</v>
      </c>
    </row>
    <row r="28478" spans="1:2" x14ac:dyDescent="0.25">
      <c r="A28478" s="2" t="s">
        <v>14756</v>
      </c>
      <c r="B28478" s="3">
        <v>21.98</v>
      </c>
    </row>
    <row r="28479" spans="1:2" x14ac:dyDescent="0.25">
      <c r="A28479" s="2" t="s">
        <v>14756</v>
      </c>
      <c r="B28479" s="3">
        <v>49.99</v>
      </c>
    </row>
    <row r="28480" spans="1:2" x14ac:dyDescent="0.25">
      <c r="A28480" s="2" t="s">
        <v>14756</v>
      </c>
      <c r="B28480" s="3">
        <v>8.99</v>
      </c>
    </row>
    <row r="28481" spans="1:2" x14ac:dyDescent="0.25">
      <c r="A28481" s="2" t="s">
        <v>14757</v>
      </c>
      <c r="B28481" s="3">
        <v>2384.0700000000002</v>
      </c>
    </row>
    <row r="28482" spans="1:2" x14ac:dyDescent="0.25">
      <c r="A28482" s="2" t="s">
        <v>14757</v>
      </c>
      <c r="B28482" s="3">
        <v>8.99</v>
      </c>
    </row>
    <row r="28483" spans="1:2" x14ac:dyDescent="0.25">
      <c r="A28483" s="2" t="s">
        <v>14757</v>
      </c>
      <c r="B28483" s="3">
        <v>4.99</v>
      </c>
    </row>
    <row r="28484" spans="1:2" x14ac:dyDescent="0.25">
      <c r="A28484" s="2" t="s">
        <v>14757</v>
      </c>
      <c r="B28484" s="3">
        <v>34.99</v>
      </c>
    </row>
    <row r="28485" spans="1:2" x14ac:dyDescent="0.25">
      <c r="A28485" s="2" t="s">
        <v>14758</v>
      </c>
      <c r="B28485" s="3">
        <v>1120.49</v>
      </c>
    </row>
    <row r="28486" spans="1:2" x14ac:dyDescent="0.25">
      <c r="A28486" s="2" t="s">
        <v>14759</v>
      </c>
      <c r="B28486" s="3">
        <v>1120.49</v>
      </c>
    </row>
    <row r="28487" spans="1:2" x14ac:dyDescent="0.25">
      <c r="A28487" s="2" t="s">
        <v>14759</v>
      </c>
      <c r="B28487" s="3">
        <v>3.99</v>
      </c>
    </row>
    <row r="28488" spans="1:2" x14ac:dyDescent="0.25">
      <c r="A28488" s="2" t="s">
        <v>14759</v>
      </c>
      <c r="B28488" s="3">
        <v>24.99</v>
      </c>
    </row>
    <row r="28489" spans="1:2" x14ac:dyDescent="0.25">
      <c r="A28489" s="2" t="s">
        <v>14759</v>
      </c>
      <c r="B28489" s="3">
        <v>34.99</v>
      </c>
    </row>
    <row r="28490" spans="1:2" x14ac:dyDescent="0.25">
      <c r="A28490" s="2" t="s">
        <v>14760</v>
      </c>
      <c r="B28490" s="3">
        <v>1120.49</v>
      </c>
    </row>
    <row r="28491" spans="1:2" x14ac:dyDescent="0.25">
      <c r="A28491" s="2" t="s">
        <v>14761</v>
      </c>
      <c r="B28491" s="3">
        <v>2294.9899999999998</v>
      </c>
    </row>
    <row r="28492" spans="1:2" x14ac:dyDescent="0.25">
      <c r="A28492" s="2" t="s">
        <v>14761</v>
      </c>
      <c r="B28492" s="3">
        <v>21.98</v>
      </c>
    </row>
    <row r="28493" spans="1:2" x14ac:dyDescent="0.25">
      <c r="A28493" s="2" t="s">
        <v>14761</v>
      </c>
      <c r="B28493" s="3">
        <v>54.99</v>
      </c>
    </row>
    <row r="28494" spans="1:2" x14ac:dyDescent="0.25">
      <c r="A28494" s="2" t="s">
        <v>14761</v>
      </c>
      <c r="B28494" s="3">
        <v>8.99</v>
      </c>
    </row>
    <row r="28495" spans="1:2" x14ac:dyDescent="0.25">
      <c r="A28495" s="2" t="s">
        <v>14762</v>
      </c>
      <c r="B28495" s="3">
        <v>8.99</v>
      </c>
    </row>
    <row r="28496" spans="1:2" x14ac:dyDescent="0.25">
      <c r="A28496" s="2" t="s">
        <v>14762</v>
      </c>
      <c r="B28496" s="3">
        <v>2384.0700000000002</v>
      </c>
    </row>
    <row r="28497" spans="1:2" x14ac:dyDescent="0.25">
      <c r="A28497" s="2" t="s">
        <v>14763</v>
      </c>
      <c r="B28497" s="3">
        <v>2384.0700000000002</v>
      </c>
    </row>
    <row r="28498" spans="1:2" x14ac:dyDescent="0.25">
      <c r="A28498" s="2" t="s">
        <v>14763</v>
      </c>
      <c r="B28498" s="3">
        <v>4.99</v>
      </c>
    </row>
    <row r="28499" spans="1:2" x14ac:dyDescent="0.25">
      <c r="A28499" s="2" t="s">
        <v>14763</v>
      </c>
      <c r="B28499" s="3">
        <v>28.99</v>
      </c>
    </row>
    <row r="28500" spans="1:2" x14ac:dyDescent="0.25">
      <c r="A28500" s="2" t="s">
        <v>14763</v>
      </c>
      <c r="B28500" s="3">
        <v>34.99</v>
      </c>
    </row>
    <row r="28501" spans="1:2" x14ac:dyDescent="0.25">
      <c r="A28501" s="2" t="s">
        <v>14764</v>
      </c>
      <c r="B28501" s="3">
        <v>539.99</v>
      </c>
    </row>
    <row r="28502" spans="1:2" x14ac:dyDescent="0.25">
      <c r="A28502" s="2" t="s">
        <v>14764</v>
      </c>
      <c r="B28502" s="3">
        <v>3.99</v>
      </c>
    </row>
    <row r="28503" spans="1:2" x14ac:dyDescent="0.25">
      <c r="A28503" s="2" t="s">
        <v>14764</v>
      </c>
      <c r="B28503" s="3">
        <v>21.49</v>
      </c>
    </row>
    <row r="28504" spans="1:2" x14ac:dyDescent="0.25">
      <c r="A28504" s="2" t="s">
        <v>14764</v>
      </c>
      <c r="B28504" s="3">
        <v>34.99</v>
      </c>
    </row>
    <row r="28505" spans="1:2" x14ac:dyDescent="0.25">
      <c r="A28505" s="2" t="s">
        <v>14765</v>
      </c>
      <c r="B28505" s="3">
        <v>539.99</v>
      </c>
    </row>
    <row r="28506" spans="1:2" x14ac:dyDescent="0.25">
      <c r="A28506" s="2" t="s">
        <v>14765</v>
      </c>
      <c r="B28506" s="3">
        <v>34.99</v>
      </c>
    </row>
    <row r="28507" spans="1:2" x14ac:dyDescent="0.25">
      <c r="A28507" s="2" t="s">
        <v>14766</v>
      </c>
      <c r="B28507" s="3">
        <v>1214.8499999999999</v>
      </c>
    </row>
    <row r="28508" spans="1:2" x14ac:dyDescent="0.25">
      <c r="A28508" s="2" t="s">
        <v>14766</v>
      </c>
      <c r="B28508" s="3">
        <v>34.99</v>
      </c>
    </row>
    <row r="28509" spans="1:2" x14ac:dyDescent="0.25">
      <c r="A28509" s="2" t="s">
        <v>14767</v>
      </c>
      <c r="B28509" s="3">
        <v>539.99</v>
      </c>
    </row>
    <row r="28510" spans="1:2" x14ac:dyDescent="0.25">
      <c r="A28510" s="2" t="s">
        <v>14767</v>
      </c>
      <c r="B28510" s="3">
        <v>8.99</v>
      </c>
    </row>
    <row r="28511" spans="1:2" x14ac:dyDescent="0.25">
      <c r="A28511" s="2" t="s">
        <v>14767</v>
      </c>
      <c r="B28511" s="3">
        <v>4.99</v>
      </c>
    </row>
    <row r="28512" spans="1:2" x14ac:dyDescent="0.25">
      <c r="A28512" s="2" t="s">
        <v>14767</v>
      </c>
      <c r="B28512" s="3">
        <v>34.99</v>
      </c>
    </row>
    <row r="28513" spans="1:2" x14ac:dyDescent="0.25">
      <c r="A28513" s="2" t="s">
        <v>14768</v>
      </c>
      <c r="B28513" s="3">
        <v>539.99</v>
      </c>
    </row>
    <row r="28514" spans="1:2" x14ac:dyDescent="0.25">
      <c r="A28514" s="2" t="s">
        <v>14769</v>
      </c>
      <c r="B28514" s="3">
        <v>2443.35</v>
      </c>
    </row>
    <row r="28515" spans="1:2" x14ac:dyDescent="0.25">
      <c r="A28515" s="2" t="s">
        <v>14769</v>
      </c>
      <c r="B28515" s="3">
        <v>3.99</v>
      </c>
    </row>
    <row r="28516" spans="1:2" x14ac:dyDescent="0.25">
      <c r="A28516" s="2" t="s">
        <v>14769</v>
      </c>
      <c r="B28516" s="3">
        <v>32.6</v>
      </c>
    </row>
    <row r="28517" spans="1:2" x14ac:dyDescent="0.25">
      <c r="A28517" s="2" t="s">
        <v>14769</v>
      </c>
      <c r="B28517" s="3">
        <v>2.29</v>
      </c>
    </row>
    <row r="28518" spans="1:2" x14ac:dyDescent="0.25">
      <c r="A28518" s="2" t="s">
        <v>14770</v>
      </c>
      <c r="B28518" s="3">
        <v>2443.35</v>
      </c>
    </row>
    <row r="28519" spans="1:2" x14ac:dyDescent="0.25">
      <c r="A28519" s="2" t="s">
        <v>14770</v>
      </c>
      <c r="B28519" s="3">
        <v>3.99</v>
      </c>
    </row>
    <row r="28520" spans="1:2" x14ac:dyDescent="0.25">
      <c r="A28520" s="2" t="s">
        <v>14770</v>
      </c>
      <c r="B28520" s="3">
        <v>32.6</v>
      </c>
    </row>
    <row r="28521" spans="1:2" x14ac:dyDescent="0.25">
      <c r="A28521" s="2" t="s">
        <v>14770</v>
      </c>
      <c r="B28521" s="3">
        <v>34.99</v>
      </c>
    </row>
    <row r="28522" spans="1:2" x14ac:dyDescent="0.25">
      <c r="A28522" s="2" t="s">
        <v>14771</v>
      </c>
      <c r="B28522" s="3">
        <v>34.99</v>
      </c>
    </row>
    <row r="28523" spans="1:2" x14ac:dyDescent="0.25">
      <c r="A28523" s="2" t="s">
        <v>14772</v>
      </c>
      <c r="B28523" s="3">
        <v>3.99</v>
      </c>
    </row>
    <row r="28524" spans="1:2" x14ac:dyDescent="0.25">
      <c r="A28524" s="2" t="s">
        <v>14772</v>
      </c>
      <c r="B28524" s="3">
        <v>24.99</v>
      </c>
    </row>
    <row r="28525" spans="1:2" x14ac:dyDescent="0.25">
      <c r="A28525" s="2" t="s">
        <v>14773</v>
      </c>
      <c r="B28525" s="3">
        <v>29.99</v>
      </c>
    </row>
    <row r="28526" spans="1:2" x14ac:dyDescent="0.25">
      <c r="A28526" s="2" t="s">
        <v>14773</v>
      </c>
      <c r="B28526" s="3">
        <v>4.99</v>
      </c>
    </row>
    <row r="28527" spans="1:2" x14ac:dyDescent="0.25">
      <c r="A28527" s="2" t="s">
        <v>14773</v>
      </c>
      <c r="B28527" s="3">
        <v>2.29</v>
      </c>
    </row>
    <row r="28528" spans="1:2" x14ac:dyDescent="0.25">
      <c r="A28528" s="2" t="s">
        <v>14774</v>
      </c>
      <c r="B28528" s="3">
        <v>29.99</v>
      </c>
    </row>
    <row r="28529" spans="1:2" x14ac:dyDescent="0.25">
      <c r="A28529" s="2" t="s">
        <v>14774</v>
      </c>
      <c r="B28529" s="3">
        <v>4.99</v>
      </c>
    </row>
    <row r="28530" spans="1:2" x14ac:dyDescent="0.25">
      <c r="A28530" s="2" t="s">
        <v>14774</v>
      </c>
      <c r="B28530" s="3">
        <v>2.29</v>
      </c>
    </row>
    <row r="28531" spans="1:2" x14ac:dyDescent="0.25">
      <c r="A28531" s="2" t="s">
        <v>14774</v>
      </c>
      <c r="B28531" s="3">
        <v>7.95</v>
      </c>
    </row>
    <row r="28532" spans="1:2" x14ac:dyDescent="0.25">
      <c r="A28532" s="2" t="s">
        <v>14775</v>
      </c>
      <c r="B28532" s="3">
        <v>4.99</v>
      </c>
    </row>
    <row r="28533" spans="1:2" x14ac:dyDescent="0.25">
      <c r="A28533" s="2" t="s">
        <v>14775</v>
      </c>
      <c r="B28533" s="3">
        <v>8.99</v>
      </c>
    </row>
    <row r="28534" spans="1:2" x14ac:dyDescent="0.25">
      <c r="A28534" s="2" t="s">
        <v>14776</v>
      </c>
      <c r="B28534" s="3">
        <v>53.99</v>
      </c>
    </row>
    <row r="28535" spans="1:2" x14ac:dyDescent="0.25">
      <c r="A28535" s="2" t="s">
        <v>14776</v>
      </c>
      <c r="B28535" s="3">
        <v>8.99</v>
      </c>
    </row>
    <row r="28536" spans="1:2" x14ac:dyDescent="0.25">
      <c r="A28536" s="2" t="s">
        <v>14777</v>
      </c>
      <c r="B28536" s="3">
        <v>4.99</v>
      </c>
    </row>
    <row r="28537" spans="1:2" x14ac:dyDescent="0.25">
      <c r="A28537" s="2" t="s">
        <v>14777</v>
      </c>
      <c r="B28537" s="3">
        <v>28.99</v>
      </c>
    </row>
    <row r="28538" spans="1:2" x14ac:dyDescent="0.25">
      <c r="A28538" s="2" t="s">
        <v>14777</v>
      </c>
      <c r="B28538" s="3">
        <v>4.99</v>
      </c>
    </row>
    <row r="28539" spans="1:2" x14ac:dyDescent="0.25">
      <c r="A28539" s="2" t="s">
        <v>14777</v>
      </c>
      <c r="B28539" s="3">
        <v>8.99</v>
      </c>
    </row>
    <row r="28540" spans="1:2" x14ac:dyDescent="0.25">
      <c r="A28540" s="2" t="s">
        <v>14778</v>
      </c>
      <c r="B28540" s="3">
        <v>539.99</v>
      </c>
    </row>
    <row r="28541" spans="1:2" x14ac:dyDescent="0.25">
      <c r="A28541" s="2" t="s">
        <v>14778</v>
      </c>
      <c r="B28541" s="3">
        <v>21.98</v>
      </c>
    </row>
    <row r="28542" spans="1:2" x14ac:dyDescent="0.25">
      <c r="A28542" s="2" t="s">
        <v>14778</v>
      </c>
      <c r="B28542" s="3">
        <v>9.99</v>
      </c>
    </row>
    <row r="28543" spans="1:2" x14ac:dyDescent="0.25">
      <c r="A28543" s="2" t="s">
        <v>14778</v>
      </c>
      <c r="B28543" s="3">
        <v>4.99</v>
      </c>
    </row>
    <row r="28544" spans="1:2" x14ac:dyDescent="0.25">
      <c r="A28544" s="2" t="s">
        <v>14778</v>
      </c>
      <c r="B28544" s="3">
        <v>24.49</v>
      </c>
    </row>
    <row r="28545" spans="1:2" x14ac:dyDescent="0.25">
      <c r="A28545" s="2" t="s">
        <v>14779</v>
      </c>
      <c r="B28545" s="3">
        <v>1700.99</v>
      </c>
    </row>
    <row r="28546" spans="1:2" x14ac:dyDescent="0.25">
      <c r="A28546" s="2" t="s">
        <v>14779</v>
      </c>
      <c r="B28546" s="3">
        <v>53.99</v>
      </c>
    </row>
    <row r="28547" spans="1:2" x14ac:dyDescent="0.25">
      <c r="A28547" s="2" t="s">
        <v>14780</v>
      </c>
      <c r="B28547" s="3">
        <v>1700.99</v>
      </c>
    </row>
    <row r="28548" spans="1:2" x14ac:dyDescent="0.25">
      <c r="A28548" s="2" t="s">
        <v>14780</v>
      </c>
      <c r="B28548" s="3">
        <v>49.99</v>
      </c>
    </row>
    <row r="28549" spans="1:2" x14ac:dyDescent="0.25">
      <c r="A28549" s="2" t="s">
        <v>14781</v>
      </c>
      <c r="B28549" s="3">
        <v>769.49</v>
      </c>
    </row>
    <row r="28550" spans="1:2" x14ac:dyDescent="0.25">
      <c r="A28550" s="2" t="s">
        <v>14781</v>
      </c>
      <c r="B28550" s="3">
        <v>49.99</v>
      </c>
    </row>
    <row r="28551" spans="1:2" x14ac:dyDescent="0.25">
      <c r="A28551" s="2" t="s">
        <v>14782</v>
      </c>
      <c r="B28551" s="3">
        <v>2319.9899999999998</v>
      </c>
    </row>
    <row r="28552" spans="1:2" x14ac:dyDescent="0.25">
      <c r="A28552" s="2" t="s">
        <v>14782</v>
      </c>
      <c r="B28552" s="3">
        <v>9.99</v>
      </c>
    </row>
    <row r="28553" spans="1:2" x14ac:dyDescent="0.25">
      <c r="A28553" s="2" t="s">
        <v>14782</v>
      </c>
      <c r="B28553" s="3">
        <v>4.99</v>
      </c>
    </row>
    <row r="28554" spans="1:2" x14ac:dyDescent="0.25">
      <c r="A28554" s="2" t="s">
        <v>14782</v>
      </c>
      <c r="B28554" s="3">
        <v>24.49</v>
      </c>
    </row>
    <row r="28555" spans="1:2" x14ac:dyDescent="0.25">
      <c r="A28555" s="2" t="s">
        <v>14783</v>
      </c>
      <c r="B28555" s="3">
        <v>2294.9899999999998</v>
      </c>
    </row>
    <row r="28556" spans="1:2" x14ac:dyDescent="0.25">
      <c r="A28556" s="2" t="s">
        <v>14783</v>
      </c>
      <c r="B28556" s="3">
        <v>35</v>
      </c>
    </row>
    <row r="28557" spans="1:2" x14ac:dyDescent="0.25">
      <c r="A28557" s="2" t="s">
        <v>14784</v>
      </c>
      <c r="B28557" s="3">
        <v>53.99</v>
      </c>
    </row>
    <row r="28558" spans="1:2" x14ac:dyDescent="0.25">
      <c r="A28558" s="2" t="s">
        <v>14785</v>
      </c>
      <c r="B28558" s="3">
        <v>24.99</v>
      </c>
    </row>
    <row r="28559" spans="1:2" x14ac:dyDescent="0.25">
      <c r="A28559" s="2" t="s">
        <v>14785</v>
      </c>
      <c r="B28559" s="3">
        <v>4.99</v>
      </c>
    </row>
    <row r="28560" spans="1:2" x14ac:dyDescent="0.25">
      <c r="A28560" s="2" t="s">
        <v>14785</v>
      </c>
      <c r="B28560" s="3">
        <v>2.29</v>
      </c>
    </row>
    <row r="28561" spans="1:2" x14ac:dyDescent="0.25">
      <c r="A28561" s="2" t="s">
        <v>14786</v>
      </c>
      <c r="B28561" s="3">
        <v>21.49</v>
      </c>
    </row>
    <row r="28562" spans="1:2" x14ac:dyDescent="0.25">
      <c r="A28562" s="2" t="s">
        <v>14786</v>
      </c>
      <c r="B28562" s="3">
        <v>2.29</v>
      </c>
    </row>
    <row r="28563" spans="1:2" x14ac:dyDescent="0.25">
      <c r="A28563" s="2" t="s">
        <v>14787</v>
      </c>
      <c r="B28563" s="3">
        <v>32.6</v>
      </c>
    </row>
    <row r="28564" spans="1:2" x14ac:dyDescent="0.25">
      <c r="A28564" s="2" t="s">
        <v>14787</v>
      </c>
      <c r="B28564" s="3">
        <v>3.99</v>
      </c>
    </row>
    <row r="28565" spans="1:2" x14ac:dyDescent="0.25">
      <c r="A28565" s="2" t="s">
        <v>14787</v>
      </c>
      <c r="B28565" s="3">
        <v>24.49</v>
      </c>
    </row>
    <row r="28566" spans="1:2" x14ac:dyDescent="0.25">
      <c r="A28566" s="2" t="s">
        <v>14788</v>
      </c>
      <c r="B28566" s="3">
        <v>29.99</v>
      </c>
    </row>
    <row r="28567" spans="1:2" x14ac:dyDescent="0.25">
      <c r="A28567" s="2" t="s">
        <v>14788</v>
      </c>
      <c r="B28567" s="3">
        <v>4.99</v>
      </c>
    </row>
    <row r="28568" spans="1:2" x14ac:dyDescent="0.25">
      <c r="A28568" s="2" t="s">
        <v>14788</v>
      </c>
      <c r="B28568" s="3">
        <v>8.99</v>
      </c>
    </row>
    <row r="28569" spans="1:2" x14ac:dyDescent="0.25">
      <c r="A28569" s="2" t="s">
        <v>14789</v>
      </c>
      <c r="B28569" s="3">
        <v>29.99</v>
      </c>
    </row>
    <row r="28570" spans="1:2" x14ac:dyDescent="0.25">
      <c r="A28570" s="2" t="s">
        <v>14790</v>
      </c>
      <c r="B28570" s="3">
        <v>3.99</v>
      </c>
    </row>
    <row r="28571" spans="1:2" x14ac:dyDescent="0.25">
      <c r="A28571" s="2" t="s">
        <v>14790</v>
      </c>
      <c r="B28571" s="3">
        <v>32.6</v>
      </c>
    </row>
    <row r="28572" spans="1:2" x14ac:dyDescent="0.25">
      <c r="A28572" s="2" t="s">
        <v>14791</v>
      </c>
      <c r="B28572" s="3">
        <v>29.99</v>
      </c>
    </row>
    <row r="28573" spans="1:2" x14ac:dyDescent="0.25">
      <c r="A28573" s="2" t="s">
        <v>14791</v>
      </c>
      <c r="B28573" s="3">
        <v>4.99</v>
      </c>
    </row>
    <row r="28574" spans="1:2" x14ac:dyDescent="0.25">
      <c r="A28574" s="2" t="s">
        <v>14791</v>
      </c>
      <c r="B28574" s="3">
        <v>2.29</v>
      </c>
    </row>
    <row r="28575" spans="1:2" x14ac:dyDescent="0.25">
      <c r="A28575" s="2" t="s">
        <v>14792</v>
      </c>
      <c r="B28575" s="3">
        <v>4.99</v>
      </c>
    </row>
    <row r="28576" spans="1:2" x14ac:dyDescent="0.25">
      <c r="A28576" s="2" t="s">
        <v>14792</v>
      </c>
      <c r="B28576" s="3">
        <v>29.99</v>
      </c>
    </row>
    <row r="28577" spans="1:2" x14ac:dyDescent="0.25">
      <c r="A28577" s="2" t="s">
        <v>14792</v>
      </c>
      <c r="B28577" s="3">
        <v>34.99</v>
      </c>
    </row>
    <row r="28578" spans="1:2" x14ac:dyDescent="0.25">
      <c r="A28578" s="2" t="s">
        <v>14792</v>
      </c>
      <c r="B28578" s="3">
        <v>24.49</v>
      </c>
    </row>
    <row r="28579" spans="1:2" x14ac:dyDescent="0.25">
      <c r="A28579" s="2" t="s">
        <v>14792</v>
      </c>
      <c r="B28579" s="3">
        <v>49.99</v>
      </c>
    </row>
    <row r="28580" spans="1:2" x14ac:dyDescent="0.25">
      <c r="A28580" s="2" t="s">
        <v>14793</v>
      </c>
      <c r="B28580" s="3">
        <v>29.99</v>
      </c>
    </row>
    <row r="28581" spans="1:2" x14ac:dyDescent="0.25">
      <c r="A28581" s="2" t="s">
        <v>14793</v>
      </c>
      <c r="B28581" s="3">
        <v>2.29</v>
      </c>
    </row>
    <row r="28582" spans="1:2" x14ac:dyDescent="0.25">
      <c r="A28582" s="2" t="s">
        <v>14794</v>
      </c>
      <c r="B28582" s="3">
        <v>4.99</v>
      </c>
    </row>
    <row r="28583" spans="1:2" x14ac:dyDescent="0.25">
      <c r="A28583" s="2" t="s">
        <v>14794</v>
      </c>
      <c r="B28583" s="3">
        <v>9.99</v>
      </c>
    </row>
    <row r="28584" spans="1:2" x14ac:dyDescent="0.25">
      <c r="A28584" s="2" t="s">
        <v>14794</v>
      </c>
      <c r="B28584" s="3">
        <v>34.99</v>
      </c>
    </row>
    <row r="28585" spans="1:2" x14ac:dyDescent="0.25">
      <c r="A28585" s="2" t="s">
        <v>14795</v>
      </c>
      <c r="B28585" s="3">
        <v>4.99</v>
      </c>
    </row>
    <row r="28586" spans="1:2" x14ac:dyDescent="0.25">
      <c r="A28586" s="2" t="s">
        <v>14795</v>
      </c>
      <c r="B28586" s="3">
        <v>9.99</v>
      </c>
    </row>
    <row r="28587" spans="1:2" x14ac:dyDescent="0.25">
      <c r="A28587" s="2" t="s">
        <v>14795</v>
      </c>
      <c r="B28587" s="3">
        <v>54.99</v>
      </c>
    </row>
    <row r="28588" spans="1:2" x14ac:dyDescent="0.25">
      <c r="A28588" s="2" t="s">
        <v>14796</v>
      </c>
      <c r="B28588" s="3">
        <v>69.989999999999995</v>
      </c>
    </row>
    <row r="28589" spans="1:2" x14ac:dyDescent="0.25">
      <c r="A28589" s="2" t="s">
        <v>14796</v>
      </c>
      <c r="B28589" s="3">
        <v>24.49</v>
      </c>
    </row>
    <row r="28590" spans="1:2" x14ac:dyDescent="0.25">
      <c r="A28590" s="2" t="s">
        <v>14797</v>
      </c>
      <c r="B28590" s="3">
        <v>63.5</v>
      </c>
    </row>
    <row r="28591" spans="1:2" x14ac:dyDescent="0.25">
      <c r="A28591" s="2" t="s">
        <v>14797</v>
      </c>
      <c r="B28591" s="3">
        <v>4.99</v>
      </c>
    </row>
    <row r="28592" spans="1:2" x14ac:dyDescent="0.25">
      <c r="A28592" s="2" t="s">
        <v>14798</v>
      </c>
      <c r="B28592" s="3">
        <v>4.99</v>
      </c>
    </row>
    <row r="28593" spans="1:2" x14ac:dyDescent="0.25">
      <c r="A28593" s="2" t="s">
        <v>14798</v>
      </c>
      <c r="B28593" s="3">
        <v>2.29</v>
      </c>
    </row>
    <row r="28594" spans="1:2" x14ac:dyDescent="0.25">
      <c r="A28594" s="2" t="s">
        <v>14799</v>
      </c>
      <c r="B28594" s="3">
        <v>4.99</v>
      </c>
    </row>
    <row r="28595" spans="1:2" x14ac:dyDescent="0.25">
      <c r="A28595" s="2" t="s">
        <v>14799</v>
      </c>
      <c r="B28595" s="3">
        <v>2.29</v>
      </c>
    </row>
    <row r="28596" spans="1:2" x14ac:dyDescent="0.25">
      <c r="A28596" s="2" t="s">
        <v>14800</v>
      </c>
      <c r="B28596" s="3">
        <v>4.99</v>
      </c>
    </row>
    <row r="28597" spans="1:2" x14ac:dyDescent="0.25">
      <c r="A28597" s="2" t="s">
        <v>14800</v>
      </c>
      <c r="B28597" s="3">
        <v>63.5</v>
      </c>
    </row>
    <row r="28598" spans="1:2" x14ac:dyDescent="0.25">
      <c r="A28598" s="2" t="s">
        <v>14801</v>
      </c>
      <c r="B28598" s="3">
        <v>4.99</v>
      </c>
    </row>
    <row r="28599" spans="1:2" x14ac:dyDescent="0.25">
      <c r="A28599" s="2" t="s">
        <v>14801</v>
      </c>
      <c r="B28599" s="3">
        <v>24.99</v>
      </c>
    </row>
    <row r="28600" spans="1:2" x14ac:dyDescent="0.25">
      <c r="A28600" s="2" t="s">
        <v>14801</v>
      </c>
      <c r="B28600" s="3">
        <v>63.5</v>
      </c>
    </row>
    <row r="28601" spans="1:2" x14ac:dyDescent="0.25">
      <c r="A28601" s="2" t="s">
        <v>14802</v>
      </c>
      <c r="B28601" s="3">
        <v>4.99</v>
      </c>
    </row>
    <row r="28602" spans="1:2" x14ac:dyDescent="0.25">
      <c r="A28602" s="2" t="s">
        <v>14802</v>
      </c>
      <c r="B28602" s="3">
        <v>35</v>
      </c>
    </row>
    <row r="28603" spans="1:2" x14ac:dyDescent="0.25">
      <c r="A28603" s="2" t="s">
        <v>14802</v>
      </c>
      <c r="B28603" s="3">
        <v>49.99</v>
      </c>
    </row>
    <row r="28604" spans="1:2" x14ac:dyDescent="0.25">
      <c r="A28604" s="2" t="s">
        <v>14802</v>
      </c>
      <c r="B28604" s="3">
        <v>24.49</v>
      </c>
    </row>
    <row r="28605" spans="1:2" x14ac:dyDescent="0.25">
      <c r="A28605" s="2" t="s">
        <v>14803</v>
      </c>
      <c r="B28605" s="3">
        <v>35</v>
      </c>
    </row>
    <row r="28606" spans="1:2" x14ac:dyDescent="0.25">
      <c r="A28606" s="2" t="s">
        <v>14803</v>
      </c>
      <c r="B28606" s="3">
        <v>2.29</v>
      </c>
    </row>
    <row r="28607" spans="1:2" x14ac:dyDescent="0.25">
      <c r="A28607" s="2" t="s">
        <v>14804</v>
      </c>
      <c r="B28607" s="3">
        <v>35</v>
      </c>
    </row>
    <row r="28608" spans="1:2" x14ac:dyDescent="0.25">
      <c r="A28608" s="2" t="s">
        <v>14805</v>
      </c>
      <c r="B28608" s="3">
        <v>21.98</v>
      </c>
    </row>
    <row r="28609" spans="1:2" x14ac:dyDescent="0.25">
      <c r="A28609" s="2" t="s">
        <v>14806</v>
      </c>
      <c r="B28609" s="3">
        <v>539.99</v>
      </c>
    </row>
    <row r="28610" spans="1:2" x14ac:dyDescent="0.25">
      <c r="A28610" s="2" t="s">
        <v>14806</v>
      </c>
      <c r="B28610" s="3">
        <v>21.98</v>
      </c>
    </row>
    <row r="28611" spans="1:2" x14ac:dyDescent="0.25">
      <c r="A28611" s="2" t="s">
        <v>14806</v>
      </c>
      <c r="B28611" s="3">
        <v>34.99</v>
      </c>
    </row>
    <row r="28612" spans="1:2" x14ac:dyDescent="0.25">
      <c r="A28612" s="2" t="s">
        <v>14806</v>
      </c>
      <c r="B28612" s="3">
        <v>8.99</v>
      </c>
    </row>
    <row r="28613" spans="1:2" x14ac:dyDescent="0.25">
      <c r="A28613" s="2" t="s">
        <v>14806</v>
      </c>
      <c r="B28613" s="3">
        <v>53.99</v>
      </c>
    </row>
    <row r="28614" spans="1:2" x14ac:dyDescent="0.25">
      <c r="A28614" s="2" t="s">
        <v>14807</v>
      </c>
      <c r="B28614" s="3">
        <v>2319.9899999999998</v>
      </c>
    </row>
    <row r="28615" spans="1:2" x14ac:dyDescent="0.25">
      <c r="A28615" s="2" t="s">
        <v>14807</v>
      </c>
      <c r="B28615" s="3">
        <v>35</v>
      </c>
    </row>
    <row r="28616" spans="1:2" x14ac:dyDescent="0.25">
      <c r="A28616" s="2" t="s">
        <v>14807</v>
      </c>
      <c r="B28616" s="3">
        <v>2.29</v>
      </c>
    </row>
    <row r="28617" spans="1:2" x14ac:dyDescent="0.25">
      <c r="A28617" s="2" t="s">
        <v>14808</v>
      </c>
      <c r="B28617" s="3">
        <v>742.35</v>
      </c>
    </row>
    <row r="28618" spans="1:2" x14ac:dyDescent="0.25">
      <c r="A28618" s="2" t="s">
        <v>14808</v>
      </c>
      <c r="B28618" s="3">
        <v>7.95</v>
      </c>
    </row>
    <row r="28619" spans="1:2" x14ac:dyDescent="0.25">
      <c r="A28619" s="2" t="s">
        <v>14809</v>
      </c>
      <c r="B28619" s="3">
        <v>742.35</v>
      </c>
    </row>
    <row r="28620" spans="1:2" x14ac:dyDescent="0.25">
      <c r="A28620" s="2" t="s">
        <v>14809</v>
      </c>
      <c r="B28620" s="3">
        <v>34.99</v>
      </c>
    </row>
    <row r="28621" spans="1:2" x14ac:dyDescent="0.25">
      <c r="A28621" s="2" t="s">
        <v>14810</v>
      </c>
      <c r="B28621" s="3">
        <v>1214.8499999999999</v>
      </c>
    </row>
    <row r="28622" spans="1:2" x14ac:dyDescent="0.25">
      <c r="A28622" s="2" t="s">
        <v>14811</v>
      </c>
      <c r="B28622" s="3">
        <v>2384.0700000000002</v>
      </c>
    </row>
    <row r="28623" spans="1:2" x14ac:dyDescent="0.25">
      <c r="A28623" s="2" t="s">
        <v>14811</v>
      </c>
      <c r="B28623" s="3">
        <v>4.99</v>
      </c>
    </row>
    <row r="28624" spans="1:2" x14ac:dyDescent="0.25">
      <c r="A28624" s="2" t="s">
        <v>14811</v>
      </c>
      <c r="B28624" s="3">
        <v>28.99</v>
      </c>
    </row>
    <row r="28625" spans="1:2" x14ac:dyDescent="0.25">
      <c r="A28625" s="2" t="s">
        <v>14811</v>
      </c>
      <c r="B28625" s="3">
        <v>34.99</v>
      </c>
    </row>
    <row r="28626" spans="1:2" x14ac:dyDescent="0.25">
      <c r="A28626" s="2" t="s">
        <v>14811</v>
      </c>
      <c r="B28626" s="3">
        <v>8.99</v>
      </c>
    </row>
    <row r="28627" spans="1:2" x14ac:dyDescent="0.25">
      <c r="A28627" s="2" t="s">
        <v>14812</v>
      </c>
      <c r="B28627" s="3">
        <v>1120.49</v>
      </c>
    </row>
    <row r="28628" spans="1:2" x14ac:dyDescent="0.25">
      <c r="A28628" s="2" t="s">
        <v>14812</v>
      </c>
      <c r="B28628" s="3">
        <v>24.99</v>
      </c>
    </row>
    <row r="28629" spans="1:2" x14ac:dyDescent="0.25">
      <c r="A28629" s="2" t="s">
        <v>14812</v>
      </c>
      <c r="B28629" s="3">
        <v>3.99</v>
      </c>
    </row>
    <row r="28630" spans="1:2" x14ac:dyDescent="0.25">
      <c r="A28630" s="2" t="s">
        <v>14812</v>
      </c>
      <c r="B28630" s="3">
        <v>24.49</v>
      </c>
    </row>
    <row r="28631" spans="1:2" x14ac:dyDescent="0.25">
      <c r="A28631" s="2" t="s">
        <v>14813</v>
      </c>
      <c r="B28631" s="3">
        <v>2294.9899999999998</v>
      </c>
    </row>
    <row r="28632" spans="1:2" x14ac:dyDescent="0.25">
      <c r="A28632" s="2" t="s">
        <v>14813</v>
      </c>
      <c r="B28632" s="3">
        <v>2.29</v>
      </c>
    </row>
    <row r="28633" spans="1:2" x14ac:dyDescent="0.25">
      <c r="A28633" s="2" t="s">
        <v>14814</v>
      </c>
      <c r="B28633" s="3">
        <v>2294.9899999999998</v>
      </c>
    </row>
    <row r="28634" spans="1:2" x14ac:dyDescent="0.25">
      <c r="A28634" s="2" t="s">
        <v>14814</v>
      </c>
      <c r="B28634" s="3">
        <v>9.99</v>
      </c>
    </row>
    <row r="28635" spans="1:2" x14ac:dyDescent="0.25">
      <c r="A28635" s="2" t="s">
        <v>14815</v>
      </c>
      <c r="B28635" s="3">
        <v>742.35</v>
      </c>
    </row>
    <row r="28636" spans="1:2" x14ac:dyDescent="0.25">
      <c r="A28636" s="2" t="s">
        <v>14816</v>
      </c>
      <c r="B28636" s="3">
        <v>2384.0700000000002</v>
      </c>
    </row>
    <row r="28637" spans="1:2" x14ac:dyDescent="0.25">
      <c r="A28637" s="2" t="s">
        <v>14816</v>
      </c>
      <c r="B28637" s="3">
        <v>34.99</v>
      </c>
    </row>
    <row r="28638" spans="1:2" x14ac:dyDescent="0.25">
      <c r="A28638" s="2" t="s">
        <v>14817</v>
      </c>
      <c r="B28638" s="3">
        <v>539.99</v>
      </c>
    </row>
    <row r="28639" spans="1:2" x14ac:dyDescent="0.25">
      <c r="A28639" s="2" t="s">
        <v>14817</v>
      </c>
      <c r="B28639" s="3">
        <v>21.49</v>
      </c>
    </row>
    <row r="28640" spans="1:2" x14ac:dyDescent="0.25">
      <c r="A28640" s="2" t="s">
        <v>14817</v>
      </c>
      <c r="B28640" s="3">
        <v>2.29</v>
      </c>
    </row>
    <row r="28641" spans="1:2" x14ac:dyDescent="0.25">
      <c r="A28641" s="2" t="s">
        <v>14818</v>
      </c>
      <c r="B28641" s="3">
        <v>1120.49</v>
      </c>
    </row>
    <row r="28642" spans="1:2" x14ac:dyDescent="0.25">
      <c r="A28642" s="2" t="s">
        <v>14818</v>
      </c>
      <c r="B28642" s="3">
        <v>8.99</v>
      </c>
    </row>
    <row r="28643" spans="1:2" x14ac:dyDescent="0.25">
      <c r="A28643" s="2" t="s">
        <v>14818</v>
      </c>
      <c r="B28643" s="3">
        <v>4.99</v>
      </c>
    </row>
    <row r="28644" spans="1:2" x14ac:dyDescent="0.25">
      <c r="A28644" s="2" t="s">
        <v>14818</v>
      </c>
      <c r="B28644" s="3">
        <v>54.99</v>
      </c>
    </row>
    <row r="28645" spans="1:2" x14ac:dyDescent="0.25">
      <c r="A28645" s="2" t="s">
        <v>14819</v>
      </c>
      <c r="B28645" s="3">
        <v>1120.49</v>
      </c>
    </row>
    <row r="28646" spans="1:2" x14ac:dyDescent="0.25">
      <c r="A28646" s="2" t="s">
        <v>14819</v>
      </c>
      <c r="B28646" s="3">
        <v>3.99</v>
      </c>
    </row>
    <row r="28647" spans="1:2" x14ac:dyDescent="0.25">
      <c r="A28647" s="2" t="s">
        <v>14819</v>
      </c>
      <c r="B28647" s="3">
        <v>8.99</v>
      </c>
    </row>
    <row r="28648" spans="1:2" x14ac:dyDescent="0.25">
      <c r="A28648" s="2" t="s">
        <v>14819</v>
      </c>
      <c r="B28648" s="3">
        <v>24.99</v>
      </c>
    </row>
    <row r="28649" spans="1:2" x14ac:dyDescent="0.25">
      <c r="A28649" s="2" t="s">
        <v>14820</v>
      </c>
      <c r="B28649" s="3">
        <v>8.99</v>
      </c>
    </row>
    <row r="28650" spans="1:2" x14ac:dyDescent="0.25">
      <c r="A28650" s="2" t="s">
        <v>14820</v>
      </c>
      <c r="B28650" s="3">
        <v>1700.99</v>
      </c>
    </row>
    <row r="28651" spans="1:2" x14ac:dyDescent="0.25">
      <c r="A28651" s="2" t="s">
        <v>14821</v>
      </c>
      <c r="B28651" s="3">
        <v>1120.49</v>
      </c>
    </row>
    <row r="28652" spans="1:2" x14ac:dyDescent="0.25">
      <c r="A28652" s="2" t="s">
        <v>14821</v>
      </c>
      <c r="B28652" s="3">
        <v>53.99</v>
      </c>
    </row>
    <row r="28653" spans="1:2" x14ac:dyDescent="0.25">
      <c r="A28653" s="2" t="s">
        <v>14822</v>
      </c>
      <c r="B28653" s="3">
        <v>769.49</v>
      </c>
    </row>
    <row r="28654" spans="1:2" x14ac:dyDescent="0.25">
      <c r="A28654" s="2" t="s">
        <v>14823</v>
      </c>
      <c r="B28654" s="3">
        <v>4.99</v>
      </c>
    </row>
    <row r="28655" spans="1:2" x14ac:dyDescent="0.25">
      <c r="A28655" s="2" t="s">
        <v>14823</v>
      </c>
      <c r="B28655" s="3">
        <v>24.99</v>
      </c>
    </row>
    <row r="28656" spans="1:2" x14ac:dyDescent="0.25">
      <c r="A28656" s="2" t="s">
        <v>14823</v>
      </c>
      <c r="B28656" s="3">
        <v>2.29</v>
      </c>
    </row>
    <row r="28657" spans="1:2" x14ac:dyDescent="0.25">
      <c r="A28657" s="2" t="s">
        <v>14824</v>
      </c>
      <c r="B28657" s="3">
        <v>4.99</v>
      </c>
    </row>
    <row r="28658" spans="1:2" x14ac:dyDescent="0.25">
      <c r="A28658" s="2" t="s">
        <v>14824</v>
      </c>
      <c r="B28658" s="3">
        <v>29.99</v>
      </c>
    </row>
    <row r="28659" spans="1:2" x14ac:dyDescent="0.25">
      <c r="A28659" s="2" t="s">
        <v>14824</v>
      </c>
      <c r="B28659" s="3">
        <v>2.29</v>
      </c>
    </row>
    <row r="28660" spans="1:2" x14ac:dyDescent="0.25">
      <c r="A28660" s="2" t="s">
        <v>14825</v>
      </c>
      <c r="B28660" s="3">
        <v>4.99</v>
      </c>
    </row>
    <row r="28661" spans="1:2" x14ac:dyDescent="0.25">
      <c r="A28661" s="2" t="s">
        <v>14825</v>
      </c>
      <c r="B28661" s="3">
        <v>53.99</v>
      </c>
    </row>
    <row r="28662" spans="1:2" x14ac:dyDescent="0.25">
      <c r="A28662" s="2" t="s">
        <v>14826</v>
      </c>
      <c r="B28662" s="3">
        <v>69.989999999999995</v>
      </c>
    </row>
    <row r="28663" spans="1:2" x14ac:dyDescent="0.25">
      <c r="A28663" s="2" t="s">
        <v>14826</v>
      </c>
      <c r="B28663" s="3">
        <v>53.99</v>
      </c>
    </row>
    <row r="28664" spans="1:2" x14ac:dyDescent="0.25">
      <c r="A28664" s="2" t="s">
        <v>14827</v>
      </c>
      <c r="B28664" s="3">
        <v>9.99</v>
      </c>
    </row>
    <row r="28665" spans="1:2" x14ac:dyDescent="0.25">
      <c r="A28665" s="2" t="s">
        <v>14827</v>
      </c>
      <c r="B28665" s="3">
        <v>4.99</v>
      </c>
    </row>
    <row r="28666" spans="1:2" x14ac:dyDescent="0.25">
      <c r="A28666" s="2" t="s">
        <v>14827</v>
      </c>
      <c r="B28666" s="3">
        <v>54.99</v>
      </c>
    </row>
    <row r="28667" spans="1:2" x14ac:dyDescent="0.25">
      <c r="A28667" s="2" t="s">
        <v>14828</v>
      </c>
      <c r="B28667" s="3">
        <v>49.99</v>
      </c>
    </row>
    <row r="28668" spans="1:2" x14ac:dyDescent="0.25">
      <c r="A28668" s="2" t="s">
        <v>14829</v>
      </c>
      <c r="B28668" s="3">
        <v>769.49</v>
      </c>
    </row>
    <row r="28669" spans="1:2" x14ac:dyDescent="0.25">
      <c r="A28669" s="2" t="s">
        <v>14829</v>
      </c>
      <c r="B28669" s="3">
        <v>8.99</v>
      </c>
    </row>
    <row r="28670" spans="1:2" x14ac:dyDescent="0.25">
      <c r="A28670" s="2" t="s">
        <v>14829</v>
      </c>
      <c r="B28670" s="3">
        <v>69.989999999999995</v>
      </c>
    </row>
    <row r="28671" spans="1:2" x14ac:dyDescent="0.25">
      <c r="A28671" s="2" t="s">
        <v>14830</v>
      </c>
      <c r="B28671" s="3">
        <v>2319.9899999999998</v>
      </c>
    </row>
    <row r="28672" spans="1:2" x14ac:dyDescent="0.25">
      <c r="A28672" s="2" t="s">
        <v>14830</v>
      </c>
      <c r="B28672" s="3">
        <v>21.98</v>
      </c>
    </row>
    <row r="28673" spans="1:2" x14ac:dyDescent="0.25">
      <c r="A28673" s="2" t="s">
        <v>14830</v>
      </c>
      <c r="B28673" s="3">
        <v>2.29</v>
      </c>
    </row>
    <row r="28674" spans="1:2" x14ac:dyDescent="0.25">
      <c r="A28674" s="2" t="s">
        <v>14831</v>
      </c>
      <c r="B28674" s="3">
        <v>2294.9899999999998</v>
      </c>
    </row>
    <row r="28675" spans="1:2" x14ac:dyDescent="0.25">
      <c r="A28675" s="2" t="s">
        <v>14831</v>
      </c>
      <c r="B28675" s="3">
        <v>9.99</v>
      </c>
    </row>
    <row r="28676" spans="1:2" x14ac:dyDescent="0.25">
      <c r="A28676" s="2" t="s">
        <v>14831</v>
      </c>
      <c r="B28676" s="3">
        <v>34.99</v>
      </c>
    </row>
    <row r="28677" spans="1:2" x14ac:dyDescent="0.25">
      <c r="A28677" s="2" t="s">
        <v>14831</v>
      </c>
      <c r="B28677" s="3">
        <v>49.99</v>
      </c>
    </row>
    <row r="28678" spans="1:2" x14ac:dyDescent="0.25">
      <c r="A28678" s="2" t="s">
        <v>14831</v>
      </c>
      <c r="B28678" s="3">
        <v>8.99</v>
      </c>
    </row>
    <row r="28679" spans="1:2" x14ac:dyDescent="0.25">
      <c r="A28679" s="2" t="s">
        <v>14832</v>
      </c>
      <c r="B28679" s="3">
        <v>2294.9899999999998</v>
      </c>
    </row>
    <row r="28680" spans="1:2" x14ac:dyDescent="0.25">
      <c r="A28680" s="2" t="s">
        <v>14832</v>
      </c>
      <c r="B28680" s="3">
        <v>35</v>
      </c>
    </row>
    <row r="28681" spans="1:2" x14ac:dyDescent="0.25">
      <c r="A28681" s="2" t="s">
        <v>14832</v>
      </c>
      <c r="B28681" s="3">
        <v>4.99</v>
      </c>
    </row>
    <row r="28682" spans="1:2" x14ac:dyDescent="0.25">
      <c r="A28682" s="2" t="s">
        <v>14832</v>
      </c>
      <c r="B28682" s="3">
        <v>34.99</v>
      </c>
    </row>
    <row r="28683" spans="1:2" x14ac:dyDescent="0.25">
      <c r="A28683" s="2" t="s">
        <v>14833</v>
      </c>
      <c r="B28683" s="3">
        <v>2294.9899999999998</v>
      </c>
    </row>
    <row r="28684" spans="1:2" x14ac:dyDescent="0.25">
      <c r="A28684" s="2" t="s">
        <v>14834</v>
      </c>
      <c r="B28684" s="3">
        <v>53.99</v>
      </c>
    </row>
    <row r="28685" spans="1:2" x14ac:dyDescent="0.25">
      <c r="A28685" s="2" t="s">
        <v>14835</v>
      </c>
      <c r="B28685" s="3">
        <v>2.29</v>
      </c>
    </row>
    <row r="28686" spans="1:2" x14ac:dyDescent="0.25">
      <c r="A28686" s="2" t="s">
        <v>14835</v>
      </c>
      <c r="B28686" s="3">
        <v>7.95</v>
      </c>
    </row>
    <row r="28687" spans="1:2" x14ac:dyDescent="0.25">
      <c r="A28687" s="2" t="s">
        <v>14836</v>
      </c>
      <c r="B28687" s="3">
        <v>49.99</v>
      </c>
    </row>
    <row r="28688" spans="1:2" x14ac:dyDescent="0.25">
      <c r="A28688" s="2" t="s">
        <v>14837</v>
      </c>
      <c r="B28688" s="3">
        <v>3.99</v>
      </c>
    </row>
    <row r="28689" spans="1:2" x14ac:dyDescent="0.25">
      <c r="A28689" s="2" t="s">
        <v>14837</v>
      </c>
      <c r="B28689" s="3">
        <v>24.99</v>
      </c>
    </row>
    <row r="28690" spans="1:2" x14ac:dyDescent="0.25">
      <c r="A28690" s="2" t="s">
        <v>14837</v>
      </c>
      <c r="B28690" s="3">
        <v>2.29</v>
      </c>
    </row>
    <row r="28691" spans="1:2" x14ac:dyDescent="0.25">
      <c r="A28691" s="2" t="s">
        <v>14838</v>
      </c>
      <c r="B28691" s="3">
        <v>28.99</v>
      </c>
    </row>
    <row r="28692" spans="1:2" x14ac:dyDescent="0.25">
      <c r="A28692" s="2" t="s">
        <v>14838</v>
      </c>
      <c r="B28692" s="3">
        <v>4.99</v>
      </c>
    </row>
    <row r="28693" spans="1:2" x14ac:dyDescent="0.25">
      <c r="A28693" s="2" t="s">
        <v>14838</v>
      </c>
      <c r="B28693" s="3">
        <v>34.99</v>
      </c>
    </row>
    <row r="28694" spans="1:2" x14ac:dyDescent="0.25">
      <c r="A28694" s="2" t="s">
        <v>14839</v>
      </c>
      <c r="B28694" s="3">
        <v>21.49</v>
      </c>
    </row>
    <row r="28695" spans="1:2" x14ac:dyDescent="0.25">
      <c r="A28695" s="2" t="s">
        <v>14839</v>
      </c>
      <c r="B28695" s="3">
        <v>2.29</v>
      </c>
    </row>
    <row r="28696" spans="1:2" x14ac:dyDescent="0.25">
      <c r="A28696" s="2" t="s">
        <v>14839</v>
      </c>
      <c r="B28696" s="3">
        <v>120</v>
      </c>
    </row>
    <row r="28697" spans="1:2" x14ac:dyDescent="0.25">
      <c r="A28697" s="2" t="s">
        <v>14840</v>
      </c>
      <c r="B28697" s="3">
        <v>24.99</v>
      </c>
    </row>
    <row r="28698" spans="1:2" x14ac:dyDescent="0.25">
      <c r="A28698" s="2" t="s">
        <v>14840</v>
      </c>
      <c r="B28698" s="3">
        <v>4.99</v>
      </c>
    </row>
    <row r="28699" spans="1:2" x14ac:dyDescent="0.25">
      <c r="A28699" s="2" t="s">
        <v>14840</v>
      </c>
      <c r="B28699" s="3">
        <v>21.98</v>
      </c>
    </row>
    <row r="28700" spans="1:2" x14ac:dyDescent="0.25">
      <c r="A28700" s="2" t="s">
        <v>14840</v>
      </c>
      <c r="B28700" s="3">
        <v>34.99</v>
      </c>
    </row>
    <row r="28701" spans="1:2" x14ac:dyDescent="0.25">
      <c r="A28701" s="2" t="s">
        <v>14840</v>
      </c>
      <c r="B28701" s="3">
        <v>24.49</v>
      </c>
    </row>
    <row r="28702" spans="1:2" x14ac:dyDescent="0.25">
      <c r="A28702" s="2" t="s">
        <v>14841</v>
      </c>
      <c r="B28702" s="3">
        <v>4.99</v>
      </c>
    </row>
    <row r="28703" spans="1:2" x14ac:dyDescent="0.25">
      <c r="A28703" s="2" t="s">
        <v>14841</v>
      </c>
      <c r="B28703" s="3">
        <v>29.99</v>
      </c>
    </row>
    <row r="28704" spans="1:2" x14ac:dyDescent="0.25">
      <c r="A28704" s="2" t="s">
        <v>14841</v>
      </c>
      <c r="B28704" s="3">
        <v>8.99</v>
      </c>
    </row>
    <row r="28705" spans="1:2" x14ac:dyDescent="0.25">
      <c r="A28705" s="2" t="s">
        <v>14842</v>
      </c>
      <c r="B28705" s="3">
        <v>3.99</v>
      </c>
    </row>
    <row r="28706" spans="1:2" x14ac:dyDescent="0.25">
      <c r="A28706" s="2" t="s">
        <v>14842</v>
      </c>
      <c r="B28706" s="3">
        <v>32.6</v>
      </c>
    </row>
    <row r="28707" spans="1:2" x14ac:dyDescent="0.25">
      <c r="A28707" s="2" t="s">
        <v>14842</v>
      </c>
      <c r="B28707" s="3">
        <v>34.99</v>
      </c>
    </row>
    <row r="28708" spans="1:2" x14ac:dyDescent="0.25">
      <c r="A28708" s="2" t="s">
        <v>14843</v>
      </c>
      <c r="B28708" s="3">
        <v>29.99</v>
      </c>
    </row>
    <row r="28709" spans="1:2" x14ac:dyDescent="0.25">
      <c r="A28709" s="2" t="s">
        <v>14843</v>
      </c>
      <c r="B28709" s="3">
        <v>4.99</v>
      </c>
    </row>
    <row r="28710" spans="1:2" x14ac:dyDescent="0.25">
      <c r="A28710" s="2" t="s">
        <v>14843</v>
      </c>
      <c r="B28710" s="3">
        <v>34.99</v>
      </c>
    </row>
    <row r="28711" spans="1:2" x14ac:dyDescent="0.25">
      <c r="A28711" s="2" t="s">
        <v>14844</v>
      </c>
      <c r="B28711" s="3">
        <v>29.99</v>
      </c>
    </row>
    <row r="28712" spans="1:2" x14ac:dyDescent="0.25">
      <c r="A28712" s="2" t="s">
        <v>14845</v>
      </c>
      <c r="B28712" s="3">
        <v>9.99</v>
      </c>
    </row>
    <row r="28713" spans="1:2" x14ac:dyDescent="0.25">
      <c r="A28713" s="2" t="s">
        <v>14845</v>
      </c>
      <c r="B28713" s="3">
        <v>4.99</v>
      </c>
    </row>
    <row r="28714" spans="1:2" x14ac:dyDescent="0.25">
      <c r="A28714" s="2" t="s">
        <v>14845</v>
      </c>
      <c r="B28714" s="3">
        <v>34.99</v>
      </c>
    </row>
    <row r="28715" spans="1:2" x14ac:dyDescent="0.25">
      <c r="A28715" s="2" t="s">
        <v>14845</v>
      </c>
      <c r="B28715" s="3">
        <v>24.49</v>
      </c>
    </row>
    <row r="28716" spans="1:2" x14ac:dyDescent="0.25">
      <c r="A28716" s="2" t="s">
        <v>14846</v>
      </c>
      <c r="B28716" s="3">
        <v>69.989999999999995</v>
      </c>
    </row>
    <row r="28717" spans="1:2" x14ac:dyDescent="0.25">
      <c r="A28717" s="2" t="s">
        <v>14847</v>
      </c>
      <c r="B28717" s="3">
        <v>69.989999999999995</v>
      </c>
    </row>
    <row r="28718" spans="1:2" x14ac:dyDescent="0.25">
      <c r="A28718" s="2" t="s">
        <v>14847</v>
      </c>
      <c r="B28718" s="3">
        <v>63.5</v>
      </c>
    </row>
    <row r="28719" spans="1:2" x14ac:dyDescent="0.25">
      <c r="A28719" s="2" t="s">
        <v>14848</v>
      </c>
      <c r="B28719" s="3">
        <v>4.99</v>
      </c>
    </row>
    <row r="28720" spans="1:2" x14ac:dyDescent="0.25">
      <c r="A28720" s="2" t="s">
        <v>14849</v>
      </c>
      <c r="B28720" s="3">
        <v>4.99</v>
      </c>
    </row>
    <row r="28721" spans="1:2" x14ac:dyDescent="0.25">
      <c r="A28721" s="2" t="s">
        <v>14849</v>
      </c>
      <c r="B28721" s="3">
        <v>34.99</v>
      </c>
    </row>
    <row r="28722" spans="1:2" x14ac:dyDescent="0.25">
      <c r="A28722" s="2" t="s">
        <v>14850</v>
      </c>
      <c r="B28722" s="3">
        <v>4.99</v>
      </c>
    </row>
    <row r="28723" spans="1:2" x14ac:dyDescent="0.25">
      <c r="A28723" s="2" t="s">
        <v>14850</v>
      </c>
      <c r="B28723" s="3">
        <v>24.99</v>
      </c>
    </row>
    <row r="28724" spans="1:2" x14ac:dyDescent="0.25">
      <c r="A28724" s="2" t="s">
        <v>14850</v>
      </c>
      <c r="B28724" s="3">
        <v>2.29</v>
      </c>
    </row>
    <row r="28725" spans="1:2" x14ac:dyDescent="0.25">
      <c r="A28725" s="2" t="s">
        <v>14850</v>
      </c>
      <c r="B28725" s="3">
        <v>7.95</v>
      </c>
    </row>
    <row r="28726" spans="1:2" x14ac:dyDescent="0.25">
      <c r="A28726" s="2" t="s">
        <v>14851</v>
      </c>
      <c r="B28726" s="3">
        <v>24.99</v>
      </c>
    </row>
    <row r="28727" spans="1:2" x14ac:dyDescent="0.25">
      <c r="A28727" s="2" t="s">
        <v>14851</v>
      </c>
      <c r="B28727" s="3">
        <v>3.99</v>
      </c>
    </row>
    <row r="28728" spans="1:2" x14ac:dyDescent="0.25">
      <c r="A28728" s="2" t="s">
        <v>14852</v>
      </c>
      <c r="B28728" s="3">
        <v>21.49</v>
      </c>
    </row>
    <row r="28729" spans="1:2" x14ac:dyDescent="0.25">
      <c r="A28729" s="2" t="s">
        <v>14852</v>
      </c>
      <c r="B28729" s="3">
        <v>2.29</v>
      </c>
    </row>
    <row r="28730" spans="1:2" x14ac:dyDescent="0.25">
      <c r="A28730" s="2" t="s">
        <v>14853</v>
      </c>
      <c r="B28730" s="3">
        <v>3.99</v>
      </c>
    </row>
    <row r="28731" spans="1:2" x14ac:dyDescent="0.25">
      <c r="A28731" s="2" t="s">
        <v>14853</v>
      </c>
      <c r="B28731" s="3">
        <v>63.5</v>
      </c>
    </row>
    <row r="28732" spans="1:2" x14ac:dyDescent="0.25">
      <c r="A28732" s="2" t="s">
        <v>14854</v>
      </c>
      <c r="B28732" s="3">
        <v>3.99</v>
      </c>
    </row>
    <row r="28733" spans="1:2" x14ac:dyDescent="0.25">
      <c r="A28733" s="2" t="s">
        <v>14854</v>
      </c>
      <c r="B28733" s="3">
        <v>53.99</v>
      </c>
    </row>
    <row r="28734" spans="1:2" x14ac:dyDescent="0.25">
      <c r="A28734" s="2" t="s">
        <v>14855</v>
      </c>
      <c r="B28734" s="3">
        <v>21.49</v>
      </c>
    </row>
    <row r="28735" spans="1:2" x14ac:dyDescent="0.25">
      <c r="A28735" s="2" t="s">
        <v>14856</v>
      </c>
      <c r="B28735" s="3">
        <v>28.99</v>
      </c>
    </row>
    <row r="28736" spans="1:2" x14ac:dyDescent="0.25">
      <c r="A28736" s="2" t="s">
        <v>14856</v>
      </c>
      <c r="B28736" s="3">
        <v>4.99</v>
      </c>
    </row>
    <row r="28737" spans="1:2" x14ac:dyDescent="0.25">
      <c r="A28737" s="2" t="s">
        <v>14856</v>
      </c>
      <c r="B28737" s="3">
        <v>2.29</v>
      </c>
    </row>
    <row r="28738" spans="1:2" x14ac:dyDescent="0.25">
      <c r="A28738" s="2" t="s">
        <v>14857</v>
      </c>
      <c r="B28738" s="3">
        <v>4.99</v>
      </c>
    </row>
    <row r="28739" spans="1:2" x14ac:dyDescent="0.25">
      <c r="A28739" s="2" t="s">
        <v>14857</v>
      </c>
      <c r="B28739" s="3">
        <v>2.29</v>
      </c>
    </row>
    <row r="28740" spans="1:2" x14ac:dyDescent="0.25">
      <c r="A28740" s="2" t="s">
        <v>14858</v>
      </c>
      <c r="B28740" s="3">
        <v>35</v>
      </c>
    </row>
    <row r="28741" spans="1:2" x14ac:dyDescent="0.25">
      <c r="A28741" s="2" t="s">
        <v>14859</v>
      </c>
      <c r="B28741" s="3">
        <v>35</v>
      </c>
    </row>
    <row r="28742" spans="1:2" x14ac:dyDescent="0.25">
      <c r="A28742" s="2" t="s">
        <v>14859</v>
      </c>
      <c r="B28742" s="3">
        <v>4.99</v>
      </c>
    </row>
    <row r="28743" spans="1:2" x14ac:dyDescent="0.25">
      <c r="A28743" s="2" t="s">
        <v>14859</v>
      </c>
      <c r="B28743" s="3">
        <v>34.99</v>
      </c>
    </row>
    <row r="28744" spans="1:2" x14ac:dyDescent="0.25">
      <c r="A28744" s="2" t="s">
        <v>14860</v>
      </c>
      <c r="B28744" s="3">
        <v>2294.9899999999998</v>
      </c>
    </row>
    <row r="28745" spans="1:2" x14ac:dyDescent="0.25">
      <c r="A28745" s="2" t="s">
        <v>14860</v>
      </c>
      <c r="B28745" s="3">
        <v>21.98</v>
      </c>
    </row>
    <row r="28746" spans="1:2" x14ac:dyDescent="0.25">
      <c r="A28746" s="2" t="s">
        <v>14860</v>
      </c>
      <c r="B28746" s="3">
        <v>34.99</v>
      </c>
    </row>
    <row r="28747" spans="1:2" x14ac:dyDescent="0.25">
      <c r="A28747" s="2" t="s">
        <v>14861</v>
      </c>
      <c r="B28747" s="3">
        <v>2319.9899999999998</v>
      </c>
    </row>
    <row r="28748" spans="1:2" x14ac:dyDescent="0.25">
      <c r="A28748" s="2" t="s">
        <v>14861</v>
      </c>
      <c r="B28748" s="3">
        <v>21.98</v>
      </c>
    </row>
    <row r="28749" spans="1:2" x14ac:dyDescent="0.25">
      <c r="A28749" s="2" t="s">
        <v>14861</v>
      </c>
      <c r="B28749" s="3">
        <v>54.99</v>
      </c>
    </row>
    <row r="28750" spans="1:2" x14ac:dyDescent="0.25">
      <c r="A28750" s="2" t="s">
        <v>14862</v>
      </c>
      <c r="B28750" s="3">
        <v>2294.9899999999998</v>
      </c>
    </row>
    <row r="28751" spans="1:2" x14ac:dyDescent="0.25">
      <c r="A28751" s="2" t="s">
        <v>14862</v>
      </c>
      <c r="B28751" s="3">
        <v>4.99</v>
      </c>
    </row>
    <row r="28752" spans="1:2" x14ac:dyDescent="0.25">
      <c r="A28752" s="2" t="s">
        <v>14862</v>
      </c>
      <c r="B28752" s="3">
        <v>35</v>
      </c>
    </row>
    <row r="28753" spans="1:2" x14ac:dyDescent="0.25">
      <c r="A28753" s="2" t="s">
        <v>14862</v>
      </c>
      <c r="B28753" s="3">
        <v>34.99</v>
      </c>
    </row>
    <row r="28754" spans="1:2" x14ac:dyDescent="0.25">
      <c r="A28754" s="2" t="s">
        <v>14862</v>
      </c>
      <c r="B28754" s="3">
        <v>24.49</v>
      </c>
    </row>
    <row r="28755" spans="1:2" x14ac:dyDescent="0.25">
      <c r="A28755" s="2" t="s">
        <v>14863</v>
      </c>
      <c r="B28755" s="3">
        <v>1700.99</v>
      </c>
    </row>
    <row r="28756" spans="1:2" x14ac:dyDescent="0.25">
      <c r="A28756" s="2" t="s">
        <v>14863</v>
      </c>
      <c r="B28756" s="3">
        <v>53.99</v>
      </c>
    </row>
    <row r="28757" spans="1:2" x14ac:dyDescent="0.25">
      <c r="A28757" s="2" t="s">
        <v>14864</v>
      </c>
      <c r="B28757" s="3">
        <v>2443.35</v>
      </c>
    </row>
    <row r="28758" spans="1:2" x14ac:dyDescent="0.25">
      <c r="A28758" s="2" t="s">
        <v>14864</v>
      </c>
      <c r="B28758" s="3">
        <v>3.99</v>
      </c>
    </row>
    <row r="28759" spans="1:2" x14ac:dyDescent="0.25">
      <c r="A28759" s="2" t="s">
        <v>14864</v>
      </c>
      <c r="B28759" s="3">
        <v>32.6</v>
      </c>
    </row>
    <row r="28760" spans="1:2" x14ac:dyDescent="0.25">
      <c r="A28760" s="2" t="s">
        <v>14864</v>
      </c>
      <c r="B28760" s="3">
        <v>34.99</v>
      </c>
    </row>
    <row r="28761" spans="1:2" x14ac:dyDescent="0.25">
      <c r="A28761" s="2" t="s">
        <v>14864</v>
      </c>
      <c r="B28761" s="3">
        <v>24.49</v>
      </c>
    </row>
    <row r="28762" spans="1:2" x14ac:dyDescent="0.25">
      <c r="A28762" s="2" t="s">
        <v>14865</v>
      </c>
      <c r="B28762" s="3">
        <v>1120.49</v>
      </c>
    </row>
    <row r="28763" spans="1:2" x14ac:dyDescent="0.25">
      <c r="A28763" s="2" t="s">
        <v>14865</v>
      </c>
      <c r="B28763" s="3">
        <v>3.99</v>
      </c>
    </row>
    <row r="28764" spans="1:2" x14ac:dyDescent="0.25">
      <c r="A28764" s="2" t="s">
        <v>14865</v>
      </c>
      <c r="B28764" s="3">
        <v>24.99</v>
      </c>
    </row>
    <row r="28765" spans="1:2" x14ac:dyDescent="0.25">
      <c r="A28765" s="2" t="s">
        <v>14865</v>
      </c>
      <c r="B28765" s="3">
        <v>34.99</v>
      </c>
    </row>
    <row r="28766" spans="1:2" x14ac:dyDescent="0.25">
      <c r="A28766" s="2" t="s">
        <v>14866</v>
      </c>
      <c r="B28766" s="3">
        <v>2319.9899999999998</v>
      </c>
    </row>
    <row r="28767" spans="1:2" x14ac:dyDescent="0.25">
      <c r="A28767" s="2" t="s">
        <v>14866</v>
      </c>
      <c r="B28767" s="3">
        <v>4.99</v>
      </c>
    </row>
    <row r="28768" spans="1:2" x14ac:dyDescent="0.25">
      <c r="A28768" s="2" t="s">
        <v>14866</v>
      </c>
      <c r="B28768" s="3">
        <v>9.99</v>
      </c>
    </row>
    <row r="28769" spans="1:2" x14ac:dyDescent="0.25">
      <c r="A28769" s="2" t="s">
        <v>14867</v>
      </c>
      <c r="B28769" s="3">
        <v>1214.8499999999999</v>
      </c>
    </row>
    <row r="28770" spans="1:2" x14ac:dyDescent="0.25">
      <c r="A28770" s="2" t="s">
        <v>14867</v>
      </c>
      <c r="B28770" s="3">
        <v>34.99</v>
      </c>
    </row>
    <row r="28771" spans="1:2" x14ac:dyDescent="0.25">
      <c r="A28771" s="2" t="s">
        <v>14868</v>
      </c>
      <c r="B28771" s="3">
        <v>1214.8499999999999</v>
      </c>
    </row>
    <row r="28772" spans="1:2" x14ac:dyDescent="0.25">
      <c r="A28772" s="2" t="s">
        <v>14868</v>
      </c>
      <c r="B28772" s="3">
        <v>34.99</v>
      </c>
    </row>
    <row r="28773" spans="1:2" x14ac:dyDescent="0.25">
      <c r="A28773" s="2" t="s">
        <v>14869</v>
      </c>
      <c r="B28773" s="3">
        <v>742.35</v>
      </c>
    </row>
    <row r="28774" spans="1:2" x14ac:dyDescent="0.25">
      <c r="A28774" s="2" t="s">
        <v>14869</v>
      </c>
      <c r="B28774" s="3">
        <v>34.99</v>
      </c>
    </row>
    <row r="28775" spans="1:2" x14ac:dyDescent="0.25">
      <c r="A28775" s="2" t="s">
        <v>14870</v>
      </c>
      <c r="B28775" s="3">
        <v>1214.8499999999999</v>
      </c>
    </row>
    <row r="28776" spans="1:2" x14ac:dyDescent="0.25">
      <c r="A28776" s="2" t="s">
        <v>14870</v>
      </c>
      <c r="B28776" s="3">
        <v>8.99</v>
      </c>
    </row>
    <row r="28777" spans="1:2" x14ac:dyDescent="0.25">
      <c r="A28777" s="2" t="s">
        <v>14871</v>
      </c>
      <c r="B28777" s="3">
        <v>539.99</v>
      </c>
    </row>
    <row r="28778" spans="1:2" x14ac:dyDescent="0.25">
      <c r="A28778" s="2" t="s">
        <v>14871</v>
      </c>
      <c r="B28778" s="3">
        <v>34.99</v>
      </c>
    </row>
    <row r="28779" spans="1:2" x14ac:dyDescent="0.25">
      <c r="A28779" s="2" t="s">
        <v>14872</v>
      </c>
      <c r="B28779" s="3">
        <v>539.99</v>
      </c>
    </row>
    <row r="28780" spans="1:2" x14ac:dyDescent="0.25">
      <c r="A28780" s="2" t="s">
        <v>14872</v>
      </c>
      <c r="B28780" s="3">
        <v>8.99</v>
      </c>
    </row>
    <row r="28781" spans="1:2" x14ac:dyDescent="0.25">
      <c r="A28781" s="2" t="s">
        <v>14872</v>
      </c>
      <c r="B28781" s="3">
        <v>4.99</v>
      </c>
    </row>
    <row r="28782" spans="1:2" x14ac:dyDescent="0.25">
      <c r="A28782" s="2" t="s">
        <v>14872</v>
      </c>
      <c r="B28782" s="3">
        <v>54.99</v>
      </c>
    </row>
    <row r="28783" spans="1:2" x14ac:dyDescent="0.25">
      <c r="A28783" s="2" t="s">
        <v>14872</v>
      </c>
      <c r="B28783" s="3">
        <v>7.95</v>
      </c>
    </row>
    <row r="28784" spans="1:2" x14ac:dyDescent="0.25">
      <c r="A28784" s="2" t="s">
        <v>14873</v>
      </c>
      <c r="B28784" s="3">
        <v>539.99</v>
      </c>
    </row>
    <row r="28785" spans="1:2" x14ac:dyDescent="0.25">
      <c r="A28785" s="2" t="s">
        <v>14873</v>
      </c>
      <c r="B28785" s="3">
        <v>8.99</v>
      </c>
    </row>
    <row r="28786" spans="1:2" x14ac:dyDescent="0.25">
      <c r="A28786" s="2" t="s">
        <v>14873</v>
      </c>
      <c r="B28786" s="3">
        <v>4.99</v>
      </c>
    </row>
    <row r="28787" spans="1:2" x14ac:dyDescent="0.25">
      <c r="A28787" s="2" t="s">
        <v>14873</v>
      </c>
      <c r="B28787" s="3">
        <v>8.99</v>
      </c>
    </row>
    <row r="28788" spans="1:2" x14ac:dyDescent="0.25">
      <c r="A28788" s="2" t="s">
        <v>14874</v>
      </c>
      <c r="B28788" s="3">
        <v>539.99</v>
      </c>
    </row>
    <row r="28789" spans="1:2" x14ac:dyDescent="0.25">
      <c r="A28789" s="2" t="s">
        <v>14874</v>
      </c>
      <c r="B28789" s="3">
        <v>8.99</v>
      </c>
    </row>
    <row r="28790" spans="1:2" x14ac:dyDescent="0.25">
      <c r="A28790" s="2" t="s">
        <v>14875</v>
      </c>
      <c r="B28790" s="3">
        <v>539.99</v>
      </c>
    </row>
    <row r="28791" spans="1:2" x14ac:dyDescent="0.25">
      <c r="A28791" s="2" t="s">
        <v>14875</v>
      </c>
      <c r="B28791" s="3">
        <v>4.99</v>
      </c>
    </row>
    <row r="28792" spans="1:2" x14ac:dyDescent="0.25">
      <c r="A28792" s="2" t="s">
        <v>14875</v>
      </c>
      <c r="B28792" s="3">
        <v>8.99</v>
      </c>
    </row>
    <row r="28793" spans="1:2" x14ac:dyDescent="0.25">
      <c r="A28793" s="2" t="s">
        <v>14875</v>
      </c>
      <c r="B28793" s="3">
        <v>54.99</v>
      </c>
    </row>
    <row r="28794" spans="1:2" x14ac:dyDescent="0.25">
      <c r="A28794" s="2" t="s">
        <v>14875</v>
      </c>
      <c r="B28794" s="3">
        <v>7.95</v>
      </c>
    </row>
    <row r="28795" spans="1:2" x14ac:dyDescent="0.25">
      <c r="A28795" s="2" t="s">
        <v>14876</v>
      </c>
      <c r="B28795" s="3">
        <v>539.99</v>
      </c>
    </row>
    <row r="28796" spans="1:2" x14ac:dyDescent="0.25">
      <c r="A28796" s="2" t="s">
        <v>14876</v>
      </c>
      <c r="B28796" s="3">
        <v>8.99</v>
      </c>
    </row>
    <row r="28797" spans="1:2" x14ac:dyDescent="0.25">
      <c r="A28797" s="2" t="s">
        <v>14877</v>
      </c>
      <c r="B28797" s="3">
        <v>1700.99</v>
      </c>
    </row>
    <row r="28798" spans="1:2" x14ac:dyDescent="0.25">
      <c r="A28798" s="2" t="s">
        <v>14877</v>
      </c>
      <c r="B28798" s="3">
        <v>49.99</v>
      </c>
    </row>
    <row r="28799" spans="1:2" x14ac:dyDescent="0.25">
      <c r="A28799" s="2" t="s">
        <v>14878</v>
      </c>
      <c r="B28799" s="3">
        <v>1120.49</v>
      </c>
    </row>
    <row r="28800" spans="1:2" x14ac:dyDescent="0.25">
      <c r="A28800" s="2" t="s">
        <v>14878</v>
      </c>
      <c r="B28800" s="3">
        <v>4.99</v>
      </c>
    </row>
    <row r="28801" spans="1:2" x14ac:dyDescent="0.25">
      <c r="A28801" s="2" t="s">
        <v>14878</v>
      </c>
      <c r="B28801" s="3">
        <v>8.99</v>
      </c>
    </row>
    <row r="28802" spans="1:2" x14ac:dyDescent="0.25">
      <c r="A28802" s="2" t="s">
        <v>14878</v>
      </c>
      <c r="B28802" s="3">
        <v>34.99</v>
      </c>
    </row>
    <row r="28803" spans="1:2" x14ac:dyDescent="0.25">
      <c r="A28803" s="2" t="s">
        <v>14879</v>
      </c>
      <c r="B28803" s="3">
        <v>769.49</v>
      </c>
    </row>
    <row r="28804" spans="1:2" x14ac:dyDescent="0.25">
      <c r="A28804" s="2" t="s">
        <v>14879</v>
      </c>
      <c r="B28804" s="3">
        <v>69.989999999999995</v>
      </c>
    </row>
    <row r="28805" spans="1:2" x14ac:dyDescent="0.25">
      <c r="A28805" s="2" t="s">
        <v>14879</v>
      </c>
      <c r="B28805" s="3">
        <v>8.99</v>
      </c>
    </row>
    <row r="28806" spans="1:2" x14ac:dyDescent="0.25">
      <c r="A28806" s="2" t="s">
        <v>14880</v>
      </c>
      <c r="B28806" s="3">
        <v>29.99</v>
      </c>
    </row>
    <row r="28807" spans="1:2" x14ac:dyDescent="0.25">
      <c r="A28807" s="2" t="s">
        <v>14880</v>
      </c>
      <c r="B28807" s="3">
        <v>4.99</v>
      </c>
    </row>
    <row r="28808" spans="1:2" x14ac:dyDescent="0.25">
      <c r="A28808" s="2" t="s">
        <v>14880</v>
      </c>
      <c r="B28808" s="3">
        <v>2.29</v>
      </c>
    </row>
    <row r="28809" spans="1:2" x14ac:dyDescent="0.25">
      <c r="A28809" s="2" t="s">
        <v>14881</v>
      </c>
      <c r="B28809" s="3">
        <v>21.98</v>
      </c>
    </row>
    <row r="28810" spans="1:2" x14ac:dyDescent="0.25">
      <c r="A28810" s="2" t="s">
        <v>14881</v>
      </c>
      <c r="B28810" s="3">
        <v>9.99</v>
      </c>
    </row>
    <row r="28811" spans="1:2" x14ac:dyDescent="0.25">
      <c r="A28811" s="2" t="s">
        <v>14881</v>
      </c>
      <c r="B28811" s="3">
        <v>4.99</v>
      </c>
    </row>
    <row r="28812" spans="1:2" x14ac:dyDescent="0.25">
      <c r="A28812" s="2" t="s">
        <v>14881</v>
      </c>
      <c r="B28812" s="3">
        <v>63.5</v>
      </c>
    </row>
    <row r="28813" spans="1:2" x14ac:dyDescent="0.25">
      <c r="A28813" s="2" t="s">
        <v>14882</v>
      </c>
      <c r="B28813" s="3">
        <v>69.989999999999995</v>
      </c>
    </row>
    <row r="28814" spans="1:2" x14ac:dyDescent="0.25">
      <c r="A28814" s="2" t="s">
        <v>14883</v>
      </c>
      <c r="B28814" s="3">
        <v>4.99</v>
      </c>
    </row>
    <row r="28815" spans="1:2" x14ac:dyDescent="0.25">
      <c r="A28815" s="2" t="s">
        <v>14883</v>
      </c>
      <c r="B28815" s="3">
        <v>34.99</v>
      </c>
    </row>
    <row r="28816" spans="1:2" x14ac:dyDescent="0.25">
      <c r="A28816" s="2" t="s">
        <v>14884</v>
      </c>
      <c r="B28816" s="3">
        <v>3.99</v>
      </c>
    </row>
    <row r="28817" spans="1:2" x14ac:dyDescent="0.25">
      <c r="A28817" s="2" t="s">
        <v>14884</v>
      </c>
      <c r="B28817" s="3">
        <v>2.29</v>
      </c>
    </row>
    <row r="28818" spans="1:2" x14ac:dyDescent="0.25">
      <c r="A28818" s="2" t="s">
        <v>14885</v>
      </c>
      <c r="B28818" s="3">
        <v>3.99</v>
      </c>
    </row>
    <row r="28819" spans="1:2" x14ac:dyDescent="0.25">
      <c r="A28819" s="2" t="s">
        <v>14885</v>
      </c>
      <c r="B28819" s="3">
        <v>53.99</v>
      </c>
    </row>
    <row r="28820" spans="1:2" x14ac:dyDescent="0.25">
      <c r="A28820" s="2" t="s">
        <v>14886</v>
      </c>
      <c r="B28820" s="3">
        <v>8.99</v>
      </c>
    </row>
    <row r="28821" spans="1:2" x14ac:dyDescent="0.25">
      <c r="A28821" s="2" t="s">
        <v>14886</v>
      </c>
      <c r="B28821" s="3">
        <v>49.99</v>
      </c>
    </row>
    <row r="28822" spans="1:2" x14ac:dyDescent="0.25">
      <c r="A28822" s="2" t="s">
        <v>14887</v>
      </c>
      <c r="B28822" s="3">
        <v>8.99</v>
      </c>
    </row>
    <row r="28823" spans="1:2" x14ac:dyDescent="0.25">
      <c r="A28823" s="2" t="s">
        <v>14888</v>
      </c>
      <c r="B28823" s="3">
        <v>1700.99</v>
      </c>
    </row>
    <row r="28824" spans="1:2" x14ac:dyDescent="0.25">
      <c r="A28824" s="2" t="s">
        <v>14888</v>
      </c>
      <c r="B28824" s="3">
        <v>8.99</v>
      </c>
    </row>
    <row r="28825" spans="1:2" x14ac:dyDescent="0.25">
      <c r="A28825" s="2" t="s">
        <v>14888</v>
      </c>
      <c r="B28825" s="3">
        <v>4.99</v>
      </c>
    </row>
    <row r="28826" spans="1:2" x14ac:dyDescent="0.25">
      <c r="A28826" s="2" t="s">
        <v>14889</v>
      </c>
      <c r="B28826" s="3">
        <v>2294.9899999999998</v>
      </c>
    </row>
    <row r="28827" spans="1:2" x14ac:dyDescent="0.25">
      <c r="A28827" s="2" t="s">
        <v>14889</v>
      </c>
      <c r="B28827" s="3">
        <v>21.98</v>
      </c>
    </row>
    <row r="28828" spans="1:2" x14ac:dyDescent="0.25">
      <c r="A28828" s="2" t="s">
        <v>14889</v>
      </c>
      <c r="B28828" s="3">
        <v>49.99</v>
      </c>
    </row>
    <row r="28829" spans="1:2" x14ac:dyDescent="0.25">
      <c r="A28829" s="2" t="s">
        <v>14889</v>
      </c>
      <c r="B28829" s="3">
        <v>8.99</v>
      </c>
    </row>
    <row r="28830" spans="1:2" x14ac:dyDescent="0.25">
      <c r="A28830" s="2" t="s">
        <v>14890</v>
      </c>
      <c r="B28830" s="3">
        <v>2319.9899999999998</v>
      </c>
    </row>
    <row r="28831" spans="1:2" x14ac:dyDescent="0.25">
      <c r="A28831" s="2" t="s">
        <v>14891</v>
      </c>
      <c r="B28831" s="3">
        <v>2294.9899999999998</v>
      </c>
    </row>
    <row r="28832" spans="1:2" x14ac:dyDescent="0.25">
      <c r="A28832" s="2" t="s">
        <v>14891</v>
      </c>
      <c r="B28832" s="3">
        <v>35</v>
      </c>
    </row>
    <row r="28833" spans="1:2" x14ac:dyDescent="0.25">
      <c r="A28833" s="2" t="s">
        <v>14891</v>
      </c>
      <c r="B28833" s="3">
        <v>4.99</v>
      </c>
    </row>
    <row r="28834" spans="1:2" x14ac:dyDescent="0.25">
      <c r="A28834" s="2" t="s">
        <v>14891</v>
      </c>
      <c r="B28834" s="3">
        <v>2.29</v>
      </c>
    </row>
    <row r="28835" spans="1:2" x14ac:dyDescent="0.25">
      <c r="A28835" s="2" t="s">
        <v>14892</v>
      </c>
      <c r="B28835" s="3">
        <v>34.99</v>
      </c>
    </row>
    <row r="28836" spans="1:2" x14ac:dyDescent="0.25">
      <c r="A28836" s="2" t="s">
        <v>14892</v>
      </c>
      <c r="B28836" s="3">
        <v>24.49</v>
      </c>
    </row>
    <row r="28837" spans="1:2" x14ac:dyDescent="0.25">
      <c r="A28837" s="2" t="s">
        <v>14893</v>
      </c>
      <c r="B28837" s="3">
        <v>3.99</v>
      </c>
    </row>
    <row r="28838" spans="1:2" x14ac:dyDescent="0.25">
      <c r="A28838" s="2" t="s">
        <v>14893</v>
      </c>
      <c r="B28838" s="3">
        <v>34.99</v>
      </c>
    </row>
    <row r="28839" spans="1:2" x14ac:dyDescent="0.25">
      <c r="A28839" s="2" t="s">
        <v>14893</v>
      </c>
      <c r="B28839" s="3">
        <v>49.99</v>
      </c>
    </row>
    <row r="28840" spans="1:2" x14ac:dyDescent="0.25">
      <c r="A28840" s="2" t="s">
        <v>14894</v>
      </c>
      <c r="B28840" s="3">
        <v>49.99</v>
      </c>
    </row>
    <row r="28841" spans="1:2" x14ac:dyDescent="0.25">
      <c r="A28841" s="2" t="s">
        <v>14894</v>
      </c>
      <c r="B28841" s="3">
        <v>8.99</v>
      </c>
    </row>
    <row r="28842" spans="1:2" x14ac:dyDescent="0.25">
      <c r="A28842" s="2" t="s">
        <v>14895</v>
      </c>
      <c r="B28842" s="3">
        <v>21.49</v>
      </c>
    </row>
    <row r="28843" spans="1:2" x14ac:dyDescent="0.25">
      <c r="A28843" s="2" t="s">
        <v>14895</v>
      </c>
      <c r="B28843" s="3">
        <v>3.99</v>
      </c>
    </row>
    <row r="28844" spans="1:2" x14ac:dyDescent="0.25">
      <c r="A28844" s="2" t="s">
        <v>14895</v>
      </c>
      <c r="B28844" s="3">
        <v>34.99</v>
      </c>
    </row>
    <row r="28845" spans="1:2" x14ac:dyDescent="0.25">
      <c r="A28845" s="2" t="s">
        <v>14896</v>
      </c>
      <c r="B28845" s="3">
        <v>4.99</v>
      </c>
    </row>
    <row r="28846" spans="1:2" x14ac:dyDescent="0.25">
      <c r="A28846" s="2" t="s">
        <v>14896</v>
      </c>
      <c r="B28846" s="3">
        <v>24.99</v>
      </c>
    </row>
    <row r="28847" spans="1:2" x14ac:dyDescent="0.25">
      <c r="A28847" s="2" t="s">
        <v>14896</v>
      </c>
      <c r="B28847" s="3">
        <v>2.29</v>
      </c>
    </row>
    <row r="28848" spans="1:2" x14ac:dyDescent="0.25">
      <c r="A28848" s="2" t="s">
        <v>14897</v>
      </c>
      <c r="B28848" s="3">
        <v>32.6</v>
      </c>
    </row>
    <row r="28849" spans="1:2" x14ac:dyDescent="0.25">
      <c r="A28849" s="2" t="s">
        <v>14897</v>
      </c>
      <c r="B28849" s="3">
        <v>3.99</v>
      </c>
    </row>
    <row r="28850" spans="1:2" x14ac:dyDescent="0.25">
      <c r="A28850" s="2" t="s">
        <v>14898</v>
      </c>
      <c r="B28850" s="3">
        <v>32.6</v>
      </c>
    </row>
    <row r="28851" spans="1:2" x14ac:dyDescent="0.25">
      <c r="A28851" s="2" t="s">
        <v>14899</v>
      </c>
      <c r="B28851" s="3">
        <v>29.99</v>
      </c>
    </row>
    <row r="28852" spans="1:2" x14ac:dyDescent="0.25">
      <c r="A28852" s="2" t="s">
        <v>14899</v>
      </c>
      <c r="B28852" s="3">
        <v>4.99</v>
      </c>
    </row>
    <row r="28853" spans="1:2" x14ac:dyDescent="0.25">
      <c r="A28853" s="2" t="s">
        <v>14899</v>
      </c>
      <c r="B28853" s="3">
        <v>2.29</v>
      </c>
    </row>
    <row r="28854" spans="1:2" x14ac:dyDescent="0.25">
      <c r="A28854" s="2" t="s">
        <v>14900</v>
      </c>
      <c r="B28854" s="3">
        <v>3.99</v>
      </c>
    </row>
    <row r="28855" spans="1:2" x14ac:dyDescent="0.25">
      <c r="A28855" s="2" t="s">
        <v>14900</v>
      </c>
      <c r="B28855" s="3">
        <v>32.6</v>
      </c>
    </row>
    <row r="28856" spans="1:2" x14ac:dyDescent="0.25">
      <c r="A28856" s="2" t="s">
        <v>14900</v>
      </c>
      <c r="B28856" s="3">
        <v>24.49</v>
      </c>
    </row>
    <row r="28857" spans="1:2" x14ac:dyDescent="0.25">
      <c r="A28857" s="2" t="s">
        <v>14900</v>
      </c>
      <c r="B28857" s="3">
        <v>34.99</v>
      </c>
    </row>
    <row r="28858" spans="1:2" x14ac:dyDescent="0.25">
      <c r="A28858" s="2" t="s">
        <v>14901</v>
      </c>
      <c r="B28858" s="3">
        <v>9.99</v>
      </c>
    </row>
    <row r="28859" spans="1:2" x14ac:dyDescent="0.25">
      <c r="A28859" s="2" t="s">
        <v>14901</v>
      </c>
      <c r="B28859" s="3">
        <v>4.99</v>
      </c>
    </row>
    <row r="28860" spans="1:2" x14ac:dyDescent="0.25">
      <c r="A28860" s="2" t="s">
        <v>14901</v>
      </c>
      <c r="B28860" s="3">
        <v>34.99</v>
      </c>
    </row>
    <row r="28861" spans="1:2" x14ac:dyDescent="0.25">
      <c r="A28861" s="2" t="s">
        <v>14902</v>
      </c>
      <c r="B28861" s="3">
        <v>4.99</v>
      </c>
    </row>
    <row r="28862" spans="1:2" x14ac:dyDescent="0.25">
      <c r="A28862" s="2" t="s">
        <v>14902</v>
      </c>
      <c r="B28862" s="3">
        <v>7.95</v>
      </c>
    </row>
    <row r="28863" spans="1:2" x14ac:dyDescent="0.25">
      <c r="A28863" s="2" t="s">
        <v>14903</v>
      </c>
      <c r="B28863" s="3">
        <v>21.98</v>
      </c>
    </row>
    <row r="28864" spans="1:2" x14ac:dyDescent="0.25">
      <c r="A28864" s="2" t="s">
        <v>14903</v>
      </c>
      <c r="B28864" s="3">
        <v>34.99</v>
      </c>
    </row>
    <row r="28865" spans="1:2" x14ac:dyDescent="0.25">
      <c r="A28865" s="2" t="s">
        <v>14904</v>
      </c>
      <c r="B28865" s="3">
        <v>4.99</v>
      </c>
    </row>
    <row r="28866" spans="1:2" x14ac:dyDescent="0.25">
      <c r="A28866" s="2" t="s">
        <v>14904</v>
      </c>
      <c r="B28866" s="3">
        <v>34.99</v>
      </c>
    </row>
    <row r="28867" spans="1:2" x14ac:dyDescent="0.25">
      <c r="A28867" s="2" t="s">
        <v>14905</v>
      </c>
      <c r="B28867" s="3">
        <v>4.99</v>
      </c>
    </row>
    <row r="28868" spans="1:2" x14ac:dyDescent="0.25">
      <c r="A28868" s="2" t="s">
        <v>14906</v>
      </c>
      <c r="B28868" s="3">
        <v>35</v>
      </c>
    </row>
    <row r="28869" spans="1:2" x14ac:dyDescent="0.25">
      <c r="A28869" s="2" t="s">
        <v>14906</v>
      </c>
      <c r="B28869" s="3">
        <v>4.99</v>
      </c>
    </row>
    <row r="28870" spans="1:2" x14ac:dyDescent="0.25">
      <c r="A28870" s="2" t="s">
        <v>14906</v>
      </c>
      <c r="B28870" s="3">
        <v>2.29</v>
      </c>
    </row>
    <row r="28871" spans="1:2" x14ac:dyDescent="0.25">
      <c r="A28871" s="2" t="s">
        <v>14907</v>
      </c>
      <c r="B28871" s="3">
        <v>3.99</v>
      </c>
    </row>
    <row r="28872" spans="1:2" x14ac:dyDescent="0.25">
      <c r="A28872" s="2" t="s">
        <v>14907</v>
      </c>
      <c r="B28872" s="3">
        <v>32.6</v>
      </c>
    </row>
    <row r="28873" spans="1:2" x14ac:dyDescent="0.25">
      <c r="A28873" s="2" t="s">
        <v>14907</v>
      </c>
      <c r="B28873" s="3">
        <v>34.99</v>
      </c>
    </row>
    <row r="28874" spans="1:2" x14ac:dyDescent="0.25">
      <c r="A28874" s="2" t="s">
        <v>14908</v>
      </c>
      <c r="B28874" s="3">
        <v>24.99</v>
      </c>
    </row>
    <row r="28875" spans="1:2" x14ac:dyDescent="0.25">
      <c r="A28875" s="2" t="s">
        <v>14908</v>
      </c>
      <c r="B28875" s="3">
        <v>3.99</v>
      </c>
    </row>
    <row r="28876" spans="1:2" x14ac:dyDescent="0.25">
      <c r="A28876" s="2" t="s">
        <v>14908</v>
      </c>
      <c r="B28876" s="3">
        <v>34.99</v>
      </c>
    </row>
    <row r="28877" spans="1:2" x14ac:dyDescent="0.25">
      <c r="A28877" s="2" t="s">
        <v>14909</v>
      </c>
      <c r="B28877" s="3">
        <v>24.99</v>
      </c>
    </row>
    <row r="28878" spans="1:2" x14ac:dyDescent="0.25">
      <c r="A28878" s="2" t="s">
        <v>14909</v>
      </c>
      <c r="B28878" s="3">
        <v>2.29</v>
      </c>
    </row>
    <row r="28879" spans="1:2" x14ac:dyDescent="0.25">
      <c r="A28879" s="2" t="s">
        <v>14910</v>
      </c>
      <c r="B28879" s="3">
        <v>29.99</v>
      </c>
    </row>
    <row r="28880" spans="1:2" x14ac:dyDescent="0.25">
      <c r="A28880" s="2" t="s">
        <v>14910</v>
      </c>
      <c r="B28880" s="3">
        <v>4.99</v>
      </c>
    </row>
    <row r="28881" spans="1:2" x14ac:dyDescent="0.25">
      <c r="A28881" s="2" t="s">
        <v>14910</v>
      </c>
      <c r="B28881" s="3">
        <v>34.99</v>
      </c>
    </row>
    <row r="28882" spans="1:2" x14ac:dyDescent="0.25">
      <c r="A28882" s="2" t="s">
        <v>14911</v>
      </c>
      <c r="B28882" s="3">
        <v>29.99</v>
      </c>
    </row>
    <row r="28883" spans="1:2" x14ac:dyDescent="0.25">
      <c r="A28883" s="2" t="s">
        <v>14911</v>
      </c>
      <c r="B28883" s="3">
        <v>4.99</v>
      </c>
    </row>
    <row r="28884" spans="1:2" x14ac:dyDescent="0.25">
      <c r="A28884" s="2" t="s">
        <v>14911</v>
      </c>
      <c r="B28884" s="3">
        <v>2.29</v>
      </c>
    </row>
    <row r="28885" spans="1:2" x14ac:dyDescent="0.25">
      <c r="A28885" s="2" t="s">
        <v>14911</v>
      </c>
      <c r="B28885" s="3">
        <v>159</v>
      </c>
    </row>
    <row r="28886" spans="1:2" x14ac:dyDescent="0.25">
      <c r="A28886" s="2" t="s">
        <v>14911</v>
      </c>
      <c r="B28886" s="3">
        <v>8.99</v>
      </c>
    </row>
    <row r="28887" spans="1:2" x14ac:dyDescent="0.25">
      <c r="A28887" s="2" t="s">
        <v>14912</v>
      </c>
      <c r="B28887" s="3">
        <v>29.99</v>
      </c>
    </row>
    <row r="28888" spans="1:2" x14ac:dyDescent="0.25">
      <c r="A28888" s="2" t="s">
        <v>14912</v>
      </c>
      <c r="B28888" s="3">
        <v>4.99</v>
      </c>
    </row>
    <row r="28889" spans="1:2" x14ac:dyDescent="0.25">
      <c r="A28889" s="2" t="s">
        <v>14912</v>
      </c>
      <c r="B28889" s="3">
        <v>54.99</v>
      </c>
    </row>
    <row r="28890" spans="1:2" x14ac:dyDescent="0.25">
      <c r="A28890" s="2" t="s">
        <v>14913</v>
      </c>
      <c r="B28890" s="3">
        <v>21.49</v>
      </c>
    </row>
    <row r="28891" spans="1:2" x14ac:dyDescent="0.25">
      <c r="A28891" s="2" t="s">
        <v>14913</v>
      </c>
      <c r="B28891" s="3">
        <v>3.99</v>
      </c>
    </row>
    <row r="28892" spans="1:2" x14ac:dyDescent="0.25">
      <c r="A28892" s="2" t="s">
        <v>14913</v>
      </c>
      <c r="B28892" s="3">
        <v>8.99</v>
      </c>
    </row>
    <row r="28893" spans="1:2" x14ac:dyDescent="0.25">
      <c r="A28893" s="2" t="s">
        <v>14914</v>
      </c>
      <c r="B28893" s="3">
        <v>4.99</v>
      </c>
    </row>
    <row r="28894" spans="1:2" x14ac:dyDescent="0.25">
      <c r="A28894" s="2" t="s">
        <v>14914</v>
      </c>
      <c r="B28894" s="3">
        <v>8.99</v>
      </c>
    </row>
    <row r="28895" spans="1:2" x14ac:dyDescent="0.25">
      <c r="A28895" s="2" t="s">
        <v>14915</v>
      </c>
      <c r="B28895" s="3">
        <v>21.49</v>
      </c>
    </row>
    <row r="28896" spans="1:2" x14ac:dyDescent="0.25">
      <c r="A28896" s="2" t="s">
        <v>14915</v>
      </c>
      <c r="B28896" s="3">
        <v>2.29</v>
      </c>
    </row>
    <row r="28897" spans="1:2" x14ac:dyDescent="0.25">
      <c r="A28897" s="2" t="s">
        <v>14916</v>
      </c>
      <c r="B28897" s="3">
        <v>21.98</v>
      </c>
    </row>
    <row r="28898" spans="1:2" x14ac:dyDescent="0.25">
      <c r="A28898" s="2" t="s">
        <v>14916</v>
      </c>
      <c r="B28898" s="3">
        <v>49.99</v>
      </c>
    </row>
    <row r="28899" spans="1:2" x14ac:dyDescent="0.25">
      <c r="A28899" s="2" t="s">
        <v>14917</v>
      </c>
      <c r="B28899" s="3">
        <v>4.99</v>
      </c>
    </row>
    <row r="28900" spans="1:2" x14ac:dyDescent="0.25">
      <c r="A28900" s="2" t="s">
        <v>14917</v>
      </c>
      <c r="B28900" s="3">
        <v>35</v>
      </c>
    </row>
    <row r="28901" spans="1:2" x14ac:dyDescent="0.25">
      <c r="A28901" s="2" t="s">
        <v>14917</v>
      </c>
      <c r="B28901" s="3">
        <v>2.29</v>
      </c>
    </row>
    <row r="28902" spans="1:2" x14ac:dyDescent="0.25">
      <c r="A28902" s="2" t="s">
        <v>14917</v>
      </c>
      <c r="B28902" s="3">
        <v>7.95</v>
      </c>
    </row>
    <row r="28903" spans="1:2" x14ac:dyDescent="0.25">
      <c r="A28903" s="2" t="s">
        <v>14918</v>
      </c>
      <c r="B28903" s="3">
        <v>21.98</v>
      </c>
    </row>
    <row r="28904" spans="1:2" x14ac:dyDescent="0.25">
      <c r="A28904" s="2" t="s">
        <v>14918</v>
      </c>
      <c r="B28904" s="3">
        <v>34.99</v>
      </c>
    </row>
    <row r="28905" spans="1:2" x14ac:dyDescent="0.25">
      <c r="A28905" s="2" t="s">
        <v>14919</v>
      </c>
      <c r="B28905" s="3">
        <v>53.99</v>
      </c>
    </row>
    <row r="28906" spans="1:2" x14ac:dyDescent="0.25">
      <c r="A28906" s="2" t="s">
        <v>14920</v>
      </c>
      <c r="B28906" s="3">
        <v>21.98</v>
      </c>
    </row>
    <row r="28907" spans="1:2" x14ac:dyDescent="0.25">
      <c r="A28907" s="2" t="s">
        <v>14920</v>
      </c>
      <c r="B28907" s="3">
        <v>34.99</v>
      </c>
    </row>
    <row r="28908" spans="1:2" x14ac:dyDescent="0.25">
      <c r="A28908" s="2" t="s">
        <v>14920</v>
      </c>
      <c r="B28908" s="3">
        <v>49.99</v>
      </c>
    </row>
    <row r="28909" spans="1:2" x14ac:dyDescent="0.25">
      <c r="A28909" s="2" t="s">
        <v>14921</v>
      </c>
      <c r="B28909" s="3">
        <v>2319.9899999999998</v>
      </c>
    </row>
    <row r="28910" spans="1:2" x14ac:dyDescent="0.25">
      <c r="A28910" s="2" t="s">
        <v>14921</v>
      </c>
      <c r="B28910" s="3">
        <v>54.99</v>
      </c>
    </row>
    <row r="28911" spans="1:2" x14ac:dyDescent="0.25">
      <c r="A28911" s="2" t="s">
        <v>14922</v>
      </c>
      <c r="B28911" s="3">
        <v>2319.9899999999998</v>
      </c>
    </row>
    <row r="28912" spans="1:2" x14ac:dyDescent="0.25">
      <c r="A28912" s="2" t="s">
        <v>14922</v>
      </c>
      <c r="B28912" s="3">
        <v>21.98</v>
      </c>
    </row>
    <row r="28913" spans="1:2" x14ac:dyDescent="0.25">
      <c r="A28913" s="2" t="s">
        <v>14922</v>
      </c>
      <c r="B28913" s="3">
        <v>53.99</v>
      </c>
    </row>
    <row r="28914" spans="1:2" x14ac:dyDescent="0.25">
      <c r="A28914" s="2" t="s">
        <v>14923</v>
      </c>
      <c r="B28914" s="3">
        <v>742.35</v>
      </c>
    </row>
    <row r="28915" spans="1:2" x14ac:dyDescent="0.25">
      <c r="A28915" s="2" t="s">
        <v>14923</v>
      </c>
      <c r="B28915" s="3">
        <v>34.99</v>
      </c>
    </row>
    <row r="28916" spans="1:2" x14ac:dyDescent="0.25">
      <c r="A28916" s="2" t="s">
        <v>14924</v>
      </c>
      <c r="B28916" s="3">
        <v>2384.0700000000002</v>
      </c>
    </row>
    <row r="28917" spans="1:2" x14ac:dyDescent="0.25">
      <c r="A28917" s="2" t="s">
        <v>14924</v>
      </c>
      <c r="B28917" s="3">
        <v>28.99</v>
      </c>
    </row>
    <row r="28918" spans="1:2" x14ac:dyDescent="0.25">
      <c r="A28918" s="2" t="s">
        <v>14925</v>
      </c>
      <c r="B28918" s="3">
        <v>1120.49</v>
      </c>
    </row>
    <row r="28919" spans="1:2" x14ac:dyDescent="0.25">
      <c r="A28919" s="2" t="s">
        <v>14925</v>
      </c>
      <c r="B28919" s="3">
        <v>34.99</v>
      </c>
    </row>
    <row r="28920" spans="1:2" x14ac:dyDescent="0.25">
      <c r="A28920" s="2" t="s">
        <v>14926</v>
      </c>
      <c r="B28920" s="3">
        <v>1120.49</v>
      </c>
    </row>
    <row r="28921" spans="1:2" x14ac:dyDescent="0.25">
      <c r="A28921" s="2" t="s">
        <v>14927</v>
      </c>
      <c r="B28921" s="3">
        <v>1120.49</v>
      </c>
    </row>
    <row r="28922" spans="1:2" x14ac:dyDescent="0.25">
      <c r="A28922" s="2" t="s">
        <v>14927</v>
      </c>
      <c r="B28922" s="3">
        <v>24.99</v>
      </c>
    </row>
    <row r="28923" spans="1:2" x14ac:dyDescent="0.25">
      <c r="A28923" s="2" t="s">
        <v>14927</v>
      </c>
      <c r="B28923" s="3">
        <v>3.99</v>
      </c>
    </row>
    <row r="28924" spans="1:2" x14ac:dyDescent="0.25">
      <c r="A28924" s="2" t="s">
        <v>14927</v>
      </c>
      <c r="B28924" s="3">
        <v>2.29</v>
      </c>
    </row>
    <row r="28925" spans="1:2" x14ac:dyDescent="0.25">
      <c r="A28925" s="2" t="s">
        <v>14928</v>
      </c>
      <c r="B28925" s="3">
        <v>2319.9899999999998</v>
      </c>
    </row>
    <row r="28926" spans="1:2" x14ac:dyDescent="0.25">
      <c r="A28926" s="2" t="s">
        <v>14928</v>
      </c>
      <c r="B28926" s="3">
        <v>21.98</v>
      </c>
    </row>
    <row r="28927" spans="1:2" x14ac:dyDescent="0.25">
      <c r="A28927" s="2" t="s">
        <v>14928</v>
      </c>
      <c r="B28927" s="3">
        <v>2.29</v>
      </c>
    </row>
    <row r="28928" spans="1:2" x14ac:dyDescent="0.25">
      <c r="A28928" s="2" t="s">
        <v>14929</v>
      </c>
      <c r="B28928" s="3">
        <v>2319.9899999999998</v>
      </c>
    </row>
    <row r="28929" spans="1:2" x14ac:dyDescent="0.25">
      <c r="A28929" s="2" t="s">
        <v>14929</v>
      </c>
      <c r="B28929" s="3">
        <v>35</v>
      </c>
    </row>
    <row r="28930" spans="1:2" x14ac:dyDescent="0.25">
      <c r="A28930" s="2" t="s">
        <v>14930</v>
      </c>
      <c r="B28930" s="3">
        <v>742.35</v>
      </c>
    </row>
    <row r="28931" spans="1:2" x14ac:dyDescent="0.25">
      <c r="A28931" s="2" t="s">
        <v>14930</v>
      </c>
      <c r="B28931" s="3">
        <v>4.99</v>
      </c>
    </row>
    <row r="28932" spans="1:2" x14ac:dyDescent="0.25">
      <c r="A28932" s="2" t="s">
        <v>14930</v>
      </c>
      <c r="B28932" s="3">
        <v>8.99</v>
      </c>
    </row>
    <row r="28933" spans="1:2" x14ac:dyDescent="0.25">
      <c r="A28933" s="2" t="s">
        <v>14931</v>
      </c>
      <c r="B28933" s="3">
        <v>2384.0700000000002</v>
      </c>
    </row>
    <row r="28934" spans="1:2" x14ac:dyDescent="0.25">
      <c r="A28934" s="2" t="s">
        <v>14931</v>
      </c>
      <c r="B28934" s="3">
        <v>34.99</v>
      </c>
    </row>
    <row r="28935" spans="1:2" x14ac:dyDescent="0.25">
      <c r="A28935" s="2" t="s">
        <v>14932</v>
      </c>
      <c r="B28935" s="3">
        <v>539.99</v>
      </c>
    </row>
    <row r="28936" spans="1:2" x14ac:dyDescent="0.25">
      <c r="A28936" s="2" t="s">
        <v>14932</v>
      </c>
      <c r="B28936" s="3">
        <v>21.49</v>
      </c>
    </row>
    <row r="28937" spans="1:2" x14ac:dyDescent="0.25">
      <c r="A28937" s="2" t="s">
        <v>14932</v>
      </c>
      <c r="B28937" s="3">
        <v>3.99</v>
      </c>
    </row>
    <row r="28938" spans="1:2" x14ac:dyDescent="0.25">
      <c r="A28938" s="2" t="s">
        <v>14932</v>
      </c>
      <c r="B28938" s="3">
        <v>54.99</v>
      </c>
    </row>
    <row r="28939" spans="1:2" x14ac:dyDescent="0.25">
      <c r="A28939" s="2" t="s">
        <v>14933</v>
      </c>
      <c r="B28939" s="3">
        <v>1120.49</v>
      </c>
    </row>
    <row r="28940" spans="1:2" x14ac:dyDescent="0.25">
      <c r="A28940" s="2" t="s">
        <v>14933</v>
      </c>
      <c r="B28940" s="3">
        <v>53.99</v>
      </c>
    </row>
    <row r="28941" spans="1:2" x14ac:dyDescent="0.25">
      <c r="A28941" s="2" t="s">
        <v>14934</v>
      </c>
      <c r="B28941" s="3">
        <v>1120.49</v>
      </c>
    </row>
    <row r="28942" spans="1:2" x14ac:dyDescent="0.25">
      <c r="A28942" s="2" t="s">
        <v>14934</v>
      </c>
      <c r="B28942" s="3">
        <v>34.99</v>
      </c>
    </row>
    <row r="28943" spans="1:2" x14ac:dyDescent="0.25">
      <c r="A28943" s="2" t="s">
        <v>14934</v>
      </c>
      <c r="B28943" s="3">
        <v>8.99</v>
      </c>
    </row>
    <row r="28944" spans="1:2" x14ac:dyDescent="0.25">
      <c r="A28944" s="2" t="s">
        <v>14935</v>
      </c>
      <c r="B28944" s="3">
        <v>539.99</v>
      </c>
    </row>
    <row r="28945" spans="1:2" x14ac:dyDescent="0.25">
      <c r="A28945" s="2" t="s">
        <v>14935</v>
      </c>
      <c r="B28945" s="3">
        <v>8.99</v>
      </c>
    </row>
    <row r="28946" spans="1:2" x14ac:dyDescent="0.25">
      <c r="A28946" s="2" t="s">
        <v>14935</v>
      </c>
      <c r="B28946" s="3">
        <v>4.99</v>
      </c>
    </row>
    <row r="28947" spans="1:2" x14ac:dyDescent="0.25">
      <c r="A28947" s="2" t="s">
        <v>14935</v>
      </c>
      <c r="B28947" s="3">
        <v>53.99</v>
      </c>
    </row>
    <row r="28948" spans="1:2" x14ac:dyDescent="0.25">
      <c r="A28948" s="2" t="s">
        <v>14935</v>
      </c>
      <c r="B28948" s="3">
        <v>8.99</v>
      </c>
    </row>
    <row r="28949" spans="1:2" x14ac:dyDescent="0.25">
      <c r="A28949" s="2" t="s">
        <v>14936</v>
      </c>
      <c r="B28949" s="3">
        <v>539.99</v>
      </c>
    </row>
    <row r="28950" spans="1:2" x14ac:dyDescent="0.25">
      <c r="A28950" s="2" t="s">
        <v>14936</v>
      </c>
      <c r="B28950" s="3">
        <v>4.99</v>
      </c>
    </row>
    <row r="28951" spans="1:2" x14ac:dyDescent="0.25">
      <c r="A28951" s="2" t="s">
        <v>14936</v>
      </c>
      <c r="B28951" s="3">
        <v>8.99</v>
      </c>
    </row>
    <row r="28952" spans="1:2" x14ac:dyDescent="0.25">
      <c r="A28952" s="2" t="s">
        <v>14936</v>
      </c>
      <c r="B28952" s="3">
        <v>53.99</v>
      </c>
    </row>
    <row r="28953" spans="1:2" x14ac:dyDescent="0.25">
      <c r="A28953" s="2" t="s">
        <v>14937</v>
      </c>
      <c r="B28953" s="3">
        <v>769.49</v>
      </c>
    </row>
    <row r="28954" spans="1:2" x14ac:dyDescent="0.25">
      <c r="A28954" s="2" t="s">
        <v>14938</v>
      </c>
      <c r="B28954" s="3">
        <v>539.99</v>
      </c>
    </row>
    <row r="28955" spans="1:2" x14ac:dyDescent="0.25">
      <c r="A28955" s="2" t="s">
        <v>14938</v>
      </c>
      <c r="B28955" s="3">
        <v>21.49</v>
      </c>
    </row>
    <row r="28956" spans="1:2" x14ac:dyDescent="0.25">
      <c r="A28956" s="2" t="s">
        <v>14938</v>
      </c>
      <c r="B28956" s="3">
        <v>2.29</v>
      </c>
    </row>
    <row r="28957" spans="1:2" x14ac:dyDescent="0.25">
      <c r="A28957" s="2" t="s">
        <v>14939</v>
      </c>
      <c r="B28957" s="3">
        <v>69.989999999999995</v>
      </c>
    </row>
    <row r="28958" spans="1:2" x14ac:dyDescent="0.25">
      <c r="A28958" s="2" t="s">
        <v>14939</v>
      </c>
      <c r="B28958" s="3">
        <v>53.99</v>
      </c>
    </row>
    <row r="28959" spans="1:2" x14ac:dyDescent="0.25">
      <c r="A28959" s="2" t="s">
        <v>14939</v>
      </c>
      <c r="B28959" s="3">
        <v>8.99</v>
      </c>
    </row>
    <row r="28960" spans="1:2" x14ac:dyDescent="0.25">
      <c r="A28960" s="2" t="s">
        <v>14940</v>
      </c>
      <c r="B28960" s="3">
        <v>4.99</v>
      </c>
    </row>
    <row r="28961" spans="1:2" x14ac:dyDescent="0.25">
      <c r="A28961" s="2" t="s">
        <v>14940</v>
      </c>
      <c r="B28961" s="3">
        <v>2.29</v>
      </c>
    </row>
    <row r="28962" spans="1:2" x14ac:dyDescent="0.25">
      <c r="A28962" s="2" t="s">
        <v>14941</v>
      </c>
      <c r="B28962" s="3">
        <v>34.99</v>
      </c>
    </row>
    <row r="28963" spans="1:2" x14ac:dyDescent="0.25">
      <c r="A28963" s="2" t="s">
        <v>14942</v>
      </c>
      <c r="B28963" s="3">
        <v>1700.99</v>
      </c>
    </row>
    <row r="28964" spans="1:2" x14ac:dyDescent="0.25">
      <c r="A28964" s="2" t="s">
        <v>14942</v>
      </c>
      <c r="B28964" s="3">
        <v>8.99</v>
      </c>
    </row>
    <row r="28965" spans="1:2" x14ac:dyDescent="0.25">
      <c r="A28965" s="2" t="s">
        <v>14942</v>
      </c>
      <c r="B28965" s="3">
        <v>4.99</v>
      </c>
    </row>
    <row r="28966" spans="1:2" x14ac:dyDescent="0.25">
      <c r="A28966" s="2" t="s">
        <v>14942</v>
      </c>
      <c r="B28966" s="3">
        <v>34.99</v>
      </c>
    </row>
    <row r="28967" spans="1:2" x14ac:dyDescent="0.25">
      <c r="A28967" s="2" t="s">
        <v>14943</v>
      </c>
      <c r="B28967" s="3">
        <v>2443.35</v>
      </c>
    </row>
    <row r="28968" spans="1:2" x14ac:dyDescent="0.25">
      <c r="A28968" s="2" t="s">
        <v>14943</v>
      </c>
      <c r="B28968" s="3">
        <v>32.6</v>
      </c>
    </row>
    <row r="28969" spans="1:2" x14ac:dyDescent="0.25">
      <c r="A28969" s="2" t="s">
        <v>14943</v>
      </c>
      <c r="B28969" s="3">
        <v>34.99</v>
      </c>
    </row>
    <row r="28970" spans="1:2" x14ac:dyDescent="0.25">
      <c r="A28970" s="2" t="s">
        <v>14943</v>
      </c>
      <c r="B28970" s="3">
        <v>8.99</v>
      </c>
    </row>
    <row r="28971" spans="1:2" x14ac:dyDescent="0.25">
      <c r="A28971" s="2" t="s">
        <v>14944</v>
      </c>
      <c r="B28971" s="3">
        <v>2443.35</v>
      </c>
    </row>
    <row r="28972" spans="1:2" x14ac:dyDescent="0.25">
      <c r="A28972" s="2" t="s">
        <v>14944</v>
      </c>
      <c r="B28972" s="3">
        <v>7.95</v>
      </c>
    </row>
    <row r="28973" spans="1:2" x14ac:dyDescent="0.25">
      <c r="A28973" s="2" t="s">
        <v>14945</v>
      </c>
      <c r="B28973" s="3">
        <v>2319.9899999999998</v>
      </c>
    </row>
    <row r="28974" spans="1:2" x14ac:dyDescent="0.25">
      <c r="A28974" s="2" t="s">
        <v>14945</v>
      </c>
      <c r="B28974" s="3">
        <v>21.98</v>
      </c>
    </row>
    <row r="28975" spans="1:2" x14ac:dyDescent="0.25">
      <c r="A28975" s="2" t="s">
        <v>14946</v>
      </c>
      <c r="B28975" s="3">
        <v>8.99</v>
      </c>
    </row>
    <row r="28976" spans="1:2" x14ac:dyDescent="0.25">
      <c r="A28976" s="2" t="s">
        <v>14946</v>
      </c>
      <c r="B28976" s="3">
        <v>53.99</v>
      </c>
    </row>
    <row r="28977" spans="1:2" x14ac:dyDescent="0.25">
      <c r="A28977" s="2" t="s">
        <v>14947</v>
      </c>
      <c r="B28977" s="3">
        <v>28.99</v>
      </c>
    </row>
    <row r="28978" spans="1:2" x14ac:dyDescent="0.25">
      <c r="A28978" s="2" t="s">
        <v>14947</v>
      </c>
      <c r="B28978" s="3">
        <v>4.99</v>
      </c>
    </row>
    <row r="28979" spans="1:2" x14ac:dyDescent="0.25">
      <c r="A28979" s="2" t="s">
        <v>14947</v>
      </c>
      <c r="B28979" s="3">
        <v>34.99</v>
      </c>
    </row>
    <row r="28980" spans="1:2" x14ac:dyDescent="0.25">
      <c r="A28980" s="2" t="s">
        <v>14948</v>
      </c>
      <c r="B28980" s="3">
        <v>24.99</v>
      </c>
    </row>
    <row r="28981" spans="1:2" x14ac:dyDescent="0.25">
      <c r="A28981" s="2" t="s">
        <v>14948</v>
      </c>
      <c r="B28981" s="3">
        <v>4.99</v>
      </c>
    </row>
    <row r="28982" spans="1:2" x14ac:dyDescent="0.25">
      <c r="A28982" s="2" t="s">
        <v>14948</v>
      </c>
      <c r="B28982" s="3">
        <v>34.99</v>
      </c>
    </row>
    <row r="28983" spans="1:2" x14ac:dyDescent="0.25">
      <c r="A28983" s="2" t="s">
        <v>14949</v>
      </c>
      <c r="B28983" s="3">
        <v>28.99</v>
      </c>
    </row>
    <row r="28984" spans="1:2" x14ac:dyDescent="0.25">
      <c r="A28984" s="2" t="s">
        <v>14949</v>
      </c>
      <c r="B28984" s="3">
        <v>4.99</v>
      </c>
    </row>
    <row r="28985" spans="1:2" x14ac:dyDescent="0.25">
      <c r="A28985" s="2" t="s">
        <v>14949</v>
      </c>
      <c r="B28985" s="3">
        <v>34.99</v>
      </c>
    </row>
    <row r="28986" spans="1:2" x14ac:dyDescent="0.25">
      <c r="A28986" s="2" t="s">
        <v>14949</v>
      </c>
      <c r="B28986" s="3">
        <v>24.49</v>
      </c>
    </row>
    <row r="28987" spans="1:2" x14ac:dyDescent="0.25">
      <c r="A28987" s="2" t="s">
        <v>14950</v>
      </c>
      <c r="B28987" s="3">
        <v>4.99</v>
      </c>
    </row>
    <row r="28988" spans="1:2" x14ac:dyDescent="0.25">
      <c r="A28988" s="2" t="s">
        <v>14950</v>
      </c>
      <c r="B28988" s="3">
        <v>24.99</v>
      </c>
    </row>
    <row r="28989" spans="1:2" x14ac:dyDescent="0.25">
      <c r="A28989" s="2" t="s">
        <v>14950</v>
      </c>
      <c r="B28989" s="3">
        <v>8.99</v>
      </c>
    </row>
    <row r="28990" spans="1:2" x14ac:dyDescent="0.25">
      <c r="A28990" s="2" t="s">
        <v>14951</v>
      </c>
      <c r="B28990" s="3">
        <v>24.99</v>
      </c>
    </row>
    <row r="28991" spans="1:2" x14ac:dyDescent="0.25">
      <c r="A28991" s="2" t="s">
        <v>14951</v>
      </c>
      <c r="B28991" s="3">
        <v>2.29</v>
      </c>
    </row>
    <row r="28992" spans="1:2" x14ac:dyDescent="0.25">
      <c r="A28992" s="2" t="s">
        <v>14951</v>
      </c>
      <c r="B28992" s="3">
        <v>120</v>
      </c>
    </row>
    <row r="28993" spans="1:2" x14ac:dyDescent="0.25">
      <c r="A28993" s="2" t="s">
        <v>14952</v>
      </c>
      <c r="B28993" s="3">
        <v>21.49</v>
      </c>
    </row>
    <row r="28994" spans="1:2" x14ac:dyDescent="0.25">
      <c r="A28994" s="2" t="s">
        <v>14952</v>
      </c>
      <c r="B28994" s="3">
        <v>3.99</v>
      </c>
    </row>
    <row r="28995" spans="1:2" x14ac:dyDescent="0.25">
      <c r="A28995" s="2" t="s">
        <v>14952</v>
      </c>
      <c r="B28995" s="3">
        <v>34.99</v>
      </c>
    </row>
    <row r="28996" spans="1:2" x14ac:dyDescent="0.25">
      <c r="A28996" s="2" t="s">
        <v>14953</v>
      </c>
      <c r="B28996" s="3">
        <v>3.99</v>
      </c>
    </row>
    <row r="28997" spans="1:2" x14ac:dyDescent="0.25">
      <c r="A28997" s="2" t="s">
        <v>14953</v>
      </c>
      <c r="B28997" s="3">
        <v>32.6</v>
      </c>
    </row>
    <row r="28998" spans="1:2" x14ac:dyDescent="0.25">
      <c r="A28998" s="2" t="s">
        <v>14953</v>
      </c>
      <c r="B28998" s="3">
        <v>2.29</v>
      </c>
    </row>
    <row r="28999" spans="1:2" x14ac:dyDescent="0.25">
      <c r="A28999" s="2" t="s">
        <v>14953</v>
      </c>
      <c r="B28999" s="3">
        <v>120</v>
      </c>
    </row>
    <row r="29000" spans="1:2" x14ac:dyDescent="0.25">
      <c r="A29000" s="2" t="s">
        <v>14954</v>
      </c>
      <c r="B29000" s="3">
        <v>32.6</v>
      </c>
    </row>
    <row r="29001" spans="1:2" x14ac:dyDescent="0.25">
      <c r="A29001" s="2" t="s">
        <v>14954</v>
      </c>
      <c r="B29001" s="3">
        <v>3.99</v>
      </c>
    </row>
    <row r="29002" spans="1:2" x14ac:dyDescent="0.25">
      <c r="A29002" s="2" t="s">
        <v>14954</v>
      </c>
      <c r="B29002" s="3">
        <v>2.29</v>
      </c>
    </row>
    <row r="29003" spans="1:2" x14ac:dyDescent="0.25">
      <c r="A29003" s="2" t="s">
        <v>14955</v>
      </c>
      <c r="B29003" s="3">
        <v>29.99</v>
      </c>
    </row>
    <row r="29004" spans="1:2" x14ac:dyDescent="0.25">
      <c r="A29004" s="2" t="s">
        <v>14955</v>
      </c>
      <c r="B29004" s="3">
        <v>4.99</v>
      </c>
    </row>
    <row r="29005" spans="1:2" x14ac:dyDescent="0.25">
      <c r="A29005" s="2" t="s">
        <v>14955</v>
      </c>
      <c r="B29005" s="3">
        <v>21.98</v>
      </c>
    </row>
    <row r="29006" spans="1:2" x14ac:dyDescent="0.25">
      <c r="A29006" s="2" t="s">
        <v>14955</v>
      </c>
      <c r="B29006" s="3">
        <v>4.99</v>
      </c>
    </row>
    <row r="29007" spans="1:2" x14ac:dyDescent="0.25">
      <c r="A29007" s="2" t="s">
        <v>14955</v>
      </c>
      <c r="B29007" s="3">
        <v>9.99</v>
      </c>
    </row>
    <row r="29008" spans="1:2" x14ac:dyDescent="0.25">
      <c r="A29008" s="2" t="s">
        <v>14955</v>
      </c>
      <c r="B29008" s="3">
        <v>34.99</v>
      </c>
    </row>
    <row r="29009" spans="1:2" x14ac:dyDescent="0.25">
      <c r="A29009" s="2" t="s">
        <v>14956</v>
      </c>
      <c r="B29009" s="3">
        <v>9.99</v>
      </c>
    </row>
    <row r="29010" spans="1:2" x14ac:dyDescent="0.25">
      <c r="A29010" s="2" t="s">
        <v>14956</v>
      </c>
      <c r="B29010" s="3">
        <v>4.99</v>
      </c>
    </row>
    <row r="29011" spans="1:2" x14ac:dyDescent="0.25">
      <c r="A29011" s="2" t="s">
        <v>14956</v>
      </c>
      <c r="B29011" s="3">
        <v>34.99</v>
      </c>
    </row>
    <row r="29012" spans="1:2" x14ac:dyDescent="0.25">
      <c r="A29012" s="2" t="s">
        <v>14957</v>
      </c>
      <c r="B29012" s="3">
        <v>9.99</v>
      </c>
    </row>
    <row r="29013" spans="1:2" x14ac:dyDescent="0.25">
      <c r="A29013" s="2" t="s">
        <v>14957</v>
      </c>
      <c r="B29013" s="3">
        <v>63.5</v>
      </c>
    </row>
    <row r="29014" spans="1:2" x14ac:dyDescent="0.25">
      <c r="A29014" s="2" t="s">
        <v>14957</v>
      </c>
      <c r="B29014" s="3">
        <v>4.99</v>
      </c>
    </row>
    <row r="29015" spans="1:2" x14ac:dyDescent="0.25">
      <c r="A29015" s="2" t="s">
        <v>14958</v>
      </c>
      <c r="B29015" s="3">
        <v>69.989999999999995</v>
      </c>
    </row>
    <row r="29016" spans="1:2" x14ac:dyDescent="0.25">
      <c r="A29016" s="2" t="s">
        <v>14959</v>
      </c>
      <c r="B29016" s="3">
        <v>69.989999999999995</v>
      </c>
    </row>
    <row r="29017" spans="1:2" x14ac:dyDescent="0.25">
      <c r="A29017" s="2" t="s">
        <v>14959</v>
      </c>
      <c r="B29017" s="3">
        <v>49.99</v>
      </c>
    </row>
    <row r="29018" spans="1:2" x14ac:dyDescent="0.25">
      <c r="A29018" s="2" t="s">
        <v>14960</v>
      </c>
      <c r="B29018" s="3">
        <v>4.99</v>
      </c>
    </row>
    <row r="29019" spans="1:2" x14ac:dyDescent="0.25">
      <c r="A29019" s="2" t="s">
        <v>14960</v>
      </c>
      <c r="B29019" s="3">
        <v>34.99</v>
      </c>
    </row>
    <row r="29020" spans="1:2" x14ac:dyDescent="0.25">
      <c r="A29020" s="2" t="s">
        <v>14961</v>
      </c>
      <c r="B29020" s="3">
        <v>4.99</v>
      </c>
    </row>
    <row r="29021" spans="1:2" x14ac:dyDescent="0.25">
      <c r="A29021" s="2" t="s">
        <v>14961</v>
      </c>
      <c r="B29021" s="3">
        <v>34.99</v>
      </c>
    </row>
    <row r="29022" spans="1:2" x14ac:dyDescent="0.25">
      <c r="A29022" s="2" t="s">
        <v>14961</v>
      </c>
      <c r="B29022" s="3">
        <v>24.49</v>
      </c>
    </row>
    <row r="29023" spans="1:2" x14ac:dyDescent="0.25">
      <c r="A29023" s="2" t="s">
        <v>14962</v>
      </c>
      <c r="B29023" s="3">
        <v>21.98</v>
      </c>
    </row>
    <row r="29024" spans="1:2" x14ac:dyDescent="0.25">
      <c r="A29024" s="2" t="s">
        <v>14962</v>
      </c>
      <c r="B29024" s="3">
        <v>24.49</v>
      </c>
    </row>
    <row r="29025" spans="1:2" x14ac:dyDescent="0.25">
      <c r="A29025" s="2" t="s">
        <v>14963</v>
      </c>
      <c r="B29025" s="3">
        <v>21.98</v>
      </c>
    </row>
    <row r="29026" spans="1:2" x14ac:dyDescent="0.25">
      <c r="A29026" s="2" t="s">
        <v>14964</v>
      </c>
      <c r="B29026" s="3">
        <v>24.99</v>
      </c>
    </row>
    <row r="29027" spans="1:2" x14ac:dyDescent="0.25">
      <c r="A29027" s="2" t="s">
        <v>14964</v>
      </c>
      <c r="B29027" s="3">
        <v>53.99</v>
      </c>
    </row>
    <row r="29028" spans="1:2" x14ac:dyDescent="0.25">
      <c r="A29028" s="2" t="s">
        <v>14965</v>
      </c>
      <c r="B29028" s="3">
        <v>24.99</v>
      </c>
    </row>
    <row r="29029" spans="1:2" x14ac:dyDescent="0.25">
      <c r="A29029" s="2" t="s">
        <v>14965</v>
      </c>
      <c r="B29029" s="3">
        <v>3.99</v>
      </c>
    </row>
    <row r="29030" spans="1:2" x14ac:dyDescent="0.25">
      <c r="A29030" s="2" t="s">
        <v>14965</v>
      </c>
      <c r="B29030" s="3">
        <v>49.99</v>
      </c>
    </row>
    <row r="29031" spans="1:2" x14ac:dyDescent="0.25">
      <c r="A29031" s="2" t="s">
        <v>14966</v>
      </c>
      <c r="B29031" s="3">
        <v>4.99</v>
      </c>
    </row>
    <row r="29032" spans="1:2" x14ac:dyDescent="0.25">
      <c r="A29032" s="2" t="s">
        <v>14966</v>
      </c>
      <c r="B29032" s="3">
        <v>34.99</v>
      </c>
    </row>
    <row r="29033" spans="1:2" x14ac:dyDescent="0.25">
      <c r="A29033" s="2" t="s">
        <v>14966</v>
      </c>
      <c r="B29033" s="3">
        <v>8.99</v>
      </c>
    </row>
    <row r="29034" spans="1:2" x14ac:dyDescent="0.25">
      <c r="A29034" s="2" t="s">
        <v>14967</v>
      </c>
      <c r="B29034" s="3">
        <v>3.99</v>
      </c>
    </row>
    <row r="29035" spans="1:2" x14ac:dyDescent="0.25">
      <c r="A29035" s="2" t="s">
        <v>14968</v>
      </c>
      <c r="B29035" s="3">
        <v>21.49</v>
      </c>
    </row>
    <row r="29036" spans="1:2" x14ac:dyDescent="0.25">
      <c r="A29036" s="2" t="s">
        <v>14968</v>
      </c>
      <c r="B29036" s="3">
        <v>2.29</v>
      </c>
    </row>
    <row r="29037" spans="1:2" x14ac:dyDescent="0.25">
      <c r="A29037" s="2" t="s">
        <v>14969</v>
      </c>
      <c r="B29037" s="3">
        <v>21.49</v>
      </c>
    </row>
    <row r="29038" spans="1:2" x14ac:dyDescent="0.25">
      <c r="A29038" s="2" t="s">
        <v>14969</v>
      </c>
      <c r="B29038" s="3">
        <v>3.99</v>
      </c>
    </row>
    <row r="29039" spans="1:2" x14ac:dyDescent="0.25">
      <c r="A29039" s="2" t="s">
        <v>14969</v>
      </c>
      <c r="B29039" s="3">
        <v>2.29</v>
      </c>
    </row>
    <row r="29040" spans="1:2" x14ac:dyDescent="0.25">
      <c r="A29040" s="2" t="s">
        <v>14970</v>
      </c>
      <c r="B29040" s="3">
        <v>4.99</v>
      </c>
    </row>
    <row r="29041" spans="1:2" x14ac:dyDescent="0.25">
      <c r="A29041" s="2" t="s">
        <v>14970</v>
      </c>
      <c r="B29041" s="3">
        <v>54.99</v>
      </c>
    </row>
    <row r="29042" spans="1:2" x14ac:dyDescent="0.25">
      <c r="A29042" s="2" t="s">
        <v>14970</v>
      </c>
      <c r="B29042" s="3">
        <v>49.99</v>
      </c>
    </row>
    <row r="29043" spans="1:2" x14ac:dyDescent="0.25">
      <c r="A29043" s="2" t="s">
        <v>14971</v>
      </c>
      <c r="B29043" s="3">
        <v>4.99</v>
      </c>
    </row>
    <row r="29044" spans="1:2" x14ac:dyDescent="0.25">
      <c r="A29044" s="2" t="s">
        <v>14972</v>
      </c>
      <c r="B29044" s="3">
        <v>21.98</v>
      </c>
    </row>
    <row r="29045" spans="1:2" x14ac:dyDescent="0.25">
      <c r="A29045" s="2" t="s">
        <v>14972</v>
      </c>
      <c r="B29045" s="3">
        <v>49.99</v>
      </c>
    </row>
    <row r="29046" spans="1:2" x14ac:dyDescent="0.25">
      <c r="A29046" s="2" t="s">
        <v>14973</v>
      </c>
      <c r="B29046" s="3">
        <v>8.99</v>
      </c>
    </row>
    <row r="29047" spans="1:2" x14ac:dyDescent="0.25">
      <c r="A29047" s="2" t="s">
        <v>14973</v>
      </c>
      <c r="B29047" s="3">
        <v>4.99</v>
      </c>
    </row>
    <row r="29048" spans="1:2" x14ac:dyDescent="0.25">
      <c r="A29048" s="2" t="s">
        <v>14974</v>
      </c>
      <c r="B29048" s="3">
        <v>2443.35</v>
      </c>
    </row>
    <row r="29049" spans="1:2" x14ac:dyDescent="0.25">
      <c r="A29049" s="2" t="s">
        <v>14974</v>
      </c>
      <c r="B29049" s="3">
        <v>8.99</v>
      </c>
    </row>
    <row r="29050" spans="1:2" x14ac:dyDescent="0.25">
      <c r="A29050" s="2" t="s">
        <v>14974</v>
      </c>
      <c r="B29050" s="3">
        <v>4.99</v>
      </c>
    </row>
    <row r="29051" spans="1:2" x14ac:dyDescent="0.25">
      <c r="A29051" s="2" t="s">
        <v>14975</v>
      </c>
      <c r="B29051" s="3">
        <v>2294.9899999999998</v>
      </c>
    </row>
    <row r="29052" spans="1:2" x14ac:dyDescent="0.25">
      <c r="A29052" s="2" t="s">
        <v>14975</v>
      </c>
      <c r="B29052" s="3">
        <v>35</v>
      </c>
    </row>
    <row r="29053" spans="1:2" x14ac:dyDescent="0.25">
      <c r="A29053" s="2" t="s">
        <v>14975</v>
      </c>
      <c r="B29053" s="3">
        <v>4.99</v>
      </c>
    </row>
    <row r="29054" spans="1:2" x14ac:dyDescent="0.25">
      <c r="A29054" s="2" t="s">
        <v>14976</v>
      </c>
      <c r="B29054" s="3">
        <v>2319.9899999999998</v>
      </c>
    </row>
    <row r="29055" spans="1:2" x14ac:dyDescent="0.25">
      <c r="A29055" s="2" t="s">
        <v>14976</v>
      </c>
      <c r="B29055" s="3">
        <v>21.98</v>
      </c>
    </row>
    <row r="29056" spans="1:2" x14ac:dyDescent="0.25">
      <c r="A29056" s="2" t="s">
        <v>14976</v>
      </c>
      <c r="B29056" s="3">
        <v>34.99</v>
      </c>
    </row>
    <row r="29057" spans="1:2" x14ac:dyDescent="0.25">
      <c r="A29057" s="2" t="s">
        <v>14976</v>
      </c>
      <c r="B29057" s="3">
        <v>49.99</v>
      </c>
    </row>
    <row r="29058" spans="1:2" x14ac:dyDescent="0.25">
      <c r="A29058" s="2" t="s">
        <v>14976</v>
      </c>
      <c r="B29058" s="3">
        <v>24.49</v>
      </c>
    </row>
    <row r="29059" spans="1:2" x14ac:dyDescent="0.25">
      <c r="A29059" s="2" t="s">
        <v>14977</v>
      </c>
      <c r="B29059" s="3">
        <v>2319.9899999999998</v>
      </c>
    </row>
    <row r="29060" spans="1:2" x14ac:dyDescent="0.25">
      <c r="A29060" s="2" t="s">
        <v>14977</v>
      </c>
      <c r="B29060" s="3">
        <v>9.99</v>
      </c>
    </row>
    <row r="29061" spans="1:2" x14ac:dyDescent="0.25">
      <c r="A29061" s="2" t="s">
        <v>14978</v>
      </c>
      <c r="B29061" s="3">
        <v>2319.9899999999998</v>
      </c>
    </row>
    <row r="29062" spans="1:2" x14ac:dyDescent="0.25">
      <c r="A29062" s="2" t="s">
        <v>14979</v>
      </c>
      <c r="B29062" s="3">
        <v>1214.8499999999999</v>
      </c>
    </row>
    <row r="29063" spans="1:2" x14ac:dyDescent="0.25">
      <c r="A29063" s="2" t="s">
        <v>14979</v>
      </c>
      <c r="B29063" s="3">
        <v>53.99</v>
      </c>
    </row>
    <row r="29064" spans="1:2" x14ac:dyDescent="0.25">
      <c r="A29064" s="2" t="s">
        <v>14979</v>
      </c>
      <c r="B29064" s="3">
        <v>24.49</v>
      </c>
    </row>
    <row r="29065" spans="1:2" x14ac:dyDescent="0.25">
      <c r="A29065" s="2" t="s">
        <v>14980</v>
      </c>
      <c r="B29065" s="3">
        <v>2443.35</v>
      </c>
    </row>
    <row r="29066" spans="1:2" x14ac:dyDescent="0.25">
      <c r="A29066" s="2" t="s">
        <v>14980</v>
      </c>
      <c r="B29066" s="3">
        <v>3.99</v>
      </c>
    </row>
    <row r="29067" spans="1:2" x14ac:dyDescent="0.25">
      <c r="A29067" s="2" t="s">
        <v>14980</v>
      </c>
      <c r="B29067" s="3">
        <v>32.6</v>
      </c>
    </row>
    <row r="29068" spans="1:2" x14ac:dyDescent="0.25">
      <c r="A29068" s="2" t="s">
        <v>14980</v>
      </c>
      <c r="B29068" s="3">
        <v>2.29</v>
      </c>
    </row>
    <row r="29069" spans="1:2" x14ac:dyDescent="0.25">
      <c r="A29069" s="2" t="s">
        <v>14981</v>
      </c>
      <c r="B29069" s="3">
        <v>742.35</v>
      </c>
    </row>
    <row r="29070" spans="1:2" x14ac:dyDescent="0.25">
      <c r="A29070" s="2" t="s">
        <v>14981</v>
      </c>
      <c r="B29070" s="3">
        <v>4.99</v>
      </c>
    </row>
    <row r="29071" spans="1:2" x14ac:dyDescent="0.25">
      <c r="A29071" s="2" t="s">
        <v>14981</v>
      </c>
      <c r="B29071" s="3">
        <v>8.99</v>
      </c>
    </row>
    <row r="29072" spans="1:2" x14ac:dyDescent="0.25">
      <c r="A29072" s="2" t="s">
        <v>14982</v>
      </c>
      <c r="B29072" s="3">
        <v>2384.0700000000002</v>
      </c>
    </row>
    <row r="29073" spans="1:2" x14ac:dyDescent="0.25">
      <c r="A29073" s="2" t="s">
        <v>14982</v>
      </c>
      <c r="B29073" s="3">
        <v>34.99</v>
      </c>
    </row>
    <row r="29074" spans="1:2" x14ac:dyDescent="0.25">
      <c r="A29074" s="2" t="s">
        <v>14982</v>
      </c>
      <c r="B29074" s="3">
        <v>49.99</v>
      </c>
    </row>
    <row r="29075" spans="1:2" x14ac:dyDescent="0.25">
      <c r="A29075" s="2" t="s">
        <v>14983</v>
      </c>
      <c r="B29075" s="3">
        <v>2384.0700000000002</v>
      </c>
    </row>
    <row r="29076" spans="1:2" x14ac:dyDescent="0.25">
      <c r="A29076" s="2" t="s">
        <v>14983</v>
      </c>
      <c r="B29076" s="3">
        <v>4.99</v>
      </c>
    </row>
    <row r="29077" spans="1:2" x14ac:dyDescent="0.25">
      <c r="A29077" s="2" t="s">
        <v>14983</v>
      </c>
      <c r="B29077" s="3">
        <v>63.5</v>
      </c>
    </row>
    <row r="29078" spans="1:2" x14ac:dyDescent="0.25">
      <c r="A29078" s="2" t="s">
        <v>14983</v>
      </c>
      <c r="B29078" s="3">
        <v>8.99</v>
      </c>
    </row>
    <row r="29079" spans="1:2" x14ac:dyDescent="0.25">
      <c r="A29079" s="2" t="s">
        <v>14984</v>
      </c>
      <c r="B29079" s="3">
        <v>8.99</v>
      </c>
    </row>
    <row r="29080" spans="1:2" x14ac:dyDescent="0.25">
      <c r="A29080" s="2" t="s">
        <v>14984</v>
      </c>
      <c r="B29080" s="3">
        <v>2384.0700000000002</v>
      </c>
    </row>
    <row r="29081" spans="1:2" x14ac:dyDescent="0.25">
      <c r="A29081" s="2" t="s">
        <v>14985</v>
      </c>
      <c r="B29081" s="3">
        <v>539.99</v>
      </c>
    </row>
    <row r="29082" spans="1:2" x14ac:dyDescent="0.25">
      <c r="A29082" s="2" t="s">
        <v>14985</v>
      </c>
      <c r="B29082" s="3">
        <v>21.49</v>
      </c>
    </row>
    <row r="29083" spans="1:2" x14ac:dyDescent="0.25">
      <c r="A29083" s="2" t="s">
        <v>14985</v>
      </c>
      <c r="B29083" s="3">
        <v>3.99</v>
      </c>
    </row>
    <row r="29084" spans="1:2" x14ac:dyDescent="0.25">
      <c r="A29084" s="2" t="s">
        <v>14985</v>
      </c>
      <c r="B29084" s="3">
        <v>2.29</v>
      </c>
    </row>
    <row r="29085" spans="1:2" x14ac:dyDescent="0.25">
      <c r="A29085" s="2" t="s">
        <v>14986</v>
      </c>
      <c r="B29085" s="3">
        <v>539.99</v>
      </c>
    </row>
    <row r="29086" spans="1:2" x14ac:dyDescent="0.25">
      <c r="A29086" s="2" t="s">
        <v>14986</v>
      </c>
      <c r="B29086" s="3">
        <v>34.99</v>
      </c>
    </row>
    <row r="29087" spans="1:2" x14ac:dyDescent="0.25">
      <c r="A29087" s="2" t="s">
        <v>14986</v>
      </c>
      <c r="B29087" s="3">
        <v>24.49</v>
      </c>
    </row>
    <row r="29088" spans="1:2" x14ac:dyDescent="0.25">
      <c r="A29088" s="2" t="s">
        <v>14987</v>
      </c>
      <c r="B29088" s="3">
        <v>539.99</v>
      </c>
    </row>
    <row r="29089" spans="1:2" x14ac:dyDescent="0.25">
      <c r="A29089" s="2" t="s">
        <v>14987</v>
      </c>
      <c r="B29089" s="3">
        <v>4.99</v>
      </c>
    </row>
    <row r="29090" spans="1:2" x14ac:dyDescent="0.25">
      <c r="A29090" s="2" t="s">
        <v>14987</v>
      </c>
      <c r="B29090" s="3">
        <v>8.99</v>
      </c>
    </row>
    <row r="29091" spans="1:2" x14ac:dyDescent="0.25">
      <c r="A29091" s="2" t="s">
        <v>14988</v>
      </c>
      <c r="B29091" s="3">
        <v>1120.49</v>
      </c>
    </row>
    <row r="29092" spans="1:2" x14ac:dyDescent="0.25">
      <c r="A29092" s="2" t="s">
        <v>14988</v>
      </c>
      <c r="B29092" s="3">
        <v>53.99</v>
      </c>
    </row>
    <row r="29093" spans="1:2" x14ac:dyDescent="0.25">
      <c r="A29093" s="2" t="s">
        <v>14989</v>
      </c>
      <c r="B29093" s="3">
        <v>1120.49</v>
      </c>
    </row>
    <row r="29094" spans="1:2" x14ac:dyDescent="0.25">
      <c r="A29094" s="2" t="s">
        <v>14989</v>
      </c>
      <c r="B29094" s="3">
        <v>24.49</v>
      </c>
    </row>
    <row r="29095" spans="1:2" x14ac:dyDescent="0.25">
      <c r="A29095" s="2" t="s">
        <v>14989</v>
      </c>
      <c r="B29095" s="3">
        <v>49.99</v>
      </c>
    </row>
    <row r="29096" spans="1:2" x14ac:dyDescent="0.25">
      <c r="A29096" s="2" t="s">
        <v>14990</v>
      </c>
      <c r="B29096" s="3">
        <v>1120.49</v>
      </c>
    </row>
    <row r="29097" spans="1:2" x14ac:dyDescent="0.25">
      <c r="A29097" s="2" t="s">
        <v>14991</v>
      </c>
      <c r="B29097" s="3">
        <v>1120.49</v>
      </c>
    </row>
    <row r="29098" spans="1:2" x14ac:dyDescent="0.25">
      <c r="A29098" s="2" t="s">
        <v>14991</v>
      </c>
      <c r="B29098" s="3">
        <v>49.99</v>
      </c>
    </row>
    <row r="29099" spans="1:2" x14ac:dyDescent="0.25">
      <c r="A29099" s="2" t="s">
        <v>14992</v>
      </c>
      <c r="B29099" s="3">
        <v>1700.99</v>
      </c>
    </row>
    <row r="29100" spans="1:2" x14ac:dyDescent="0.25">
      <c r="A29100" s="2" t="s">
        <v>14992</v>
      </c>
      <c r="B29100" s="3">
        <v>53.99</v>
      </c>
    </row>
    <row r="29101" spans="1:2" x14ac:dyDescent="0.25">
      <c r="A29101" s="2" t="s">
        <v>14992</v>
      </c>
      <c r="B29101" s="3">
        <v>8.99</v>
      </c>
    </row>
    <row r="29102" spans="1:2" x14ac:dyDescent="0.25">
      <c r="A29102" s="2" t="s">
        <v>14993</v>
      </c>
      <c r="B29102" s="3">
        <v>539.99</v>
      </c>
    </row>
    <row r="29103" spans="1:2" x14ac:dyDescent="0.25">
      <c r="A29103" s="2" t="s">
        <v>14993</v>
      </c>
      <c r="B29103" s="3">
        <v>34.99</v>
      </c>
    </row>
    <row r="29104" spans="1:2" x14ac:dyDescent="0.25">
      <c r="A29104" s="2" t="s">
        <v>14994</v>
      </c>
      <c r="B29104" s="3">
        <v>2384.0700000000002</v>
      </c>
    </row>
    <row r="29105" spans="1:2" x14ac:dyDescent="0.25">
      <c r="A29105" s="2" t="s">
        <v>14994</v>
      </c>
      <c r="B29105" s="3">
        <v>4.99</v>
      </c>
    </row>
    <row r="29106" spans="1:2" x14ac:dyDescent="0.25">
      <c r="A29106" s="2" t="s">
        <v>14994</v>
      </c>
      <c r="B29106" s="3">
        <v>8.99</v>
      </c>
    </row>
    <row r="29107" spans="1:2" x14ac:dyDescent="0.25">
      <c r="A29107" s="2" t="s">
        <v>14995</v>
      </c>
      <c r="B29107" s="3">
        <v>2384.0700000000002</v>
      </c>
    </row>
    <row r="29108" spans="1:2" x14ac:dyDescent="0.25">
      <c r="A29108" s="2" t="s">
        <v>14995</v>
      </c>
      <c r="B29108" s="3">
        <v>28.99</v>
      </c>
    </row>
    <row r="29109" spans="1:2" x14ac:dyDescent="0.25">
      <c r="A29109" s="2" t="s">
        <v>14995</v>
      </c>
      <c r="B29109" s="3">
        <v>4.99</v>
      </c>
    </row>
    <row r="29110" spans="1:2" x14ac:dyDescent="0.25">
      <c r="A29110" s="2" t="s">
        <v>14995</v>
      </c>
      <c r="B29110" s="3">
        <v>34.99</v>
      </c>
    </row>
    <row r="29111" spans="1:2" x14ac:dyDescent="0.25">
      <c r="A29111" s="2" t="s">
        <v>14996</v>
      </c>
      <c r="B29111" s="3">
        <v>2384.0700000000002</v>
      </c>
    </row>
    <row r="29112" spans="1:2" x14ac:dyDescent="0.25">
      <c r="A29112" s="2" t="s">
        <v>14996</v>
      </c>
      <c r="B29112" s="3">
        <v>28.99</v>
      </c>
    </row>
    <row r="29113" spans="1:2" x14ac:dyDescent="0.25">
      <c r="A29113" s="2" t="s">
        <v>14997</v>
      </c>
      <c r="B29113" s="3">
        <v>2384.0700000000002</v>
      </c>
    </row>
    <row r="29114" spans="1:2" x14ac:dyDescent="0.25">
      <c r="A29114" s="2" t="s">
        <v>14997</v>
      </c>
      <c r="B29114" s="3">
        <v>53.99</v>
      </c>
    </row>
    <row r="29115" spans="1:2" x14ac:dyDescent="0.25">
      <c r="A29115" s="2" t="s">
        <v>14998</v>
      </c>
      <c r="B29115" s="3">
        <v>21.49</v>
      </c>
    </row>
    <row r="29116" spans="1:2" x14ac:dyDescent="0.25">
      <c r="A29116" s="2" t="s">
        <v>14998</v>
      </c>
      <c r="B29116" s="3">
        <v>8.99</v>
      </c>
    </row>
    <row r="29117" spans="1:2" x14ac:dyDescent="0.25">
      <c r="A29117" s="2" t="s">
        <v>14999</v>
      </c>
      <c r="B29117" s="3">
        <v>21.98</v>
      </c>
    </row>
    <row r="29118" spans="1:2" x14ac:dyDescent="0.25">
      <c r="A29118" s="2" t="s">
        <v>14999</v>
      </c>
      <c r="B29118" s="3">
        <v>34.99</v>
      </c>
    </row>
    <row r="29119" spans="1:2" x14ac:dyDescent="0.25">
      <c r="A29119" s="2" t="s">
        <v>15000</v>
      </c>
      <c r="B29119" s="3">
        <v>4.99</v>
      </c>
    </row>
    <row r="29120" spans="1:2" x14ac:dyDescent="0.25">
      <c r="A29120" s="2" t="s">
        <v>15000</v>
      </c>
      <c r="B29120" s="3">
        <v>2.29</v>
      </c>
    </row>
    <row r="29121" spans="1:2" x14ac:dyDescent="0.25">
      <c r="A29121" s="2" t="s">
        <v>15000</v>
      </c>
      <c r="B29121" s="3">
        <v>7.95</v>
      </c>
    </row>
    <row r="29122" spans="1:2" x14ac:dyDescent="0.25">
      <c r="A29122" s="2" t="s">
        <v>15001</v>
      </c>
      <c r="B29122" s="3">
        <v>4.99</v>
      </c>
    </row>
    <row r="29123" spans="1:2" x14ac:dyDescent="0.25">
      <c r="A29123" s="2" t="s">
        <v>15001</v>
      </c>
      <c r="B29123" s="3">
        <v>2.29</v>
      </c>
    </row>
    <row r="29124" spans="1:2" x14ac:dyDescent="0.25">
      <c r="A29124" s="2" t="s">
        <v>15002</v>
      </c>
      <c r="B29124" s="3">
        <v>8.99</v>
      </c>
    </row>
    <row r="29125" spans="1:2" x14ac:dyDescent="0.25">
      <c r="A29125" s="2" t="s">
        <v>15002</v>
      </c>
      <c r="B29125" s="3">
        <v>69.989999999999995</v>
      </c>
    </row>
    <row r="29126" spans="1:2" x14ac:dyDescent="0.25">
      <c r="A29126" s="2" t="s">
        <v>15003</v>
      </c>
      <c r="B29126" s="3">
        <v>4.99</v>
      </c>
    </row>
    <row r="29127" spans="1:2" x14ac:dyDescent="0.25">
      <c r="A29127" s="2" t="s">
        <v>15003</v>
      </c>
      <c r="B29127" s="3">
        <v>9.99</v>
      </c>
    </row>
    <row r="29128" spans="1:2" x14ac:dyDescent="0.25">
      <c r="A29128" s="2" t="s">
        <v>15003</v>
      </c>
      <c r="B29128" s="3">
        <v>34.99</v>
      </c>
    </row>
    <row r="29129" spans="1:2" x14ac:dyDescent="0.25">
      <c r="A29129" s="2" t="s">
        <v>15004</v>
      </c>
      <c r="B29129" s="3">
        <v>49.99</v>
      </c>
    </row>
    <row r="29130" spans="1:2" x14ac:dyDescent="0.25">
      <c r="A29130" s="2" t="s">
        <v>15004</v>
      </c>
      <c r="B29130" s="3">
        <v>8.99</v>
      </c>
    </row>
    <row r="29131" spans="1:2" x14ac:dyDescent="0.25">
      <c r="A29131" s="2" t="s">
        <v>15005</v>
      </c>
      <c r="B29131" s="3">
        <v>24.49</v>
      </c>
    </row>
    <row r="29132" spans="1:2" x14ac:dyDescent="0.25">
      <c r="A29132" s="2" t="s">
        <v>15006</v>
      </c>
      <c r="B29132" s="3">
        <v>28.99</v>
      </c>
    </row>
    <row r="29133" spans="1:2" x14ac:dyDescent="0.25">
      <c r="A29133" s="2" t="s">
        <v>15006</v>
      </c>
      <c r="B29133" s="3">
        <v>8.99</v>
      </c>
    </row>
    <row r="29134" spans="1:2" x14ac:dyDescent="0.25">
      <c r="A29134" s="2" t="s">
        <v>15006</v>
      </c>
      <c r="B29134" s="3">
        <v>4.99</v>
      </c>
    </row>
    <row r="29135" spans="1:2" x14ac:dyDescent="0.25">
      <c r="A29135" s="2" t="s">
        <v>15007</v>
      </c>
      <c r="B29135" s="3">
        <v>2443.35</v>
      </c>
    </row>
    <row r="29136" spans="1:2" x14ac:dyDescent="0.25">
      <c r="A29136" s="2" t="s">
        <v>15007</v>
      </c>
      <c r="B29136" s="3">
        <v>32.6</v>
      </c>
    </row>
    <row r="29137" spans="1:2" x14ac:dyDescent="0.25">
      <c r="A29137" s="2" t="s">
        <v>15007</v>
      </c>
      <c r="B29137" s="3">
        <v>3.99</v>
      </c>
    </row>
    <row r="29138" spans="1:2" x14ac:dyDescent="0.25">
      <c r="A29138" s="2" t="s">
        <v>15007</v>
      </c>
      <c r="B29138" s="3">
        <v>2.29</v>
      </c>
    </row>
    <row r="29139" spans="1:2" x14ac:dyDescent="0.25">
      <c r="A29139" s="2" t="s">
        <v>15008</v>
      </c>
      <c r="B29139" s="3">
        <v>2319.9899999999998</v>
      </c>
    </row>
    <row r="29140" spans="1:2" x14ac:dyDescent="0.25">
      <c r="A29140" s="2" t="s">
        <v>15008</v>
      </c>
      <c r="B29140" s="3">
        <v>54.99</v>
      </c>
    </row>
    <row r="29141" spans="1:2" x14ac:dyDescent="0.25">
      <c r="A29141" s="2" t="s">
        <v>15008</v>
      </c>
      <c r="B29141" s="3">
        <v>49.99</v>
      </c>
    </row>
    <row r="29142" spans="1:2" x14ac:dyDescent="0.25">
      <c r="A29142" s="2" t="s">
        <v>15009</v>
      </c>
      <c r="B29142" s="3">
        <v>2319.9899999999998</v>
      </c>
    </row>
    <row r="29143" spans="1:2" x14ac:dyDescent="0.25">
      <c r="A29143" s="2" t="s">
        <v>15009</v>
      </c>
      <c r="B29143" s="3">
        <v>21.98</v>
      </c>
    </row>
    <row r="29144" spans="1:2" x14ac:dyDescent="0.25">
      <c r="A29144" s="2" t="s">
        <v>15009</v>
      </c>
      <c r="B29144" s="3">
        <v>9.99</v>
      </c>
    </row>
    <row r="29145" spans="1:2" x14ac:dyDescent="0.25">
      <c r="A29145" s="2" t="s">
        <v>15010</v>
      </c>
      <c r="B29145" s="3">
        <v>2319.9899999999998</v>
      </c>
    </row>
    <row r="29146" spans="1:2" x14ac:dyDescent="0.25">
      <c r="A29146" s="2" t="s">
        <v>15011</v>
      </c>
      <c r="B29146" s="3">
        <v>2294.9899999999998</v>
      </c>
    </row>
    <row r="29147" spans="1:2" x14ac:dyDescent="0.25">
      <c r="A29147" s="2" t="s">
        <v>15011</v>
      </c>
      <c r="B29147" s="3">
        <v>21.98</v>
      </c>
    </row>
    <row r="29148" spans="1:2" x14ac:dyDescent="0.25">
      <c r="A29148" s="2" t="s">
        <v>15011</v>
      </c>
      <c r="B29148" s="3">
        <v>8.99</v>
      </c>
    </row>
    <row r="29149" spans="1:2" x14ac:dyDescent="0.25">
      <c r="A29149" s="2" t="s">
        <v>15012</v>
      </c>
      <c r="B29149" s="3">
        <v>2294.9899999999998</v>
      </c>
    </row>
    <row r="29150" spans="1:2" x14ac:dyDescent="0.25">
      <c r="A29150" s="2" t="s">
        <v>15013</v>
      </c>
      <c r="B29150" s="3">
        <v>2294.9899999999998</v>
      </c>
    </row>
    <row r="29151" spans="1:2" x14ac:dyDescent="0.25">
      <c r="A29151" s="2" t="s">
        <v>15013</v>
      </c>
      <c r="B29151" s="3">
        <v>9.99</v>
      </c>
    </row>
    <row r="29152" spans="1:2" x14ac:dyDescent="0.25">
      <c r="A29152" s="2" t="s">
        <v>15013</v>
      </c>
      <c r="B29152" s="3">
        <v>4.99</v>
      </c>
    </row>
    <row r="29153" spans="1:2" x14ac:dyDescent="0.25">
      <c r="A29153" s="2" t="s">
        <v>15013</v>
      </c>
      <c r="B29153" s="3">
        <v>34.99</v>
      </c>
    </row>
    <row r="29154" spans="1:2" x14ac:dyDescent="0.25">
      <c r="A29154" s="2" t="s">
        <v>15014</v>
      </c>
      <c r="B29154" s="3">
        <v>53.99</v>
      </c>
    </row>
    <row r="29155" spans="1:2" x14ac:dyDescent="0.25">
      <c r="A29155" s="2" t="s">
        <v>15015</v>
      </c>
      <c r="B29155" s="3">
        <v>3.99</v>
      </c>
    </row>
    <row r="29156" spans="1:2" x14ac:dyDescent="0.25">
      <c r="A29156" s="2" t="s">
        <v>15015</v>
      </c>
      <c r="B29156" s="3">
        <v>54.99</v>
      </c>
    </row>
    <row r="29157" spans="1:2" x14ac:dyDescent="0.25">
      <c r="A29157" s="2" t="s">
        <v>15016</v>
      </c>
      <c r="B29157" s="3">
        <v>3.99</v>
      </c>
    </row>
    <row r="29158" spans="1:2" x14ac:dyDescent="0.25">
      <c r="A29158" s="2" t="s">
        <v>15016</v>
      </c>
      <c r="B29158" s="3">
        <v>24.99</v>
      </c>
    </row>
    <row r="29159" spans="1:2" x14ac:dyDescent="0.25">
      <c r="A29159" s="2" t="s">
        <v>15016</v>
      </c>
      <c r="B29159" s="3">
        <v>34.99</v>
      </c>
    </row>
    <row r="29160" spans="1:2" x14ac:dyDescent="0.25">
      <c r="A29160" s="2" t="s">
        <v>15017</v>
      </c>
      <c r="B29160" s="3">
        <v>3.99</v>
      </c>
    </row>
    <row r="29161" spans="1:2" x14ac:dyDescent="0.25">
      <c r="A29161" s="2" t="s">
        <v>15017</v>
      </c>
      <c r="B29161" s="3">
        <v>21.49</v>
      </c>
    </row>
    <row r="29162" spans="1:2" x14ac:dyDescent="0.25">
      <c r="A29162" s="2" t="s">
        <v>15017</v>
      </c>
      <c r="B29162" s="3">
        <v>34.99</v>
      </c>
    </row>
    <row r="29163" spans="1:2" x14ac:dyDescent="0.25">
      <c r="A29163" s="2" t="s">
        <v>15018</v>
      </c>
      <c r="B29163" s="3">
        <v>28.99</v>
      </c>
    </row>
    <row r="29164" spans="1:2" x14ac:dyDescent="0.25">
      <c r="A29164" s="2" t="s">
        <v>15018</v>
      </c>
      <c r="B29164" s="3">
        <v>4.99</v>
      </c>
    </row>
    <row r="29165" spans="1:2" x14ac:dyDescent="0.25">
      <c r="A29165" s="2" t="s">
        <v>15018</v>
      </c>
      <c r="B29165" s="3">
        <v>24.49</v>
      </c>
    </row>
    <row r="29166" spans="1:2" x14ac:dyDescent="0.25">
      <c r="A29166" s="2" t="s">
        <v>15019</v>
      </c>
      <c r="B29166" s="3">
        <v>28.99</v>
      </c>
    </row>
    <row r="29167" spans="1:2" x14ac:dyDescent="0.25">
      <c r="A29167" s="2" t="s">
        <v>15019</v>
      </c>
      <c r="B29167" s="3">
        <v>4.99</v>
      </c>
    </row>
    <row r="29168" spans="1:2" x14ac:dyDescent="0.25">
      <c r="A29168" s="2" t="s">
        <v>15019</v>
      </c>
      <c r="B29168" s="3">
        <v>34.99</v>
      </c>
    </row>
    <row r="29169" spans="1:2" x14ac:dyDescent="0.25">
      <c r="A29169" s="2" t="s">
        <v>15020</v>
      </c>
      <c r="B29169" s="3">
        <v>3.99</v>
      </c>
    </row>
    <row r="29170" spans="1:2" x14ac:dyDescent="0.25">
      <c r="A29170" s="2" t="s">
        <v>15020</v>
      </c>
      <c r="B29170" s="3">
        <v>32.6</v>
      </c>
    </row>
    <row r="29171" spans="1:2" x14ac:dyDescent="0.25">
      <c r="A29171" s="2" t="s">
        <v>15021</v>
      </c>
      <c r="B29171" s="3">
        <v>32.6</v>
      </c>
    </row>
    <row r="29172" spans="1:2" x14ac:dyDescent="0.25">
      <c r="A29172" s="2" t="s">
        <v>15021</v>
      </c>
      <c r="B29172" s="3">
        <v>3.99</v>
      </c>
    </row>
    <row r="29173" spans="1:2" x14ac:dyDescent="0.25">
      <c r="A29173" s="2" t="s">
        <v>15021</v>
      </c>
      <c r="B29173" s="3">
        <v>2.29</v>
      </c>
    </row>
    <row r="29174" spans="1:2" x14ac:dyDescent="0.25">
      <c r="A29174" s="2" t="s">
        <v>15022</v>
      </c>
      <c r="B29174" s="3">
        <v>3.99</v>
      </c>
    </row>
    <row r="29175" spans="1:2" x14ac:dyDescent="0.25">
      <c r="A29175" s="2" t="s">
        <v>15022</v>
      </c>
      <c r="B29175" s="3">
        <v>32.6</v>
      </c>
    </row>
    <row r="29176" spans="1:2" x14ac:dyDescent="0.25">
      <c r="A29176" s="2" t="s">
        <v>15022</v>
      </c>
      <c r="B29176" s="3">
        <v>2.29</v>
      </c>
    </row>
    <row r="29177" spans="1:2" x14ac:dyDescent="0.25">
      <c r="A29177" s="2" t="s">
        <v>15022</v>
      </c>
      <c r="B29177" s="3">
        <v>7.95</v>
      </c>
    </row>
    <row r="29178" spans="1:2" x14ac:dyDescent="0.25">
      <c r="A29178" s="2" t="s">
        <v>15023</v>
      </c>
      <c r="B29178" s="3">
        <v>24.99</v>
      </c>
    </row>
    <row r="29179" spans="1:2" x14ac:dyDescent="0.25">
      <c r="A29179" s="2" t="s">
        <v>15023</v>
      </c>
      <c r="B29179" s="3">
        <v>2.29</v>
      </c>
    </row>
    <row r="29180" spans="1:2" x14ac:dyDescent="0.25">
      <c r="A29180" s="2" t="s">
        <v>15024</v>
      </c>
      <c r="B29180" s="3">
        <v>3.99</v>
      </c>
    </row>
    <row r="29181" spans="1:2" x14ac:dyDescent="0.25">
      <c r="A29181" s="2" t="s">
        <v>15024</v>
      </c>
      <c r="B29181" s="3">
        <v>32.6</v>
      </c>
    </row>
    <row r="29182" spans="1:2" x14ac:dyDescent="0.25">
      <c r="A29182" s="2" t="s">
        <v>15025</v>
      </c>
      <c r="B29182" s="3">
        <v>32.6</v>
      </c>
    </row>
    <row r="29183" spans="1:2" x14ac:dyDescent="0.25">
      <c r="A29183" s="2" t="s">
        <v>15025</v>
      </c>
      <c r="B29183" s="3">
        <v>2.29</v>
      </c>
    </row>
    <row r="29184" spans="1:2" x14ac:dyDescent="0.25">
      <c r="A29184" s="2" t="s">
        <v>15026</v>
      </c>
      <c r="B29184" s="3">
        <v>9.99</v>
      </c>
    </row>
    <row r="29185" spans="1:2" x14ac:dyDescent="0.25">
      <c r="A29185" s="2" t="s">
        <v>15027</v>
      </c>
      <c r="B29185" s="3">
        <v>9.99</v>
      </c>
    </row>
    <row r="29186" spans="1:2" x14ac:dyDescent="0.25">
      <c r="A29186" s="2" t="s">
        <v>15027</v>
      </c>
      <c r="B29186" s="3">
        <v>4.99</v>
      </c>
    </row>
    <row r="29187" spans="1:2" x14ac:dyDescent="0.25">
      <c r="A29187" s="2" t="s">
        <v>15027</v>
      </c>
      <c r="B29187" s="3">
        <v>53.99</v>
      </c>
    </row>
    <row r="29188" spans="1:2" x14ac:dyDescent="0.25">
      <c r="A29188" s="2" t="s">
        <v>15028</v>
      </c>
      <c r="B29188" s="3">
        <v>69.989999999999995</v>
      </c>
    </row>
    <row r="29189" spans="1:2" x14ac:dyDescent="0.25">
      <c r="A29189" s="2" t="s">
        <v>15028</v>
      </c>
      <c r="B29189" s="3">
        <v>8.99</v>
      </c>
    </row>
    <row r="29190" spans="1:2" x14ac:dyDescent="0.25">
      <c r="A29190" s="2" t="s">
        <v>15029</v>
      </c>
      <c r="B29190" s="3">
        <v>21.98</v>
      </c>
    </row>
    <row r="29191" spans="1:2" x14ac:dyDescent="0.25">
      <c r="A29191" s="2" t="s">
        <v>15029</v>
      </c>
      <c r="B29191" s="3">
        <v>34.99</v>
      </c>
    </row>
    <row r="29192" spans="1:2" x14ac:dyDescent="0.25">
      <c r="A29192" s="2" t="s">
        <v>15030</v>
      </c>
      <c r="B29192" s="3">
        <v>4.99</v>
      </c>
    </row>
    <row r="29193" spans="1:2" x14ac:dyDescent="0.25">
      <c r="A29193" s="2" t="s">
        <v>15030</v>
      </c>
      <c r="B29193" s="3">
        <v>34.99</v>
      </c>
    </row>
    <row r="29194" spans="1:2" x14ac:dyDescent="0.25">
      <c r="A29194" s="2" t="s">
        <v>15031</v>
      </c>
      <c r="B29194" s="3">
        <v>21.98</v>
      </c>
    </row>
    <row r="29195" spans="1:2" x14ac:dyDescent="0.25">
      <c r="A29195" s="2" t="s">
        <v>15031</v>
      </c>
      <c r="B29195" s="3">
        <v>49.99</v>
      </c>
    </row>
    <row r="29196" spans="1:2" x14ac:dyDescent="0.25">
      <c r="A29196" s="2" t="s">
        <v>15032</v>
      </c>
      <c r="B29196" s="3">
        <v>24.49</v>
      </c>
    </row>
    <row r="29197" spans="1:2" x14ac:dyDescent="0.25">
      <c r="A29197" s="2" t="s">
        <v>15032</v>
      </c>
      <c r="B29197" s="3">
        <v>21.98</v>
      </c>
    </row>
    <row r="29198" spans="1:2" x14ac:dyDescent="0.25">
      <c r="A29198" s="2" t="s">
        <v>15033</v>
      </c>
      <c r="B29198" s="3">
        <v>24.99</v>
      </c>
    </row>
    <row r="29199" spans="1:2" x14ac:dyDescent="0.25">
      <c r="A29199" s="2" t="s">
        <v>15033</v>
      </c>
      <c r="B29199" s="3">
        <v>2.29</v>
      </c>
    </row>
    <row r="29200" spans="1:2" x14ac:dyDescent="0.25">
      <c r="A29200" s="2" t="s">
        <v>15034</v>
      </c>
      <c r="B29200" s="3">
        <v>24.99</v>
      </c>
    </row>
    <row r="29201" spans="1:2" x14ac:dyDescent="0.25">
      <c r="A29201" s="2" t="s">
        <v>15034</v>
      </c>
      <c r="B29201" s="3">
        <v>49.99</v>
      </c>
    </row>
    <row r="29202" spans="1:2" x14ac:dyDescent="0.25">
      <c r="A29202" s="2" t="s">
        <v>15035</v>
      </c>
      <c r="B29202" s="3">
        <v>4.99</v>
      </c>
    </row>
    <row r="29203" spans="1:2" x14ac:dyDescent="0.25">
      <c r="A29203" s="2" t="s">
        <v>15035</v>
      </c>
      <c r="B29203" s="3">
        <v>35</v>
      </c>
    </row>
    <row r="29204" spans="1:2" x14ac:dyDescent="0.25">
      <c r="A29204" s="2" t="s">
        <v>15035</v>
      </c>
      <c r="B29204" s="3">
        <v>2.29</v>
      </c>
    </row>
    <row r="29205" spans="1:2" x14ac:dyDescent="0.25">
      <c r="A29205" s="2" t="s">
        <v>15036</v>
      </c>
      <c r="B29205" s="3">
        <v>29.99</v>
      </c>
    </row>
    <row r="29206" spans="1:2" x14ac:dyDescent="0.25">
      <c r="A29206" s="2" t="s">
        <v>15037</v>
      </c>
      <c r="B29206" s="3">
        <v>24.99</v>
      </c>
    </row>
    <row r="29207" spans="1:2" x14ac:dyDescent="0.25">
      <c r="A29207" s="2" t="s">
        <v>15037</v>
      </c>
      <c r="B29207" s="3">
        <v>2.29</v>
      </c>
    </row>
    <row r="29208" spans="1:2" x14ac:dyDescent="0.25">
      <c r="A29208" s="2" t="s">
        <v>15038</v>
      </c>
      <c r="B29208" s="3">
        <v>4.99</v>
      </c>
    </row>
    <row r="29209" spans="1:2" x14ac:dyDescent="0.25">
      <c r="A29209" s="2" t="s">
        <v>15039</v>
      </c>
      <c r="B29209" s="3">
        <v>4.99</v>
      </c>
    </row>
    <row r="29210" spans="1:2" x14ac:dyDescent="0.25">
      <c r="A29210" s="2" t="s">
        <v>15039</v>
      </c>
      <c r="B29210" s="3">
        <v>2.29</v>
      </c>
    </row>
    <row r="29211" spans="1:2" x14ac:dyDescent="0.25">
      <c r="A29211" s="2" t="s">
        <v>15040</v>
      </c>
      <c r="B29211" s="3">
        <v>28.99</v>
      </c>
    </row>
    <row r="29212" spans="1:2" x14ac:dyDescent="0.25">
      <c r="A29212" s="2" t="s">
        <v>15040</v>
      </c>
      <c r="B29212" s="3">
        <v>4.99</v>
      </c>
    </row>
    <row r="29213" spans="1:2" x14ac:dyDescent="0.25">
      <c r="A29213" s="2" t="s">
        <v>15040</v>
      </c>
      <c r="B29213" s="3">
        <v>2.29</v>
      </c>
    </row>
    <row r="29214" spans="1:2" x14ac:dyDescent="0.25">
      <c r="A29214" s="2" t="s">
        <v>15041</v>
      </c>
      <c r="B29214" s="3">
        <v>4.99</v>
      </c>
    </row>
    <row r="29215" spans="1:2" x14ac:dyDescent="0.25">
      <c r="A29215" s="2" t="s">
        <v>15041</v>
      </c>
      <c r="B29215" s="3">
        <v>2.29</v>
      </c>
    </row>
    <row r="29216" spans="1:2" x14ac:dyDescent="0.25">
      <c r="A29216" s="2" t="s">
        <v>15042</v>
      </c>
      <c r="B29216" s="3">
        <v>4.99</v>
      </c>
    </row>
    <row r="29217" spans="1:2" x14ac:dyDescent="0.25">
      <c r="A29217" s="2" t="s">
        <v>15042</v>
      </c>
      <c r="B29217" s="3">
        <v>34.99</v>
      </c>
    </row>
    <row r="29218" spans="1:2" x14ac:dyDescent="0.25">
      <c r="A29218" s="2" t="s">
        <v>15042</v>
      </c>
      <c r="B29218" s="3">
        <v>8.99</v>
      </c>
    </row>
    <row r="29219" spans="1:2" x14ac:dyDescent="0.25">
      <c r="A29219" s="2" t="s">
        <v>15043</v>
      </c>
      <c r="B29219" s="3">
        <v>35</v>
      </c>
    </row>
    <row r="29220" spans="1:2" x14ac:dyDescent="0.25">
      <c r="A29220" s="2" t="s">
        <v>15043</v>
      </c>
      <c r="B29220" s="3">
        <v>2.29</v>
      </c>
    </row>
    <row r="29221" spans="1:2" x14ac:dyDescent="0.25">
      <c r="A29221" s="2" t="s">
        <v>15044</v>
      </c>
      <c r="B29221" s="3">
        <v>35</v>
      </c>
    </row>
    <row r="29222" spans="1:2" x14ac:dyDescent="0.25">
      <c r="A29222" s="2" t="s">
        <v>15044</v>
      </c>
      <c r="B29222" s="3">
        <v>4.99</v>
      </c>
    </row>
    <row r="29223" spans="1:2" x14ac:dyDescent="0.25">
      <c r="A29223" s="2" t="s">
        <v>15045</v>
      </c>
      <c r="B29223" s="3">
        <v>4.99</v>
      </c>
    </row>
    <row r="29224" spans="1:2" x14ac:dyDescent="0.25">
      <c r="A29224" s="2" t="s">
        <v>15045</v>
      </c>
      <c r="B29224" s="3">
        <v>35</v>
      </c>
    </row>
    <row r="29225" spans="1:2" x14ac:dyDescent="0.25">
      <c r="A29225" s="2" t="s">
        <v>15046</v>
      </c>
      <c r="B29225" s="3">
        <v>4.99</v>
      </c>
    </row>
    <row r="29226" spans="1:2" x14ac:dyDescent="0.25">
      <c r="A29226" s="2" t="s">
        <v>15046</v>
      </c>
      <c r="B29226" s="3">
        <v>35</v>
      </c>
    </row>
    <row r="29227" spans="1:2" x14ac:dyDescent="0.25">
      <c r="A29227" s="2" t="s">
        <v>15046</v>
      </c>
      <c r="B29227" s="3">
        <v>2.29</v>
      </c>
    </row>
    <row r="29228" spans="1:2" x14ac:dyDescent="0.25">
      <c r="A29228" s="2" t="s">
        <v>15047</v>
      </c>
      <c r="B29228" s="3">
        <v>35</v>
      </c>
    </row>
    <row r="29229" spans="1:2" x14ac:dyDescent="0.25">
      <c r="A29229" s="2" t="s">
        <v>15047</v>
      </c>
      <c r="B29229" s="3">
        <v>2.29</v>
      </c>
    </row>
    <row r="29230" spans="1:2" x14ac:dyDescent="0.25">
      <c r="A29230" s="2" t="s">
        <v>15048</v>
      </c>
      <c r="B29230" s="3">
        <v>35</v>
      </c>
    </row>
    <row r="29231" spans="1:2" x14ac:dyDescent="0.25">
      <c r="A29231" s="2" t="s">
        <v>15048</v>
      </c>
      <c r="B29231" s="3">
        <v>4.99</v>
      </c>
    </row>
    <row r="29232" spans="1:2" x14ac:dyDescent="0.25">
      <c r="A29232" s="2" t="s">
        <v>15048</v>
      </c>
      <c r="B29232" s="3">
        <v>34.99</v>
      </c>
    </row>
    <row r="29233" spans="1:2" x14ac:dyDescent="0.25">
      <c r="A29233" s="2" t="s">
        <v>15048</v>
      </c>
      <c r="B29233" s="3">
        <v>53.99</v>
      </c>
    </row>
    <row r="29234" spans="1:2" x14ac:dyDescent="0.25">
      <c r="A29234" s="2" t="s">
        <v>15049</v>
      </c>
      <c r="B29234" s="3">
        <v>9.99</v>
      </c>
    </row>
    <row r="29235" spans="1:2" x14ac:dyDescent="0.25">
      <c r="A29235" s="2" t="s">
        <v>15049</v>
      </c>
      <c r="B29235" s="3">
        <v>4.99</v>
      </c>
    </row>
    <row r="29236" spans="1:2" x14ac:dyDescent="0.25">
      <c r="A29236" s="2" t="s">
        <v>15050</v>
      </c>
      <c r="B29236" s="3">
        <v>8.99</v>
      </c>
    </row>
    <row r="29237" spans="1:2" x14ac:dyDescent="0.25">
      <c r="A29237" s="2" t="s">
        <v>15050</v>
      </c>
      <c r="B29237" s="3">
        <v>4.99</v>
      </c>
    </row>
    <row r="29238" spans="1:2" x14ac:dyDescent="0.25">
      <c r="A29238" s="2" t="s">
        <v>15050</v>
      </c>
      <c r="B29238" s="3">
        <v>24.49</v>
      </c>
    </row>
    <row r="29239" spans="1:2" x14ac:dyDescent="0.25">
      <c r="A29239" s="2" t="s">
        <v>15051</v>
      </c>
      <c r="B29239" s="3">
        <v>769.49</v>
      </c>
    </row>
    <row r="29240" spans="1:2" x14ac:dyDescent="0.25">
      <c r="A29240" s="2" t="s">
        <v>15051</v>
      </c>
      <c r="B29240" s="3">
        <v>69.989999999999995</v>
      </c>
    </row>
    <row r="29241" spans="1:2" x14ac:dyDescent="0.25">
      <c r="A29241" s="2" t="s">
        <v>15052</v>
      </c>
      <c r="B29241" s="3">
        <v>769.49</v>
      </c>
    </row>
    <row r="29242" spans="1:2" x14ac:dyDescent="0.25">
      <c r="A29242" s="2" t="s">
        <v>15052</v>
      </c>
      <c r="B29242" s="3">
        <v>69.989999999999995</v>
      </c>
    </row>
    <row r="29243" spans="1:2" x14ac:dyDescent="0.25">
      <c r="A29243" s="2" t="s">
        <v>15052</v>
      </c>
      <c r="B29243" s="3">
        <v>8.99</v>
      </c>
    </row>
    <row r="29244" spans="1:2" x14ac:dyDescent="0.25">
      <c r="A29244" s="2" t="s">
        <v>15052</v>
      </c>
      <c r="B29244" s="3">
        <v>53.99</v>
      </c>
    </row>
    <row r="29245" spans="1:2" x14ac:dyDescent="0.25">
      <c r="A29245" s="2" t="s">
        <v>15053</v>
      </c>
      <c r="B29245" s="3">
        <v>2294.9899999999998</v>
      </c>
    </row>
    <row r="29246" spans="1:2" x14ac:dyDescent="0.25">
      <c r="A29246" s="2" t="s">
        <v>15054</v>
      </c>
      <c r="B29246" s="3">
        <v>2319.9899999999998</v>
      </c>
    </row>
    <row r="29247" spans="1:2" x14ac:dyDescent="0.25">
      <c r="A29247" s="2" t="s">
        <v>15054</v>
      </c>
      <c r="B29247" s="3">
        <v>21.98</v>
      </c>
    </row>
    <row r="29248" spans="1:2" x14ac:dyDescent="0.25">
      <c r="A29248" s="2" t="s">
        <v>15055</v>
      </c>
      <c r="B29248" s="3">
        <v>2294.9899999999998</v>
      </c>
    </row>
    <row r="29249" spans="1:2" x14ac:dyDescent="0.25">
      <c r="A29249" s="2" t="s">
        <v>15055</v>
      </c>
      <c r="B29249" s="3">
        <v>21.98</v>
      </c>
    </row>
    <row r="29250" spans="1:2" x14ac:dyDescent="0.25">
      <c r="A29250" s="2" t="s">
        <v>15055</v>
      </c>
      <c r="B29250" s="3">
        <v>34.99</v>
      </c>
    </row>
    <row r="29251" spans="1:2" x14ac:dyDescent="0.25">
      <c r="A29251" s="2" t="s">
        <v>15055</v>
      </c>
      <c r="B29251" s="3">
        <v>53.99</v>
      </c>
    </row>
    <row r="29252" spans="1:2" x14ac:dyDescent="0.25">
      <c r="A29252" s="2" t="s">
        <v>15055</v>
      </c>
      <c r="B29252" s="3">
        <v>24.49</v>
      </c>
    </row>
    <row r="29253" spans="1:2" x14ac:dyDescent="0.25">
      <c r="A29253" s="2" t="s">
        <v>15056</v>
      </c>
      <c r="B29253" s="3">
        <v>742.35</v>
      </c>
    </row>
    <row r="29254" spans="1:2" x14ac:dyDescent="0.25">
      <c r="A29254" s="2" t="s">
        <v>15056</v>
      </c>
      <c r="B29254" s="3">
        <v>28.99</v>
      </c>
    </row>
    <row r="29255" spans="1:2" x14ac:dyDescent="0.25">
      <c r="A29255" s="2" t="s">
        <v>15056</v>
      </c>
      <c r="B29255" s="3">
        <v>4.99</v>
      </c>
    </row>
    <row r="29256" spans="1:2" x14ac:dyDescent="0.25">
      <c r="A29256" s="2" t="s">
        <v>15056</v>
      </c>
      <c r="B29256" s="3">
        <v>2.29</v>
      </c>
    </row>
    <row r="29257" spans="1:2" x14ac:dyDescent="0.25">
      <c r="A29257" s="2" t="s">
        <v>15057</v>
      </c>
      <c r="B29257" s="3">
        <v>742.35</v>
      </c>
    </row>
    <row r="29258" spans="1:2" x14ac:dyDescent="0.25">
      <c r="A29258" s="2" t="s">
        <v>15057</v>
      </c>
      <c r="B29258" s="3">
        <v>8.99</v>
      </c>
    </row>
    <row r="29259" spans="1:2" x14ac:dyDescent="0.25">
      <c r="A29259" s="2" t="s">
        <v>15057</v>
      </c>
      <c r="B29259" s="3">
        <v>4.99</v>
      </c>
    </row>
    <row r="29260" spans="1:2" x14ac:dyDescent="0.25">
      <c r="A29260" s="2" t="s">
        <v>15057</v>
      </c>
      <c r="B29260" s="3">
        <v>8.99</v>
      </c>
    </row>
    <row r="29261" spans="1:2" x14ac:dyDescent="0.25">
      <c r="A29261" s="2" t="s">
        <v>15058</v>
      </c>
      <c r="B29261" s="3">
        <v>742.35</v>
      </c>
    </row>
    <row r="29262" spans="1:2" x14ac:dyDescent="0.25">
      <c r="A29262" s="2" t="s">
        <v>15058</v>
      </c>
      <c r="B29262" s="3">
        <v>28.99</v>
      </c>
    </row>
    <row r="29263" spans="1:2" x14ac:dyDescent="0.25">
      <c r="A29263" s="2" t="s">
        <v>15058</v>
      </c>
      <c r="B29263" s="3">
        <v>4.99</v>
      </c>
    </row>
    <row r="29264" spans="1:2" x14ac:dyDescent="0.25">
      <c r="A29264" s="2" t="s">
        <v>15059</v>
      </c>
      <c r="B29264" s="3">
        <v>1214.8499999999999</v>
      </c>
    </row>
    <row r="29265" spans="1:2" x14ac:dyDescent="0.25">
      <c r="A29265" s="2" t="s">
        <v>15059</v>
      </c>
      <c r="B29265" s="3">
        <v>49.99</v>
      </c>
    </row>
    <row r="29266" spans="1:2" x14ac:dyDescent="0.25">
      <c r="A29266" s="2" t="s">
        <v>15060</v>
      </c>
      <c r="B29266" s="3">
        <v>2319.9899999999998</v>
      </c>
    </row>
    <row r="29267" spans="1:2" x14ac:dyDescent="0.25">
      <c r="A29267" s="2" t="s">
        <v>15060</v>
      </c>
      <c r="B29267" s="3">
        <v>9.99</v>
      </c>
    </row>
    <row r="29268" spans="1:2" x14ac:dyDescent="0.25">
      <c r="A29268" s="2" t="s">
        <v>15060</v>
      </c>
      <c r="B29268" s="3">
        <v>8.99</v>
      </c>
    </row>
    <row r="29269" spans="1:2" x14ac:dyDescent="0.25">
      <c r="A29269" s="2" t="s">
        <v>15060</v>
      </c>
      <c r="B29269" s="3">
        <v>4.99</v>
      </c>
    </row>
    <row r="29270" spans="1:2" x14ac:dyDescent="0.25">
      <c r="A29270" s="2" t="s">
        <v>15061</v>
      </c>
      <c r="B29270" s="3">
        <v>742.35</v>
      </c>
    </row>
    <row r="29271" spans="1:2" x14ac:dyDescent="0.25">
      <c r="A29271" s="2" t="s">
        <v>15062</v>
      </c>
      <c r="B29271" s="3">
        <v>742.35</v>
      </c>
    </row>
    <row r="29272" spans="1:2" x14ac:dyDescent="0.25">
      <c r="A29272" s="2" t="s">
        <v>15063</v>
      </c>
      <c r="B29272" s="3">
        <v>742.35</v>
      </c>
    </row>
    <row r="29273" spans="1:2" x14ac:dyDescent="0.25">
      <c r="A29273" s="2" t="s">
        <v>15063</v>
      </c>
      <c r="B29273" s="3">
        <v>8.99</v>
      </c>
    </row>
    <row r="29274" spans="1:2" x14ac:dyDescent="0.25">
      <c r="A29274" s="2" t="s">
        <v>15064</v>
      </c>
      <c r="B29274" s="3">
        <v>2384.0700000000002</v>
      </c>
    </row>
    <row r="29275" spans="1:2" x14ac:dyDescent="0.25">
      <c r="A29275" s="2" t="s">
        <v>15064</v>
      </c>
      <c r="B29275" s="3">
        <v>4.99</v>
      </c>
    </row>
    <row r="29276" spans="1:2" x14ac:dyDescent="0.25">
      <c r="A29276" s="2" t="s">
        <v>15064</v>
      </c>
      <c r="B29276" s="3">
        <v>8.99</v>
      </c>
    </row>
    <row r="29277" spans="1:2" x14ac:dyDescent="0.25">
      <c r="A29277" s="2" t="s">
        <v>15065</v>
      </c>
      <c r="B29277" s="3">
        <v>2384.0700000000002</v>
      </c>
    </row>
    <row r="29278" spans="1:2" x14ac:dyDescent="0.25">
      <c r="A29278" s="2" t="s">
        <v>15065</v>
      </c>
      <c r="B29278" s="3">
        <v>34.99</v>
      </c>
    </row>
    <row r="29279" spans="1:2" x14ac:dyDescent="0.25">
      <c r="A29279" s="2" t="s">
        <v>15066</v>
      </c>
      <c r="B29279" s="3">
        <v>2384.0700000000002</v>
      </c>
    </row>
    <row r="29280" spans="1:2" x14ac:dyDescent="0.25">
      <c r="A29280" s="2" t="s">
        <v>15066</v>
      </c>
      <c r="B29280" s="3">
        <v>53.99</v>
      </c>
    </row>
    <row r="29281" spans="1:2" x14ac:dyDescent="0.25">
      <c r="A29281" s="2" t="s">
        <v>15067</v>
      </c>
      <c r="B29281" s="3">
        <v>1120.49</v>
      </c>
    </row>
    <row r="29282" spans="1:2" x14ac:dyDescent="0.25">
      <c r="A29282" s="2" t="s">
        <v>15067</v>
      </c>
      <c r="B29282" s="3">
        <v>53.99</v>
      </c>
    </row>
    <row r="29283" spans="1:2" x14ac:dyDescent="0.25">
      <c r="A29283" s="2" t="s">
        <v>15068</v>
      </c>
      <c r="B29283" s="3">
        <v>1700.99</v>
      </c>
    </row>
    <row r="29284" spans="1:2" x14ac:dyDescent="0.25">
      <c r="A29284" s="2" t="s">
        <v>15068</v>
      </c>
      <c r="B29284" s="3">
        <v>34.99</v>
      </c>
    </row>
    <row r="29285" spans="1:2" x14ac:dyDescent="0.25">
      <c r="A29285" s="2" t="s">
        <v>15069</v>
      </c>
      <c r="B29285" s="3">
        <v>539.99</v>
      </c>
    </row>
    <row r="29286" spans="1:2" x14ac:dyDescent="0.25">
      <c r="A29286" s="2" t="s">
        <v>15070</v>
      </c>
      <c r="B29286" s="3">
        <v>539.99</v>
      </c>
    </row>
    <row r="29287" spans="1:2" x14ac:dyDescent="0.25">
      <c r="A29287" s="2" t="s">
        <v>15070</v>
      </c>
      <c r="B29287" s="3">
        <v>34.99</v>
      </c>
    </row>
    <row r="29288" spans="1:2" x14ac:dyDescent="0.25">
      <c r="A29288" s="2" t="s">
        <v>15071</v>
      </c>
      <c r="B29288" s="3">
        <v>2384.0700000000002</v>
      </c>
    </row>
    <row r="29289" spans="1:2" x14ac:dyDescent="0.25">
      <c r="A29289" s="2" t="s">
        <v>15072</v>
      </c>
      <c r="B29289" s="3">
        <v>539.99</v>
      </c>
    </row>
    <row r="29290" spans="1:2" x14ac:dyDescent="0.25">
      <c r="A29290" s="2" t="s">
        <v>15072</v>
      </c>
      <c r="B29290" s="3">
        <v>8.99</v>
      </c>
    </row>
    <row r="29291" spans="1:2" x14ac:dyDescent="0.25">
      <c r="A29291" s="2" t="s">
        <v>15073</v>
      </c>
      <c r="B29291" s="3">
        <v>24.99</v>
      </c>
    </row>
    <row r="29292" spans="1:2" x14ac:dyDescent="0.25">
      <c r="A29292" s="2" t="s">
        <v>15073</v>
      </c>
      <c r="B29292" s="3">
        <v>24.49</v>
      </c>
    </row>
    <row r="29293" spans="1:2" x14ac:dyDescent="0.25">
      <c r="A29293" s="2" t="s">
        <v>15074</v>
      </c>
      <c r="B29293" s="3">
        <v>7.95</v>
      </c>
    </row>
    <row r="29294" spans="1:2" x14ac:dyDescent="0.25">
      <c r="A29294" s="2" t="s">
        <v>15075</v>
      </c>
      <c r="B29294" s="3">
        <v>539.99</v>
      </c>
    </row>
    <row r="29295" spans="1:2" x14ac:dyDescent="0.25">
      <c r="A29295" s="2" t="s">
        <v>15075</v>
      </c>
      <c r="B29295" s="3">
        <v>34.99</v>
      </c>
    </row>
    <row r="29296" spans="1:2" x14ac:dyDescent="0.25">
      <c r="A29296" s="2" t="s">
        <v>15076</v>
      </c>
      <c r="B29296" s="3">
        <v>539.99</v>
      </c>
    </row>
    <row r="29297" spans="1:2" x14ac:dyDescent="0.25">
      <c r="A29297" s="2" t="s">
        <v>15076</v>
      </c>
      <c r="B29297" s="3">
        <v>21.98</v>
      </c>
    </row>
    <row r="29298" spans="1:2" x14ac:dyDescent="0.25">
      <c r="A29298" s="2" t="s">
        <v>15076</v>
      </c>
      <c r="B29298" s="3">
        <v>9.99</v>
      </c>
    </row>
    <row r="29299" spans="1:2" x14ac:dyDescent="0.25">
      <c r="A29299" s="2" t="s">
        <v>15076</v>
      </c>
      <c r="B29299" s="3">
        <v>4.99</v>
      </c>
    </row>
    <row r="29300" spans="1:2" x14ac:dyDescent="0.25">
      <c r="A29300" s="2" t="s">
        <v>15077</v>
      </c>
      <c r="B29300" s="3">
        <v>2443.35</v>
      </c>
    </row>
    <row r="29301" spans="1:2" x14ac:dyDescent="0.25">
      <c r="A29301" s="2" t="s">
        <v>15077</v>
      </c>
      <c r="B29301" s="3">
        <v>34.99</v>
      </c>
    </row>
    <row r="29302" spans="1:2" x14ac:dyDescent="0.25">
      <c r="A29302" s="2" t="s">
        <v>15078</v>
      </c>
      <c r="B29302" s="3">
        <v>3.99</v>
      </c>
    </row>
    <row r="29303" spans="1:2" x14ac:dyDescent="0.25">
      <c r="A29303" s="2" t="s">
        <v>15078</v>
      </c>
      <c r="B29303" s="3">
        <v>2.29</v>
      </c>
    </row>
    <row r="29304" spans="1:2" x14ac:dyDescent="0.25">
      <c r="A29304" s="2" t="s">
        <v>15079</v>
      </c>
      <c r="B29304" s="3">
        <v>24.99</v>
      </c>
    </row>
    <row r="29305" spans="1:2" x14ac:dyDescent="0.25">
      <c r="A29305" s="2" t="s">
        <v>15080</v>
      </c>
      <c r="B29305" s="3">
        <v>24.99</v>
      </c>
    </row>
    <row r="29306" spans="1:2" x14ac:dyDescent="0.25">
      <c r="A29306" s="2" t="s">
        <v>15081</v>
      </c>
      <c r="B29306" s="3">
        <v>29.99</v>
      </c>
    </row>
    <row r="29307" spans="1:2" x14ac:dyDescent="0.25">
      <c r="A29307" s="2" t="s">
        <v>15082</v>
      </c>
      <c r="B29307" s="3">
        <v>9.99</v>
      </c>
    </row>
    <row r="29308" spans="1:2" x14ac:dyDescent="0.25">
      <c r="A29308" s="2" t="s">
        <v>15082</v>
      </c>
      <c r="B29308" s="3">
        <v>4.99</v>
      </c>
    </row>
    <row r="29309" spans="1:2" x14ac:dyDescent="0.25">
      <c r="A29309" s="2" t="s">
        <v>15083</v>
      </c>
      <c r="B29309" s="3">
        <v>4.99</v>
      </c>
    </row>
    <row r="29310" spans="1:2" x14ac:dyDescent="0.25">
      <c r="A29310" s="2" t="s">
        <v>15083</v>
      </c>
      <c r="B29310" s="3">
        <v>9.99</v>
      </c>
    </row>
    <row r="29311" spans="1:2" x14ac:dyDescent="0.25">
      <c r="A29311" s="2" t="s">
        <v>15083</v>
      </c>
      <c r="B29311" s="3">
        <v>34.99</v>
      </c>
    </row>
    <row r="29312" spans="1:2" x14ac:dyDescent="0.25">
      <c r="A29312" s="2" t="s">
        <v>15084</v>
      </c>
      <c r="B29312" s="3">
        <v>9.99</v>
      </c>
    </row>
    <row r="29313" spans="1:2" x14ac:dyDescent="0.25">
      <c r="A29313" s="2" t="s">
        <v>15084</v>
      </c>
      <c r="B29313" s="3">
        <v>4.99</v>
      </c>
    </row>
    <row r="29314" spans="1:2" x14ac:dyDescent="0.25">
      <c r="A29314" s="2" t="s">
        <v>15085</v>
      </c>
      <c r="B29314" s="3">
        <v>9.99</v>
      </c>
    </row>
    <row r="29315" spans="1:2" x14ac:dyDescent="0.25">
      <c r="A29315" s="2" t="s">
        <v>15085</v>
      </c>
      <c r="B29315" s="3">
        <v>4.99</v>
      </c>
    </row>
    <row r="29316" spans="1:2" x14ac:dyDescent="0.25">
      <c r="A29316" s="2" t="s">
        <v>15086</v>
      </c>
      <c r="B29316" s="3">
        <v>69.989999999999995</v>
      </c>
    </row>
    <row r="29317" spans="1:2" x14ac:dyDescent="0.25">
      <c r="A29317" s="2" t="s">
        <v>15087</v>
      </c>
      <c r="B29317" s="3">
        <v>8.99</v>
      </c>
    </row>
    <row r="29318" spans="1:2" x14ac:dyDescent="0.25">
      <c r="A29318" s="2" t="s">
        <v>15087</v>
      </c>
      <c r="B29318" s="3">
        <v>69.989999999999995</v>
      </c>
    </row>
    <row r="29319" spans="1:2" x14ac:dyDescent="0.25">
      <c r="A29319" s="2" t="s">
        <v>15088</v>
      </c>
      <c r="B29319" s="3">
        <v>69.989999999999995</v>
      </c>
    </row>
    <row r="29320" spans="1:2" x14ac:dyDescent="0.25">
      <c r="A29320" s="2" t="s">
        <v>15088</v>
      </c>
      <c r="B29320" s="3">
        <v>53.99</v>
      </c>
    </row>
    <row r="29321" spans="1:2" x14ac:dyDescent="0.25">
      <c r="A29321" s="2" t="s">
        <v>15089</v>
      </c>
      <c r="B29321" s="3">
        <v>69.989999999999995</v>
      </c>
    </row>
    <row r="29322" spans="1:2" x14ac:dyDescent="0.25">
      <c r="A29322" s="2" t="s">
        <v>15089</v>
      </c>
      <c r="B29322" s="3">
        <v>53.99</v>
      </c>
    </row>
    <row r="29323" spans="1:2" x14ac:dyDescent="0.25">
      <c r="A29323" s="2" t="s">
        <v>15090</v>
      </c>
      <c r="B29323" s="3">
        <v>4.99</v>
      </c>
    </row>
    <row r="29324" spans="1:2" x14ac:dyDescent="0.25">
      <c r="A29324" s="2" t="s">
        <v>15091</v>
      </c>
      <c r="B29324" s="3">
        <v>4.99</v>
      </c>
    </row>
    <row r="29325" spans="1:2" x14ac:dyDescent="0.25">
      <c r="A29325" s="2" t="s">
        <v>15092</v>
      </c>
      <c r="B29325" s="3">
        <v>4.99</v>
      </c>
    </row>
    <row r="29326" spans="1:2" x14ac:dyDescent="0.25">
      <c r="A29326" s="2" t="s">
        <v>15092</v>
      </c>
      <c r="B29326" s="3">
        <v>8.99</v>
      </c>
    </row>
    <row r="29327" spans="1:2" x14ac:dyDescent="0.25">
      <c r="A29327" s="2" t="s">
        <v>15093</v>
      </c>
      <c r="B29327" s="3">
        <v>4.99</v>
      </c>
    </row>
    <row r="29328" spans="1:2" x14ac:dyDescent="0.25">
      <c r="A29328" s="2" t="s">
        <v>15093</v>
      </c>
      <c r="B29328" s="3">
        <v>63.5</v>
      </c>
    </row>
    <row r="29329" spans="1:2" x14ac:dyDescent="0.25">
      <c r="A29329" s="2" t="s">
        <v>15094</v>
      </c>
      <c r="B29329" s="3">
        <v>4.99</v>
      </c>
    </row>
    <row r="29330" spans="1:2" x14ac:dyDescent="0.25">
      <c r="A29330" s="2" t="s">
        <v>15095</v>
      </c>
      <c r="B29330" s="3">
        <v>4.99</v>
      </c>
    </row>
    <row r="29331" spans="1:2" x14ac:dyDescent="0.25">
      <c r="A29331" s="2" t="s">
        <v>15095</v>
      </c>
      <c r="B29331" s="3">
        <v>24.49</v>
      </c>
    </row>
    <row r="29332" spans="1:2" x14ac:dyDescent="0.25">
      <c r="A29332" s="2" t="s">
        <v>15095</v>
      </c>
      <c r="B29332" s="3">
        <v>34.99</v>
      </c>
    </row>
    <row r="29333" spans="1:2" x14ac:dyDescent="0.25">
      <c r="A29333" s="2" t="s">
        <v>15096</v>
      </c>
      <c r="B29333" s="3">
        <v>4.99</v>
      </c>
    </row>
    <row r="29334" spans="1:2" x14ac:dyDescent="0.25">
      <c r="A29334" s="2" t="s">
        <v>15096</v>
      </c>
      <c r="B29334" s="3">
        <v>34.99</v>
      </c>
    </row>
    <row r="29335" spans="1:2" x14ac:dyDescent="0.25">
      <c r="A29335" s="2" t="s">
        <v>15097</v>
      </c>
      <c r="B29335" s="3">
        <v>21.98</v>
      </c>
    </row>
    <row r="29336" spans="1:2" x14ac:dyDescent="0.25">
      <c r="A29336" s="2" t="s">
        <v>15097</v>
      </c>
      <c r="B29336" s="3">
        <v>34.99</v>
      </c>
    </row>
    <row r="29337" spans="1:2" x14ac:dyDescent="0.25">
      <c r="A29337" s="2" t="s">
        <v>15097</v>
      </c>
      <c r="B29337" s="3">
        <v>49.99</v>
      </c>
    </row>
    <row r="29338" spans="1:2" x14ac:dyDescent="0.25">
      <c r="A29338" s="2" t="s">
        <v>15098</v>
      </c>
      <c r="B29338" s="3">
        <v>21.98</v>
      </c>
    </row>
    <row r="29339" spans="1:2" x14ac:dyDescent="0.25">
      <c r="A29339" s="2" t="s">
        <v>15098</v>
      </c>
      <c r="B29339" s="3">
        <v>34.99</v>
      </c>
    </row>
    <row r="29340" spans="1:2" x14ac:dyDescent="0.25">
      <c r="A29340" s="2" t="s">
        <v>15099</v>
      </c>
      <c r="B29340" s="3">
        <v>69.989999999999995</v>
      </c>
    </row>
    <row r="29341" spans="1:2" x14ac:dyDescent="0.25">
      <c r="A29341" s="2" t="s">
        <v>15100</v>
      </c>
      <c r="B29341" s="3">
        <v>24.99</v>
      </c>
    </row>
    <row r="29342" spans="1:2" x14ac:dyDescent="0.25">
      <c r="A29342" s="2" t="s">
        <v>15100</v>
      </c>
      <c r="B29342" s="3">
        <v>49.99</v>
      </c>
    </row>
    <row r="29343" spans="1:2" x14ac:dyDescent="0.25">
      <c r="A29343" s="2" t="s">
        <v>15100</v>
      </c>
      <c r="B29343" s="3">
        <v>8.99</v>
      </c>
    </row>
    <row r="29344" spans="1:2" x14ac:dyDescent="0.25">
      <c r="A29344" s="2" t="s">
        <v>15101</v>
      </c>
      <c r="B29344" s="3">
        <v>21.49</v>
      </c>
    </row>
    <row r="29345" spans="1:2" x14ac:dyDescent="0.25">
      <c r="A29345" s="2" t="s">
        <v>15101</v>
      </c>
      <c r="B29345" s="3">
        <v>3.99</v>
      </c>
    </row>
    <row r="29346" spans="1:2" x14ac:dyDescent="0.25">
      <c r="A29346" s="2" t="s">
        <v>15101</v>
      </c>
      <c r="B29346" s="3">
        <v>2.29</v>
      </c>
    </row>
    <row r="29347" spans="1:2" x14ac:dyDescent="0.25">
      <c r="A29347" s="2" t="s">
        <v>15102</v>
      </c>
      <c r="B29347" s="3">
        <v>21.49</v>
      </c>
    </row>
    <row r="29348" spans="1:2" x14ac:dyDescent="0.25">
      <c r="A29348" s="2" t="s">
        <v>15102</v>
      </c>
      <c r="B29348" s="3">
        <v>3.99</v>
      </c>
    </row>
    <row r="29349" spans="1:2" x14ac:dyDescent="0.25">
      <c r="A29349" s="2" t="s">
        <v>15102</v>
      </c>
      <c r="B29349" s="3">
        <v>2.29</v>
      </c>
    </row>
    <row r="29350" spans="1:2" x14ac:dyDescent="0.25">
      <c r="A29350" s="2" t="s">
        <v>15103</v>
      </c>
      <c r="B29350" s="3">
        <v>28.99</v>
      </c>
    </row>
    <row r="29351" spans="1:2" x14ac:dyDescent="0.25">
      <c r="A29351" s="2" t="s">
        <v>15103</v>
      </c>
      <c r="B29351" s="3">
        <v>4.99</v>
      </c>
    </row>
    <row r="29352" spans="1:2" x14ac:dyDescent="0.25">
      <c r="A29352" s="2" t="s">
        <v>15103</v>
      </c>
      <c r="B29352" s="3">
        <v>49.99</v>
      </c>
    </row>
    <row r="29353" spans="1:2" x14ac:dyDescent="0.25">
      <c r="A29353" s="2" t="s">
        <v>15103</v>
      </c>
      <c r="B29353" s="3">
        <v>8.99</v>
      </c>
    </row>
    <row r="29354" spans="1:2" x14ac:dyDescent="0.25">
      <c r="A29354" s="2" t="s">
        <v>15104</v>
      </c>
      <c r="B29354" s="3">
        <v>4.99</v>
      </c>
    </row>
    <row r="29355" spans="1:2" x14ac:dyDescent="0.25">
      <c r="A29355" s="2" t="s">
        <v>15104</v>
      </c>
      <c r="B29355" s="3">
        <v>34.99</v>
      </c>
    </row>
    <row r="29356" spans="1:2" x14ac:dyDescent="0.25">
      <c r="A29356" s="2" t="s">
        <v>15104</v>
      </c>
      <c r="B29356" s="3">
        <v>8.99</v>
      </c>
    </row>
    <row r="29357" spans="1:2" x14ac:dyDescent="0.25">
      <c r="A29357" s="2" t="s">
        <v>15105</v>
      </c>
      <c r="B29357" s="3">
        <v>28.99</v>
      </c>
    </row>
    <row r="29358" spans="1:2" x14ac:dyDescent="0.25">
      <c r="A29358" s="2" t="s">
        <v>15105</v>
      </c>
      <c r="B29358" s="3">
        <v>4.99</v>
      </c>
    </row>
    <row r="29359" spans="1:2" x14ac:dyDescent="0.25">
      <c r="A29359" s="2" t="s">
        <v>15105</v>
      </c>
      <c r="B29359" s="3">
        <v>8.99</v>
      </c>
    </row>
    <row r="29360" spans="1:2" x14ac:dyDescent="0.25">
      <c r="A29360" s="2" t="s">
        <v>15106</v>
      </c>
      <c r="B29360" s="3">
        <v>4.99</v>
      </c>
    </row>
    <row r="29361" spans="1:2" x14ac:dyDescent="0.25">
      <c r="A29361" s="2" t="s">
        <v>15106</v>
      </c>
      <c r="B29361" s="3">
        <v>35</v>
      </c>
    </row>
    <row r="29362" spans="1:2" x14ac:dyDescent="0.25">
      <c r="A29362" s="2" t="s">
        <v>15106</v>
      </c>
      <c r="B29362" s="3">
        <v>2.29</v>
      </c>
    </row>
    <row r="29363" spans="1:2" x14ac:dyDescent="0.25">
      <c r="A29363" s="2" t="s">
        <v>15107</v>
      </c>
      <c r="B29363" s="3">
        <v>2319.9899999999998</v>
      </c>
    </row>
    <row r="29364" spans="1:2" x14ac:dyDescent="0.25">
      <c r="A29364" s="2" t="s">
        <v>15107</v>
      </c>
      <c r="B29364" s="3">
        <v>34.99</v>
      </c>
    </row>
    <row r="29365" spans="1:2" x14ac:dyDescent="0.25">
      <c r="A29365" s="2" t="s">
        <v>15108</v>
      </c>
      <c r="B29365" s="3">
        <v>2319.9899999999998</v>
      </c>
    </row>
    <row r="29366" spans="1:2" x14ac:dyDescent="0.25">
      <c r="A29366" s="2" t="s">
        <v>15108</v>
      </c>
      <c r="B29366" s="3">
        <v>9.99</v>
      </c>
    </row>
    <row r="29367" spans="1:2" x14ac:dyDescent="0.25">
      <c r="A29367" s="2" t="s">
        <v>15108</v>
      </c>
      <c r="B29367" s="3">
        <v>4.99</v>
      </c>
    </row>
    <row r="29368" spans="1:2" x14ac:dyDescent="0.25">
      <c r="A29368" s="2" t="s">
        <v>15109</v>
      </c>
      <c r="B29368" s="3">
        <v>2319.9899999999998</v>
      </c>
    </row>
    <row r="29369" spans="1:2" x14ac:dyDescent="0.25">
      <c r="A29369" s="2" t="s">
        <v>15109</v>
      </c>
      <c r="B29369" s="3">
        <v>21.98</v>
      </c>
    </row>
    <row r="29370" spans="1:2" x14ac:dyDescent="0.25">
      <c r="A29370" s="2" t="s">
        <v>15109</v>
      </c>
      <c r="B29370" s="3">
        <v>34.99</v>
      </c>
    </row>
    <row r="29371" spans="1:2" x14ac:dyDescent="0.25">
      <c r="A29371" s="2" t="s">
        <v>15110</v>
      </c>
      <c r="B29371" s="3">
        <v>2319.9899999999998</v>
      </c>
    </row>
    <row r="29372" spans="1:2" x14ac:dyDescent="0.25">
      <c r="A29372" s="2" t="s">
        <v>15110</v>
      </c>
      <c r="B29372" s="3">
        <v>35</v>
      </c>
    </row>
    <row r="29373" spans="1:2" x14ac:dyDescent="0.25">
      <c r="A29373" s="2" t="s">
        <v>15110</v>
      </c>
      <c r="B29373" s="3">
        <v>4.99</v>
      </c>
    </row>
    <row r="29374" spans="1:2" x14ac:dyDescent="0.25">
      <c r="A29374" s="2" t="s">
        <v>15110</v>
      </c>
      <c r="B29374" s="3">
        <v>7.95</v>
      </c>
    </row>
    <row r="29375" spans="1:2" x14ac:dyDescent="0.25">
      <c r="A29375" s="2" t="s">
        <v>15111</v>
      </c>
      <c r="B29375" s="3">
        <v>2294.9899999999998</v>
      </c>
    </row>
    <row r="29376" spans="1:2" x14ac:dyDescent="0.25">
      <c r="A29376" s="2" t="s">
        <v>15111</v>
      </c>
      <c r="B29376" s="3">
        <v>35</v>
      </c>
    </row>
    <row r="29377" spans="1:2" x14ac:dyDescent="0.25">
      <c r="A29377" s="2" t="s">
        <v>15111</v>
      </c>
      <c r="B29377" s="3">
        <v>2.29</v>
      </c>
    </row>
    <row r="29378" spans="1:2" x14ac:dyDescent="0.25">
      <c r="A29378" s="2" t="s">
        <v>15112</v>
      </c>
      <c r="B29378" s="3">
        <v>2319.9899999999998</v>
      </c>
    </row>
    <row r="29379" spans="1:2" x14ac:dyDescent="0.25">
      <c r="A29379" s="2" t="s">
        <v>15112</v>
      </c>
      <c r="B29379" s="3">
        <v>21.98</v>
      </c>
    </row>
    <row r="29380" spans="1:2" x14ac:dyDescent="0.25">
      <c r="A29380" s="2" t="s">
        <v>15112</v>
      </c>
      <c r="B29380" s="3">
        <v>34.99</v>
      </c>
    </row>
    <row r="29381" spans="1:2" x14ac:dyDescent="0.25">
      <c r="A29381" s="2" t="s">
        <v>15113</v>
      </c>
      <c r="B29381" s="3">
        <v>1700.99</v>
      </c>
    </row>
    <row r="29382" spans="1:2" x14ac:dyDescent="0.25">
      <c r="A29382" s="2" t="s">
        <v>15113</v>
      </c>
      <c r="B29382" s="3">
        <v>4.99</v>
      </c>
    </row>
    <row r="29383" spans="1:2" x14ac:dyDescent="0.25">
      <c r="A29383" s="2" t="s">
        <v>15113</v>
      </c>
      <c r="B29383" s="3">
        <v>8.99</v>
      </c>
    </row>
    <row r="29384" spans="1:2" x14ac:dyDescent="0.25">
      <c r="A29384" s="2" t="s">
        <v>15113</v>
      </c>
      <c r="B29384" s="3">
        <v>53.99</v>
      </c>
    </row>
    <row r="29385" spans="1:2" x14ac:dyDescent="0.25">
      <c r="A29385" s="2" t="s">
        <v>15114</v>
      </c>
      <c r="B29385" s="3">
        <v>2443.35</v>
      </c>
    </row>
    <row r="29386" spans="1:2" x14ac:dyDescent="0.25">
      <c r="A29386" s="2" t="s">
        <v>15114</v>
      </c>
      <c r="B29386" s="3">
        <v>8.99</v>
      </c>
    </row>
    <row r="29387" spans="1:2" x14ac:dyDescent="0.25">
      <c r="A29387" s="2" t="s">
        <v>15114</v>
      </c>
      <c r="B29387" s="3">
        <v>4.99</v>
      </c>
    </row>
    <row r="29388" spans="1:2" x14ac:dyDescent="0.25">
      <c r="A29388" s="2" t="s">
        <v>15114</v>
      </c>
      <c r="B29388" s="3">
        <v>8.99</v>
      </c>
    </row>
    <row r="29389" spans="1:2" x14ac:dyDescent="0.25">
      <c r="A29389" s="2" t="s">
        <v>15115</v>
      </c>
      <c r="B29389" s="3">
        <v>2294.9899999999998</v>
      </c>
    </row>
    <row r="29390" spans="1:2" x14ac:dyDescent="0.25">
      <c r="A29390" s="2" t="s">
        <v>15115</v>
      </c>
      <c r="B29390" s="3">
        <v>4.99</v>
      </c>
    </row>
    <row r="29391" spans="1:2" x14ac:dyDescent="0.25">
      <c r="A29391" s="2" t="s">
        <v>15115</v>
      </c>
      <c r="B29391" s="3">
        <v>35</v>
      </c>
    </row>
    <row r="29392" spans="1:2" x14ac:dyDescent="0.25">
      <c r="A29392" s="2" t="s">
        <v>15115</v>
      </c>
      <c r="B29392" s="3">
        <v>34.99</v>
      </c>
    </row>
    <row r="29393" spans="1:2" x14ac:dyDescent="0.25">
      <c r="A29393" s="2" t="s">
        <v>15116</v>
      </c>
      <c r="B29393" s="3">
        <v>1214.8499999999999</v>
      </c>
    </row>
    <row r="29394" spans="1:2" x14ac:dyDescent="0.25">
      <c r="A29394" s="2" t="s">
        <v>15116</v>
      </c>
      <c r="B29394" s="3">
        <v>53.99</v>
      </c>
    </row>
    <row r="29395" spans="1:2" x14ac:dyDescent="0.25">
      <c r="A29395" s="2" t="s">
        <v>15117</v>
      </c>
      <c r="B29395" s="3">
        <v>2384.0700000000002</v>
      </c>
    </row>
    <row r="29396" spans="1:2" x14ac:dyDescent="0.25">
      <c r="A29396" s="2" t="s">
        <v>15118</v>
      </c>
      <c r="B29396" s="3">
        <v>539.99</v>
      </c>
    </row>
    <row r="29397" spans="1:2" x14ac:dyDescent="0.25">
      <c r="A29397" s="2" t="s">
        <v>15118</v>
      </c>
      <c r="B29397" s="3">
        <v>8.99</v>
      </c>
    </row>
    <row r="29398" spans="1:2" x14ac:dyDescent="0.25">
      <c r="A29398" s="2" t="s">
        <v>15118</v>
      </c>
      <c r="B29398" s="3">
        <v>4.99</v>
      </c>
    </row>
    <row r="29399" spans="1:2" x14ac:dyDescent="0.25">
      <c r="A29399" s="2" t="s">
        <v>15118</v>
      </c>
      <c r="B29399" s="3">
        <v>63.5</v>
      </c>
    </row>
    <row r="29400" spans="1:2" x14ac:dyDescent="0.25">
      <c r="A29400" s="2" t="s">
        <v>15119</v>
      </c>
      <c r="B29400" s="3">
        <v>539.99</v>
      </c>
    </row>
    <row r="29401" spans="1:2" x14ac:dyDescent="0.25">
      <c r="A29401" s="2" t="s">
        <v>15119</v>
      </c>
      <c r="B29401" s="3">
        <v>34.99</v>
      </c>
    </row>
    <row r="29402" spans="1:2" x14ac:dyDescent="0.25">
      <c r="A29402" s="2" t="s">
        <v>15120</v>
      </c>
      <c r="B29402" s="3">
        <v>539.99</v>
      </c>
    </row>
    <row r="29403" spans="1:2" x14ac:dyDescent="0.25">
      <c r="A29403" s="2" t="s">
        <v>15120</v>
      </c>
      <c r="B29403" s="3">
        <v>24.49</v>
      </c>
    </row>
    <row r="29404" spans="1:2" x14ac:dyDescent="0.25">
      <c r="A29404" s="2" t="s">
        <v>15121</v>
      </c>
      <c r="B29404" s="3">
        <v>1120.49</v>
      </c>
    </row>
    <row r="29405" spans="1:2" x14ac:dyDescent="0.25">
      <c r="A29405" s="2" t="s">
        <v>15121</v>
      </c>
      <c r="B29405" s="3">
        <v>8.99</v>
      </c>
    </row>
    <row r="29406" spans="1:2" x14ac:dyDescent="0.25">
      <c r="A29406" s="2" t="s">
        <v>15121</v>
      </c>
      <c r="B29406" s="3">
        <v>4.99</v>
      </c>
    </row>
    <row r="29407" spans="1:2" x14ac:dyDescent="0.25">
      <c r="A29407" s="2" t="s">
        <v>15122</v>
      </c>
      <c r="B29407" s="3">
        <v>2384.0700000000002</v>
      </c>
    </row>
    <row r="29408" spans="1:2" x14ac:dyDescent="0.25">
      <c r="A29408" s="2" t="s">
        <v>15122</v>
      </c>
      <c r="B29408" s="3">
        <v>34.99</v>
      </c>
    </row>
    <row r="29409" spans="1:2" x14ac:dyDescent="0.25">
      <c r="A29409" s="2" t="s">
        <v>15123</v>
      </c>
      <c r="B29409" s="3">
        <v>539.99</v>
      </c>
    </row>
    <row r="29410" spans="1:2" x14ac:dyDescent="0.25">
      <c r="A29410" s="2" t="s">
        <v>15123</v>
      </c>
      <c r="B29410" s="3">
        <v>4.99</v>
      </c>
    </row>
    <row r="29411" spans="1:2" x14ac:dyDescent="0.25">
      <c r="A29411" s="2" t="s">
        <v>15123</v>
      </c>
      <c r="B29411" s="3">
        <v>8.99</v>
      </c>
    </row>
    <row r="29412" spans="1:2" x14ac:dyDescent="0.25">
      <c r="A29412" s="2" t="s">
        <v>15123</v>
      </c>
      <c r="B29412" s="3">
        <v>8.99</v>
      </c>
    </row>
    <row r="29413" spans="1:2" x14ac:dyDescent="0.25">
      <c r="A29413" s="2" t="s">
        <v>15124</v>
      </c>
      <c r="B29413" s="3">
        <v>24.99</v>
      </c>
    </row>
    <row r="29414" spans="1:2" x14ac:dyDescent="0.25">
      <c r="A29414" s="2" t="s">
        <v>15125</v>
      </c>
      <c r="B29414" s="3">
        <v>29.99</v>
      </c>
    </row>
    <row r="29415" spans="1:2" x14ac:dyDescent="0.25">
      <c r="A29415" s="2" t="s">
        <v>15125</v>
      </c>
      <c r="B29415" s="3">
        <v>4.99</v>
      </c>
    </row>
    <row r="29416" spans="1:2" x14ac:dyDescent="0.25">
      <c r="A29416" s="2" t="s">
        <v>15125</v>
      </c>
      <c r="B29416" s="3">
        <v>34.99</v>
      </c>
    </row>
    <row r="29417" spans="1:2" x14ac:dyDescent="0.25">
      <c r="A29417" s="2" t="s">
        <v>15126</v>
      </c>
      <c r="B29417" s="3">
        <v>29.99</v>
      </c>
    </row>
    <row r="29418" spans="1:2" x14ac:dyDescent="0.25">
      <c r="A29418" s="2" t="s">
        <v>15126</v>
      </c>
      <c r="B29418" s="3">
        <v>4.99</v>
      </c>
    </row>
    <row r="29419" spans="1:2" x14ac:dyDescent="0.25">
      <c r="A29419" s="2" t="s">
        <v>15126</v>
      </c>
      <c r="B29419" s="3">
        <v>2.29</v>
      </c>
    </row>
    <row r="29420" spans="1:2" x14ac:dyDescent="0.25">
      <c r="A29420" s="2" t="s">
        <v>15126</v>
      </c>
      <c r="B29420" s="3">
        <v>7.95</v>
      </c>
    </row>
    <row r="29421" spans="1:2" x14ac:dyDescent="0.25">
      <c r="A29421" s="2" t="s">
        <v>15127</v>
      </c>
      <c r="B29421" s="3">
        <v>69.989999999999995</v>
      </c>
    </row>
    <row r="29422" spans="1:2" x14ac:dyDescent="0.25">
      <c r="A29422" s="2" t="s">
        <v>15127</v>
      </c>
      <c r="B29422" s="3">
        <v>8.99</v>
      </c>
    </row>
    <row r="29423" spans="1:2" x14ac:dyDescent="0.25">
      <c r="A29423" s="2" t="s">
        <v>15127</v>
      </c>
      <c r="B29423" s="3">
        <v>53.99</v>
      </c>
    </row>
    <row r="29424" spans="1:2" x14ac:dyDescent="0.25">
      <c r="A29424" s="2" t="s">
        <v>15128</v>
      </c>
      <c r="B29424" s="3">
        <v>49.99</v>
      </c>
    </row>
    <row r="29425" spans="1:2" x14ac:dyDescent="0.25">
      <c r="A29425" s="2" t="s">
        <v>15129</v>
      </c>
      <c r="B29425" s="3">
        <v>3.99</v>
      </c>
    </row>
    <row r="29426" spans="1:2" x14ac:dyDescent="0.25">
      <c r="A29426" s="2" t="s">
        <v>15129</v>
      </c>
      <c r="B29426" s="3">
        <v>2.29</v>
      </c>
    </row>
    <row r="29427" spans="1:2" x14ac:dyDescent="0.25">
      <c r="A29427" s="2" t="s">
        <v>15130</v>
      </c>
      <c r="B29427" s="3">
        <v>120</v>
      </c>
    </row>
    <row r="29428" spans="1:2" x14ac:dyDescent="0.25">
      <c r="A29428" s="2" t="s">
        <v>15131</v>
      </c>
      <c r="B29428" s="3">
        <v>32.6</v>
      </c>
    </row>
    <row r="29429" spans="1:2" x14ac:dyDescent="0.25">
      <c r="A29429" s="2" t="s">
        <v>15131</v>
      </c>
      <c r="B29429" s="3">
        <v>3.99</v>
      </c>
    </row>
    <row r="29430" spans="1:2" x14ac:dyDescent="0.25">
      <c r="A29430" s="2" t="s">
        <v>15132</v>
      </c>
      <c r="B29430" s="3">
        <v>32.6</v>
      </c>
    </row>
    <row r="29431" spans="1:2" x14ac:dyDescent="0.25">
      <c r="A29431" s="2" t="s">
        <v>15132</v>
      </c>
      <c r="B29431" s="3">
        <v>3.99</v>
      </c>
    </row>
    <row r="29432" spans="1:2" x14ac:dyDescent="0.25">
      <c r="A29432" s="2" t="s">
        <v>15133</v>
      </c>
      <c r="B29432" s="3">
        <v>1700.99</v>
      </c>
    </row>
    <row r="29433" spans="1:2" x14ac:dyDescent="0.25">
      <c r="A29433" s="2" t="s">
        <v>15133</v>
      </c>
      <c r="B29433" s="3">
        <v>3.99</v>
      </c>
    </row>
    <row r="29434" spans="1:2" x14ac:dyDescent="0.25">
      <c r="A29434" s="2" t="s">
        <v>15133</v>
      </c>
      <c r="B29434" s="3">
        <v>24.99</v>
      </c>
    </row>
    <row r="29435" spans="1:2" x14ac:dyDescent="0.25">
      <c r="A29435" s="2" t="s">
        <v>15133</v>
      </c>
      <c r="B29435" s="3">
        <v>34.99</v>
      </c>
    </row>
    <row r="29436" spans="1:2" x14ac:dyDescent="0.25">
      <c r="A29436" s="2" t="s">
        <v>15134</v>
      </c>
      <c r="B29436" s="3">
        <v>769.49</v>
      </c>
    </row>
    <row r="29437" spans="1:2" x14ac:dyDescent="0.25">
      <c r="A29437" s="2" t="s">
        <v>15134</v>
      </c>
      <c r="B29437" s="3">
        <v>49.99</v>
      </c>
    </row>
    <row r="29438" spans="1:2" x14ac:dyDescent="0.25">
      <c r="A29438" s="2" t="s">
        <v>15135</v>
      </c>
      <c r="B29438" s="3">
        <v>2319.9899999999998</v>
      </c>
    </row>
    <row r="29439" spans="1:2" x14ac:dyDescent="0.25">
      <c r="A29439" s="2" t="s">
        <v>15136</v>
      </c>
      <c r="B29439" s="3">
        <v>2319.9899999999998</v>
      </c>
    </row>
    <row r="29440" spans="1:2" x14ac:dyDescent="0.25">
      <c r="A29440" s="2" t="s">
        <v>15136</v>
      </c>
      <c r="B29440" s="3">
        <v>9.99</v>
      </c>
    </row>
    <row r="29441" spans="1:2" x14ac:dyDescent="0.25">
      <c r="A29441" s="2" t="s">
        <v>15136</v>
      </c>
      <c r="B29441" s="3">
        <v>4.99</v>
      </c>
    </row>
    <row r="29442" spans="1:2" x14ac:dyDescent="0.25">
      <c r="A29442" s="2" t="s">
        <v>15136</v>
      </c>
      <c r="B29442" s="3">
        <v>34.99</v>
      </c>
    </row>
    <row r="29443" spans="1:2" x14ac:dyDescent="0.25">
      <c r="A29443" s="2" t="s">
        <v>15137</v>
      </c>
      <c r="B29443" s="3">
        <v>2294.9899999999998</v>
      </c>
    </row>
    <row r="29444" spans="1:2" x14ac:dyDescent="0.25">
      <c r="A29444" s="2" t="s">
        <v>15137</v>
      </c>
      <c r="B29444" s="3">
        <v>21.98</v>
      </c>
    </row>
    <row r="29445" spans="1:2" x14ac:dyDescent="0.25">
      <c r="A29445" s="2" t="s">
        <v>15137</v>
      </c>
      <c r="B29445" s="3">
        <v>24.49</v>
      </c>
    </row>
    <row r="29446" spans="1:2" x14ac:dyDescent="0.25">
      <c r="A29446" s="2" t="s">
        <v>15138</v>
      </c>
      <c r="B29446" s="3">
        <v>53.99</v>
      </c>
    </row>
    <row r="29447" spans="1:2" x14ac:dyDescent="0.25">
      <c r="A29447" s="2" t="s">
        <v>15139</v>
      </c>
      <c r="B29447" s="3">
        <v>3.99</v>
      </c>
    </row>
    <row r="29448" spans="1:2" x14ac:dyDescent="0.25">
      <c r="A29448" s="2" t="s">
        <v>15139</v>
      </c>
      <c r="B29448" s="3">
        <v>7.95</v>
      </c>
    </row>
    <row r="29449" spans="1:2" x14ac:dyDescent="0.25">
      <c r="A29449" s="2" t="s">
        <v>15140</v>
      </c>
      <c r="B29449" s="3">
        <v>3.99</v>
      </c>
    </row>
    <row r="29450" spans="1:2" x14ac:dyDescent="0.25">
      <c r="A29450" s="2" t="s">
        <v>15140</v>
      </c>
      <c r="B29450" s="3">
        <v>24.99</v>
      </c>
    </row>
    <row r="29451" spans="1:2" x14ac:dyDescent="0.25">
      <c r="A29451" s="2" t="s">
        <v>15141</v>
      </c>
      <c r="B29451" s="3">
        <v>4.99</v>
      </c>
    </row>
    <row r="29452" spans="1:2" x14ac:dyDescent="0.25">
      <c r="A29452" s="2" t="s">
        <v>15141</v>
      </c>
      <c r="B29452" s="3">
        <v>24.99</v>
      </c>
    </row>
    <row r="29453" spans="1:2" x14ac:dyDescent="0.25">
      <c r="A29453" s="2" t="s">
        <v>15141</v>
      </c>
      <c r="B29453" s="3">
        <v>49.99</v>
      </c>
    </row>
    <row r="29454" spans="1:2" x14ac:dyDescent="0.25">
      <c r="A29454" s="2" t="s">
        <v>15142</v>
      </c>
      <c r="B29454" s="3">
        <v>4.99</v>
      </c>
    </row>
    <row r="29455" spans="1:2" x14ac:dyDescent="0.25">
      <c r="A29455" s="2" t="s">
        <v>15142</v>
      </c>
      <c r="B29455" s="3">
        <v>29.99</v>
      </c>
    </row>
    <row r="29456" spans="1:2" x14ac:dyDescent="0.25">
      <c r="A29456" s="2" t="s">
        <v>15143</v>
      </c>
      <c r="B29456" s="3">
        <v>29.99</v>
      </c>
    </row>
    <row r="29457" spans="1:2" x14ac:dyDescent="0.25">
      <c r="A29457" s="2" t="s">
        <v>15143</v>
      </c>
      <c r="B29457" s="3">
        <v>4.99</v>
      </c>
    </row>
    <row r="29458" spans="1:2" x14ac:dyDescent="0.25">
      <c r="A29458" s="2" t="s">
        <v>15143</v>
      </c>
      <c r="B29458" s="3">
        <v>34.99</v>
      </c>
    </row>
    <row r="29459" spans="1:2" x14ac:dyDescent="0.25">
      <c r="A29459" s="2" t="s">
        <v>15144</v>
      </c>
      <c r="B29459" s="3">
        <v>29.99</v>
      </c>
    </row>
    <row r="29460" spans="1:2" x14ac:dyDescent="0.25">
      <c r="A29460" s="2" t="s">
        <v>15144</v>
      </c>
      <c r="B29460" s="3">
        <v>4.99</v>
      </c>
    </row>
    <row r="29461" spans="1:2" x14ac:dyDescent="0.25">
      <c r="A29461" s="2" t="s">
        <v>15145</v>
      </c>
      <c r="B29461" s="3">
        <v>29.99</v>
      </c>
    </row>
    <row r="29462" spans="1:2" x14ac:dyDescent="0.25">
      <c r="A29462" s="2" t="s">
        <v>15145</v>
      </c>
      <c r="B29462" s="3">
        <v>4.99</v>
      </c>
    </row>
    <row r="29463" spans="1:2" x14ac:dyDescent="0.25">
      <c r="A29463" s="2" t="s">
        <v>15145</v>
      </c>
      <c r="B29463" s="3">
        <v>21.98</v>
      </c>
    </row>
    <row r="29464" spans="1:2" x14ac:dyDescent="0.25">
      <c r="A29464" s="2" t="s">
        <v>15145</v>
      </c>
      <c r="B29464" s="3">
        <v>9.99</v>
      </c>
    </row>
    <row r="29465" spans="1:2" x14ac:dyDescent="0.25">
      <c r="A29465" s="2" t="s">
        <v>15145</v>
      </c>
      <c r="B29465" s="3">
        <v>54.99</v>
      </c>
    </row>
    <row r="29466" spans="1:2" x14ac:dyDescent="0.25">
      <c r="A29466" s="2" t="s">
        <v>15146</v>
      </c>
      <c r="B29466" s="3">
        <v>69.989999999999995</v>
      </c>
    </row>
    <row r="29467" spans="1:2" x14ac:dyDescent="0.25">
      <c r="A29467" s="2" t="s">
        <v>15146</v>
      </c>
      <c r="B29467" s="3">
        <v>8.99</v>
      </c>
    </row>
    <row r="29468" spans="1:2" x14ac:dyDescent="0.25">
      <c r="A29468" s="2" t="s">
        <v>15147</v>
      </c>
      <c r="B29468" s="3">
        <v>69.989999999999995</v>
      </c>
    </row>
    <row r="29469" spans="1:2" x14ac:dyDescent="0.25">
      <c r="A29469" s="2" t="s">
        <v>15147</v>
      </c>
      <c r="B29469" s="3">
        <v>49.99</v>
      </c>
    </row>
    <row r="29470" spans="1:2" x14ac:dyDescent="0.25">
      <c r="A29470" s="2" t="s">
        <v>15148</v>
      </c>
      <c r="B29470" s="3">
        <v>4.99</v>
      </c>
    </row>
    <row r="29471" spans="1:2" x14ac:dyDescent="0.25">
      <c r="A29471" s="2" t="s">
        <v>15148</v>
      </c>
      <c r="B29471" s="3">
        <v>34.99</v>
      </c>
    </row>
    <row r="29472" spans="1:2" x14ac:dyDescent="0.25">
      <c r="A29472" s="2" t="s">
        <v>15149</v>
      </c>
      <c r="B29472" s="3">
        <v>4.99</v>
      </c>
    </row>
    <row r="29473" spans="1:2" x14ac:dyDescent="0.25">
      <c r="A29473" s="2" t="s">
        <v>15150</v>
      </c>
      <c r="B29473" s="3">
        <v>4.99</v>
      </c>
    </row>
    <row r="29474" spans="1:2" x14ac:dyDescent="0.25">
      <c r="A29474" s="2" t="s">
        <v>15150</v>
      </c>
      <c r="B29474" s="3">
        <v>34.99</v>
      </c>
    </row>
    <row r="29475" spans="1:2" x14ac:dyDescent="0.25">
      <c r="A29475" s="2" t="s">
        <v>15150</v>
      </c>
      <c r="B29475" s="3">
        <v>49.99</v>
      </c>
    </row>
    <row r="29476" spans="1:2" x14ac:dyDescent="0.25">
      <c r="A29476" s="2" t="s">
        <v>15150</v>
      </c>
      <c r="B29476" s="3">
        <v>8.99</v>
      </c>
    </row>
    <row r="29477" spans="1:2" x14ac:dyDescent="0.25">
      <c r="A29477" s="2" t="s">
        <v>15151</v>
      </c>
      <c r="B29477" s="3">
        <v>69.989999999999995</v>
      </c>
    </row>
    <row r="29478" spans="1:2" x14ac:dyDescent="0.25">
      <c r="A29478" s="2" t="s">
        <v>15151</v>
      </c>
      <c r="B29478" s="3">
        <v>53.99</v>
      </c>
    </row>
    <row r="29479" spans="1:2" x14ac:dyDescent="0.25">
      <c r="A29479" s="2" t="s">
        <v>15152</v>
      </c>
      <c r="B29479" s="3">
        <v>69.989999999999995</v>
      </c>
    </row>
    <row r="29480" spans="1:2" x14ac:dyDescent="0.25">
      <c r="A29480" s="2" t="s">
        <v>15152</v>
      </c>
      <c r="B29480" s="3">
        <v>8.99</v>
      </c>
    </row>
    <row r="29481" spans="1:2" x14ac:dyDescent="0.25">
      <c r="A29481" s="2" t="s">
        <v>15152</v>
      </c>
      <c r="B29481" s="3">
        <v>49.99</v>
      </c>
    </row>
    <row r="29482" spans="1:2" x14ac:dyDescent="0.25">
      <c r="A29482" s="2" t="s">
        <v>15153</v>
      </c>
      <c r="B29482" s="3">
        <v>4.99</v>
      </c>
    </row>
    <row r="29483" spans="1:2" x14ac:dyDescent="0.25">
      <c r="A29483" s="2" t="s">
        <v>15153</v>
      </c>
      <c r="B29483" s="3">
        <v>34.99</v>
      </c>
    </row>
    <row r="29484" spans="1:2" x14ac:dyDescent="0.25">
      <c r="A29484" s="2" t="s">
        <v>15154</v>
      </c>
      <c r="B29484" s="3">
        <v>4.99</v>
      </c>
    </row>
    <row r="29485" spans="1:2" x14ac:dyDescent="0.25">
      <c r="A29485" s="2" t="s">
        <v>15154</v>
      </c>
      <c r="B29485" s="3">
        <v>54.99</v>
      </c>
    </row>
    <row r="29486" spans="1:2" x14ac:dyDescent="0.25">
      <c r="A29486" s="2" t="s">
        <v>15154</v>
      </c>
      <c r="B29486" s="3">
        <v>7.95</v>
      </c>
    </row>
    <row r="29487" spans="1:2" x14ac:dyDescent="0.25">
      <c r="A29487" s="2" t="s">
        <v>15155</v>
      </c>
      <c r="B29487" s="3">
        <v>4.99</v>
      </c>
    </row>
    <row r="29488" spans="1:2" x14ac:dyDescent="0.25">
      <c r="A29488" s="2" t="s">
        <v>15155</v>
      </c>
      <c r="B29488" s="3">
        <v>34.99</v>
      </c>
    </row>
    <row r="29489" spans="1:2" x14ac:dyDescent="0.25">
      <c r="A29489" s="2" t="s">
        <v>15155</v>
      </c>
      <c r="B29489" s="3">
        <v>49.99</v>
      </c>
    </row>
    <row r="29490" spans="1:2" x14ac:dyDescent="0.25">
      <c r="A29490" s="2" t="s">
        <v>15156</v>
      </c>
      <c r="B29490" s="3">
        <v>4.99</v>
      </c>
    </row>
    <row r="29491" spans="1:2" x14ac:dyDescent="0.25">
      <c r="A29491" s="2" t="s">
        <v>15156</v>
      </c>
      <c r="B29491" s="3">
        <v>49.99</v>
      </c>
    </row>
    <row r="29492" spans="1:2" x14ac:dyDescent="0.25">
      <c r="A29492" s="2" t="s">
        <v>15157</v>
      </c>
      <c r="B29492" s="3">
        <v>4.99</v>
      </c>
    </row>
    <row r="29493" spans="1:2" x14ac:dyDescent="0.25">
      <c r="A29493" s="2" t="s">
        <v>15157</v>
      </c>
      <c r="B29493" s="3">
        <v>34.99</v>
      </c>
    </row>
    <row r="29494" spans="1:2" x14ac:dyDescent="0.25">
      <c r="A29494" s="2" t="s">
        <v>15158</v>
      </c>
      <c r="B29494" s="3">
        <v>3.99</v>
      </c>
    </row>
    <row r="29495" spans="1:2" x14ac:dyDescent="0.25">
      <c r="A29495" s="2" t="s">
        <v>15158</v>
      </c>
      <c r="B29495" s="3">
        <v>32.6</v>
      </c>
    </row>
    <row r="29496" spans="1:2" x14ac:dyDescent="0.25">
      <c r="A29496" s="2" t="s">
        <v>15158</v>
      </c>
      <c r="B29496" s="3">
        <v>34.99</v>
      </c>
    </row>
    <row r="29497" spans="1:2" x14ac:dyDescent="0.25">
      <c r="A29497" s="2" t="s">
        <v>15159</v>
      </c>
      <c r="B29497" s="3">
        <v>4.99</v>
      </c>
    </row>
    <row r="29498" spans="1:2" x14ac:dyDescent="0.25">
      <c r="A29498" s="2" t="s">
        <v>15159</v>
      </c>
      <c r="B29498" s="3">
        <v>24.99</v>
      </c>
    </row>
    <row r="29499" spans="1:2" x14ac:dyDescent="0.25">
      <c r="A29499" s="2" t="s">
        <v>15159</v>
      </c>
      <c r="B29499" s="3">
        <v>34.99</v>
      </c>
    </row>
    <row r="29500" spans="1:2" x14ac:dyDescent="0.25">
      <c r="A29500" s="2" t="s">
        <v>15160</v>
      </c>
      <c r="B29500" s="3">
        <v>4.99</v>
      </c>
    </row>
    <row r="29501" spans="1:2" x14ac:dyDescent="0.25">
      <c r="A29501" s="2" t="s">
        <v>15161</v>
      </c>
      <c r="B29501" s="3">
        <v>29.99</v>
      </c>
    </row>
    <row r="29502" spans="1:2" x14ac:dyDescent="0.25">
      <c r="A29502" s="2" t="s">
        <v>15161</v>
      </c>
      <c r="B29502" s="3">
        <v>4.99</v>
      </c>
    </row>
    <row r="29503" spans="1:2" x14ac:dyDescent="0.25">
      <c r="A29503" s="2" t="s">
        <v>15161</v>
      </c>
      <c r="B29503" s="3">
        <v>34.99</v>
      </c>
    </row>
    <row r="29504" spans="1:2" x14ac:dyDescent="0.25">
      <c r="A29504" s="2" t="s">
        <v>15161</v>
      </c>
      <c r="B29504" s="3">
        <v>53.99</v>
      </c>
    </row>
    <row r="29505" spans="1:2" x14ac:dyDescent="0.25">
      <c r="A29505" s="2" t="s">
        <v>15162</v>
      </c>
      <c r="B29505" s="3">
        <v>3.99</v>
      </c>
    </row>
    <row r="29506" spans="1:2" x14ac:dyDescent="0.25">
      <c r="A29506" s="2" t="s">
        <v>15162</v>
      </c>
      <c r="B29506" s="3">
        <v>34.99</v>
      </c>
    </row>
    <row r="29507" spans="1:2" x14ac:dyDescent="0.25">
      <c r="A29507" s="2" t="s">
        <v>15162</v>
      </c>
      <c r="B29507" s="3">
        <v>49.99</v>
      </c>
    </row>
    <row r="29508" spans="1:2" x14ac:dyDescent="0.25">
      <c r="A29508" s="2" t="s">
        <v>15163</v>
      </c>
      <c r="B29508" s="3">
        <v>4.99</v>
      </c>
    </row>
    <row r="29509" spans="1:2" x14ac:dyDescent="0.25">
      <c r="A29509" s="2" t="s">
        <v>15163</v>
      </c>
      <c r="B29509" s="3">
        <v>8.99</v>
      </c>
    </row>
    <row r="29510" spans="1:2" x14ac:dyDescent="0.25">
      <c r="A29510" s="2" t="s">
        <v>15163</v>
      </c>
      <c r="B29510" s="3">
        <v>34.99</v>
      </c>
    </row>
    <row r="29511" spans="1:2" x14ac:dyDescent="0.25">
      <c r="A29511" s="2" t="s">
        <v>15164</v>
      </c>
      <c r="B29511" s="3">
        <v>3.99</v>
      </c>
    </row>
    <row r="29512" spans="1:2" x14ac:dyDescent="0.25">
      <c r="A29512" s="2" t="s">
        <v>15165</v>
      </c>
      <c r="B29512" s="3">
        <v>28.99</v>
      </c>
    </row>
    <row r="29513" spans="1:2" x14ac:dyDescent="0.25">
      <c r="A29513" s="2" t="s">
        <v>15166</v>
      </c>
      <c r="B29513" s="3">
        <v>4.99</v>
      </c>
    </row>
    <row r="29514" spans="1:2" x14ac:dyDescent="0.25">
      <c r="A29514" s="2" t="s">
        <v>15166</v>
      </c>
      <c r="B29514" s="3">
        <v>53.99</v>
      </c>
    </row>
    <row r="29515" spans="1:2" x14ac:dyDescent="0.25">
      <c r="A29515" s="2" t="s">
        <v>15166</v>
      </c>
      <c r="B29515" s="3">
        <v>8.99</v>
      </c>
    </row>
    <row r="29516" spans="1:2" x14ac:dyDescent="0.25">
      <c r="A29516" s="2" t="s">
        <v>15167</v>
      </c>
      <c r="B29516" s="3">
        <v>21.49</v>
      </c>
    </row>
    <row r="29517" spans="1:2" x14ac:dyDescent="0.25">
      <c r="A29517" s="2" t="s">
        <v>15167</v>
      </c>
      <c r="B29517" s="3">
        <v>3.99</v>
      </c>
    </row>
    <row r="29518" spans="1:2" x14ac:dyDescent="0.25">
      <c r="A29518" s="2" t="s">
        <v>15167</v>
      </c>
      <c r="B29518" s="3">
        <v>2.29</v>
      </c>
    </row>
    <row r="29519" spans="1:2" x14ac:dyDescent="0.25">
      <c r="A29519" s="2" t="s">
        <v>15168</v>
      </c>
      <c r="B29519" s="3">
        <v>4.99</v>
      </c>
    </row>
    <row r="29520" spans="1:2" x14ac:dyDescent="0.25">
      <c r="A29520" s="2" t="s">
        <v>15168</v>
      </c>
      <c r="B29520" s="3">
        <v>8.99</v>
      </c>
    </row>
    <row r="29521" spans="1:2" x14ac:dyDescent="0.25">
      <c r="A29521" s="2" t="s">
        <v>15169</v>
      </c>
      <c r="B29521" s="3">
        <v>4.99</v>
      </c>
    </row>
    <row r="29522" spans="1:2" x14ac:dyDescent="0.25">
      <c r="A29522" s="2" t="s">
        <v>15170</v>
      </c>
      <c r="B29522" s="3">
        <v>4.99</v>
      </c>
    </row>
    <row r="29523" spans="1:2" x14ac:dyDescent="0.25">
      <c r="A29523" s="2" t="s">
        <v>15170</v>
      </c>
      <c r="B29523" s="3">
        <v>49.99</v>
      </c>
    </row>
    <row r="29524" spans="1:2" x14ac:dyDescent="0.25">
      <c r="A29524" s="2" t="s">
        <v>15171</v>
      </c>
      <c r="B29524" s="3">
        <v>35</v>
      </c>
    </row>
    <row r="29525" spans="1:2" x14ac:dyDescent="0.25">
      <c r="A29525" s="2" t="s">
        <v>15171</v>
      </c>
      <c r="B29525" s="3">
        <v>4.99</v>
      </c>
    </row>
    <row r="29526" spans="1:2" x14ac:dyDescent="0.25">
      <c r="A29526" s="2" t="s">
        <v>15172</v>
      </c>
      <c r="B29526" s="3">
        <v>35</v>
      </c>
    </row>
    <row r="29527" spans="1:2" x14ac:dyDescent="0.25">
      <c r="A29527" s="2" t="s">
        <v>15172</v>
      </c>
      <c r="B29527" s="3">
        <v>4.99</v>
      </c>
    </row>
    <row r="29528" spans="1:2" x14ac:dyDescent="0.25">
      <c r="A29528" s="2" t="s">
        <v>15172</v>
      </c>
      <c r="B29528" s="3">
        <v>63.5</v>
      </c>
    </row>
    <row r="29529" spans="1:2" x14ac:dyDescent="0.25">
      <c r="A29529" s="2" t="s">
        <v>15173</v>
      </c>
      <c r="B29529" s="3">
        <v>35</v>
      </c>
    </row>
    <row r="29530" spans="1:2" x14ac:dyDescent="0.25">
      <c r="A29530" s="2" t="s">
        <v>15173</v>
      </c>
      <c r="B29530" s="3">
        <v>2.29</v>
      </c>
    </row>
    <row r="29531" spans="1:2" x14ac:dyDescent="0.25">
      <c r="A29531" s="2" t="s">
        <v>15174</v>
      </c>
      <c r="B29531" s="3">
        <v>34.99</v>
      </c>
    </row>
    <row r="29532" spans="1:2" x14ac:dyDescent="0.25">
      <c r="A29532" s="2" t="s">
        <v>15175</v>
      </c>
      <c r="B29532" s="3">
        <v>769.49</v>
      </c>
    </row>
    <row r="29533" spans="1:2" x14ac:dyDescent="0.25">
      <c r="A29533" s="2" t="s">
        <v>15175</v>
      </c>
      <c r="B29533" s="3">
        <v>29.99</v>
      </c>
    </row>
    <row r="29534" spans="1:2" x14ac:dyDescent="0.25">
      <c r="A29534" s="2" t="s">
        <v>15175</v>
      </c>
      <c r="B29534" s="3">
        <v>2.29</v>
      </c>
    </row>
    <row r="29535" spans="1:2" x14ac:dyDescent="0.25">
      <c r="A29535" s="2" t="s">
        <v>15176</v>
      </c>
      <c r="B29535" s="3">
        <v>769.49</v>
      </c>
    </row>
    <row r="29536" spans="1:2" x14ac:dyDescent="0.25">
      <c r="A29536" s="2" t="s">
        <v>15176</v>
      </c>
      <c r="B29536" s="3">
        <v>29.99</v>
      </c>
    </row>
    <row r="29537" spans="1:2" x14ac:dyDescent="0.25">
      <c r="A29537" s="2" t="s">
        <v>15176</v>
      </c>
      <c r="B29537" s="3">
        <v>4.99</v>
      </c>
    </row>
    <row r="29538" spans="1:2" x14ac:dyDescent="0.25">
      <c r="A29538" s="2" t="s">
        <v>15176</v>
      </c>
      <c r="B29538" s="3">
        <v>2.29</v>
      </c>
    </row>
    <row r="29539" spans="1:2" x14ac:dyDescent="0.25">
      <c r="A29539" s="2" t="s">
        <v>15177</v>
      </c>
      <c r="B29539" s="3">
        <v>564.99</v>
      </c>
    </row>
    <row r="29540" spans="1:2" x14ac:dyDescent="0.25">
      <c r="A29540" s="2" t="s">
        <v>15177</v>
      </c>
      <c r="B29540" s="3">
        <v>9.99</v>
      </c>
    </row>
    <row r="29541" spans="1:2" x14ac:dyDescent="0.25">
      <c r="A29541" s="2" t="s">
        <v>15177</v>
      </c>
      <c r="B29541" s="3">
        <v>4.99</v>
      </c>
    </row>
    <row r="29542" spans="1:2" x14ac:dyDescent="0.25">
      <c r="A29542" s="2" t="s">
        <v>15177</v>
      </c>
      <c r="B29542" s="3">
        <v>24.49</v>
      </c>
    </row>
    <row r="29543" spans="1:2" x14ac:dyDescent="0.25">
      <c r="A29543" s="2" t="s">
        <v>15177</v>
      </c>
      <c r="B29543" s="3">
        <v>34.99</v>
      </c>
    </row>
    <row r="29544" spans="1:2" x14ac:dyDescent="0.25">
      <c r="A29544" s="2" t="s">
        <v>15178</v>
      </c>
      <c r="B29544" s="3">
        <v>2294.9899999999998</v>
      </c>
    </row>
    <row r="29545" spans="1:2" x14ac:dyDescent="0.25">
      <c r="A29545" s="2" t="s">
        <v>15178</v>
      </c>
      <c r="B29545" s="3">
        <v>21.98</v>
      </c>
    </row>
    <row r="29546" spans="1:2" x14ac:dyDescent="0.25">
      <c r="A29546" s="2" t="s">
        <v>15178</v>
      </c>
      <c r="B29546" s="3">
        <v>9.99</v>
      </c>
    </row>
    <row r="29547" spans="1:2" x14ac:dyDescent="0.25">
      <c r="A29547" s="2" t="s">
        <v>15178</v>
      </c>
      <c r="B29547" s="3">
        <v>4.99</v>
      </c>
    </row>
    <row r="29548" spans="1:2" x14ac:dyDescent="0.25">
      <c r="A29548" s="2" t="s">
        <v>15178</v>
      </c>
      <c r="B29548" s="3">
        <v>34.99</v>
      </c>
    </row>
    <row r="29549" spans="1:2" x14ac:dyDescent="0.25">
      <c r="A29549" s="2" t="s">
        <v>15178</v>
      </c>
      <c r="B29549" s="3">
        <v>24.49</v>
      </c>
    </row>
    <row r="29550" spans="1:2" x14ac:dyDescent="0.25">
      <c r="A29550" s="2" t="s">
        <v>15179</v>
      </c>
      <c r="B29550" s="3">
        <v>2319.9899999999998</v>
      </c>
    </row>
    <row r="29551" spans="1:2" x14ac:dyDescent="0.25">
      <c r="A29551" s="2" t="s">
        <v>15179</v>
      </c>
      <c r="B29551" s="3">
        <v>9.99</v>
      </c>
    </row>
    <row r="29552" spans="1:2" x14ac:dyDescent="0.25">
      <c r="A29552" s="2" t="s">
        <v>15179</v>
      </c>
      <c r="B29552" s="3">
        <v>4.99</v>
      </c>
    </row>
    <row r="29553" spans="1:2" x14ac:dyDescent="0.25">
      <c r="A29553" s="2" t="s">
        <v>15179</v>
      </c>
      <c r="B29553" s="3">
        <v>49.99</v>
      </c>
    </row>
    <row r="29554" spans="1:2" x14ac:dyDescent="0.25">
      <c r="A29554" s="2" t="s">
        <v>15179</v>
      </c>
      <c r="B29554" s="3">
        <v>8.99</v>
      </c>
    </row>
    <row r="29555" spans="1:2" x14ac:dyDescent="0.25">
      <c r="A29555" s="2" t="s">
        <v>15180</v>
      </c>
      <c r="B29555" s="3">
        <v>742.35</v>
      </c>
    </row>
    <row r="29556" spans="1:2" x14ac:dyDescent="0.25">
      <c r="A29556" s="2" t="s">
        <v>15180</v>
      </c>
      <c r="B29556" s="3">
        <v>28.99</v>
      </c>
    </row>
    <row r="29557" spans="1:2" x14ac:dyDescent="0.25">
      <c r="A29557" s="2" t="s">
        <v>15181</v>
      </c>
      <c r="B29557" s="3">
        <v>742.35</v>
      </c>
    </row>
    <row r="29558" spans="1:2" x14ac:dyDescent="0.25">
      <c r="A29558" s="2" t="s">
        <v>15181</v>
      </c>
      <c r="B29558" s="3">
        <v>28.99</v>
      </c>
    </row>
    <row r="29559" spans="1:2" x14ac:dyDescent="0.25">
      <c r="A29559" s="2" t="s">
        <v>15181</v>
      </c>
      <c r="B29559" s="3">
        <v>4.99</v>
      </c>
    </row>
    <row r="29560" spans="1:2" x14ac:dyDescent="0.25">
      <c r="A29560" s="2" t="s">
        <v>15181</v>
      </c>
      <c r="B29560" s="3">
        <v>2.29</v>
      </c>
    </row>
    <row r="29561" spans="1:2" x14ac:dyDescent="0.25">
      <c r="A29561" s="2" t="s">
        <v>15182</v>
      </c>
      <c r="B29561" s="3">
        <v>1700.99</v>
      </c>
    </row>
    <row r="29562" spans="1:2" x14ac:dyDescent="0.25">
      <c r="A29562" s="2" t="s">
        <v>15182</v>
      </c>
      <c r="B29562" s="3">
        <v>53.99</v>
      </c>
    </row>
    <row r="29563" spans="1:2" x14ac:dyDescent="0.25">
      <c r="A29563" s="2" t="s">
        <v>15183</v>
      </c>
      <c r="B29563" s="3">
        <v>2294.9899999999998</v>
      </c>
    </row>
    <row r="29564" spans="1:2" x14ac:dyDescent="0.25">
      <c r="A29564" s="2" t="s">
        <v>15183</v>
      </c>
      <c r="B29564" s="3">
        <v>21.98</v>
      </c>
    </row>
    <row r="29565" spans="1:2" x14ac:dyDescent="0.25">
      <c r="A29565" s="2" t="s">
        <v>15183</v>
      </c>
      <c r="B29565" s="3">
        <v>9.99</v>
      </c>
    </row>
    <row r="29566" spans="1:2" x14ac:dyDescent="0.25">
      <c r="A29566" s="2" t="s">
        <v>15183</v>
      </c>
      <c r="B29566" s="3">
        <v>4.99</v>
      </c>
    </row>
    <row r="29567" spans="1:2" x14ac:dyDescent="0.25">
      <c r="A29567" s="2" t="s">
        <v>15183</v>
      </c>
      <c r="B29567" s="3">
        <v>54.99</v>
      </c>
    </row>
    <row r="29568" spans="1:2" x14ac:dyDescent="0.25">
      <c r="A29568" s="2" t="s">
        <v>15184</v>
      </c>
      <c r="B29568" s="3">
        <v>1214.8499999999999</v>
      </c>
    </row>
    <row r="29569" spans="1:2" x14ac:dyDescent="0.25">
      <c r="A29569" s="2" t="s">
        <v>15184</v>
      </c>
      <c r="B29569" s="3">
        <v>28.99</v>
      </c>
    </row>
    <row r="29570" spans="1:2" x14ac:dyDescent="0.25">
      <c r="A29570" s="2" t="s">
        <v>15184</v>
      </c>
      <c r="B29570" s="3">
        <v>4.99</v>
      </c>
    </row>
    <row r="29571" spans="1:2" x14ac:dyDescent="0.25">
      <c r="A29571" s="2" t="s">
        <v>15185</v>
      </c>
      <c r="B29571" s="3">
        <v>2384.0700000000002</v>
      </c>
    </row>
    <row r="29572" spans="1:2" x14ac:dyDescent="0.25">
      <c r="A29572" s="2" t="s">
        <v>15185</v>
      </c>
      <c r="B29572" s="3">
        <v>8.99</v>
      </c>
    </row>
    <row r="29573" spans="1:2" x14ac:dyDescent="0.25">
      <c r="A29573" s="2" t="s">
        <v>15186</v>
      </c>
      <c r="B29573" s="3">
        <v>2384.0700000000002</v>
      </c>
    </row>
    <row r="29574" spans="1:2" x14ac:dyDescent="0.25">
      <c r="A29574" s="2" t="s">
        <v>15186</v>
      </c>
      <c r="B29574" s="3">
        <v>4.99</v>
      </c>
    </row>
    <row r="29575" spans="1:2" x14ac:dyDescent="0.25">
      <c r="A29575" s="2" t="s">
        <v>15186</v>
      </c>
      <c r="B29575" s="3">
        <v>28.99</v>
      </c>
    </row>
    <row r="29576" spans="1:2" x14ac:dyDescent="0.25">
      <c r="A29576" s="2" t="s">
        <v>15186</v>
      </c>
      <c r="B29576" s="3">
        <v>24.49</v>
      </c>
    </row>
    <row r="29577" spans="1:2" x14ac:dyDescent="0.25">
      <c r="A29577" s="2" t="s">
        <v>15187</v>
      </c>
      <c r="B29577" s="3">
        <v>2384.0700000000002</v>
      </c>
    </row>
    <row r="29578" spans="1:2" x14ac:dyDescent="0.25">
      <c r="A29578" s="2" t="s">
        <v>15187</v>
      </c>
      <c r="B29578" s="3">
        <v>53.99</v>
      </c>
    </row>
    <row r="29579" spans="1:2" x14ac:dyDescent="0.25">
      <c r="A29579" s="2" t="s">
        <v>15188</v>
      </c>
      <c r="B29579" s="3">
        <v>2384.0700000000002</v>
      </c>
    </row>
    <row r="29580" spans="1:2" x14ac:dyDescent="0.25">
      <c r="A29580" s="2" t="s">
        <v>15188</v>
      </c>
      <c r="B29580" s="3">
        <v>8.99</v>
      </c>
    </row>
    <row r="29581" spans="1:2" x14ac:dyDescent="0.25">
      <c r="A29581" s="2" t="s">
        <v>15189</v>
      </c>
      <c r="B29581" s="3">
        <v>2384.0700000000002</v>
      </c>
    </row>
    <row r="29582" spans="1:2" x14ac:dyDescent="0.25">
      <c r="A29582" s="2" t="s">
        <v>15189</v>
      </c>
      <c r="B29582" s="3">
        <v>34.99</v>
      </c>
    </row>
    <row r="29583" spans="1:2" x14ac:dyDescent="0.25">
      <c r="A29583" s="2" t="s">
        <v>15190</v>
      </c>
      <c r="B29583" s="3">
        <v>539.99</v>
      </c>
    </row>
    <row r="29584" spans="1:2" x14ac:dyDescent="0.25">
      <c r="A29584" s="2" t="s">
        <v>15190</v>
      </c>
      <c r="B29584" s="3">
        <v>21.49</v>
      </c>
    </row>
    <row r="29585" spans="1:2" x14ac:dyDescent="0.25">
      <c r="A29585" s="2" t="s">
        <v>15190</v>
      </c>
      <c r="B29585" s="3">
        <v>3.99</v>
      </c>
    </row>
    <row r="29586" spans="1:2" x14ac:dyDescent="0.25">
      <c r="A29586" s="2" t="s">
        <v>15190</v>
      </c>
      <c r="B29586" s="3">
        <v>2.29</v>
      </c>
    </row>
    <row r="29587" spans="1:2" x14ac:dyDescent="0.25">
      <c r="A29587" s="2" t="s">
        <v>15191</v>
      </c>
      <c r="B29587" s="3">
        <v>539.99</v>
      </c>
    </row>
    <row r="29588" spans="1:2" x14ac:dyDescent="0.25">
      <c r="A29588" s="2" t="s">
        <v>15191</v>
      </c>
      <c r="B29588" s="3">
        <v>34.99</v>
      </c>
    </row>
    <row r="29589" spans="1:2" x14ac:dyDescent="0.25">
      <c r="A29589" s="2" t="s">
        <v>15192</v>
      </c>
      <c r="B29589" s="3">
        <v>1120.49</v>
      </c>
    </row>
    <row r="29590" spans="1:2" x14ac:dyDescent="0.25">
      <c r="A29590" s="2" t="s">
        <v>15192</v>
      </c>
      <c r="B29590" s="3">
        <v>4.99</v>
      </c>
    </row>
    <row r="29591" spans="1:2" x14ac:dyDescent="0.25">
      <c r="A29591" s="2" t="s">
        <v>15192</v>
      </c>
      <c r="B29591" s="3">
        <v>8.99</v>
      </c>
    </row>
    <row r="29592" spans="1:2" x14ac:dyDescent="0.25">
      <c r="A29592" s="2" t="s">
        <v>15192</v>
      </c>
      <c r="B29592" s="3">
        <v>34.99</v>
      </c>
    </row>
    <row r="29593" spans="1:2" x14ac:dyDescent="0.25">
      <c r="A29593" s="2" t="s">
        <v>15193</v>
      </c>
      <c r="B29593" s="3">
        <v>1700.99</v>
      </c>
    </row>
    <row r="29594" spans="1:2" x14ac:dyDescent="0.25">
      <c r="A29594" s="2" t="s">
        <v>15193</v>
      </c>
      <c r="B29594" s="3">
        <v>8.99</v>
      </c>
    </row>
    <row r="29595" spans="1:2" x14ac:dyDescent="0.25">
      <c r="A29595" s="2" t="s">
        <v>15193</v>
      </c>
      <c r="B29595" s="3">
        <v>4.99</v>
      </c>
    </row>
    <row r="29596" spans="1:2" x14ac:dyDescent="0.25">
      <c r="A29596" s="2" t="s">
        <v>15193</v>
      </c>
      <c r="B29596" s="3">
        <v>34.99</v>
      </c>
    </row>
    <row r="29597" spans="1:2" x14ac:dyDescent="0.25">
      <c r="A29597" s="2" t="s">
        <v>15194</v>
      </c>
      <c r="B29597" s="3">
        <v>1120.49</v>
      </c>
    </row>
    <row r="29598" spans="1:2" x14ac:dyDescent="0.25">
      <c r="A29598" s="2" t="s">
        <v>15194</v>
      </c>
      <c r="B29598" s="3">
        <v>34.99</v>
      </c>
    </row>
    <row r="29599" spans="1:2" x14ac:dyDescent="0.25">
      <c r="A29599" s="2" t="s">
        <v>15194</v>
      </c>
      <c r="B29599" s="3">
        <v>49.99</v>
      </c>
    </row>
    <row r="29600" spans="1:2" x14ac:dyDescent="0.25">
      <c r="A29600" s="2" t="s">
        <v>15194</v>
      </c>
      <c r="B29600" s="3">
        <v>8.99</v>
      </c>
    </row>
    <row r="29601" spans="1:2" x14ac:dyDescent="0.25">
      <c r="A29601" s="2" t="s">
        <v>15195</v>
      </c>
      <c r="B29601" s="3">
        <v>2384.0700000000002</v>
      </c>
    </row>
    <row r="29602" spans="1:2" x14ac:dyDescent="0.25">
      <c r="A29602" s="2" t="s">
        <v>15195</v>
      </c>
      <c r="B29602" s="3">
        <v>28.99</v>
      </c>
    </row>
    <row r="29603" spans="1:2" x14ac:dyDescent="0.25">
      <c r="A29603" s="2" t="s">
        <v>15195</v>
      </c>
      <c r="B29603" s="3">
        <v>4.99</v>
      </c>
    </row>
    <row r="29604" spans="1:2" x14ac:dyDescent="0.25">
      <c r="A29604" s="2" t="s">
        <v>15196</v>
      </c>
      <c r="B29604" s="3">
        <v>2384.0700000000002</v>
      </c>
    </row>
    <row r="29605" spans="1:2" x14ac:dyDescent="0.25">
      <c r="A29605" s="2" t="s">
        <v>15197</v>
      </c>
      <c r="B29605" s="3">
        <v>4.99</v>
      </c>
    </row>
    <row r="29606" spans="1:2" x14ac:dyDescent="0.25">
      <c r="A29606" s="2" t="s">
        <v>15197</v>
      </c>
      <c r="B29606" s="3">
        <v>9.99</v>
      </c>
    </row>
    <row r="29607" spans="1:2" x14ac:dyDescent="0.25">
      <c r="A29607" s="2" t="s">
        <v>15197</v>
      </c>
      <c r="B29607" s="3">
        <v>54.99</v>
      </c>
    </row>
    <row r="29608" spans="1:2" x14ac:dyDescent="0.25">
      <c r="A29608" s="2" t="s">
        <v>15197</v>
      </c>
      <c r="B29608" s="3">
        <v>7.95</v>
      </c>
    </row>
    <row r="29609" spans="1:2" x14ac:dyDescent="0.25">
      <c r="A29609" s="2" t="s">
        <v>15198</v>
      </c>
      <c r="B29609" s="3">
        <v>34.99</v>
      </c>
    </row>
    <row r="29610" spans="1:2" x14ac:dyDescent="0.25">
      <c r="A29610" s="2" t="s">
        <v>15199</v>
      </c>
      <c r="B29610" s="3">
        <v>53.99</v>
      </c>
    </row>
    <row r="29611" spans="1:2" x14ac:dyDescent="0.25">
      <c r="A29611" s="2" t="s">
        <v>15200</v>
      </c>
      <c r="B29611" s="3">
        <v>1700.99</v>
      </c>
    </row>
    <row r="29612" spans="1:2" x14ac:dyDescent="0.25">
      <c r="A29612" s="2" t="s">
        <v>15200</v>
      </c>
      <c r="B29612" s="3">
        <v>34.99</v>
      </c>
    </row>
    <row r="29613" spans="1:2" x14ac:dyDescent="0.25">
      <c r="A29613" s="2" t="s">
        <v>15201</v>
      </c>
      <c r="B29613" s="3">
        <v>1700.99</v>
      </c>
    </row>
    <row r="29614" spans="1:2" x14ac:dyDescent="0.25">
      <c r="A29614" s="2" t="s">
        <v>15201</v>
      </c>
      <c r="B29614" s="3">
        <v>53.99</v>
      </c>
    </row>
    <row r="29615" spans="1:2" x14ac:dyDescent="0.25">
      <c r="A29615" s="2" t="s">
        <v>15201</v>
      </c>
      <c r="B29615" s="3">
        <v>8.99</v>
      </c>
    </row>
    <row r="29616" spans="1:2" x14ac:dyDescent="0.25">
      <c r="A29616" s="2" t="s">
        <v>15202</v>
      </c>
      <c r="B29616" s="3">
        <v>2443.35</v>
      </c>
    </row>
    <row r="29617" spans="1:2" x14ac:dyDescent="0.25">
      <c r="A29617" s="2" t="s">
        <v>15203</v>
      </c>
      <c r="B29617" s="3">
        <v>2319.9899999999998</v>
      </c>
    </row>
    <row r="29618" spans="1:2" x14ac:dyDescent="0.25">
      <c r="A29618" s="2" t="s">
        <v>15203</v>
      </c>
      <c r="B29618" s="3">
        <v>21.98</v>
      </c>
    </row>
    <row r="29619" spans="1:2" x14ac:dyDescent="0.25">
      <c r="A29619" s="2" t="s">
        <v>15203</v>
      </c>
      <c r="B29619" s="3">
        <v>63.5</v>
      </c>
    </row>
    <row r="29620" spans="1:2" x14ac:dyDescent="0.25">
      <c r="A29620" s="2" t="s">
        <v>15204</v>
      </c>
      <c r="B29620" s="3">
        <v>49.99</v>
      </c>
    </row>
    <row r="29621" spans="1:2" x14ac:dyDescent="0.25">
      <c r="A29621" s="2" t="s">
        <v>15205</v>
      </c>
      <c r="B29621" s="3">
        <v>24.99</v>
      </c>
    </row>
    <row r="29622" spans="1:2" x14ac:dyDescent="0.25">
      <c r="A29622" s="2" t="s">
        <v>15205</v>
      </c>
      <c r="B29622" s="3">
        <v>3.99</v>
      </c>
    </row>
    <row r="29623" spans="1:2" x14ac:dyDescent="0.25">
      <c r="A29623" s="2" t="s">
        <v>15205</v>
      </c>
      <c r="B29623" s="3">
        <v>34.99</v>
      </c>
    </row>
    <row r="29624" spans="1:2" x14ac:dyDescent="0.25">
      <c r="A29624" s="2" t="s">
        <v>15206</v>
      </c>
      <c r="B29624" s="3">
        <v>4.99</v>
      </c>
    </row>
    <row r="29625" spans="1:2" x14ac:dyDescent="0.25">
      <c r="A29625" s="2" t="s">
        <v>15207</v>
      </c>
      <c r="B29625" s="3">
        <v>3.99</v>
      </c>
    </row>
    <row r="29626" spans="1:2" x14ac:dyDescent="0.25">
      <c r="A29626" s="2" t="s">
        <v>15207</v>
      </c>
      <c r="B29626" s="3">
        <v>24.99</v>
      </c>
    </row>
    <row r="29627" spans="1:2" x14ac:dyDescent="0.25">
      <c r="A29627" s="2" t="s">
        <v>15207</v>
      </c>
      <c r="B29627" s="3">
        <v>34.99</v>
      </c>
    </row>
    <row r="29628" spans="1:2" x14ac:dyDescent="0.25">
      <c r="A29628" s="2" t="s">
        <v>15208</v>
      </c>
      <c r="B29628" s="3">
        <v>21.49</v>
      </c>
    </row>
    <row r="29629" spans="1:2" x14ac:dyDescent="0.25">
      <c r="A29629" s="2" t="s">
        <v>15208</v>
      </c>
      <c r="B29629" s="3">
        <v>3.99</v>
      </c>
    </row>
    <row r="29630" spans="1:2" x14ac:dyDescent="0.25">
      <c r="A29630" s="2" t="s">
        <v>15208</v>
      </c>
      <c r="B29630" s="3">
        <v>34.99</v>
      </c>
    </row>
    <row r="29631" spans="1:2" x14ac:dyDescent="0.25">
      <c r="A29631" s="2" t="s">
        <v>15208</v>
      </c>
      <c r="B29631" s="3">
        <v>49.99</v>
      </c>
    </row>
    <row r="29632" spans="1:2" x14ac:dyDescent="0.25">
      <c r="A29632" s="2" t="s">
        <v>15209</v>
      </c>
      <c r="B29632" s="3">
        <v>32.6</v>
      </c>
    </row>
    <row r="29633" spans="1:2" x14ac:dyDescent="0.25">
      <c r="A29633" s="2" t="s">
        <v>15209</v>
      </c>
      <c r="B29633" s="3">
        <v>3.99</v>
      </c>
    </row>
    <row r="29634" spans="1:2" x14ac:dyDescent="0.25">
      <c r="A29634" s="2" t="s">
        <v>15209</v>
      </c>
      <c r="B29634" s="3">
        <v>34.99</v>
      </c>
    </row>
    <row r="29635" spans="1:2" x14ac:dyDescent="0.25">
      <c r="A29635" s="2" t="s">
        <v>15209</v>
      </c>
      <c r="B29635" s="3">
        <v>24.49</v>
      </c>
    </row>
    <row r="29636" spans="1:2" x14ac:dyDescent="0.25">
      <c r="A29636" s="2" t="s">
        <v>15210</v>
      </c>
      <c r="B29636" s="3">
        <v>32.6</v>
      </c>
    </row>
    <row r="29637" spans="1:2" x14ac:dyDescent="0.25">
      <c r="A29637" s="2" t="s">
        <v>15211</v>
      </c>
      <c r="B29637" s="3">
        <v>24.99</v>
      </c>
    </row>
    <row r="29638" spans="1:2" x14ac:dyDescent="0.25">
      <c r="A29638" s="2" t="s">
        <v>15211</v>
      </c>
      <c r="B29638" s="3">
        <v>2.29</v>
      </c>
    </row>
    <row r="29639" spans="1:2" x14ac:dyDescent="0.25">
      <c r="A29639" s="2" t="s">
        <v>15212</v>
      </c>
      <c r="B29639" s="3">
        <v>4.99</v>
      </c>
    </row>
    <row r="29640" spans="1:2" x14ac:dyDescent="0.25">
      <c r="A29640" s="2" t="s">
        <v>15212</v>
      </c>
      <c r="B29640" s="3">
        <v>29.99</v>
      </c>
    </row>
    <row r="29641" spans="1:2" x14ac:dyDescent="0.25">
      <c r="A29641" s="2" t="s">
        <v>15212</v>
      </c>
      <c r="B29641" s="3">
        <v>7.95</v>
      </c>
    </row>
    <row r="29642" spans="1:2" x14ac:dyDescent="0.25">
      <c r="A29642" s="2" t="s">
        <v>15213</v>
      </c>
      <c r="B29642" s="3">
        <v>4.99</v>
      </c>
    </row>
    <row r="29643" spans="1:2" x14ac:dyDescent="0.25">
      <c r="A29643" s="2" t="s">
        <v>15213</v>
      </c>
      <c r="B29643" s="3">
        <v>29.99</v>
      </c>
    </row>
    <row r="29644" spans="1:2" x14ac:dyDescent="0.25">
      <c r="A29644" s="2" t="s">
        <v>15213</v>
      </c>
      <c r="B29644" s="3">
        <v>34.99</v>
      </c>
    </row>
    <row r="29645" spans="1:2" x14ac:dyDescent="0.25">
      <c r="A29645" s="2" t="s">
        <v>15213</v>
      </c>
      <c r="B29645" s="3">
        <v>24.49</v>
      </c>
    </row>
    <row r="29646" spans="1:2" x14ac:dyDescent="0.25">
      <c r="A29646" s="2" t="s">
        <v>15214</v>
      </c>
      <c r="B29646" s="3">
        <v>9.99</v>
      </c>
    </row>
    <row r="29647" spans="1:2" x14ac:dyDescent="0.25">
      <c r="A29647" s="2" t="s">
        <v>15214</v>
      </c>
      <c r="B29647" s="3">
        <v>4.99</v>
      </c>
    </row>
    <row r="29648" spans="1:2" x14ac:dyDescent="0.25">
      <c r="A29648" s="2" t="s">
        <v>15214</v>
      </c>
      <c r="B29648" s="3">
        <v>54.99</v>
      </c>
    </row>
    <row r="29649" spans="1:2" x14ac:dyDescent="0.25">
      <c r="A29649" s="2" t="s">
        <v>15214</v>
      </c>
      <c r="B29649" s="3">
        <v>7.95</v>
      </c>
    </row>
    <row r="29650" spans="1:2" x14ac:dyDescent="0.25">
      <c r="A29650" s="2" t="s">
        <v>15215</v>
      </c>
      <c r="B29650" s="3">
        <v>29.99</v>
      </c>
    </row>
    <row r="29651" spans="1:2" x14ac:dyDescent="0.25">
      <c r="A29651" s="2" t="s">
        <v>15215</v>
      </c>
      <c r="B29651" s="3">
        <v>8.99</v>
      </c>
    </row>
    <row r="29652" spans="1:2" x14ac:dyDescent="0.25">
      <c r="A29652" s="2" t="s">
        <v>15216</v>
      </c>
      <c r="B29652" s="3">
        <v>4.99</v>
      </c>
    </row>
    <row r="29653" spans="1:2" x14ac:dyDescent="0.25">
      <c r="A29653" s="2" t="s">
        <v>15216</v>
      </c>
      <c r="B29653" s="3">
        <v>9.99</v>
      </c>
    </row>
    <row r="29654" spans="1:2" x14ac:dyDescent="0.25">
      <c r="A29654" s="2" t="s">
        <v>15216</v>
      </c>
      <c r="B29654" s="3">
        <v>54.99</v>
      </c>
    </row>
    <row r="29655" spans="1:2" x14ac:dyDescent="0.25">
      <c r="A29655" s="2" t="s">
        <v>15216</v>
      </c>
      <c r="B29655" s="3">
        <v>7.95</v>
      </c>
    </row>
    <row r="29656" spans="1:2" x14ac:dyDescent="0.25">
      <c r="A29656" s="2" t="s">
        <v>15217</v>
      </c>
      <c r="B29656" s="3">
        <v>9.99</v>
      </c>
    </row>
    <row r="29657" spans="1:2" x14ac:dyDescent="0.25">
      <c r="A29657" s="2" t="s">
        <v>15217</v>
      </c>
      <c r="B29657" s="3">
        <v>4.99</v>
      </c>
    </row>
    <row r="29658" spans="1:2" x14ac:dyDescent="0.25">
      <c r="A29658" s="2" t="s">
        <v>15218</v>
      </c>
      <c r="B29658" s="3">
        <v>9.99</v>
      </c>
    </row>
    <row r="29659" spans="1:2" x14ac:dyDescent="0.25">
      <c r="A29659" s="2" t="s">
        <v>15219</v>
      </c>
      <c r="B29659" s="3">
        <v>69.989999999999995</v>
      </c>
    </row>
    <row r="29660" spans="1:2" x14ac:dyDescent="0.25">
      <c r="A29660" s="2" t="s">
        <v>15220</v>
      </c>
      <c r="B29660" s="3">
        <v>69.989999999999995</v>
      </c>
    </row>
    <row r="29661" spans="1:2" x14ac:dyDescent="0.25">
      <c r="A29661" s="2" t="s">
        <v>15220</v>
      </c>
      <c r="B29661" s="3">
        <v>49.99</v>
      </c>
    </row>
    <row r="29662" spans="1:2" x14ac:dyDescent="0.25">
      <c r="A29662" s="2" t="s">
        <v>15221</v>
      </c>
      <c r="B29662" s="3">
        <v>69.989999999999995</v>
      </c>
    </row>
    <row r="29663" spans="1:2" x14ac:dyDescent="0.25">
      <c r="A29663" s="2" t="s">
        <v>15222</v>
      </c>
      <c r="B29663" s="3">
        <v>69.989999999999995</v>
      </c>
    </row>
    <row r="29664" spans="1:2" x14ac:dyDescent="0.25">
      <c r="A29664" s="2" t="s">
        <v>15222</v>
      </c>
      <c r="B29664" s="3">
        <v>49.99</v>
      </c>
    </row>
    <row r="29665" spans="1:2" x14ac:dyDescent="0.25">
      <c r="A29665" s="2" t="s">
        <v>15222</v>
      </c>
      <c r="B29665" s="3">
        <v>8.99</v>
      </c>
    </row>
    <row r="29666" spans="1:2" x14ac:dyDescent="0.25">
      <c r="A29666" s="2" t="s">
        <v>15223</v>
      </c>
      <c r="B29666" s="3">
        <v>21.98</v>
      </c>
    </row>
    <row r="29667" spans="1:2" x14ac:dyDescent="0.25">
      <c r="A29667" s="2" t="s">
        <v>15223</v>
      </c>
      <c r="B29667" s="3">
        <v>63.5</v>
      </c>
    </row>
    <row r="29668" spans="1:2" x14ac:dyDescent="0.25">
      <c r="A29668" s="2" t="s">
        <v>15224</v>
      </c>
      <c r="B29668" s="3">
        <v>21.98</v>
      </c>
    </row>
    <row r="29669" spans="1:2" x14ac:dyDescent="0.25">
      <c r="A29669" s="2" t="s">
        <v>15225</v>
      </c>
      <c r="B29669" s="3">
        <v>69.989999999999995</v>
      </c>
    </row>
    <row r="29670" spans="1:2" x14ac:dyDescent="0.25">
      <c r="A29670" s="2" t="s">
        <v>15225</v>
      </c>
      <c r="B29670" s="3">
        <v>24.49</v>
      </c>
    </row>
    <row r="29671" spans="1:2" x14ac:dyDescent="0.25">
      <c r="A29671" s="2" t="s">
        <v>15226</v>
      </c>
      <c r="B29671" s="3">
        <v>21.98</v>
      </c>
    </row>
    <row r="29672" spans="1:2" x14ac:dyDescent="0.25">
      <c r="A29672" s="2" t="s">
        <v>15226</v>
      </c>
      <c r="B29672" s="3">
        <v>63.5</v>
      </c>
    </row>
    <row r="29673" spans="1:2" x14ac:dyDescent="0.25">
      <c r="A29673" s="2" t="s">
        <v>15227</v>
      </c>
      <c r="B29673" s="3">
        <v>4.99</v>
      </c>
    </row>
    <row r="29674" spans="1:2" x14ac:dyDescent="0.25">
      <c r="A29674" s="2" t="s">
        <v>15227</v>
      </c>
      <c r="B29674" s="3">
        <v>35</v>
      </c>
    </row>
    <row r="29675" spans="1:2" x14ac:dyDescent="0.25">
      <c r="A29675" s="2" t="s">
        <v>15227</v>
      </c>
      <c r="B29675" s="3">
        <v>2.29</v>
      </c>
    </row>
    <row r="29676" spans="1:2" x14ac:dyDescent="0.25">
      <c r="A29676" s="2" t="s">
        <v>15228</v>
      </c>
      <c r="B29676" s="3">
        <v>29.99</v>
      </c>
    </row>
    <row r="29677" spans="1:2" x14ac:dyDescent="0.25">
      <c r="A29677" s="2" t="s">
        <v>15228</v>
      </c>
      <c r="B29677" s="3">
        <v>4.99</v>
      </c>
    </row>
    <row r="29678" spans="1:2" x14ac:dyDescent="0.25">
      <c r="A29678" s="2" t="s">
        <v>15228</v>
      </c>
      <c r="B29678" s="3">
        <v>34.99</v>
      </c>
    </row>
    <row r="29679" spans="1:2" x14ac:dyDescent="0.25">
      <c r="A29679" s="2" t="s">
        <v>15229</v>
      </c>
      <c r="B29679" s="3">
        <v>3.99</v>
      </c>
    </row>
    <row r="29680" spans="1:2" x14ac:dyDescent="0.25">
      <c r="A29680" s="2" t="s">
        <v>15229</v>
      </c>
      <c r="B29680" s="3">
        <v>2.29</v>
      </c>
    </row>
    <row r="29681" spans="1:2" x14ac:dyDescent="0.25">
      <c r="A29681" s="2" t="s">
        <v>15230</v>
      </c>
      <c r="B29681" s="3">
        <v>24.49</v>
      </c>
    </row>
    <row r="29682" spans="1:2" x14ac:dyDescent="0.25">
      <c r="A29682" s="2" t="s">
        <v>15230</v>
      </c>
      <c r="B29682" s="3">
        <v>4.99</v>
      </c>
    </row>
    <row r="29683" spans="1:2" x14ac:dyDescent="0.25">
      <c r="A29683" s="2" t="s">
        <v>15231</v>
      </c>
      <c r="B29683" s="3">
        <v>21.49</v>
      </c>
    </row>
    <row r="29684" spans="1:2" x14ac:dyDescent="0.25">
      <c r="A29684" s="2" t="s">
        <v>15231</v>
      </c>
      <c r="B29684" s="3">
        <v>3.99</v>
      </c>
    </row>
    <row r="29685" spans="1:2" x14ac:dyDescent="0.25">
      <c r="A29685" s="2" t="s">
        <v>15231</v>
      </c>
      <c r="B29685" s="3">
        <v>2.29</v>
      </c>
    </row>
    <row r="29686" spans="1:2" x14ac:dyDescent="0.25">
      <c r="A29686" s="2" t="s">
        <v>15232</v>
      </c>
      <c r="B29686" s="3">
        <v>4.99</v>
      </c>
    </row>
    <row r="29687" spans="1:2" x14ac:dyDescent="0.25">
      <c r="A29687" s="2" t="s">
        <v>15232</v>
      </c>
      <c r="B29687" s="3">
        <v>8.99</v>
      </c>
    </row>
    <row r="29688" spans="1:2" x14ac:dyDescent="0.25">
      <c r="A29688" s="2" t="s">
        <v>15233</v>
      </c>
      <c r="B29688" s="3">
        <v>4.99</v>
      </c>
    </row>
    <row r="29689" spans="1:2" x14ac:dyDescent="0.25">
      <c r="A29689" s="2" t="s">
        <v>15233</v>
      </c>
      <c r="B29689" s="3">
        <v>28.99</v>
      </c>
    </row>
    <row r="29690" spans="1:2" x14ac:dyDescent="0.25">
      <c r="A29690" s="2" t="s">
        <v>15233</v>
      </c>
      <c r="B29690" s="3">
        <v>2.29</v>
      </c>
    </row>
    <row r="29691" spans="1:2" x14ac:dyDescent="0.25">
      <c r="A29691" s="2" t="s">
        <v>15233</v>
      </c>
      <c r="B29691" s="3">
        <v>159</v>
      </c>
    </row>
    <row r="29692" spans="1:2" x14ac:dyDescent="0.25">
      <c r="A29692" s="2" t="s">
        <v>15234</v>
      </c>
      <c r="B29692" s="3">
        <v>4.99</v>
      </c>
    </row>
    <row r="29693" spans="1:2" x14ac:dyDescent="0.25">
      <c r="A29693" s="2" t="s">
        <v>15234</v>
      </c>
      <c r="B29693" s="3">
        <v>8.99</v>
      </c>
    </row>
    <row r="29694" spans="1:2" x14ac:dyDescent="0.25">
      <c r="A29694" s="2" t="s">
        <v>15234</v>
      </c>
      <c r="B29694" s="3">
        <v>4.99</v>
      </c>
    </row>
    <row r="29695" spans="1:2" x14ac:dyDescent="0.25">
      <c r="A29695" s="2" t="s">
        <v>15234</v>
      </c>
      <c r="B29695" s="3">
        <v>8.99</v>
      </c>
    </row>
    <row r="29696" spans="1:2" x14ac:dyDescent="0.25">
      <c r="A29696" s="2" t="s">
        <v>15235</v>
      </c>
      <c r="B29696" s="3">
        <v>35</v>
      </c>
    </row>
    <row r="29697" spans="1:2" x14ac:dyDescent="0.25">
      <c r="A29697" s="2" t="s">
        <v>15235</v>
      </c>
      <c r="B29697" s="3">
        <v>4.99</v>
      </c>
    </row>
    <row r="29698" spans="1:2" x14ac:dyDescent="0.25">
      <c r="A29698" s="2" t="s">
        <v>15235</v>
      </c>
      <c r="B29698" s="3">
        <v>34.99</v>
      </c>
    </row>
    <row r="29699" spans="1:2" x14ac:dyDescent="0.25">
      <c r="A29699" s="2" t="s">
        <v>15236</v>
      </c>
      <c r="B29699" s="3">
        <v>35</v>
      </c>
    </row>
    <row r="29700" spans="1:2" x14ac:dyDescent="0.25">
      <c r="A29700" s="2" t="s">
        <v>15236</v>
      </c>
      <c r="B29700" s="3">
        <v>2.29</v>
      </c>
    </row>
    <row r="29701" spans="1:2" x14ac:dyDescent="0.25">
      <c r="A29701" s="2" t="s">
        <v>15237</v>
      </c>
      <c r="B29701" s="3">
        <v>35</v>
      </c>
    </row>
    <row r="29702" spans="1:2" x14ac:dyDescent="0.25">
      <c r="A29702" s="2" t="s">
        <v>15237</v>
      </c>
      <c r="B29702" s="3">
        <v>4.99</v>
      </c>
    </row>
    <row r="29703" spans="1:2" x14ac:dyDescent="0.25">
      <c r="A29703" s="2" t="s">
        <v>15237</v>
      </c>
      <c r="B29703" s="3">
        <v>34.99</v>
      </c>
    </row>
    <row r="29704" spans="1:2" x14ac:dyDescent="0.25">
      <c r="A29704" s="2" t="s">
        <v>15238</v>
      </c>
      <c r="B29704" s="3">
        <v>35</v>
      </c>
    </row>
    <row r="29705" spans="1:2" x14ac:dyDescent="0.25">
      <c r="A29705" s="2" t="s">
        <v>15238</v>
      </c>
      <c r="B29705" s="3">
        <v>4.99</v>
      </c>
    </row>
    <row r="29706" spans="1:2" x14ac:dyDescent="0.25">
      <c r="A29706" s="2" t="s">
        <v>15238</v>
      </c>
      <c r="B29706" s="3">
        <v>21.98</v>
      </c>
    </row>
    <row r="29707" spans="1:2" x14ac:dyDescent="0.25">
      <c r="A29707" s="2" t="s">
        <v>15238</v>
      </c>
      <c r="B29707" s="3">
        <v>49.99</v>
      </c>
    </row>
    <row r="29708" spans="1:2" x14ac:dyDescent="0.25">
      <c r="A29708" s="2" t="s">
        <v>15239</v>
      </c>
      <c r="B29708" s="3">
        <v>21.98</v>
      </c>
    </row>
    <row r="29709" spans="1:2" x14ac:dyDescent="0.25">
      <c r="A29709" s="2" t="s">
        <v>15240</v>
      </c>
      <c r="B29709" s="3">
        <v>9.99</v>
      </c>
    </row>
    <row r="29710" spans="1:2" x14ac:dyDescent="0.25">
      <c r="A29710" s="2" t="s">
        <v>15240</v>
      </c>
      <c r="B29710" s="3">
        <v>4.99</v>
      </c>
    </row>
    <row r="29711" spans="1:2" x14ac:dyDescent="0.25">
      <c r="A29711" s="2" t="s">
        <v>15241</v>
      </c>
      <c r="B29711" s="3">
        <v>34.99</v>
      </c>
    </row>
    <row r="29712" spans="1:2" x14ac:dyDescent="0.25">
      <c r="A29712" s="2" t="s">
        <v>15242</v>
      </c>
      <c r="B29712" s="3">
        <v>769.49</v>
      </c>
    </row>
    <row r="29713" spans="1:2" x14ac:dyDescent="0.25">
      <c r="A29713" s="2" t="s">
        <v>15242</v>
      </c>
      <c r="B29713" s="3">
        <v>69.989999999999995</v>
      </c>
    </row>
    <row r="29714" spans="1:2" x14ac:dyDescent="0.25">
      <c r="A29714" s="2" t="s">
        <v>15243</v>
      </c>
      <c r="B29714" s="3">
        <v>2319.9899999999998</v>
      </c>
    </row>
    <row r="29715" spans="1:2" x14ac:dyDescent="0.25">
      <c r="A29715" s="2" t="s">
        <v>15243</v>
      </c>
      <c r="B29715" s="3">
        <v>21.98</v>
      </c>
    </row>
    <row r="29716" spans="1:2" x14ac:dyDescent="0.25">
      <c r="A29716" s="2" t="s">
        <v>15243</v>
      </c>
      <c r="B29716" s="3">
        <v>8.99</v>
      </c>
    </row>
    <row r="29717" spans="1:2" x14ac:dyDescent="0.25">
      <c r="A29717" s="2" t="s">
        <v>15244</v>
      </c>
      <c r="B29717" s="3">
        <v>2319.9899999999998</v>
      </c>
    </row>
    <row r="29718" spans="1:2" x14ac:dyDescent="0.25">
      <c r="A29718" s="2" t="s">
        <v>15244</v>
      </c>
      <c r="B29718" s="3">
        <v>4.99</v>
      </c>
    </row>
    <row r="29719" spans="1:2" x14ac:dyDescent="0.25">
      <c r="A29719" s="2" t="s">
        <v>15244</v>
      </c>
      <c r="B29719" s="3">
        <v>35</v>
      </c>
    </row>
    <row r="29720" spans="1:2" x14ac:dyDescent="0.25">
      <c r="A29720" s="2" t="s">
        <v>15244</v>
      </c>
      <c r="B29720" s="3">
        <v>21.98</v>
      </c>
    </row>
    <row r="29721" spans="1:2" x14ac:dyDescent="0.25">
      <c r="A29721" s="2" t="s">
        <v>15245</v>
      </c>
      <c r="B29721" s="3">
        <v>2319.9899999999998</v>
      </c>
    </row>
    <row r="29722" spans="1:2" x14ac:dyDescent="0.25">
      <c r="A29722" s="2" t="s">
        <v>15245</v>
      </c>
      <c r="B29722" s="3">
        <v>9.99</v>
      </c>
    </row>
    <row r="29723" spans="1:2" x14ac:dyDescent="0.25">
      <c r="A29723" s="2" t="s">
        <v>15245</v>
      </c>
      <c r="B29723" s="3">
        <v>4.99</v>
      </c>
    </row>
    <row r="29724" spans="1:2" x14ac:dyDescent="0.25">
      <c r="A29724" s="2" t="s">
        <v>15245</v>
      </c>
      <c r="B29724" s="3">
        <v>49.99</v>
      </c>
    </row>
    <row r="29725" spans="1:2" x14ac:dyDescent="0.25">
      <c r="A29725" s="2" t="s">
        <v>15246</v>
      </c>
      <c r="B29725" s="3">
        <v>2384.0700000000002</v>
      </c>
    </row>
    <row r="29726" spans="1:2" x14ac:dyDescent="0.25">
      <c r="A29726" s="2" t="s">
        <v>15246</v>
      </c>
      <c r="B29726" s="3">
        <v>4.99</v>
      </c>
    </row>
    <row r="29727" spans="1:2" x14ac:dyDescent="0.25">
      <c r="A29727" s="2" t="s">
        <v>15246</v>
      </c>
      <c r="B29727" s="3">
        <v>8.99</v>
      </c>
    </row>
    <row r="29728" spans="1:2" x14ac:dyDescent="0.25">
      <c r="A29728" s="2" t="s">
        <v>15246</v>
      </c>
      <c r="B29728" s="3">
        <v>34.99</v>
      </c>
    </row>
    <row r="29729" spans="1:2" x14ac:dyDescent="0.25">
      <c r="A29729" s="2" t="s">
        <v>15246</v>
      </c>
      <c r="B29729" s="3">
        <v>8.99</v>
      </c>
    </row>
    <row r="29730" spans="1:2" x14ac:dyDescent="0.25">
      <c r="A29730" s="2" t="s">
        <v>15247</v>
      </c>
      <c r="B29730" s="3">
        <v>1700.99</v>
      </c>
    </row>
    <row r="29731" spans="1:2" x14ac:dyDescent="0.25">
      <c r="A29731" s="2" t="s">
        <v>15247</v>
      </c>
      <c r="B29731" s="3">
        <v>4.99</v>
      </c>
    </row>
    <row r="29732" spans="1:2" x14ac:dyDescent="0.25">
      <c r="A29732" s="2" t="s">
        <v>15247</v>
      </c>
      <c r="B29732" s="3">
        <v>8.99</v>
      </c>
    </row>
    <row r="29733" spans="1:2" x14ac:dyDescent="0.25">
      <c r="A29733" s="2" t="s">
        <v>15247</v>
      </c>
      <c r="B29733" s="3">
        <v>54.99</v>
      </c>
    </row>
    <row r="29734" spans="1:2" x14ac:dyDescent="0.25">
      <c r="A29734" s="2" t="s">
        <v>15248</v>
      </c>
      <c r="B29734" s="3">
        <v>2443.35</v>
      </c>
    </row>
    <row r="29735" spans="1:2" x14ac:dyDescent="0.25">
      <c r="A29735" s="2" t="s">
        <v>15249</v>
      </c>
      <c r="B29735" s="3">
        <v>2443.35</v>
      </c>
    </row>
    <row r="29736" spans="1:2" x14ac:dyDescent="0.25">
      <c r="A29736" s="2" t="s">
        <v>15249</v>
      </c>
      <c r="B29736" s="3">
        <v>8.99</v>
      </c>
    </row>
    <row r="29737" spans="1:2" x14ac:dyDescent="0.25">
      <c r="A29737" s="2" t="s">
        <v>15249</v>
      </c>
      <c r="B29737" s="3">
        <v>4.99</v>
      </c>
    </row>
    <row r="29738" spans="1:2" x14ac:dyDescent="0.25">
      <c r="A29738" s="2" t="s">
        <v>15250</v>
      </c>
      <c r="B29738" s="3">
        <v>539.99</v>
      </c>
    </row>
    <row r="29739" spans="1:2" x14ac:dyDescent="0.25">
      <c r="A29739" s="2" t="s">
        <v>15251</v>
      </c>
      <c r="B29739" s="3">
        <v>564.99</v>
      </c>
    </row>
    <row r="29740" spans="1:2" x14ac:dyDescent="0.25">
      <c r="A29740" s="2" t="s">
        <v>15252</v>
      </c>
      <c r="B29740" s="3">
        <v>2294.9899999999998</v>
      </c>
    </row>
    <row r="29741" spans="1:2" x14ac:dyDescent="0.25">
      <c r="A29741" s="2" t="s">
        <v>15253</v>
      </c>
      <c r="B29741" s="3">
        <v>2319.9899999999998</v>
      </c>
    </row>
    <row r="29742" spans="1:2" x14ac:dyDescent="0.25">
      <c r="A29742" s="2" t="s">
        <v>15253</v>
      </c>
      <c r="B29742" s="3">
        <v>21.98</v>
      </c>
    </row>
    <row r="29743" spans="1:2" x14ac:dyDescent="0.25">
      <c r="A29743" s="2" t="s">
        <v>15253</v>
      </c>
      <c r="B29743" s="3">
        <v>34.99</v>
      </c>
    </row>
    <row r="29744" spans="1:2" x14ac:dyDescent="0.25">
      <c r="A29744" s="2" t="s">
        <v>15253</v>
      </c>
      <c r="B29744" s="3">
        <v>49.99</v>
      </c>
    </row>
    <row r="29745" spans="1:2" x14ac:dyDescent="0.25">
      <c r="A29745" s="2" t="s">
        <v>15254</v>
      </c>
      <c r="B29745" s="3">
        <v>2319.9899999999998</v>
      </c>
    </row>
    <row r="29746" spans="1:2" x14ac:dyDescent="0.25">
      <c r="A29746" s="2" t="s">
        <v>15255</v>
      </c>
      <c r="B29746" s="3">
        <v>2384.0700000000002</v>
      </c>
    </row>
    <row r="29747" spans="1:2" x14ac:dyDescent="0.25">
      <c r="A29747" s="2" t="s">
        <v>15255</v>
      </c>
      <c r="B29747" s="3">
        <v>53.99</v>
      </c>
    </row>
    <row r="29748" spans="1:2" x14ac:dyDescent="0.25">
      <c r="A29748" s="2" t="s">
        <v>15256</v>
      </c>
      <c r="B29748" s="3">
        <v>2384.0700000000002</v>
      </c>
    </row>
    <row r="29749" spans="1:2" x14ac:dyDescent="0.25">
      <c r="A29749" s="2" t="s">
        <v>15256</v>
      </c>
      <c r="B29749" s="3">
        <v>28.99</v>
      </c>
    </row>
    <row r="29750" spans="1:2" x14ac:dyDescent="0.25">
      <c r="A29750" s="2" t="s">
        <v>15256</v>
      </c>
      <c r="B29750" s="3">
        <v>4.99</v>
      </c>
    </row>
    <row r="29751" spans="1:2" x14ac:dyDescent="0.25">
      <c r="A29751" s="2" t="s">
        <v>15256</v>
      </c>
      <c r="B29751" s="3">
        <v>34.99</v>
      </c>
    </row>
    <row r="29752" spans="1:2" x14ac:dyDescent="0.25">
      <c r="A29752" s="2" t="s">
        <v>15257</v>
      </c>
      <c r="B29752" s="3">
        <v>1120.49</v>
      </c>
    </row>
    <row r="29753" spans="1:2" x14ac:dyDescent="0.25">
      <c r="A29753" s="2" t="s">
        <v>15257</v>
      </c>
      <c r="B29753" s="3">
        <v>34.99</v>
      </c>
    </row>
    <row r="29754" spans="1:2" x14ac:dyDescent="0.25">
      <c r="A29754" s="2" t="s">
        <v>15258</v>
      </c>
      <c r="B29754" s="3">
        <v>1120.49</v>
      </c>
    </row>
    <row r="29755" spans="1:2" x14ac:dyDescent="0.25">
      <c r="A29755" s="2" t="s">
        <v>15258</v>
      </c>
      <c r="B29755" s="3">
        <v>53.99</v>
      </c>
    </row>
    <row r="29756" spans="1:2" x14ac:dyDescent="0.25">
      <c r="A29756" s="2" t="s">
        <v>15259</v>
      </c>
      <c r="B29756" s="3">
        <v>1700.99</v>
      </c>
    </row>
    <row r="29757" spans="1:2" x14ac:dyDescent="0.25">
      <c r="A29757" s="2" t="s">
        <v>15259</v>
      </c>
      <c r="B29757" s="3">
        <v>4.99</v>
      </c>
    </row>
    <row r="29758" spans="1:2" x14ac:dyDescent="0.25">
      <c r="A29758" s="2" t="s">
        <v>15259</v>
      </c>
      <c r="B29758" s="3">
        <v>8.99</v>
      </c>
    </row>
    <row r="29759" spans="1:2" x14ac:dyDescent="0.25">
      <c r="A29759" s="2" t="s">
        <v>15259</v>
      </c>
      <c r="B29759" s="3">
        <v>49.99</v>
      </c>
    </row>
    <row r="29760" spans="1:2" x14ac:dyDescent="0.25">
      <c r="A29760" s="2" t="s">
        <v>15260</v>
      </c>
      <c r="B29760" s="3">
        <v>742.35</v>
      </c>
    </row>
    <row r="29761" spans="1:2" x14ac:dyDescent="0.25">
      <c r="A29761" s="2" t="s">
        <v>15260</v>
      </c>
      <c r="B29761" s="3">
        <v>8.99</v>
      </c>
    </row>
    <row r="29762" spans="1:2" x14ac:dyDescent="0.25">
      <c r="A29762" s="2" t="s">
        <v>15260</v>
      </c>
      <c r="B29762" s="3">
        <v>53.99</v>
      </c>
    </row>
    <row r="29763" spans="1:2" x14ac:dyDescent="0.25">
      <c r="A29763" s="2" t="s">
        <v>15261</v>
      </c>
      <c r="B29763" s="3">
        <v>2384.0700000000002</v>
      </c>
    </row>
    <row r="29764" spans="1:2" x14ac:dyDescent="0.25">
      <c r="A29764" s="2" t="s">
        <v>15261</v>
      </c>
      <c r="B29764" s="3">
        <v>8.99</v>
      </c>
    </row>
    <row r="29765" spans="1:2" x14ac:dyDescent="0.25">
      <c r="A29765" s="2" t="s">
        <v>15261</v>
      </c>
      <c r="B29765" s="3">
        <v>4.99</v>
      </c>
    </row>
    <row r="29766" spans="1:2" x14ac:dyDescent="0.25">
      <c r="A29766" s="2" t="s">
        <v>15261</v>
      </c>
      <c r="B29766" s="3">
        <v>53.99</v>
      </c>
    </row>
    <row r="29767" spans="1:2" x14ac:dyDescent="0.25">
      <c r="A29767" s="2" t="s">
        <v>15261</v>
      </c>
      <c r="B29767" s="3">
        <v>8.99</v>
      </c>
    </row>
    <row r="29768" spans="1:2" x14ac:dyDescent="0.25">
      <c r="A29768" s="2" t="s">
        <v>15262</v>
      </c>
      <c r="B29768" s="3">
        <v>539.99</v>
      </c>
    </row>
    <row r="29769" spans="1:2" x14ac:dyDescent="0.25">
      <c r="A29769" s="2" t="s">
        <v>15262</v>
      </c>
      <c r="B29769" s="3">
        <v>8.99</v>
      </c>
    </row>
    <row r="29770" spans="1:2" x14ac:dyDescent="0.25">
      <c r="A29770" s="2" t="s">
        <v>15263</v>
      </c>
      <c r="B29770" s="3">
        <v>21.98</v>
      </c>
    </row>
    <row r="29771" spans="1:2" x14ac:dyDescent="0.25">
      <c r="A29771" s="2" t="s">
        <v>15263</v>
      </c>
      <c r="B29771" s="3">
        <v>34.99</v>
      </c>
    </row>
    <row r="29772" spans="1:2" x14ac:dyDescent="0.25">
      <c r="A29772" s="2" t="s">
        <v>15263</v>
      </c>
      <c r="B29772" s="3">
        <v>8.99</v>
      </c>
    </row>
    <row r="29773" spans="1:2" x14ac:dyDescent="0.25">
      <c r="A29773" s="2" t="s">
        <v>15263</v>
      </c>
      <c r="B29773" s="3">
        <v>53.99</v>
      </c>
    </row>
    <row r="29774" spans="1:2" x14ac:dyDescent="0.25">
      <c r="A29774" s="2" t="s">
        <v>15264</v>
      </c>
      <c r="B29774" s="3">
        <v>21.98</v>
      </c>
    </row>
    <row r="29775" spans="1:2" x14ac:dyDescent="0.25">
      <c r="A29775" s="2" t="s">
        <v>15264</v>
      </c>
      <c r="B29775" s="3">
        <v>63.5</v>
      </c>
    </row>
    <row r="29776" spans="1:2" x14ac:dyDescent="0.25">
      <c r="A29776" s="2" t="s">
        <v>15265</v>
      </c>
      <c r="B29776" s="3">
        <v>4.99</v>
      </c>
    </row>
    <row r="29777" spans="1:2" x14ac:dyDescent="0.25">
      <c r="A29777" s="2" t="s">
        <v>15265</v>
      </c>
      <c r="B29777" s="3">
        <v>2.29</v>
      </c>
    </row>
    <row r="29778" spans="1:2" x14ac:dyDescent="0.25">
      <c r="A29778" s="2" t="s">
        <v>15266</v>
      </c>
      <c r="B29778" s="3">
        <v>769.49</v>
      </c>
    </row>
    <row r="29779" spans="1:2" x14ac:dyDescent="0.25">
      <c r="A29779" s="2" t="s">
        <v>15266</v>
      </c>
      <c r="B29779" s="3">
        <v>49.99</v>
      </c>
    </row>
    <row r="29780" spans="1:2" x14ac:dyDescent="0.25">
      <c r="A29780" s="2" t="s">
        <v>15267</v>
      </c>
      <c r="B29780" s="3">
        <v>53.99</v>
      </c>
    </row>
    <row r="29781" spans="1:2" x14ac:dyDescent="0.25">
      <c r="A29781" s="2" t="s">
        <v>15268</v>
      </c>
      <c r="B29781" s="3">
        <v>2.29</v>
      </c>
    </row>
    <row r="29782" spans="1:2" x14ac:dyDescent="0.25">
      <c r="A29782" s="2" t="s">
        <v>15269</v>
      </c>
      <c r="B29782" s="3">
        <v>53.99</v>
      </c>
    </row>
    <row r="29783" spans="1:2" x14ac:dyDescent="0.25">
      <c r="A29783" s="2" t="s">
        <v>15270</v>
      </c>
      <c r="B29783" s="3">
        <v>3.99</v>
      </c>
    </row>
    <row r="29784" spans="1:2" x14ac:dyDescent="0.25">
      <c r="A29784" s="2" t="s">
        <v>15271</v>
      </c>
      <c r="B29784" s="3">
        <v>4.99</v>
      </c>
    </row>
    <row r="29785" spans="1:2" x14ac:dyDescent="0.25">
      <c r="A29785" s="2" t="s">
        <v>15271</v>
      </c>
      <c r="B29785" s="3">
        <v>2.29</v>
      </c>
    </row>
    <row r="29786" spans="1:2" x14ac:dyDescent="0.25">
      <c r="A29786" s="2" t="s">
        <v>15272</v>
      </c>
      <c r="B29786" s="3">
        <v>4.99</v>
      </c>
    </row>
    <row r="29787" spans="1:2" x14ac:dyDescent="0.25">
      <c r="A29787" s="2" t="s">
        <v>15272</v>
      </c>
      <c r="B29787" s="3">
        <v>28.99</v>
      </c>
    </row>
    <row r="29788" spans="1:2" x14ac:dyDescent="0.25">
      <c r="A29788" s="2" t="s">
        <v>15273</v>
      </c>
      <c r="B29788" s="3">
        <v>4.99</v>
      </c>
    </row>
    <row r="29789" spans="1:2" x14ac:dyDescent="0.25">
      <c r="A29789" s="2" t="s">
        <v>15273</v>
      </c>
      <c r="B29789" s="3">
        <v>29.99</v>
      </c>
    </row>
    <row r="29790" spans="1:2" x14ac:dyDescent="0.25">
      <c r="A29790" s="2" t="s">
        <v>15273</v>
      </c>
      <c r="B29790" s="3">
        <v>34.99</v>
      </c>
    </row>
    <row r="29791" spans="1:2" x14ac:dyDescent="0.25">
      <c r="A29791" s="2" t="s">
        <v>15274</v>
      </c>
      <c r="B29791" s="3">
        <v>9.99</v>
      </c>
    </row>
    <row r="29792" spans="1:2" x14ac:dyDescent="0.25">
      <c r="A29792" s="2" t="s">
        <v>15274</v>
      </c>
      <c r="B29792" s="3">
        <v>4.99</v>
      </c>
    </row>
    <row r="29793" spans="1:2" x14ac:dyDescent="0.25">
      <c r="A29793" s="2" t="s">
        <v>15274</v>
      </c>
      <c r="B29793" s="3">
        <v>7.95</v>
      </c>
    </row>
    <row r="29794" spans="1:2" x14ac:dyDescent="0.25">
      <c r="A29794" s="2" t="s">
        <v>15275</v>
      </c>
      <c r="B29794" s="3">
        <v>69.989999999999995</v>
      </c>
    </row>
    <row r="29795" spans="1:2" x14ac:dyDescent="0.25">
      <c r="A29795" s="2" t="s">
        <v>15275</v>
      </c>
      <c r="B29795" s="3">
        <v>49.99</v>
      </c>
    </row>
    <row r="29796" spans="1:2" x14ac:dyDescent="0.25">
      <c r="A29796" s="2" t="s">
        <v>15275</v>
      </c>
      <c r="B29796" s="3">
        <v>24.49</v>
      </c>
    </row>
    <row r="29797" spans="1:2" x14ac:dyDescent="0.25">
      <c r="A29797" s="2" t="s">
        <v>15276</v>
      </c>
      <c r="B29797" s="3">
        <v>69.989999999999995</v>
      </c>
    </row>
    <row r="29798" spans="1:2" x14ac:dyDescent="0.25">
      <c r="A29798" s="2" t="s">
        <v>15276</v>
      </c>
      <c r="B29798" s="3">
        <v>8.99</v>
      </c>
    </row>
    <row r="29799" spans="1:2" x14ac:dyDescent="0.25">
      <c r="A29799" s="2" t="s">
        <v>15277</v>
      </c>
      <c r="B29799" s="3">
        <v>4.99</v>
      </c>
    </row>
    <row r="29800" spans="1:2" x14ac:dyDescent="0.25">
      <c r="A29800" s="2" t="s">
        <v>15278</v>
      </c>
      <c r="B29800" s="3">
        <v>4.99</v>
      </c>
    </row>
    <row r="29801" spans="1:2" x14ac:dyDescent="0.25">
      <c r="A29801" s="2" t="s">
        <v>15279</v>
      </c>
      <c r="B29801" s="3">
        <v>21.98</v>
      </c>
    </row>
    <row r="29802" spans="1:2" x14ac:dyDescent="0.25">
      <c r="A29802" s="2" t="s">
        <v>15280</v>
      </c>
      <c r="B29802" s="3">
        <v>32.6</v>
      </c>
    </row>
    <row r="29803" spans="1:2" x14ac:dyDescent="0.25">
      <c r="A29803" s="2" t="s">
        <v>15281</v>
      </c>
      <c r="B29803" s="3">
        <v>4.99</v>
      </c>
    </row>
    <row r="29804" spans="1:2" x14ac:dyDescent="0.25">
      <c r="A29804" s="2" t="s">
        <v>15281</v>
      </c>
      <c r="B29804" s="3">
        <v>29.99</v>
      </c>
    </row>
    <row r="29805" spans="1:2" x14ac:dyDescent="0.25">
      <c r="A29805" s="2" t="s">
        <v>15282</v>
      </c>
      <c r="B29805" s="3">
        <v>4.99</v>
      </c>
    </row>
    <row r="29806" spans="1:2" x14ac:dyDescent="0.25">
      <c r="A29806" s="2" t="s">
        <v>15282</v>
      </c>
      <c r="B29806" s="3">
        <v>34.99</v>
      </c>
    </row>
    <row r="29807" spans="1:2" x14ac:dyDescent="0.25">
      <c r="A29807" s="2" t="s">
        <v>15282</v>
      </c>
      <c r="B29807" s="3">
        <v>49.99</v>
      </c>
    </row>
    <row r="29808" spans="1:2" x14ac:dyDescent="0.25">
      <c r="A29808" s="2" t="s">
        <v>15283</v>
      </c>
      <c r="B29808" s="3">
        <v>3.99</v>
      </c>
    </row>
    <row r="29809" spans="1:2" x14ac:dyDescent="0.25">
      <c r="A29809" s="2" t="s">
        <v>15283</v>
      </c>
      <c r="B29809" s="3">
        <v>63.5</v>
      </c>
    </row>
    <row r="29810" spans="1:2" x14ac:dyDescent="0.25">
      <c r="A29810" s="2" t="s">
        <v>15284</v>
      </c>
      <c r="B29810" s="3">
        <v>4.99</v>
      </c>
    </row>
    <row r="29811" spans="1:2" x14ac:dyDescent="0.25">
      <c r="A29811" s="2" t="s">
        <v>15284</v>
      </c>
      <c r="B29811" s="3">
        <v>7.95</v>
      </c>
    </row>
    <row r="29812" spans="1:2" x14ac:dyDescent="0.25">
      <c r="A29812" s="2" t="s">
        <v>15285</v>
      </c>
      <c r="B29812" s="3">
        <v>28.99</v>
      </c>
    </row>
    <row r="29813" spans="1:2" x14ac:dyDescent="0.25">
      <c r="A29813" s="2" t="s">
        <v>15286</v>
      </c>
      <c r="B29813" s="3">
        <v>35</v>
      </c>
    </row>
    <row r="29814" spans="1:2" x14ac:dyDescent="0.25">
      <c r="A29814" s="2" t="s">
        <v>15286</v>
      </c>
      <c r="B29814" s="3">
        <v>2.29</v>
      </c>
    </row>
    <row r="29815" spans="1:2" x14ac:dyDescent="0.25">
      <c r="A29815" s="2" t="s">
        <v>15287</v>
      </c>
      <c r="B29815" s="3">
        <v>21.98</v>
      </c>
    </row>
    <row r="29816" spans="1:2" x14ac:dyDescent="0.25">
      <c r="A29816" s="2" t="s">
        <v>15287</v>
      </c>
      <c r="B29816" s="3">
        <v>4.99</v>
      </c>
    </row>
    <row r="29817" spans="1:2" x14ac:dyDescent="0.25">
      <c r="A29817" s="2" t="s">
        <v>15287</v>
      </c>
      <c r="B29817" s="3">
        <v>9.99</v>
      </c>
    </row>
    <row r="29818" spans="1:2" x14ac:dyDescent="0.25">
      <c r="A29818" s="2" t="s">
        <v>15287</v>
      </c>
      <c r="B29818" s="3">
        <v>2.29</v>
      </c>
    </row>
    <row r="29819" spans="1:2" x14ac:dyDescent="0.25">
      <c r="A29819" s="2" t="s">
        <v>15288</v>
      </c>
      <c r="B29819" s="3">
        <v>21.98</v>
      </c>
    </row>
    <row r="29820" spans="1:2" x14ac:dyDescent="0.25">
      <c r="A29820" s="2" t="s">
        <v>15289</v>
      </c>
      <c r="B29820" s="3">
        <v>769.49</v>
      </c>
    </row>
    <row r="29821" spans="1:2" x14ac:dyDescent="0.25">
      <c r="A29821" s="2" t="s">
        <v>15289</v>
      </c>
      <c r="B29821" s="3">
        <v>7.95</v>
      </c>
    </row>
    <row r="29822" spans="1:2" x14ac:dyDescent="0.25">
      <c r="A29822" s="2" t="s">
        <v>15290</v>
      </c>
      <c r="B29822" s="3">
        <v>2319.9899999999998</v>
      </c>
    </row>
    <row r="29823" spans="1:2" x14ac:dyDescent="0.25">
      <c r="A29823" s="2" t="s">
        <v>15290</v>
      </c>
      <c r="B29823" s="3">
        <v>21.98</v>
      </c>
    </row>
    <row r="29824" spans="1:2" x14ac:dyDescent="0.25">
      <c r="A29824" s="2" t="s">
        <v>15291</v>
      </c>
      <c r="B29824" s="3">
        <v>2319.9899999999998</v>
      </c>
    </row>
    <row r="29825" spans="1:2" x14ac:dyDescent="0.25">
      <c r="A29825" s="2" t="s">
        <v>15291</v>
      </c>
      <c r="B29825" s="3">
        <v>21.98</v>
      </c>
    </row>
    <row r="29826" spans="1:2" x14ac:dyDescent="0.25">
      <c r="A29826" s="2" t="s">
        <v>15291</v>
      </c>
      <c r="B29826" s="3">
        <v>34.99</v>
      </c>
    </row>
    <row r="29827" spans="1:2" x14ac:dyDescent="0.25">
      <c r="A29827" s="2" t="s">
        <v>15292</v>
      </c>
      <c r="B29827" s="3">
        <v>2319.9899999999998</v>
      </c>
    </row>
    <row r="29828" spans="1:2" x14ac:dyDescent="0.25">
      <c r="A29828" s="2" t="s">
        <v>15292</v>
      </c>
      <c r="B29828" s="3">
        <v>35</v>
      </c>
    </row>
    <row r="29829" spans="1:2" x14ac:dyDescent="0.25">
      <c r="A29829" s="2" t="s">
        <v>15293</v>
      </c>
      <c r="B29829" s="3">
        <v>2319.9899999999998</v>
      </c>
    </row>
    <row r="29830" spans="1:2" x14ac:dyDescent="0.25">
      <c r="A29830" s="2" t="s">
        <v>15293</v>
      </c>
      <c r="B29830" s="3">
        <v>35</v>
      </c>
    </row>
    <row r="29831" spans="1:2" x14ac:dyDescent="0.25">
      <c r="A29831" s="2" t="s">
        <v>15293</v>
      </c>
      <c r="B29831" s="3">
        <v>4.99</v>
      </c>
    </row>
    <row r="29832" spans="1:2" x14ac:dyDescent="0.25">
      <c r="A29832" s="2" t="s">
        <v>15293</v>
      </c>
      <c r="B29832" s="3">
        <v>2.29</v>
      </c>
    </row>
    <row r="29833" spans="1:2" x14ac:dyDescent="0.25">
      <c r="A29833" s="2" t="s">
        <v>15294</v>
      </c>
      <c r="B29833" s="3">
        <v>2294.9899999999998</v>
      </c>
    </row>
    <row r="29834" spans="1:2" x14ac:dyDescent="0.25">
      <c r="A29834" s="2" t="s">
        <v>15294</v>
      </c>
      <c r="B29834" s="3">
        <v>4.99</v>
      </c>
    </row>
    <row r="29835" spans="1:2" x14ac:dyDescent="0.25">
      <c r="A29835" s="2" t="s">
        <v>15294</v>
      </c>
      <c r="B29835" s="3">
        <v>35</v>
      </c>
    </row>
    <row r="29836" spans="1:2" x14ac:dyDescent="0.25">
      <c r="A29836" s="2" t="s">
        <v>15294</v>
      </c>
      <c r="B29836" s="3">
        <v>2.29</v>
      </c>
    </row>
    <row r="29837" spans="1:2" x14ac:dyDescent="0.25">
      <c r="A29837" s="2" t="s">
        <v>15294</v>
      </c>
      <c r="B29837" s="3">
        <v>159</v>
      </c>
    </row>
    <row r="29838" spans="1:2" x14ac:dyDescent="0.25">
      <c r="A29838" s="2" t="s">
        <v>15295</v>
      </c>
      <c r="B29838" s="3">
        <v>2384.0700000000002</v>
      </c>
    </row>
    <row r="29839" spans="1:2" x14ac:dyDescent="0.25">
      <c r="A29839" s="2" t="s">
        <v>15295</v>
      </c>
      <c r="B29839" s="3">
        <v>34.99</v>
      </c>
    </row>
    <row r="29840" spans="1:2" x14ac:dyDescent="0.25">
      <c r="A29840" s="2" t="s">
        <v>15296</v>
      </c>
      <c r="B29840" s="3">
        <v>2384.0700000000002</v>
      </c>
    </row>
    <row r="29841" spans="1:2" x14ac:dyDescent="0.25">
      <c r="A29841" s="2" t="s">
        <v>15296</v>
      </c>
      <c r="B29841" s="3">
        <v>34.99</v>
      </c>
    </row>
    <row r="29842" spans="1:2" x14ac:dyDescent="0.25">
      <c r="A29842" s="2" t="s">
        <v>15296</v>
      </c>
      <c r="B29842" s="3">
        <v>8.99</v>
      </c>
    </row>
    <row r="29843" spans="1:2" x14ac:dyDescent="0.25">
      <c r="A29843" s="2" t="s">
        <v>15297</v>
      </c>
      <c r="B29843" s="3">
        <v>2443.35</v>
      </c>
    </row>
    <row r="29844" spans="1:2" x14ac:dyDescent="0.25">
      <c r="A29844" s="2" t="s">
        <v>15297</v>
      </c>
      <c r="B29844" s="3">
        <v>32.6</v>
      </c>
    </row>
    <row r="29845" spans="1:2" x14ac:dyDescent="0.25">
      <c r="A29845" s="2" t="s">
        <v>15297</v>
      </c>
      <c r="B29845" s="3">
        <v>3.99</v>
      </c>
    </row>
    <row r="29846" spans="1:2" x14ac:dyDescent="0.25">
      <c r="A29846" s="2" t="s">
        <v>15297</v>
      </c>
      <c r="B29846" s="3">
        <v>63.5</v>
      </c>
    </row>
    <row r="29847" spans="1:2" x14ac:dyDescent="0.25">
      <c r="A29847" s="2" t="s">
        <v>15297</v>
      </c>
      <c r="B29847" s="3">
        <v>34.99</v>
      </c>
    </row>
    <row r="29848" spans="1:2" x14ac:dyDescent="0.25">
      <c r="A29848" s="2" t="s">
        <v>15298</v>
      </c>
      <c r="B29848" s="3">
        <v>2443.35</v>
      </c>
    </row>
    <row r="29849" spans="1:2" x14ac:dyDescent="0.25">
      <c r="A29849" s="2" t="s">
        <v>15298</v>
      </c>
      <c r="B29849" s="3">
        <v>8.99</v>
      </c>
    </row>
    <row r="29850" spans="1:2" x14ac:dyDescent="0.25">
      <c r="A29850" s="2" t="s">
        <v>15298</v>
      </c>
      <c r="B29850" s="3">
        <v>4.99</v>
      </c>
    </row>
    <row r="29851" spans="1:2" x14ac:dyDescent="0.25">
      <c r="A29851" s="2" t="s">
        <v>15299</v>
      </c>
      <c r="B29851" s="3">
        <v>1120.49</v>
      </c>
    </row>
    <row r="29852" spans="1:2" x14ac:dyDescent="0.25">
      <c r="A29852" s="2" t="s">
        <v>15299</v>
      </c>
      <c r="B29852" s="3">
        <v>3.99</v>
      </c>
    </row>
    <row r="29853" spans="1:2" x14ac:dyDescent="0.25">
      <c r="A29853" s="2" t="s">
        <v>15299</v>
      </c>
      <c r="B29853" s="3">
        <v>24.99</v>
      </c>
    </row>
    <row r="29854" spans="1:2" x14ac:dyDescent="0.25">
      <c r="A29854" s="2" t="s">
        <v>15299</v>
      </c>
      <c r="B29854" s="3">
        <v>34.99</v>
      </c>
    </row>
    <row r="29855" spans="1:2" x14ac:dyDescent="0.25">
      <c r="A29855" s="2" t="s">
        <v>15300</v>
      </c>
      <c r="B29855" s="3">
        <v>1120.49</v>
      </c>
    </row>
    <row r="29856" spans="1:2" x14ac:dyDescent="0.25">
      <c r="A29856" s="2" t="s">
        <v>15301</v>
      </c>
      <c r="B29856" s="3">
        <v>1120.49</v>
      </c>
    </row>
    <row r="29857" spans="1:2" x14ac:dyDescent="0.25">
      <c r="A29857" s="2" t="s">
        <v>15301</v>
      </c>
      <c r="B29857" s="3">
        <v>4.99</v>
      </c>
    </row>
    <row r="29858" spans="1:2" x14ac:dyDescent="0.25">
      <c r="A29858" s="2" t="s">
        <v>15301</v>
      </c>
      <c r="B29858" s="3">
        <v>8.99</v>
      </c>
    </row>
    <row r="29859" spans="1:2" x14ac:dyDescent="0.25">
      <c r="A29859" s="2" t="s">
        <v>15301</v>
      </c>
      <c r="B29859" s="3">
        <v>54.99</v>
      </c>
    </row>
    <row r="29860" spans="1:2" x14ac:dyDescent="0.25">
      <c r="A29860" s="2" t="s">
        <v>15302</v>
      </c>
      <c r="B29860" s="3">
        <v>8.99</v>
      </c>
    </row>
    <row r="29861" spans="1:2" x14ac:dyDescent="0.25">
      <c r="A29861" s="2" t="s">
        <v>15302</v>
      </c>
      <c r="B29861" s="3">
        <v>2384.0700000000002</v>
      </c>
    </row>
    <row r="29862" spans="1:2" x14ac:dyDescent="0.25">
      <c r="A29862" s="2" t="s">
        <v>15303</v>
      </c>
      <c r="B29862" s="3">
        <v>2384.0700000000002</v>
      </c>
    </row>
    <row r="29863" spans="1:2" x14ac:dyDescent="0.25">
      <c r="A29863" s="2" t="s">
        <v>15303</v>
      </c>
      <c r="B29863" s="3">
        <v>53.99</v>
      </c>
    </row>
    <row r="29864" spans="1:2" x14ac:dyDescent="0.25">
      <c r="A29864" s="2" t="s">
        <v>15303</v>
      </c>
      <c r="B29864" s="3">
        <v>8.99</v>
      </c>
    </row>
    <row r="29865" spans="1:2" x14ac:dyDescent="0.25">
      <c r="A29865" s="2" t="s">
        <v>15304</v>
      </c>
      <c r="B29865" s="3">
        <v>2384.0700000000002</v>
      </c>
    </row>
    <row r="29866" spans="1:2" x14ac:dyDescent="0.25">
      <c r="A29866" s="2" t="s">
        <v>15304</v>
      </c>
      <c r="B29866" s="3">
        <v>34.99</v>
      </c>
    </row>
    <row r="29867" spans="1:2" x14ac:dyDescent="0.25">
      <c r="A29867" s="2" t="s">
        <v>15305</v>
      </c>
      <c r="B29867" s="3">
        <v>539.99</v>
      </c>
    </row>
    <row r="29868" spans="1:2" x14ac:dyDescent="0.25">
      <c r="A29868" s="2" t="s">
        <v>15305</v>
      </c>
      <c r="B29868" s="3">
        <v>21.49</v>
      </c>
    </row>
    <row r="29869" spans="1:2" x14ac:dyDescent="0.25">
      <c r="A29869" s="2" t="s">
        <v>15305</v>
      </c>
      <c r="B29869" s="3">
        <v>3.99</v>
      </c>
    </row>
    <row r="29870" spans="1:2" x14ac:dyDescent="0.25">
      <c r="A29870" s="2" t="s">
        <v>15305</v>
      </c>
      <c r="B29870" s="3">
        <v>34.99</v>
      </c>
    </row>
    <row r="29871" spans="1:2" x14ac:dyDescent="0.25">
      <c r="A29871" s="2" t="s">
        <v>15306</v>
      </c>
      <c r="B29871" s="3">
        <v>1700.99</v>
      </c>
    </row>
    <row r="29872" spans="1:2" x14ac:dyDescent="0.25">
      <c r="A29872" s="2" t="s">
        <v>15306</v>
      </c>
      <c r="B29872" s="3">
        <v>34.99</v>
      </c>
    </row>
    <row r="29873" spans="1:2" x14ac:dyDescent="0.25">
      <c r="A29873" s="2" t="s">
        <v>15307</v>
      </c>
      <c r="B29873" s="3">
        <v>1120.49</v>
      </c>
    </row>
    <row r="29874" spans="1:2" x14ac:dyDescent="0.25">
      <c r="A29874" s="2" t="s">
        <v>15307</v>
      </c>
      <c r="B29874" s="3">
        <v>49.99</v>
      </c>
    </row>
    <row r="29875" spans="1:2" x14ac:dyDescent="0.25">
      <c r="A29875" s="2" t="s">
        <v>15308</v>
      </c>
      <c r="B29875" s="3">
        <v>1120.49</v>
      </c>
    </row>
    <row r="29876" spans="1:2" x14ac:dyDescent="0.25">
      <c r="A29876" s="2" t="s">
        <v>15308</v>
      </c>
      <c r="B29876" s="3">
        <v>49.99</v>
      </c>
    </row>
    <row r="29877" spans="1:2" x14ac:dyDescent="0.25">
      <c r="A29877" s="2" t="s">
        <v>15309</v>
      </c>
      <c r="B29877" s="3">
        <v>2384.0700000000002</v>
      </c>
    </row>
    <row r="29878" spans="1:2" x14ac:dyDescent="0.25">
      <c r="A29878" s="2" t="s">
        <v>15309</v>
      </c>
      <c r="B29878" s="3">
        <v>8.99</v>
      </c>
    </row>
    <row r="29879" spans="1:2" x14ac:dyDescent="0.25">
      <c r="A29879" s="2" t="s">
        <v>15309</v>
      </c>
      <c r="B29879" s="3">
        <v>7.95</v>
      </c>
    </row>
    <row r="29880" spans="1:2" x14ac:dyDescent="0.25">
      <c r="A29880" s="2" t="s">
        <v>15310</v>
      </c>
      <c r="B29880" s="3">
        <v>2384.0700000000002</v>
      </c>
    </row>
    <row r="29881" spans="1:2" x14ac:dyDescent="0.25">
      <c r="A29881" s="2" t="s">
        <v>15310</v>
      </c>
      <c r="B29881" s="3">
        <v>34.99</v>
      </c>
    </row>
    <row r="29882" spans="1:2" x14ac:dyDescent="0.25">
      <c r="A29882" s="2" t="s">
        <v>15310</v>
      </c>
      <c r="B29882" s="3">
        <v>53.99</v>
      </c>
    </row>
    <row r="29883" spans="1:2" x14ac:dyDescent="0.25">
      <c r="A29883" s="2" t="s">
        <v>15310</v>
      </c>
      <c r="B29883" s="3">
        <v>8.99</v>
      </c>
    </row>
    <row r="29884" spans="1:2" x14ac:dyDescent="0.25">
      <c r="A29884" s="2" t="s">
        <v>15311</v>
      </c>
      <c r="B29884" s="3">
        <v>1214.8499999999999</v>
      </c>
    </row>
    <row r="29885" spans="1:2" x14ac:dyDescent="0.25">
      <c r="A29885" s="2" t="s">
        <v>15311</v>
      </c>
      <c r="B29885" s="3">
        <v>8.99</v>
      </c>
    </row>
    <row r="29886" spans="1:2" x14ac:dyDescent="0.25">
      <c r="A29886" s="2" t="s">
        <v>15311</v>
      </c>
      <c r="B29886" s="3">
        <v>4.99</v>
      </c>
    </row>
    <row r="29887" spans="1:2" x14ac:dyDescent="0.25">
      <c r="A29887" s="2" t="s">
        <v>15312</v>
      </c>
      <c r="B29887" s="3">
        <v>539.99</v>
      </c>
    </row>
    <row r="29888" spans="1:2" x14ac:dyDescent="0.25">
      <c r="A29888" s="2" t="s">
        <v>15312</v>
      </c>
      <c r="B29888" s="3">
        <v>4.99</v>
      </c>
    </row>
    <row r="29889" spans="1:2" x14ac:dyDescent="0.25">
      <c r="A29889" s="2" t="s">
        <v>15312</v>
      </c>
      <c r="B29889" s="3">
        <v>8.99</v>
      </c>
    </row>
    <row r="29890" spans="1:2" x14ac:dyDescent="0.25">
      <c r="A29890" s="2" t="s">
        <v>15312</v>
      </c>
      <c r="B29890" s="3">
        <v>24.49</v>
      </c>
    </row>
    <row r="29891" spans="1:2" x14ac:dyDescent="0.25">
      <c r="A29891" s="2" t="s">
        <v>15313</v>
      </c>
      <c r="B29891" s="3">
        <v>7.95</v>
      </c>
    </row>
    <row r="29892" spans="1:2" x14ac:dyDescent="0.25">
      <c r="A29892" s="2" t="s">
        <v>15314</v>
      </c>
      <c r="B29892" s="3">
        <v>4.99</v>
      </c>
    </row>
    <row r="29893" spans="1:2" x14ac:dyDescent="0.25">
      <c r="A29893" s="2" t="s">
        <v>15314</v>
      </c>
      <c r="B29893" s="3">
        <v>29.99</v>
      </c>
    </row>
    <row r="29894" spans="1:2" x14ac:dyDescent="0.25">
      <c r="A29894" s="2" t="s">
        <v>15314</v>
      </c>
      <c r="B29894" s="3">
        <v>2.29</v>
      </c>
    </row>
    <row r="29895" spans="1:2" x14ac:dyDescent="0.25">
      <c r="A29895" s="2" t="s">
        <v>15315</v>
      </c>
      <c r="B29895" s="3">
        <v>29.99</v>
      </c>
    </row>
    <row r="29896" spans="1:2" x14ac:dyDescent="0.25">
      <c r="A29896" s="2" t="s">
        <v>15315</v>
      </c>
      <c r="B29896" s="3">
        <v>4.99</v>
      </c>
    </row>
    <row r="29897" spans="1:2" x14ac:dyDescent="0.25">
      <c r="A29897" s="2" t="s">
        <v>15315</v>
      </c>
      <c r="B29897" s="3">
        <v>34.99</v>
      </c>
    </row>
    <row r="29898" spans="1:2" x14ac:dyDescent="0.25">
      <c r="A29898" s="2" t="s">
        <v>15316</v>
      </c>
      <c r="B29898" s="3">
        <v>29.99</v>
      </c>
    </row>
    <row r="29899" spans="1:2" x14ac:dyDescent="0.25">
      <c r="A29899" s="2" t="s">
        <v>15316</v>
      </c>
      <c r="B29899" s="3">
        <v>2.29</v>
      </c>
    </row>
    <row r="29900" spans="1:2" x14ac:dyDescent="0.25">
      <c r="A29900" s="2" t="s">
        <v>15317</v>
      </c>
      <c r="B29900" s="3">
        <v>4.99</v>
      </c>
    </row>
    <row r="29901" spans="1:2" x14ac:dyDescent="0.25">
      <c r="A29901" s="2" t="s">
        <v>15317</v>
      </c>
      <c r="B29901" s="3">
        <v>34.99</v>
      </c>
    </row>
    <row r="29902" spans="1:2" x14ac:dyDescent="0.25">
      <c r="A29902" s="2" t="s">
        <v>15317</v>
      </c>
      <c r="B29902" s="3">
        <v>24.49</v>
      </c>
    </row>
    <row r="29903" spans="1:2" x14ac:dyDescent="0.25">
      <c r="A29903" s="2" t="s">
        <v>15318</v>
      </c>
      <c r="B29903" s="3">
        <v>4.99</v>
      </c>
    </row>
    <row r="29904" spans="1:2" x14ac:dyDescent="0.25">
      <c r="A29904" s="2" t="s">
        <v>15318</v>
      </c>
      <c r="B29904" s="3">
        <v>9.99</v>
      </c>
    </row>
    <row r="29905" spans="1:2" x14ac:dyDescent="0.25">
      <c r="A29905" s="2" t="s">
        <v>15318</v>
      </c>
      <c r="B29905" s="3">
        <v>34.99</v>
      </c>
    </row>
    <row r="29906" spans="1:2" x14ac:dyDescent="0.25">
      <c r="A29906" s="2" t="s">
        <v>15318</v>
      </c>
      <c r="B29906" s="3">
        <v>63.5</v>
      </c>
    </row>
    <row r="29907" spans="1:2" x14ac:dyDescent="0.25">
      <c r="A29907" s="2" t="s">
        <v>15319</v>
      </c>
      <c r="B29907" s="3">
        <v>3.99</v>
      </c>
    </row>
    <row r="29908" spans="1:2" x14ac:dyDescent="0.25">
      <c r="A29908" s="2" t="s">
        <v>15319</v>
      </c>
      <c r="B29908" s="3">
        <v>34.99</v>
      </c>
    </row>
    <row r="29909" spans="1:2" x14ac:dyDescent="0.25">
      <c r="A29909" s="2" t="s">
        <v>15320</v>
      </c>
      <c r="B29909" s="3">
        <v>2443.35</v>
      </c>
    </row>
    <row r="29910" spans="1:2" x14ac:dyDescent="0.25">
      <c r="A29910" s="2" t="s">
        <v>15320</v>
      </c>
      <c r="B29910" s="3">
        <v>4.99</v>
      </c>
    </row>
    <row r="29911" spans="1:2" x14ac:dyDescent="0.25">
      <c r="A29911" s="2" t="s">
        <v>15320</v>
      </c>
      <c r="B29911" s="3">
        <v>8.99</v>
      </c>
    </row>
    <row r="29912" spans="1:2" x14ac:dyDescent="0.25">
      <c r="A29912" s="2" t="s">
        <v>15321</v>
      </c>
      <c r="B29912" s="3">
        <v>769.49</v>
      </c>
    </row>
    <row r="29913" spans="1:2" x14ac:dyDescent="0.25">
      <c r="A29913" s="2" t="s">
        <v>15321</v>
      </c>
      <c r="B29913" s="3">
        <v>9.99</v>
      </c>
    </row>
    <row r="29914" spans="1:2" x14ac:dyDescent="0.25">
      <c r="A29914" s="2" t="s">
        <v>15321</v>
      </c>
      <c r="B29914" s="3">
        <v>4.99</v>
      </c>
    </row>
    <row r="29915" spans="1:2" x14ac:dyDescent="0.25">
      <c r="A29915" s="2" t="s">
        <v>15321</v>
      </c>
      <c r="B29915" s="3">
        <v>34.99</v>
      </c>
    </row>
    <row r="29916" spans="1:2" x14ac:dyDescent="0.25">
      <c r="A29916" s="2" t="s">
        <v>15322</v>
      </c>
      <c r="B29916" s="3">
        <v>769.49</v>
      </c>
    </row>
    <row r="29917" spans="1:2" x14ac:dyDescent="0.25">
      <c r="A29917" s="2" t="s">
        <v>15322</v>
      </c>
      <c r="B29917" s="3">
        <v>21.98</v>
      </c>
    </row>
    <row r="29918" spans="1:2" x14ac:dyDescent="0.25">
      <c r="A29918" s="2" t="s">
        <v>15322</v>
      </c>
      <c r="B29918" s="3">
        <v>34.99</v>
      </c>
    </row>
    <row r="29919" spans="1:2" x14ac:dyDescent="0.25">
      <c r="A29919" s="2" t="s">
        <v>15323</v>
      </c>
      <c r="B29919" s="3">
        <v>4.99</v>
      </c>
    </row>
    <row r="29920" spans="1:2" x14ac:dyDescent="0.25">
      <c r="A29920" s="2" t="s">
        <v>15323</v>
      </c>
      <c r="B29920" s="3">
        <v>54.99</v>
      </c>
    </row>
    <row r="29921" spans="1:2" x14ac:dyDescent="0.25">
      <c r="A29921" s="2" t="s">
        <v>15324</v>
      </c>
      <c r="B29921" s="3">
        <v>21.49</v>
      </c>
    </row>
    <row r="29922" spans="1:2" x14ac:dyDescent="0.25">
      <c r="A29922" s="2" t="s">
        <v>15324</v>
      </c>
      <c r="B29922" s="3">
        <v>2.29</v>
      </c>
    </row>
    <row r="29923" spans="1:2" x14ac:dyDescent="0.25">
      <c r="A29923" s="2" t="s">
        <v>15325</v>
      </c>
      <c r="B29923" s="3">
        <v>32.6</v>
      </c>
    </row>
    <row r="29924" spans="1:2" x14ac:dyDescent="0.25">
      <c r="A29924" s="2" t="s">
        <v>15325</v>
      </c>
      <c r="B29924" s="3">
        <v>2.29</v>
      </c>
    </row>
    <row r="29925" spans="1:2" x14ac:dyDescent="0.25">
      <c r="A29925" s="2" t="s">
        <v>15326</v>
      </c>
      <c r="B29925" s="3">
        <v>32.6</v>
      </c>
    </row>
    <row r="29926" spans="1:2" x14ac:dyDescent="0.25">
      <c r="A29926" s="2" t="s">
        <v>15326</v>
      </c>
      <c r="B29926" s="3">
        <v>2.29</v>
      </c>
    </row>
    <row r="29927" spans="1:2" x14ac:dyDescent="0.25">
      <c r="A29927" s="2" t="s">
        <v>15327</v>
      </c>
      <c r="B29927" s="3">
        <v>4.99</v>
      </c>
    </row>
    <row r="29928" spans="1:2" x14ac:dyDescent="0.25">
      <c r="A29928" s="2" t="s">
        <v>15327</v>
      </c>
      <c r="B29928" s="3">
        <v>29.99</v>
      </c>
    </row>
    <row r="29929" spans="1:2" x14ac:dyDescent="0.25">
      <c r="A29929" s="2" t="s">
        <v>15327</v>
      </c>
      <c r="B29929" s="3">
        <v>34.99</v>
      </c>
    </row>
    <row r="29930" spans="1:2" x14ac:dyDescent="0.25">
      <c r="A29930" s="2" t="s">
        <v>15327</v>
      </c>
      <c r="B29930" s="3">
        <v>49.99</v>
      </c>
    </row>
    <row r="29931" spans="1:2" x14ac:dyDescent="0.25">
      <c r="A29931" s="2" t="s">
        <v>15328</v>
      </c>
      <c r="B29931" s="3">
        <v>32.6</v>
      </c>
    </row>
    <row r="29932" spans="1:2" x14ac:dyDescent="0.25">
      <c r="A29932" s="2" t="s">
        <v>15328</v>
      </c>
      <c r="B29932" s="3">
        <v>3.99</v>
      </c>
    </row>
    <row r="29933" spans="1:2" x14ac:dyDescent="0.25">
      <c r="A29933" s="2" t="s">
        <v>15328</v>
      </c>
      <c r="B29933" s="3">
        <v>34.99</v>
      </c>
    </row>
    <row r="29934" spans="1:2" x14ac:dyDescent="0.25">
      <c r="A29934" s="2" t="s">
        <v>15329</v>
      </c>
      <c r="B29934" s="3">
        <v>9.99</v>
      </c>
    </row>
    <row r="29935" spans="1:2" x14ac:dyDescent="0.25">
      <c r="A29935" s="2" t="s">
        <v>15329</v>
      </c>
      <c r="B29935" s="3">
        <v>4.99</v>
      </c>
    </row>
    <row r="29936" spans="1:2" x14ac:dyDescent="0.25">
      <c r="A29936" s="2" t="s">
        <v>15330</v>
      </c>
      <c r="B29936" s="3">
        <v>9.99</v>
      </c>
    </row>
    <row r="29937" spans="1:2" x14ac:dyDescent="0.25">
      <c r="A29937" s="2" t="s">
        <v>15330</v>
      </c>
      <c r="B29937" s="3">
        <v>4.99</v>
      </c>
    </row>
    <row r="29938" spans="1:2" x14ac:dyDescent="0.25">
      <c r="A29938" s="2" t="s">
        <v>15331</v>
      </c>
      <c r="B29938" s="3">
        <v>4.99</v>
      </c>
    </row>
    <row r="29939" spans="1:2" x14ac:dyDescent="0.25">
      <c r="A29939" s="2" t="s">
        <v>15332</v>
      </c>
      <c r="B29939" s="3">
        <v>4.99</v>
      </c>
    </row>
    <row r="29940" spans="1:2" x14ac:dyDescent="0.25">
      <c r="A29940" s="2" t="s">
        <v>15332</v>
      </c>
      <c r="B29940" s="3">
        <v>9.99</v>
      </c>
    </row>
    <row r="29941" spans="1:2" x14ac:dyDescent="0.25">
      <c r="A29941" s="2" t="s">
        <v>15332</v>
      </c>
      <c r="B29941" s="3">
        <v>4.99</v>
      </c>
    </row>
    <row r="29942" spans="1:2" x14ac:dyDescent="0.25">
      <c r="A29942" s="2" t="s">
        <v>15332</v>
      </c>
      <c r="B29942" s="3">
        <v>2.29</v>
      </c>
    </row>
    <row r="29943" spans="1:2" x14ac:dyDescent="0.25">
      <c r="A29943" s="2" t="s">
        <v>15333</v>
      </c>
      <c r="B29943" s="3">
        <v>4.99</v>
      </c>
    </row>
    <row r="29944" spans="1:2" x14ac:dyDescent="0.25">
      <c r="A29944" s="2" t="s">
        <v>15334</v>
      </c>
      <c r="B29944" s="3">
        <v>21.98</v>
      </c>
    </row>
    <row r="29945" spans="1:2" x14ac:dyDescent="0.25">
      <c r="A29945" s="2" t="s">
        <v>15335</v>
      </c>
      <c r="B29945" s="3">
        <v>21.98</v>
      </c>
    </row>
    <row r="29946" spans="1:2" x14ac:dyDescent="0.25">
      <c r="A29946" s="2" t="s">
        <v>15336</v>
      </c>
      <c r="B29946" s="3">
        <v>3.99</v>
      </c>
    </row>
    <row r="29947" spans="1:2" x14ac:dyDescent="0.25">
      <c r="A29947" s="2" t="s">
        <v>15336</v>
      </c>
      <c r="B29947" s="3">
        <v>2.29</v>
      </c>
    </row>
    <row r="29948" spans="1:2" x14ac:dyDescent="0.25">
      <c r="A29948" s="2" t="s">
        <v>15337</v>
      </c>
      <c r="B29948" s="3">
        <v>3.99</v>
      </c>
    </row>
    <row r="29949" spans="1:2" x14ac:dyDescent="0.25">
      <c r="A29949" s="2" t="s">
        <v>15337</v>
      </c>
      <c r="B29949" s="3">
        <v>34.99</v>
      </c>
    </row>
    <row r="29950" spans="1:2" x14ac:dyDescent="0.25">
      <c r="A29950" s="2" t="s">
        <v>15338</v>
      </c>
      <c r="B29950" s="3">
        <v>4.99</v>
      </c>
    </row>
    <row r="29951" spans="1:2" x14ac:dyDescent="0.25">
      <c r="A29951" s="2" t="s">
        <v>15338</v>
      </c>
      <c r="B29951" s="3">
        <v>35</v>
      </c>
    </row>
    <row r="29952" spans="1:2" x14ac:dyDescent="0.25">
      <c r="A29952" s="2" t="s">
        <v>15339</v>
      </c>
      <c r="B29952" s="3">
        <v>35</v>
      </c>
    </row>
    <row r="29953" spans="1:2" x14ac:dyDescent="0.25">
      <c r="A29953" s="2" t="s">
        <v>15340</v>
      </c>
      <c r="B29953" s="3">
        <v>4.99</v>
      </c>
    </row>
    <row r="29954" spans="1:2" x14ac:dyDescent="0.25">
      <c r="A29954" s="2" t="s">
        <v>15340</v>
      </c>
      <c r="B29954" s="3">
        <v>8.99</v>
      </c>
    </row>
    <row r="29955" spans="1:2" x14ac:dyDescent="0.25">
      <c r="A29955" s="2" t="s">
        <v>15340</v>
      </c>
      <c r="B29955" s="3">
        <v>34.99</v>
      </c>
    </row>
    <row r="29956" spans="1:2" x14ac:dyDescent="0.25">
      <c r="A29956" s="2" t="s">
        <v>15341</v>
      </c>
      <c r="B29956" s="3">
        <v>21.98</v>
      </c>
    </row>
    <row r="29957" spans="1:2" x14ac:dyDescent="0.25">
      <c r="A29957" s="2" t="s">
        <v>15341</v>
      </c>
      <c r="B29957" s="3">
        <v>34.99</v>
      </c>
    </row>
    <row r="29958" spans="1:2" x14ac:dyDescent="0.25">
      <c r="A29958" s="2" t="s">
        <v>15341</v>
      </c>
      <c r="B29958" s="3">
        <v>8.99</v>
      </c>
    </row>
    <row r="29959" spans="1:2" x14ac:dyDescent="0.25">
      <c r="A29959" s="2" t="s">
        <v>15342</v>
      </c>
      <c r="B29959" s="3">
        <v>769.49</v>
      </c>
    </row>
    <row r="29960" spans="1:2" x14ac:dyDescent="0.25">
      <c r="A29960" s="2" t="s">
        <v>15342</v>
      </c>
      <c r="B29960" s="3">
        <v>69.989999999999995</v>
      </c>
    </row>
    <row r="29961" spans="1:2" x14ac:dyDescent="0.25">
      <c r="A29961" s="2" t="s">
        <v>15343</v>
      </c>
      <c r="B29961" s="3">
        <v>539.99</v>
      </c>
    </row>
    <row r="29962" spans="1:2" x14ac:dyDescent="0.25">
      <c r="A29962" s="2" t="s">
        <v>15343</v>
      </c>
      <c r="B29962" s="3">
        <v>21.98</v>
      </c>
    </row>
    <row r="29963" spans="1:2" x14ac:dyDescent="0.25">
      <c r="A29963" s="2" t="s">
        <v>15343</v>
      </c>
      <c r="B29963" s="3">
        <v>4.99</v>
      </c>
    </row>
    <row r="29964" spans="1:2" x14ac:dyDescent="0.25">
      <c r="A29964" s="2" t="s">
        <v>15343</v>
      </c>
      <c r="B29964" s="3">
        <v>9.99</v>
      </c>
    </row>
    <row r="29965" spans="1:2" x14ac:dyDescent="0.25">
      <c r="A29965" s="2" t="s">
        <v>15343</v>
      </c>
      <c r="B29965" s="3">
        <v>53.99</v>
      </c>
    </row>
    <row r="29966" spans="1:2" x14ac:dyDescent="0.25">
      <c r="A29966" s="2" t="s">
        <v>15344</v>
      </c>
      <c r="B29966" s="3">
        <v>2294.9899999999998</v>
      </c>
    </row>
    <row r="29967" spans="1:2" x14ac:dyDescent="0.25">
      <c r="A29967" s="2" t="s">
        <v>15344</v>
      </c>
      <c r="B29967" s="3">
        <v>9.99</v>
      </c>
    </row>
    <row r="29968" spans="1:2" x14ac:dyDescent="0.25">
      <c r="A29968" s="2" t="s">
        <v>15344</v>
      </c>
      <c r="B29968" s="3">
        <v>4.99</v>
      </c>
    </row>
    <row r="29969" spans="1:2" x14ac:dyDescent="0.25">
      <c r="A29969" s="2" t="s">
        <v>15344</v>
      </c>
      <c r="B29969" s="3">
        <v>2.29</v>
      </c>
    </row>
    <row r="29970" spans="1:2" x14ac:dyDescent="0.25">
      <c r="A29970" s="2" t="s">
        <v>15345</v>
      </c>
      <c r="B29970" s="3">
        <v>2319.9899999999998</v>
      </c>
    </row>
    <row r="29971" spans="1:2" x14ac:dyDescent="0.25">
      <c r="A29971" s="2" t="s">
        <v>15345</v>
      </c>
      <c r="B29971" s="3">
        <v>21.98</v>
      </c>
    </row>
    <row r="29972" spans="1:2" x14ac:dyDescent="0.25">
      <c r="A29972" s="2" t="s">
        <v>15345</v>
      </c>
      <c r="B29972" s="3">
        <v>159</v>
      </c>
    </row>
    <row r="29973" spans="1:2" x14ac:dyDescent="0.25">
      <c r="A29973" s="2" t="s">
        <v>15346</v>
      </c>
      <c r="B29973" s="3">
        <v>2319.9899999999998</v>
      </c>
    </row>
    <row r="29974" spans="1:2" x14ac:dyDescent="0.25">
      <c r="A29974" s="2" t="s">
        <v>15346</v>
      </c>
      <c r="B29974" s="3">
        <v>21.98</v>
      </c>
    </row>
    <row r="29975" spans="1:2" x14ac:dyDescent="0.25">
      <c r="A29975" s="2" t="s">
        <v>15346</v>
      </c>
      <c r="B29975" s="3">
        <v>54.99</v>
      </c>
    </row>
    <row r="29976" spans="1:2" x14ac:dyDescent="0.25">
      <c r="A29976" s="2" t="s">
        <v>15347</v>
      </c>
      <c r="B29976" s="3">
        <v>2384.0700000000002</v>
      </c>
    </row>
    <row r="29977" spans="1:2" x14ac:dyDescent="0.25">
      <c r="A29977" s="2" t="s">
        <v>15347</v>
      </c>
      <c r="B29977" s="3">
        <v>34.99</v>
      </c>
    </row>
    <row r="29978" spans="1:2" x14ac:dyDescent="0.25">
      <c r="A29978" s="2" t="s">
        <v>15347</v>
      </c>
      <c r="B29978" s="3">
        <v>8.99</v>
      </c>
    </row>
    <row r="29979" spans="1:2" x14ac:dyDescent="0.25">
      <c r="A29979" s="2" t="s">
        <v>15348</v>
      </c>
      <c r="B29979" s="3">
        <v>1700.99</v>
      </c>
    </row>
    <row r="29980" spans="1:2" x14ac:dyDescent="0.25">
      <c r="A29980" s="2" t="s">
        <v>15349</v>
      </c>
      <c r="B29980" s="3">
        <v>1120.49</v>
      </c>
    </row>
    <row r="29981" spans="1:2" x14ac:dyDescent="0.25">
      <c r="A29981" s="2" t="s">
        <v>15350</v>
      </c>
      <c r="B29981" s="3">
        <v>2319.9899999999998</v>
      </c>
    </row>
    <row r="29982" spans="1:2" x14ac:dyDescent="0.25">
      <c r="A29982" s="2" t="s">
        <v>15350</v>
      </c>
      <c r="B29982" s="3">
        <v>35</v>
      </c>
    </row>
    <row r="29983" spans="1:2" x14ac:dyDescent="0.25">
      <c r="A29983" s="2" t="s">
        <v>15350</v>
      </c>
      <c r="B29983" s="3">
        <v>4.99</v>
      </c>
    </row>
    <row r="29984" spans="1:2" x14ac:dyDescent="0.25">
      <c r="A29984" s="2" t="s">
        <v>15351</v>
      </c>
      <c r="B29984" s="3">
        <v>2294.9899999999998</v>
      </c>
    </row>
    <row r="29985" spans="1:2" x14ac:dyDescent="0.25">
      <c r="A29985" s="2" t="s">
        <v>15351</v>
      </c>
      <c r="B29985" s="3">
        <v>4.99</v>
      </c>
    </row>
    <row r="29986" spans="1:2" x14ac:dyDescent="0.25">
      <c r="A29986" s="2" t="s">
        <v>15351</v>
      </c>
      <c r="B29986" s="3">
        <v>35</v>
      </c>
    </row>
    <row r="29987" spans="1:2" x14ac:dyDescent="0.25">
      <c r="A29987" s="2" t="s">
        <v>15351</v>
      </c>
      <c r="B29987" s="3">
        <v>34.99</v>
      </c>
    </row>
    <row r="29988" spans="1:2" x14ac:dyDescent="0.25">
      <c r="A29988" s="2" t="s">
        <v>15352</v>
      </c>
      <c r="B29988" s="3">
        <v>1214.8499999999999</v>
      </c>
    </row>
    <row r="29989" spans="1:2" x14ac:dyDescent="0.25">
      <c r="A29989" s="2" t="s">
        <v>15352</v>
      </c>
      <c r="B29989" s="3">
        <v>8.99</v>
      </c>
    </row>
    <row r="29990" spans="1:2" x14ac:dyDescent="0.25">
      <c r="A29990" s="2" t="s">
        <v>15353</v>
      </c>
      <c r="B29990" s="3">
        <v>2384.0700000000002</v>
      </c>
    </row>
    <row r="29991" spans="1:2" x14ac:dyDescent="0.25">
      <c r="A29991" s="2" t="s">
        <v>15353</v>
      </c>
      <c r="B29991" s="3">
        <v>4.99</v>
      </c>
    </row>
    <row r="29992" spans="1:2" x14ac:dyDescent="0.25">
      <c r="A29992" s="2" t="s">
        <v>15353</v>
      </c>
      <c r="B29992" s="3">
        <v>8.99</v>
      </c>
    </row>
    <row r="29993" spans="1:2" x14ac:dyDescent="0.25">
      <c r="A29993" s="2" t="s">
        <v>15353</v>
      </c>
      <c r="B29993" s="3">
        <v>34.99</v>
      </c>
    </row>
    <row r="29994" spans="1:2" x14ac:dyDescent="0.25">
      <c r="A29994" s="2" t="s">
        <v>15354</v>
      </c>
      <c r="B29994" s="3">
        <v>2384.0700000000002</v>
      </c>
    </row>
    <row r="29995" spans="1:2" x14ac:dyDescent="0.25">
      <c r="A29995" s="2" t="s">
        <v>15354</v>
      </c>
      <c r="B29995" s="3">
        <v>8.99</v>
      </c>
    </row>
    <row r="29996" spans="1:2" x14ac:dyDescent="0.25">
      <c r="A29996" s="2" t="s">
        <v>15354</v>
      </c>
      <c r="B29996" s="3">
        <v>4.99</v>
      </c>
    </row>
    <row r="29997" spans="1:2" x14ac:dyDescent="0.25">
      <c r="A29997" s="2" t="s">
        <v>15355</v>
      </c>
      <c r="B29997" s="3">
        <v>2384.0700000000002</v>
      </c>
    </row>
    <row r="29998" spans="1:2" x14ac:dyDescent="0.25">
      <c r="A29998" s="2" t="s">
        <v>15356</v>
      </c>
      <c r="B29998" s="3">
        <v>1120.49</v>
      </c>
    </row>
    <row r="29999" spans="1:2" x14ac:dyDescent="0.25">
      <c r="A29999" s="2" t="s">
        <v>15356</v>
      </c>
      <c r="B29999" s="3">
        <v>34.99</v>
      </c>
    </row>
    <row r="30000" spans="1:2" x14ac:dyDescent="0.25">
      <c r="A30000" s="2" t="s">
        <v>15357</v>
      </c>
      <c r="B30000" s="3">
        <v>1120.49</v>
      </c>
    </row>
    <row r="30001" spans="1:2" x14ac:dyDescent="0.25">
      <c r="A30001" s="2" t="s">
        <v>15357</v>
      </c>
      <c r="B30001" s="3">
        <v>3.99</v>
      </c>
    </row>
    <row r="30002" spans="1:2" x14ac:dyDescent="0.25">
      <c r="A30002" s="2" t="s">
        <v>15357</v>
      </c>
      <c r="B30002" s="3">
        <v>24.99</v>
      </c>
    </row>
    <row r="30003" spans="1:2" x14ac:dyDescent="0.25">
      <c r="A30003" s="2" t="s">
        <v>15357</v>
      </c>
      <c r="B30003" s="3">
        <v>34.99</v>
      </c>
    </row>
    <row r="30004" spans="1:2" x14ac:dyDescent="0.25">
      <c r="A30004" s="2" t="s">
        <v>15358</v>
      </c>
      <c r="B30004" s="3">
        <v>539.99</v>
      </c>
    </row>
    <row r="30005" spans="1:2" x14ac:dyDescent="0.25">
      <c r="A30005" s="2" t="s">
        <v>15359</v>
      </c>
      <c r="B30005" s="3">
        <v>2384.0700000000002</v>
      </c>
    </row>
    <row r="30006" spans="1:2" x14ac:dyDescent="0.25">
      <c r="A30006" s="2" t="s">
        <v>15360</v>
      </c>
      <c r="B30006" s="3">
        <v>1214.8499999999999</v>
      </c>
    </row>
    <row r="30007" spans="1:2" x14ac:dyDescent="0.25">
      <c r="A30007" s="2" t="s">
        <v>15360</v>
      </c>
      <c r="B30007" s="3">
        <v>34.99</v>
      </c>
    </row>
    <row r="30008" spans="1:2" x14ac:dyDescent="0.25">
      <c r="A30008" s="2" t="s">
        <v>15361</v>
      </c>
      <c r="B30008" s="3">
        <v>2384.0700000000002</v>
      </c>
    </row>
    <row r="30009" spans="1:2" x14ac:dyDescent="0.25">
      <c r="A30009" s="2" t="s">
        <v>15361</v>
      </c>
      <c r="B30009" s="3">
        <v>34.99</v>
      </c>
    </row>
    <row r="30010" spans="1:2" x14ac:dyDescent="0.25">
      <c r="A30010" s="2" t="s">
        <v>15361</v>
      </c>
      <c r="B30010" s="3">
        <v>24.49</v>
      </c>
    </row>
    <row r="30011" spans="1:2" x14ac:dyDescent="0.25">
      <c r="A30011" s="2" t="s">
        <v>15362</v>
      </c>
      <c r="B30011" s="3">
        <v>539.99</v>
      </c>
    </row>
    <row r="30012" spans="1:2" x14ac:dyDescent="0.25">
      <c r="A30012" s="2" t="s">
        <v>15362</v>
      </c>
      <c r="B30012" s="3">
        <v>21.49</v>
      </c>
    </row>
    <row r="30013" spans="1:2" x14ac:dyDescent="0.25">
      <c r="A30013" s="2" t="s">
        <v>15362</v>
      </c>
      <c r="B30013" s="3">
        <v>2.29</v>
      </c>
    </row>
    <row r="30014" spans="1:2" x14ac:dyDescent="0.25">
      <c r="A30014" s="2" t="s">
        <v>15363</v>
      </c>
      <c r="B30014" s="3">
        <v>7.95</v>
      </c>
    </row>
    <row r="30015" spans="1:2" x14ac:dyDescent="0.25">
      <c r="A30015" s="2" t="s">
        <v>15364</v>
      </c>
      <c r="B30015" s="3">
        <v>24.99</v>
      </c>
    </row>
    <row r="30016" spans="1:2" x14ac:dyDescent="0.25">
      <c r="A30016" s="2" t="s">
        <v>15364</v>
      </c>
      <c r="B30016" s="3">
        <v>4.99</v>
      </c>
    </row>
    <row r="30017" spans="1:2" x14ac:dyDescent="0.25">
      <c r="A30017" s="2" t="s">
        <v>15365</v>
      </c>
      <c r="B30017" s="3">
        <v>21.98</v>
      </c>
    </row>
    <row r="30018" spans="1:2" x14ac:dyDescent="0.25">
      <c r="A30018" s="2" t="s">
        <v>15365</v>
      </c>
      <c r="B30018" s="3">
        <v>2.29</v>
      </c>
    </row>
    <row r="30019" spans="1:2" x14ac:dyDescent="0.25">
      <c r="A30019" s="2" t="s">
        <v>15366</v>
      </c>
      <c r="B30019" s="3">
        <v>53.99</v>
      </c>
    </row>
    <row r="30020" spans="1:2" x14ac:dyDescent="0.25">
      <c r="A30020" s="2" t="s">
        <v>15367</v>
      </c>
      <c r="B30020" s="3">
        <v>53.99</v>
      </c>
    </row>
    <row r="30021" spans="1:2" x14ac:dyDescent="0.25">
      <c r="A30021" s="2" t="s">
        <v>15368</v>
      </c>
      <c r="B30021" s="3">
        <v>34.99</v>
      </c>
    </row>
    <row r="30022" spans="1:2" x14ac:dyDescent="0.25">
      <c r="A30022" s="2" t="s">
        <v>15369</v>
      </c>
      <c r="B30022" s="3">
        <v>49.99</v>
      </c>
    </row>
    <row r="30023" spans="1:2" x14ac:dyDescent="0.25">
      <c r="A30023" s="2" t="s">
        <v>15370</v>
      </c>
      <c r="B30023" s="3">
        <v>8.99</v>
      </c>
    </row>
    <row r="30024" spans="1:2" x14ac:dyDescent="0.25">
      <c r="A30024" s="2" t="s">
        <v>15371</v>
      </c>
      <c r="B30024" s="3">
        <v>53.99</v>
      </c>
    </row>
    <row r="30025" spans="1:2" x14ac:dyDescent="0.25">
      <c r="A30025" s="2" t="s">
        <v>15372</v>
      </c>
      <c r="B30025" s="3">
        <v>8.99</v>
      </c>
    </row>
    <row r="30026" spans="1:2" x14ac:dyDescent="0.25">
      <c r="A30026" s="2" t="s">
        <v>15372</v>
      </c>
      <c r="B30026" s="3">
        <v>4.99</v>
      </c>
    </row>
    <row r="30027" spans="1:2" x14ac:dyDescent="0.25">
      <c r="A30027" s="2" t="s">
        <v>15373</v>
      </c>
      <c r="B30027" s="3">
        <v>1700.99</v>
      </c>
    </row>
    <row r="30028" spans="1:2" x14ac:dyDescent="0.25">
      <c r="A30028" s="2" t="s">
        <v>15374</v>
      </c>
      <c r="B30028" s="3">
        <v>2319.9899999999998</v>
      </c>
    </row>
    <row r="30029" spans="1:2" x14ac:dyDescent="0.25">
      <c r="A30029" s="2" t="s">
        <v>15374</v>
      </c>
      <c r="B30029" s="3">
        <v>34.99</v>
      </c>
    </row>
    <row r="30030" spans="1:2" x14ac:dyDescent="0.25">
      <c r="A30030" s="2" t="s">
        <v>15375</v>
      </c>
      <c r="B30030" s="3">
        <v>2294.9899999999998</v>
      </c>
    </row>
    <row r="30031" spans="1:2" x14ac:dyDescent="0.25">
      <c r="A30031" s="2" t="s">
        <v>15375</v>
      </c>
      <c r="B30031" s="3">
        <v>21.98</v>
      </c>
    </row>
    <row r="30032" spans="1:2" x14ac:dyDescent="0.25">
      <c r="A30032" s="2" t="s">
        <v>15375</v>
      </c>
      <c r="B30032" s="3">
        <v>49.99</v>
      </c>
    </row>
    <row r="30033" spans="1:2" x14ac:dyDescent="0.25">
      <c r="A30033" s="2" t="s">
        <v>15376</v>
      </c>
      <c r="B30033" s="3">
        <v>2294.9899999999998</v>
      </c>
    </row>
    <row r="30034" spans="1:2" x14ac:dyDescent="0.25">
      <c r="A30034" s="2" t="s">
        <v>15376</v>
      </c>
      <c r="B30034" s="3">
        <v>34.99</v>
      </c>
    </row>
    <row r="30035" spans="1:2" x14ac:dyDescent="0.25">
      <c r="A30035" s="2" t="s">
        <v>15377</v>
      </c>
      <c r="B30035" s="3">
        <v>24.99</v>
      </c>
    </row>
    <row r="30036" spans="1:2" x14ac:dyDescent="0.25">
      <c r="A30036" s="2" t="s">
        <v>15377</v>
      </c>
      <c r="B30036" s="3">
        <v>3.99</v>
      </c>
    </row>
    <row r="30037" spans="1:2" x14ac:dyDescent="0.25">
      <c r="A30037" s="2" t="s">
        <v>15377</v>
      </c>
      <c r="B30037" s="3">
        <v>34.99</v>
      </c>
    </row>
    <row r="30038" spans="1:2" x14ac:dyDescent="0.25">
      <c r="A30038" s="2" t="s">
        <v>15378</v>
      </c>
      <c r="B30038" s="3">
        <v>4.99</v>
      </c>
    </row>
    <row r="30039" spans="1:2" x14ac:dyDescent="0.25">
      <c r="A30039" s="2" t="s">
        <v>15378</v>
      </c>
      <c r="B30039" s="3">
        <v>34.99</v>
      </c>
    </row>
    <row r="30040" spans="1:2" x14ac:dyDescent="0.25">
      <c r="A30040" s="2" t="s">
        <v>15379</v>
      </c>
      <c r="B30040" s="3">
        <v>24.99</v>
      </c>
    </row>
    <row r="30041" spans="1:2" x14ac:dyDescent="0.25">
      <c r="A30041" s="2" t="s">
        <v>15379</v>
      </c>
      <c r="B30041" s="3">
        <v>4.99</v>
      </c>
    </row>
    <row r="30042" spans="1:2" x14ac:dyDescent="0.25">
      <c r="A30042" s="2" t="s">
        <v>15379</v>
      </c>
      <c r="B30042" s="3">
        <v>2.29</v>
      </c>
    </row>
    <row r="30043" spans="1:2" x14ac:dyDescent="0.25">
      <c r="A30043" s="2" t="s">
        <v>15380</v>
      </c>
      <c r="B30043" s="3">
        <v>32.6</v>
      </c>
    </row>
    <row r="30044" spans="1:2" x14ac:dyDescent="0.25">
      <c r="A30044" s="2" t="s">
        <v>15381</v>
      </c>
      <c r="B30044" s="3">
        <v>4.99</v>
      </c>
    </row>
    <row r="30045" spans="1:2" x14ac:dyDescent="0.25">
      <c r="A30045" s="2" t="s">
        <v>15381</v>
      </c>
      <c r="B30045" s="3">
        <v>29.99</v>
      </c>
    </row>
    <row r="30046" spans="1:2" x14ac:dyDescent="0.25">
      <c r="A30046" s="2" t="s">
        <v>15381</v>
      </c>
      <c r="B30046" s="3">
        <v>34.99</v>
      </c>
    </row>
    <row r="30047" spans="1:2" x14ac:dyDescent="0.25">
      <c r="A30047" s="2" t="s">
        <v>15382</v>
      </c>
      <c r="B30047" s="3">
        <v>24.99</v>
      </c>
    </row>
    <row r="30048" spans="1:2" x14ac:dyDescent="0.25">
      <c r="A30048" s="2" t="s">
        <v>15382</v>
      </c>
      <c r="B30048" s="3">
        <v>4.99</v>
      </c>
    </row>
    <row r="30049" spans="1:2" x14ac:dyDescent="0.25">
      <c r="A30049" s="2" t="s">
        <v>15382</v>
      </c>
      <c r="B30049" s="3">
        <v>34.99</v>
      </c>
    </row>
    <row r="30050" spans="1:2" x14ac:dyDescent="0.25">
      <c r="A30050" s="2" t="s">
        <v>15383</v>
      </c>
      <c r="B30050" s="3">
        <v>32.6</v>
      </c>
    </row>
    <row r="30051" spans="1:2" x14ac:dyDescent="0.25">
      <c r="A30051" s="2" t="s">
        <v>15383</v>
      </c>
      <c r="B30051" s="3">
        <v>3.99</v>
      </c>
    </row>
    <row r="30052" spans="1:2" x14ac:dyDescent="0.25">
      <c r="A30052" s="2" t="s">
        <v>15383</v>
      </c>
      <c r="B30052" s="3">
        <v>2.29</v>
      </c>
    </row>
    <row r="30053" spans="1:2" x14ac:dyDescent="0.25">
      <c r="A30053" s="2" t="s">
        <v>15384</v>
      </c>
      <c r="B30053" s="3">
        <v>29.99</v>
      </c>
    </row>
    <row r="30054" spans="1:2" x14ac:dyDescent="0.25">
      <c r="A30054" s="2" t="s">
        <v>15384</v>
      </c>
      <c r="B30054" s="3">
        <v>4.99</v>
      </c>
    </row>
    <row r="30055" spans="1:2" x14ac:dyDescent="0.25">
      <c r="A30055" s="2" t="s">
        <v>15384</v>
      </c>
      <c r="B30055" s="3">
        <v>34.99</v>
      </c>
    </row>
    <row r="30056" spans="1:2" x14ac:dyDescent="0.25">
      <c r="A30056" s="2" t="s">
        <v>15384</v>
      </c>
      <c r="B30056" s="3">
        <v>49.99</v>
      </c>
    </row>
    <row r="30057" spans="1:2" x14ac:dyDescent="0.25">
      <c r="A30057" s="2" t="s">
        <v>15385</v>
      </c>
      <c r="B30057" s="3">
        <v>9.99</v>
      </c>
    </row>
    <row r="30058" spans="1:2" x14ac:dyDescent="0.25">
      <c r="A30058" s="2" t="s">
        <v>15385</v>
      </c>
      <c r="B30058" s="3">
        <v>4.99</v>
      </c>
    </row>
    <row r="30059" spans="1:2" x14ac:dyDescent="0.25">
      <c r="A30059" s="2" t="s">
        <v>15386</v>
      </c>
      <c r="B30059" s="3">
        <v>9.99</v>
      </c>
    </row>
    <row r="30060" spans="1:2" x14ac:dyDescent="0.25">
      <c r="A30060" s="2" t="s">
        <v>15386</v>
      </c>
      <c r="B30060" s="3">
        <v>4.99</v>
      </c>
    </row>
    <row r="30061" spans="1:2" x14ac:dyDescent="0.25">
      <c r="A30061" s="2" t="s">
        <v>15386</v>
      </c>
      <c r="B30061" s="3">
        <v>49.99</v>
      </c>
    </row>
    <row r="30062" spans="1:2" x14ac:dyDescent="0.25">
      <c r="A30062" s="2" t="s">
        <v>15387</v>
      </c>
      <c r="B30062" s="3">
        <v>69.989999999999995</v>
      </c>
    </row>
    <row r="30063" spans="1:2" x14ac:dyDescent="0.25">
      <c r="A30063" s="2" t="s">
        <v>15387</v>
      </c>
      <c r="B30063" s="3">
        <v>53.99</v>
      </c>
    </row>
    <row r="30064" spans="1:2" x14ac:dyDescent="0.25">
      <c r="A30064" s="2" t="s">
        <v>15388</v>
      </c>
      <c r="B30064" s="3">
        <v>69.989999999999995</v>
      </c>
    </row>
    <row r="30065" spans="1:2" x14ac:dyDescent="0.25">
      <c r="A30065" s="2" t="s">
        <v>15389</v>
      </c>
      <c r="B30065" s="3">
        <v>69.989999999999995</v>
      </c>
    </row>
    <row r="30066" spans="1:2" x14ac:dyDescent="0.25">
      <c r="A30066" s="2" t="s">
        <v>15389</v>
      </c>
      <c r="B30066" s="3">
        <v>8.99</v>
      </c>
    </row>
    <row r="30067" spans="1:2" x14ac:dyDescent="0.25">
      <c r="A30067" s="2" t="s">
        <v>15390</v>
      </c>
      <c r="B30067" s="3">
        <v>4.99</v>
      </c>
    </row>
    <row r="30068" spans="1:2" x14ac:dyDescent="0.25">
      <c r="A30068" s="2" t="s">
        <v>15391</v>
      </c>
      <c r="B30068" s="3">
        <v>4.99</v>
      </c>
    </row>
    <row r="30069" spans="1:2" x14ac:dyDescent="0.25">
      <c r="A30069" s="2" t="s">
        <v>15392</v>
      </c>
      <c r="B30069" s="3">
        <v>4.99</v>
      </c>
    </row>
    <row r="30070" spans="1:2" x14ac:dyDescent="0.25">
      <c r="A30070" s="2" t="s">
        <v>15392</v>
      </c>
      <c r="B30070" s="3">
        <v>34.99</v>
      </c>
    </row>
    <row r="30071" spans="1:2" x14ac:dyDescent="0.25">
      <c r="A30071" s="2" t="s">
        <v>15392</v>
      </c>
      <c r="B30071" s="3">
        <v>49.99</v>
      </c>
    </row>
    <row r="30072" spans="1:2" x14ac:dyDescent="0.25">
      <c r="A30072" s="2" t="s">
        <v>15393</v>
      </c>
      <c r="B30072" s="3">
        <v>35</v>
      </c>
    </row>
    <row r="30073" spans="1:2" x14ac:dyDescent="0.25">
      <c r="A30073" s="2" t="s">
        <v>15393</v>
      </c>
      <c r="B30073" s="3">
        <v>4.99</v>
      </c>
    </row>
    <row r="30074" spans="1:2" x14ac:dyDescent="0.25">
      <c r="A30074" s="2" t="s">
        <v>15393</v>
      </c>
      <c r="B30074" s="3">
        <v>34.99</v>
      </c>
    </row>
    <row r="30075" spans="1:2" x14ac:dyDescent="0.25">
      <c r="A30075" s="2" t="s">
        <v>15393</v>
      </c>
      <c r="B30075" s="3">
        <v>49.99</v>
      </c>
    </row>
    <row r="30076" spans="1:2" x14ac:dyDescent="0.25">
      <c r="A30076" s="2" t="s">
        <v>15394</v>
      </c>
      <c r="B30076" s="3">
        <v>69.989999999999995</v>
      </c>
    </row>
    <row r="30077" spans="1:2" x14ac:dyDescent="0.25">
      <c r="A30077" s="2" t="s">
        <v>15394</v>
      </c>
      <c r="B30077" s="3">
        <v>53.99</v>
      </c>
    </row>
    <row r="30078" spans="1:2" x14ac:dyDescent="0.25">
      <c r="A30078" s="2" t="s">
        <v>15394</v>
      </c>
      <c r="B30078" s="3">
        <v>8.99</v>
      </c>
    </row>
    <row r="30079" spans="1:2" x14ac:dyDescent="0.25">
      <c r="A30079" s="2" t="s">
        <v>15395</v>
      </c>
      <c r="B30079" s="3">
        <v>4.99</v>
      </c>
    </row>
    <row r="30080" spans="1:2" x14ac:dyDescent="0.25">
      <c r="A30080" s="2" t="s">
        <v>15395</v>
      </c>
      <c r="B30080" s="3">
        <v>29.99</v>
      </c>
    </row>
    <row r="30081" spans="1:2" x14ac:dyDescent="0.25">
      <c r="A30081" s="2" t="s">
        <v>15395</v>
      </c>
      <c r="B30081" s="3">
        <v>21.98</v>
      </c>
    </row>
    <row r="30082" spans="1:2" x14ac:dyDescent="0.25">
      <c r="A30082" s="2" t="s">
        <v>15396</v>
      </c>
      <c r="B30082" s="3">
        <v>4.99</v>
      </c>
    </row>
    <row r="30083" spans="1:2" x14ac:dyDescent="0.25">
      <c r="A30083" s="2" t="s">
        <v>15396</v>
      </c>
      <c r="B30083" s="3">
        <v>24.49</v>
      </c>
    </row>
    <row r="30084" spans="1:2" x14ac:dyDescent="0.25">
      <c r="A30084" s="2" t="s">
        <v>15397</v>
      </c>
      <c r="B30084" s="3">
        <v>53.99</v>
      </c>
    </row>
    <row r="30085" spans="1:2" x14ac:dyDescent="0.25">
      <c r="A30085" s="2" t="s">
        <v>15398</v>
      </c>
      <c r="B30085" s="3">
        <v>4.99</v>
      </c>
    </row>
    <row r="30086" spans="1:2" x14ac:dyDescent="0.25">
      <c r="A30086" s="2" t="s">
        <v>15398</v>
      </c>
      <c r="B30086" s="3">
        <v>24.49</v>
      </c>
    </row>
    <row r="30087" spans="1:2" x14ac:dyDescent="0.25">
      <c r="A30087" s="2" t="s">
        <v>15399</v>
      </c>
      <c r="B30087" s="3">
        <v>3.99</v>
      </c>
    </row>
    <row r="30088" spans="1:2" x14ac:dyDescent="0.25">
      <c r="A30088" s="2" t="s">
        <v>15399</v>
      </c>
      <c r="B30088" s="3">
        <v>34.99</v>
      </c>
    </row>
    <row r="30089" spans="1:2" x14ac:dyDescent="0.25">
      <c r="A30089" s="2" t="s">
        <v>15400</v>
      </c>
      <c r="B30089" s="3">
        <v>3.99</v>
      </c>
    </row>
    <row r="30090" spans="1:2" x14ac:dyDescent="0.25">
      <c r="A30090" s="2" t="s">
        <v>15400</v>
      </c>
      <c r="B30090" s="3">
        <v>34.99</v>
      </c>
    </row>
    <row r="30091" spans="1:2" x14ac:dyDescent="0.25">
      <c r="A30091" s="2" t="s">
        <v>15401</v>
      </c>
      <c r="B30091" s="3">
        <v>3.99</v>
      </c>
    </row>
    <row r="30092" spans="1:2" x14ac:dyDescent="0.25">
      <c r="A30092" s="2" t="s">
        <v>15401</v>
      </c>
      <c r="B30092" s="3">
        <v>54.99</v>
      </c>
    </row>
    <row r="30093" spans="1:2" x14ac:dyDescent="0.25">
      <c r="A30093" s="2" t="s">
        <v>15401</v>
      </c>
      <c r="B30093" s="3">
        <v>34.99</v>
      </c>
    </row>
    <row r="30094" spans="1:2" x14ac:dyDescent="0.25">
      <c r="A30094" s="2" t="s">
        <v>15401</v>
      </c>
      <c r="B30094" s="3">
        <v>8.99</v>
      </c>
    </row>
    <row r="30095" spans="1:2" x14ac:dyDescent="0.25">
      <c r="A30095" s="2" t="s">
        <v>15402</v>
      </c>
      <c r="B30095" s="3">
        <v>3.99</v>
      </c>
    </row>
    <row r="30096" spans="1:2" x14ac:dyDescent="0.25">
      <c r="A30096" s="2" t="s">
        <v>15402</v>
      </c>
      <c r="B30096" s="3">
        <v>21.49</v>
      </c>
    </row>
    <row r="30097" spans="1:2" x14ac:dyDescent="0.25">
      <c r="A30097" s="2" t="s">
        <v>15402</v>
      </c>
      <c r="B30097" s="3">
        <v>34.99</v>
      </c>
    </row>
    <row r="30098" spans="1:2" x14ac:dyDescent="0.25">
      <c r="A30098" s="2" t="s">
        <v>15403</v>
      </c>
      <c r="B30098" s="3">
        <v>35</v>
      </c>
    </row>
    <row r="30099" spans="1:2" x14ac:dyDescent="0.25">
      <c r="A30099" s="2" t="s">
        <v>15403</v>
      </c>
      <c r="B30099" s="3">
        <v>4.99</v>
      </c>
    </row>
    <row r="30100" spans="1:2" x14ac:dyDescent="0.25">
      <c r="A30100" s="2" t="s">
        <v>15403</v>
      </c>
      <c r="B30100" s="3">
        <v>2.29</v>
      </c>
    </row>
    <row r="30101" spans="1:2" x14ac:dyDescent="0.25">
      <c r="A30101" s="2" t="s">
        <v>15404</v>
      </c>
      <c r="B30101" s="3">
        <v>21.98</v>
      </c>
    </row>
    <row r="30102" spans="1:2" x14ac:dyDescent="0.25">
      <c r="A30102" s="2" t="s">
        <v>15404</v>
      </c>
      <c r="B30102" s="3">
        <v>9.99</v>
      </c>
    </row>
    <row r="30103" spans="1:2" x14ac:dyDescent="0.25">
      <c r="A30103" s="2" t="s">
        <v>15405</v>
      </c>
      <c r="B30103" s="3">
        <v>21.98</v>
      </c>
    </row>
    <row r="30104" spans="1:2" x14ac:dyDescent="0.25">
      <c r="A30104" s="2" t="s">
        <v>15405</v>
      </c>
      <c r="B30104" s="3">
        <v>34.99</v>
      </c>
    </row>
    <row r="30105" spans="1:2" x14ac:dyDescent="0.25">
      <c r="A30105" s="2" t="s">
        <v>15406</v>
      </c>
      <c r="B30105" s="3">
        <v>34.99</v>
      </c>
    </row>
    <row r="30106" spans="1:2" x14ac:dyDescent="0.25">
      <c r="A30106" s="2" t="s">
        <v>15407</v>
      </c>
      <c r="B30106" s="3">
        <v>769.49</v>
      </c>
    </row>
    <row r="30107" spans="1:2" x14ac:dyDescent="0.25">
      <c r="A30107" s="2" t="s">
        <v>15407</v>
      </c>
      <c r="B30107" s="3">
        <v>29.99</v>
      </c>
    </row>
    <row r="30108" spans="1:2" x14ac:dyDescent="0.25">
      <c r="A30108" s="2" t="s">
        <v>15407</v>
      </c>
      <c r="B30108" s="3">
        <v>4.99</v>
      </c>
    </row>
    <row r="30109" spans="1:2" x14ac:dyDescent="0.25">
      <c r="A30109" s="2" t="s">
        <v>15407</v>
      </c>
      <c r="B30109" s="3">
        <v>34.99</v>
      </c>
    </row>
    <row r="30110" spans="1:2" x14ac:dyDescent="0.25">
      <c r="A30110" s="2" t="s">
        <v>15408</v>
      </c>
      <c r="B30110" s="3">
        <v>769.49</v>
      </c>
    </row>
    <row r="30111" spans="1:2" x14ac:dyDescent="0.25">
      <c r="A30111" s="2" t="s">
        <v>15408</v>
      </c>
      <c r="B30111" s="3">
        <v>9.99</v>
      </c>
    </row>
    <row r="30112" spans="1:2" x14ac:dyDescent="0.25">
      <c r="A30112" s="2" t="s">
        <v>15409</v>
      </c>
      <c r="B30112" s="3">
        <v>539.99</v>
      </c>
    </row>
    <row r="30113" spans="1:2" x14ac:dyDescent="0.25">
      <c r="A30113" s="2" t="s">
        <v>15409</v>
      </c>
      <c r="B30113" s="3">
        <v>4.99</v>
      </c>
    </row>
    <row r="30114" spans="1:2" x14ac:dyDescent="0.25">
      <c r="A30114" s="2" t="s">
        <v>15409</v>
      </c>
      <c r="B30114" s="3">
        <v>24.99</v>
      </c>
    </row>
    <row r="30115" spans="1:2" x14ac:dyDescent="0.25">
      <c r="A30115" s="2" t="s">
        <v>15409</v>
      </c>
      <c r="B30115" s="3">
        <v>2.29</v>
      </c>
    </row>
    <row r="30116" spans="1:2" x14ac:dyDescent="0.25">
      <c r="A30116" s="2" t="s">
        <v>15410</v>
      </c>
      <c r="B30116" s="3">
        <v>2319.9899999999998</v>
      </c>
    </row>
    <row r="30117" spans="1:2" x14ac:dyDescent="0.25">
      <c r="A30117" s="2" t="s">
        <v>15410</v>
      </c>
      <c r="B30117" s="3">
        <v>9.99</v>
      </c>
    </row>
    <row r="30118" spans="1:2" x14ac:dyDescent="0.25">
      <c r="A30118" s="2" t="s">
        <v>15410</v>
      </c>
      <c r="B30118" s="3">
        <v>4.99</v>
      </c>
    </row>
    <row r="30119" spans="1:2" x14ac:dyDescent="0.25">
      <c r="A30119" s="2" t="s">
        <v>15410</v>
      </c>
      <c r="B30119" s="3">
        <v>49.99</v>
      </c>
    </row>
    <row r="30120" spans="1:2" x14ac:dyDescent="0.25">
      <c r="A30120" s="2" t="s">
        <v>15411</v>
      </c>
      <c r="B30120" s="3">
        <v>2294.9899999999998</v>
      </c>
    </row>
    <row r="30121" spans="1:2" x14ac:dyDescent="0.25">
      <c r="A30121" s="2" t="s">
        <v>15411</v>
      </c>
      <c r="B30121" s="3">
        <v>21.98</v>
      </c>
    </row>
    <row r="30122" spans="1:2" x14ac:dyDescent="0.25">
      <c r="A30122" s="2" t="s">
        <v>15411</v>
      </c>
      <c r="B30122" s="3">
        <v>34.99</v>
      </c>
    </row>
    <row r="30123" spans="1:2" x14ac:dyDescent="0.25">
      <c r="A30123" s="2" t="s">
        <v>15412</v>
      </c>
      <c r="B30123" s="3">
        <v>2294.9899999999998</v>
      </c>
    </row>
    <row r="30124" spans="1:2" x14ac:dyDescent="0.25">
      <c r="A30124" s="2" t="s">
        <v>15413</v>
      </c>
      <c r="B30124" s="3">
        <v>2294.9899999999998</v>
      </c>
    </row>
    <row r="30125" spans="1:2" x14ac:dyDescent="0.25">
      <c r="A30125" s="2" t="s">
        <v>15413</v>
      </c>
      <c r="B30125" s="3">
        <v>9.99</v>
      </c>
    </row>
    <row r="30126" spans="1:2" x14ac:dyDescent="0.25">
      <c r="A30126" s="2" t="s">
        <v>15413</v>
      </c>
      <c r="B30126" s="3">
        <v>4.99</v>
      </c>
    </row>
    <row r="30127" spans="1:2" x14ac:dyDescent="0.25">
      <c r="A30127" s="2" t="s">
        <v>15414</v>
      </c>
      <c r="B30127" s="3">
        <v>2294.9899999999998</v>
      </c>
    </row>
    <row r="30128" spans="1:2" x14ac:dyDescent="0.25">
      <c r="A30128" s="2" t="s">
        <v>15414</v>
      </c>
      <c r="B30128" s="3">
        <v>21.98</v>
      </c>
    </row>
    <row r="30129" spans="1:2" x14ac:dyDescent="0.25">
      <c r="A30129" s="2" t="s">
        <v>15414</v>
      </c>
      <c r="B30129" s="3">
        <v>53.99</v>
      </c>
    </row>
    <row r="30130" spans="1:2" x14ac:dyDescent="0.25">
      <c r="A30130" s="2" t="s">
        <v>15415</v>
      </c>
      <c r="B30130" s="3">
        <v>742.35</v>
      </c>
    </row>
    <row r="30131" spans="1:2" x14ac:dyDescent="0.25">
      <c r="A30131" s="2" t="s">
        <v>15415</v>
      </c>
      <c r="B30131" s="3">
        <v>34.99</v>
      </c>
    </row>
    <row r="30132" spans="1:2" x14ac:dyDescent="0.25">
      <c r="A30132" s="2" t="s">
        <v>15416</v>
      </c>
      <c r="B30132" s="3">
        <v>8.99</v>
      </c>
    </row>
    <row r="30133" spans="1:2" x14ac:dyDescent="0.25">
      <c r="A30133" s="2" t="s">
        <v>15416</v>
      </c>
      <c r="B30133" s="3">
        <v>1214.8499999999999</v>
      </c>
    </row>
    <row r="30134" spans="1:2" x14ac:dyDescent="0.25">
      <c r="A30134" s="2" t="s">
        <v>15417</v>
      </c>
      <c r="B30134" s="3">
        <v>2443.35</v>
      </c>
    </row>
    <row r="30135" spans="1:2" x14ac:dyDescent="0.25">
      <c r="A30135" s="2" t="s">
        <v>15417</v>
      </c>
      <c r="B30135" s="3">
        <v>7.95</v>
      </c>
    </row>
    <row r="30136" spans="1:2" x14ac:dyDescent="0.25">
      <c r="A30136" s="2" t="s">
        <v>15418</v>
      </c>
      <c r="B30136" s="3">
        <v>2319.9899999999998</v>
      </c>
    </row>
    <row r="30137" spans="1:2" x14ac:dyDescent="0.25">
      <c r="A30137" s="2" t="s">
        <v>15418</v>
      </c>
      <c r="B30137" s="3">
        <v>35</v>
      </c>
    </row>
    <row r="30138" spans="1:2" x14ac:dyDescent="0.25">
      <c r="A30138" s="2" t="s">
        <v>15419</v>
      </c>
      <c r="B30138" s="3">
        <v>2319.9899999999998</v>
      </c>
    </row>
    <row r="30139" spans="1:2" x14ac:dyDescent="0.25">
      <c r="A30139" s="2" t="s">
        <v>15419</v>
      </c>
      <c r="B30139" s="3">
        <v>9.99</v>
      </c>
    </row>
    <row r="30140" spans="1:2" x14ac:dyDescent="0.25">
      <c r="A30140" s="2" t="s">
        <v>15420</v>
      </c>
      <c r="B30140" s="3">
        <v>2294.9899999999998</v>
      </c>
    </row>
    <row r="30141" spans="1:2" x14ac:dyDescent="0.25">
      <c r="A30141" s="2" t="s">
        <v>15420</v>
      </c>
      <c r="B30141" s="3">
        <v>35</v>
      </c>
    </row>
    <row r="30142" spans="1:2" x14ac:dyDescent="0.25">
      <c r="A30142" s="2" t="s">
        <v>15420</v>
      </c>
      <c r="B30142" s="3">
        <v>4.99</v>
      </c>
    </row>
    <row r="30143" spans="1:2" x14ac:dyDescent="0.25">
      <c r="A30143" s="2" t="s">
        <v>15420</v>
      </c>
      <c r="B30143" s="3">
        <v>34.99</v>
      </c>
    </row>
    <row r="30144" spans="1:2" x14ac:dyDescent="0.25">
      <c r="A30144" s="2" t="s">
        <v>15421</v>
      </c>
      <c r="B30144" s="3">
        <v>539.99</v>
      </c>
    </row>
    <row r="30145" spans="1:2" x14ac:dyDescent="0.25">
      <c r="A30145" s="2" t="s">
        <v>15422</v>
      </c>
      <c r="B30145" s="3">
        <v>539.99</v>
      </c>
    </row>
    <row r="30146" spans="1:2" x14ac:dyDescent="0.25">
      <c r="A30146" s="2" t="s">
        <v>15422</v>
      </c>
      <c r="B30146" s="3">
        <v>4.99</v>
      </c>
    </row>
    <row r="30147" spans="1:2" x14ac:dyDescent="0.25">
      <c r="A30147" s="2" t="s">
        <v>15422</v>
      </c>
      <c r="B30147" s="3">
        <v>8.99</v>
      </c>
    </row>
    <row r="30148" spans="1:2" x14ac:dyDescent="0.25">
      <c r="A30148" s="2" t="s">
        <v>15422</v>
      </c>
      <c r="B30148" s="3">
        <v>49.99</v>
      </c>
    </row>
    <row r="30149" spans="1:2" x14ac:dyDescent="0.25">
      <c r="A30149" s="2" t="s">
        <v>15423</v>
      </c>
      <c r="B30149" s="3">
        <v>539.99</v>
      </c>
    </row>
    <row r="30150" spans="1:2" x14ac:dyDescent="0.25">
      <c r="A30150" s="2" t="s">
        <v>15423</v>
      </c>
      <c r="B30150" s="3">
        <v>8.99</v>
      </c>
    </row>
    <row r="30151" spans="1:2" x14ac:dyDescent="0.25">
      <c r="A30151" s="2" t="s">
        <v>15423</v>
      </c>
      <c r="B30151" s="3">
        <v>4.99</v>
      </c>
    </row>
    <row r="30152" spans="1:2" x14ac:dyDescent="0.25">
      <c r="A30152" s="2" t="s">
        <v>15423</v>
      </c>
      <c r="B30152" s="3">
        <v>49.99</v>
      </c>
    </row>
    <row r="30153" spans="1:2" x14ac:dyDescent="0.25">
      <c r="A30153" s="2" t="s">
        <v>15424</v>
      </c>
      <c r="B30153" s="3">
        <v>1120.49</v>
      </c>
    </row>
    <row r="30154" spans="1:2" x14ac:dyDescent="0.25">
      <c r="A30154" s="2" t="s">
        <v>15424</v>
      </c>
      <c r="B30154" s="3">
        <v>53.99</v>
      </c>
    </row>
    <row r="30155" spans="1:2" x14ac:dyDescent="0.25">
      <c r="A30155" s="2" t="s">
        <v>15425</v>
      </c>
      <c r="B30155" s="3">
        <v>2384.0700000000002</v>
      </c>
    </row>
    <row r="30156" spans="1:2" x14ac:dyDescent="0.25">
      <c r="A30156" s="2" t="s">
        <v>15425</v>
      </c>
      <c r="B30156" s="3">
        <v>53.99</v>
      </c>
    </row>
    <row r="30157" spans="1:2" x14ac:dyDescent="0.25">
      <c r="A30157" s="2" t="s">
        <v>15426</v>
      </c>
      <c r="B30157" s="3">
        <v>2384.0700000000002</v>
      </c>
    </row>
    <row r="30158" spans="1:2" x14ac:dyDescent="0.25">
      <c r="A30158" s="2" t="s">
        <v>15426</v>
      </c>
      <c r="B30158" s="3">
        <v>53.99</v>
      </c>
    </row>
    <row r="30159" spans="1:2" x14ac:dyDescent="0.25">
      <c r="A30159" s="2" t="s">
        <v>15427</v>
      </c>
      <c r="B30159" s="3">
        <v>539.99</v>
      </c>
    </row>
    <row r="30160" spans="1:2" x14ac:dyDescent="0.25">
      <c r="A30160" s="2" t="s">
        <v>15427</v>
      </c>
      <c r="B30160" s="3">
        <v>34.99</v>
      </c>
    </row>
    <row r="30161" spans="1:2" x14ac:dyDescent="0.25">
      <c r="A30161" s="2" t="s">
        <v>15428</v>
      </c>
      <c r="B30161" s="3">
        <v>539.99</v>
      </c>
    </row>
    <row r="30162" spans="1:2" x14ac:dyDescent="0.25">
      <c r="A30162" s="2" t="s">
        <v>15428</v>
      </c>
      <c r="B30162" s="3">
        <v>3.99</v>
      </c>
    </row>
    <row r="30163" spans="1:2" x14ac:dyDescent="0.25">
      <c r="A30163" s="2" t="s">
        <v>15428</v>
      </c>
      <c r="B30163" s="3">
        <v>21.49</v>
      </c>
    </row>
    <row r="30164" spans="1:2" x14ac:dyDescent="0.25">
      <c r="A30164" s="2" t="s">
        <v>15428</v>
      </c>
      <c r="B30164" s="3">
        <v>24.49</v>
      </c>
    </row>
    <row r="30165" spans="1:2" x14ac:dyDescent="0.25">
      <c r="A30165" s="2" t="s">
        <v>15428</v>
      </c>
      <c r="B30165" s="3">
        <v>49.99</v>
      </c>
    </row>
    <row r="30166" spans="1:2" x14ac:dyDescent="0.25">
      <c r="A30166" s="2" t="s">
        <v>15429</v>
      </c>
      <c r="B30166" s="3">
        <v>8.99</v>
      </c>
    </row>
    <row r="30167" spans="1:2" x14ac:dyDescent="0.25">
      <c r="A30167" s="2" t="s">
        <v>15430</v>
      </c>
      <c r="B30167" s="3">
        <v>7.95</v>
      </c>
    </row>
    <row r="30168" spans="1:2" x14ac:dyDescent="0.25">
      <c r="A30168" s="2" t="s">
        <v>15431</v>
      </c>
      <c r="B30168" s="3">
        <v>24.99</v>
      </c>
    </row>
    <row r="30169" spans="1:2" x14ac:dyDescent="0.25">
      <c r="A30169" s="2" t="s">
        <v>15432</v>
      </c>
      <c r="B30169" s="3">
        <v>29.99</v>
      </c>
    </row>
    <row r="30170" spans="1:2" x14ac:dyDescent="0.25">
      <c r="A30170" s="2" t="s">
        <v>15432</v>
      </c>
      <c r="B30170" s="3">
        <v>4.99</v>
      </c>
    </row>
    <row r="30171" spans="1:2" x14ac:dyDescent="0.25">
      <c r="A30171" s="2" t="s">
        <v>15432</v>
      </c>
      <c r="B30171" s="3">
        <v>34.99</v>
      </c>
    </row>
    <row r="30172" spans="1:2" x14ac:dyDescent="0.25">
      <c r="A30172" s="2" t="s">
        <v>15433</v>
      </c>
      <c r="B30172" s="3">
        <v>4.99</v>
      </c>
    </row>
    <row r="30173" spans="1:2" x14ac:dyDescent="0.25">
      <c r="A30173" s="2" t="s">
        <v>15433</v>
      </c>
      <c r="B30173" s="3">
        <v>29.99</v>
      </c>
    </row>
    <row r="30174" spans="1:2" x14ac:dyDescent="0.25">
      <c r="A30174" s="2" t="s">
        <v>15433</v>
      </c>
      <c r="B30174" s="3">
        <v>24.49</v>
      </c>
    </row>
    <row r="30175" spans="1:2" x14ac:dyDescent="0.25">
      <c r="A30175" s="2" t="s">
        <v>15433</v>
      </c>
      <c r="B30175" s="3">
        <v>34.99</v>
      </c>
    </row>
    <row r="30176" spans="1:2" x14ac:dyDescent="0.25">
      <c r="A30176" s="2" t="s">
        <v>15434</v>
      </c>
      <c r="B30176" s="3">
        <v>35</v>
      </c>
    </row>
    <row r="30177" spans="1:2" x14ac:dyDescent="0.25">
      <c r="A30177" s="2" t="s">
        <v>15434</v>
      </c>
      <c r="B30177" s="3">
        <v>21.98</v>
      </c>
    </row>
    <row r="30178" spans="1:2" x14ac:dyDescent="0.25">
      <c r="A30178" s="2" t="s">
        <v>15435</v>
      </c>
      <c r="B30178" s="3">
        <v>53.99</v>
      </c>
    </row>
    <row r="30179" spans="1:2" x14ac:dyDescent="0.25">
      <c r="A30179" s="2" t="s">
        <v>15436</v>
      </c>
      <c r="B30179" s="3">
        <v>159</v>
      </c>
    </row>
    <row r="30180" spans="1:2" x14ac:dyDescent="0.25">
      <c r="A30180" s="2" t="s">
        <v>15437</v>
      </c>
      <c r="B30180" s="3">
        <v>1700.99</v>
      </c>
    </row>
    <row r="30181" spans="1:2" x14ac:dyDescent="0.25">
      <c r="A30181" s="2" t="s">
        <v>15438</v>
      </c>
      <c r="B30181" s="3">
        <v>2294.9899999999998</v>
      </c>
    </row>
    <row r="30182" spans="1:2" x14ac:dyDescent="0.25">
      <c r="A30182" s="2" t="s">
        <v>15438</v>
      </c>
      <c r="B30182" s="3">
        <v>9.99</v>
      </c>
    </row>
    <row r="30183" spans="1:2" x14ac:dyDescent="0.25">
      <c r="A30183" s="2" t="s">
        <v>15438</v>
      </c>
      <c r="B30183" s="3">
        <v>34.99</v>
      </c>
    </row>
    <row r="30184" spans="1:2" x14ac:dyDescent="0.25">
      <c r="A30184" s="2" t="s">
        <v>15439</v>
      </c>
      <c r="B30184" s="3">
        <v>3.99</v>
      </c>
    </row>
    <row r="30185" spans="1:2" x14ac:dyDescent="0.25">
      <c r="A30185" s="2" t="s">
        <v>15439</v>
      </c>
      <c r="B30185" s="3">
        <v>24.99</v>
      </c>
    </row>
    <row r="30186" spans="1:2" x14ac:dyDescent="0.25">
      <c r="A30186" s="2" t="s">
        <v>15440</v>
      </c>
      <c r="B30186" s="3">
        <v>28.99</v>
      </c>
    </row>
    <row r="30187" spans="1:2" x14ac:dyDescent="0.25">
      <c r="A30187" s="2" t="s">
        <v>15440</v>
      </c>
      <c r="B30187" s="3">
        <v>4.99</v>
      </c>
    </row>
    <row r="30188" spans="1:2" x14ac:dyDescent="0.25">
      <c r="A30188" s="2" t="s">
        <v>15440</v>
      </c>
      <c r="B30188" s="3">
        <v>2.29</v>
      </c>
    </row>
    <row r="30189" spans="1:2" x14ac:dyDescent="0.25">
      <c r="A30189" s="2" t="s">
        <v>15440</v>
      </c>
      <c r="B30189" s="3">
        <v>7.95</v>
      </c>
    </row>
    <row r="30190" spans="1:2" x14ac:dyDescent="0.25">
      <c r="A30190" s="2" t="s">
        <v>15441</v>
      </c>
      <c r="B30190" s="3">
        <v>28.99</v>
      </c>
    </row>
    <row r="30191" spans="1:2" x14ac:dyDescent="0.25">
      <c r="A30191" s="2" t="s">
        <v>15441</v>
      </c>
      <c r="B30191" s="3">
        <v>4.99</v>
      </c>
    </row>
    <row r="30192" spans="1:2" x14ac:dyDescent="0.25">
      <c r="A30192" s="2" t="s">
        <v>15442</v>
      </c>
      <c r="B30192" s="3">
        <v>24.99</v>
      </c>
    </row>
    <row r="30193" spans="1:2" x14ac:dyDescent="0.25">
      <c r="A30193" s="2" t="s">
        <v>15442</v>
      </c>
      <c r="B30193" s="3">
        <v>4.99</v>
      </c>
    </row>
    <row r="30194" spans="1:2" x14ac:dyDescent="0.25">
      <c r="A30194" s="2" t="s">
        <v>15442</v>
      </c>
      <c r="B30194" s="3">
        <v>34.99</v>
      </c>
    </row>
    <row r="30195" spans="1:2" x14ac:dyDescent="0.25">
      <c r="A30195" s="2" t="s">
        <v>15443</v>
      </c>
      <c r="B30195" s="3">
        <v>29.99</v>
      </c>
    </row>
    <row r="30196" spans="1:2" x14ac:dyDescent="0.25">
      <c r="A30196" s="2" t="s">
        <v>15443</v>
      </c>
      <c r="B30196" s="3">
        <v>4.99</v>
      </c>
    </row>
    <row r="30197" spans="1:2" x14ac:dyDescent="0.25">
      <c r="A30197" s="2" t="s">
        <v>15443</v>
      </c>
      <c r="B30197" s="3">
        <v>34.99</v>
      </c>
    </row>
    <row r="30198" spans="1:2" x14ac:dyDescent="0.25">
      <c r="A30198" s="2" t="s">
        <v>15444</v>
      </c>
      <c r="B30198" s="3">
        <v>29.99</v>
      </c>
    </row>
    <row r="30199" spans="1:2" x14ac:dyDescent="0.25">
      <c r="A30199" s="2" t="s">
        <v>15445</v>
      </c>
      <c r="B30199" s="3">
        <v>3.99</v>
      </c>
    </row>
    <row r="30200" spans="1:2" x14ac:dyDescent="0.25">
      <c r="A30200" s="2" t="s">
        <v>15445</v>
      </c>
      <c r="B30200" s="3">
        <v>32.6</v>
      </c>
    </row>
    <row r="30201" spans="1:2" x14ac:dyDescent="0.25">
      <c r="A30201" s="2" t="s">
        <v>15445</v>
      </c>
      <c r="B30201" s="3">
        <v>54.99</v>
      </c>
    </row>
    <row r="30202" spans="1:2" x14ac:dyDescent="0.25">
      <c r="A30202" s="2" t="s">
        <v>15445</v>
      </c>
      <c r="B30202" s="3">
        <v>63.5</v>
      </c>
    </row>
    <row r="30203" spans="1:2" x14ac:dyDescent="0.25">
      <c r="A30203" s="2" t="s">
        <v>15446</v>
      </c>
      <c r="B30203" s="3">
        <v>32.6</v>
      </c>
    </row>
    <row r="30204" spans="1:2" x14ac:dyDescent="0.25">
      <c r="A30204" s="2" t="s">
        <v>15446</v>
      </c>
      <c r="B30204" s="3">
        <v>3.99</v>
      </c>
    </row>
    <row r="30205" spans="1:2" x14ac:dyDescent="0.25">
      <c r="A30205" s="2" t="s">
        <v>15446</v>
      </c>
      <c r="B30205" s="3">
        <v>34.99</v>
      </c>
    </row>
    <row r="30206" spans="1:2" x14ac:dyDescent="0.25">
      <c r="A30206" s="2" t="s">
        <v>15447</v>
      </c>
      <c r="B30206" s="3">
        <v>29.99</v>
      </c>
    </row>
    <row r="30207" spans="1:2" x14ac:dyDescent="0.25">
      <c r="A30207" s="2" t="s">
        <v>15448</v>
      </c>
      <c r="B30207" s="3">
        <v>9.99</v>
      </c>
    </row>
    <row r="30208" spans="1:2" x14ac:dyDescent="0.25">
      <c r="A30208" s="2" t="s">
        <v>15448</v>
      </c>
      <c r="B30208" s="3">
        <v>4.99</v>
      </c>
    </row>
    <row r="30209" spans="1:2" x14ac:dyDescent="0.25">
      <c r="A30209" s="2" t="s">
        <v>15449</v>
      </c>
      <c r="B30209" s="3">
        <v>9.99</v>
      </c>
    </row>
    <row r="30210" spans="1:2" x14ac:dyDescent="0.25">
      <c r="A30210" s="2" t="s">
        <v>15449</v>
      </c>
      <c r="B30210" s="3">
        <v>34.99</v>
      </c>
    </row>
    <row r="30211" spans="1:2" x14ac:dyDescent="0.25">
      <c r="A30211" s="2" t="s">
        <v>15450</v>
      </c>
      <c r="B30211" s="3">
        <v>69.989999999999995</v>
      </c>
    </row>
    <row r="30212" spans="1:2" x14ac:dyDescent="0.25">
      <c r="A30212" s="2" t="s">
        <v>15450</v>
      </c>
      <c r="B30212" s="3">
        <v>53.99</v>
      </c>
    </row>
    <row r="30213" spans="1:2" x14ac:dyDescent="0.25">
      <c r="A30213" s="2" t="s">
        <v>15451</v>
      </c>
      <c r="B30213" s="3">
        <v>69.989999999999995</v>
      </c>
    </row>
    <row r="30214" spans="1:2" x14ac:dyDescent="0.25">
      <c r="A30214" s="2" t="s">
        <v>15452</v>
      </c>
      <c r="B30214" s="3">
        <v>4.99</v>
      </c>
    </row>
    <row r="30215" spans="1:2" x14ac:dyDescent="0.25">
      <c r="A30215" s="2" t="s">
        <v>15453</v>
      </c>
      <c r="B30215" s="3">
        <v>4.99</v>
      </c>
    </row>
    <row r="30216" spans="1:2" x14ac:dyDescent="0.25">
      <c r="A30216" s="2" t="s">
        <v>15453</v>
      </c>
      <c r="B30216" s="3">
        <v>63.5</v>
      </c>
    </row>
    <row r="30217" spans="1:2" x14ac:dyDescent="0.25">
      <c r="A30217" s="2" t="s">
        <v>15454</v>
      </c>
      <c r="B30217" s="3">
        <v>4.99</v>
      </c>
    </row>
    <row r="30218" spans="1:2" x14ac:dyDescent="0.25">
      <c r="A30218" s="2" t="s">
        <v>15455</v>
      </c>
      <c r="B30218" s="3">
        <v>4.99</v>
      </c>
    </row>
    <row r="30219" spans="1:2" x14ac:dyDescent="0.25">
      <c r="A30219" s="2" t="s">
        <v>15455</v>
      </c>
      <c r="B30219" s="3">
        <v>34.99</v>
      </c>
    </row>
    <row r="30220" spans="1:2" x14ac:dyDescent="0.25">
      <c r="A30220" s="2" t="s">
        <v>15455</v>
      </c>
      <c r="B30220" s="3">
        <v>49.99</v>
      </c>
    </row>
    <row r="30221" spans="1:2" x14ac:dyDescent="0.25">
      <c r="A30221" s="2" t="s">
        <v>15456</v>
      </c>
      <c r="B30221" s="3">
        <v>4.99</v>
      </c>
    </row>
    <row r="30222" spans="1:2" x14ac:dyDescent="0.25">
      <c r="A30222" s="2" t="s">
        <v>15456</v>
      </c>
      <c r="B30222" s="3">
        <v>21.98</v>
      </c>
    </row>
    <row r="30223" spans="1:2" x14ac:dyDescent="0.25">
      <c r="A30223" s="2" t="s">
        <v>15456</v>
      </c>
      <c r="B30223" s="3">
        <v>9.99</v>
      </c>
    </row>
    <row r="30224" spans="1:2" x14ac:dyDescent="0.25">
      <c r="A30224" s="2" t="s">
        <v>15456</v>
      </c>
      <c r="B30224" s="3">
        <v>4.99</v>
      </c>
    </row>
    <row r="30225" spans="1:2" x14ac:dyDescent="0.25">
      <c r="A30225" s="2" t="s">
        <v>15457</v>
      </c>
      <c r="B30225" s="3">
        <v>4.99</v>
      </c>
    </row>
    <row r="30226" spans="1:2" x14ac:dyDescent="0.25">
      <c r="A30226" s="2" t="s">
        <v>15457</v>
      </c>
      <c r="B30226" s="3">
        <v>2.29</v>
      </c>
    </row>
    <row r="30227" spans="1:2" x14ac:dyDescent="0.25">
      <c r="A30227" s="2" t="s">
        <v>15458</v>
      </c>
      <c r="B30227" s="3">
        <v>21.98</v>
      </c>
    </row>
    <row r="30228" spans="1:2" x14ac:dyDescent="0.25">
      <c r="A30228" s="2" t="s">
        <v>15458</v>
      </c>
      <c r="B30228" s="3">
        <v>34.99</v>
      </c>
    </row>
    <row r="30229" spans="1:2" x14ac:dyDescent="0.25">
      <c r="A30229" s="2" t="s">
        <v>15459</v>
      </c>
      <c r="B30229" s="3">
        <v>21.98</v>
      </c>
    </row>
    <row r="30230" spans="1:2" x14ac:dyDescent="0.25">
      <c r="A30230" s="2" t="s">
        <v>15459</v>
      </c>
      <c r="B30230" s="3">
        <v>9.99</v>
      </c>
    </row>
    <row r="30231" spans="1:2" x14ac:dyDescent="0.25">
      <c r="A30231" s="2" t="s">
        <v>15459</v>
      </c>
      <c r="B30231" s="3">
        <v>4.99</v>
      </c>
    </row>
    <row r="30232" spans="1:2" x14ac:dyDescent="0.25">
      <c r="A30232" s="2" t="s">
        <v>15460</v>
      </c>
      <c r="B30232" s="3">
        <v>24.99</v>
      </c>
    </row>
    <row r="30233" spans="1:2" x14ac:dyDescent="0.25">
      <c r="A30233" s="2" t="s">
        <v>15460</v>
      </c>
      <c r="B30233" s="3">
        <v>2.29</v>
      </c>
    </row>
    <row r="30234" spans="1:2" x14ac:dyDescent="0.25">
      <c r="A30234" s="2" t="s">
        <v>15460</v>
      </c>
      <c r="B30234" s="3">
        <v>7.95</v>
      </c>
    </row>
    <row r="30235" spans="1:2" x14ac:dyDescent="0.25">
      <c r="A30235" s="2" t="s">
        <v>15461</v>
      </c>
      <c r="B30235" s="3">
        <v>3.99</v>
      </c>
    </row>
    <row r="30236" spans="1:2" x14ac:dyDescent="0.25">
      <c r="A30236" s="2" t="s">
        <v>15462</v>
      </c>
      <c r="B30236" s="3">
        <v>28.99</v>
      </c>
    </row>
    <row r="30237" spans="1:2" x14ac:dyDescent="0.25">
      <c r="A30237" s="2" t="s">
        <v>15462</v>
      </c>
      <c r="B30237" s="3">
        <v>4.99</v>
      </c>
    </row>
    <row r="30238" spans="1:2" x14ac:dyDescent="0.25">
      <c r="A30238" s="2" t="s">
        <v>15463</v>
      </c>
      <c r="B30238" s="3">
        <v>28.99</v>
      </c>
    </row>
    <row r="30239" spans="1:2" x14ac:dyDescent="0.25">
      <c r="A30239" s="2" t="s">
        <v>15463</v>
      </c>
      <c r="B30239" s="3">
        <v>4.99</v>
      </c>
    </row>
    <row r="30240" spans="1:2" x14ac:dyDescent="0.25">
      <c r="A30240" s="2" t="s">
        <v>15463</v>
      </c>
      <c r="B30240" s="3">
        <v>2.29</v>
      </c>
    </row>
    <row r="30241" spans="1:2" x14ac:dyDescent="0.25">
      <c r="A30241" s="2" t="s">
        <v>15464</v>
      </c>
      <c r="B30241" s="3">
        <v>3.99</v>
      </c>
    </row>
    <row r="30242" spans="1:2" x14ac:dyDescent="0.25">
      <c r="A30242" s="2" t="s">
        <v>15464</v>
      </c>
      <c r="B30242" s="3">
        <v>21.49</v>
      </c>
    </row>
    <row r="30243" spans="1:2" x14ac:dyDescent="0.25">
      <c r="A30243" s="2" t="s">
        <v>15464</v>
      </c>
      <c r="B30243" s="3">
        <v>2.29</v>
      </c>
    </row>
    <row r="30244" spans="1:2" x14ac:dyDescent="0.25">
      <c r="A30244" s="2" t="s">
        <v>15465</v>
      </c>
      <c r="B30244" s="3">
        <v>21.49</v>
      </c>
    </row>
    <row r="30245" spans="1:2" x14ac:dyDescent="0.25">
      <c r="A30245" s="2" t="s">
        <v>15465</v>
      </c>
      <c r="B30245" s="3">
        <v>3.99</v>
      </c>
    </row>
    <row r="30246" spans="1:2" x14ac:dyDescent="0.25">
      <c r="A30246" s="2" t="s">
        <v>15465</v>
      </c>
      <c r="B30246" s="3">
        <v>2.29</v>
      </c>
    </row>
    <row r="30247" spans="1:2" x14ac:dyDescent="0.25">
      <c r="A30247" s="2" t="s">
        <v>15465</v>
      </c>
      <c r="B30247" s="3">
        <v>7.95</v>
      </c>
    </row>
    <row r="30248" spans="1:2" x14ac:dyDescent="0.25">
      <c r="A30248" s="2" t="s">
        <v>15466</v>
      </c>
      <c r="B30248" s="3">
        <v>4.99</v>
      </c>
    </row>
    <row r="30249" spans="1:2" x14ac:dyDescent="0.25">
      <c r="A30249" s="2" t="s">
        <v>15466</v>
      </c>
      <c r="B30249" s="3">
        <v>35</v>
      </c>
    </row>
    <row r="30250" spans="1:2" x14ac:dyDescent="0.25">
      <c r="A30250" s="2" t="s">
        <v>15467</v>
      </c>
      <c r="B30250" s="3">
        <v>8.99</v>
      </c>
    </row>
    <row r="30251" spans="1:2" x14ac:dyDescent="0.25">
      <c r="A30251" s="2" t="s">
        <v>15468</v>
      </c>
      <c r="B30251" s="3">
        <v>8.99</v>
      </c>
    </row>
    <row r="30252" spans="1:2" x14ac:dyDescent="0.25">
      <c r="A30252" s="2" t="s">
        <v>15468</v>
      </c>
      <c r="B30252" s="3">
        <v>24.49</v>
      </c>
    </row>
    <row r="30253" spans="1:2" x14ac:dyDescent="0.25">
      <c r="A30253" s="2" t="s">
        <v>15468</v>
      </c>
      <c r="B30253" s="3">
        <v>4.99</v>
      </c>
    </row>
    <row r="30254" spans="1:2" x14ac:dyDescent="0.25">
      <c r="A30254" s="2" t="s">
        <v>15469</v>
      </c>
      <c r="B30254" s="3">
        <v>769.49</v>
      </c>
    </row>
    <row r="30255" spans="1:2" x14ac:dyDescent="0.25">
      <c r="A30255" s="2" t="s">
        <v>15469</v>
      </c>
      <c r="B30255" s="3">
        <v>69.989999999999995</v>
      </c>
    </row>
    <row r="30256" spans="1:2" x14ac:dyDescent="0.25">
      <c r="A30256" s="2" t="s">
        <v>15469</v>
      </c>
      <c r="B30256" s="3">
        <v>49.99</v>
      </c>
    </row>
    <row r="30257" spans="1:2" x14ac:dyDescent="0.25">
      <c r="A30257" s="2" t="s">
        <v>15469</v>
      </c>
      <c r="B30257" s="3">
        <v>8.99</v>
      </c>
    </row>
    <row r="30258" spans="1:2" x14ac:dyDescent="0.25">
      <c r="A30258" s="2" t="s">
        <v>15470</v>
      </c>
      <c r="B30258" s="3">
        <v>539.99</v>
      </c>
    </row>
    <row r="30259" spans="1:2" x14ac:dyDescent="0.25">
      <c r="A30259" s="2" t="s">
        <v>15470</v>
      </c>
      <c r="B30259" s="3">
        <v>9.99</v>
      </c>
    </row>
    <row r="30260" spans="1:2" x14ac:dyDescent="0.25">
      <c r="A30260" s="2" t="s">
        <v>15470</v>
      </c>
      <c r="B30260" s="3">
        <v>4.99</v>
      </c>
    </row>
    <row r="30261" spans="1:2" x14ac:dyDescent="0.25">
      <c r="A30261" s="2" t="s">
        <v>15470</v>
      </c>
      <c r="B30261" s="3">
        <v>34.99</v>
      </c>
    </row>
    <row r="30262" spans="1:2" x14ac:dyDescent="0.25">
      <c r="A30262" s="2" t="s">
        <v>15470</v>
      </c>
      <c r="B30262" s="3">
        <v>49.99</v>
      </c>
    </row>
    <row r="30263" spans="1:2" x14ac:dyDescent="0.25">
      <c r="A30263" s="2" t="s">
        <v>15471</v>
      </c>
      <c r="B30263" s="3">
        <v>564.99</v>
      </c>
    </row>
    <row r="30264" spans="1:2" x14ac:dyDescent="0.25">
      <c r="A30264" s="2" t="s">
        <v>15471</v>
      </c>
      <c r="B30264" s="3">
        <v>4.99</v>
      </c>
    </row>
    <row r="30265" spans="1:2" x14ac:dyDescent="0.25">
      <c r="A30265" s="2" t="s">
        <v>15471</v>
      </c>
      <c r="B30265" s="3">
        <v>9.99</v>
      </c>
    </row>
    <row r="30266" spans="1:2" x14ac:dyDescent="0.25">
      <c r="A30266" s="2" t="s">
        <v>15472</v>
      </c>
      <c r="B30266" s="3">
        <v>539.99</v>
      </c>
    </row>
    <row r="30267" spans="1:2" x14ac:dyDescent="0.25">
      <c r="A30267" s="2" t="s">
        <v>15472</v>
      </c>
      <c r="B30267" s="3">
        <v>8.99</v>
      </c>
    </row>
    <row r="30268" spans="1:2" x14ac:dyDescent="0.25">
      <c r="A30268" s="2" t="s">
        <v>15473</v>
      </c>
      <c r="B30268" s="3">
        <v>564.99</v>
      </c>
    </row>
    <row r="30269" spans="1:2" x14ac:dyDescent="0.25">
      <c r="A30269" s="2" t="s">
        <v>15473</v>
      </c>
      <c r="B30269" s="3">
        <v>9.99</v>
      </c>
    </row>
    <row r="30270" spans="1:2" x14ac:dyDescent="0.25">
      <c r="A30270" s="2" t="s">
        <v>15473</v>
      </c>
      <c r="B30270" s="3">
        <v>4.99</v>
      </c>
    </row>
    <row r="30271" spans="1:2" x14ac:dyDescent="0.25">
      <c r="A30271" s="2" t="s">
        <v>15474</v>
      </c>
      <c r="B30271" s="3">
        <v>2294.9899999999998</v>
      </c>
    </row>
    <row r="30272" spans="1:2" x14ac:dyDescent="0.25">
      <c r="A30272" s="2" t="s">
        <v>15474</v>
      </c>
      <c r="B30272" s="3">
        <v>35</v>
      </c>
    </row>
    <row r="30273" spans="1:2" x14ac:dyDescent="0.25">
      <c r="A30273" s="2" t="s">
        <v>15474</v>
      </c>
      <c r="B30273" s="3">
        <v>4.99</v>
      </c>
    </row>
    <row r="30274" spans="1:2" x14ac:dyDescent="0.25">
      <c r="A30274" s="2" t="s">
        <v>15474</v>
      </c>
      <c r="B30274" s="3">
        <v>21.98</v>
      </c>
    </row>
    <row r="30275" spans="1:2" x14ac:dyDescent="0.25">
      <c r="A30275" s="2" t="s">
        <v>15475</v>
      </c>
      <c r="B30275" s="3">
        <v>2384.0700000000002</v>
      </c>
    </row>
    <row r="30276" spans="1:2" x14ac:dyDescent="0.25">
      <c r="A30276" s="2" t="s">
        <v>15475</v>
      </c>
      <c r="B30276" s="3">
        <v>34.99</v>
      </c>
    </row>
    <row r="30277" spans="1:2" x14ac:dyDescent="0.25">
      <c r="A30277" s="2" t="s">
        <v>15476</v>
      </c>
      <c r="B30277" s="3">
        <v>2384.0700000000002</v>
      </c>
    </row>
    <row r="30278" spans="1:2" x14ac:dyDescent="0.25">
      <c r="A30278" s="2" t="s">
        <v>15476</v>
      </c>
      <c r="B30278" s="3">
        <v>34.99</v>
      </c>
    </row>
    <row r="30279" spans="1:2" x14ac:dyDescent="0.25">
      <c r="A30279" s="2" t="s">
        <v>15477</v>
      </c>
      <c r="B30279" s="3">
        <v>2384.0700000000002</v>
      </c>
    </row>
    <row r="30280" spans="1:2" x14ac:dyDescent="0.25">
      <c r="A30280" s="2" t="s">
        <v>15477</v>
      </c>
      <c r="B30280" s="3">
        <v>8.99</v>
      </c>
    </row>
    <row r="30281" spans="1:2" x14ac:dyDescent="0.25">
      <c r="A30281" s="2" t="s">
        <v>15477</v>
      </c>
      <c r="B30281" s="3">
        <v>4.99</v>
      </c>
    </row>
    <row r="30282" spans="1:2" x14ac:dyDescent="0.25">
      <c r="A30282" s="2" t="s">
        <v>15477</v>
      </c>
      <c r="B30282" s="3">
        <v>34.99</v>
      </c>
    </row>
    <row r="30283" spans="1:2" x14ac:dyDescent="0.25">
      <c r="A30283" s="2" t="s">
        <v>15478</v>
      </c>
      <c r="B30283" s="3">
        <v>1700.99</v>
      </c>
    </row>
    <row r="30284" spans="1:2" x14ac:dyDescent="0.25">
      <c r="A30284" s="2" t="s">
        <v>15478</v>
      </c>
      <c r="B30284" s="3">
        <v>34.99</v>
      </c>
    </row>
    <row r="30285" spans="1:2" x14ac:dyDescent="0.25">
      <c r="A30285" s="2" t="s">
        <v>15479</v>
      </c>
      <c r="B30285" s="3">
        <v>2443.35</v>
      </c>
    </row>
    <row r="30286" spans="1:2" x14ac:dyDescent="0.25">
      <c r="A30286" s="2" t="s">
        <v>15479</v>
      </c>
      <c r="B30286" s="3">
        <v>3.99</v>
      </c>
    </row>
    <row r="30287" spans="1:2" x14ac:dyDescent="0.25">
      <c r="A30287" s="2" t="s">
        <v>15479</v>
      </c>
      <c r="B30287" s="3">
        <v>32.6</v>
      </c>
    </row>
    <row r="30288" spans="1:2" x14ac:dyDescent="0.25">
      <c r="A30288" s="2" t="s">
        <v>15480</v>
      </c>
      <c r="B30288" s="3">
        <v>2443.35</v>
      </c>
    </row>
    <row r="30289" spans="1:2" x14ac:dyDescent="0.25">
      <c r="A30289" s="2" t="s">
        <v>15480</v>
      </c>
      <c r="B30289" s="3">
        <v>7.95</v>
      </c>
    </row>
    <row r="30290" spans="1:2" x14ac:dyDescent="0.25">
      <c r="A30290" s="2" t="s">
        <v>15481</v>
      </c>
      <c r="B30290" s="3">
        <v>2443.35</v>
      </c>
    </row>
    <row r="30291" spans="1:2" x14ac:dyDescent="0.25">
      <c r="A30291" s="2" t="s">
        <v>15481</v>
      </c>
      <c r="B30291" s="3">
        <v>32.6</v>
      </c>
    </row>
    <row r="30292" spans="1:2" x14ac:dyDescent="0.25">
      <c r="A30292" s="2" t="s">
        <v>15481</v>
      </c>
      <c r="B30292" s="3">
        <v>3.99</v>
      </c>
    </row>
    <row r="30293" spans="1:2" x14ac:dyDescent="0.25">
      <c r="A30293" s="2" t="s">
        <v>15481</v>
      </c>
      <c r="B30293" s="3">
        <v>34.99</v>
      </c>
    </row>
    <row r="30294" spans="1:2" x14ac:dyDescent="0.25">
      <c r="A30294" s="2" t="s">
        <v>15481</v>
      </c>
      <c r="B30294" s="3">
        <v>24.49</v>
      </c>
    </row>
    <row r="30295" spans="1:2" x14ac:dyDescent="0.25">
      <c r="A30295" s="2" t="s">
        <v>15482</v>
      </c>
      <c r="B30295" s="3">
        <v>1120.49</v>
      </c>
    </row>
    <row r="30296" spans="1:2" x14ac:dyDescent="0.25">
      <c r="A30296" s="2" t="s">
        <v>15482</v>
      </c>
      <c r="B30296" s="3">
        <v>53.99</v>
      </c>
    </row>
    <row r="30297" spans="1:2" x14ac:dyDescent="0.25">
      <c r="A30297" s="2" t="s">
        <v>15483</v>
      </c>
      <c r="B30297" s="3">
        <v>2294.9899999999998</v>
      </c>
    </row>
    <row r="30298" spans="1:2" x14ac:dyDescent="0.25">
      <c r="A30298" s="2" t="s">
        <v>15483</v>
      </c>
      <c r="B30298" s="3">
        <v>34.99</v>
      </c>
    </row>
    <row r="30299" spans="1:2" x14ac:dyDescent="0.25">
      <c r="A30299" s="2" t="s">
        <v>15484</v>
      </c>
      <c r="B30299" s="3">
        <v>2319.9899999999998</v>
      </c>
    </row>
    <row r="30300" spans="1:2" x14ac:dyDescent="0.25">
      <c r="A30300" s="2" t="s">
        <v>15485</v>
      </c>
      <c r="B30300" s="3">
        <v>2319.9899999999998</v>
      </c>
    </row>
    <row r="30301" spans="1:2" x14ac:dyDescent="0.25">
      <c r="A30301" s="2" t="s">
        <v>15485</v>
      </c>
      <c r="B30301" s="3">
        <v>2.29</v>
      </c>
    </row>
    <row r="30302" spans="1:2" x14ac:dyDescent="0.25">
      <c r="A30302" s="2" t="s">
        <v>15486</v>
      </c>
      <c r="B30302" s="3">
        <v>2294.9899999999998</v>
      </c>
    </row>
    <row r="30303" spans="1:2" x14ac:dyDescent="0.25">
      <c r="A30303" s="2" t="s">
        <v>15487</v>
      </c>
      <c r="B30303" s="3">
        <v>1214.8499999999999</v>
      </c>
    </row>
    <row r="30304" spans="1:2" x14ac:dyDescent="0.25">
      <c r="A30304" s="2" t="s">
        <v>15487</v>
      </c>
      <c r="B30304" s="3">
        <v>34.99</v>
      </c>
    </row>
    <row r="30305" spans="1:2" x14ac:dyDescent="0.25">
      <c r="A30305" s="2" t="s">
        <v>15488</v>
      </c>
      <c r="B30305" s="3">
        <v>742.35</v>
      </c>
    </row>
    <row r="30306" spans="1:2" x14ac:dyDescent="0.25">
      <c r="A30306" s="2" t="s">
        <v>15488</v>
      </c>
      <c r="B30306" s="3">
        <v>8.99</v>
      </c>
    </row>
    <row r="30307" spans="1:2" x14ac:dyDescent="0.25">
      <c r="A30307" s="2" t="s">
        <v>15489</v>
      </c>
      <c r="B30307" s="3">
        <v>2384.0700000000002</v>
      </c>
    </row>
    <row r="30308" spans="1:2" x14ac:dyDescent="0.25">
      <c r="A30308" s="2" t="s">
        <v>15489</v>
      </c>
      <c r="B30308" s="3">
        <v>8.99</v>
      </c>
    </row>
    <row r="30309" spans="1:2" x14ac:dyDescent="0.25">
      <c r="A30309" s="2" t="s">
        <v>15489</v>
      </c>
      <c r="B30309" s="3">
        <v>4.99</v>
      </c>
    </row>
    <row r="30310" spans="1:2" x14ac:dyDescent="0.25">
      <c r="A30310" s="2" t="s">
        <v>15489</v>
      </c>
      <c r="B30310" s="3">
        <v>2.29</v>
      </c>
    </row>
    <row r="30311" spans="1:2" x14ac:dyDescent="0.25">
      <c r="A30311" s="2" t="s">
        <v>15490</v>
      </c>
      <c r="B30311" s="3">
        <v>539.99</v>
      </c>
    </row>
    <row r="30312" spans="1:2" x14ac:dyDescent="0.25">
      <c r="A30312" s="2" t="s">
        <v>15491</v>
      </c>
      <c r="B30312" s="3">
        <v>539.99</v>
      </c>
    </row>
    <row r="30313" spans="1:2" x14ac:dyDescent="0.25">
      <c r="A30313" s="2" t="s">
        <v>15491</v>
      </c>
      <c r="B30313" s="3">
        <v>4.99</v>
      </c>
    </row>
    <row r="30314" spans="1:2" x14ac:dyDescent="0.25">
      <c r="A30314" s="2" t="s">
        <v>15491</v>
      </c>
      <c r="B30314" s="3">
        <v>8.99</v>
      </c>
    </row>
    <row r="30315" spans="1:2" x14ac:dyDescent="0.25">
      <c r="A30315" s="2" t="s">
        <v>15491</v>
      </c>
      <c r="B30315" s="3">
        <v>34.99</v>
      </c>
    </row>
    <row r="30316" spans="1:2" x14ac:dyDescent="0.25">
      <c r="A30316" s="2" t="s">
        <v>15491</v>
      </c>
      <c r="B30316" s="3">
        <v>49.99</v>
      </c>
    </row>
    <row r="30317" spans="1:2" x14ac:dyDescent="0.25">
      <c r="A30317" s="2" t="s">
        <v>15492</v>
      </c>
      <c r="B30317" s="3">
        <v>1120.49</v>
      </c>
    </row>
    <row r="30318" spans="1:2" x14ac:dyDescent="0.25">
      <c r="A30318" s="2" t="s">
        <v>15492</v>
      </c>
      <c r="B30318" s="3">
        <v>34.99</v>
      </c>
    </row>
    <row r="30319" spans="1:2" x14ac:dyDescent="0.25">
      <c r="A30319" s="2" t="s">
        <v>15492</v>
      </c>
      <c r="B30319" s="3">
        <v>24.49</v>
      </c>
    </row>
    <row r="30320" spans="1:2" x14ac:dyDescent="0.25">
      <c r="A30320" s="2" t="s">
        <v>15493</v>
      </c>
      <c r="B30320" s="3">
        <v>539.99</v>
      </c>
    </row>
    <row r="30321" spans="1:2" x14ac:dyDescent="0.25">
      <c r="A30321" s="2" t="s">
        <v>15494</v>
      </c>
      <c r="B30321" s="3">
        <v>539.99</v>
      </c>
    </row>
    <row r="30322" spans="1:2" x14ac:dyDescent="0.25">
      <c r="A30322" s="2" t="s">
        <v>15494</v>
      </c>
      <c r="B30322" s="3">
        <v>63.5</v>
      </c>
    </row>
    <row r="30323" spans="1:2" x14ac:dyDescent="0.25">
      <c r="A30323" s="2" t="s">
        <v>15495</v>
      </c>
      <c r="B30323" s="3">
        <v>769.49</v>
      </c>
    </row>
    <row r="30324" spans="1:2" x14ac:dyDescent="0.25">
      <c r="A30324" s="2" t="s">
        <v>15495</v>
      </c>
      <c r="B30324" s="3">
        <v>69.989999999999995</v>
      </c>
    </row>
    <row r="30325" spans="1:2" x14ac:dyDescent="0.25">
      <c r="A30325" s="2" t="s">
        <v>15495</v>
      </c>
      <c r="B30325" s="3">
        <v>53.99</v>
      </c>
    </row>
    <row r="30326" spans="1:2" x14ac:dyDescent="0.25">
      <c r="A30326" s="2" t="s">
        <v>15496</v>
      </c>
      <c r="B30326" s="3">
        <v>742.35</v>
      </c>
    </row>
    <row r="30327" spans="1:2" x14ac:dyDescent="0.25">
      <c r="A30327" s="2" t="s">
        <v>15496</v>
      </c>
      <c r="B30327" s="3">
        <v>8.99</v>
      </c>
    </row>
    <row r="30328" spans="1:2" x14ac:dyDescent="0.25">
      <c r="A30328" s="2" t="s">
        <v>15496</v>
      </c>
      <c r="B30328" s="3">
        <v>4.99</v>
      </c>
    </row>
    <row r="30329" spans="1:2" x14ac:dyDescent="0.25">
      <c r="A30329" s="2" t="s">
        <v>15497</v>
      </c>
      <c r="B30329" s="3">
        <v>2384.0700000000002</v>
      </c>
    </row>
    <row r="30330" spans="1:2" x14ac:dyDescent="0.25">
      <c r="A30330" s="2" t="s">
        <v>15497</v>
      </c>
      <c r="B30330" s="3">
        <v>34.99</v>
      </c>
    </row>
    <row r="30331" spans="1:2" x14ac:dyDescent="0.25">
      <c r="A30331" s="2" t="s">
        <v>15498</v>
      </c>
      <c r="B30331" s="3">
        <v>539.99</v>
      </c>
    </row>
    <row r="30332" spans="1:2" x14ac:dyDescent="0.25">
      <c r="A30332" s="2" t="s">
        <v>15499</v>
      </c>
      <c r="B30332" s="3">
        <v>4.99</v>
      </c>
    </row>
    <row r="30333" spans="1:2" x14ac:dyDescent="0.25">
      <c r="A30333" s="2" t="s">
        <v>15499</v>
      </c>
      <c r="B30333" s="3">
        <v>8.99</v>
      </c>
    </row>
    <row r="30334" spans="1:2" x14ac:dyDescent="0.25">
      <c r="A30334" s="2" t="s">
        <v>15500</v>
      </c>
      <c r="B30334" s="3">
        <v>49.99</v>
      </c>
    </row>
    <row r="30335" spans="1:2" x14ac:dyDescent="0.25">
      <c r="A30335" s="2" t="s">
        <v>15501</v>
      </c>
      <c r="B30335" s="3">
        <v>24.99</v>
      </c>
    </row>
    <row r="30336" spans="1:2" x14ac:dyDescent="0.25">
      <c r="A30336" s="2" t="s">
        <v>15501</v>
      </c>
      <c r="B30336" s="3">
        <v>4.99</v>
      </c>
    </row>
    <row r="30337" spans="1:2" x14ac:dyDescent="0.25">
      <c r="A30337" s="2" t="s">
        <v>15501</v>
      </c>
      <c r="B30337" s="3">
        <v>2.29</v>
      </c>
    </row>
    <row r="30338" spans="1:2" x14ac:dyDescent="0.25">
      <c r="A30338" s="2" t="s">
        <v>15502</v>
      </c>
      <c r="B30338" s="3">
        <v>29.99</v>
      </c>
    </row>
    <row r="30339" spans="1:2" x14ac:dyDescent="0.25">
      <c r="A30339" s="2" t="s">
        <v>15502</v>
      </c>
      <c r="B30339" s="3">
        <v>2.29</v>
      </c>
    </row>
    <row r="30340" spans="1:2" x14ac:dyDescent="0.25">
      <c r="A30340" s="2" t="s">
        <v>15503</v>
      </c>
      <c r="B30340" s="3">
        <v>4.99</v>
      </c>
    </row>
    <row r="30341" spans="1:2" x14ac:dyDescent="0.25">
      <c r="A30341" s="2" t="s">
        <v>15503</v>
      </c>
      <c r="B30341" s="3">
        <v>35</v>
      </c>
    </row>
    <row r="30342" spans="1:2" x14ac:dyDescent="0.25">
      <c r="A30342" s="2" t="s">
        <v>15503</v>
      </c>
      <c r="B30342" s="3">
        <v>2.29</v>
      </c>
    </row>
    <row r="30343" spans="1:2" x14ac:dyDescent="0.25">
      <c r="A30343" s="2" t="s">
        <v>15504</v>
      </c>
      <c r="B30343" s="3">
        <v>4.99</v>
      </c>
    </row>
    <row r="30344" spans="1:2" x14ac:dyDescent="0.25">
      <c r="A30344" s="2" t="s">
        <v>15505</v>
      </c>
      <c r="B30344" s="3">
        <v>4.99</v>
      </c>
    </row>
    <row r="30345" spans="1:2" x14ac:dyDescent="0.25">
      <c r="A30345" s="2" t="s">
        <v>15506</v>
      </c>
      <c r="B30345" s="3">
        <v>9.99</v>
      </c>
    </row>
    <row r="30346" spans="1:2" x14ac:dyDescent="0.25">
      <c r="A30346" s="2" t="s">
        <v>15507</v>
      </c>
      <c r="B30346" s="3">
        <v>9.99</v>
      </c>
    </row>
    <row r="30347" spans="1:2" x14ac:dyDescent="0.25">
      <c r="A30347" s="2" t="s">
        <v>15508</v>
      </c>
      <c r="B30347" s="3">
        <v>8.99</v>
      </c>
    </row>
    <row r="30348" spans="1:2" x14ac:dyDescent="0.25">
      <c r="A30348" s="2" t="s">
        <v>15508</v>
      </c>
      <c r="B30348" s="3">
        <v>49.99</v>
      </c>
    </row>
    <row r="30349" spans="1:2" x14ac:dyDescent="0.25">
      <c r="A30349" s="2" t="s">
        <v>15509</v>
      </c>
      <c r="B30349" s="3">
        <v>24.49</v>
      </c>
    </row>
    <row r="30350" spans="1:2" x14ac:dyDescent="0.25">
      <c r="A30350" s="2" t="s">
        <v>15510</v>
      </c>
      <c r="B30350" s="3">
        <v>8.99</v>
      </c>
    </row>
    <row r="30351" spans="1:2" x14ac:dyDescent="0.25">
      <c r="A30351" s="2" t="s">
        <v>15511</v>
      </c>
      <c r="B30351" s="3">
        <v>8.99</v>
      </c>
    </row>
    <row r="30352" spans="1:2" x14ac:dyDescent="0.25">
      <c r="A30352" s="2" t="s">
        <v>15512</v>
      </c>
      <c r="B30352" s="3">
        <v>32.6</v>
      </c>
    </row>
    <row r="30353" spans="1:2" x14ac:dyDescent="0.25">
      <c r="A30353" s="2" t="s">
        <v>15513</v>
      </c>
      <c r="B30353" s="3">
        <v>1700.99</v>
      </c>
    </row>
    <row r="30354" spans="1:2" x14ac:dyDescent="0.25">
      <c r="A30354" s="2" t="s">
        <v>15513</v>
      </c>
      <c r="B30354" s="3">
        <v>24.99</v>
      </c>
    </row>
    <row r="30355" spans="1:2" x14ac:dyDescent="0.25">
      <c r="A30355" s="2" t="s">
        <v>15514</v>
      </c>
      <c r="B30355" s="3">
        <v>539.99</v>
      </c>
    </row>
    <row r="30356" spans="1:2" x14ac:dyDescent="0.25">
      <c r="A30356" s="2" t="s">
        <v>15515</v>
      </c>
      <c r="B30356" s="3">
        <v>1700.99</v>
      </c>
    </row>
    <row r="30357" spans="1:2" x14ac:dyDescent="0.25">
      <c r="A30357" s="2" t="s">
        <v>15515</v>
      </c>
      <c r="B30357" s="3">
        <v>8.99</v>
      </c>
    </row>
    <row r="30358" spans="1:2" x14ac:dyDescent="0.25">
      <c r="A30358" s="2" t="s">
        <v>15515</v>
      </c>
      <c r="B30358" s="3">
        <v>24.49</v>
      </c>
    </row>
    <row r="30359" spans="1:2" x14ac:dyDescent="0.25">
      <c r="A30359" s="2" t="s">
        <v>15515</v>
      </c>
      <c r="B30359" s="3">
        <v>4.99</v>
      </c>
    </row>
    <row r="30360" spans="1:2" x14ac:dyDescent="0.25">
      <c r="A30360" s="2" t="s">
        <v>15516</v>
      </c>
      <c r="B30360" s="3">
        <v>769.49</v>
      </c>
    </row>
    <row r="30361" spans="1:2" x14ac:dyDescent="0.25">
      <c r="A30361" s="2" t="s">
        <v>15516</v>
      </c>
      <c r="B30361" s="3">
        <v>69.989999999999995</v>
      </c>
    </row>
    <row r="30362" spans="1:2" x14ac:dyDescent="0.25">
      <c r="A30362" s="2" t="s">
        <v>15517</v>
      </c>
      <c r="B30362" s="3">
        <v>1700.99</v>
      </c>
    </row>
    <row r="30363" spans="1:2" x14ac:dyDescent="0.25">
      <c r="A30363" s="2" t="s">
        <v>15517</v>
      </c>
      <c r="B30363" s="3">
        <v>49.99</v>
      </c>
    </row>
    <row r="30364" spans="1:2" x14ac:dyDescent="0.25">
      <c r="A30364" s="2" t="s">
        <v>15517</v>
      </c>
      <c r="B30364" s="3">
        <v>8.99</v>
      </c>
    </row>
    <row r="30365" spans="1:2" x14ac:dyDescent="0.25">
      <c r="A30365" s="2" t="s">
        <v>15518</v>
      </c>
      <c r="B30365" s="3">
        <v>2319.9899999999998</v>
      </c>
    </row>
    <row r="30366" spans="1:2" x14ac:dyDescent="0.25">
      <c r="A30366" s="2" t="s">
        <v>15518</v>
      </c>
      <c r="B30366" s="3">
        <v>4.99</v>
      </c>
    </row>
    <row r="30367" spans="1:2" x14ac:dyDescent="0.25">
      <c r="A30367" s="2" t="s">
        <v>15518</v>
      </c>
      <c r="B30367" s="3">
        <v>9.99</v>
      </c>
    </row>
    <row r="30368" spans="1:2" x14ac:dyDescent="0.25">
      <c r="A30368" s="2" t="s">
        <v>15518</v>
      </c>
      <c r="B30368" s="3">
        <v>34.99</v>
      </c>
    </row>
    <row r="30369" spans="1:2" x14ac:dyDescent="0.25">
      <c r="A30369" s="2" t="s">
        <v>15519</v>
      </c>
      <c r="B30369" s="3">
        <v>2294.9899999999998</v>
      </c>
    </row>
    <row r="30370" spans="1:2" x14ac:dyDescent="0.25">
      <c r="A30370" s="2" t="s">
        <v>15519</v>
      </c>
      <c r="B30370" s="3">
        <v>34.99</v>
      </c>
    </row>
    <row r="30371" spans="1:2" x14ac:dyDescent="0.25">
      <c r="A30371" s="2" t="s">
        <v>15520</v>
      </c>
      <c r="B30371" s="3">
        <v>53.99</v>
      </c>
    </row>
    <row r="30372" spans="1:2" x14ac:dyDescent="0.25">
      <c r="A30372" s="2" t="s">
        <v>15521</v>
      </c>
      <c r="B30372" s="3">
        <v>2.29</v>
      </c>
    </row>
    <row r="30373" spans="1:2" x14ac:dyDescent="0.25">
      <c r="A30373" s="2" t="s">
        <v>15522</v>
      </c>
      <c r="B30373" s="3">
        <v>24.99</v>
      </c>
    </row>
    <row r="30374" spans="1:2" x14ac:dyDescent="0.25">
      <c r="A30374" s="2" t="s">
        <v>15522</v>
      </c>
      <c r="B30374" s="3">
        <v>3.99</v>
      </c>
    </row>
    <row r="30375" spans="1:2" x14ac:dyDescent="0.25">
      <c r="A30375" s="2" t="s">
        <v>15522</v>
      </c>
      <c r="B30375" s="3">
        <v>24.49</v>
      </c>
    </row>
    <row r="30376" spans="1:2" x14ac:dyDescent="0.25">
      <c r="A30376" s="2" t="s">
        <v>15522</v>
      </c>
      <c r="B30376" s="3">
        <v>49.99</v>
      </c>
    </row>
    <row r="30377" spans="1:2" x14ac:dyDescent="0.25">
      <c r="A30377" s="2" t="s">
        <v>15523</v>
      </c>
      <c r="B30377" s="3">
        <v>4.99</v>
      </c>
    </row>
    <row r="30378" spans="1:2" x14ac:dyDescent="0.25">
      <c r="A30378" s="2" t="s">
        <v>15523</v>
      </c>
      <c r="B30378" s="3">
        <v>28.99</v>
      </c>
    </row>
    <row r="30379" spans="1:2" x14ac:dyDescent="0.25">
      <c r="A30379" s="2" t="s">
        <v>15524</v>
      </c>
      <c r="B30379" s="3">
        <v>3.99</v>
      </c>
    </row>
    <row r="30380" spans="1:2" x14ac:dyDescent="0.25">
      <c r="A30380" s="2" t="s">
        <v>15524</v>
      </c>
      <c r="B30380" s="3">
        <v>21.49</v>
      </c>
    </row>
    <row r="30381" spans="1:2" x14ac:dyDescent="0.25">
      <c r="A30381" s="2" t="s">
        <v>15524</v>
      </c>
      <c r="B30381" s="3">
        <v>7.95</v>
      </c>
    </row>
    <row r="30382" spans="1:2" x14ac:dyDescent="0.25">
      <c r="A30382" s="2" t="s">
        <v>15525</v>
      </c>
      <c r="B30382" s="3">
        <v>24.99</v>
      </c>
    </row>
    <row r="30383" spans="1:2" x14ac:dyDescent="0.25">
      <c r="A30383" s="2" t="s">
        <v>15525</v>
      </c>
      <c r="B30383" s="3">
        <v>2.29</v>
      </c>
    </row>
    <row r="30384" spans="1:2" x14ac:dyDescent="0.25">
      <c r="A30384" s="2" t="s">
        <v>15526</v>
      </c>
      <c r="B30384" s="3">
        <v>4.99</v>
      </c>
    </row>
    <row r="30385" spans="1:2" x14ac:dyDescent="0.25">
      <c r="A30385" s="2" t="s">
        <v>15526</v>
      </c>
      <c r="B30385" s="3">
        <v>28.99</v>
      </c>
    </row>
    <row r="30386" spans="1:2" x14ac:dyDescent="0.25">
      <c r="A30386" s="2" t="s">
        <v>15526</v>
      </c>
      <c r="B30386" s="3">
        <v>2.29</v>
      </c>
    </row>
    <row r="30387" spans="1:2" x14ac:dyDescent="0.25">
      <c r="A30387" s="2" t="s">
        <v>15527</v>
      </c>
      <c r="B30387" s="3">
        <v>3.99</v>
      </c>
    </row>
    <row r="30388" spans="1:2" x14ac:dyDescent="0.25">
      <c r="A30388" s="2" t="s">
        <v>15527</v>
      </c>
      <c r="B30388" s="3">
        <v>21.49</v>
      </c>
    </row>
    <row r="30389" spans="1:2" x14ac:dyDescent="0.25">
      <c r="A30389" s="2" t="s">
        <v>15527</v>
      </c>
      <c r="B30389" s="3">
        <v>34.99</v>
      </c>
    </row>
    <row r="30390" spans="1:2" x14ac:dyDescent="0.25">
      <c r="A30390" s="2" t="s">
        <v>15528</v>
      </c>
      <c r="B30390" s="3">
        <v>24.99</v>
      </c>
    </row>
    <row r="30391" spans="1:2" x14ac:dyDescent="0.25">
      <c r="A30391" s="2" t="s">
        <v>15528</v>
      </c>
      <c r="B30391" s="3">
        <v>4.99</v>
      </c>
    </row>
    <row r="30392" spans="1:2" x14ac:dyDescent="0.25">
      <c r="A30392" s="2" t="s">
        <v>15529</v>
      </c>
      <c r="B30392" s="3">
        <v>32.6</v>
      </c>
    </row>
    <row r="30393" spans="1:2" x14ac:dyDescent="0.25">
      <c r="A30393" s="2" t="s">
        <v>15530</v>
      </c>
      <c r="B30393" s="3">
        <v>4.99</v>
      </c>
    </row>
    <row r="30394" spans="1:2" x14ac:dyDescent="0.25">
      <c r="A30394" s="2" t="s">
        <v>15530</v>
      </c>
      <c r="B30394" s="3">
        <v>29.99</v>
      </c>
    </row>
    <row r="30395" spans="1:2" x14ac:dyDescent="0.25">
      <c r="A30395" s="2" t="s">
        <v>15531</v>
      </c>
      <c r="B30395" s="3">
        <v>9.99</v>
      </c>
    </row>
    <row r="30396" spans="1:2" x14ac:dyDescent="0.25">
      <c r="A30396" s="2" t="s">
        <v>15531</v>
      </c>
      <c r="B30396" s="3">
        <v>4.99</v>
      </c>
    </row>
    <row r="30397" spans="1:2" x14ac:dyDescent="0.25">
      <c r="A30397" s="2" t="s">
        <v>15532</v>
      </c>
      <c r="B30397" s="3">
        <v>4.99</v>
      </c>
    </row>
    <row r="30398" spans="1:2" x14ac:dyDescent="0.25">
      <c r="A30398" s="2" t="s">
        <v>15532</v>
      </c>
      <c r="B30398" s="3">
        <v>9.99</v>
      </c>
    </row>
    <row r="30399" spans="1:2" x14ac:dyDescent="0.25">
      <c r="A30399" s="2" t="s">
        <v>15532</v>
      </c>
      <c r="B30399" s="3">
        <v>34.99</v>
      </c>
    </row>
    <row r="30400" spans="1:2" x14ac:dyDescent="0.25">
      <c r="A30400" s="2" t="s">
        <v>15533</v>
      </c>
      <c r="B30400" s="3">
        <v>9.99</v>
      </c>
    </row>
    <row r="30401" spans="1:2" x14ac:dyDescent="0.25">
      <c r="A30401" s="2" t="s">
        <v>15533</v>
      </c>
      <c r="B30401" s="3">
        <v>4.99</v>
      </c>
    </row>
    <row r="30402" spans="1:2" x14ac:dyDescent="0.25">
      <c r="A30402" s="2" t="s">
        <v>15534</v>
      </c>
      <c r="B30402" s="3">
        <v>69.989999999999995</v>
      </c>
    </row>
    <row r="30403" spans="1:2" x14ac:dyDescent="0.25">
      <c r="A30403" s="2" t="s">
        <v>15534</v>
      </c>
      <c r="B30403" s="3">
        <v>8.99</v>
      </c>
    </row>
    <row r="30404" spans="1:2" x14ac:dyDescent="0.25">
      <c r="A30404" s="2" t="s">
        <v>15535</v>
      </c>
      <c r="B30404" s="3">
        <v>4.99</v>
      </c>
    </row>
    <row r="30405" spans="1:2" x14ac:dyDescent="0.25">
      <c r="A30405" s="2" t="s">
        <v>15535</v>
      </c>
      <c r="B30405" s="3">
        <v>8.99</v>
      </c>
    </row>
    <row r="30406" spans="1:2" x14ac:dyDescent="0.25">
      <c r="A30406" s="2" t="s">
        <v>15536</v>
      </c>
      <c r="B30406" s="3">
        <v>4.99</v>
      </c>
    </row>
    <row r="30407" spans="1:2" x14ac:dyDescent="0.25">
      <c r="A30407" s="2" t="s">
        <v>15536</v>
      </c>
      <c r="B30407" s="3">
        <v>34.99</v>
      </c>
    </row>
    <row r="30408" spans="1:2" x14ac:dyDescent="0.25">
      <c r="A30408" s="2" t="s">
        <v>15537</v>
      </c>
      <c r="B30408" s="3">
        <v>4.99</v>
      </c>
    </row>
    <row r="30409" spans="1:2" x14ac:dyDescent="0.25">
      <c r="A30409" s="2" t="s">
        <v>15537</v>
      </c>
      <c r="B30409" s="3">
        <v>2.29</v>
      </c>
    </row>
    <row r="30410" spans="1:2" x14ac:dyDescent="0.25">
      <c r="A30410" s="2" t="s">
        <v>15538</v>
      </c>
      <c r="B30410" s="3">
        <v>4.99</v>
      </c>
    </row>
    <row r="30411" spans="1:2" x14ac:dyDescent="0.25">
      <c r="A30411" s="2" t="s">
        <v>15538</v>
      </c>
      <c r="B30411" s="3">
        <v>34.99</v>
      </c>
    </row>
    <row r="30412" spans="1:2" x14ac:dyDescent="0.25">
      <c r="A30412" s="2" t="s">
        <v>15539</v>
      </c>
      <c r="B30412" s="3">
        <v>21.98</v>
      </c>
    </row>
    <row r="30413" spans="1:2" x14ac:dyDescent="0.25">
      <c r="A30413" s="2" t="s">
        <v>15539</v>
      </c>
      <c r="B30413" s="3">
        <v>4.99</v>
      </c>
    </row>
    <row r="30414" spans="1:2" x14ac:dyDescent="0.25">
      <c r="A30414" s="2" t="s">
        <v>15539</v>
      </c>
      <c r="B30414" s="3">
        <v>9.99</v>
      </c>
    </row>
    <row r="30415" spans="1:2" x14ac:dyDescent="0.25">
      <c r="A30415" s="2" t="s">
        <v>15539</v>
      </c>
      <c r="B30415" s="3">
        <v>8.99</v>
      </c>
    </row>
    <row r="30416" spans="1:2" x14ac:dyDescent="0.25">
      <c r="A30416" s="2" t="s">
        <v>15540</v>
      </c>
      <c r="B30416" s="3">
        <v>69.989999999999995</v>
      </c>
    </row>
    <row r="30417" spans="1:2" x14ac:dyDescent="0.25">
      <c r="A30417" s="2" t="s">
        <v>15540</v>
      </c>
      <c r="B30417" s="3">
        <v>49.99</v>
      </c>
    </row>
    <row r="30418" spans="1:2" x14ac:dyDescent="0.25">
      <c r="A30418" s="2" t="s">
        <v>15541</v>
      </c>
      <c r="B30418" s="3">
        <v>3.99</v>
      </c>
    </row>
    <row r="30419" spans="1:2" x14ac:dyDescent="0.25">
      <c r="A30419" s="2" t="s">
        <v>15541</v>
      </c>
      <c r="B30419" s="3">
        <v>34.99</v>
      </c>
    </row>
    <row r="30420" spans="1:2" x14ac:dyDescent="0.25">
      <c r="A30420" s="2" t="s">
        <v>15541</v>
      </c>
      <c r="B30420" s="3">
        <v>53.99</v>
      </c>
    </row>
    <row r="30421" spans="1:2" x14ac:dyDescent="0.25">
      <c r="A30421" s="2" t="s">
        <v>15542</v>
      </c>
      <c r="B30421" s="3">
        <v>3.99</v>
      </c>
    </row>
    <row r="30422" spans="1:2" x14ac:dyDescent="0.25">
      <c r="A30422" s="2" t="s">
        <v>15542</v>
      </c>
      <c r="B30422" s="3">
        <v>34.99</v>
      </c>
    </row>
    <row r="30423" spans="1:2" x14ac:dyDescent="0.25">
      <c r="A30423" s="2" t="s">
        <v>15543</v>
      </c>
      <c r="B30423" s="3">
        <v>21.49</v>
      </c>
    </row>
    <row r="30424" spans="1:2" x14ac:dyDescent="0.25">
      <c r="A30424" s="2" t="s">
        <v>15544</v>
      </c>
      <c r="B30424" s="3">
        <v>28.99</v>
      </c>
    </row>
    <row r="30425" spans="1:2" x14ac:dyDescent="0.25">
      <c r="A30425" s="2" t="s">
        <v>15544</v>
      </c>
      <c r="B30425" s="3">
        <v>4.99</v>
      </c>
    </row>
    <row r="30426" spans="1:2" x14ac:dyDescent="0.25">
      <c r="A30426" s="2" t="s">
        <v>15544</v>
      </c>
      <c r="B30426" s="3">
        <v>2.29</v>
      </c>
    </row>
    <row r="30427" spans="1:2" x14ac:dyDescent="0.25">
      <c r="A30427" s="2" t="s">
        <v>15545</v>
      </c>
      <c r="B30427" s="3">
        <v>21.49</v>
      </c>
    </row>
    <row r="30428" spans="1:2" x14ac:dyDescent="0.25">
      <c r="A30428" s="2" t="s">
        <v>15545</v>
      </c>
      <c r="B30428" s="3">
        <v>2.29</v>
      </c>
    </row>
    <row r="30429" spans="1:2" x14ac:dyDescent="0.25">
      <c r="A30429" s="2" t="s">
        <v>15546</v>
      </c>
      <c r="B30429" s="3">
        <v>4.99</v>
      </c>
    </row>
    <row r="30430" spans="1:2" x14ac:dyDescent="0.25">
      <c r="A30430" s="2" t="s">
        <v>15546</v>
      </c>
      <c r="B30430" s="3">
        <v>2.29</v>
      </c>
    </row>
    <row r="30431" spans="1:2" x14ac:dyDescent="0.25">
      <c r="A30431" s="2" t="s">
        <v>15547</v>
      </c>
      <c r="B30431" s="3">
        <v>35</v>
      </c>
    </row>
    <row r="30432" spans="1:2" x14ac:dyDescent="0.25">
      <c r="A30432" s="2" t="s">
        <v>15548</v>
      </c>
      <c r="B30432" s="3">
        <v>35</v>
      </c>
    </row>
    <row r="30433" spans="1:2" x14ac:dyDescent="0.25">
      <c r="A30433" s="2" t="s">
        <v>15548</v>
      </c>
      <c r="B30433" s="3">
        <v>2.29</v>
      </c>
    </row>
    <row r="30434" spans="1:2" x14ac:dyDescent="0.25">
      <c r="A30434" s="2" t="s">
        <v>15548</v>
      </c>
      <c r="B30434" s="3">
        <v>120</v>
      </c>
    </row>
    <row r="30435" spans="1:2" x14ac:dyDescent="0.25">
      <c r="A30435" s="2" t="s">
        <v>15549</v>
      </c>
      <c r="B30435" s="3">
        <v>35</v>
      </c>
    </row>
    <row r="30436" spans="1:2" x14ac:dyDescent="0.25">
      <c r="A30436" s="2" t="s">
        <v>15549</v>
      </c>
      <c r="B30436" s="3">
        <v>4.99</v>
      </c>
    </row>
    <row r="30437" spans="1:2" x14ac:dyDescent="0.25">
      <c r="A30437" s="2" t="s">
        <v>15549</v>
      </c>
      <c r="B30437" s="3">
        <v>21.98</v>
      </c>
    </row>
    <row r="30438" spans="1:2" x14ac:dyDescent="0.25">
      <c r="A30438" s="2" t="s">
        <v>15549</v>
      </c>
      <c r="B30438" s="3">
        <v>9.99</v>
      </c>
    </row>
    <row r="30439" spans="1:2" x14ac:dyDescent="0.25">
      <c r="A30439" s="2" t="s">
        <v>15549</v>
      </c>
      <c r="B30439" s="3">
        <v>8.99</v>
      </c>
    </row>
    <row r="30440" spans="1:2" x14ac:dyDescent="0.25">
      <c r="A30440" s="2" t="s">
        <v>15549</v>
      </c>
      <c r="B30440" s="3">
        <v>4.99</v>
      </c>
    </row>
    <row r="30441" spans="1:2" x14ac:dyDescent="0.25">
      <c r="A30441" s="2" t="s">
        <v>15550</v>
      </c>
      <c r="B30441" s="3">
        <v>21.98</v>
      </c>
    </row>
    <row r="30442" spans="1:2" x14ac:dyDescent="0.25">
      <c r="A30442" s="2" t="s">
        <v>15550</v>
      </c>
      <c r="B30442" s="3">
        <v>24.49</v>
      </c>
    </row>
    <row r="30443" spans="1:2" x14ac:dyDescent="0.25">
      <c r="A30443" s="2" t="s">
        <v>15551</v>
      </c>
      <c r="B30443" s="3">
        <v>769.49</v>
      </c>
    </row>
    <row r="30444" spans="1:2" x14ac:dyDescent="0.25">
      <c r="A30444" s="2" t="s">
        <v>15551</v>
      </c>
      <c r="B30444" s="3">
        <v>29.99</v>
      </c>
    </row>
    <row r="30445" spans="1:2" x14ac:dyDescent="0.25">
      <c r="A30445" s="2" t="s">
        <v>15551</v>
      </c>
      <c r="B30445" s="3">
        <v>4.99</v>
      </c>
    </row>
    <row r="30446" spans="1:2" x14ac:dyDescent="0.25">
      <c r="A30446" s="2" t="s">
        <v>15551</v>
      </c>
      <c r="B30446" s="3">
        <v>21.98</v>
      </c>
    </row>
    <row r="30447" spans="1:2" x14ac:dyDescent="0.25">
      <c r="A30447" s="2" t="s">
        <v>15551</v>
      </c>
      <c r="B30447" s="3">
        <v>54.99</v>
      </c>
    </row>
    <row r="30448" spans="1:2" x14ac:dyDescent="0.25">
      <c r="A30448" s="2" t="s">
        <v>15551</v>
      </c>
      <c r="B30448" s="3">
        <v>7.95</v>
      </c>
    </row>
    <row r="30449" spans="1:2" x14ac:dyDescent="0.25">
      <c r="A30449" s="2" t="s">
        <v>15552</v>
      </c>
      <c r="B30449" s="3">
        <v>769.49</v>
      </c>
    </row>
    <row r="30450" spans="1:2" x14ac:dyDescent="0.25">
      <c r="A30450" s="2" t="s">
        <v>15552</v>
      </c>
      <c r="B30450" s="3">
        <v>8.99</v>
      </c>
    </row>
    <row r="30451" spans="1:2" x14ac:dyDescent="0.25">
      <c r="A30451" s="2" t="s">
        <v>15552</v>
      </c>
      <c r="B30451" s="3">
        <v>69.989999999999995</v>
      </c>
    </row>
    <row r="30452" spans="1:2" x14ac:dyDescent="0.25">
      <c r="A30452" s="2" t="s">
        <v>15553</v>
      </c>
      <c r="B30452" s="3">
        <v>769.49</v>
      </c>
    </row>
    <row r="30453" spans="1:2" x14ac:dyDescent="0.25">
      <c r="A30453" s="2" t="s">
        <v>15554</v>
      </c>
      <c r="B30453" s="3">
        <v>539.99</v>
      </c>
    </row>
    <row r="30454" spans="1:2" x14ac:dyDescent="0.25">
      <c r="A30454" s="2" t="s">
        <v>15554</v>
      </c>
      <c r="B30454" s="3">
        <v>4.99</v>
      </c>
    </row>
    <row r="30455" spans="1:2" x14ac:dyDescent="0.25">
      <c r="A30455" s="2" t="s">
        <v>15554</v>
      </c>
      <c r="B30455" s="3">
        <v>9.99</v>
      </c>
    </row>
    <row r="30456" spans="1:2" x14ac:dyDescent="0.25">
      <c r="A30456" s="2" t="s">
        <v>15554</v>
      </c>
      <c r="B30456" s="3">
        <v>54.99</v>
      </c>
    </row>
    <row r="30457" spans="1:2" x14ac:dyDescent="0.25">
      <c r="A30457" s="2" t="s">
        <v>15554</v>
      </c>
      <c r="B30457" s="3">
        <v>53.99</v>
      </c>
    </row>
    <row r="30458" spans="1:2" x14ac:dyDescent="0.25">
      <c r="A30458" s="2" t="s">
        <v>15555</v>
      </c>
      <c r="B30458" s="3">
        <v>539.99</v>
      </c>
    </row>
    <row r="30459" spans="1:2" x14ac:dyDescent="0.25">
      <c r="A30459" s="2" t="s">
        <v>15555</v>
      </c>
      <c r="B30459" s="3">
        <v>21.98</v>
      </c>
    </row>
    <row r="30460" spans="1:2" x14ac:dyDescent="0.25">
      <c r="A30460" s="2" t="s">
        <v>15555</v>
      </c>
      <c r="B30460" s="3">
        <v>2.29</v>
      </c>
    </row>
    <row r="30461" spans="1:2" x14ac:dyDescent="0.25">
      <c r="A30461" s="2" t="s">
        <v>15556</v>
      </c>
      <c r="B30461" s="3">
        <v>2384.0700000000002</v>
      </c>
    </row>
    <row r="30462" spans="1:2" x14ac:dyDescent="0.25">
      <c r="A30462" s="2" t="s">
        <v>15557</v>
      </c>
      <c r="B30462" s="3">
        <v>1214.8499999999999</v>
      </c>
    </row>
    <row r="30463" spans="1:2" x14ac:dyDescent="0.25">
      <c r="A30463" s="2" t="s">
        <v>15557</v>
      </c>
      <c r="B30463" s="3">
        <v>8.99</v>
      </c>
    </row>
    <row r="30464" spans="1:2" x14ac:dyDescent="0.25">
      <c r="A30464" s="2" t="s">
        <v>15557</v>
      </c>
      <c r="B30464" s="3">
        <v>4.99</v>
      </c>
    </row>
    <row r="30465" spans="1:2" x14ac:dyDescent="0.25">
      <c r="A30465" s="2" t="s">
        <v>15557</v>
      </c>
      <c r="B30465" s="3">
        <v>8.99</v>
      </c>
    </row>
    <row r="30466" spans="1:2" x14ac:dyDescent="0.25">
      <c r="A30466" s="2" t="s">
        <v>15558</v>
      </c>
      <c r="B30466" s="3">
        <v>1700.99</v>
      </c>
    </row>
    <row r="30467" spans="1:2" x14ac:dyDescent="0.25">
      <c r="A30467" s="2" t="s">
        <v>15558</v>
      </c>
      <c r="B30467" s="3">
        <v>34.99</v>
      </c>
    </row>
    <row r="30468" spans="1:2" x14ac:dyDescent="0.25">
      <c r="A30468" s="2" t="s">
        <v>15559</v>
      </c>
      <c r="B30468" s="3">
        <v>2443.35</v>
      </c>
    </row>
    <row r="30469" spans="1:2" x14ac:dyDescent="0.25">
      <c r="A30469" s="2" t="s">
        <v>15559</v>
      </c>
      <c r="B30469" s="3">
        <v>34.99</v>
      </c>
    </row>
    <row r="30470" spans="1:2" x14ac:dyDescent="0.25">
      <c r="A30470" s="2" t="s">
        <v>15560</v>
      </c>
      <c r="B30470" s="3">
        <v>1120.49</v>
      </c>
    </row>
    <row r="30471" spans="1:2" x14ac:dyDescent="0.25">
      <c r="A30471" s="2" t="s">
        <v>15560</v>
      </c>
      <c r="B30471" s="3">
        <v>53.99</v>
      </c>
    </row>
    <row r="30472" spans="1:2" x14ac:dyDescent="0.25">
      <c r="A30472" s="2" t="s">
        <v>15561</v>
      </c>
      <c r="B30472" s="3">
        <v>2294.9899999999998</v>
      </c>
    </row>
    <row r="30473" spans="1:2" x14ac:dyDescent="0.25">
      <c r="A30473" s="2" t="s">
        <v>15561</v>
      </c>
      <c r="B30473" s="3">
        <v>2.29</v>
      </c>
    </row>
    <row r="30474" spans="1:2" x14ac:dyDescent="0.25">
      <c r="A30474" s="2" t="s">
        <v>15562</v>
      </c>
      <c r="B30474" s="3">
        <v>2294.9899999999998</v>
      </c>
    </row>
    <row r="30475" spans="1:2" x14ac:dyDescent="0.25">
      <c r="A30475" s="2" t="s">
        <v>15563</v>
      </c>
      <c r="B30475" s="3">
        <v>2319.9899999999998</v>
      </c>
    </row>
    <row r="30476" spans="1:2" x14ac:dyDescent="0.25">
      <c r="A30476" s="2" t="s">
        <v>15563</v>
      </c>
      <c r="B30476" s="3">
        <v>2.29</v>
      </c>
    </row>
    <row r="30477" spans="1:2" x14ac:dyDescent="0.25">
      <c r="A30477" s="2" t="s">
        <v>15564</v>
      </c>
      <c r="B30477" s="3">
        <v>1214.8499999999999</v>
      </c>
    </row>
    <row r="30478" spans="1:2" x14ac:dyDescent="0.25">
      <c r="A30478" s="2" t="s">
        <v>15564</v>
      </c>
      <c r="B30478" s="3">
        <v>34.99</v>
      </c>
    </row>
    <row r="30479" spans="1:2" x14ac:dyDescent="0.25">
      <c r="A30479" s="2" t="s">
        <v>15565</v>
      </c>
      <c r="B30479" s="3">
        <v>742.35</v>
      </c>
    </row>
    <row r="30480" spans="1:2" x14ac:dyDescent="0.25">
      <c r="A30480" s="2" t="s">
        <v>15565</v>
      </c>
      <c r="B30480" s="3">
        <v>4.99</v>
      </c>
    </row>
    <row r="30481" spans="1:2" x14ac:dyDescent="0.25">
      <c r="A30481" s="2" t="s">
        <v>15565</v>
      </c>
      <c r="B30481" s="3">
        <v>8.99</v>
      </c>
    </row>
    <row r="30482" spans="1:2" x14ac:dyDescent="0.25">
      <c r="A30482" s="2" t="s">
        <v>15565</v>
      </c>
      <c r="B30482" s="3">
        <v>53.99</v>
      </c>
    </row>
    <row r="30483" spans="1:2" x14ac:dyDescent="0.25">
      <c r="A30483" s="2" t="s">
        <v>15566</v>
      </c>
      <c r="B30483" s="3">
        <v>2384.0700000000002</v>
      </c>
    </row>
    <row r="30484" spans="1:2" x14ac:dyDescent="0.25">
      <c r="A30484" s="2" t="s">
        <v>15566</v>
      </c>
      <c r="B30484" s="3">
        <v>53.99</v>
      </c>
    </row>
    <row r="30485" spans="1:2" x14ac:dyDescent="0.25">
      <c r="A30485" s="2" t="s">
        <v>15567</v>
      </c>
      <c r="B30485" s="3">
        <v>1120.49</v>
      </c>
    </row>
    <row r="30486" spans="1:2" x14ac:dyDescent="0.25">
      <c r="A30486" s="2" t="s">
        <v>15567</v>
      </c>
      <c r="B30486" s="3">
        <v>34.99</v>
      </c>
    </row>
    <row r="30487" spans="1:2" x14ac:dyDescent="0.25">
      <c r="A30487" s="2" t="s">
        <v>15567</v>
      </c>
      <c r="B30487" s="3">
        <v>24.49</v>
      </c>
    </row>
    <row r="30488" spans="1:2" x14ac:dyDescent="0.25">
      <c r="A30488" s="2" t="s">
        <v>15568</v>
      </c>
      <c r="B30488" s="3">
        <v>8.99</v>
      </c>
    </row>
    <row r="30489" spans="1:2" x14ac:dyDescent="0.25">
      <c r="A30489" s="2" t="s">
        <v>15568</v>
      </c>
      <c r="B30489" s="3">
        <v>1700.99</v>
      </c>
    </row>
    <row r="30490" spans="1:2" x14ac:dyDescent="0.25">
      <c r="A30490" s="2" t="s">
        <v>15569</v>
      </c>
      <c r="B30490" s="3">
        <v>1120.49</v>
      </c>
    </row>
    <row r="30491" spans="1:2" x14ac:dyDescent="0.25">
      <c r="A30491" s="2" t="s">
        <v>15569</v>
      </c>
      <c r="B30491" s="3">
        <v>49.99</v>
      </c>
    </row>
    <row r="30492" spans="1:2" x14ac:dyDescent="0.25">
      <c r="A30492" s="2" t="s">
        <v>15570</v>
      </c>
      <c r="B30492" s="3">
        <v>539.99</v>
      </c>
    </row>
    <row r="30493" spans="1:2" x14ac:dyDescent="0.25">
      <c r="A30493" s="2" t="s">
        <v>15570</v>
      </c>
      <c r="B30493" s="3">
        <v>8.99</v>
      </c>
    </row>
    <row r="30494" spans="1:2" x14ac:dyDescent="0.25">
      <c r="A30494" s="2" t="s">
        <v>15570</v>
      </c>
      <c r="B30494" s="3">
        <v>4.99</v>
      </c>
    </row>
    <row r="30495" spans="1:2" x14ac:dyDescent="0.25">
      <c r="A30495" s="2" t="s">
        <v>15570</v>
      </c>
      <c r="B30495" s="3">
        <v>34.99</v>
      </c>
    </row>
    <row r="30496" spans="1:2" x14ac:dyDescent="0.25">
      <c r="A30496" s="2" t="s">
        <v>15571</v>
      </c>
      <c r="B30496" s="3">
        <v>769.49</v>
      </c>
    </row>
    <row r="30497" spans="1:2" x14ac:dyDescent="0.25">
      <c r="A30497" s="2" t="s">
        <v>15572</v>
      </c>
      <c r="B30497" s="3">
        <v>8.99</v>
      </c>
    </row>
    <row r="30498" spans="1:2" x14ac:dyDescent="0.25">
      <c r="A30498" s="2" t="s">
        <v>15572</v>
      </c>
      <c r="B30498" s="3">
        <v>539.99</v>
      </c>
    </row>
    <row r="30499" spans="1:2" x14ac:dyDescent="0.25">
      <c r="A30499" s="2" t="s">
        <v>15573</v>
      </c>
      <c r="B30499" s="3">
        <v>539.99</v>
      </c>
    </row>
    <row r="30500" spans="1:2" x14ac:dyDescent="0.25">
      <c r="A30500" s="2" t="s">
        <v>15573</v>
      </c>
      <c r="B30500" s="3">
        <v>8.99</v>
      </c>
    </row>
    <row r="30501" spans="1:2" x14ac:dyDescent="0.25">
      <c r="A30501" s="2" t="s">
        <v>15573</v>
      </c>
      <c r="B30501" s="3">
        <v>4.99</v>
      </c>
    </row>
    <row r="30502" spans="1:2" x14ac:dyDescent="0.25">
      <c r="A30502" s="2" t="s">
        <v>15573</v>
      </c>
      <c r="B30502" s="3">
        <v>63.5</v>
      </c>
    </row>
    <row r="30503" spans="1:2" x14ac:dyDescent="0.25">
      <c r="A30503" s="2" t="s">
        <v>15574</v>
      </c>
      <c r="B30503" s="3">
        <v>34.99</v>
      </c>
    </row>
    <row r="30504" spans="1:2" x14ac:dyDescent="0.25">
      <c r="A30504" s="2" t="s">
        <v>15575</v>
      </c>
      <c r="B30504" s="3">
        <v>24.99</v>
      </c>
    </row>
    <row r="30505" spans="1:2" x14ac:dyDescent="0.25">
      <c r="A30505" s="2" t="s">
        <v>15575</v>
      </c>
      <c r="B30505" s="3">
        <v>2.29</v>
      </c>
    </row>
    <row r="30506" spans="1:2" x14ac:dyDescent="0.25">
      <c r="A30506" s="2" t="s">
        <v>15576</v>
      </c>
      <c r="B30506" s="3">
        <v>4.99</v>
      </c>
    </row>
    <row r="30507" spans="1:2" x14ac:dyDescent="0.25">
      <c r="A30507" s="2" t="s">
        <v>15576</v>
      </c>
      <c r="B30507" s="3">
        <v>34.99</v>
      </c>
    </row>
    <row r="30508" spans="1:2" x14ac:dyDescent="0.25">
      <c r="A30508" s="2" t="s">
        <v>15577</v>
      </c>
      <c r="B30508" s="3">
        <v>69.989999999999995</v>
      </c>
    </row>
    <row r="30509" spans="1:2" x14ac:dyDescent="0.25">
      <c r="A30509" s="2" t="s">
        <v>15577</v>
      </c>
      <c r="B30509" s="3">
        <v>53.99</v>
      </c>
    </row>
    <row r="30510" spans="1:2" x14ac:dyDescent="0.25">
      <c r="A30510" s="2" t="s">
        <v>15578</v>
      </c>
      <c r="B30510" s="3">
        <v>4.99</v>
      </c>
    </row>
    <row r="30511" spans="1:2" x14ac:dyDescent="0.25">
      <c r="A30511" s="2" t="s">
        <v>15578</v>
      </c>
      <c r="B30511" s="3">
        <v>34.99</v>
      </c>
    </row>
    <row r="30512" spans="1:2" x14ac:dyDescent="0.25">
      <c r="A30512" s="2" t="s">
        <v>15579</v>
      </c>
      <c r="B30512" s="3">
        <v>34.99</v>
      </c>
    </row>
    <row r="30513" spans="1:2" x14ac:dyDescent="0.25">
      <c r="A30513" s="2" t="s">
        <v>15580</v>
      </c>
      <c r="B30513" s="3">
        <v>7.95</v>
      </c>
    </row>
    <row r="30514" spans="1:2" x14ac:dyDescent="0.25">
      <c r="A30514" s="2" t="s">
        <v>15581</v>
      </c>
      <c r="B30514" s="3">
        <v>564.99</v>
      </c>
    </row>
    <row r="30515" spans="1:2" x14ac:dyDescent="0.25">
      <c r="A30515" s="2" t="s">
        <v>15581</v>
      </c>
      <c r="B30515" s="3">
        <v>34.99</v>
      </c>
    </row>
    <row r="30516" spans="1:2" x14ac:dyDescent="0.25">
      <c r="A30516" s="2" t="s">
        <v>15581</v>
      </c>
      <c r="B30516" s="3">
        <v>53.99</v>
      </c>
    </row>
    <row r="30517" spans="1:2" x14ac:dyDescent="0.25">
      <c r="A30517" s="2" t="s">
        <v>15582</v>
      </c>
      <c r="B30517" s="3">
        <v>564.99</v>
      </c>
    </row>
    <row r="30518" spans="1:2" x14ac:dyDescent="0.25">
      <c r="A30518" s="2" t="s">
        <v>15582</v>
      </c>
      <c r="B30518" s="3">
        <v>9.99</v>
      </c>
    </row>
    <row r="30519" spans="1:2" x14ac:dyDescent="0.25">
      <c r="A30519" s="2" t="s">
        <v>15583</v>
      </c>
      <c r="B30519" s="3">
        <v>1700.99</v>
      </c>
    </row>
    <row r="30520" spans="1:2" x14ac:dyDescent="0.25">
      <c r="A30520" s="2" t="s">
        <v>15584</v>
      </c>
      <c r="B30520" s="3">
        <v>2294.9899999999998</v>
      </c>
    </row>
    <row r="30521" spans="1:2" x14ac:dyDescent="0.25">
      <c r="A30521" s="2" t="s">
        <v>15584</v>
      </c>
      <c r="B30521" s="3">
        <v>4.99</v>
      </c>
    </row>
    <row r="30522" spans="1:2" x14ac:dyDescent="0.25">
      <c r="A30522" s="2" t="s">
        <v>15584</v>
      </c>
      <c r="B30522" s="3">
        <v>9.99</v>
      </c>
    </row>
    <row r="30523" spans="1:2" x14ac:dyDescent="0.25">
      <c r="A30523" s="2" t="s">
        <v>15584</v>
      </c>
      <c r="B30523" s="3">
        <v>34.99</v>
      </c>
    </row>
    <row r="30524" spans="1:2" x14ac:dyDescent="0.25">
      <c r="A30524" s="2" t="s">
        <v>15585</v>
      </c>
      <c r="B30524" s="3">
        <v>2319.9899999999998</v>
      </c>
    </row>
    <row r="30525" spans="1:2" x14ac:dyDescent="0.25">
      <c r="A30525" s="2" t="s">
        <v>15585</v>
      </c>
      <c r="B30525" s="3">
        <v>4.99</v>
      </c>
    </row>
    <row r="30526" spans="1:2" x14ac:dyDescent="0.25">
      <c r="A30526" s="2" t="s">
        <v>15585</v>
      </c>
      <c r="B30526" s="3">
        <v>35</v>
      </c>
    </row>
    <row r="30527" spans="1:2" x14ac:dyDescent="0.25">
      <c r="A30527" s="2" t="s">
        <v>15585</v>
      </c>
      <c r="B30527" s="3">
        <v>2.29</v>
      </c>
    </row>
    <row r="30528" spans="1:2" x14ac:dyDescent="0.25">
      <c r="A30528" s="2" t="s">
        <v>15585</v>
      </c>
      <c r="B30528" s="3">
        <v>7.95</v>
      </c>
    </row>
    <row r="30529" spans="1:2" x14ac:dyDescent="0.25">
      <c r="A30529" s="2" t="s">
        <v>15586</v>
      </c>
      <c r="B30529" s="3">
        <v>2.29</v>
      </c>
    </row>
    <row r="30530" spans="1:2" x14ac:dyDescent="0.25">
      <c r="A30530" s="2" t="s">
        <v>15586</v>
      </c>
      <c r="B30530" s="3">
        <v>159</v>
      </c>
    </row>
    <row r="30531" spans="1:2" x14ac:dyDescent="0.25">
      <c r="A30531" s="2" t="s">
        <v>15587</v>
      </c>
      <c r="B30531" s="3">
        <v>3.99</v>
      </c>
    </row>
    <row r="30532" spans="1:2" x14ac:dyDescent="0.25">
      <c r="A30532" s="2" t="s">
        <v>15587</v>
      </c>
      <c r="B30532" s="3">
        <v>7.95</v>
      </c>
    </row>
    <row r="30533" spans="1:2" x14ac:dyDescent="0.25">
      <c r="A30533" s="2" t="s">
        <v>15588</v>
      </c>
      <c r="B30533" s="3">
        <v>4.99</v>
      </c>
    </row>
    <row r="30534" spans="1:2" x14ac:dyDescent="0.25">
      <c r="A30534" s="2" t="s">
        <v>15588</v>
      </c>
      <c r="B30534" s="3">
        <v>34.99</v>
      </c>
    </row>
    <row r="30535" spans="1:2" x14ac:dyDescent="0.25">
      <c r="A30535" s="2" t="s">
        <v>15589</v>
      </c>
      <c r="B30535" s="3">
        <v>4.99</v>
      </c>
    </row>
    <row r="30536" spans="1:2" x14ac:dyDescent="0.25">
      <c r="A30536" s="2" t="s">
        <v>15590</v>
      </c>
      <c r="B30536" s="3">
        <v>28.99</v>
      </c>
    </row>
    <row r="30537" spans="1:2" x14ac:dyDescent="0.25">
      <c r="A30537" s="2" t="s">
        <v>15591</v>
      </c>
      <c r="B30537" s="3">
        <v>32.6</v>
      </c>
    </row>
    <row r="30538" spans="1:2" x14ac:dyDescent="0.25">
      <c r="A30538" s="2" t="s">
        <v>15592</v>
      </c>
      <c r="B30538" s="3">
        <v>29.99</v>
      </c>
    </row>
    <row r="30539" spans="1:2" x14ac:dyDescent="0.25">
      <c r="A30539" s="2" t="s">
        <v>15592</v>
      </c>
      <c r="B30539" s="3">
        <v>4.99</v>
      </c>
    </row>
    <row r="30540" spans="1:2" x14ac:dyDescent="0.25">
      <c r="A30540" s="2" t="s">
        <v>15592</v>
      </c>
      <c r="B30540" s="3">
        <v>21.98</v>
      </c>
    </row>
    <row r="30541" spans="1:2" x14ac:dyDescent="0.25">
      <c r="A30541" s="2" t="s">
        <v>15592</v>
      </c>
      <c r="B30541" s="3">
        <v>34.99</v>
      </c>
    </row>
    <row r="30542" spans="1:2" x14ac:dyDescent="0.25">
      <c r="A30542" s="2" t="s">
        <v>15592</v>
      </c>
      <c r="B30542" s="3">
        <v>49.99</v>
      </c>
    </row>
    <row r="30543" spans="1:2" x14ac:dyDescent="0.25">
      <c r="A30543" s="2" t="s">
        <v>15593</v>
      </c>
      <c r="B30543" s="3">
        <v>29.99</v>
      </c>
    </row>
    <row r="30544" spans="1:2" x14ac:dyDescent="0.25">
      <c r="A30544" s="2" t="s">
        <v>15593</v>
      </c>
      <c r="B30544" s="3">
        <v>4.99</v>
      </c>
    </row>
    <row r="30545" spans="1:2" x14ac:dyDescent="0.25">
      <c r="A30545" s="2" t="s">
        <v>15593</v>
      </c>
      <c r="B30545" s="3">
        <v>2.29</v>
      </c>
    </row>
    <row r="30546" spans="1:2" x14ac:dyDescent="0.25">
      <c r="A30546" s="2" t="s">
        <v>15593</v>
      </c>
      <c r="B30546" s="3">
        <v>7.95</v>
      </c>
    </row>
    <row r="30547" spans="1:2" x14ac:dyDescent="0.25">
      <c r="A30547" s="2" t="s">
        <v>15594</v>
      </c>
      <c r="B30547" s="3">
        <v>3.99</v>
      </c>
    </row>
    <row r="30548" spans="1:2" x14ac:dyDescent="0.25">
      <c r="A30548" s="2" t="s">
        <v>15594</v>
      </c>
      <c r="B30548" s="3">
        <v>32.6</v>
      </c>
    </row>
    <row r="30549" spans="1:2" x14ac:dyDescent="0.25">
      <c r="A30549" s="2" t="s">
        <v>15594</v>
      </c>
      <c r="B30549" s="3">
        <v>34.99</v>
      </c>
    </row>
    <row r="30550" spans="1:2" x14ac:dyDescent="0.25">
      <c r="A30550" s="2" t="s">
        <v>15594</v>
      </c>
      <c r="B30550" s="3">
        <v>24.49</v>
      </c>
    </row>
    <row r="30551" spans="1:2" x14ac:dyDescent="0.25">
      <c r="A30551" s="2" t="s">
        <v>15595</v>
      </c>
      <c r="B30551" s="3">
        <v>9.99</v>
      </c>
    </row>
    <row r="30552" spans="1:2" x14ac:dyDescent="0.25">
      <c r="A30552" s="2" t="s">
        <v>15595</v>
      </c>
      <c r="B30552" s="3">
        <v>4.99</v>
      </c>
    </row>
    <row r="30553" spans="1:2" x14ac:dyDescent="0.25">
      <c r="A30553" s="2" t="s">
        <v>15595</v>
      </c>
      <c r="B30553" s="3">
        <v>120</v>
      </c>
    </row>
    <row r="30554" spans="1:2" x14ac:dyDescent="0.25">
      <c r="A30554" s="2" t="s">
        <v>15596</v>
      </c>
      <c r="B30554" s="3">
        <v>9.99</v>
      </c>
    </row>
    <row r="30555" spans="1:2" x14ac:dyDescent="0.25">
      <c r="A30555" s="2" t="s">
        <v>15596</v>
      </c>
      <c r="B30555" s="3">
        <v>4.99</v>
      </c>
    </row>
    <row r="30556" spans="1:2" x14ac:dyDescent="0.25">
      <c r="A30556" s="2" t="s">
        <v>15597</v>
      </c>
      <c r="B30556" s="3">
        <v>69.989999999999995</v>
      </c>
    </row>
    <row r="30557" spans="1:2" x14ac:dyDescent="0.25">
      <c r="A30557" s="2" t="s">
        <v>15598</v>
      </c>
      <c r="B30557" s="3">
        <v>9.99</v>
      </c>
    </row>
    <row r="30558" spans="1:2" x14ac:dyDescent="0.25">
      <c r="A30558" s="2" t="s">
        <v>15598</v>
      </c>
      <c r="B30558" s="3">
        <v>4.99</v>
      </c>
    </row>
    <row r="30559" spans="1:2" x14ac:dyDescent="0.25">
      <c r="A30559" s="2" t="s">
        <v>15598</v>
      </c>
      <c r="B30559" s="3">
        <v>34.99</v>
      </c>
    </row>
    <row r="30560" spans="1:2" x14ac:dyDescent="0.25">
      <c r="A30560" s="2" t="s">
        <v>15599</v>
      </c>
      <c r="B30560" s="3">
        <v>4.99</v>
      </c>
    </row>
    <row r="30561" spans="1:2" x14ac:dyDescent="0.25">
      <c r="A30561" s="2" t="s">
        <v>15599</v>
      </c>
      <c r="B30561" s="3">
        <v>7.95</v>
      </c>
    </row>
    <row r="30562" spans="1:2" x14ac:dyDescent="0.25">
      <c r="A30562" s="2" t="s">
        <v>15600</v>
      </c>
      <c r="B30562" s="3">
        <v>4.99</v>
      </c>
    </row>
    <row r="30563" spans="1:2" x14ac:dyDescent="0.25">
      <c r="A30563" s="2" t="s">
        <v>15600</v>
      </c>
      <c r="B30563" s="3">
        <v>24.49</v>
      </c>
    </row>
    <row r="30564" spans="1:2" x14ac:dyDescent="0.25">
      <c r="A30564" s="2" t="s">
        <v>15601</v>
      </c>
      <c r="B30564" s="3">
        <v>4.99</v>
      </c>
    </row>
    <row r="30565" spans="1:2" x14ac:dyDescent="0.25">
      <c r="A30565" s="2" t="s">
        <v>15601</v>
      </c>
      <c r="B30565" s="3">
        <v>34.99</v>
      </c>
    </row>
    <row r="30566" spans="1:2" x14ac:dyDescent="0.25">
      <c r="A30566" s="2" t="s">
        <v>15602</v>
      </c>
      <c r="B30566" s="3">
        <v>4.99</v>
      </c>
    </row>
    <row r="30567" spans="1:2" x14ac:dyDescent="0.25">
      <c r="A30567" s="2" t="s">
        <v>15602</v>
      </c>
      <c r="B30567" s="3">
        <v>2.29</v>
      </c>
    </row>
    <row r="30568" spans="1:2" x14ac:dyDescent="0.25">
      <c r="A30568" s="2" t="s">
        <v>15603</v>
      </c>
      <c r="B30568" s="3">
        <v>32.6</v>
      </c>
    </row>
    <row r="30569" spans="1:2" x14ac:dyDescent="0.25">
      <c r="A30569" s="2" t="s">
        <v>15603</v>
      </c>
      <c r="B30569" s="3">
        <v>3.99</v>
      </c>
    </row>
    <row r="30570" spans="1:2" x14ac:dyDescent="0.25">
      <c r="A30570" s="2" t="s">
        <v>15604</v>
      </c>
      <c r="B30570" s="3">
        <v>29.99</v>
      </c>
    </row>
    <row r="30571" spans="1:2" x14ac:dyDescent="0.25">
      <c r="A30571" s="2" t="s">
        <v>15604</v>
      </c>
      <c r="B30571" s="3">
        <v>2.29</v>
      </c>
    </row>
    <row r="30572" spans="1:2" x14ac:dyDescent="0.25">
      <c r="A30572" s="2" t="s">
        <v>15605</v>
      </c>
      <c r="B30572" s="3">
        <v>4.99</v>
      </c>
    </row>
    <row r="30573" spans="1:2" x14ac:dyDescent="0.25">
      <c r="A30573" s="2" t="s">
        <v>15605</v>
      </c>
      <c r="B30573" s="3">
        <v>24.99</v>
      </c>
    </row>
    <row r="30574" spans="1:2" x14ac:dyDescent="0.25">
      <c r="A30574" s="2" t="s">
        <v>15605</v>
      </c>
      <c r="B30574" s="3">
        <v>2.29</v>
      </c>
    </row>
    <row r="30575" spans="1:2" x14ac:dyDescent="0.25">
      <c r="A30575" s="2" t="s">
        <v>15606</v>
      </c>
      <c r="B30575" s="3">
        <v>4.99</v>
      </c>
    </row>
    <row r="30576" spans="1:2" x14ac:dyDescent="0.25">
      <c r="A30576" s="2" t="s">
        <v>15606</v>
      </c>
      <c r="B30576" s="3">
        <v>29.99</v>
      </c>
    </row>
    <row r="30577" spans="1:2" x14ac:dyDescent="0.25">
      <c r="A30577" s="2" t="s">
        <v>15607</v>
      </c>
      <c r="B30577" s="3">
        <v>4.99</v>
      </c>
    </row>
    <row r="30578" spans="1:2" x14ac:dyDescent="0.25">
      <c r="A30578" s="2" t="s">
        <v>15607</v>
      </c>
      <c r="B30578" s="3">
        <v>34.99</v>
      </c>
    </row>
    <row r="30579" spans="1:2" x14ac:dyDescent="0.25">
      <c r="A30579" s="2" t="s">
        <v>15608</v>
      </c>
      <c r="B30579" s="3">
        <v>35</v>
      </c>
    </row>
    <row r="30580" spans="1:2" x14ac:dyDescent="0.25">
      <c r="A30580" s="2" t="s">
        <v>15608</v>
      </c>
      <c r="B30580" s="3">
        <v>2.29</v>
      </c>
    </row>
    <row r="30581" spans="1:2" x14ac:dyDescent="0.25">
      <c r="A30581" s="2" t="s">
        <v>15609</v>
      </c>
      <c r="B30581" s="3">
        <v>4.99</v>
      </c>
    </row>
    <row r="30582" spans="1:2" x14ac:dyDescent="0.25">
      <c r="A30582" s="2" t="s">
        <v>15609</v>
      </c>
      <c r="B30582" s="3">
        <v>8.99</v>
      </c>
    </row>
    <row r="30583" spans="1:2" x14ac:dyDescent="0.25">
      <c r="A30583" s="2" t="s">
        <v>15610</v>
      </c>
      <c r="B30583" s="3">
        <v>63.5</v>
      </c>
    </row>
    <row r="30584" spans="1:2" x14ac:dyDescent="0.25">
      <c r="A30584" s="2" t="s">
        <v>15610</v>
      </c>
      <c r="B30584" s="3">
        <v>21.98</v>
      </c>
    </row>
    <row r="30585" spans="1:2" x14ac:dyDescent="0.25">
      <c r="A30585" s="2" t="s">
        <v>15611</v>
      </c>
      <c r="B30585" s="3">
        <v>769.49</v>
      </c>
    </row>
    <row r="30586" spans="1:2" x14ac:dyDescent="0.25">
      <c r="A30586" s="2" t="s">
        <v>15611</v>
      </c>
      <c r="B30586" s="3">
        <v>69.989999999999995</v>
      </c>
    </row>
    <row r="30587" spans="1:2" x14ac:dyDescent="0.25">
      <c r="A30587" s="2" t="s">
        <v>15611</v>
      </c>
      <c r="B30587" s="3">
        <v>8.99</v>
      </c>
    </row>
    <row r="30588" spans="1:2" x14ac:dyDescent="0.25">
      <c r="A30588" s="2" t="s">
        <v>15612</v>
      </c>
      <c r="B30588" s="3">
        <v>2294.9899999999998</v>
      </c>
    </row>
    <row r="30589" spans="1:2" x14ac:dyDescent="0.25">
      <c r="A30589" s="2" t="s">
        <v>15612</v>
      </c>
      <c r="B30589" s="3">
        <v>21.98</v>
      </c>
    </row>
    <row r="30590" spans="1:2" x14ac:dyDescent="0.25">
      <c r="A30590" s="2" t="s">
        <v>15612</v>
      </c>
      <c r="B30590" s="3">
        <v>53.99</v>
      </c>
    </row>
    <row r="30591" spans="1:2" x14ac:dyDescent="0.25">
      <c r="A30591" s="2" t="s">
        <v>15613</v>
      </c>
      <c r="B30591" s="3">
        <v>1700.99</v>
      </c>
    </row>
    <row r="30592" spans="1:2" x14ac:dyDescent="0.25">
      <c r="A30592" s="2" t="s">
        <v>15613</v>
      </c>
      <c r="B30592" s="3">
        <v>8.99</v>
      </c>
    </row>
    <row r="30593" spans="1:2" x14ac:dyDescent="0.25">
      <c r="A30593" s="2" t="s">
        <v>15613</v>
      </c>
      <c r="B30593" s="3">
        <v>4.99</v>
      </c>
    </row>
    <row r="30594" spans="1:2" x14ac:dyDescent="0.25">
      <c r="A30594" s="2" t="s">
        <v>15614</v>
      </c>
      <c r="B30594" s="3">
        <v>2443.35</v>
      </c>
    </row>
    <row r="30595" spans="1:2" x14ac:dyDescent="0.25">
      <c r="A30595" s="2" t="s">
        <v>15614</v>
      </c>
      <c r="B30595" s="3">
        <v>32.6</v>
      </c>
    </row>
    <row r="30596" spans="1:2" x14ac:dyDescent="0.25">
      <c r="A30596" s="2" t="s">
        <v>15615</v>
      </c>
      <c r="B30596" s="3">
        <v>1120.49</v>
      </c>
    </row>
    <row r="30597" spans="1:2" x14ac:dyDescent="0.25">
      <c r="A30597" s="2" t="s">
        <v>15615</v>
      </c>
      <c r="B30597" s="3">
        <v>53.99</v>
      </c>
    </row>
    <row r="30598" spans="1:2" x14ac:dyDescent="0.25">
      <c r="A30598" s="2" t="s">
        <v>15616</v>
      </c>
      <c r="B30598" s="3">
        <v>1120.49</v>
      </c>
    </row>
    <row r="30599" spans="1:2" x14ac:dyDescent="0.25">
      <c r="A30599" s="2" t="s">
        <v>15616</v>
      </c>
      <c r="B30599" s="3">
        <v>34.99</v>
      </c>
    </row>
    <row r="30600" spans="1:2" x14ac:dyDescent="0.25">
      <c r="A30600" s="2" t="s">
        <v>15617</v>
      </c>
      <c r="B30600" s="3">
        <v>564.99</v>
      </c>
    </row>
    <row r="30601" spans="1:2" x14ac:dyDescent="0.25">
      <c r="A30601" s="2" t="s">
        <v>15617</v>
      </c>
      <c r="B30601" s="3">
        <v>24.99</v>
      </c>
    </row>
    <row r="30602" spans="1:2" x14ac:dyDescent="0.25">
      <c r="A30602" s="2" t="s">
        <v>15617</v>
      </c>
      <c r="B30602" s="3">
        <v>4.99</v>
      </c>
    </row>
    <row r="30603" spans="1:2" x14ac:dyDescent="0.25">
      <c r="A30603" s="2" t="s">
        <v>15617</v>
      </c>
      <c r="B30603" s="3">
        <v>21.98</v>
      </c>
    </row>
    <row r="30604" spans="1:2" x14ac:dyDescent="0.25">
      <c r="A30604" s="2" t="s">
        <v>15617</v>
      </c>
      <c r="B30604" s="3">
        <v>49.99</v>
      </c>
    </row>
    <row r="30605" spans="1:2" x14ac:dyDescent="0.25">
      <c r="A30605" s="2" t="s">
        <v>15618</v>
      </c>
      <c r="B30605" s="3">
        <v>2319.9899999999998</v>
      </c>
    </row>
    <row r="30606" spans="1:2" x14ac:dyDescent="0.25">
      <c r="A30606" s="2" t="s">
        <v>15618</v>
      </c>
      <c r="B30606" s="3">
        <v>2.29</v>
      </c>
    </row>
    <row r="30607" spans="1:2" x14ac:dyDescent="0.25">
      <c r="A30607" s="2" t="s">
        <v>15619</v>
      </c>
      <c r="B30607" s="3">
        <v>1214.8499999999999</v>
      </c>
    </row>
    <row r="30608" spans="1:2" x14ac:dyDescent="0.25">
      <c r="A30608" s="2" t="s">
        <v>15619</v>
      </c>
      <c r="B30608" s="3">
        <v>34.99</v>
      </c>
    </row>
    <row r="30609" spans="1:2" x14ac:dyDescent="0.25">
      <c r="A30609" s="2" t="s">
        <v>15620</v>
      </c>
      <c r="B30609" s="3">
        <v>2384.0700000000002</v>
      </c>
    </row>
    <row r="30610" spans="1:2" x14ac:dyDescent="0.25">
      <c r="A30610" s="2" t="s">
        <v>15620</v>
      </c>
      <c r="B30610" s="3">
        <v>4.99</v>
      </c>
    </row>
    <row r="30611" spans="1:2" x14ac:dyDescent="0.25">
      <c r="A30611" s="2" t="s">
        <v>15620</v>
      </c>
      <c r="B30611" s="3">
        <v>8.99</v>
      </c>
    </row>
    <row r="30612" spans="1:2" x14ac:dyDescent="0.25">
      <c r="A30612" s="2" t="s">
        <v>15620</v>
      </c>
      <c r="B30612" s="3">
        <v>8.99</v>
      </c>
    </row>
    <row r="30613" spans="1:2" x14ac:dyDescent="0.25">
      <c r="A30613" s="2" t="s">
        <v>15621</v>
      </c>
      <c r="B30613" s="3">
        <v>1700.99</v>
      </c>
    </row>
    <row r="30614" spans="1:2" x14ac:dyDescent="0.25">
      <c r="A30614" s="2" t="s">
        <v>15621</v>
      </c>
      <c r="B30614" s="3">
        <v>34.99</v>
      </c>
    </row>
    <row r="30615" spans="1:2" x14ac:dyDescent="0.25">
      <c r="A30615" s="2" t="s">
        <v>15622</v>
      </c>
      <c r="B30615" s="3">
        <v>539.99</v>
      </c>
    </row>
    <row r="30616" spans="1:2" x14ac:dyDescent="0.25">
      <c r="A30616" s="2" t="s">
        <v>15622</v>
      </c>
      <c r="B30616" s="3">
        <v>21.49</v>
      </c>
    </row>
    <row r="30617" spans="1:2" x14ac:dyDescent="0.25">
      <c r="A30617" s="2" t="s">
        <v>15622</v>
      </c>
      <c r="B30617" s="3">
        <v>3.99</v>
      </c>
    </row>
    <row r="30618" spans="1:2" x14ac:dyDescent="0.25">
      <c r="A30618" s="2" t="s">
        <v>15623</v>
      </c>
      <c r="B30618" s="3">
        <v>769.49</v>
      </c>
    </row>
    <row r="30619" spans="1:2" x14ac:dyDescent="0.25">
      <c r="A30619" s="2" t="s">
        <v>15623</v>
      </c>
      <c r="B30619" s="3">
        <v>24.49</v>
      </c>
    </row>
    <row r="30620" spans="1:2" x14ac:dyDescent="0.25">
      <c r="A30620" s="2" t="s">
        <v>15623</v>
      </c>
      <c r="B30620" s="3">
        <v>34.99</v>
      </c>
    </row>
    <row r="30621" spans="1:2" x14ac:dyDescent="0.25">
      <c r="A30621" s="2" t="s">
        <v>15624</v>
      </c>
      <c r="B30621" s="3">
        <v>1214.8499999999999</v>
      </c>
    </row>
    <row r="30622" spans="1:2" x14ac:dyDescent="0.25">
      <c r="A30622" s="2" t="s">
        <v>15624</v>
      </c>
      <c r="B30622" s="3">
        <v>8.99</v>
      </c>
    </row>
    <row r="30623" spans="1:2" x14ac:dyDescent="0.25">
      <c r="A30623" s="2" t="s">
        <v>15624</v>
      </c>
      <c r="B30623" s="3">
        <v>4.99</v>
      </c>
    </row>
    <row r="30624" spans="1:2" x14ac:dyDescent="0.25">
      <c r="A30624" s="2" t="s">
        <v>15624</v>
      </c>
      <c r="B30624" s="3">
        <v>34.99</v>
      </c>
    </row>
    <row r="30625" spans="1:2" x14ac:dyDescent="0.25">
      <c r="A30625" s="2" t="s">
        <v>15625</v>
      </c>
      <c r="B30625" s="3">
        <v>539.99</v>
      </c>
    </row>
    <row r="30626" spans="1:2" x14ac:dyDescent="0.25">
      <c r="A30626" s="2" t="s">
        <v>15625</v>
      </c>
      <c r="B30626" s="3">
        <v>34.99</v>
      </c>
    </row>
    <row r="30627" spans="1:2" x14ac:dyDescent="0.25">
      <c r="A30627" s="2" t="s">
        <v>15626</v>
      </c>
      <c r="B30627" s="3">
        <v>24.99</v>
      </c>
    </row>
    <row r="30628" spans="1:2" x14ac:dyDescent="0.25">
      <c r="A30628" s="2" t="s">
        <v>15626</v>
      </c>
      <c r="B30628" s="3">
        <v>2.29</v>
      </c>
    </row>
    <row r="30629" spans="1:2" x14ac:dyDescent="0.25">
      <c r="A30629" s="2" t="s">
        <v>15627</v>
      </c>
      <c r="B30629" s="3">
        <v>21.49</v>
      </c>
    </row>
    <row r="30630" spans="1:2" x14ac:dyDescent="0.25">
      <c r="A30630" s="2" t="s">
        <v>15627</v>
      </c>
      <c r="B30630" s="3">
        <v>3.99</v>
      </c>
    </row>
    <row r="30631" spans="1:2" x14ac:dyDescent="0.25">
      <c r="A30631" s="2" t="s">
        <v>15627</v>
      </c>
      <c r="B30631" s="3">
        <v>2.29</v>
      </c>
    </row>
    <row r="30632" spans="1:2" x14ac:dyDescent="0.25">
      <c r="A30632" s="2" t="s">
        <v>15628</v>
      </c>
      <c r="B30632" s="3">
        <v>29.99</v>
      </c>
    </row>
    <row r="30633" spans="1:2" x14ac:dyDescent="0.25">
      <c r="A30633" s="2" t="s">
        <v>15628</v>
      </c>
      <c r="B30633" s="3">
        <v>2.29</v>
      </c>
    </row>
    <row r="30634" spans="1:2" x14ac:dyDescent="0.25">
      <c r="A30634" s="2" t="s">
        <v>15629</v>
      </c>
      <c r="B30634" s="3">
        <v>69.989999999999995</v>
      </c>
    </row>
    <row r="30635" spans="1:2" x14ac:dyDescent="0.25">
      <c r="A30635" s="2" t="s">
        <v>15629</v>
      </c>
      <c r="B30635" s="3">
        <v>8.99</v>
      </c>
    </row>
    <row r="30636" spans="1:2" x14ac:dyDescent="0.25">
      <c r="A30636" s="2" t="s">
        <v>15630</v>
      </c>
      <c r="B30636" s="3">
        <v>4.99</v>
      </c>
    </row>
    <row r="30637" spans="1:2" x14ac:dyDescent="0.25">
      <c r="A30637" s="2" t="s">
        <v>15630</v>
      </c>
      <c r="B30637" s="3">
        <v>2.29</v>
      </c>
    </row>
    <row r="30638" spans="1:2" x14ac:dyDescent="0.25">
      <c r="A30638" s="2" t="s">
        <v>15631</v>
      </c>
      <c r="B30638" s="3">
        <v>9.99</v>
      </c>
    </row>
    <row r="30639" spans="1:2" x14ac:dyDescent="0.25">
      <c r="A30639" s="2" t="s">
        <v>15631</v>
      </c>
      <c r="B30639" s="3">
        <v>4.99</v>
      </c>
    </row>
    <row r="30640" spans="1:2" x14ac:dyDescent="0.25">
      <c r="A30640" s="2" t="s">
        <v>15632</v>
      </c>
      <c r="B30640" s="3">
        <v>1700.99</v>
      </c>
    </row>
    <row r="30641" spans="1:2" x14ac:dyDescent="0.25">
      <c r="A30641" s="2" t="s">
        <v>15632</v>
      </c>
      <c r="B30641" s="3">
        <v>24.99</v>
      </c>
    </row>
    <row r="30642" spans="1:2" x14ac:dyDescent="0.25">
      <c r="A30642" s="2" t="s">
        <v>15632</v>
      </c>
      <c r="B30642" s="3">
        <v>3.99</v>
      </c>
    </row>
    <row r="30643" spans="1:2" x14ac:dyDescent="0.25">
      <c r="A30643" s="2" t="s">
        <v>15632</v>
      </c>
      <c r="B30643" s="3">
        <v>53.99</v>
      </c>
    </row>
    <row r="30644" spans="1:2" x14ac:dyDescent="0.25">
      <c r="A30644" s="2" t="s">
        <v>15633</v>
      </c>
      <c r="B30644" s="3">
        <v>4.99</v>
      </c>
    </row>
    <row r="30645" spans="1:2" x14ac:dyDescent="0.25">
      <c r="A30645" s="2" t="s">
        <v>15633</v>
      </c>
      <c r="B30645" s="3">
        <v>8.99</v>
      </c>
    </row>
    <row r="30646" spans="1:2" x14ac:dyDescent="0.25">
      <c r="A30646" s="2" t="s">
        <v>15633</v>
      </c>
      <c r="B30646" s="3">
        <v>34.99</v>
      </c>
    </row>
    <row r="30647" spans="1:2" x14ac:dyDescent="0.25">
      <c r="A30647" s="2" t="s">
        <v>15634</v>
      </c>
      <c r="B30647" s="3">
        <v>564.99</v>
      </c>
    </row>
    <row r="30648" spans="1:2" x14ac:dyDescent="0.25">
      <c r="A30648" s="2" t="s">
        <v>15634</v>
      </c>
      <c r="B30648" s="3">
        <v>9.99</v>
      </c>
    </row>
    <row r="30649" spans="1:2" x14ac:dyDescent="0.25">
      <c r="A30649" s="2" t="s">
        <v>15634</v>
      </c>
      <c r="B30649" s="3">
        <v>34.99</v>
      </c>
    </row>
    <row r="30650" spans="1:2" x14ac:dyDescent="0.25">
      <c r="A30650" s="2" t="s">
        <v>15634</v>
      </c>
      <c r="B30650" s="3">
        <v>49.99</v>
      </c>
    </row>
    <row r="30651" spans="1:2" x14ac:dyDescent="0.25">
      <c r="A30651" s="2" t="s">
        <v>15635</v>
      </c>
      <c r="B30651" s="3">
        <v>2443.35</v>
      </c>
    </row>
    <row r="30652" spans="1:2" x14ac:dyDescent="0.25">
      <c r="A30652" s="2" t="s">
        <v>15635</v>
      </c>
      <c r="B30652" s="3">
        <v>4.99</v>
      </c>
    </row>
    <row r="30653" spans="1:2" x14ac:dyDescent="0.25">
      <c r="A30653" s="2" t="s">
        <v>15635</v>
      </c>
      <c r="B30653" s="3">
        <v>8.99</v>
      </c>
    </row>
    <row r="30654" spans="1:2" x14ac:dyDescent="0.25">
      <c r="A30654" s="2" t="s">
        <v>15635</v>
      </c>
      <c r="B30654" s="3">
        <v>34.99</v>
      </c>
    </row>
    <row r="30655" spans="1:2" x14ac:dyDescent="0.25">
      <c r="A30655" s="2" t="s">
        <v>15635</v>
      </c>
      <c r="B30655" s="3">
        <v>8.99</v>
      </c>
    </row>
    <row r="30656" spans="1:2" x14ac:dyDescent="0.25">
      <c r="A30656" s="2" t="s">
        <v>15636</v>
      </c>
      <c r="B30656" s="3">
        <v>2319.9899999999998</v>
      </c>
    </row>
    <row r="30657" spans="1:2" x14ac:dyDescent="0.25">
      <c r="A30657" s="2" t="s">
        <v>15636</v>
      </c>
      <c r="B30657" s="3">
        <v>9.99</v>
      </c>
    </row>
    <row r="30658" spans="1:2" x14ac:dyDescent="0.25">
      <c r="A30658" s="2" t="s">
        <v>15636</v>
      </c>
      <c r="B30658" s="3">
        <v>4.99</v>
      </c>
    </row>
    <row r="30659" spans="1:2" x14ac:dyDescent="0.25">
      <c r="A30659" s="2" t="s">
        <v>15636</v>
      </c>
      <c r="B30659" s="3">
        <v>34.99</v>
      </c>
    </row>
    <row r="30660" spans="1:2" x14ac:dyDescent="0.25">
      <c r="A30660" s="2" t="s">
        <v>15637</v>
      </c>
      <c r="B30660" s="3">
        <v>53.99</v>
      </c>
    </row>
    <row r="30661" spans="1:2" x14ac:dyDescent="0.25">
      <c r="A30661" s="2" t="s">
        <v>15638</v>
      </c>
      <c r="B30661" s="3">
        <v>4.99</v>
      </c>
    </row>
    <row r="30662" spans="1:2" x14ac:dyDescent="0.25">
      <c r="A30662" s="2" t="s">
        <v>15638</v>
      </c>
      <c r="B30662" s="3">
        <v>2.29</v>
      </c>
    </row>
    <row r="30663" spans="1:2" x14ac:dyDescent="0.25">
      <c r="A30663" s="2" t="s">
        <v>15638</v>
      </c>
      <c r="B30663" s="3">
        <v>7.95</v>
      </c>
    </row>
    <row r="30664" spans="1:2" x14ac:dyDescent="0.25">
      <c r="A30664" s="2" t="s">
        <v>15639</v>
      </c>
      <c r="B30664" s="3">
        <v>28.99</v>
      </c>
    </row>
    <row r="30665" spans="1:2" x14ac:dyDescent="0.25">
      <c r="A30665" s="2" t="s">
        <v>15639</v>
      </c>
      <c r="B30665" s="3">
        <v>4.99</v>
      </c>
    </row>
    <row r="30666" spans="1:2" x14ac:dyDescent="0.25">
      <c r="A30666" s="2" t="s">
        <v>15639</v>
      </c>
      <c r="B30666" s="3">
        <v>34.99</v>
      </c>
    </row>
    <row r="30667" spans="1:2" x14ac:dyDescent="0.25">
      <c r="A30667" s="2" t="s">
        <v>15639</v>
      </c>
      <c r="B30667" s="3">
        <v>49.99</v>
      </c>
    </row>
    <row r="30668" spans="1:2" x14ac:dyDescent="0.25">
      <c r="A30668" s="2" t="s">
        <v>15639</v>
      </c>
      <c r="B30668" s="3">
        <v>8.99</v>
      </c>
    </row>
    <row r="30669" spans="1:2" x14ac:dyDescent="0.25">
      <c r="A30669" s="2" t="s">
        <v>15640</v>
      </c>
      <c r="B30669" s="3">
        <v>3.99</v>
      </c>
    </row>
    <row r="30670" spans="1:2" x14ac:dyDescent="0.25">
      <c r="A30670" s="2" t="s">
        <v>15640</v>
      </c>
      <c r="B30670" s="3">
        <v>24.99</v>
      </c>
    </row>
    <row r="30671" spans="1:2" x14ac:dyDescent="0.25">
      <c r="A30671" s="2" t="s">
        <v>15640</v>
      </c>
      <c r="B30671" s="3">
        <v>2.29</v>
      </c>
    </row>
    <row r="30672" spans="1:2" x14ac:dyDescent="0.25">
      <c r="A30672" s="2" t="s">
        <v>15641</v>
      </c>
      <c r="B30672" s="3">
        <v>24.99</v>
      </c>
    </row>
    <row r="30673" spans="1:2" x14ac:dyDescent="0.25">
      <c r="A30673" s="2" t="s">
        <v>15641</v>
      </c>
      <c r="B30673" s="3">
        <v>24.49</v>
      </c>
    </row>
    <row r="30674" spans="1:2" x14ac:dyDescent="0.25">
      <c r="A30674" s="2" t="s">
        <v>15642</v>
      </c>
      <c r="B30674" s="3">
        <v>24.99</v>
      </c>
    </row>
    <row r="30675" spans="1:2" x14ac:dyDescent="0.25">
      <c r="A30675" s="2" t="s">
        <v>15642</v>
      </c>
      <c r="B30675" s="3">
        <v>2.29</v>
      </c>
    </row>
    <row r="30676" spans="1:2" x14ac:dyDescent="0.25">
      <c r="A30676" s="2" t="s">
        <v>15643</v>
      </c>
      <c r="B30676" s="3">
        <v>4.99</v>
      </c>
    </row>
    <row r="30677" spans="1:2" x14ac:dyDescent="0.25">
      <c r="A30677" s="2" t="s">
        <v>15643</v>
      </c>
      <c r="B30677" s="3">
        <v>28.99</v>
      </c>
    </row>
    <row r="30678" spans="1:2" x14ac:dyDescent="0.25">
      <c r="A30678" s="2" t="s">
        <v>15643</v>
      </c>
      <c r="B30678" s="3">
        <v>54.99</v>
      </c>
    </row>
    <row r="30679" spans="1:2" x14ac:dyDescent="0.25">
      <c r="A30679" s="2" t="s">
        <v>15643</v>
      </c>
      <c r="B30679" s="3">
        <v>49.99</v>
      </c>
    </row>
    <row r="30680" spans="1:2" x14ac:dyDescent="0.25">
      <c r="A30680" s="2" t="s">
        <v>15643</v>
      </c>
      <c r="B30680" s="3">
        <v>8.99</v>
      </c>
    </row>
    <row r="30681" spans="1:2" x14ac:dyDescent="0.25">
      <c r="A30681" s="2" t="s">
        <v>15644</v>
      </c>
      <c r="B30681" s="3">
        <v>29.99</v>
      </c>
    </row>
    <row r="30682" spans="1:2" x14ac:dyDescent="0.25">
      <c r="A30682" s="2" t="s">
        <v>15644</v>
      </c>
      <c r="B30682" s="3">
        <v>63.5</v>
      </c>
    </row>
    <row r="30683" spans="1:2" x14ac:dyDescent="0.25">
      <c r="A30683" s="2" t="s">
        <v>15645</v>
      </c>
      <c r="B30683" s="3">
        <v>29.99</v>
      </c>
    </row>
    <row r="30684" spans="1:2" x14ac:dyDescent="0.25">
      <c r="A30684" s="2" t="s">
        <v>15645</v>
      </c>
      <c r="B30684" s="3">
        <v>2.29</v>
      </c>
    </row>
    <row r="30685" spans="1:2" x14ac:dyDescent="0.25">
      <c r="A30685" s="2" t="s">
        <v>15645</v>
      </c>
      <c r="B30685" s="3">
        <v>7.95</v>
      </c>
    </row>
    <row r="30686" spans="1:2" x14ac:dyDescent="0.25">
      <c r="A30686" s="2" t="s">
        <v>15646</v>
      </c>
      <c r="B30686" s="3">
        <v>29.99</v>
      </c>
    </row>
    <row r="30687" spans="1:2" x14ac:dyDescent="0.25">
      <c r="A30687" s="2" t="s">
        <v>15647</v>
      </c>
      <c r="B30687" s="3">
        <v>4.99</v>
      </c>
    </row>
    <row r="30688" spans="1:2" x14ac:dyDescent="0.25">
      <c r="A30688" s="2" t="s">
        <v>15647</v>
      </c>
      <c r="B30688" s="3">
        <v>9.99</v>
      </c>
    </row>
    <row r="30689" spans="1:2" x14ac:dyDescent="0.25">
      <c r="A30689" s="2" t="s">
        <v>15647</v>
      </c>
      <c r="B30689" s="3">
        <v>34.99</v>
      </c>
    </row>
    <row r="30690" spans="1:2" x14ac:dyDescent="0.25">
      <c r="A30690" s="2" t="s">
        <v>15648</v>
      </c>
      <c r="B30690" s="3">
        <v>69.989999999999995</v>
      </c>
    </row>
    <row r="30691" spans="1:2" x14ac:dyDescent="0.25">
      <c r="A30691" s="2" t="s">
        <v>15648</v>
      </c>
      <c r="B30691" s="3">
        <v>8.99</v>
      </c>
    </row>
    <row r="30692" spans="1:2" x14ac:dyDescent="0.25">
      <c r="A30692" s="2" t="s">
        <v>15649</v>
      </c>
      <c r="B30692" s="3">
        <v>69.989999999999995</v>
      </c>
    </row>
    <row r="30693" spans="1:2" x14ac:dyDescent="0.25">
      <c r="A30693" s="2" t="s">
        <v>15650</v>
      </c>
      <c r="B30693" s="3">
        <v>69.989999999999995</v>
      </c>
    </row>
    <row r="30694" spans="1:2" x14ac:dyDescent="0.25">
      <c r="A30694" s="2" t="s">
        <v>15650</v>
      </c>
      <c r="B30694" s="3">
        <v>49.99</v>
      </c>
    </row>
    <row r="30695" spans="1:2" x14ac:dyDescent="0.25">
      <c r="A30695" s="2" t="s">
        <v>15651</v>
      </c>
      <c r="B30695" s="3">
        <v>69.989999999999995</v>
      </c>
    </row>
    <row r="30696" spans="1:2" x14ac:dyDescent="0.25">
      <c r="A30696" s="2" t="s">
        <v>15651</v>
      </c>
      <c r="B30696" s="3">
        <v>8.99</v>
      </c>
    </row>
    <row r="30697" spans="1:2" x14ac:dyDescent="0.25">
      <c r="A30697" s="2" t="s">
        <v>15652</v>
      </c>
      <c r="B30697" s="3">
        <v>4.99</v>
      </c>
    </row>
    <row r="30698" spans="1:2" x14ac:dyDescent="0.25">
      <c r="A30698" s="2" t="s">
        <v>15652</v>
      </c>
      <c r="B30698" s="3">
        <v>54.99</v>
      </c>
    </row>
    <row r="30699" spans="1:2" x14ac:dyDescent="0.25">
      <c r="A30699" s="2" t="s">
        <v>15653</v>
      </c>
      <c r="B30699" s="3">
        <v>69.989999999999995</v>
      </c>
    </row>
    <row r="30700" spans="1:2" x14ac:dyDescent="0.25">
      <c r="A30700" s="2" t="s">
        <v>15653</v>
      </c>
      <c r="B30700" s="3">
        <v>49.99</v>
      </c>
    </row>
    <row r="30701" spans="1:2" x14ac:dyDescent="0.25">
      <c r="A30701" s="2" t="s">
        <v>15654</v>
      </c>
      <c r="B30701" s="3">
        <v>4.99</v>
      </c>
    </row>
    <row r="30702" spans="1:2" x14ac:dyDescent="0.25">
      <c r="A30702" s="2" t="s">
        <v>15655</v>
      </c>
      <c r="B30702" s="3">
        <v>4.99</v>
      </c>
    </row>
    <row r="30703" spans="1:2" x14ac:dyDescent="0.25">
      <c r="A30703" s="2" t="s">
        <v>15656</v>
      </c>
      <c r="B30703" s="3">
        <v>4.99</v>
      </c>
    </row>
    <row r="30704" spans="1:2" x14ac:dyDescent="0.25">
      <c r="A30704" s="2" t="s">
        <v>15656</v>
      </c>
      <c r="B30704" s="3">
        <v>21.98</v>
      </c>
    </row>
    <row r="30705" spans="1:2" x14ac:dyDescent="0.25">
      <c r="A30705" s="2" t="s">
        <v>15656</v>
      </c>
      <c r="B30705" s="3">
        <v>49.99</v>
      </c>
    </row>
    <row r="30706" spans="1:2" x14ac:dyDescent="0.25">
      <c r="A30706" s="2" t="s">
        <v>15657</v>
      </c>
      <c r="B30706" s="3">
        <v>21.98</v>
      </c>
    </row>
    <row r="30707" spans="1:2" x14ac:dyDescent="0.25">
      <c r="A30707" s="2" t="s">
        <v>15657</v>
      </c>
      <c r="B30707" s="3">
        <v>2.29</v>
      </c>
    </row>
    <row r="30708" spans="1:2" x14ac:dyDescent="0.25">
      <c r="A30708" s="2" t="s">
        <v>15658</v>
      </c>
      <c r="B30708" s="3">
        <v>4.99</v>
      </c>
    </row>
    <row r="30709" spans="1:2" x14ac:dyDescent="0.25">
      <c r="A30709" s="2" t="s">
        <v>15658</v>
      </c>
      <c r="B30709" s="3">
        <v>34.99</v>
      </c>
    </row>
    <row r="30710" spans="1:2" x14ac:dyDescent="0.25">
      <c r="A30710" s="2" t="s">
        <v>15659</v>
      </c>
      <c r="B30710" s="3">
        <v>24.99</v>
      </c>
    </row>
    <row r="30711" spans="1:2" x14ac:dyDescent="0.25">
      <c r="A30711" s="2" t="s">
        <v>15660</v>
      </c>
      <c r="B30711" s="3">
        <v>4.99</v>
      </c>
    </row>
    <row r="30712" spans="1:2" x14ac:dyDescent="0.25">
      <c r="A30712" s="2" t="s">
        <v>15660</v>
      </c>
      <c r="B30712" s="3">
        <v>24.99</v>
      </c>
    </row>
    <row r="30713" spans="1:2" x14ac:dyDescent="0.25">
      <c r="A30713" s="2" t="s">
        <v>15660</v>
      </c>
      <c r="B30713" s="3">
        <v>2.29</v>
      </c>
    </row>
    <row r="30714" spans="1:2" x14ac:dyDescent="0.25">
      <c r="A30714" s="2" t="s">
        <v>15661</v>
      </c>
      <c r="B30714" s="3">
        <v>29.99</v>
      </c>
    </row>
    <row r="30715" spans="1:2" x14ac:dyDescent="0.25">
      <c r="A30715" s="2" t="s">
        <v>15661</v>
      </c>
      <c r="B30715" s="3">
        <v>4.99</v>
      </c>
    </row>
    <row r="30716" spans="1:2" x14ac:dyDescent="0.25">
      <c r="A30716" s="2" t="s">
        <v>15661</v>
      </c>
      <c r="B30716" s="3">
        <v>2.29</v>
      </c>
    </row>
    <row r="30717" spans="1:2" x14ac:dyDescent="0.25">
      <c r="A30717" s="2" t="s">
        <v>15662</v>
      </c>
      <c r="B30717" s="3">
        <v>3.99</v>
      </c>
    </row>
    <row r="30718" spans="1:2" x14ac:dyDescent="0.25">
      <c r="A30718" s="2" t="s">
        <v>15663</v>
      </c>
      <c r="B30718" s="3">
        <v>3.99</v>
      </c>
    </row>
    <row r="30719" spans="1:2" x14ac:dyDescent="0.25">
      <c r="A30719" s="2" t="s">
        <v>15663</v>
      </c>
      <c r="B30719" s="3">
        <v>21.49</v>
      </c>
    </row>
    <row r="30720" spans="1:2" x14ac:dyDescent="0.25">
      <c r="A30720" s="2" t="s">
        <v>15663</v>
      </c>
      <c r="B30720" s="3">
        <v>34.99</v>
      </c>
    </row>
    <row r="30721" spans="1:2" x14ac:dyDescent="0.25">
      <c r="A30721" s="2" t="s">
        <v>15663</v>
      </c>
      <c r="B30721" s="3">
        <v>49.99</v>
      </c>
    </row>
    <row r="30722" spans="1:2" x14ac:dyDescent="0.25">
      <c r="A30722" s="2" t="s">
        <v>15664</v>
      </c>
      <c r="B30722" s="3">
        <v>28.99</v>
      </c>
    </row>
    <row r="30723" spans="1:2" x14ac:dyDescent="0.25">
      <c r="A30723" s="2" t="s">
        <v>15664</v>
      </c>
      <c r="B30723" s="3">
        <v>4.99</v>
      </c>
    </row>
    <row r="30724" spans="1:2" x14ac:dyDescent="0.25">
      <c r="A30724" s="2" t="s">
        <v>15664</v>
      </c>
      <c r="B30724" s="3">
        <v>34.99</v>
      </c>
    </row>
    <row r="30725" spans="1:2" x14ac:dyDescent="0.25">
      <c r="A30725" s="2" t="s">
        <v>15665</v>
      </c>
      <c r="B30725" s="3">
        <v>28.99</v>
      </c>
    </row>
    <row r="30726" spans="1:2" x14ac:dyDescent="0.25">
      <c r="A30726" s="2" t="s">
        <v>15665</v>
      </c>
      <c r="B30726" s="3">
        <v>4.99</v>
      </c>
    </row>
    <row r="30727" spans="1:2" x14ac:dyDescent="0.25">
      <c r="A30727" s="2" t="s">
        <v>15665</v>
      </c>
      <c r="B30727" s="3">
        <v>34.99</v>
      </c>
    </row>
    <row r="30728" spans="1:2" x14ac:dyDescent="0.25">
      <c r="A30728" s="2" t="s">
        <v>15665</v>
      </c>
      <c r="B30728" s="3">
        <v>8.99</v>
      </c>
    </row>
    <row r="30729" spans="1:2" x14ac:dyDescent="0.25">
      <c r="A30729" s="2" t="s">
        <v>15666</v>
      </c>
      <c r="B30729" s="3">
        <v>28.99</v>
      </c>
    </row>
    <row r="30730" spans="1:2" x14ac:dyDescent="0.25">
      <c r="A30730" s="2" t="s">
        <v>15666</v>
      </c>
      <c r="B30730" s="3">
        <v>4.99</v>
      </c>
    </row>
    <row r="30731" spans="1:2" x14ac:dyDescent="0.25">
      <c r="A30731" s="2" t="s">
        <v>15666</v>
      </c>
      <c r="B30731" s="3">
        <v>49.99</v>
      </c>
    </row>
    <row r="30732" spans="1:2" x14ac:dyDescent="0.25">
      <c r="A30732" s="2" t="s">
        <v>15667</v>
      </c>
      <c r="B30732" s="3">
        <v>4.99</v>
      </c>
    </row>
    <row r="30733" spans="1:2" x14ac:dyDescent="0.25">
      <c r="A30733" s="2" t="s">
        <v>15667</v>
      </c>
      <c r="B30733" s="3">
        <v>24.49</v>
      </c>
    </row>
    <row r="30734" spans="1:2" x14ac:dyDescent="0.25">
      <c r="A30734" s="2" t="s">
        <v>15668</v>
      </c>
      <c r="B30734" s="3">
        <v>4.99</v>
      </c>
    </row>
    <row r="30735" spans="1:2" x14ac:dyDescent="0.25">
      <c r="A30735" s="2" t="s">
        <v>15668</v>
      </c>
      <c r="B30735" s="3">
        <v>35</v>
      </c>
    </row>
    <row r="30736" spans="1:2" x14ac:dyDescent="0.25">
      <c r="A30736" s="2" t="s">
        <v>15668</v>
      </c>
      <c r="B30736" s="3">
        <v>2.29</v>
      </c>
    </row>
    <row r="30737" spans="1:2" x14ac:dyDescent="0.25">
      <c r="A30737" s="2" t="s">
        <v>15669</v>
      </c>
      <c r="B30737" s="3">
        <v>35</v>
      </c>
    </row>
    <row r="30738" spans="1:2" x14ac:dyDescent="0.25">
      <c r="A30738" s="2" t="s">
        <v>15669</v>
      </c>
      <c r="B30738" s="3">
        <v>4.99</v>
      </c>
    </row>
    <row r="30739" spans="1:2" x14ac:dyDescent="0.25">
      <c r="A30739" s="2" t="s">
        <v>15669</v>
      </c>
      <c r="B30739" s="3">
        <v>120</v>
      </c>
    </row>
    <row r="30740" spans="1:2" x14ac:dyDescent="0.25">
      <c r="A30740" s="2" t="s">
        <v>15670</v>
      </c>
      <c r="B30740" s="3">
        <v>21.98</v>
      </c>
    </row>
    <row r="30741" spans="1:2" x14ac:dyDescent="0.25">
      <c r="A30741" s="2" t="s">
        <v>15670</v>
      </c>
      <c r="B30741" s="3">
        <v>34.99</v>
      </c>
    </row>
    <row r="30742" spans="1:2" x14ac:dyDescent="0.25">
      <c r="A30742" s="2" t="s">
        <v>15671</v>
      </c>
      <c r="B30742" s="3">
        <v>564.99</v>
      </c>
    </row>
    <row r="30743" spans="1:2" x14ac:dyDescent="0.25">
      <c r="A30743" s="2" t="s">
        <v>15671</v>
      </c>
      <c r="B30743" s="3">
        <v>9.99</v>
      </c>
    </row>
    <row r="30744" spans="1:2" x14ac:dyDescent="0.25">
      <c r="A30744" s="2" t="s">
        <v>15672</v>
      </c>
      <c r="B30744" s="3">
        <v>2294.9899999999998</v>
      </c>
    </row>
    <row r="30745" spans="1:2" x14ac:dyDescent="0.25">
      <c r="A30745" s="2" t="s">
        <v>15672</v>
      </c>
      <c r="B30745" s="3">
        <v>35</v>
      </c>
    </row>
    <row r="30746" spans="1:2" x14ac:dyDescent="0.25">
      <c r="A30746" s="2" t="s">
        <v>15672</v>
      </c>
      <c r="B30746" s="3">
        <v>4.99</v>
      </c>
    </row>
    <row r="30747" spans="1:2" x14ac:dyDescent="0.25">
      <c r="A30747" s="2" t="s">
        <v>15672</v>
      </c>
      <c r="B30747" s="3">
        <v>34.99</v>
      </c>
    </row>
    <row r="30748" spans="1:2" x14ac:dyDescent="0.25">
      <c r="A30748" s="2" t="s">
        <v>15673</v>
      </c>
      <c r="B30748" s="3">
        <v>1700.99</v>
      </c>
    </row>
    <row r="30749" spans="1:2" x14ac:dyDescent="0.25">
      <c r="A30749" s="2" t="s">
        <v>15673</v>
      </c>
      <c r="B30749" s="3">
        <v>53.99</v>
      </c>
    </row>
    <row r="30750" spans="1:2" x14ac:dyDescent="0.25">
      <c r="A30750" s="2" t="s">
        <v>15674</v>
      </c>
      <c r="B30750" s="3">
        <v>2443.35</v>
      </c>
    </row>
    <row r="30751" spans="1:2" x14ac:dyDescent="0.25">
      <c r="A30751" s="2" t="s">
        <v>15674</v>
      </c>
      <c r="B30751" s="3">
        <v>7.95</v>
      </c>
    </row>
    <row r="30752" spans="1:2" x14ac:dyDescent="0.25">
      <c r="A30752" s="2" t="s">
        <v>15675</v>
      </c>
      <c r="B30752" s="3">
        <v>1120.49</v>
      </c>
    </row>
    <row r="30753" spans="1:2" x14ac:dyDescent="0.25">
      <c r="A30753" s="2" t="s">
        <v>15675</v>
      </c>
      <c r="B30753" s="3">
        <v>34.99</v>
      </c>
    </row>
    <row r="30754" spans="1:2" x14ac:dyDescent="0.25">
      <c r="A30754" s="2" t="s">
        <v>15675</v>
      </c>
      <c r="B30754" s="3">
        <v>24.49</v>
      </c>
    </row>
    <row r="30755" spans="1:2" x14ac:dyDescent="0.25">
      <c r="A30755" s="2" t="s">
        <v>15676</v>
      </c>
      <c r="B30755" s="3">
        <v>539.99</v>
      </c>
    </row>
    <row r="30756" spans="1:2" x14ac:dyDescent="0.25">
      <c r="A30756" s="2" t="s">
        <v>15676</v>
      </c>
      <c r="B30756" s="3">
        <v>34.99</v>
      </c>
    </row>
    <row r="30757" spans="1:2" x14ac:dyDescent="0.25">
      <c r="A30757" s="2" t="s">
        <v>15677</v>
      </c>
      <c r="B30757" s="3">
        <v>539.99</v>
      </c>
    </row>
    <row r="30758" spans="1:2" x14ac:dyDescent="0.25">
      <c r="A30758" s="2" t="s">
        <v>15677</v>
      </c>
      <c r="B30758" s="3">
        <v>3.99</v>
      </c>
    </row>
    <row r="30759" spans="1:2" x14ac:dyDescent="0.25">
      <c r="A30759" s="2" t="s">
        <v>15677</v>
      </c>
      <c r="B30759" s="3">
        <v>21.49</v>
      </c>
    </row>
    <row r="30760" spans="1:2" x14ac:dyDescent="0.25">
      <c r="A30760" s="2" t="s">
        <v>15677</v>
      </c>
      <c r="B30760" s="3">
        <v>34.99</v>
      </c>
    </row>
    <row r="30761" spans="1:2" x14ac:dyDescent="0.25">
      <c r="A30761" s="2" t="s">
        <v>15677</v>
      </c>
      <c r="B30761" s="3">
        <v>8.99</v>
      </c>
    </row>
    <row r="30762" spans="1:2" x14ac:dyDescent="0.25">
      <c r="A30762" s="2" t="s">
        <v>15678</v>
      </c>
      <c r="B30762" s="3">
        <v>539.99</v>
      </c>
    </row>
    <row r="30763" spans="1:2" x14ac:dyDescent="0.25">
      <c r="A30763" s="2" t="s">
        <v>15678</v>
      </c>
      <c r="B30763" s="3">
        <v>8.99</v>
      </c>
    </row>
    <row r="30764" spans="1:2" x14ac:dyDescent="0.25">
      <c r="A30764" s="2" t="s">
        <v>15678</v>
      </c>
      <c r="B30764" s="3">
        <v>4.99</v>
      </c>
    </row>
    <row r="30765" spans="1:2" x14ac:dyDescent="0.25">
      <c r="A30765" s="2" t="s">
        <v>15679</v>
      </c>
      <c r="B30765" s="3">
        <v>1120.49</v>
      </c>
    </row>
    <row r="30766" spans="1:2" x14ac:dyDescent="0.25">
      <c r="A30766" s="2" t="s">
        <v>15679</v>
      </c>
      <c r="B30766" s="3">
        <v>34.99</v>
      </c>
    </row>
    <row r="30767" spans="1:2" x14ac:dyDescent="0.25">
      <c r="A30767" s="2" t="s">
        <v>15680</v>
      </c>
      <c r="B30767" s="3">
        <v>539.99</v>
      </c>
    </row>
    <row r="30768" spans="1:2" x14ac:dyDescent="0.25">
      <c r="A30768" s="2" t="s">
        <v>15680</v>
      </c>
      <c r="B30768" s="3">
        <v>34.99</v>
      </c>
    </row>
    <row r="30769" spans="1:2" x14ac:dyDescent="0.25">
      <c r="A30769" s="2" t="s">
        <v>15681</v>
      </c>
      <c r="B30769" s="3">
        <v>539.99</v>
      </c>
    </row>
    <row r="30770" spans="1:2" x14ac:dyDescent="0.25">
      <c r="A30770" s="2" t="s">
        <v>15681</v>
      </c>
      <c r="B30770" s="3">
        <v>8.99</v>
      </c>
    </row>
    <row r="30771" spans="1:2" x14ac:dyDescent="0.25">
      <c r="A30771" s="2" t="s">
        <v>15681</v>
      </c>
      <c r="B30771" s="3">
        <v>4.99</v>
      </c>
    </row>
    <row r="30772" spans="1:2" x14ac:dyDescent="0.25">
      <c r="A30772" s="2" t="s">
        <v>15681</v>
      </c>
      <c r="B30772" s="3">
        <v>34.99</v>
      </c>
    </row>
    <row r="30773" spans="1:2" x14ac:dyDescent="0.25">
      <c r="A30773" s="2" t="s">
        <v>15682</v>
      </c>
      <c r="B30773" s="3">
        <v>2384.0700000000002</v>
      </c>
    </row>
    <row r="30774" spans="1:2" x14ac:dyDescent="0.25">
      <c r="A30774" s="2" t="s">
        <v>15682</v>
      </c>
      <c r="B30774" s="3">
        <v>8.99</v>
      </c>
    </row>
    <row r="30775" spans="1:2" x14ac:dyDescent="0.25">
      <c r="A30775" s="2" t="s">
        <v>15682</v>
      </c>
      <c r="B30775" s="3">
        <v>4.99</v>
      </c>
    </row>
    <row r="30776" spans="1:2" x14ac:dyDescent="0.25">
      <c r="A30776" s="2" t="s">
        <v>15682</v>
      </c>
      <c r="B30776" s="3">
        <v>34.99</v>
      </c>
    </row>
    <row r="30777" spans="1:2" x14ac:dyDescent="0.25">
      <c r="A30777" s="2" t="s">
        <v>15682</v>
      </c>
      <c r="B30777" s="3">
        <v>8.99</v>
      </c>
    </row>
    <row r="30778" spans="1:2" x14ac:dyDescent="0.25">
      <c r="A30778" s="2" t="s">
        <v>15683</v>
      </c>
      <c r="B30778" s="3">
        <v>742.35</v>
      </c>
    </row>
    <row r="30779" spans="1:2" x14ac:dyDescent="0.25">
      <c r="A30779" s="2" t="s">
        <v>15683</v>
      </c>
      <c r="B30779" s="3">
        <v>34.99</v>
      </c>
    </row>
    <row r="30780" spans="1:2" x14ac:dyDescent="0.25">
      <c r="A30780" s="2" t="s">
        <v>15684</v>
      </c>
      <c r="B30780" s="3">
        <v>2384.0700000000002</v>
      </c>
    </row>
    <row r="30781" spans="1:2" x14ac:dyDescent="0.25">
      <c r="A30781" s="2" t="s">
        <v>15685</v>
      </c>
      <c r="B30781" s="3">
        <v>539.99</v>
      </c>
    </row>
    <row r="30782" spans="1:2" x14ac:dyDescent="0.25">
      <c r="A30782" s="2" t="s">
        <v>15685</v>
      </c>
      <c r="B30782" s="3">
        <v>8.99</v>
      </c>
    </row>
    <row r="30783" spans="1:2" x14ac:dyDescent="0.25">
      <c r="A30783" s="2" t="s">
        <v>15685</v>
      </c>
      <c r="B30783" s="3">
        <v>4.99</v>
      </c>
    </row>
    <row r="30784" spans="1:2" x14ac:dyDescent="0.25">
      <c r="A30784" s="2" t="s">
        <v>15685</v>
      </c>
      <c r="B30784" s="3">
        <v>8.99</v>
      </c>
    </row>
    <row r="30785" spans="1:2" x14ac:dyDescent="0.25">
      <c r="A30785" s="2" t="s">
        <v>15686</v>
      </c>
      <c r="B30785" s="3">
        <v>539.99</v>
      </c>
    </row>
    <row r="30786" spans="1:2" x14ac:dyDescent="0.25">
      <c r="A30786" s="2" t="s">
        <v>15686</v>
      </c>
      <c r="B30786" s="3">
        <v>63.5</v>
      </c>
    </row>
    <row r="30787" spans="1:2" x14ac:dyDescent="0.25">
      <c r="A30787" s="2" t="s">
        <v>15687</v>
      </c>
      <c r="B30787" s="3">
        <v>539.99</v>
      </c>
    </row>
    <row r="30788" spans="1:2" x14ac:dyDescent="0.25">
      <c r="A30788" s="2" t="s">
        <v>15688</v>
      </c>
      <c r="B30788" s="3">
        <v>3.99</v>
      </c>
    </row>
    <row r="30789" spans="1:2" x14ac:dyDescent="0.25">
      <c r="A30789" s="2" t="s">
        <v>15688</v>
      </c>
      <c r="B30789" s="3">
        <v>24.99</v>
      </c>
    </row>
    <row r="30790" spans="1:2" x14ac:dyDescent="0.25">
      <c r="A30790" s="2" t="s">
        <v>15688</v>
      </c>
      <c r="B30790" s="3">
        <v>34.99</v>
      </c>
    </row>
    <row r="30791" spans="1:2" x14ac:dyDescent="0.25">
      <c r="A30791" s="2" t="s">
        <v>15689</v>
      </c>
      <c r="B30791" s="3">
        <v>4.99</v>
      </c>
    </row>
    <row r="30792" spans="1:2" x14ac:dyDescent="0.25">
      <c r="A30792" s="2" t="s">
        <v>15689</v>
      </c>
      <c r="B30792" s="3">
        <v>35</v>
      </c>
    </row>
    <row r="30793" spans="1:2" x14ac:dyDescent="0.25">
      <c r="A30793" s="2" t="s">
        <v>15689</v>
      </c>
      <c r="B30793" s="3">
        <v>34.99</v>
      </c>
    </row>
    <row r="30794" spans="1:2" x14ac:dyDescent="0.25">
      <c r="A30794" s="2" t="s">
        <v>15690</v>
      </c>
      <c r="B30794" s="3">
        <v>49.99</v>
      </c>
    </row>
    <row r="30795" spans="1:2" x14ac:dyDescent="0.25">
      <c r="A30795" s="2" t="s">
        <v>15691</v>
      </c>
      <c r="B30795" s="3">
        <v>3.99</v>
      </c>
    </row>
    <row r="30796" spans="1:2" x14ac:dyDescent="0.25">
      <c r="A30796" s="2" t="s">
        <v>15691</v>
      </c>
      <c r="B30796" s="3">
        <v>34.99</v>
      </c>
    </row>
    <row r="30797" spans="1:2" x14ac:dyDescent="0.25">
      <c r="A30797" s="2" t="s">
        <v>15692</v>
      </c>
      <c r="B30797" s="3">
        <v>28.99</v>
      </c>
    </row>
    <row r="30798" spans="1:2" x14ac:dyDescent="0.25">
      <c r="A30798" s="2" t="s">
        <v>15692</v>
      </c>
      <c r="B30798" s="3">
        <v>4.99</v>
      </c>
    </row>
    <row r="30799" spans="1:2" x14ac:dyDescent="0.25">
      <c r="A30799" s="2" t="s">
        <v>15692</v>
      </c>
      <c r="B30799" s="3">
        <v>24.49</v>
      </c>
    </row>
    <row r="30800" spans="1:2" x14ac:dyDescent="0.25">
      <c r="A30800" s="2" t="s">
        <v>15693</v>
      </c>
      <c r="B30800" s="3">
        <v>769.49</v>
      </c>
    </row>
    <row r="30801" spans="1:2" x14ac:dyDescent="0.25">
      <c r="A30801" s="2" t="s">
        <v>15693</v>
      </c>
      <c r="B30801" s="3">
        <v>69.989999999999995</v>
      </c>
    </row>
    <row r="30802" spans="1:2" x14ac:dyDescent="0.25">
      <c r="A30802" s="2" t="s">
        <v>15693</v>
      </c>
      <c r="B30802" s="3">
        <v>53.99</v>
      </c>
    </row>
    <row r="30803" spans="1:2" x14ac:dyDescent="0.25">
      <c r="A30803" s="2" t="s">
        <v>15694</v>
      </c>
      <c r="B30803" s="3">
        <v>2294.9899999999998</v>
      </c>
    </row>
    <row r="30804" spans="1:2" x14ac:dyDescent="0.25">
      <c r="A30804" s="2" t="s">
        <v>15694</v>
      </c>
      <c r="B30804" s="3">
        <v>9.99</v>
      </c>
    </row>
    <row r="30805" spans="1:2" x14ac:dyDescent="0.25">
      <c r="A30805" s="2" t="s">
        <v>15695</v>
      </c>
      <c r="B30805" s="3">
        <v>3.99</v>
      </c>
    </row>
    <row r="30806" spans="1:2" x14ac:dyDescent="0.25">
      <c r="A30806" s="2" t="s">
        <v>15695</v>
      </c>
      <c r="B30806" s="3">
        <v>34.99</v>
      </c>
    </row>
    <row r="30807" spans="1:2" x14ac:dyDescent="0.25">
      <c r="A30807" s="2" t="s">
        <v>15696</v>
      </c>
      <c r="B30807" s="3">
        <v>28.99</v>
      </c>
    </row>
    <row r="30808" spans="1:2" x14ac:dyDescent="0.25">
      <c r="A30808" s="2" t="s">
        <v>15696</v>
      </c>
      <c r="B30808" s="3">
        <v>4.99</v>
      </c>
    </row>
    <row r="30809" spans="1:2" x14ac:dyDescent="0.25">
      <c r="A30809" s="2" t="s">
        <v>15696</v>
      </c>
      <c r="B30809" s="3">
        <v>34.99</v>
      </c>
    </row>
    <row r="30810" spans="1:2" x14ac:dyDescent="0.25">
      <c r="A30810" s="2" t="s">
        <v>15697</v>
      </c>
      <c r="B30810" s="3">
        <v>32.6</v>
      </c>
    </row>
    <row r="30811" spans="1:2" x14ac:dyDescent="0.25">
      <c r="A30811" s="2" t="s">
        <v>15697</v>
      </c>
      <c r="B30811" s="3">
        <v>3.99</v>
      </c>
    </row>
    <row r="30812" spans="1:2" x14ac:dyDescent="0.25">
      <c r="A30812" s="2" t="s">
        <v>15698</v>
      </c>
      <c r="B30812" s="3">
        <v>29.99</v>
      </c>
    </row>
    <row r="30813" spans="1:2" x14ac:dyDescent="0.25">
      <c r="A30813" s="2" t="s">
        <v>15698</v>
      </c>
      <c r="B30813" s="3">
        <v>4.99</v>
      </c>
    </row>
    <row r="30814" spans="1:2" x14ac:dyDescent="0.25">
      <c r="A30814" s="2" t="s">
        <v>15699</v>
      </c>
      <c r="B30814" s="3">
        <v>4.99</v>
      </c>
    </row>
    <row r="30815" spans="1:2" x14ac:dyDescent="0.25">
      <c r="A30815" s="2" t="s">
        <v>15699</v>
      </c>
      <c r="B30815" s="3">
        <v>29.99</v>
      </c>
    </row>
    <row r="30816" spans="1:2" x14ac:dyDescent="0.25">
      <c r="A30816" s="2" t="s">
        <v>15699</v>
      </c>
      <c r="B30816" s="3">
        <v>2.29</v>
      </c>
    </row>
    <row r="30817" spans="1:2" x14ac:dyDescent="0.25">
      <c r="A30817" s="2" t="s">
        <v>15699</v>
      </c>
      <c r="B30817" s="3">
        <v>7.95</v>
      </c>
    </row>
    <row r="30818" spans="1:2" x14ac:dyDescent="0.25">
      <c r="A30818" s="2" t="s">
        <v>15700</v>
      </c>
      <c r="B30818" s="3">
        <v>9.99</v>
      </c>
    </row>
    <row r="30819" spans="1:2" x14ac:dyDescent="0.25">
      <c r="A30819" s="2" t="s">
        <v>15700</v>
      </c>
      <c r="B30819" s="3">
        <v>4.99</v>
      </c>
    </row>
    <row r="30820" spans="1:2" x14ac:dyDescent="0.25">
      <c r="A30820" s="2" t="s">
        <v>15701</v>
      </c>
      <c r="B30820" s="3">
        <v>4.99</v>
      </c>
    </row>
    <row r="30821" spans="1:2" x14ac:dyDescent="0.25">
      <c r="A30821" s="2" t="s">
        <v>15701</v>
      </c>
      <c r="B30821" s="3">
        <v>8.99</v>
      </c>
    </row>
    <row r="30822" spans="1:2" x14ac:dyDescent="0.25">
      <c r="A30822" s="2" t="s">
        <v>15702</v>
      </c>
      <c r="B30822" s="3">
        <v>4.99</v>
      </c>
    </row>
    <row r="30823" spans="1:2" x14ac:dyDescent="0.25">
      <c r="A30823" s="2" t="s">
        <v>15703</v>
      </c>
      <c r="B30823" s="3">
        <v>4.99</v>
      </c>
    </row>
    <row r="30824" spans="1:2" x14ac:dyDescent="0.25">
      <c r="A30824" s="2" t="s">
        <v>15703</v>
      </c>
      <c r="B30824" s="3">
        <v>34.99</v>
      </c>
    </row>
    <row r="30825" spans="1:2" x14ac:dyDescent="0.25">
      <c r="A30825" s="2" t="s">
        <v>15704</v>
      </c>
      <c r="B30825" s="3">
        <v>4.99</v>
      </c>
    </row>
    <row r="30826" spans="1:2" x14ac:dyDescent="0.25">
      <c r="A30826" s="2" t="s">
        <v>15705</v>
      </c>
      <c r="B30826" s="3">
        <v>3.99</v>
      </c>
    </row>
    <row r="30827" spans="1:2" x14ac:dyDescent="0.25">
      <c r="A30827" s="2" t="s">
        <v>15705</v>
      </c>
      <c r="B30827" s="3">
        <v>24.99</v>
      </c>
    </row>
    <row r="30828" spans="1:2" x14ac:dyDescent="0.25">
      <c r="A30828" s="2" t="s">
        <v>15705</v>
      </c>
      <c r="B30828" s="3">
        <v>34.99</v>
      </c>
    </row>
    <row r="30829" spans="1:2" x14ac:dyDescent="0.25">
      <c r="A30829" s="2" t="s">
        <v>15705</v>
      </c>
      <c r="B30829" s="3">
        <v>49.99</v>
      </c>
    </row>
    <row r="30830" spans="1:2" x14ac:dyDescent="0.25">
      <c r="A30830" s="2" t="s">
        <v>15706</v>
      </c>
      <c r="B30830" s="3">
        <v>4.99</v>
      </c>
    </row>
    <row r="30831" spans="1:2" x14ac:dyDescent="0.25">
      <c r="A30831" s="2" t="s">
        <v>15706</v>
      </c>
      <c r="B30831" s="3">
        <v>9.99</v>
      </c>
    </row>
    <row r="30832" spans="1:2" x14ac:dyDescent="0.25">
      <c r="A30832" s="2" t="s">
        <v>15706</v>
      </c>
      <c r="B30832" s="3">
        <v>8.99</v>
      </c>
    </row>
    <row r="30833" spans="1:2" x14ac:dyDescent="0.25">
      <c r="A30833" s="2" t="s">
        <v>15706</v>
      </c>
      <c r="B30833" s="3">
        <v>34.99</v>
      </c>
    </row>
    <row r="30834" spans="1:2" x14ac:dyDescent="0.25">
      <c r="A30834" s="2" t="s">
        <v>15707</v>
      </c>
      <c r="B30834" s="3">
        <v>3.99</v>
      </c>
    </row>
    <row r="30835" spans="1:2" x14ac:dyDescent="0.25">
      <c r="A30835" s="2" t="s">
        <v>15707</v>
      </c>
      <c r="B30835" s="3">
        <v>2.29</v>
      </c>
    </row>
    <row r="30836" spans="1:2" x14ac:dyDescent="0.25">
      <c r="A30836" s="2" t="s">
        <v>15708</v>
      </c>
      <c r="B30836" s="3">
        <v>29.99</v>
      </c>
    </row>
    <row r="30837" spans="1:2" x14ac:dyDescent="0.25">
      <c r="A30837" s="2" t="s">
        <v>15709</v>
      </c>
      <c r="B30837" s="3">
        <v>21.49</v>
      </c>
    </row>
    <row r="30838" spans="1:2" x14ac:dyDescent="0.25">
      <c r="A30838" s="2" t="s">
        <v>15709</v>
      </c>
      <c r="B30838" s="3">
        <v>2.29</v>
      </c>
    </row>
    <row r="30839" spans="1:2" x14ac:dyDescent="0.25">
      <c r="A30839" s="2" t="s">
        <v>15710</v>
      </c>
      <c r="B30839" s="3">
        <v>28.99</v>
      </c>
    </row>
    <row r="30840" spans="1:2" x14ac:dyDescent="0.25">
      <c r="A30840" s="2" t="s">
        <v>15710</v>
      </c>
      <c r="B30840" s="3">
        <v>4.99</v>
      </c>
    </row>
    <row r="30841" spans="1:2" x14ac:dyDescent="0.25">
      <c r="A30841" s="2" t="s">
        <v>15711</v>
      </c>
      <c r="B30841" s="3">
        <v>3.99</v>
      </c>
    </row>
    <row r="30842" spans="1:2" x14ac:dyDescent="0.25">
      <c r="A30842" s="2" t="s">
        <v>15711</v>
      </c>
      <c r="B30842" s="3">
        <v>2.29</v>
      </c>
    </row>
    <row r="30843" spans="1:2" x14ac:dyDescent="0.25">
      <c r="A30843" s="2" t="s">
        <v>15712</v>
      </c>
      <c r="B30843" s="3">
        <v>4.99</v>
      </c>
    </row>
    <row r="30844" spans="1:2" x14ac:dyDescent="0.25">
      <c r="A30844" s="2" t="s">
        <v>15712</v>
      </c>
      <c r="B30844" s="3">
        <v>28.99</v>
      </c>
    </row>
    <row r="30845" spans="1:2" x14ac:dyDescent="0.25">
      <c r="A30845" s="2" t="s">
        <v>15713</v>
      </c>
      <c r="B30845" s="3">
        <v>28.99</v>
      </c>
    </row>
    <row r="30846" spans="1:2" x14ac:dyDescent="0.25">
      <c r="A30846" s="2" t="s">
        <v>15713</v>
      </c>
      <c r="B30846" s="3">
        <v>4.99</v>
      </c>
    </row>
    <row r="30847" spans="1:2" x14ac:dyDescent="0.25">
      <c r="A30847" s="2" t="s">
        <v>15713</v>
      </c>
      <c r="B30847" s="3">
        <v>34.99</v>
      </c>
    </row>
    <row r="30848" spans="1:2" x14ac:dyDescent="0.25">
      <c r="A30848" s="2" t="s">
        <v>15714</v>
      </c>
      <c r="B30848" s="3">
        <v>4.99</v>
      </c>
    </row>
    <row r="30849" spans="1:2" x14ac:dyDescent="0.25">
      <c r="A30849" s="2" t="s">
        <v>15714</v>
      </c>
      <c r="B30849" s="3">
        <v>34.99</v>
      </c>
    </row>
    <row r="30850" spans="1:2" x14ac:dyDescent="0.25">
      <c r="A30850" s="2" t="s">
        <v>15715</v>
      </c>
      <c r="B30850" s="3">
        <v>4.99</v>
      </c>
    </row>
    <row r="30851" spans="1:2" x14ac:dyDescent="0.25">
      <c r="A30851" s="2" t="s">
        <v>15715</v>
      </c>
      <c r="B30851" s="3">
        <v>2.29</v>
      </c>
    </row>
    <row r="30852" spans="1:2" x14ac:dyDescent="0.25">
      <c r="A30852" s="2" t="s">
        <v>15716</v>
      </c>
      <c r="B30852" s="3">
        <v>21.98</v>
      </c>
    </row>
    <row r="30853" spans="1:2" x14ac:dyDescent="0.25">
      <c r="A30853" s="2" t="s">
        <v>15717</v>
      </c>
      <c r="B30853" s="3">
        <v>9.99</v>
      </c>
    </row>
    <row r="30854" spans="1:2" x14ac:dyDescent="0.25">
      <c r="A30854" s="2" t="s">
        <v>15717</v>
      </c>
      <c r="B30854" s="3">
        <v>4.99</v>
      </c>
    </row>
    <row r="30855" spans="1:2" x14ac:dyDescent="0.25">
      <c r="A30855" s="2" t="s">
        <v>15717</v>
      </c>
      <c r="B30855" s="3">
        <v>24.49</v>
      </c>
    </row>
    <row r="30856" spans="1:2" x14ac:dyDescent="0.25">
      <c r="A30856" s="2" t="s">
        <v>15718</v>
      </c>
      <c r="B30856" s="3">
        <v>769.49</v>
      </c>
    </row>
    <row r="30857" spans="1:2" x14ac:dyDescent="0.25">
      <c r="A30857" s="2" t="s">
        <v>15718</v>
      </c>
      <c r="B30857" s="3">
        <v>4.99</v>
      </c>
    </row>
    <row r="30858" spans="1:2" x14ac:dyDescent="0.25">
      <c r="A30858" s="2" t="s">
        <v>15718</v>
      </c>
      <c r="B30858" s="3">
        <v>29.99</v>
      </c>
    </row>
    <row r="30859" spans="1:2" x14ac:dyDescent="0.25">
      <c r="A30859" s="2" t="s">
        <v>15718</v>
      </c>
      <c r="B30859" s="3">
        <v>21.98</v>
      </c>
    </row>
    <row r="30860" spans="1:2" x14ac:dyDescent="0.25">
      <c r="A30860" s="2" t="s">
        <v>15718</v>
      </c>
      <c r="B30860" s="3">
        <v>120</v>
      </c>
    </row>
    <row r="30861" spans="1:2" x14ac:dyDescent="0.25">
      <c r="A30861" s="2" t="s">
        <v>15719</v>
      </c>
      <c r="B30861" s="3">
        <v>769.49</v>
      </c>
    </row>
    <row r="30862" spans="1:2" x14ac:dyDescent="0.25">
      <c r="A30862" s="2" t="s">
        <v>15719</v>
      </c>
      <c r="B30862" s="3">
        <v>69.989999999999995</v>
      </c>
    </row>
    <row r="30863" spans="1:2" x14ac:dyDescent="0.25">
      <c r="A30863" s="2" t="s">
        <v>15719</v>
      </c>
      <c r="B30863" s="3">
        <v>8.99</v>
      </c>
    </row>
    <row r="30864" spans="1:2" x14ac:dyDescent="0.25">
      <c r="A30864" s="2" t="s">
        <v>15720</v>
      </c>
      <c r="B30864" s="3">
        <v>2319.9899999999998</v>
      </c>
    </row>
    <row r="30865" spans="1:2" x14ac:dyDescent="0.25">
      <c r="A30865" s="2" t="s">
        <v>15720</v>
      </c>
      <c r="B30865" s="3">
        <v>21.98</v>
      </c>
    </row>
    <row r="30866" spans="1:2" x14ac:dyDescent="0.25">
      <c r="A30866" s="2" t="s">
        <v>15721</v>
      </c>
      <c r="B30866" s="3">
        <v>2319.9899999999998</v>
      </c>
    </row>
    <row r="30867" spans="1:2" x14ac:dyDescent="0.25">
      <c r="A30867" s="2" t="s">
        <v>15721</v>
      </c>
      <c r="B30867" s="3">
        <v>21.98</v>
      </c>
    </row>
    <row r="30868" spans="1:2" x14ac:dyDescent="0.25">
      <c r="A30868" s="2" t="s">
        <v>15721</v>
      </c>
      <c r="B30868" s="3">
        <v>8.99</v>
      </c>
    </row>
    <row r="30869" spans="1:2" x14ac:dyDescent="0.25">
      <c r="A30869" s="2" t="s">
        <v>15721</v>
      </c>
      <c r="B30869" s="3">
        <v>53.99</v>
      </c>
    </row>
    <row r="30870" spans="1:2" x14ac:dyDescent="0.25">
      <c r="A30870" s="2" t="s">
        <v>15722</v>
      </c>
      <c r="B30870" s="3">
        <v>2294.9899999999998</v>
      </c>
    </row>
    <row r="30871" spans="1:2" x14ac:dyDescent="0.25">
      <c r="A30871" s="2" t="s">
        <v>15722</v>
      </c>
      <c r="B30871" s="3">
        <v>21.98</v>
      </c>
    </row>
    <row r="30872" spans="1:2" x14ac:dyDescent="0.25">
      <c r="A30872" s="2" t="s">
        <v>15722</v>
      </c>
      <c r="B30872" s="3">
        <v>9.99</v>
      </c>
    </row>
    <row r="30873" spans="1:2" x14ac:dyDescent="0.25">
      <c r="A30873" s="2" t="s">
        <v>15722</v>
      </c>
      <c r="B30873" s="3">
        <v>4.99</v>
      </c>
    </row>
    <row r="30874" spans="1:2" x14ac:dyDescent="0.25">
      <c r="A30874" s="2" t="s">
        <v>15722</v>
      </c>
      <c r="B30874" s="3">
        <v>8.99</v>
      </c>
    </row>
    <row r="30875" spans="1:2" x14ac:dyDescent="0.25">
      <c r="A30875" s="2" t="s">
        <v>15723</v>
      </c>
      <c r="B30875" s="3">
        <v>2443.35</v>
      </c>
    </row>
    <row r="30876" spans="1:2" x14ac:dyDescent="0.25">
      <c r="A30876" s="2" t="s">
        <v>15723</v>
      </c>
      <c r="B30876" s="3">
        <v>7.95</v>
      </c>
    </row>
    <row r="30877" spans="1:2" x14ac:dyDescent="0.25">
      <c r="A30877" s="2" t="s">
        <v>15724</v>
      </c>
      <c r="B30877" s="3">
        <v>2443.35</v>
      </c>
    </row>
    <row r="30878" spans="1:2" x14ac:dyDescent="0.25">
      <c r="A30878" s="2" t="s">
        <v>15724</v>
      </c>
      <c r="B30878" s="3">
        <v>34.99</v>
      </c>
    </row>
    <row r="30879" spans="1:2" x14ac:dyDescent="0.25">
      <c r="A30879" s="2" t="s">
        <v>15725</v>
      </c>
      <c r="B30879" s="3">
        <v>2294.9899999999998</v>
      </c>
    </row>
    <row r="30880" spans="1:2" x14ac:dyDescent="0.25">
      <c r="A30880" s="2" t="s">
        <v>15725</v>
      </c>
      <c r="B30880" s="3">
        <v>21.98</v>
      </c>
    </row>
    <row r="30881" spans="1:2" x14ac:dyDescent="0.25">
      <c r="A30881" s="2" t="s">
        <v>15725</v>
      </c>
      <c r="B30881" s="3">
        <v>9.99</v>
      </c>
    </row>
    <row r="30882" spans="1:2" x14ac:dyDescent="0.25">
      <c r="A30882" s="2" t="s">
        <v>15725</v>
      </c>
      <c r="B30882" s="3">
        <v>4.99</v>
      </c>
    </row>
    <row r="30883" spans="1:2" x14ac:dyDescent="0.25">
      <c r="A30883" s="2" t="s">
        <v>15725</v>
      </c>
      <c r="B30883" s="3">
        <v>53.99</v>
      </c>
    </row>
    <row r="30884" spans="1:2" x14ac:dyDescent="0.25">
      <c r="A30884" s="2" t="s">
        <v>15725</v>
      </c>
      <c r="B30884" s="3">
        <v>24.49</v>
      </c>
    </row>
    <row r="30885" spans="1:2" x14ac:dyDescent="0.25">
      <c r="A30885" s="2" t="s">
        <v>15726</v>
      </c>
      <c r="B30885" s="3">
        <v>2384.0700000000002</v>
      </c>
    </row>
    <row r="30886" spans="1:2" x14ac:dyDescent="0.25">
      <c r="A30886" s="2" t="s">
        <v>15726</v>
      </c>
      <c r="B30886" s="3">
        <v>8.99</v>
      </c>
    </row>
    <row r="30887" spans="1:2" x14ac:dyDescent="0.25">
      <c r="A30887" s="2" t="s">
        <v>15726</v>
      </c>
      <c r="B30887" s="3">
        <v>4.99</v>
      </c>
    </row>
    <row r="30888" spans="1:2" x14ac:dyDescent="0.25">
      <c r="A30888" s="2" t="s">
        <v>15726</v>
      </c>
      <c r="B30888" s="3">
        <v>8.99</v>
      </c>
    </row>
    <row r="30889" spans="1:2" x14ac:dyDescent="0.25">
      <c r="A30889" s="2" t="s">
        <v>15726</v>
      </c>
      <c r="B30889" s="3">
        <v>49.99</v>
      </c>
    </row>
    <row r="30890" spans="1:2" x14ac:dyDescent="0.25">
      <c r="A30890" s="2" t="s">
        <v>15727</v>
      </c>
      <c r="B30890" s="3">
        <v>2384.0700000000002</v>
      </c>
    </row>
    <row r="30891" spans="1:2" x14ac:dyDescent="0.25">
      <c r="A30891" s="2" t="s">
        <v>15728</v>
      </c>
      <c r="B30891" s="3">
        <v>2384.0700000000002</v>
      </c>
    </row>
    <row r="30892" spans="1:2" x14ac:dyDescent="0.25">
      <c r="A30892" s="2" t="s">
        <v>15728</v>
      </c>
      <c r="B30892" s="3">
        <v>8.99</v>
      </c>
    </row>
    <row r="30893" spans="1:2" x14ac:dyDescent="0.25">
      <c r="A30893" s="2" t="s">
        <v>15728</v>
      </c>
      <c r="B30893" s="3">
        <v>4.99</v>
      </c>
    </row>
    <row r="30894" spans="1:2" x14ac:dyDescent="0.25">
      <c r="A30894" s="2" t="s">
        <v>15728</v>
      </c>
      <c r="B30894" s="3">
        <v>54.99</v>
      </c>
    </row>
    <row r="30895" spans="1:2" x14ac:dyDescent="0.25">
      <c r="A30895" s="2" t="s">
        <v>15728</v>
      </c>
      <c r="B30895" s="3">
        <v>7.95</v>
      </c>
    </row>
    <row r="30896" spans="1:2" x14ac:dyDescent="0.25">
      <c r="A30896" s="2" t="s">
        <v>15729</v>
      </c>
      <c r="B30896" s="3">
        <v>2384.0700000000002</v>
      </c>
    </row>
    <row r="30897" spans="1:2" x14ac:dyDescent="0.25">
      <c r="A30897" s="2" t="s">
        <v>15729</v>
      </c>
      <c r="B30897" s="3">
        <v>8.99</v>
      </c>
    </row>
    <row r="30898" spans="1:2" x14ac:dyDescent="0.25">
      <c r="A30898" s="2" t="s">
        <v>15729</v>
      </c>
      <c r="B30898" s="3">
        <v>4.99</v>
      </c>
    </row>
    <row r="30899" spans="1:2" x14ac:dyDescent="0.25">
      <c r="A30899" s="2" t="s">
        <v>15729</v>
      </c>
      <c r="B30899" s="3">
        <v>8.99</v>
      </c>
    </row>
    <row r="30900" spans="1:2" x14ac:dyDescent="0.25">
      <c r="A30900" s="2" t="s">
        <v>15730</v>
      </c>
      <c r="B30900" s="3">
        <v>539.99</v>
      </c>
    </row>
    <row r="30901" spans="1:2" x14ac:dyDescent="0.25">
      <c r="A30901" s="2" t="s">
        <v>15731</v>
      </c>
      <c r="B30901" s="3">
        <v>539.99</v>
      </c>
    </row>
    <row r="30902" spans="1:2" x14ac:dyDescent="0.25">
      <c r="A30902" s="2" t="s">
        <v>15732</v>
      </c>
      <c r="B30902" s="3">
        <v>539.99</v>
      </c>
    </row>
    <row r="30903" spans="1:2" x14ac:dyDescent="0.25">
      <c r="A30903" s="2" t="s">
        <v>15732</v>
      </c>
      <c r="B30903" s="3">
        <v>21.49</v>
      </c>
    </row>
    <row r="30904" spans="1:2" x14ac:dyDescent="0.25">
      <c r="A30904" s="2" t="s">
        <v>15732</v>
      </c>
      <c r="B30904" s="3">
        <v>3.99</v>
      </c>
    </row>
    <row r="30905" spans="1:2" x14ac:dyDescent="0.25">
      <c r="A30905" s="2" t="s">
        <v>15732</v>
      </c>
      <c r="B30905" s="3">
        <v>2.29</v>
      </c>
    </row>
    <row r="30906" spans="1:2" x14ac:dyDescent="0.25">
      <c r="A30906" s="2" t="s">
        <v>15733</v>
      </c>
      <c r="B30906" s="3">
        <v>1120.49</v>
      </c>
    </row>
    <row r="30907" spans="1:2" x14ac:dyDescent="0.25">
      <c r="A30907" s="2" t="s">
        <v>15733</v>
      </c>
      <c r="B30907" s="3">
        <v>34.99</v>
      </c>
    </row>
    <row r="30908" spans="1:2" x14ac:dyDescent="0.25">
      <c r="A30908" s="2" t="s">
        <v>15733</v>
      </c>
      <c r="B30908" s="3">
        <v>8.99</v>
      </c>
    </row>
    <row r="30909" spans="1:2" x14ac:dyDescent="0.25">
      <c r="A30909" s="2" t="s">
        <v>15734</v>
      </c>
      <c r="B30909" s="3">
        <v>742.35</v>
      </c>
    </row>
    <row r="30910" spans="1:2" x14ac:dyDescent="0.25">
      <c r="A30910" s="2" t="s">
        <v>15735</v>
      </c>
      <c r="B30910" s="3">
        <v>539.99</v>
      </c>
    </row>
    <row r="30911" spans="1:2" x14ac:dyDescent="0.25">
      <c r="A30911" s="2" t="s">
        <v>15735</v>
      </c>
      <c r="B30911" s="3">
        <v>8.99</v>
      </c>
    </row>
    <row r="30912" spans="1:2" x14ac:dyDescent="0.25">
      <c r="A30912" s="2" t="s">
        <v>15735</v>
      </c>
      <c r="B30912" s="3">
        <v>4.99</v>
      </c>
    </row>
    <row r="30913" spans="1:2" x14ac:dyDescent="0.25">
      <c r="A30913" s="2" t="s">
        <v>15735</v>
      </c>
      <c r="B30913" s="3">
        <v>34.99</v>
      </c>
    </row>
    <row r="30914" spans="1:2" x14ac:dyDescent="0.25">
      <c r="A30914" s="2" t="s">
        <v>15735</v>
      </c>
      <c r="B30914" s="3">
        <v>24.49</v>
      </c>
    </row>
    <row r="30915" spans="1:2" x14ac:dyDescent="0.25">
      <c r="A30915" s="2" t="s">
        <v>15736</v>
      </c>
      <c r="B30915" s="3">
        <v>539.99</v>
      </c>
    </row>
    <row r="30916" spans="1:2" x14ac:dyDescent="0.25">
      <c r="A30916" s="2" t="s">
        <v>15736</v>
      </c>
      <c r="B30916" s="3">
        <v>8.99</v>
      </c>
    </row>
    <row r="30917" spans="1:2" x14ac:dyDescent="0.25">
      <c r="A30917" s="2" t="s">
        <v>15736</v>
      </c>
      <c r="B30917" s="3">
        <v>4.99</v>
      </c>
    </row>
    <row r="30918" spans="1:2" x14ac:dyDescent="0.25">
      <c r="A30918" s="2" t="s">
        <v>15736</v>
      </c>
      <c r="B30918" s="3">
        <v>34.99</v>
      </c>
    </row>
    <row r="30919" spans="1:2" x14ac:dyDescent="0.25">
      <c r="A30919" s="2" t="s">
        <v>15737</v>
      </c>
      <c r="B30919" s="3">
        <v>34.99</v>
      </c>
    </row>
    <row r="30920" spans="1:2" x14ac:dyDescent="0.25">
      <c r="A30920" s="2" t="s">
        <v>15738</v>
      </c>
      <c r="B30920" s="3">
        <v>24.99</v>
      </c>
    </row>
    <row r="30921" spans="1:2" x14ac:dyDescent="0.25">
      <c r="A30921" s="2" t="s">
        <v>15738</v>
      </c>
      <c r="B30921" s="3">
        <v>3.99</v>
      </c>
    </row>
    <row r="30922" spans="1:2" x14ac:dyDescent="0.25">
      <c r="A30922" s="2" t="s">
        <v>15738</v>
      </c>
      <c r="B30922" s="3">
        <v>34.99</v>
      </c>
    </row>
    <row r="30923" spans="1:2" x14ac:dyDescent="0.25">
      <c r="A30923" s="2" t="s">
        <v>15739</v>
      </c>
      <c r="B30923" s="3">
        <v>3.99</v>
      </c>
    </row>
    <row r="30924" spans="1:2" x14ac:dyDescent="0.25">
      <c r="A30924" s="2" t="s">
        <v>15739</v>
      </c>
      <c r="B30924" s="3">
        <v>24.99</v>
      </c>
    </row>
    <row r="30925" spans="1:2" x14ac:dyDescent="0.25">
      <c r="A30925" s="2" t="s">
        <v>15739</v>
      </c>
      <c r="B30925" s="3">
        <v>63.5</v>
      </c>
    </row>
    <row r="30926" spans="1:2" x14ac:dyDescent="0.25">
      <c r="A30926" s="2" t="s">
        <v>15739</v>
      </c>
      <c r="B30926" s="3">
        <v>34.99</v>
      </c>
    </row>
    <row r="30927" spans="1:2" x14ac:dyDescent="0.25">
      <c r="A30927" s="2" t="s">
        <v>15740</v>
      </c>
      <c r="B30927" s="3">
        <v>29.99</v>
      </c>
    </row>
    <row r="30928" spans="1:2" x14ac:dyDescent="0.25">
      <c r="A30928" s="2" t="s">
        <v>15741</v>
      </c>
      <c r="B30928" s="3">
        <v>21.49</v>
      </c>
    </row>
    <row r="30929" spans="1:2" x14ac:dyDescent="0.25">
      <c r="A30929" s="2" t="s">
        <v>15741</v>
      </c>
      <c r="B30929" s="3">
        <v>2.29</v>
      </c>
    </row>
    <row r="30930" spans="1:2" x14ac:dyDescent="0.25">
      <c r="A30930" s="2" t="s">
        <v>15742</v>
      </c>
      <c r="B30930" s="3">
        <v>21.98</v>
      </c>
    </row>
    <row r="30931" spans="1:2" x14ac:dyDescent="0.25">
      <c r="A30931" s="2" t="s">
        <v>15743</v>
      </c>
      <c r="B30931" s="3">
        <v>3.99</v>
      </c>
    </row>
    <row r="30932" spans="1:2" x14ac:dyDescent="0.25">
      <c r="A30932" s="2" t="s">
        <v>15743</v>
      </c>
      <c r="B30932" s="3">
        <v>21.49</v>
      </c>
    </row>
    <row r="30933" spans="1:2" x14ac:dyDescent="0.25">
      <c r="A30933" s="2" t="s">
        <v>15743</v>
      </c>
      <c r="B30933" s="3">
        <v>63.5</v>
      </c>
    </row>
    <row r="30934" spans="1:2" x14ac:dyDescent="0.25">
      <c r="A30934" s="2" t="s">
        <v>15744</v>
      </c>
      <c r="B30934" s="3">
        <v>21.49</v>
      </c>
    </row>
    <row r="30935" spans="1:2" x14ac:dyDescent="0.25">
      <c r="A30935" s="2" t="s">
        <v>15744</v>
      </c>
      <c r="B30935" s="3">
        <v>8.99</v>
      </c>
    </row>
    <row r="30936" spans="1:2" x14ac:dyDescent="0.25">
      <c r="A30936" s="2" t="s">
        <v>15745</v>
      </c>
      <c r="B30936" s="3">
        <v>4.99</v>
      </c>
    </row>
    <row r="30937" spans="1:2" x14ac:dyDescent="0.25">
      <c r="A30937" s="2" t="s">
        <v>15745</v>
      </c>
      <c r="B30937" s="3">
        <v>34.99</v>
      </c>
    </row>
    <row r="30938" spans="1:2" x14ac:dyDescent="0.25">
      <c r="A30938" s="2" t="s">
        <v>15746</v>
      </c>
      <c r="B30938" s="3">
        <v>2.29</v>
      </c>
    </row>
    <row r="30939" spans="1:2" x14ac:dyDescent="0.25">
      <c r="A30939" s="2" t="s">
        <v>15747</v>
      </c>
      <c r="B30939" s="3">
        <v>564.99</v>
      </c>
    </row>
    <row r="30940" spans="1:2" x14ac:dyDescent="0.25">
      <c r="A30940" s="2" t="s">
        <v>15747</v>
      </c>
      <c r="B30940" s="3">
        <v>34.99</v>
      </c>
    </row>
    <row r="30941" spans="1:2" x14ac:dyDescent="0.25">
      <c r="A30941" s="2" t="s">
        <v>15748</v>
      </c>
      <c r="B30941" s="3">
        <v>1700.99</v>
      </c>
    </row>
    <row r="30942" spans="1:2" x14ac:dyDescent="0.25">
      <c r="A30942" s="2" t="s">
        <v>15748</v>
      </c>
      <c r="B30942" s="3">
        <v>24.99</v>
      </c>
    </row>
    <row r="30943" spans="1:2" x14ac:dyDescent="0.25">
      <c r="A30943" s="2" t="s">
        <v>15748</v>
      </c>
      <c r="B30943" s="3">
        <v>3.99</v>
      </c>
    </row>
    <row r="30944" spans="1:2" x14ac:dyDescent="0.25">
      <c r="A30944" s="2" t="s">
        <v>15748</v>
      </c>
      <c r="B30944" s="3">
        <v>34.99</v>
      </c>
    </row>
    <row r="30945" spans="1:2" x14ac:dyDescent="0.25">
      <c r="A30945" s="2" t="s">
        <v>15749</v>
      </c>
      <c r="B30945" s="3">
        <v>2319.9899999999998</v>
      </c>
    </row>
    <row r="30946" spans="1:2" x14ac:dyDescent="0.25">
      <c r="A30946" s="2" t="s">
        <v>15749</v>
      </c>
      <c r="B30946" s="3">
        <v>35</v>
      </c>
    </row>
    <row r="30947" spans="1:2" x14ac:dyDescent="0.25">
      <c r="A30947" s="2" t="s">
        <v>15749</v>
      </c>
      <c r="B30947" s="3">
        <v>4.99</v>
      </c>
    </row>
    <row r="30948" spans="1:2" x14ac:dyDescent="0.25">
      <c r="A30948" s="2" t="s">
        <v>15749</v>
      </c>
      <c r="B30948" s="3">
        <v>34.99</v>
      </c>
    </row>
    <row r="30949" spans="1:2" x14ac:dyDescent="0.25">
      <c r="A30949" s="2" t="s">
        <v>15750</v>
      </c>
      <c r="B30949" s="3">
        <v>2294.9899999999998</v>
      </c>
    </row>
    <row r="30950" spans="1:2" x14ac:dyDescent="0.25">
      <c r="A30950" s="2" t="s">
        <v>15750</v>
      </c>
      <c r="B30950" s="3">
        <v>35</v>
      </c>
    </row>
    <row r="30951" spans="1:2" x14ac:dyDescent="0.25">
      <c r="A30951" s="2" t="s">
        <v>15750</v>
      </c>
      <c r="B30951" s="3">
        <v>4.99</v>
      </c>
    </row>
    <row r="30952" spans="1:2" x14ac:dyDescent="0.25">
      <c r="A30952" s="2" t="s">
        <v>15750</v>
      </c>
      <c r="B30952" s="3">
        <v>7.95</v>
      </c>
    </row>
    <row r="30953" spans="1:2" x14ac:dyDescent="0.25">
      <c r="A30953" s="2" t="s">
        <v>15751</v>
      </c>
      <c r="B30953" s="3">
        <v>2319.9899999999998</v>
      </c>
    </row>
    <row r="30954" spans="1:2" x14ac:dyDescent="0.25">
      <c r="A30954" s="2" t="s">
        <v>15751</v>
      </c>
      <c r="B30954" s="3">
        <v>9.99</v>
      </c>
    </row>
    <row r="30955" spans="1:2" x14ac:dyDescent="0.25">
      <c r="A30955" s="2" t="s">
        <v>15751</v>
      </c>
      <c r="B30955" s="3">
        <v>4.99</v>
      </c>
    </row>
    <row r="30956" spans="1:2" x14ac:dyDescent="0.25">
      <c r="A30956" s="2" t="s">
        <v>15751</v>
      </c>
      <c r="B30956" s="3">
        <v>34.99</v>
      </c>
    </row>
    <row r="30957" spans="1:2" x14ac:dyDescent="0.25">
      <c r="A30957" s="2" t="s">
        <v>15752</v>
      </c>
      <c r="B30957" s="3">
        <v>2319.9899999999998</v>
      </c>
    </row>
    <row r="30958" spans="1:2" x14ac:dyDescent="0.25">
      <c r="A30958" s="2" t="s">
        <v>15753</v>
      </c>
      <c r="B30958" s="3">
        <v>3.99</v>
      </c>
    </row>
    <row r="30959" spans="1:2" x14ac:dyDescent="0.25">
      <c r="A30959" s="2" t="s">
        <v>15753</v>
      </c>
      <c r="B30959" s="3">
        <v>2.29</v>
      </c>
    </row>
    <row r="30960" spans="1:2" x14ac:dyDescent="0.25">
      <c r="A30960" s="2" t="s">
        <v>15753</v>
      </c>
      <c r="B30960" s="3">
        <v>7.95</v>
      </c>
    </row>
    <row r="30961" spans="1:2" x14ac:dyDescent="0.25">
      <c r="A30961" s="2" t="s">
        <v>15754</v>
      </c>
      <c r="B30961" s="3">
        <v>4.99</v>
      </c>
    </row>
    <row r="30962" spans="1:2" x14ac:dyDescent="0.25">
      <c r="A30962" s="2" t="s">
        <v>15754</v>
      </c>
      <c r="B30962" s="3">
        <v>2.29</v>
      </c>
    </row>
    <row r="30963" spans="1:2" x14ac:dyDescent="0.25">
      <c r="A30963" s="2" t="s">
        <v>15755</v>
      </c>
      <c r="B30963" s="3">
        <v>28.99</v>
      </c>
    </row>
    <row r="30964" spans="1:2" x14ac:dyDescent="0.25">
      <c r="A30964" s="2" t="s">
        <v>15755</v>
      </c>
      <c r="B30964" s="3">
        <v>4.99</v>
      </c>
    </row>
    <row r="30965" spans="1:2" x14ac:dyDescent="0.25">
      <c r="A30965" s="2" t="s">
        <v>15755</v>
      </c>
      <c r="B30965" s="3">
        <v>34.99</v>
      </c>
    </row>
    <row r="30966" spans="1:2" x14ac:dyDescent="0.25">
      <c r="A30966" s="2" t="s">
        <v>15756</v>
      </c>
      <c r="B30966" s="3">
        <v>28.99</v>
      </c>
    </row>
    <row r="30967" spans="1:2" x14ac:dyDescent="0.25">
      <c r="A30967" s="2" t="s">
        <v>15756</v>
      </c>
      <c r="B30967" s="3">
        <v>4.99</v>
      </c>
    </row>
    <row r="30968" spans="1:2" x14ac:dyDescent="0.25">
      <c r="A30968" s="2" t="s">
        <v>15757</v>
      </c>
      <c r="B30968" s="3">
        <v>24.99</v>
      </c>
    </row>
    <row r="30969" spans="1:2" x14ac:dyDescent="0.25">
      <c r="A30969" s="2" t="s">
        <v>15757</v>
      </c>
      <c r="B30969" s="3">
        <v>4.99</v>
      </c>
    </row>
    <row r="30970" spans="1:2" x14ac:dyDescent="0.25">
      <c r="A30970" s="2" t="s">
        <v>15757</v>
      </c>
      <c r="B30970" s="3">
        <v>2.29</v>
      </c>
    </row>
    <row r="30971" spans="1:2" x14ac:dyDescent="0.25">
      <c r="A30971" s="2" t="s">
        <v>15757</v>
      </c>
      <c r="B30971" s="3">
        <v>7.95</v>
      </c>
    </row>
    <row r="30972" spans="1:2" x14ac:dyDescent="0.25">
      <c r="A30972" s="2" t="s">
        <v>15758</v>
      </c>
      <c r="B30972" s="3">
        <v>9.99</v>
      </c>
    </row>
    <row r="30973" spans="1:2" x14ac:dyDescent="0.25">
      <c r="A30973" s="2" t="s">
        <v>15759</v>
      </c>
      <c r="B30973" s="3">
        <v>9.99</v>
      </c>
    </row>
    <row r="30974" spans="1:2" x14ac:dyDescent="0.25">
      <c r="A30974" s="2" t="s">
        <v>15759</v>
      </c>
      <c r="B30974" s="3">
        <v>4.99</v>
      </c>
    </row>
    <row r="30975" spans="1:2" x14ac:dyDescent="0.25">
      <c r="A30975" s="2" t="s">
        <v>15759</v>
      </c>
      <c r="B30975" s="3">
        <v>8.99</v>
      </c>
    </row>
    <row r="30976" spans="1:2" x14ac:dyDescent="0.25">
      <c r="A30976" s="2" t="s">
        <v>15760</v>
      </c>
      <c r="B30976" s="3">
        <v>9.99</v>
      </c>
    </row>
    <row r="30977" spans="1:2" x14ac:dyDescent="0.25">
      <c r="A30977" s="2" t="s">
        <v>15761</v>
      </c>
      <c r="B30977" s="3">
        <v>4.99</v>
      </c>
    </row>
    <row r="30978" spans="1:2" x14ac:dyDescent="0.25">
      <c r="A30978" s="2" t="s">
        <v>15761</v>
      </c>
      <c r="B30978" s="3">
        <v>34.99</v>
      </c>
    </row>
    <row r="30979" spans="1:2" x14ac:dyDescent="0.25">
      <c r="A30979" s="2" t="s">
        <v>15762</v>
      </c>
      <c r="B30979" s="3">
        <v>8.99</v>
      </c>
    </row>
    <row r="30980" spans="1:2" x14ac:dyDescent="0.25">
      <c r="A30980" s="2" t="s">
        <v>15762</v>
      </c>
      <c r="B30980" s="3">
        <v>69.989999999999995</v>
      </c>
    </row>
    <row r="30981" spans="1:2" x14ac:dyDescent="0.25">
      <c r="A30981" s="2" t="s">
        <v>15763</v>
      </c>
      <c r="B30981" s="3">
        <v>4.99</v>
      </c>
    </row>
    <row r="30982" spans="1:2" x14ac:dyDescent="0.25">
      <c r="A30982" s="2" t="s">
        <v>15763</v>
      </c>
      <c r="B30982" s="3">
        <v>53.99</v>
      </c>
    </row>
    <row r="30983" spans="1:2" x14ac:dyDescent="0.25">
      <c r="A30983" s="2" t="s">
        <v>15764</v>
      </c>
      <c r="B30983" s="3">
        <v>4.99</v>
      </c>
    </row>
    <row r="30984" spans="1:2" x14ac:dyDescent="0.25">
      <c r="A30984" s="2" t="s">
        <v>15765</v>
      </c>
      <c r="B30984" s="3">
        <v>4.99</v>
      </c>
    </row>
    <row r="30985" spans="1:2" x14ac:dyDescent="0.25">
      <c r="A30985" s="2" t="s">
        <v>15765</v>
      </c>
      <c r="B30985" s="3">
        <v>34.99</v>
      </c>
    </row>
    <row r="30986" spans="1:2" x14ac:dyDescent="0.25">
      <c r="A30986" s="2" t="s">
        <v>15766</v>
      </c>
      <c r="B30986" s="3">
        <v>21.98</v>
      </c>
    </row>
    <row r="30987" spans="1:2" x14ac:dyDescent="0.25">
      <c r="A30987" s="2" t="s">
        <v>15766</v>
      </c>
      <c r="B30987" s="3">
        <v>9.99</v>
      </c>
    </row>
    <row r="30988" spans="1:2" x14ac:dyDescent="0.25">
      <c r="A30988" s="2" t="s">
        <v>15766</v>
      </c>
      <c r="B30988" s="3">
        <v>4.99</v>
      </c>
    </row>
    <row r="30989" spans="1:2" x14ac:dyDescent="0.25">
      <c r="A30989" s="2" t="s">
        <v>15766</v>
      </c>
      <c r="B30989" s="3">
        <v>54.99</v>
      </c>
    </row>
    <row r="30990" spans="1:2" x14ac:dyDescent="0.25">
      <c r="A30990" s="2" t="s">
        <v>15767</v>
      </c>
      <c r="B30990" s="3">
        <v>4.99</v>
      </c>
    </row>
    <row r="30991" spans="1:2" x14ac:dyDescent="0.25">
      <c r="A30991" s="2" t="s">
        <v>15767</v>
      </c>
      <c r="B30991" s="3">
        <v>21.98</v>
      </c>
    </row>
    <row r="30992" spans="1:2" x14ac:dyDescent="0.25">
      <c r="A30992" s="2" t="s">
        <v>15767</v>
      </c>
      <c r="B30992" s="3">
        <v>34.99</v>
      </c>
    </row>
    <row r="30993" spans="1:2" x14ac:dyDescent="0.25">
      <c r="A30993" s="2" t="s">
        <v>15767</v>
      </c>
      <c r="B30993" s="3">
        <v>8.99</v>
      </c>
    </row>
    <row r="30994" spans="1:2" x14ac:dyDescent="0.25">
      <c r="A30994" s="2" t="s">
        <v>15768</v>
      </c>
      <c r="B30994" s="3">
        <v>21.98</v>
      </c>
    </row>
    <row r="30995" spans="1:2" x14ac:dyDescent="0.25">
      <c r="A30995" s="2" t="s">
        <v>15768</v>
      </c>
      <c r="B30995" s="3">
        <v>4.99</v>
      </c>
    </row>
    <row r="30996" spans="1:2" x14ac:dyDescent="0.25">
      <c r="A30996" s="2" t="s">
        <v>15768</v>
      </c>
      <c r="B30996" s="3">
        <v>9.99</v>
      </c>
    </row>
    <row r="30997" spans="1:2" x14ac:dyDescent="0.25">
      <c r="A30997" s="2" t="s">
        <v>15768</v>
      </c>
      <c r="B30997" s="3">
        <v>8.99</v>
      </c>
    </row>
    <row r="30998" spans="1:2" x14ac:dyDescent="0.25">
      <c r="A30998" s="2" t="s">
        <v>15769</v>
      </c>
      <c r="B30998" s="3">
        <v>21.98</v>
      </c>
    </row>
    <row r="30999" spans="1:2" x14ac:dyDescent="0.25">
      <c r="A30999" s="2" t="s">
        <v>15769</v>
      </c>
      <c r="B30999" s="3">
        <v>8.99</v>
      </c>
    </row>
    <row r="31000" spans="1:2" x14ac:dyDescent="0.25">
      <c r="A31000" s="2" t="s">
        <v>15770</v>
      </c>
      <c r="B31000" s="3">
        <v>24.99</v>
      </c>
    </row>
    <row r="31001" spans="1:2" x14ac:dyDescent="0.25">
      <c r="A31001" s="2" t="s">
        <v>15770</v>
      </c>
      <c r="B31001" s="3">
        <v>4.99</v>
      </c>
    </row>
    <row r="31002" spans="1:2" x14ac:dyDescent="0.25">
      <c r="A31002" s="2" t="s">
        <v>15770</v>
      </c>
      <c r="B31002" s="3">
        <v>2.29</v>
      </c>
    </row>
    <row r="31003" spans="1:2" x14ac:dyDescent="0.25">
      <c r="A31003" s="2" t="s">
        <v>15771</v>
      </c>
      <c r="B31003" s="3">
        <v>24.99</v>
      </c>
    </row>
    <row r="31004" spans="1:2" x14ac:dyDescent="0.25">
      <c r="A31004" s="2" t="s">
        <v>15772</v>
      </c>
      <c r="B31004" s="3">
        <v>63.5</v>
      </c>
    </row>
    <row r="31005" spans="1:2" x14ac:dyDescent="0.25">
      <c r="A31005" s="2" t="s">
        <v>15772</v>
      </c>
      <c r="B31005" s="3">
        <v>3.99</v>
      </c>
    </row>
    <row r="31006" spans="1:2" x14ac:dyDescent="0.25">
      <c r="A31006" s="2" t="s">
        <v>15773</v>
      </c>
      <c r="B31006" s="3">
        <v>3.99</v>
      </c>
    </row>
    <row r="31007" spans="1:2" x14ac:dyDescent="0.25">
      <c r="A31007" s="2" t="s">
        <v>15773</v>
      </c>
      <c r="B31007" s="3">
        <v>21.49</v>
      </c>
    </row>
    <row r="31008" spans="1:2" x14ac:dyDescent="0.25">
      <c r="A31008" s="2" t="s">
        <v>15773</v>
      </c>
      <c r="B31008" s="3">
        <v>63.5</v>
      </c>
    </row>
    <row r="31009" spans="1:2" x14ac:dyDescent="0.25">
      <c r="A31009" s="2" t="s">
        <v>15774</v>
      </c>
      <c r="B31009" s="3">
        <v>28.99</v>
      </c>
    </row>
    <row r="31010" spans="1:2" x14ac:dyDescent="0.25">
      <c r="A31010" s="2" t="s">
        <v>15774</v>
      </c>
      <c r="B31010" s="3">
        <v>4.99</v>
      </c>
    </row>
    <row r="31011" spans="1:2" x14ac:dyDescent="0.25">
      <c r="A31011" s="2" t="s">
        <v>15774</v>
      </c>
      <c r="B31011" s="3">
        <v>2.29</v>
      </c>
    </row>
    <row r="31012" spans="1:2" x14ac:dyDescent="0.25">
      <c r="A31012" s="2" t="s">
        <v>15775</v>
      </c>
      <c r="B31012" s="3">
        <v>21.49</v>
      </c>
    </row>
    <row r="31013" spans="1:2" x14ac:dyDescent="0.25">
      <c r="A31013" s="2" t="s">
        <v>15775</v>
      </c>
      <c r="B31013" s="3">
        <v>3.99</v>
      </c>
    </row>
    <row r="31014" spans="1:2" x14ac:dyDescent="0.25">
      <c r="A31014" s="2" t="s">
        <v>15775</v>
      </c>
      <c r="B31014" s="3">
        <v>2.29</v>
      </c>
    </row>
    <row r="31015" spans="1:2" x14ac:dyDescent="0.25">
      <c r="A31015" s="2" t="s">
        <v>15775</v>
      </c>
      <c r="B31015" s="3">
        <v>7.95</v>
      </c>
    </row>
    <row r="31016" spans="1:2" x14ac:dyDescent="0.25">
      <c r="A31016" s="2" t="s">
        <v>15775</v>
      </c>
      <c r="B31016" s="3">
        <v>120</v>
      </c>
    </row>
    <row r="31017" spans="1:2" x14ac:dyDescent="0.25">
      <c r="A31017" s="2" t="s">
        <v>15776</v>
      </c>
      <c r="B31017" s="3">
        <v>35</v>
      </c>
    </row>
    <row r="31018" spans="1:2" x14ac:dyDescent="0.25">
      <c r="A31018" s="2" t="s">
        <v>15776</v>
      </c>
      <c r="B31018" s="3">
        <v>4.99</v>
      </c>
    </row>
    <row r="31019" spans="1:2" x14ac:dyDescent="0.25">
      <c r="A31019" s="2" t="s">
        <v>15776</v>
      </c>
      <c r="B31019" s="3">
        <v>34.99</v>
      </c>
    </row>
    <row r="31020" spans="1:2" x14ac:dyDescent="0.25">
      <c r="A31020" s="2" t="s">
        <v>15777</v>
      </c>
      <c r="B31020" s="3">
        <v>4.99</v>
      </c>
    </row>
    <row r="31021" spans="1:2" x14ac:dyDescent="0.25">
      <c r="A31021" s="2" t="s">
        <v>15777</v>
      </c>
      <c r="B31021" s="3">
        <v>35</v>
      </c>
    </row>
    <row r="31022" spans="1:2" x14ac:dyDescent="0.25">
      <c r="A31022" s="2" t="s">
        <v>15777</v>
      </c>
      <c r="B31022" s="3">
        <v>21.98</v>
      </c>
    </row>
    <row r="31023" spans="1:2" x14ac:dyDescent="0.25">
      <c r="A31023" s="2" t="s">
        <v>15777</v>
      </c>
      <c r="B31023" s="3">
        <v>34.99</v>
      </c>
    </row>
    <row r="31024" spans="1:2" x14ac:dyDescent="0.25">
      <c r="A31024" s="2" t="s">
        <v>15777</v>
      </c>
      <c r="B31024" s="3">
        <v>49.99</v>
      </c>
    </row>
    <row r="31025" spans="1:2" x14ac:dyDescent="0.25">
      <c r="A31025" s="2" t="s">
        <v>15778</v>
      </c>
      <c r="B31025" s="3">
        <v>35</v>
      </c>
    </row>
    <row r="31026" spans="1:2" x14ac:dyDescent="0.25">
      <c r="A31026" s="2" t="s">
        <v>15778</v>
      </c>
      <c r="B31026" s="3">
        <v>4.99</v>
      </c>
    </row>
    <row r="31027" spans="1:2" x14ac:dyDescent="0.25">
      <c r="A31027" s="2" t="s">
        <v>15778</v>
      </c>
      <c r="B31027" s="3">
        <v>34.99</v>
      </c>
    </row>
    <row r="31028" spans="1:2" x14ac:dyDescent="0.25">
      <c r="A31028" s="2" t="s">
        <v>15778</v>
      </c>
      <c r="B31028" s="3">
        <v>53.99</v>
      </c>
    </row>
    <row r="31029" spans="1:2" x14ac:dyDescent="0.25">
      <c r="A31029" s="2" t="s">
        <v>15779</v>
      </c>
      <c r="B31029" s="3">
        <v>4.99</v>
      </c>
    </row>
    <row r="31030" spans="1:2" x14ac:dyDescent="0.25">
      <c r="A31030" s="2" t="s">
        <v>15779</v>
      </c>
      <c r="B31030" s="3">
        <v>35</v>
      </c>
    </row>
    <row r="31031" spans="1:2" x14ac:dyDescent="0.25">
      <c r="A31031" s="2" t="s">
        <v>15779</v>
      </c>
      <c r="B31031" s="3">
        <v>21.98</v>
      </c>
    </row>
    <row r="31032" spans="1:2" x14ac:dyDescent="0.25">
      <c r="A31032" s="2" t="s">
        <v>15779</v>
      </c>
      <c r="B31032" s="3">
        <v>2.29</v>
      </c>
    </row>
    <row r="31033" spans="1:2" x14ac:dyDescent="0.25">
      <c r="A31033" s="2" t="s">
        <v>15780</v>
      </c>
      <c r="B31033" s="3">
        <v>9.99</v>
      </c>
    </row>
    <row r="31034" spans="1:2" x14ac:dyDescent="0.25">
      <c r="A31034" s="2" t="s">
        <v>15780</v>
      </c>
      <c r="B31034" s="3">
        <v>4.99</v>
      </c>
    </row>
    <row r="31035" spans="1:2" x14ac:dyDescent="0.25">
      <c r="A31035" s="2" t="s">
        <v>15780</v>
      </c>
      <c r="B31035" s="3">
        <v>34.99</v>
      </c>
    </row>
    <row r="31036" spans="1:2" x14ac:dyDescent="0.25">
      <c r="A31036" s="2" t="s">
        <v>15781</v>
      </c>
      <c r="B31036" s="3">
        <v>35</v>
      </c>
    </row>
    <row r="31037" spans="1:2" x14ac:dyDescent="0.25">
      <c r="A31037" s="2" t="s">
        <v>15782</v>
      </c>
      <c r="B31037" s="3">
        <v>2443.35</v>
      </c>
    </row>
    <row r="31038" spans="1:2" x14ac:dyDescent="0.25">
      <c r="A31038" s="2" t="s">
        <v>15782</v>
      </c>
      <c r="B31038" s="3">
        <v>7.95</v>
      </c>
    </row>
    <row r="31039" spans="1:2" x14ac:dyDescent="0.25">
      <c r="A31039" s="2" t="s">
        <v>15783</v>
      </c>
      <c r="B31039" s="3">
        <v>564.99</v>
      </c>
    </row>
    <row r="31040" spans="1:2" x14ac:dyDescent="0.25">
      <c r="A31040" s="2" t="s">
        <v>15783</v>
      </c>
      <c r="B31040" s="3">
        <v>24.99</v>
      </c>
    </row>
    <row r="31041" spans="1:2" x14ac:dyDescent="0.25">
      <c r="A31041" s="2" t="s">
        <v>15783</v>
      </c>
      <c r="B31041" s="3">
        <v>4.99</v>
      </c>
    </row>
    <row r="31042" spans="1:2" x14ac:dyDescent="0.25">
      <c r="A31042" s="2" t="s">
        <v>15783</v>
      </c>
      <c r="B31042" s="3">
        <v>2.29</v>
      </c>
    </row>
    <row r="31043" spans="1:2" x14ac:dyDescent="0.25">
      <c r="A31043" s="2" t="s">
        <v>15784</v>
      </c>
      <c r="B31043" s="3">
        <v>2319.9899999999998</v>
      </c>
    </row>
    <row r="31044" spans="1:2" x14ac:dyDescent="0.25">
      <c r="A31044" s="2" t="s">
        <v>15784</v>
      </c>
      <c r="B31044" s="3">
        <v>21.98</v>
      </c>
    </row>
    <row r="31045" spans="1:2" x14ac:dyDescent="0.25">
      <c r="A31045" s="2" t="s">
        <v>15784</v>
      </c>
      <c r="B31045" s="3">
        <v>34.99</v>
      </c>
    </row>
    <row r="31046" spans="1:2" x14ac:dyDescent="0.25">
      <c r="A31046" s="2" t="s">
        <v>15784</v>
      </c>
      <c r="B31046" s="3">
        <v>24.49</v>
      </c>
    </row>
    <row r="31047" spans="1:2" x14ac:dyDescent="0.25">
      <c r="A31047" s="2" t="s">
        <v>15785</v>
      </c>
      <c r="B31047" s="3">
        <v>2294.9899999999998</v>
      </c>
    </row>
    <row r="31048" spans="1:2" x14ac:dyDescent="0.25">
      <c r="A31048" s="2" t="s">
        <v>15785</v>
      </c>
      <c r="B31048" s="3">
        <v>120</v>
      </c>
    </row>
    <row r="31049" spans="1:2" x14ac:dyDescent="0.25">
      <c r="A31049" s="2" t="s">
        <v>15786</v>
      </c>
      <c r="B31049" s="3">
        <v>2319.9899999999998</v>
      </c>
    </row>
    <row r="31050" spans="1:2" x14ac:dyDescent="0.25">
      <c r="A31050" s="2" t="s">
        <v>15786</v>
      </c>
      <c r="B31050" s="3">
        <v>21.98</v>
      </c>
    </row>
    <row r="31051" spans="1:2" x14ac:dyDescent="0.25">
      <c r="A31051" s="2" t="s">
        <v>15786</v>
      </c>
      <c r="B31051" s="3">
        <v>9.99</v>
      </c>
    </row>
    <row r="31052" spans="1:2" x14ac:dyDescent="0.25">
      <c r="A31052" s="2" t="s">
        <v>15786</v>
      </c>
      <c r="B31052" s="3">
        <v>4.99</v>
      </c>
    </row>
    <row r="31053" spans="1:2" x14ac:dyDescent="0.25">
      <c r="A31053" s="2" t="s">
        <v>15786</v>
      </c>
      <c r="B31053" s="3">
        <v>49.99</v>
      </c>
    </row>
    <row r="31054" spans="1:2" x14ac:dyDescent="0.25">
      <c r="A31054" s="2" t="s">
        <v>15787</v>
      </c>
      <c r="B31054" s="3">
        <v>2294.9899999999998</v>
      </c>
    </row>
    <row r="31055" spans="1:2" x14ac:dyDescent="0.25">
      <c r="A31055" s="2" t="s">
        <v>15787</v>
      </c>
      <c r="B31055" s="3">
        <v>9.99</v>
      </c>
    </row>
    <row r="31056" spans="1:2" x14ac:dyDescent="0.25">
      <c r="A31056" s="2" t="s">
        <v>15787</v>
      </c>
      <c r="B31056" s="3">
        <v>4.99</v>
      </c>
    </row>
    <row r="31057" spans="1:2" x14ac:dyDescent="0.25">
      <c r="A31057" s="2" t="s">
        <v>15787</v>
      </c>
      <c r="B31057" s="3">
        <v>2.29</v>
      </c>
    </row>
    <row r="31058" spans="1:2" x14ac:dyDescent="0.25">
      <c r="A31058" s="2" t="s">
        <v>15788</v>
      </c>
      <c r="B31058" s="3">
        <v>2294.9899999999998</v>
      </c>
    </row>
    <row r="31059" spans="1:2" x14ac:dyDescent="0.25">
      <c r="A31059" s="2" t="s">
        <v>15788</v>
      </c>
      <c r="B31059" s="3">
        <v>21.98</v>
      </c>
    </row>
    <row r="31060" spans="1:2" x14ac:dyDescent="0.25">
      <c r="A31060" s="2" t="s">
        <v>15788</v>
      </c>
      <c r="B31060" s="3">
        <v>9.99</v>
      </c>
    </row>
    <row r="31061" spans="1:2" x14ac:dyDescent="0.25">
      <c r="A31061" s="2" t="s">
        <v>15788</v>
      </c>
      <c r="B31061" s="3">
        <v>4.99</v>
      </c>
    </row>
    <row r="31062" spans="1:2" x14ac:dyDescent="0.25">
      <c r="A31062" s="2" t="s">
        <v>15788</v>
      </c>
      <c r="B31062" s="3">
        <v>34.99</v>
      </c>
    </row>
    <row r="31063" spans="1:2" x14ac:dyDescent="0.25">
      <c r="A31063" s="2" t="s">
        <v>15789</v>
      </c>
      <c r="B31063" s="3">
        <v>742.35</v>
      </c>
    </row>
    <row r="31064" spans="1:2" x14ac:dyDescent="0.25">
      <c r="A31064" s="2" t="s">
        <v>15789</v>
      </c>
      <c r="B31064" s="3">
        <v>8.99</v>
      </c>
    </row>
    <row r="31065" spans="1:2" x14ac:dyDescent="0.25">
      <c r="A31065" s="2" t="s">
        <v>15790</v>
      </c>
      <c r="B31065" s="3">
        <v>2384.0700000000002</v>
      </c>
    </row>
    <row r="31066" spans="1:2" x14ac:dyDescent="0.25">
      <c r="A31066" s="2" t="s">
        <v>15790</v>
      </c>
      <c r="B31066" s="3">
        <v>4.99</v>
      </c>
    </row>
    <row r="31067" spans="1:2" x14ac:dyDescent="0.25">
      <c r="A31067" s="2" t="s">
        <v>15790</v>
      </c>
      <c r="B31067" s="3">
        <v>8.99</v>
      </c>
    </row>
    <row r="31068" spans="1:2" x14ac:dyDescent="0.25">
      <c r="A31068" s="2" t="s">
        <v>15791</v>
      </c>
      <c r="B31068" s="3">
        <v>2384.0700000000002</v>
      </c>
    </row>
    <row r="31069" spans="1:2" x14ac:dyDescent="0.25">
      <c r="A31069" s="2" t="s">
        <v>15791</v>
      </c>
      <c r="B31069" s="3">
        <v>28.99</v>
      </c>
    </row>
    <row r="31070" spans="1:2" x14ac:dyDescent="0.25">
      <c r="A31070" s="2" t="s">
        <v>15791</v>
      </c>
      <c r="B31070" s="3">
        <v>4.99</v>
      </c>
    </row>
    <row r="31071" spans="1:2" x14ac:dyDescent="0.25">
      <c r="A31071" s="2" t="s">
        <v>15791</v>
      </c>
      <c r="B31071" s="3">
        <v>34.99</v>
      </c>
    </row>
    <row r="31072" spans="1:2" x14ac:dyDescent="0.25">
      <c r="A31072" s="2" t="s">
        <v>15792</v>
      </c>
      <c r="B31072" s="3">
        <v>1214.8499999999999</v>
      </c>
    </row>
    <row r="31073" spans="1:2" x14ac:dyDescent="0.25">
      <c r="A31073" s="2" t="s">
        <v>15792</v>
      </c>
      <c r="B31073" s="3">
        <v>8.99</v>
      </c>
    </row>
    <row r="31074" spans="1:2" x14ac:dyDescent="0.25">
      <c r="A31074" s="2" t="s">
        <v>15792</v>
      </c>
      <c r="B31074" s="3">
        <v>49.99</v>
      </c>
    </row>
    <row r="31075" spans="1:2" x14ac:dyDescent="0.25">
      <c r="A31075" s="2" t="s">
        <v>15793</v>
      </c>
      <c r="B31075" s="3">
        <v>1214.8499999999999</v>
      </c>
    </row>
    <row r="31076" spans="1:2" x14ac:dyDescent="0.25">
      <c r="A31076" s="2" t="s">
        <v>15793</v>
      </c>
      <c r="B31076" s="3">
        <v>49.99</v>
      </c>
    </row>
    <row r="31077" spans="1:2" x14ac:dyDescent="0.25">
      <c r="A31077" s="2" t="s">
        <v>15794</v>
      </c>
      <c r="B31077" s="3">
        <v>1700.99</v>
      </c>
    </row>
    <row r="31078" spans="1:2" x14ac:dyDescent="0.25">
      <c r="A31078" s="2" t="s">
        <v>15795</v>
      </c>
      <c r="B31078" s="3">
        <v>2443.35</v>
      </c>
    </row>
    <row r="31079" spans="1:2" x14ac:dyDescent="0.25">
      <c r="A31079" s="2" t="s">
        <v>15795</v>
      </c>
      <c r="B31079" s="3">
        <v>32.6</v>
      </c>
    </row>
    <row r="31080" spans="1:2" x14ac:dyDescent="0.25">
      <c r="A31080" s="2" t="s">
        <v>15796</v>
      </c>
      <c r="B31080" s="3">
        <v>2443.35</v>
      </c>
    </row>
    <row r="31081" spans="1:2" x14ac:dyDescent="0.25">
      <c r="A31081" s="2" t="s">
        <v>15796</v>
      </c>
      <c r="B31081" s="3">
        <v>7.95</v>
      </c>
    </row>
    <row r="31082" spans="1:2" x14ac:dyDescent="0.25">
      <c r="A31082" s="2" t="s">
        <v>15797</v>
      </c>
      <c r="B31082" s="3">
        <v>1120.49</v>
      </c>
    </row>
    <row r="31083" spans="1:2" x14ac:dyDescent="0.25">
      <c r="A31083" s="2" t="s">
        <v>15798</v>
      </c>
      <c r="B31083" s="3">
        <v>1120.49</v>
      </c>
    </row>
    <row r="31084" spans="1:2" x14ac:dyDescent="0.25">
      <c r="A31084" s="2" t="s">
        <v>15799</v>
      </c>
      <c r="B31084" s="3">
        <v>539.99</v>
      </c>
    </row>
    <row r="31085" spans="1:2" x14ac:dyDescent="0.25">
      <c r="A31085" s="2" t="s">
        <v>15799</v>
      </c>
      <c r="B31085" s="3">
        <v>9.99</v>
      </c>
    </row>
    <row r="31086" spans="1:2" x14ac:dyDescent="0.25">
      <c r="A31086" s="2" t="s">
        <v>15800</v>
      </c>
      <c r="B31086" s="3">
        <v>2319.9899999999998</v>
      </c>
    </row>
    <row r="31087" spans="1:2" x14ac:dyDescent="0.25">
      <c r="A31087" s="2" t="s">
        <v>15801</v>
      </c>
      <c r="B31087" s="3">
        <v>742.35</v>
      </c>
    </row>
    <row r="31088" spans="1:2" x14ac:dyDescent="0.25">
      <c r="A31088" s="2" t="s">
        <v>15801</v>
      </c>
      <c r="B31088" s="3">
        <v>8.99</v>
      </c>
    </row>
    <row r="31089" spans="1:2" x14ac:dyDescent="0.25">
      <c r="A31089" s="2" t="s">
        <v>15801</v>
      </c>
      <c r="B31089" s="3">
        <v>4.99</v>
      </c>
    </row>
    <row r="31090" spans="1:2" x14ac:dyDescent="0.25">
      <c r="A31090" s="2" t="s">
        <v>15802</v>
      </c>
      <c r="B31090" s="3">
        <v>2384.0700000000002</v>
      </c>
    </row>
    <row r="31091" spans="1:2" x14ac:dyDescent="0.25">
      <c r="A31091" s="2" t="s">
        <v>15802</v>
      </c>
      <c r="B31091" s="3">
        <v>34.99</v>
      </c>
    </row>
    <row r="31092" spans="1:2" x14ac:dyDescent="0.25">
      <c r="A31092" s="2" t="s">
        <v>15803</v>
      </c>
      <c r="B31092" s="3">
        <v>539.99</v>
      </c>
    </row>
    <row r="31093" spans="1:2" x14ac:dyDescent="0.25">
      <c r="A31093" s="2" t="s">
        <v>15803</v>
      </c>
      <c r="B31093" s="3">
        <v>8.99</v>
      </c>
    </row>
    <row r="31094" spans="1:2" x14ac:dyDescent="0.25">
      <c r="A31094" s="2" t="s">
        <v>15803</v>
      </c>
      <c r="B31094" s="3">
        <v>4.99</v>
      </c>
    </row>
    <row r="31095" spans="1:2" x14ac:dyDescent="0.25">
      <c r="A31095" s="2" t="s">
        <v>15804</v>
      </c>
      <c r="B31095" s="3">
        <v>539.99</v>
      </c>
    </row>
    <row r="31096" spans="1:2" x14ac:dyDescent="0.25">
      <c r="A31096" s="2" t="s">
        <v>15804</v>
      </c>
      <c r="B31096" s="3">
        <v>4.99</v>
      </c>
    </row>
    <row r="31097" spans="1:2" x14ac:dyDescent="0.25">
      <c r="A31097" s="2" t="s">
        <v>15804</v>
      </c>
      <c r="B31097" s="3">
        <v>8.99</v>
      </c>
    </row>
    <row r="31098" spans="1:2" x14ac:dyDescent="0.25">
      <c r="A31098" s="2" t="s">
        <v>15804</v>
      </c>
      <c r="B31098" s="3">
        <v>34.99</v>
      </c>
    </row>
    <row r="31099" spans="1:2" x14ac:dyDescent="0.25">
      <c r="A31099" s="2" t="s">
        <v>15805</v>
      </c>
      <c r="B31099" s="3">
        <v>1120.49</v>
      </c>
    </row>
    <row r="31100" spans="1:2" x14ac:dyDescent="0.25">
      <c r="A31100" s="2" t="s">
        <v>15805</v>
      </c>
      <c r="B31100" s="3">
        <v>24.99</v>
      </c>
    </row>
    <row r="31101" spans="1:2" x14ac:dyDescent="0.25">
      <c r="A31101" s="2" t="s">
        <v>15805</v>
      </c>
      <c r="B31101" s="3">
        <v>2.29</v>
      </c>
    </row>
    <row r="31102" spans="1:2" x14ac:dyDescent="0.25">
      <c r="A31102" s="2" t="s">
        <v>15806</v>
      </c>
      <c r="B31102" s="3">
        <v>539.99</v>
      </c>
    </row>
    <row r="31103" spans="1:2" x14ac:dyDescent="0.25">
      <c r="A31103" s="2" t="s">
        <v>15807</v>
      </c>
      <c r="B31103" s="3">
        <v>539.99</v>
      </c>
    </row>
    <row r="31104" spans="1:2" x14ac:dyDescent="0.25">
      <c r="A31104" s="2" t="s">
        <v>15807</v>
      </c>
      <c r="B31104" s="3">
        <v>8.99</v>
      </c>
    </row>
    <row r="31105" spans="1:2" x14ac:dyDescent="0.25">
      <c r="A31105" s="2" t="s">
        <v>15807</v>
      </c>
      <c r="B31105" s="3">
        <v>4.99</v>
      </c>
    </row>
    <row r="31106" spans="1:2" x14ac:dyDescent="0.25">
      <c r="A31106" s="2" t="s">
        <v>15808</v>
      </c>
      <c r="B31106" s="3">
        <v>539.99</v>
      </c>
    </row>
    <row r="31107" spans="1:2" x14ac:dyDescent="0.25">
      <c r="A31107" s="2" t="s">
        <v>15808</v>
      </c>
      <c r="B31107" s="3">
        <v>3.99</v>
      </c>
    </row>
    <row r="31108" spans="1:2" x14ac:dyDescent="0.25">
      <c r="A31108" s="2" t="s">
        <v>15808</v>
      </c>
      <c r="B31108" s="3">
        <v>21.49</v>
      </c>
    </row>
    <row r="31109" spans="1:2" x14ac:dyDescent="0.25">
      <c r="A31109" s="2" t="s">
        <v>15808</v>
      </c>
      <c r="B31109" s="3">
        <v>34.99</v>
      </c>
    </row>
    <row r="31110" spans="1:2" x14ac:dyDescent="0.25">
      <c r="A31110" s="2" t="s">
        <v>15808</v>
      </c>
      <c r="B31110" s="3">
        <v>8.99</v>
      </c>
    </row>
    <row r="31111" spans="1:2" x14ac:dyDescent="0.25">
      <c r="A31111" s="2" t="s">
        <v>15809</v>
      </c>
      <c r="B31111" s="3">
        <v>2384.0700000000002</v>
      </c>
    </row>
    <row r="31112" spans="1:2" x14ac:dyDescent="0.25">
      <c r="A31112" s="2" t="s">
        <v>15809</v>
      </c>
      <c r="B31112" s="3">
        <v>34.99</v>
      </c>
    </row>
    <row r="31113" spans="1:2" x14ac:dyDescent="0.25">
      <c r="A31113" s="2" t="s">
        <v>15810</v>
      </c>
      <c r="B31113" s="3">
        <v>742.35</v>
      </c>
    </row>
    <row r="31114" spans="1:2" x14ac:dyDescent="0.25">
      <c r="A31114" s="2" t="s">
        <v>15810</v>
      </c>
      <c r="B31114" s="3">
        <v>8.99</v>
      </c>
    </row>
    <row r="31115" spans="1:2" x14ac:dyDescent="0.25">
      <c r="A31115" s="2" t="s">
        <v>15811</v>
      </c>
      <c r="B31115" s="3">
        <v>539.99</v>
      </c>
    </row>
    <row r="31116" spans="1:2" x14ac:dyDescent="0.25">
      <c r="A31116" s="2" t="s">
        <v>15811</v>
      </c>
      <c r="B31116" s="3">
        <v>34.99</v>
      </c>
    </row>
    <row r="31117" spans="1:2" x14ac:dyDescent="0.25">
      <c r="A31117" s="2" t="s">
        <v>15812</v>
      </c>
      <c r="B31117" s="3">
        <v>24.99</v>
      </c>
    </row>
    <row r="31118" spans="1:2" x14ac:dyDescent="0.25">
      <c r="A31118" s="2" t="s">
        <v>15812</v>
      </c>
      <c r="B31118" s="3">
        <v>2.29</v>
      </c>
    </row>
    <row r="31119" spans="1:2" x14ac:dyDescent="0.25">
      <c r="A31119" s="2" t="s">
        <v>15812</v>
      </c>
      <c r="B31119" s="3">
        <v>7.95</v>
      </c>
    </row>
    <row r="31120" spans="1:2" x14ac:dyDescent="0.25">
      <c r="A31120" s="2" t="s">
        <v>15813</v>
      </c>
      <c r="B31120" s="3">
        <v>35</v>
      </c>
    </row>
    <row r="31121" spans="1:2" x14ac:dyDescent="0.25">
      <c r="A31121" s="2" t="s">
        <v>15813</v>
      </c>
      <c r="B31121" s="3">
        <v>21.98</v>
      </c>
    </row>
    <row r="31122" spans="1:2" x14ac:dyDescent="0.25">
      <c r="A31122" s="2" t="s">
        <v>15813</v>
      </c>
      <c r="B31122" s="3">
        <v>63.5</v>
      </c>
    </row>
    <row r="31123" spans="1:2" x14ac:dyDescent="0.25">
      <c r="A31123" s="2" t="s">
        <v>15814</v>
      </c>
      <c r="B31123" s="3">
        <v>29.99</v>
      </c>
    </row>
    <row r="31124" spans="1:2" x14ac:dyDescent="0.25">
      <c r="A31124" s="2" t="s">
        <v>15815</v>
      </c>
      <c r="B31124" s="3">
        <v>4.99</v>
      </c>
    </row>
    <row r="31125" spans="1:2" x14ac:dyDescent="0.25">
      <c r="A31125" s="2" t="s">
        <v>15815</v>
      </c>
      <c r="B31125" s="3">
        <v>8.99</v>
      </c>
    </row>
    <row r="31126" spans="1:2" x14ac:dyDescent="0.25">
      <c r="A31126" s="2" t="s">
        <v>15816</v>
      </c>
      <c r="B31126" s="3">
        <v>4.99</v>
      </c>
    </row>
    <row r="31127" spans="1:2" x14ac:dyDescent="0.25">
      <c r="A31127" s="2" t="s">
        <v>15816</v>
      </c>
      <c r="B31127" s="3">
        <v>34.99</v>
      </c>
    </row>
    <row r="31128" spans="1:2" x14ac:dyDescent="0.25">
      <c r="A31128" s="2" t="s">
        <v>15816</v>
      </c>
      <c r="B31128" s="3">
        <v>8.99</v>
      </c>
    </row>
    <row r="31129" spans="1:2" x14ac:dyDescent="0.25">
      <c r="A31129" s="2" t="s">
        <v>15817</v>
      </c>
      <c r="B31129" s="3">
        <v>4.99</v>
      </c>
    </row>
    <row r="31130" spans="1:2" x14ac:dyDescent="0.25">
      <c r="A31130" s="2" t="s">
        <v>15817</v>
      </c>
      <c r="B31130" s="3">
        <v>9.99</v>
      </c>
    </row>
    <row r="31131" spans="1:2" x14ac:dyDescent="0.25">
      <c r="A31131" s="2" t="s">
        <v>15818</v>
      </c>
      <c r="B31131" s="3">
        <v>3.99</v>
      </c>
    </row>
    <row r="31132" spans="1:2" x14ac:dyDescent="0.25">
      <c r="A31132" s="2" t="s">
        <v>15818</v>
      </c>
      <c r="B31132" s="3">
        <v>32.6</v>
      </c>
    </row>
    <row r="31133" spans="1:2" x14ac:dyDescent="0.25">
      <c r="A31133" s="2" t="s">
        <v>15819</v>
      </c>
      <c r="B31133" s="3">
        <v>8.99</v>
      </c>
    </row>
    <row r="31134" spans="1:2" x14ac:dyDescent="0.25">
      <c r="A31134" s="2" t="s">
        <v>15820</v>
      </c>
      <c r="B31134" s="3">
        <v>3.99</v>
      </c>
    </row>
    <row r="31135" spans="1:2" x14ac:dyDescent="0.25">
      <c r="A31135" s="2" t="s">
        <v>15820</v>
      </c>
      <c r="B31135" s="3">
        <v>32.6</v>
      </c>
    </row>
    <row r="31136" spans="1:2" x14ac:dyDescent="0.25">
      <c r="A31136" s="2" t="s">
        <v>15820</v>
      </c>
      <c r="B31136" s="3">
        <v>34.99</v>
      </c>
    </row>
    <row r="31137" spans="1:2" x14ac:dyDescent="0.25">
      <c r="A31137" s="2" t="s">
        <v>15821</v>
      </c>
      <c r="B31137" s="3">
        <v>2294.9899999999998</v>
      </c>
    </row>
    <row r="31138" spans="1:2" x14ac:dyDescent="0.25">
      <c r="A31138" s="2" t="s">
        <v>15821</v>
      </c>
      <c r="B31138" s="3">
        <v>9.99</v>
      </c>
    </row>
    <row r="31139" spans="1:2" x14ac:dyDescent="0.25">
      <c r="A31139" s="2" t="s">
        <v>15822</v>
      </c>
      <c r="B31139" s="3">
        <v>2319.9899999999998</v>
      </c>
    </row>
    <row r="31140" spans="1:2" x14ac:dyDescent="0.25">
      <c r="A31140" s="2" t="s">
        <v>15822</v>
      </c>
      <c r="B31140" s="3">
        <v>35</v>
      </c>
    </row>
    <row r="31141" spans="1:2" x14ac:dyDescent="0.25">
      <c r="A31141" s="2" t="s">
        <v>15822</v>
      </c>
      <c r="B31141" s="3">
        <v>34.99</v>
      </c>
    </row>
    <row r="31142" spans="1:2" x14ac:dyDescent="0.25">
      <c r="A31142" s="2" t="s">
        <v>15823</v>
      </c>
      <c r="B31142" s="3">
        <v>2294.9899999999998</v>
      </c>
    </row>
    <row r="31143" spans="1:2" x14ac:dyDescent="0.25">
      <c r="A31143" s="2" t="s">
        <v>15823</v>
      </c>
      <c r="B31143" s="3">
        <v>34.99</v>
      </c>
    </row>
    <row r="31144" spans="1:2" x14ac:dyDescent="0.25">
      <c r="A31144" s="2" t="s">
        <v>15824</v>
      </c>
      <c r="B31144" s="3">
        <v>34.99</v>
      </c>
    </row>
    <row r="31145" spans="1:2" x14ac:dyDescent="0.25">
      <c r="A31145" s="2" t="s">
        <v>15825</v>
      </c>
      <c r="B31145" s="3">
        <v>53.99</v>
      </c>
    </row>
    <row r="31146" spans="1:2" x14ac:dyDescent="0.25">
      <c r="A31146" s="2" t="s">
        <v>15826</v>
      </c>
      <c r="B31146" s="3">
        <v>3.99</v>
      </c>
    </row>
    <row r="31147" spans="1:2" x14ac:dyDescent="0.25">
      <c r="A31147" s="2" t="s">
        <v>15826</v>
      </c>
      <c r="B31147" s="3">
        <v>2.29</v>
      </c>
    </row>
    <row r="31148" spans="1:2" x14ac:dyDescent="0.25">
      <c r="A31148" s="2" t="s">
        <v>15826</v>
      </c>
      <c r="B31148" s="3">
        <v>159</v>
      </c>
    </row>
    <row r="31149" spans="1:2" x14ac:dyDescent="0.25">
      <c r="A31149" s="2" t="s">
        <v>15827</v>
      </c>
      <c r="B31149" s="3">
        <v>3.99</v>
      </c>
    </row>
    <row r="31150" spans="1:2" x14ac:dyDescent="0.25">
      <c r="A31150" s="2" t="s">
        <v>15827</v>
      </c>
      <c r="B31150" s="3">
        <v>32.6</v>
      </c>
    </row>
    <row r="31151" spans="1:2" x14ac:dyDescent="0.25">
      <c r="A31151" s="2" t="s">
        <v>15828</v>
      </c>
      <c r="B31151" s="3">
        <v>24.99</v>
      </c>
    </row>
    <row r="31152" spans="1:2" x14ac:dyDescent="0.25">
      <c r="A31152" s="2" t="s">
        <v>15828</v>
      </c>
      <c r="B31152" s="3">
        <v>24.49</v>
      </c>
    </row>
    <row r="31153" spans="1:2" x14ac:dyDescent="0.25">
      <c r="A31153" s="2" t="s">
        <v>15829</v>
      </c>
      <c r="B31153" s="3">
        <v>9.99</v>
      </c>
    </row>
    <row r="31154" spans="1:2" x14ac:dyDescent="0.25">
      <c r="A31154" s="2" t="s">
        <v>15829</v>
      </c>
      <c r="B31154" s="3">
        <v>4.99</v>
      </c>
    </row>
    <row r="31155" spans="1:2" x14ac:dyDescent="0.25">
      <c r="A31155" s="2" t="s">
        <v>15829</v>
      </c>
      <c r="B31155" s="3">
        <v>54.99</v>
      </c>
    </row>
    <row r="31156" spans="1:2" x14ac:dyDescent="0.25">
      <c r="A31156" s="2" t="s">
        <v>15829</v>
      </c>
      <c r="B31156" s="3">
        <v>53.99</v>
      </c>
    </row>
    <row r="31157" spans="1:2" x14ac:dyDescent="0.25">
      <c r="A31157" s="2" t="s">
        <v>15830</v>
      </c>
      <c r="B31157" s="3">
        <v>9.99</v>
      </c>
    </row>
    <row r="31158" spans="1:2" x14ac:dyDescent="0.25">
      <c r="A31158" s="2" t="s">
        <v>15830</v>
      </c>
      <c r="B31158" s="3">
        <v>4.99</v>
      </c>
    </row>
    <row r="31159" spans="1:2" x14ac:dyDescent="0.25">
      <c r="A31159" s="2" t="s">
        <v>15831</v>
      </c>
      <c r="B31159" s="3">
        <v>9.99</v>
      </c>
    </row>
    <row r="31160" spans="1:2" x14ac:dyDescent="0.25">
      <c r="A31160" s="2" t="s">
        <v>15831</v>
      </c>
      <c r="B31160" s="3">
        <v>4.99</v>
      </c>
    </row>
    <row r="31161" spans="1:2" x14ac:dyDescent="0.25">
      <c r="A31161" s="2" t="s">
        <v>15832</v>
      </c>
      <c r="B31161" s="3">
        <v>69.989999999999995</v>
      </c>
    </row>
    <row r="31162" spans="1:2" x14ac:dyDescent="0.25">
      <c r="A31162" s="2" t="s">
        <v>15832</v>
      </c>
      <c r="B31162" s="3">
        <v>24.49</v>
      </c>
    </row>
    <row r="31163" spans="1:2" x14ac:dyDescent="0.25">
      <c r="A31163" s="2" t="s">
        <v>15833</v>
      </c>
      <c r="B31163" s="3">
        <v>69.989999999999995</v>
      </c>
    </row>
    <row r="31164" spans="1:2" x14ac:dyDescent="0.25">
      <c r="A31164" s="2" t="s">
        <v>15834</v>
      </c>
      <c r="B31164" s="3">
        <v>4.99</v>
      </c>
    </row>
    <row r="31165" spans="1:2" x14ac:dyDescent="0.25">
      <c r="A31165" s="2" t="s">
        <v>15834</v>
      </c>
      <c r="B31165" s="3">
        <v>34.99</v>
      </c>
    </row>
    <row r="31166" spans="1:2" x14ac:dyDescent="0.25">
      <c r="A31166" s="2" t="s">
        <v>15835</v>
      </c>
      <c r="B31166" s="3">
        <v>21.98</v>
      </c>
    </row>
    <row r="31167" spans="1:2" x14ac:dyDescent="0.25">
      <c r="A31167" s="2" t="s">
        <v>15835</v>
      </c>
      <c r="B31167" s="3">
        <v>63.5</v>
      </c>
    </row>
    <row r="31168" spans="1:2" x14ac:dyDescent="0.25">
      <c r="A31168" s="2" t="s">
        <v>15836</v>
      </c>
      <c r="B31168" s="3">
        <v>21.98</v>
      </c>
    </row>
    <row r="31169" spans="1:2" x14ac:dyDescent="0.25">
      <c r="A31169" s="2" t="s">
        <v>15836</v>
      </c>
      <c r="B31169" s="3">
        <v>34.99</v>
      </c>
    </row>
    <row r="31170" spans="1:2" x14ac:dyDescent="0.25">
      <c r="A31170" s="2" t="s">
        <v>15837</v>
      </c>
      <c r="B31170" s="3">
        <v>4.99</v>
      </c>
    </row>
    <row r="31171" spans="1:2" x14ac:dyDescent="0.25">
      <c r="A31171" s="2" t="s">
        <v>15837</v>
      </c>
      <c r="B31171" s="3">
        <v>7.95</v>
      </c>
    </row>
    <row r="31172" spans="1:2" x14ac:dyDescent="0.25">
      <c r="A31172" s="2" t="s">
        <v>15838</v>
      </c>
      <c r="B31172" s="3">
        <v>69.989999999999995</v>
      </c>
    </row>
    <row r="31173" spans="1:2" x14ac:dyDescent="0.25">
      <c r="A31173" s="2" t="s">
        <v>15839</v>
      </c>
      <c r="B31173" s="3">
        <v>24.99</v>
      </c>
    </row>
    <row r="31174" spans="1:2" x14ac:dyDescent="0.25">
      <c r="A31174" s="2" t="s">
        <v>15840</v>
      </c>
      <c r="B31174" s="3">
        <v>32.6</v>
      </c>
    </row>
    <row r="31175" spans="1:2" x14ac:dyDescent="0.25">
      <c r="A31175" s="2" t="s">
        <v>15841</v>
      </c>
      <c r="B31175" s="3">
        <v>29.99</v>
      </c>
    </row>
    <row r="31176" spans="1:2" x14ac:dyDescent="0.25">
      <c r="A31176" s="2" t="s">
        <v>15841</v>
      </c>
      <c r="B31176" s="3">
        <v>4.99</v>
      </c>
    </row>
    <row r="31177" spans="1:2" x14ac:dyDescent="0.25">
      <c r="A31177" s="2" t="s">
        <v>15841</v>
      </c>
      <c r="B31177" s="3">
        <v>54.99</v>
      </c>
    </row>
    <row r="31178" spans="1:2" x14ac:dyDescent="0.25">
      <c r="A31178" s="2" t="s">
        <v>15841</v>
      </c>
      <c r="B31178" s="3">
        <v>53.99</v>
      </c>
    </row>
    <row r="31179" spans="1:2" x14ac:dyDescent="0.25">
      <c r="A31179" s="2" t="s">
        <v>15842</v>
      </c>
      <c r="B31179" s="3">
        <v>29.99</v>
      </c>
    </row>
    <row r="31180" spans="1:2" x14ac:dyDescent="0.25">
      <c r="A31180" s="2" t="s">
        <v>15842</v>
      </c>
      <c r="B31180" s="3">
        <v>4.99</v>
      </c>
    </row>
    <row r="31181" spans="1:2" x14ac:dyDescent="0.25">
      <c r="A31181" s="2" t="s">
        <v>15842</v>
      </c>
      <c r="B31181" s="3">
        <v>34.99</v>
      </c>
    </row>
    <row r="31182" spans="1:2" x14ac:dyDescent="0.25">
      <c r="A31182" s="2" t="s">
        <v>15842</v>
      </c>
      <c r="B31182" s="3">
        <v>49.99</v>
      </c>
    </row>
    <row r="31183" spans="1:2" x14ac:dyDescent="0.25">
      <c r="A31183" s="2" t="s">
        <v>15842</v>
      </c>
      <c r="B31183" s="3">
        <v>24.49</v>
      </c>
    </row>
    <row r="31184" spans="1:2" x14ac:dyDescent="0.25">
      <c r="A31184" s="2" t="s">
        <v>15843</v>
      </c>
      <c r="B31184" s="3">
        <v>8.99</v>
      </c>
    </row>
    <row r="31185" spans="1:2" x14ac:dyDescent="0.25">
      <c r="A31185" s="2" t="s">
        <v>15843</v>
      </c>
      <c r="B31185" s="3">
        <v>4.99</v>
      </c>
    </row>
    <row r="31186" spans="1:2" x14ac:dyDescent="0.25">
      <c r="A31186" s="2" t="s">
        <v>15844</v>
      </c>
      <c r="B31186" s="3">
        <v>28.99</v>
      </c>
    </row>
    <row r="31187" spans="1:2" x14ac:dyDescent="0.25">
      <c r="A31187" s="2" t="s">
        <v>15844</v>
      </c>
      <c r="B31187" s="3">
        <v>4.99</v>
      </c>
    </row>
    <row r="31188" spans="1:2" x14ac:dyDescent="0.25">
      <c r="A31188" s="2" t="s">
        <v>15845</v>
      </c>
      <c r="B31188" s="3">
        <v>3.99</v>
      </c>
    </row>
    <row r="31189" spans="1:2" x14ac:dyDescent="0.25">
      <c r="A31189" s="2" t="s">
        <v>15845</v>
      </c>
      <c r="B31189" s="3">
        <v>8.99</v>
      </c>
    </row>
    <row r="31190" spans="1:2" x14ac:dyDescent="0.25">
      <c r="A31190" s="2" t="s">
        <v>15846</v>
      </c>
      <c r="B31190" s="3">
        <v>3.99</v>
      </c>
    </row>
    <row r="31191" spans="1:2" x14ac:dyDescent="0.25">
      <c r="A31191" s="2" t="s">
        <v>15846</v>
      </c>
      <c r="B31191" s="3">
        <v>21.49</v>
      </c>
    </row>
    <row r="31192" spans="1:2" x14ac:dyDescent="0.25">
      <c r="A31192" s="2" t="s">
        <v>15846</v>
      </c>
      <c r="B31192" s="3">
        <v>49.99</v>
      </c>
    </row>
    <row r="31193" spans="1:2" x14ac:dyDescent="0.25">
      <c r="A31193" s="2" t="s">
        <v>15847</v>
      </c>
      <c r="B31193" s="3">
        <v>28.99</v>
      </c>
    </row>
    <row r="31194" spans="1:2" x14ac:dyDescent="0.25">
      <c r="A31194" s="2" t="s">
        <v>15847</v>
      </c>
      <c r="B31194" s="3">
        <v>4.99</v>
      </c>
    </row>
    <row r="31195" spans="1:2" x14ac:dyDescent="0.25">
      <c r="A31195" s="2" t="s">
        <v>15847</v>
      </c>
      <c r="B31195" s="3">
        <v>8.99</v>
      </c>
    </row>
    <row r="31196" spans="1:2" x14ac:dyDescent="0.25">
      <c r="A31196" s="2" t="s">
        <v>15848</v>
      </c>
      <c r="B31196" s="3">
        <v>35</v>
      </c>
    </row>
    <row r="31197" spans="1:2" x14ac:dyDescent="0.25">
      <c r="A31197" s="2" t="s">
        <v>15848</v>
      </c>
      <c r="B31197" s="3">
        <v>4.99</v>
      </c>
    </row>
    <row r="31198" spans="1:2" x14ac:dyDescent="0.25">
      <c r="A31198" s="2" t="s">
        <v>15848</v>
      </c>
      <c r="B31198" s="3">
        <v>63.5</v>
      </c>
    </row>
    <row r="31199" spans="1:2" x14ac:dyDescent="0.25">
      <c r="A31199" s="2" t="s">
        <v>15848</v>
      </c>
      <c r="B31199" s="3">
        <v>34.99</v>
      </c>
    </row>
    <row r="31200" spans="1:2" x14ac:dyDescent="0.25">
      <c r="A31200" s="2" t="s">
        <v>15849</v>
      </c>
      <c r="B31200" s="3">
        <v>21.98</v>
      </c>
    </row>
    <row r="31201" spans="1:2" x14ac:dyDescent="0.25">
      <c r="A31201" s="2" t="s">
        <v>15850</v>
      </c>
      <c r="B31201" s="3">
        <v>21.98</v>
      </c>
    </row>
    <row r="31202" spans="1:2" x14ac:dyDescent="0.25">
      <c r="A31202" s="2" t="s">
        <v>15850</v>
      </c>
      <c r="B31202" s="3">
        <v>8.99</v>
      </c>
    </row>
    <row r="31203" spans="1:2" x14ac:dyDescent="0.25">
      <c r="A31203" s="2" t="s">
        <v>15851</v>
      </c>
      <c r="B31203" s="3">
        <v>2443.35</v>
      </c>
    </row>
    <row r="31204" spans="1:2" x14ac:dyDescent="0.25">
      <c r="A31204" s="2" t="s">
        <v>15851</v>
      </c>
      <c r="B31204" s="3">
        <v>8.99</v>
      </c>
    </row>
    <row r="31205" spans="1:2" x14ac:dyDescent="0.25">
      <c r="A31205" s="2" t="s">
        <v>15851</v>
      </c>
      <c r="B31205" s="3">
        <v>4.99</v>
      </c>
    </row>
    <row r="31206" spans="1:2" x14ac:dyDescent="0.25">
      <c r="A31206" s="2" t="s">
        <v>15851</v>
      </c>
      <c r="B31206" s="3">
        <v>34.99</v>
      </c>
    </row>
    <row r="31207" spans="1:2" x14ac:dyDescent="0.25">
      <c r="A31207" s="2" t="s">
        <v>15852</v>
      </c>
      <c r="B31207" s="3">
        <v>2319.9899999999998</v>
      </c>
    </row>
    <row r="31208" spans="1:2" x14ac:dyDescent="0.25">
      <c r="A31208" s="2" t="s">
        <v>15852</v>
      </c>
      <c r="B31208" s="3">
        <v>2.29</v>
      </c>
    </row>
    <row r="31209" spans="1:2" x14ac:dyDescent="0.25">
      <c r="A31209" s="2" t="s">
        <v>15853</v>
      </c>
      <c r="B31209" s="3">
        <v>742.35</v>
      </c>
    </row>
    <row r="31210" spans="1:2" x14ac:dyDescent="0.25">
      <c r="A31210" s="2" t="s">
        <v>15853</v>
      </c>
      <c r="B31210" s="3">
        <v>34.99</v>
      </c>
    </row>
    <row r="31211" spans="1:2" x14ac:dyDescent="0.25">
      <c r="A31211" s="2" t="s">
        <v>15854</v>
      </c>
      <c r="B31211" s="3">
        <v>742.35</v>
      </c>
    </row>
    <row r="31212" spans="1:2" x14ac:dyDescent="0.25">
      <c r="A31212" s="2" t="s">
        <v>15855</v>
      </c>
      <c r="B31212" s="3">
        <v>742.35</v>
      </c>
    </row>
    <row r="31213" spans="1:2" x14ac:dyDescent="0.25">
      <c r="A31213" s="2" t="s">
        <v>15855</v>
      </c>
      <c r="B31213" s="3">
        <v>8.99</v>
      </c>
    </row>
    <row r="31214" spans="1:2" x14ac:dyDescent="0.25">
      <c r="A31214" s="2" t="s">
        <v>15855</v>
      </c>
      <c r="B31214" s="3">
        <v>4.99</v>
      </c>
    </row>
    <row r="31215" spans="1:2" x14ac:dyDescent="0.25">
      <c r="A31215" s="2" t="s">
        <v>15855</v>
      </c>
      <c r="B31215" s="3">
        <v>34.99</v>
      </c>
    </row>
    <row r="31216" spans="1:2" x14ac:dyDescent="0.25">
      <c r="A31216" s="2" t="s">
        <v>15856</v>
      </c>
      <c r="B31216" s="3">
        <v>742.35</v>
      </c>
    </row>
    <row r="31217" spans="1:2" x14ac:dyDescent="0.25">
      <c r="A31217" s="2" t="s">
        <v>15856</v>
      </c>
      <c r="B31217" s="3">
        <v>4.99</v>
      </c>
    </row>
    <row r="31218" spans="1:2" x14ac:dyDescent="0.25">
      <c r="A31218" s="2" t="s">
        <v>15856</v>
      </c>
      <c r="B31218" s="3">
        <v>8.99</v>
      </c>
    </row>
    <row r="31219" spans="1:2" x14ac:dyDescent="0.25">
      <c r="A31219" s="2" t="s">
        <v>15857</v>
      </c>
      <c r="B31219" s="3">
        <v>1700.99</v>
      </c>
    </row>
    <row r="31220" spans="1:2" x14ac:dyDescent="0.25">
      <c r="A31220" s="2" t="s">
        <v>15857</v>
      </c>
      <c r="B31220" s="3">
        <v>8.99</v>
      </c>
    </row>
    <row r="31221" spans="1:2" x14ac:dyDescent="0.25">
      <c r="A31221" s="2" t="s">
        <v>15857</v>
      </c>
      <c r="B31221" s="3">
        <v>4.99</v>
      </c>
    </row>
    <row r="31222" spans="1:2" x14ac:dyDescent="0.25">
      <c r="A31222" s="2" t="s">
        <v>15857</v>
      </c>
      <c r="B31222" s="3">
        <v>53.99</v>
      </c>
    </row>
    <row r="31223" spans="1:2" x14ac:dyDescent="0.25">
      <c r="A31223" s="2" t="s">
        <v>15858</v>
      </c>
      <c r="B31223" s="3">
        <v>1700.99</v>
      </c>
    </row>
    <row r="31224" spans="1:2" x14ac:dyDescent="0.25">
      <c r="A31224" s="2" t="s">
        <v>15858</v>
      </c>
      <c r="B31224" s="3">
        <v>34.99</v>
      </c>
    </row>
    <row r="31225" spans="1:2" x14ac:dyDescent="0.25">
      <c r="A31225" s="2" t="s">
        <v>15859</v>
      </c>
      <c r="B31225" s="3">
        <v>1120.49</v>
      </c>
    </row>
    <row r="31226" spans="1:2" x14ac:dyDescent="0.25">
      <c r="A31226" s="2" t="s">
        <v>15859</v>
      </c>
      <c r="B31226" s="3">
        <v>24.99</v>
      </c>
    </row>
    <row r="31227" spans="1:2" x14ac:dyDescent="0.25">
      <c r="A31227" s="2" t="s">
        <v>15859</v>
      </c>
      <c r="B31227" s="3">
        <v>3.99</v>
      </c>
    </row>
    <row r="31228" spans="1:2" x14ac:dyDescent="0.25">
      <c r="A31228" s="2" t="s">
        <v>15859</v>
      </c>
      <c r="B31228" s="3">
        <v>8.99</v>
      </c>
    </row>
    <row r="31229" spans="1:2" x14ac:dyDescent="0.25">
      <c r="A31229" s="2" t="s">
        <v>15860</v>
      </c>
      <c r="B31229" s="3">
        <v>1120.49</v>
      </c>
    </row>
    <row r="31230" spans="1:2" x14ac:dyDescent="0.25">
      <c r="A31230" s="2" t="s">
        <v>15860</v>
      </c>
      <c r="B31230" s="3">
        <v>24.49</v>
      </c>
    </row>
    <row r="31231" spans="1:2" x14ac:dyDescent="0.25">
      <c r="A31231" s="2" t="s">
        <v>15860</v>
      </c>
      <c r="B31231" s="3">
        <v>34.99</v>
      </c>
    </row>
    <row r="31232" spans="1:2" x14ac:dyDescent="0.25">
      <c r="A31232" s="2" t="s">
        <v>15861</v>
      </c>
      <c r="B31232" s="3">
        <v>2319.9899999999998</v>
      </c>
    </row>
    <row r="31233" spans="1:2" x14ac:dyDescent="0.25">
      <c r="A31233" s="2" t="s">
        <v>15861</v>
      </c>
      <c r="B31233" s="3">
        <v>9.99</v>
      </c>
    </row>
    <row r="31234" spans="1:2" x14ac:dyDescent="0.25">
      <c r="A31234" s="2" t="s">
        <v>15861</v>
      </c>
      <c r="B31234" s="3">
        <v>34.99</v>
      </c>
    </row>
    <row r="31235" spans="1:2" x14ac:dyDescent="0.25">
      <c r="A31235" s="2" t="s">
        <v>15862</v>
      </c>
      <c r="B31235" s="3">
        <v>1214.8499999999999</v>
      </c>
    </row>
    <row r="31236" spans="1:2" x14ac:dyDescent="0.25">
      <c r="A31236" s="2" t="s">
        <v>15862</v>
      </c>
      <c r="B31236" s="3">
        <v>53.99</v>
      </c>
    </row>
    <row r="31237" spans="1:2" x14ac:dyDescent="0.25">
      <c r="A31237" s="2" t="s">
        <v>15863</v>
      </c>
      <c r="B31237" s="3">
        <v>742.35</v>
      </c>
    </row>
    <row r="31238" spans="1:2" x14ac:dyDescent="0.25">
      <c r="A31238" s="2" t="s">
        <v>15864</v>
      </c>
      <c r="B31238" s="3">
        <v>2384.0700000000002</v>
      </c>
    </row>
    <row r="31239" spans="1:2" x14ac:dyDescent="0.25">
      <c r="A31239" s="2" t="s">
        <v>15864</v>
      </c>
      <c r="B31239" s="3">
        <v>34.99</v>
      </c>
    </row>
    <row r="31240" spans="1:2" x14ac:dyDescent="0.25">
      <c r="A31240" s="2" t="s">
        <v>15865</v>
      </c>
      <c r="B31240" s="3">
        <v>539.99</v>
      </c>
    </row>
    <row r="31241" spans="1:2" x14ac:dyDescent="0.25">
      <c r="A31241" s="2" t="s">
        <v>15865</v>
      </c>
      <c r="B31241" s="3">
        <v>8.99</v>
      </c>
    </row>
    <row r="31242" spans="1:2" x14ac:dyDescent="0.25">
      <c r="A31242" s="2" t="s">
        <v>15865</v>
      </c>
      <c r="B31242" s="3">
        <v>4.99</v>
      </c>
    </row>
    <row r="31243" spans="1:2" x14ac:dyDescent="0.25">
      <c r="A31243" s="2" t="s">
        <v>15865</v>
      </c>
      <c r="B31243" s="3">
        <v>8.99</v>
      </c>
    </row>
    <row r="31244" spans="1:2" x14ac:dyDescent="0.25">
      <c r="A31244" s="2" t="s">
        <v>15866</v>
      </c>
      <c r="B31244" s="3">
        <v>539.99</v>
      </c>
    </row>
    <row r="31245" spans="1:2" x14ac:dyDescent="0.25">
      <c r="A31245" s="2" t="s">
        <v>15866</v>
      </c>
      <c r="B31245" s="3">
        <v>8.99</v>
      </c>
    </row>
    <row r="31246" spans="1:2" x14ac:dyDescent="0.25">
      <c r="A31246" s="2" t="s">
        <v>15867</v>
      </c>
      <c r="B31246" s="3">
        <v>539.99</v>
      </c>
    </row>
    <row r="31247" spans="1:2" x14ac:dyDescent="0.25">
      <c r="A31247" s="2" t="s">
        <v>15868</v>
      </c>
      <c r="B31247" s="3">
        <v>1700.99</v>
      </c>
    </row>
    <row r="31248" spans="1:2" x14ac:dyDescent="0.25">
      <c r="A31248" s="2" t="s">
        <v>15868</v>
      </c>
      <c r="B31248" s="3">
        <v>49.99</v>
      </c>
    </row>
    <row r="31249" spans="1:2" x14ac:dyDescent="0.25">
      <c r="A31249" s="2" t="s">
        <v>15869</v>
      </c>
      <c r="B31249" s="3">
        <v>1120.49</v>
      </c>
    </row>
    <row r="31250" spans="1:2" x14ac:dyDescent="0.25">
      <c r="A31250" s="2" t="s">
        <v>15869</v>
      </c>
      <c r="B31250" s="3">
        <v>53.99</v>
      </c>
    </row>
    <row r="31251" spans="1:2" x14ac:dyDescent="0.25">
      <c r="A31251" s="2" t="s">
        <v>15870</v>
      </c>
      <c r="B31251" s="3">
        <v>1120.49</v>
      </c>
    </row>
    <row r="31252" spans="1:2" x14ac:dyDescent="0.25">
      <c r="A31252" s="2" t="s">
        <v>15870</v>
      </c>
      <c r="B31252" s="3">
        <v>34.99</v>
      </c>
    </row>
    <row r="31253" spans="1:2" x14ac:dyDescent="0.25">
      <c r="A31253" s="2" t="s">
        <v>15871</v>
      </c>
      <c r="B31253" s="3">
        <v>2384.0700000000002</v>
      </c>
    </row>
    <row r="31254" spans="1:2" x14ac:dyDescent="0.25">
      <c r="A31254" s="2" t="s">
        <v>15871</v>
      </c>
      <c r="B31254" s="3">
        <v>53.99</v>
      </c>
    </row>
    <row r="31255" spans="1:2" x14ac:dyDescent="0.25">
      <c r="A31255" s="2" t="s">
        <v>15872</v>
      </c>
      <c r="B31255" s="3">
        <v>8.99</v>
      </c>
    </row>
    <row r="31256" spans="1:2" x14ac:dyDescent="0.25">
      <c r="A31256" s="2" t="s">
        <v>15872</v>
      </c>
      <c r="B31256" s="3">
        <v>4.99</v>
      </c>
    </row>
    <row r="31257" spans="1:2" x14ac:dyDescent="0.25">
      <c r="A31257" s="2" t="s">
        <v>15873</v>
      </c>
      <c r="B31257" s="3">
        <v>29.99</v>
      </c>
    </row>
    <row r="31258" spans="1:2" x14ac:dyDescent="0.25">
      <c r="A31258" s="2" t="s">
        <v>15874</v>
      </c>
      <c r="B31258" s="3">
        <v>35</v>
      </c>
    </row>
    <row r="31259" spans="1:2" x14ac:dyDescent="0.25">
      <c r="A31259" s="2" t="s">
        <v>15875</v>
      </c>
      <c r="B31259" s="3">
        <v>4.99</v>
      </c>
    </row>
    <row r="31260" spans="1:2" x14ac:dyDescent="0.25">
      <c r="A31260" s="2" t="s">
        <v>15876</v>
      </c>
      <c r="B31260" s="3">
        <v>4.99</v>
      </c>
    </row>
    <row r="31261" spans="1:2" x14ac:dyDescent="0.25">
      <c r="A31261" s="2" t="s">
        <v>15876</v>
      </c>
      <c r="B31261" s="3">
        <v>8.99</v>
      </c>
    </row>
    <row r="31262" spans="1:2" x14ac:dyDescent="0.25">
      <c r="A31262" s="2" t="s">
        <v>15876</v>
      </c>
      <c r="B31262" s="3">
        <v>53.99</v>
      </c>
    </row>
    <row r="31263" spans="1:2" x14ac:dyDescent="0.25">
      <c r="A31263" s="2" t="s">
        <v>15877</v>
      </c>
      <c r="B31263" s="3">
        <v>539.99</v>
      </c>
    </row>
    <row r="31264" spans="1:2" x14ac:dyDescent="0.25">
      <c r="A31264" s="2" t="s">
        <v>15877</v>
      </c>
      <c r="B31264" s="3">
        <v>53.99</v>
      </c>
    </row>
    <row r="31265" spans="1:2" x14ac:dyDescent="0.25">
      <c r="A31265" s="2" t="s">
        <v>15878</v>
      </c>
      <c r="B31265" s="3">
        <v>564.99</v>
      </c>
    </row>
    <row r="31266" spans="1:2" x14ac:dyDescent="0.25">
      <c r="A31266" s="2" t="s">
        <v>15878</v>
      </c>
      <c r="B31266" s="3">
        <v>21.98</v>
      </c>
    </row>
    <row r="31267" spans="1:2" x14ac:dyDescent="0.25">
      <c r="A31267" s="2" t="s">
        <v>15878</v>
      </c>
      <c r="B31267" s="3">
        <v>63.5</v>
      </c>
    </row>
    <row r="31268" spans="1:2" x14ac:dyDescent="0.25">
      <c r="A31268" s="2" t="s">
        <v>15879</v>
      </c>
      <c r="B31268" s="3">
        <v>2443.35</v>
      </c>
    </row>
    <row r="31269" spans="1:2" x14ac:dyDescent="0.25">
      <c r="A31269" s="2" t="s">
        <v>15879</v>
      </c>
      <c r="B31269" s="3">
        <v>8.99</v>
      </c>
    </row>
    <row r="31270" spans="1:2" x14ac:dyDescent="0.25">
      <c r="A31270" s="2" t="s">
        <v>15879</v>
      </c>
      <c r="B31270" s="3">
        <v>4.99</v>
      </c>
    </row>
    <row r="31271" spans="1:2" x14ac:dyDescent="0.25">
      <c r="A31271" s="2" t="s">
        <v>15880</v>
      </c>
      <c r="B31271" s="3">
        <v>2443.35</v>
      </c>
    </row>
    <row r="31272" spans="1:2" x14ac:dyDescent="0.25">
      <c r="A31272" s="2" t="s">
        <v>15881</v>
      </c>
      <c r="B31272" s="3">
        <v>2443.35</v>
      </c>
    </row>
    <row r="31273" spans="1:2" x14ac:dyDescent="0.25">
      <c r="A31273" s="2" t="s">
        <v>15881</v>
      </c>
      <c r="B31273" s="3">
        <v>32.6</v>
      </c>
    </row>
    <row r="31274" spans="1:2" x14ac:dyDescent="0.25">
      <c r="A31274" s="2" t="s">
        <v>15881</v>
      </c>
      <c r="B31274" s="3">
        <v>3.99</v>
      </c>
    </row>
    <row r="31275" spans="1:2" x14ac:dyDescent="0.25">
      <c r="A31275" s="2" t="s">
        <v>15881</v>
      </c>
      <c r="B31275" s="3">
        <v>34.99</v>
      </c>
    </row>
    <row r="31276" spans="1:2" x14ac:dyDescent="0.25">
      <c r="A31276" s="2" t="s">
        <v>15882</v>
      </c>
      <c r="B31276" s="3">
        <v>769.49</v>
      </c>
    </row>
    <row r="31277" spans="1:2" x14ac:dyDescent="0.25">
      <c r="A31277" s="2" t="s">
        <v>15882</v>
      </c>
      <c r="B31277" s="3">
        <v>29.99</v>
      </c>
    </row>
    <row r="31278" spans="1:2" x14ac:dyDescent="0.25">
      <c r="A31278" s="2" t="s">
        <v>15882</v>
      </c>
      <c r="B31278" s="3">
        <v>21.98</v>
      </c>
    </row>
    <row r="31279" spans="1:2" x14ac:dyDescent="0.25">
      <c r="A31279" s="2" t="s">
        <v>15882</v>
      </c>
      <c r="B31279" s="3">
        <v>54.99</v>
      </c>
    </row>
    <row r="31280" spans="1:2" x14ac:dyDescent="0.25">
      <c r="A31280" s="2" t="s">
        <v>15883</v>
      </c>
      <c r="B31280" s="3">
        <v>34.99</v>
      </c>
    </row>
    <row r="31281" spans="1:2" x14ac:dyDescent="0.25">
      <c r="A31281" s="2" t="s">
        <v>15884</v>
      </c>
      <c r="B31281" s="3">
        <v>3.99</v>
      </c>
    </row>
    <row r="31282" spans="1:2" x14ac:dyDescent="0.25">
      <c r="A31282" s="2" t="s">
        <v>15884</v>
      </c>
      <c r="B31282" s="3">
        <v>34.99</v>
      </c>
    </row>
    <row r="31283" spans="1:2" x14ac:dyDescent="0.25">
      <c r="A31283" s="2" t="s">
        <v>15885</v>
      </c>
      <c r="B31283" s="3">
        <v>24.99</v>
      </c>
    </row>
    <row r="31284" spans="1:2" x14ac:dyDescent="0.25">
      <c r="A31284" s="2" t="s">
        <v>15885</v>
      </c>
      <c r="B31284" s="3">
        <v>3.99</v>
      </c>
    </row>
    <row r="31285" spans="1:2" x14ac:dyDescent="0.25">
      <c r="A31285" s="2" t="s">
        <v>15885</v>
      </c>
      <c r="B31285" s="3">
        <v>2.29</v>
      </c>
    </row>
    <row r="31286" spans="1:2" x14ac:dyDescent="0.25">
      <c r="A31286" s="2" t="s">
        <v>15886</v>
      </c>
      <c r="B31286" s="3">
        <v>21.49</v>
      </c>
    </row>
    <row r="31287" spans="1:2" x14ac:dyDescent="0.25">
      <c r="A31287" s="2" t="s">
        <v>15886</v>
      </c>
      <c r="B31287" s="3">
        <v>3.99</v>
      </c>
    </row>
    <row r="31288" spans="1:2" x14ac:dyDescent="0.25">
      <c r="A31288" s="2" t="s">
        <v>15886</v>
      </c>
      <c r="B31288" s="3">
        <v>2.29</v>
      </c>
    </row>
    <row r="31289" spans="1:2" x14ac:dyDescent="0.25">
      <c r="A31289" s="2" t="s">
        <v>15887</v>
      </c>
      <c r="B31289" s="3">
        <v>28.99</v>
      </c>
    </row>
    <row r="31290" spans="1:2" x14ac:dyDescent="0.25">
      <c r="A31290" s="2" t="s">
        <v>15888</v>
      </c>
      <c r="B31290" s="3">
        <v>24.99</v>
      </c>
    </row>
    <row r="31291" spans="1:2" x14ac:dyDescent="0.25">
      <c r="A31291" s="2" t="s">
        <v>15888</v>
      </c>
      <c r="B31291" s="3">
        <v>34.99</v>
      </c>
    </row>
    <row r="31292" spans="1:2" x14ac:dyDescent="0.25">
      <c r="A31292" s="2" t="s">
        <v>15889</v>
      </c>
      <c r="B31292" s="3">
        <v>3.99</v>
      </c>
    </row>
    <row r="31293" spans="1:2" x14ac:dyDescent="0.25">
      <c r="A31293" s="2" t="s">
        <v>15889</v>
      </c>
      <c r="B31293" s="3">
        <v>32.6</v>
      </c>
    </row>
    <row r="31294" spans="1:2" x14ac:dyDescent="0.25">
      <c r="A31294" s="2" t="s">
        <v>15889</v>
      </c>
      <c r="B31294" s="3">
        <v>34.99</v>
      </c>
    </row>
    <row r="31295" spans="1:2" x14ac:dyDescent="0.25">
      <c r="A31295" s="2" t="s">
        <v>15889</v>
      </c>
      <c r="B31295" s="3">
        <v>24.49</v>
      </c>
    </row>
    <row r="31296" spans="1:2" x14ac:dyDescent="0.25">
      <c r="A31296" s="2" t="s">
        <v>15890</v>
      </c>
      <c r="B31296" s="3">
        <v>4.99</v>
      </c>
    </row>
    <row r="31297" spans="1:2" x14ac:dyDescent="0.25">
      <c r="A31297" s="2" t="s">
        <v>15890</v>
      </c>
      <c r="B31297" s="3">
        <v>29.99</v>
      </c>
    </row>
    <row r="31298" spans="1:2" x14ac:dyDescent="0.25">
      <c r="A31298" s="2" t="s">
        <v>15891</v>
      </c>
      <c r="B31298" s="3">
        <v>32.6</v>
      </c>
    </row>
    <row r="31299" spans="1:2" x14ac:dyDescent="0.25">
      <c r="A31299" s="2" t="s">
        <v>15891</v>
      </c>
      <c r="B31299" s="3">
        <v>120</v>
      </c>
    </row>
    <row r="31300" spans="1:2" x14ac:dyDescent="0.25">
      <c r="A31300" s="2" t="s">
        <v>15892</v>
      </c>
      <c r="B31300" s="3">
        <v>32.6</v>
      </c>
    </row>
    <row r="31301" spans="1:2" x14ac:dyDescent="0.25">
      <c r="A31301" s="2" t="s">
        <v>15893</v>
      </c>
      <c r="B31301" s="3">
        <v>29.99</v>
      </c>
    </row>
    <row r="31302" spans="1:2" x14ac:dyDescent="0.25">
      <c r="A31302" s="2" t="s">
        <v>15893</v>
      </c>
      <c r="B31302" s="3">
        <v>2.29</v>
      </c>
    </row>
    <row r="31303" spans="1:2" x14ac:dyDescent="0.25">
      <c r="A31303" s="2" t="s">
        <v>15894</v>
      </c>
      <c r="B31303" s="3">
        <v>9.99</v>
      </c>
    </row>
    <row r="31304" spans="1:2" x14ac:dyDescent="0.25">
      <c r="A31304" s="2" t="s">
        <v>15894</v>
      </c>
      <c r="B31304" s="3">
        <v>4.99</v>
      </c>
    </row>
    <row r="31305" spans="1:2" x14ac:dyDescent="0.25">
      <c r="A31305" s="2" t="s">
        <v>15895</v>
      </c>
      <c r="B31305" s="3">
        <v>4.99</v>
      </c>
    </row>
    <row r="31306" spans="1:2" x14ac:dyDescent="0.25">
      <c r="A31306" s="2" t="s">
        <v>15895</v>
      </c>
      <c r="B31306" s="3">
        <v>2.29</v>
      </c>
    </row>
    <row r="31307" spans="1:2" x14ac:dyDescent="0.25">
      <c r="A31307" s="2" t="s">
        <v>15896</v>
      </c>
      <c r="B31307" s="3">
        <v>21.98</v>
      </c>
    </row>
    <row r="31308" spans="1:2" x14ac:dyDescent="0.25">
      <c r="A31308" s="2" t="s">
        <v>15896</v>
      </c>
      <c r="B31308" s="3">
        <v>34.99</v>
      </c>
    </row>
    <row r="31309" spans="1:2" x14ac:dyDescent="0.25">
      <c r="A31309" s="2" t="s">
        <v>15897</v>
      </c>
      <c r="B31309" s="3">
        <v>4.99</v>
      </c>
    </row>
    <row r="31310" spans="1:2" x14ac:dyDescent="0.25">
      <c r="A31310" s="2" t="s">
        <v>15897</v>
      </c>
      <c r="B31310" s="3">
        <v>35</v>
      </c>
    </row>
    <row r="31311" spans="1:2" x14ac:dyDescent="0.25">
      <c r="A31311" s="2" t="s">
        <v>15897</v>
      </c>
      <c r="B31311" s="3">
        <v>34.99</v>
      </c>
    </row>
    <row r="31312" spans="1:2" x14ac:dyDescent="0.25">
      <c r="A31312" s="2" t="s">
        <v>15898</v>
      </c>
      <c r="B31312" s="3">
        <v>28.99</v>
      </c>
    </row>
    <row r="31313" spans="1:2" x14ac:dyDescent="0.25">
      <c r="A31313" s="2" t="s">
        <v>15898</v>
      </c>
      <c r="B31313" s="3">
        <v>4.99</v>
      </c>
    </row>
    <row r="31314" spans="1:2" x14ac:dyDescent="0.25">
      <c r="A31314" s="2" t="s">
        <v>15898</v>
      </c>
      <c r="B31314" s="3">
        <v>34.99</v>
      </c>
    </row>
    <row r="31315" spans="1:2" x14ac:dyDescent="0.25">
      <c r="A31315" s="2" t="s">
        <v>15899</v>
      </c>
      <c r="B31315" s="3">
        <v>28.99</v>
      </c>
    </row>
    <row r="31316" spans="1:2" x14ac:dyDescent="0.25">
      <c r="A31316" s="2" t="s">
        <v>15899</v>
      </c>
      <c r="B31316" s="3">
        <v>4.99</v>
      </c>
    </row>
    <row r="31317" spans="1:2" x14ac:dyDescent="0.25">
      <c r="A31317" s="2" t="s">
        <v>15899</v>
      </c>
      <c r="B31317" s="3">
        <v>2.29</v>
      </c>
    </row>
    <row r="31318" spans="1:2" x14ac:dyDescent="0.25">
      <c r="A31318" s="2" t="s">
        <v>15899</v>
      </c>
      <c r="B31318" s="3">
        <v>7.95</v>
      </c>
    </row>
    <row r="31319" spans="1:2" x14ac:dyDescent="0.25">
      <c r="A31319" s="2" t="s">
        <v>15900</v>
      </c>
      <c r="B31319" s="3">
        <v>28.99</v>
      </c>
    </row>
    <row r="31320" spans="1:2" x14ac:dyDescent="0.25">
      <c r="A31320" s="2" t="s">
        <v>15900</v>
      </c>
      <c r="B31320" s="3">
        <v>4.99</v>
      </c>
    </row>
    <row r="31321" spans="1:2" x14ac:dyDescent="0.25">
      <c r="A31321" s="2" t="s">
        <v>15900</v>
      </c>
      <c r="B31321" s="3">
        <v>2.29</v>
      </c>
    </row>
    <row r="31322" spans="1:2" x14ac:dyDescent="0.25">
      <c r="A31322" s="2" t="s">
        <v>15900</v>
      </c>
      <c r="B31322" s="3">
        <v>7.95</v>
      </c>
    </row>
    <row r="31323" spans="1:2" x14ac:dyDescent="0.25">
      <c r="A31323" s="2" t="s">
        <v>15901</v>
      </c>
      <c r="B31323" s="3">
        <v>4.99</v>
      </c>
    </row>
    <row r="31324" spans="1:2" x14ac:dyDescent="0.25">
      <c r="A31324" s="2" t="s">
        <v>15901</v>
      </c>
      <c r="B31324" s="3">
        <v>35</v>
      </c>
    </row>
    <row r="31325" spans="1:2" x14ac:dyDescent="0.25">
      <c r="A31325" s="2" t="s">
        <v>15902</v>
      </c>
      <c r="B31325" s="3">
        <v>742.35</v>
      </c>
    </row>
    <row r="31326" spans="1:2" x14ac:dyDescent="0.25">
      <c r="A31326" s="2" t="s">
        <v>15902</v>
      </c>
      <c r="B31326" s="3">
        <v>34.99</v>
      </c>
    </row>
    <row r="31327" spans="1:2" x14ac:dyDescent="0.25">
      <c r="A31327" s="2" t="s">
        <v>15903</v>
      </c>
      <c r="B31327" s="3">
        <v>2384.0700000000002</v>
      </c>
    </row>
    <row r="31328" spans="1:2" x14ac:dyDescent="0.25">
      <c r="A31328" s="2" t="s">
        <v>15903</v>
      </c>
      <c r="B31328" s="3">
        <v>4.99</v>
      </c>
    </row>
    <row r="31329" spans="1:2" x14ac:dyDescent="0.25">
      <c r="A31329" s="2" t="s">
        <v>15903</v>
      </c>
      <c r="B31329" s="3">
        <v>8.99</v>
      </c>
    </row>
    <row r="31330" spans="1:2" x14ac:dyDescent="0.25">
      <c r="A31330" s="2" t="s">
        <v>15903</v>
      </c>
      <c r="B31330" s="3">
        <v>24.49</v>
      </c>
    </row>
    <row r="31331" spans="1:2" x14ac:dyDescent="0.25">
      <c r="A31331" s="2" t="s">
        <v>15904</v>
      </c>
      <c r="B31331" s="3">
        <v>2384.0700000000002</v>
      </c>
    </row>
    <row r="31332" spans="1:2" x14ac:dyDescent="0.25">
      <c r="A31332" s="2" t="s">
        <v>15904</v>
      </c>
      <c r="B31332" s="3">
        <v>34.99</v>
      </c>
    </row>
    <row r="31333" spans="1:2" x14ac:dyDescent="0.25">
      <c r="A31333" s="2" t="s">
        <v>15904</v>
      </c>
      <c r="B31333" s="3">
        <v>24.49</v>
      </c>
    </row>
    <row r="31334" spans="1:2" x14ac:dyDescent="0.25">
      <c r="A31334" s="2" t="s">
        <v>15904</v>
      </c>
      <c r="B31334" s="3">
        <v>49.99</v>
      </c>
    </row>
    <row r="31335" spans="1:2" x14ac:dyDescent="0.25">
      <c r="A31335" s="2" t="s">
        <v>15905</v>
      </c>
      <c r="B31335" s="3">
        <v>1214.8499999999999</v>
      </c>
    </row>
    <row r="31336" spans="1:2" x14ac:dyDescent="0.25">
      <c r="A31336" s="2" t="s">
        <v>15905</v>
      </c>
      <c r="B31336" s="3">
        <v>28.99</v>
      </c>
    </row>
    <row r="31337" spans="1:2" x14ac:dyDescent="0.25">
      <c r="A31337" s="2" t="s">
        <v>15905</v>
      </c>
      <c r="B31337" s="3">
        <v>4.99</v>
      </c>
    </row>
    <row r="31338" spans="1:2" x14ac:dyDescent="0.25">
      <c r="A31338" s="2" t="s">
        <v>15905</v>
      </c>
      <c r="B31338" s="3">
        <v>34.99</v>
      </c>
    </row>
    <row r="31339" spans="1:2" x14ac:dyDescent="0.25">
      <c r="A31339" s="2" t="s">
        <v>15905</v>
      </c>
      <c r="B31339" s="3">
        <v>8.99</v>
      </c>
    </row>
    <row r="31340" spans="1:2" x14ac:dyDescent="0.25">
      <c r="A31340" s="2" t="s">
        <v>15906</v>
      </c>
      <c r="B31340" s="3">
        <v>1700.99</v>
      </c>
    </row>
    <row r="31341" spans="1:2" x14ac:dyDescent="0.25">
      <c r="A31341" s="2" t="s">
        <v>15906</v>
      </c>
      <c r="B31341" s="3">
        <v>24.99</v>
      </c>
    </row>
    <row r="31342" spans="1:2" x14ac:dyDescent="0.25">
      <c r="A31342" s="2" t="s">
        <v>15906</v>
      </c>
      <c r="B31342" s="3">
        <v>3.99</v>
      </c>
    </row>
    <row r="31343" spans="1:2" x14ac:dyDescent="0.25">
      <c r="A31343" s="2" t="s">
        <v>15907</v>
      </c>
      <c r="B31343" s="3">
        <v>2443.35</v>
      </c>
    </row>
    <row r="31344" spans="1:2" x14ac:dyDescent="0.25">
      <c r="A31344" s="2" t="s">
        <v>15907</v>
      </c>
      <c r="B31344" s="3">
        <v>4.99</v>
      </c>
    </row>
    <row r="31345" spans="1:2" x14ac:dyDescent="0.25">
      <c r="A31345" s="2" t="s">
        <v>15907</v>
      </c>
      <c r="B31345" s="3">
        <v>8.99</v>
      </c>
    </row>
    <row r="31346" spans="1:2" x14ac:dyDescent="0.25">
      <c r="A31346" s="2" t="s">
        <v>15907</v>
      </c>
      <c r="B31346" s="3">
        <v>49.99</v>
      </c>
    </row>
    <row r="31347" spans="1:2" x14ac:dyDescent="0.25">
      <c r="A31347" s="2" t="s">
        <v>15908</v>
      </c>
      <c r="B31347" s="3">
        <v>2294.9899999999998</v>
      </c>
    </row>
    <row r="31348" spans="1:2" x14ac:dyDescent="0.25">
      <c r="A31348" s="2" t="s">
        <v>15908</v>
      </c>
      <c r="B31348" s="3">
        <v>21.98</v>
      </c>
    </row>
    <row r="31349" spans="1:2" x14ac:dyDescent="0.25">
      <c r="A31349" s="2" t="s">
        <v>15908</v>
      </c>
      <c r="B31349" s="3">
        <v>8.99</v>
      </c>
    </row>
    <row r="31350" spans="1:2" x14ac:dyDescent="0.25">
      <c r="A31350" s="2" t="s">
        <v>15909</v>
      </c>
      <c r="B31350" s="3">
        <v>2384.0700000000002</v>
      </c>
    </row>
    <row r="31351" spans="1:2" x14ac:dyDescent="0.25">
      <c r="A31351" s="2" t="s">
        <v>15909</v>
      </c>
      <c r="B31351" s="3">
        <v>53.99</v>
      </c>
    </row>
    <row r="31352" spans="1:2" x14ac:dyDescent="0.25">
      <c r="A31352" s="2" t="s">
        <v>15910</v>
      </c>
      <c r="B31352" s="3">
        <v>2384.0700000000002</v>
      </c>
    </row>
    <row r="31353" spans="1:2" x14ac:dyDescent="0.25">
      <c r="A31353" s="2" t="s">
        <v>15910</v>
      </c>
      <c r="B31353" s="3">
        <v>4.99</v>
      </c>
    </row>
    <row r="31354" spans="1:2" x14ac:dyDescent="0.25">
      <c r="A31354" s="2" t="s">
        <v>15910</v>
      </c>
      <c r="B31354" s="3">
        <v>8.99</v>
      </c>
    </row>
    <row r="31355" spans="1:2" x14ac:dyDescent="0.25">
      <c r="A31355" s="2" t="s">
        <v>15910</v>
      </c>
      <c r="B31355" s="3">
        <v>7.95</v>
      </c>
    </row>
    <row r="31356" spans="1:2" x14ac:dyDescent="0.25">
      <c r="A31356" s="2" t="s">
        <v>15911</v>
      </c>
      <c r="B31356" s="3">
        <v>2384.0700000000002</v>
      </c>
    </row>
    <row r="31357" spans="1:2" x14ac:dyDescent="0.25">
      <c r="A31357" s="2" t="s">
        <v>15911</v>
      </c>
      <c r="B31357" s="3">
        <v>53.99</v>
      </c>
    </row>
    <row r="31358" spans="1:2" x14ac:dyDescent="0.25">
      <c r="A31358" s="2" t="s">
        <v>15912</v>
      </c>
      <c r="B31358" s="3">
        <v>539.99</v>
      </c>
    </row>
    <row r="31359" spans="1:2" x14ac:dyDescent="0.25">
      <c r="A31359" s="2" t="s">
        <v>15913</v>
      </c>
      <c r="B31359" s="3">
        <v>539.99</v>
      </c>
    </row>
    <row r="31360" spans="1:2" x14ac:dyDescent="0.25">
      <c r="A31360" s="2" t="s">
        <v>15913</v>
      </c>
      <c r="B31360" s="3">
        <v>3.99</v>
      </c>
    </row>
    <row r="31361" spans="1:2" x14ac:dyDescent="0.25">
      <c r="A31361" s="2" t="s">
        <v>15913</v>
      </c>
      <c r="B31361" s="3">
        <v>21.49</v>
      </c>
    </row>
    <row r="31362" spans="1:2" x14ac:dyDescent="0.25">
      <c r="A31362" s="2" t="s">
        <v>15913</v>
      </c>
      <c r="B31362" s="3">
        <v>2.29</v>
      </c>
    </row>
    <row r="31363" spans="1:2" x14ac:dyDescent="0.25">
      <c r="A31363" s="2" t="s">
        <v>15914</v>
      </c>
      <c r="B31363" s="3">
        <v>539.99</v>
      </c>
    </row>
    <row r="31364" spans="1:2" x14ac:dyDescent="0.25">
      <c r="A31364" s="2" t="s">
        <v>15915</v>
      </c>
      <c r="B31364" s="3">
        <v>1120.49</v>
      </c>
    </row>
    <row r="31365" spans="1:2" x14ac:dyDescent="0.25">
      <c r="A31365" s="2" t="s">
        <v>15915</v>
      </c>
      <c r="B31365" s="3">
        <v>3.99</v>
      </c>
    </row>
    <row r="31366" spans="1:2" x14ac:dyDescent="0.25">
      <c r="A31366" s="2" t="s">
        <v>15915</v>
      </c>
      <c r="B31366" s="3">
        <v>24.99</v>
      </c>
    </row>
    <row r="31367" spans="1:2" x14ac:dyDescent="0.25">
      <c r="A31367" s="2" t="s">
        <v>15915</v>
      </c>
      <c r="B31367" s="3">
        <v>2.29</v>
      </c>
    </row>
    <row r="31368" spans="1:2" x14ac:dyDescent="0.25">
      <c r="A31368" s="2" t="s">
        <v>15916</v>
      </c>
      <c r="B31368" s="3">
        <v>1120.49</v>
      </c>
    </row>
    <row r="31369" spans="1:2" x14ac:dyDescent="0.25">
      <c r="A31369" s="2" t="s">
        <v>15916</v>
      </c>
      <c r="B31369" s="3">
        <v>3.99</v>
      </c>
    </row>
    <row r="31370" spans="1:2" x14ac:dyDescent="0.25">
      <c r="A31370" s="2" t="s">
        <v>15916</v>
      </c>
      <c r="B31370" s="3">
        <v>24.99</v>
      </c>
    </row>
    <row r="31371" spans="1:2" x14ac:dyDescent="0.25">
      <c r="A31371" s="2" t="s">
        <v>15916</v>
      </c>
      <c r="B31371" s="3">
        <v>34.99</v>
      </c>
    </row>
    <row r="31372" spans="1:2" x14ac:dyDescent="0.25">
      <c r="A31372" s="2" t="s">
        <v>15917</v>
      </c>
      <c r="B31372" s="3">
        <v>1700.99</v>
      </c>
    </row>
    <row r="31373" spans="1:2" x14ac:dyDescent="0.25">
      <c r="A31373" s="2" t="s">
        <v>15918</v>
      </c>
      <c r="B31373" s="3">
        <v>1120.49</v>
      </c>
    </row>
    <row r="31374" spans="1:2" x14ac:dyDescent="0.25">
      <c r="A31374" s="2" t="s">
        <v>15918</v>
      </c>
      <c r="B31374" s="3">
        <v>49.99</v>
      </c>
    </row>
    <row r="31375" spans="1:2" x14ac:dyDescent="0.25">
      <c r="A31375" s="2" t="s">
        <v>15919</v>
      </c>
      <c r="B31375" s="3">
        <v>1120.49</v>
      </c>
    </row>
    <row r="31376" spans="1:2" x14ac:dyDescent="0.25">
      <c r="A31376" s="2" t="s">
        <v>15919</v>
      </c>
      <c r="B31376" s="3">
        <v>53.99</v>
      </c>
    </row>
    <row r="31377" spans="1:2" x14ac:dyDescent="0.25">
      <c r="A31377" s="2" t="s">
        <v>15920</v>
      </c>
      <c r="B31377" s="3">
        <v>1120.49</v>
      </c>
    </row>
    <row r="31378" spans="1:2" x14ac:dyDescent="0.25">
      <c r="A31378" s="2" t="s">
        <v>15920</v>
      </c>
      <c r="B31378" s="3">
        <v>8.99</v>
      </c>
    </row>
    <row r="31379" spans="1:2" x14ac:dyDescent="0.25">
      <c r="A31379" s="2" t="s">
        <v>15920</v>
      </c>
      <c r="B31379" s="3">
        <v>34.99</v>
      </c>
    </row>
    <row r="31380" spans="1:2" x14ac:dyDescent="0.25">
      <c r="A31380" s="2" t="s">
        <v>15921</v>
      </c>
      <c r="B31380" s="3">
        <v>2384.0700000000002</v>
      </c>
    </row>
    <row r="31381" spans="1:2" x14ac:dyDescent="0.25">
      <c r="A31381" s="2" t="s">
        <v>15921</v>
      </c>
      <c r="B31381" s="3">
        <v>34.99</v>
      </c>
    </row>
    <row r="31382" spans="1:2" x14ac:dyDescent="0.25">
      <c r="A31382" s="2" t="s">
        <v>15922</v>
      </c>
      <c r="B31382" s="3">
        <v>24.99</v>
      </c>
    </row>
    <row r="31383" spans="1:2" x14ac:dyDescent="0.25">
      <c r="A31383" s="2" t="s">
        <v>15922</v>
      </c>
      <c r="B31383" s="3">
        <v>4.99</v>
      </c>
    </row>
    <row r="31384" spans="1:2" x14ac:dyDescent="0.25">
      <c r="A31384" s="2" t="s">
        <v>15922</v>
      </c>
      <c r="B31384" s="3">
        <v>2.29</v>
      </c>
    </row>
    <row r="31385" spans="1:2" x14ac:dyDescent="0.25">
      <c r="A31385" s="2" t="s">
        <v>15923</v>
      </c>
      <c r="B31385" s="3">
        <v>3.99</v>
      </c>
    </row>
    <row r="31386" spans="1:2" x14ac:dyDescent="0.25">
      <c r="A31386" s="2" t="s">
        <v>15923</v>
      </c>
      <c r="B31386" s="3">
        <v>21.49</v>
      </c>
    </row>
    <row r="31387" spans="1:2" x14ac:dyDescent="0.25">
      <c r="A31387" s="2" t="s">
        <v>15924</v>
      </c>
      <c r="B31387" s="3">
        <v>4.99</v>
      </c>
    </row>
    <row r="31388" spans="1:2" x14ac:dyDescent="0.25">
      <c r="A31388" s="2" t="s">
        <v>15924</v>
      </c>
      <c r="B31388" s="3">
        <v>2.29</v>
      </c>
    </row>
    <row r="31389" spans="1:2" x14ac:dyDescent="0.25">
      <c r="A31389" s="2" t="s">
        <v>15925</v>
      </c>
      <c r="B31389" s="3">
        <v>2.29</v>
      </c>
    </row>
    <row r="31390" spans="1:2" x14ac:dyDescent="0.25">
      <c r="A31390" s="2" t="s">
        <v>15926</v>
      </c>
      <c r="B31390" s="3">
        <v>8.99</v>
      </c>
    </row>
    <row r="31391" spans="1:2" x14ac:dyDescent="0.25">
      <c r="A31391" s="2" t="s">
        <v>15927</v>
      </c>
      <c r="B31391" s="3">
        <v>564.99</v>
      </c>
    </row>
    <row r="31392" spans="1:2" x14ac:dyDescent="0.25">
      <c r="A31392" s="2" t="s">
        <v>15928</v>
      </c>
      <c r="B31392" s="3">
        <v>1700.99</v>
      </c>
    </row>
    <row r="31393" spans="1:2" x14ac:dyDescent="0.25">
      <c r="A31393" s="2" t="s">
        <v>15928</v>
      </c>
      <c r="B31393" s="3">
        <v>3.99</v>
      </c>
    </row>
    <row r="31394" spans="1:2" x14ac:dyDescent="0.25">
      <c r="A31394" s="2" t="s">
        <v>15928</v>
      </c>
      <c r="B31394" s="3">
        <v>24.99</v>
      </c>
    </row>
    <row r="31395" spans="1:2" x14ac:dyDescent="0.25">
      <c r="A31395" s="2" t="s">
        <v>15928</v>
      </c>
      <c r="B31395" s="3">
        <v>34.99</v>
      </c>
    </row>
    <row r="31396" spans="1:2" x14ac:dyDescent="0.25">
      <c r="A31396" s="2" t="s">
        <v>15928</v>
      </c>
      <c r="B31396" s="3">
        <v>49.99</v>
      </c>
    </row>
    <row r="31397" spans="1:2" x14ac:dyDescent="0.25">
      <c r="A31397" s="2" t="s">
        <v>15929</v>
      </c>
      <c r="B31397" s="3">
        <v>2294.9899999999998</v>
      </c>
    </row>
    <row r="31398" spans="1:2" x14ac:dyDescent="0.25">
      <c r="A31398" s="2" t="s">
        <v>15929</v>
      </c>
      <c r="B31398" s="3">
        <v>21.98</v>
      </c>
    </row>
    <row r="31399" spans="1:2" x14ac:dyDescent="0.25">
      <c r="A31399" s="2" t="s">
        <v>15930</v>
      </c>
      <c r="B31399" s="3">
        <v>2294.9899999999998</v>
      </c>
    </row>
    <row r="31400" spans="1:2" x14ac:dyDescent="0.25">
      <c r="A31400" s="2" t="s">
        <v>15930</v>
      </c>
      <c r="B31400" s="3">
        <v>21.98</v>
      </c>
    </row>
    <row r="31401" spans="1:2" x14ac:dyDescent="0.25">
      <c r="A31401" s="2" t="s">
        <v>15931</v>
      </c>
      <c r="B31401" s="3">
        <v>21.49</v>
      </c>
    </row>
    <row r="31402" spans="1:2" x14ac:dyDescent="0.25">
      <c r="A31402" s="2" t="s">
        <v>15931</v>
      </c>
      <c r="B31402" s="3">
        <v>8.99</v>
      </c>
    </row>
    <row r="31403" spans="1:2" x14ac:dyDescent="0.25">
      <c r="A31403" s="2" t="s">
        <v>15931</v>
      </c>
      <c r="B31403" s="3">
        <v>53.99</v>
      </c>
    </row>
    <row r="31404" spans="1:2" x14ac:dyDescent="0.25">
      <c r="A31404" s="2" t="s">
        <v>15932</v>
      </c>
      <c r="B31404" s="3">
        <v>3.99</v>
      </c>
    </row>
    <row r="31405" spans="1:2" x14ac:dyDescent="0.25">
      <c r="A31405" s="2" t="s">
        <v>15932</v>
      </c>
      <c r="B31405" s="3">
        <v>21.49</v>
      </c>
    </row>
    <row r="31406" spans="1:2" x14ac:dyDescent="0.25">
      <c r="A31406" s="2" t="s">
        <v>15933</v>
      </c>
      <c r="B31406" s="3">
        <v>21.49</v>
      </c>
    </row>
    <row r="31407" spans="1:2" x14ac:dyDescent="0.25">
      <c r="A31407" s="2" t="s">
        <v>15933</v>
      </c>
      <c r="B31407" s="3">
        <v>2.29</v>
      </c>
    </row>
    <row r="31408" spans="1:2" x14ac:dyDescent="0.25">
      <c r="A31408" s="2" t="s">
        <v>15934</v>
      </c>
      <c r="B31408" s="3">
        <v>21.49</v>
      </c>
    </row>
    <row r="31409" spans="1:2" x14ac:dyDescent="0.25">
      <c r="A31409" s="2" t="s">
        <v>15935</v>
      </c>
      <c r="B31409" s="3">
        <v>32.6</v>
      </c>
    </row>
    <row r="31410" spans="1:2" x14ac:dyDescent="0.25">
      <c r="A31410" s="2" t="s">
        <v>15935</v>
      </c>
      <c r="B31410" s="3">
        <v>3.99</v>
      </c>
    </row>
    <row r="31411" spans="1:2" x14ac:dyDescent="0.25">
      <c r="A31411" s="2" t="s">
        <v>15935</v>
      </c>
      <c r="B31411" s="3">
        <v>2.29</v>
      </c>
    </row>
    <row r="31412" spans="1:2" x14ac:dyDescent="0.25">
      <c r="A31412" s="2" t="s">
        <v>15936</v>
      </c>
      <c r="B31412" s="3">
        <v>32.6</v>
      </c>
    </row>
    <row r="31413" spans="1:2" x14ac:dyDescent="0.25">
      <c r="A31413" s="2" t="s">
        <v>15936</v>
      </c>
      <c r="B31413" s="3">
        <v>2.29</v>
      </c>
    </row>
    <row r="31414" spans="1:2" x14ac:dyDescent="0.25">
      <c r="A31414" s="2" t="s">
        <v>15936</v>
      </c>
      <c r="B31414" s="3">
        <v>7.95</v>
      </c>
    </row>
    <row r="31415" spans="1:2" x14ac:dyDescent="0.25">
      <c r="A31415" s="2" t="s">
        <v>15937</v>
      </c>
      <c r="B31415" s="3">
        <v>32.6</v>
      </c>
    </row>
    <row r="31416" spans="1:2" x14ac:dyDescent="0.25">
      <c r="A31416" s="2" t="s">
        <v>15938</v>
      </c>
      <c r="B31416" s="3">
        <v>3.99</v>
      </c>
    </row>
    <row r="31417" spans="1:2" x14ac:dyDescent="0.25">
      <c r="A31417" s="2" t="s">
        <v>15938</v>
      </c>
      <c r="B31417" s="3">
        <v>32.6</v>
      </c>
    </row>
    <row r="31418" spans="1:2" x14ac:dyDescent="0.25">
      <c r="A31418" s="2" t="s">
        <v>15938</v>
      </c>
      <c r="B31418" s="3">
        <v>8.99</v>
      </c>
    </row>
    <row r="31419" spans="1:2" x14ac:dyDescent="0.25">
      <c r="A31419" s="2" t="s">
        <v>15938</v>
      </c>
      <c r="B31419" s="3">
        <v>53.99</v>
      </c>
    </row>
    <row r="31420" spans="1:2" x14ac:dyDescent="0.25">
      <c r="A31420" s="2" t="s">
        <v>15939</v>
      </c>
      <c r="B31420" s="3">
        <v>9.99</v>
      </c>
    </row>
    <row r="31421" spans="1:2" x14ac:dyDescent="0.25">
      <c r="A31421" s="2" t="s">
        <v>15939</v>
      </c>
      <c r="B31421" s="3">
        <v>4.99</v>
      </c>
    </row>
    <row r="31422" spans="1:2" x14ac:dyDescent="0.25">
      <c r="A31422" s="2" t="s">
        <v>15939</v>
      </c>
      <c r="B31422" s="3">
        <v>34.99</v>
      </c>
    </row>
    <row r="31423" spans="1:2" x14ac:dyDescent="0.25">
      <c r="A31423" s="2" t="s">
        <v>15939</v>
      </c>
      <c r="B31423" s="3">
        <v>49.99</v>
      </c>
    </row>
    <row r="31424" spans="1:2" x14ac:dyDescent="0.25">
      <c r="A31424" s="2" t="s">
        <v>15940</v>
      </c>
      <c r="B31424" s="3">
        <v>4.99</v>
      </c>
    </row>
    <row r="31425" spans="1:2" x14ac:dyDescent="0.25">
      <c r="A31425" s="2" t="s">
        <v>15940</v>
      </c>
      <c r="B31425" s="3">
        <v>9.99</v>
      </c>
    </row>
    <row r="31426" spans="1:2" x14ac:dyDescent="0.25">
      <c r="A31426" s="2" t="s">
        <v>15941</v>
      </c>
      <c r="B31426" s="3">
        <v>4.99</v>
      </c>
    </row>
    <row r="31427" spans="1:2" x14ac:dyDescent="0.25">
      <c r="A31427" s="2" t="s">
        <v>15942</v>
      </c>
      <c r="B31427" s="3">
        <v>4.99</v>
      </c>
    </row>
    <row r="31428" spans="1:2" x14ac:dyDescent="0.25">
      <c r="A31428" s="2" t="s">
        <v>15942</v>
      </c>
      <c r="B31428" s="3">
        <v>159</v>
      </c>
    </row>
    <row r="31429" spans="1:2" x14ac:dyDescent="0.25">
      <c r="A31429" s="2" t="s">
        <v>15943</v>
      </c>
      <c r="B31429" s="3">
        <v>4.99</v>
      </c>
    </row>
    <row r="31430" spans="1:2" x14ac:dyDescent="0.25">
      <c r="A31430" s="2" t="s">
        <v>15943</v>
      </c>
      <c r="B31430" s="3">
        <v>34.99</v>
      </c>
    </row>
    <row r="31431" spans="1:2" x14ac:dyDescent="0.25">
      <c r="A31431" s="2" t="s">
        <v>15944</v>
      </c>
      <c r="B31431" s="3">
        <v>4.99</v>
      </c>
    </row>
    <row r="31432" spans="1:2" x14ac:dyDescent="0.25">
      <c r="A31432" s="2" t="s">
        <v>15944</v>
      </c>
      <c r="B31432" s="3">
        <v>2.29</v>
      </c>
    </row>
    <row r="31433" spans="1:2" x14ac:dyDescent="0.25">
      <c r="A31433" s="2" t="s">
        <v>15945</v>
      </c>
      <c r="B31433" s="3">
        <v>21.98</v>
      </c>
    </row>
    <row r="31434" spans="1:2" x14ac:dyDescent="0.25">
      <c r="A31434" s="2" t="s">
        <v>15946</v>
      </c>
      <c r="B31434" s="3">
        <v>4.99</v>
      </c>
    </row>
    <row r="31435" spans="1:2" x14ac:dyDescent="0.25">
      <c r="A31435" s="2" t="s">
        <v>15946</v>
      </c>
      <c r="B31435" s="3">
        <v>34.99</v>
      </c>
    </row>
    <row r="31436" spans="1:2" x14ac:dyDescent="0.25">
      <c r="A31436" s="2" t="s">
        <v>15946</v>
      </c>
      <c r="B31436" s="3">
        <v>8.99</v>
      </c>
    </row>
    <row r="31437" spans="1:2" x14ac:dyDescent="0.25">
      <c r="A31437" s="2" t="s">
        <v>15946</v>
      </c>
      <c r="B31437" s="3">
        <v>49.99</v>
      </c>
    </row>
    <row r="31438" spans="1:2" x14ac:dyDescent="0.25">
      <c r="A31438" s="2" t="s">
        <v>15947</v>
      </c>
      <c r="B31438" s="3">
        <v>29.99</v>
      </c>
    </row>
    <row r="31439" spans="1:2" x14ac:dyDescent="0.25">
      <c r="A31439" s="2" t="s">
        <v>15947</v>
      </c>
      <c r="B31439" s="3">
        <v>4.99</v>
      </c>
    </row>
    <row r="31440" spans="1:2" x14ac:dyDescent="0.25">
      <c r="A31440" s="2" t="s">
        <v>15947</v>
      </c>
      <c r="B31440" s="3">
        <v>2.29</v>
      </c>
    </row>
    <row r="31441" spans="1:2" x14ac:dyDescent="0.25">
      <c r="A31441" s="2" t="s">
        <v>15948</v>
      </c>
      <c r="B31441" s="3">
        <v>28.99</v>
      </c>
    </row>
    <row r="31442" spans="1:2" x14ac:dyDescent="0.25">
      <c r="A31442" s="2" t="s">
        <v>15949</v>
      </c>
      <c r="B31442" s="3">
        <v>4.99</v>
      </c>
    </row>
    <row r="31443" spans="1:2" x14ac:dyDescent="0.25">
      <c r="A31443" s="2" t="s">
        <v>15949</v>
      </c>
      <c r="B31443" s="3">
        <v>2.29</v>
      </c>
    </row>
    <row r="31444" spans="1:2" x14ac:dyDescent="0.25">
      <c r="A31444" s="2" t="s">
        <v>15950</v>
      </c>
      <c r="B31444" s="3">
        <v>21.98</v>
      </c>
    </row>
    <row r="31445" spans="1:2" x14ac:dyDescent="0.25">
      <c r="A31445" s="2" t="s">
        <v>15950</v>
      </c>
      <c r="B31445" s="3">
        <v>4.99</v>
      </c>
    </row>
    <row r="31446" spans="1:2" x14ac:dyDescent="0.25">
      <c r="A31446" s="2" t="s">
        <v>15950</v>
      </c>
      <c r="B31446" s="3">
        <v>8.99</v>
      </c>
    </row>
    <row r="31447" spans="1:2" x14ac:dyDescent="0.25">
      <c r="A31447" s="2" t="s">
        <v>15950</v>
      </c>
      <c r="B31447" s="3">
        <v>9.99</v>
      </c>
    </row>
    <row r="31448" spans="1:2" x14ac:dyDescent="0.25">
      <c r="A31448" s="2" t="s">
        <v>15951</v>
      </c>
      <c r="B31448" s="3">
        <v>4.99</v>
      </c>
    </row>
    <row r="31449" spans="1:2" x14ac:dyDescent="0.25">
      <c r="A31449" s="2" t="s">
        <v>15951</v>
      </c>
      <c r="B31449" s="3">
        <v>35</v>
      </c>
    </row>
    <row r="31450" spans="1:2" x14ac:dyDescent="0.25">
      <c r="A31450" s="2" t="s">
        <v>15951</v>
      </c>
      <c r="B31450" s="3">
        <v>2.29</v>
      </c>
    </row>
    <row r="31451" spans="1:2" x14ac:dyDescent="0.25">
      <c r="A31451" s="2" t="s">
        <v>15952</v>
      </c>
      <c r="B31451" s="3">
        <v>4.99</v>
      </c>
    </row>
    <row r="31452" spans="1:2" x14ac:dyDescent="0.25">
      <c r="A31452" s="2" t="s">
        <v>15952</v>
      </c>
      <c r="B31452" s="3">
        <v>9.99</v>
      </c>
    </row>
    <row r="31453" spans="1:2" x14ac:dyDescent="0.25">
      <c r="A31453" s="2" t="s">
        <v>15953</v>
      </c>
      <c r="B31453" s="3">
        <v>21.98</v>
      </c>
    </row>
    <row r="31454" spans="1:2" x14ac:dyDescent="0.25">
      <c r="A31454" s="2" t="s">
        <v>15953</v>
      </c>
      <c r="B31454" s="3">
        <v>7.95</v>
      </c>
    </row>
    <row r="31455" spans="1:2" x14ac:dyDescent="0.25">
      <c r="A31455" s="2" t="s">
        <v>15954</v>
      </c>
      <c r="B31455" s="3">
        <v>21.98</v>
      </c>
    </row>
    <row r="31456" spans="1:2" x14ac:dyDescent="0.25">
      <c r="A31456" s="2" t="s">
        <v>15954</v>
      </c>
      <c r="B31456" s="3">
        <v>49.99</v>
      </c>
    </row>
    <row r="31457" spans="1:2" x14ac:dyDescent="0.25">
      <c r="A31457" s="2" t="s">
        <v>15954</v>
      </c>
      <c r="B31457" s="3">
        <v>8.99</v>
      </c>
    </row>
    <row r="31458" spans="1:2" x14ac:dyDescent="0.25">
      <c r="A31458" s="2" t="s">
        <v>15955</v>
      </c>
      <c r="B31458" s="3">
        <v>2443.35</v>
      </c>
    </row>
    <row r="31459" spans="1:2" x14ac:dyDescent="0.25">
      <c r="A31459" s="2" t="s">
        <v>15955</v>
      </c>
      <c r="B31459" s="3">
        <v>34.99</v>
      </c>
    </row>
    <row r="31460" spans="1:2" x14ac:dyDescent="0.25">
      <c r="A31460" s="2" t="s">
        <v>15956</v>
      </c>
      <c r="B31460" s="3">
        <v>2443.35</v>
      </c>
    </row>
    <row r="31461" spans="1:2" x14ac:dyDescent="0.25">
      <c r="A31461" s="2" t="s">
        <v>15956</v>
      </c>
      <c r="B31461" s="3">
        <v>34.99</v>
      </c>
    </row>
    <row r="31462" spans="1:2" x14ac:dyDescent="0.25">
      <c r="A31462" s="2" t="s">
        <v>15957</v>
      </c>
      <c r="B31462" s="3">
        <v>2294.9899999999998</v>
      </c>
    </row>
    <row r="31463" spans="1:2" x14ac:dyDescent="0.25">
      <c r="A31463" s="2" t="s">
        <v>15957</v>
      </c>
      <c r="B31463" s="3">
        <v>2.29</v>
      </c>
    </row>
    <row r="31464" spans="1:2" x14ac:dyDescent="0.25">
      <c r="A31464" s="2" t="s">
        <v>15958</v>
      </c>
      <c r="B31464" s="3">
        <v>2319.9899999999998</v>
      </c>
    </row>
    <row r="31465" spans="1:2" x14ac:dyDescent="0.25">
      <c r="A31465" s="2" t="s">
        <v>15958</v>
      </c>
      <c r="B31465" s="3">
        <v>21.98</v>
      </c>
    </row>
    <row r="31466" spans="1:2" x14ac:dyDescent="0.25">
      <c r="A31466" s="2" t="s">
        <v>15958</v>
      </c>
      <c r="B31466" s="3">
        <v>4.99</v>
      </c>
    </row>
    <row r="31467" spans="1:2" x14ac:dyDescent="0.25">
      <c r="A31467" s="2" t="s">
        <v>15958</v>
      </c>
      <c r="B31467" s="3">
        <v>9.99</v>
      </c>
    </row>
    <row r="31468" spans="1:2" x14ac:dyDescent="0.25">
      <c r="A31468" s="2" t="s">
        <v>15959</v>
      </c>
      <c r="B31468" s="3">
        <v>2294.9899999999998</v>
      </c>
    </row>
    <row r="31469" spans="1:2" x14ac:dyDescent="0.25">
      <c r="A31469" s="2" t="s">
        <v>15959</v>
      </c>
      <c r="B31469" s="3">
        <v>21.98</v>
      </c>
    </row>
    <row r="31470" spans="1:2" x14ac:dyDescent="0.25">
      <c r="A31470" s="2" t="s">
        <v>15960</v>
      </c>
      <c r="B31470" s="3">
        <v>2294.9899999999998</v>
      </c>
    </row>
    <row r="31471" spans="1:2" x14ac:dyDescent="0.25">
      <c r="A31471" s="2" t="s">
        <v>15960</v>
      </c>
      <c r="B31471" s="3">
        <v>21.98</v>
      </c>
    </row>
    <row r="31472" spans="1:2" x14ac:dyDescent="0.25">
      <c r="A31472" s="2" t="s">
        <v>15960</v>
      </c>
      <c r="B31472" s="3">
        <v>2.29</v>
      </c>
    </row>
    <row r="31473" spans="1:2" x14ac:dyDescent="0.25">
      <c r="A31473" s="2" t="s">
        <v>15960</v>
      </c>
      <c r="B31473" s="3">
        <v>7.95</v>
      </c>
    </row>
    <row r="31474" spans="1:2" x14ac:dyDescent="0.25">
      <c r="A31474" s="2" t="s">
        <v>15961</v>
      </c>
      <c r="B31474" s="3">
        <v>2319.9899999999998</v>
      </c>
    </row>
    <row r="31475" spans="1:2" x14ac:dyDescent="0.25">
      <c r="A31475" s="2" t="s">
        <v>15961</v>
      </c>
      <c r="B31475" s="3">
        <v>21.98</v>
      </c>
    </row>
    <row r="31476" spans="1:2" x14ac:dyDescent="0.25">
      <c r="A31476" s="2" t="s">
        <v>15961</v>
      </c>
      <c r="B31476" s="3">
        <v>2.29</v>
      </c>
    </row>
    <row r="31477" spans="1:2" x14ac:dyDescent="0.25">
      <c r="A31477" s="2" t="s">
        <v>15962</v>
      </c>
      <c r="B31477" s="3">
        <v>2294.9899999999998</v>
      </c>
    </row>
    <row r="31478" spans="1:2" x14ac:dyDescent="0.25">
      <c r="A31478" s="2" t="s">
        <v>15962</v>
      </c>
      <c r="B31478" s="3">
        <v>21.98</v>
      </c>
    </row>
    <row r="31479" spans="1:2" x14ac:dyDescent="0.25">
      <c r="A31479" s="2" t="s">
        <v>15963</v>
      </c>
      <c r="B31479" s="3">
        <v>2294.9899999999998</v>
      </c>
    </row>
    <row r="31480" spans="1:2" x14ac:dyDescent="0.25">
      <c r="A31480" s="2" t="s">
        <v>15963</v>
      </c>
      <c r="B31480" s="3">
        <v>35</v>
      </c>
    </row>
    <row r="31481" spans="1:2" x14ac:dyDescent="0.25">
      <c r="A31481" s="2" t="s">
        <v>15963</v>
      </c>
      <c r="B31481" s="3">
        <v>4.99</v>
      </c>
    </row>
    <row r="31482" spans="1:2" x14ac:dyDescent="0.25">
      <c r="A31482" s="2" t="s">
        <v>15963</v>
      </c>
      <c r="B31482" s="3">
        <v>34.99</v>
      </c>
    </row>
    <row r="31483" spans="1:2" x14ac:dyDescent="0.25">
      <c r="A31483" s="2" t="s">
        <v>15964</v>
      </c>
      <c r="B31483" s="3">
        <v>539.99</v>
      </c>
    </row>
    <row r="31484" spans="1:2" x14ac:dyDescent="0.25">
      <c r="A31484" s="2" t="s">
        <v>15964</v>
      </c>
      <c r="B31484" s="3">
        <v>21.49</v>
      </c>
    </row>
    <row r="31485" spans="1:2" x14ac:dyDescent="0.25">
      <c r="A31485" s="2" t="s">
        <v>15964</v>
      </c>
      <c r="B31485" s="3">
        <v>3.99</v>
      </c>
    </row>
    <row r="31486" spans="1:2" x14ac:dyDescent="0.25">
      <c r="A31486" s="2" t="s">
        <v>15964</v>
      </c>
      <c r="B31486" s="3">
        <v>2.29</v>
      </c>
    </row>
    <row r="31487" spans="1:2" x14ac:dyDescent="0.25">
      <c r="A31487" s="2" t="s">
        <v>15965</v>
      </c>
      <c r="B31487" s="3">
        <v>2384.0700000000002</v>
      </c>
    </row>
    <row r="31488" spans="1:2" x14ac:dyDescent="0.25">
      <c r="A31488" s="2" t="s">
        <v>15965</v>
      </c>
      <c r="B31488" s="3">
        <v>8.99</v>
      </c>
    </row>
    <row r="31489" spans="1:2" x14ac:dyDescent="0.25">
      <c r="A31489" s="2" t="s">
        <v>15965</v>
      </c>
      <c r="B31489" s="3">
        <v>4.99</v>
      </c>
    </row>
    <row r="31490" spans="1:2" x14ac:dyDescent="0.25">
      <c r="A31490" s="2" t="s">
        <v>15966</v>
      </c>
      <c r="B31490" s="3">
        <v>2384.0700000000002</v>
      </c>
    </row>
    <row r="31491" spans="1:2" x14ac:dyDescent="0.25">
      <c r="A31491" s="2" t="s">
        <v>15966</v>
      </c>
      <c r="B31491" s="3">
        <v>4.99</v>
      </c>
    </row>
    <row r="31492" spans="1:2" x14ac:dyDescent="0.25">
      <c r="A31492" s="2" t="s">
        <v>15966</v>
      </c>
      <c r="B31492" s="3">
        <v>8.99</v>
      </c>
    </row>
    <row r="31493" spans="1:2" x14ac:dyDescent="0.25">
      <c r="A31493" s="2" t="s">
        <v>15967</v>
      </c>
      <c r="B31493" s="3">
        <v>2384.0700000000002</v>
      </c>
    </row>
    <row r="31494" spans="1:2" x14ac:dyDescent="0.25">
      <c r="A31494" s="2" t="s">
        <v>15968</v>
      </c>
      <c r="B31494" s="3">
        <v>539.99</v>
      </c>
    </row>
    <row r="31495" spans="1:2" x14ac:dyDescent="0.25">
      <c r="A31495" s="2" t="s">
        <v>15969</v>
      </c>
      <c r="B31495" s="3">
        <v>8.99</v>
      </c>
    </row>
    <row r="31496" spans="1:2" x14ac:dyDescent="0.25">
      <c r="A31496" s="2" t="s">
        <v>15970</v>
      </c>
      <c r="B31496" s="3">
        <v>21.49</v>
      </c>
    </row>
    <row r="31497" spans="1:2" x14ac:dyDescent="0.25">
      <c r="A31497" s="2" t="s">
        <v>15971</v>
      </c>
      <c r="B31497" s="3">
        <v>21.98</v>
      </c>
    </row>
    <row r="31498" spans="1:2" x14ac:dyDescent="0.25">
      <c r="A31498" s="2" t="s">
        <v>15971</v>
      </c>
      <c r="B31498" s="3">
        <v>63.5</v>
      </c>
    </row>
    <row r="31499" spans="1:2" x14ac:dyDescent="0.25">
      <c r="A31499" s="2" t="s">
        <v>15972</v>
      </c>
      <c r="B31499" s="3">
        <v>4.99</v>
      </c>
    </row>
    <row r="31500" spans="1:2" x14ac:dyDescent="0.25">
      <c r="A31500" s="2" t="s">
        <v>15972</v>
      </c>
      <c r="B31500" s="3">
        <v>34.99</v>
      </c>
    </row>
    <row r="31501" spans="1:2" x14ac:dyDescent="0.25">
      <c r="A31501" s="2" t="s">
        <v>15972</v>
      </c>
      <c r="B31501" s="3">
        <v>63.5</v>
      </c>
    </row>
    <row r="31502" spans="1:2" x14ac:dyDescent="0.25">
      <c r="A31502" s="2" t="s">
        <v>15973</v>
      </c>
      <c r="B31502" s="3">
        <v>69.989999999999995</v>
      </c>
    </row>
    <row r="31503" spans="1:2" x14ac:dyDescent="0.25">
      <c r="A31503" s="2" t="s">
        <v>15974</v>
      </c>
      <c r="B31503" s="3">
        <v>69.989999999999995</v>
      </c>
    </row>
    <row r="31504" spans="1:2" x14ac:dyDescent="0.25">
      <c r="A31504" s="2" t="s">
        <v>15975</v>
      </c>
      <c r="B31504" s="3">
        <v>32.6</v>
      </c>
    </row>
    <row r="31505" spans="1:2" x14ac:dyDescent="0.25">
      <c r="A31505" s="2" t="s">
        <v>15975</v>
      </c>
      <c r="B31505" s="3">
        <v>24.49</v>
      </c>
    </row>
    <row r="31506" spans="1:2" x14ac:dyDescent="0.25">
      <c r="A31506" s="2" t="s">
        <v>15976</v>
      </c>
      <c r="B31506" s="3">
        <v>49.99</v>
      </c>
    </row>
    <row r="31507" spans="1:2" x14ac:dyDescent="0.25">
      <c r="A31507" s="2" t="s">
        <v>15977</v>
      </c>
      <c r="B31507" s="3">
        <v>49.99</v>
      </c>
    </row>
    <row r="31508" spans="1:2" x14ac:dyDescent="0.25">
      <c r="A31508" s="2" t="s">
        <v>15978</v>
      </c>
      <c r="B31508" s="3">
        <v>8.99</v>
      </c>
    </row>
    <row r="31509" spans="1:2" x14ac:dyDescent="0.25">
      <c r="A31509" s="2" t="s">
        <v>15979</v>
      </c>
      <c r="B31509" s="3">
        <v>1700.99</v>
      </c>
    </row>
    <row r="31510" spans="1:2" x14ac:dyDescent="0.25">
      <c r="A31510" s="2" t="s">
        <v>15980</v>
      </c>
      <c r="B31510" s="3">
        <v>539.99</v>
      </c>
    </row>
    <row r="31511" spans="1:2" x14ac:dyDescent="0.25">
      <c r="A31511" s="2" t="s">
        <v>15980</v>
      </c>
      <c r="B31511" s="3">
        <v>4.99</v>
      </c>
    </row>
    <row r="31512" spans="1:2" x14ac:dyDescent="0.25">
      <c r="A31512" s="2" t="s">
        <v>15980</v>
      </c>
      <c r="B31512" s="3">
        <v>24.99</v>
      </c>
    </row>
    <row r="31513" spans="1:2" x14ac:dyDescent="0.25">
      <c r="A31513" s="2" t="s">
        <v>15980</v>
      </c>
      <c r="B31513" s="3">
        <v>2.29</v>
      </c>
    </row>
    <row r="31514" spans="1:2" x14ac:dyDescent="0.25">
      <c r="A31514" s="2" t="s">
        <v>15981</v>
      </c>
      <c r="B31514" s="3">
        <v>1700.99</v>
      </c>
    </row>
    <row r="31515" spans="1:2" x14ac:dyDescent="0.25">
      <c r="A31515" s="2" t="s">
        <v>15981</v>
      </c>
      <c r="B31515" s="3">
        <v>24.99</v>
      </c>
    </row>
    <row r="31516" spans="1:2" x14ac:dyDescent="0.25">
      <c r="A31516" s="2" t="s">
        <v>15981</v>
      </c>
      <c r="B31516" s="3">
        <v>3.99</v>
      </c>
    </row>
    <row r="31517" spans="1:2" x14ac:dyDescent="0.25">
      <c r="A31517" s="2" t="s">
        <v>15981</v>
      </c>
      <c r="B31517" s="3">
        <v>34.99</v>
      </c>
    </row>
    <row r="31518" spans="1:2" x14ac:dyDescent="0.25">
      <c r="A31518" s="2" t="s">
        <v>15982</v>
      </c>
      <c r="B31518" s="3">
        <v>2319.9899999999998</v>
      </c>
    </row>
    <row r="31519" spans="1:2" x14ac:dyDescent="0.25">
      <c r="A31519" s="2" t="s">
        <v>15982</v>
      </c>
      <c r="B31519" s="3">
        <v>4.99</v>
      </c>
    </row>
    <row r="31520" spans="1:2" x14ac:dyDescent="0.25">
      <c r="A31520" s="2" t="s">
        <v>15982</v>
      </c>
      <c r="B31520" s="3">
        <v>9.99</v>
      </c>
    </row>
    <row r="31521" spans="1:2" x14ac:dyDescent="0.25">
      <c r="A31521" s="2" t="s">
        <v>15982</v>
      </c>
      <c r="B31521" s="3">
        <v>24.49</v>
      </c>
    </row>
    <row r="31522" spans="1:2" x14ac:dyDescent="0.25">
      <c r="A31522" s="2" t="s">
        <v>15983</v>
      </c>
      <c r="B31522" s="3">
        <v>2319.9899999999998</v>
      </c>
    </row>
    <row r="31523" spans="1:2" x14ac:dyDescent="0.25">
      <c r="A31523" s="2" t="s">
        <v>15983</v>
      </c>
      <c r="B31523" s="3">
        <v>9.99</v>
      </c>
    </row>
    <row r="31524" spans="1:2" x14ac:dyDescent="0.25">
      <c r="A31524" s="2" t="s">
        <v>15983</v>
      </c>
      <c r="B31524" s="3">
        <v>4.99</v>
      </c>
    </row>
    <row r="31525" spans="1:2" x14ac:dyDescent="0.25">
      <c r="A31525" s="2" t="s">
        <v>15983</v>
      </c>
      <c r="B31525" s="3">
        <v>34.99</v>
      </c>
    </row>
    <row r="31526" spans="1:2" x14ac:dyDescent="0.25">
      <c r="A31526" s="2" t="s">
        <v>15983</v>
      </c>
      <c r="B31526" s="3">
        <v>8.99</v>
      </c>
    </row>
    <row r="31527" spans="1:2" x14ac:dyDescent="0.25">
      <c r="A31527" s="2" t="s">
        <v>15984</v>
      </c>
      <c r="B31527" s="3">
        <v>8.99</v>
      </c>
    </row>
    <row r="31528" spans="1:2" x14ac:dyDescent="0.25">
      <c r="A31528" s="2" t="s">
        <v>15985</v>
      </c>
      <c r="B31528" s="3">
        <v>24.99</v>
      </c>
    </row>
    <row r="31529" spans="1:2" x14ac:dyDescent="0.25">
      <c r="A31529" s="2" t="s">
        <v>15985</v>
      </c>
      <c r="B31529" s="3">
        <v>3.99</v>
      </c>
    </row>
    <row r="31530" spans="1:2" x14ac:dyDescent="0.25">
      <c r="A31530" s="2" t="s">
        <v>15986</v>
      </c>
      <c r="B31530" s="3">
        <v>4.99</v>
      </c>
    </row>
    <row r="31531" spans="1:2" x14ac:dyDescent="0.25">
      <c r="A31531" s="2" t="s">
        <v>15986</v>
      </c>
      <c r="B31531" s="3">
        <v>4.99</v>
      </c>
    </row>
    <row r="31532" spans="1:2" x14ac:dyDescent="0.25">
      <c r="A31532" s="2" t="s">
        <v>15986</v>
      </c>
      <c r="B31532" s="3">
        <v>8.99</v>
      </c>
    </row>
    <row r="31533" spans="1:2" x14ac:dyDescent="0.25">
      <c r="A31533" s="2" t="s">
        <v>15986</v>
      </c>
      <c r="B31533" s="3">
        <v>63.5</v>
      </c>
    </row>
    <row r="31534" spans="1:2" x14ac:dyDescent="0.25">
      <c r="A31534" s="2" t="s">
        <v>15987</v>
      </c>
      <c r="B31534" s="3">
        <v>4.99</v>
      </c>
    </row>
    <row r="31535" spans="1:2" x14ac:dyDescent="0.25">
      <c r="A31535" s="2" t="s">
        <v>15987</v>
      </c>
      <c r="B31535" s="3">
        <v>2.29</v>
      </c>
    </row>
    <row r="31536" spans="1:2" x14ac:dyDescent="0.25">
      <c r="A31536" s="2" t="s">
        <v>15988</v>
      </c>
      <c r="B31536" s="3">
        <v>32.6</v>
      </c>
    </row>
    <row r="31537" spans="1:2" x14ac:dyDescent="0.25">
      <c r="A31537" s="2" t="s">
        <v>15989</v>
      </c>
      <c r="B31537" s="3">
        <v>29.99</v>
      </c>
    </row>
    <row r="31538" spans="1:2" x14ac:dyDescent="0.25">
      <c r="A31538" s="2" t="s">
        <v>15989</v>
      </c>
      <c r="B31538" s="3">
        <v>4.99</v>
      </c>
    </row>
    <row r="31539" spans="1:2" x14ac:dyDescent="0.25">
      <c r="A31539" s="2" t="s">
        <v>15989</v>
      </c>
      <c r="B31539" s="3">
        <v>34.99</v>
      </c>
    </row>
    <row r="31540" spans="1:2" x14ac:dyDescent="0.25">
      <c r="A31540" s="2" t="s">
        <v>15989</v>
      </c>
      <c r="B31540" s="3">
        <v>24.49</v>
      </c>
    </row>
    <row r="31541" spans="1:2" x14ac:dyDescent="0.25">
      <c r="A31541" s="2" t="s">
        <v>15990</v>
      </c>
      <c r="B31541" s="3">
        <v>69.989999999999995</v>
      </c>
    </row>
    <row r="31542" spans="1:2" x14ac:dyDescent="0.25">
      <c r="A31542" s="2" t="s">
        <v>15991</v>
      </c>
      <c r="B31542" s="3">
        <v>4.99</v>
      </c>
    </row>
    <row r="31543" spans="1:2" x14ac:dyDescent="0.25">
      <c r="A31543" s="2" t="s">
        <v>15991</v>
      </c>
      <c r="B31543" s="3">
        <v>49.99</v>
      </c>
    </row>
    <row r="31544" spans="1:2" x14ac:dyDescent="0.25">
      <c r="A31544" s="2" t="s">
        <v>15991</v>
      </c>
      <c r="B31544" s="3">
        <v>24.49</v>
      </c>
    </row>
    <row r="31545" spans="1:2" x14ac:dyDescent="0.25">
      <c r="A31545" s="2" t="s">
        <v>15992</v>
      </c>
      <c r="B31545" s="3">
        <v>4.99</v>
      </c>
    </row>
    <row r="31546" spans="1:2" x14ac:dyDescent="0.25">
      <c r="A31546" s="2" t="s">
        <v>15992</v>
      </c>
      <c r="B31546" s="3">
        <v>34.99</v>
      </c>
    </row>
    <row r="31547" spans="1:2" x14ac:dyDescent="0.25">
      <c r="A31547" s="2" t="s">
        <v>15993</v>
      </c>
      <c r="B31547" s="3">
        <v>4.99</v>
      </c>
    </row>
    <row r="31548" spans="1:2" x14ac:dyDescent="0.25">
      <c r="A31548" s="2" t="s">
        <v>15993</v>
      </c>
      <c r="B31548" s="3">
        <v>34.99</v>
      </c>
    </row>
    <row r="31549" spans="1:2" x14ac:dyDescent="0.25">
      <c r="A31549" s="2" t="s">
        <v>15994</v>
      </c>
      <c r="B31549" s="3">
        <v>21.98</v>
      </c>
    </row>
    <row r="31550" spans="1:2" x14ac:dyDescent="0.25">
      <c r="A31550" s="2" t="s">
        <v>15994</v>
      </c>
      <c r="B31550" s="3">
        <v>9.99</v>
      </c>
    </row>
    <row r="31551" spans="1:2" x14ac:dyDescent="0.25">
      <c r="A31551" s="2" t="s">
        <v>15994</v>
      </c>
      <c r="B31551" s="3">
        <v>54.99</v>
      </c>
    </row>
    <row r="31552" spans="1:2" x14ac:dyDescent="0.25">
      <c r="A31552" s="2" t="s">
        <v>15994</v>
      </c>
      <c r="B31552" s="3">
        <v>24.49</v>
      </c>
    </row>
    <row r="31553" spans="1:2" x14ac:dyDescent="0.25">
      <c r="A31553" s="2" t="s">
        <v>15995</v>
      </c>
      <c r="B31553" s="3">
        <v>4.99</v>
      </c>
    </row>
    <row r="31554" spans="1:2" x14ac:dyDescent="0.25">
      <c r="A31554" s="2" t="s">
        <v>15995</v>
      </c>
      <c r="B31554" s="3">
        <v>159</v>
      </c>
    </row>
    <row r="31555" spans="1:2" x14ac:dyDescent="0.25">
      <c r="A31555" s="2" t="s">
        <v>15996</v>
      </c>
      <c r="B31555" s="3">
        <v>24.99</v>
      </c>
    </row>
    <row r="31556" spans="1:2" x14ac:dyDescent="0.25">
      <c r="A31556" s="2" t="s">
        <v>15997</v>
      </c>
      <c r="B31556" s="3">
        <v>4.99</v>
      </c>
    </row>
    <row r="31557" spans="1:2" x14ac:dyDescent="0.25">
      <c r="A31557" s="2" t="s">
        <v>15997</v>
      </c>
      <c r="B31557" s="3">
        <v>29.99</v>
      </c>
    </row>
    <row r="31558" spans="1:2" x14ac:dyDescent="0.25">
      <c r="A31558" s="2" t="s">
        <v>15997</v>
      </c>
      <c r="B31558" s="3">
        <v>2.29</v>
      </c>
    </row>
    <row r="31559" spans="1:2" x14ac:dyDescent="0.25">
      <c r="A31559" s="2" t="s">
        <v>15998</v>
      </c>
      <c r="B31559" s="3">
        <v>24.99</v>
      </c>
    </row>
    <row r="31560" spans="1:2" x14ac:dyDescent="0.25">
      <c r="A31560" s="2" t="s">
        <v>15998</v>
      </c>
      <c r="B31560" s="3">
        <v>4.99</v>
      </c>
    </row>
    <row r="31561" spans="1:2" x14ac:dyDescent="0.25">
      <c r="A31561" s="2" t="s">
        <v>15998</v>
      </c>
      <c r="B31561" s="3">
        <v>2.29</v>
      </c>
    </row>
    <row r="31562" spans="1:2" x14ac:dyDescent="0.25">
      <c r="A31562" s="2" t="s">
        <v>15999</v>
      </c>
      <c r="B31562" s="3">
        <v>29.99</v>
      </c>
    </row>
    <row r="31563" spans="1:2" x14ac:dyDescent="0.25">
      <c r="A31563" s="2" t="s">
        <v>15999</v>
      </c>
      <c r="B31563" s="3">
        <v>4.99</v>
      </c>
    </row>
    <row r="31564" spans="1:2" x14ac:dyDescent="0.25">
      <c r="A31564" s="2" t="s">
        <v>15999</v>
      </c>
      <c r="B31564" s="3">
        <v>34.99</v>
      </c>
    </row>
    <row r="31565" spans="1:2" x14ac:dyDescent="0.25">
      <c r="A31565" s="2" t="s">
        <v>15999</v>
      </c>
      <c r="B31565" s="3">
        <v>8.99</v>
      </c>
    </row>
    <row r="31566" spans="1:2" x14ac:dyDescent="0.25">
      <c r="A31566" s="2" t="s">
        <v>16000</v>
      </c>
      <c r="B31566" s="3">
        <v>35</v>
      </c>
    </row>
    <row r="31567" spans="1:2" x14ac:dyDescent="0.25">
      <c r="A31567" s="2" t="s">
        <v>16000</v>
      </c>
      <c r="B31567" s="3">
        <v>2.29</v>
      </c>
    </row>
    <row r="31568" spans="1:2" x14ac:dyDescent="0.25">
      <c r="A31568" s="2" t="s">
        <v>16001</v>
      </c>
      <c r="B31568" s="3">
        <v>35</v>
      </c>
    </row>
    <row r="31569" spans="1:2" x14ac:dyDescent="0.25">
      <c r="A31569" s="2" t="s">
        <v>16001</v>
      </c>
      <c r="B31569" s="3">
        <v>4.99</v>
      </c>
    </row>
    <row r="31570" spans="1:2" x14ac:dyDescent="0.25">
      <c r="A31570" s="2" t="s">
        <v>16001</v>
      </c>
      <c r="B31570" s="3">
        <v>34.99</v>
      </c>
    </row>
    <row r="31571" spans="1:2" x14ac:dyDescent="0.25">
      <c r="A31571" s="2" t="s">
        <v>16001</v>
      </c>
      <c r="B31571" s="3">
        <v>24.49</v>
      </c>
    </row>
    <row r="31572" spans="1:2" x14ac:dyDescent="0.25">
      <c r="A31572" s="2" t="s">
        <v>16002</v>
      </c>
      <c r="B31572" s="3">
        <v>4.99</v>
      </c>
    </row>
    <row r="31573" spans="1:2" x14ac:dyDescent="0.25">
      <c r="A31573" s="2" t="s">
        <v>16002</v>
      </c>
      <c r="B31573" s="3">
        <v>35</v>
      </c>
    </row>
    <row r="31574" spans="1:2" x14ac:dyDescent="0.25">
      <c r="A31574" s="2" t="s">
        <v>16002</v>
      </c>
      <c r="B31574" s="3">
        <v>7.95</v>
      </c>
    </row>
    <row r="31575" spans="1:2" x14ac:dyDescent="0.25">
      <c r="A31575" s="2" t="s">
        <v>16003</v>
      </c>
      <c r="B31575" s="3">
        <v>21.98</v>
      </c>
    </row>
    <row r="31576" spans="1:2" x14ac:dyDescent="0.25">
      <c r="A31576" s="2" t="s">
        <v>16003</v>
      </c>
      <c r="B31576" s="3">
        <v>4.99</v>
      </c>
    </row>
    <row r="31577" spans="1:2" x14ac:dyDescent="0.25">
      <c r="A31577" s="2" t="s">
        <v>16003</v>
      </c>
      <c r="B31577" s="3">
        <v>9.99</v>
      </c>
    </row>
    <row r="31578" spans="1:2" x14ac:dyDescent="0.25">
      <c r="A31578" s="2" t="s">
        <v>16003</v>
      </c>
      <c r="B31578" s="3">
        <v>49.99</v>
      </c>
    </row>
    <row r="31579" spans="1:2" x14ac:dyDescent="0.25">
      <c r="A31579" s="2" t="s">
        <v>16004</v>
      </c>
      <c r="B31579" s="3">
        <v>2294.9899999999998</v>
      </c>
    </row>
    <row r="31580" spans="1:2" x14ac:dyDescent="0.25">
      <c r="A31580" s="2" t="s">
        <v>16004</v>
      </c>
      <c r="B31580" s="3">
        <v>35</v>
      </c>
    </row>
    <row r="31581" spans="1:2" x14ac:dyDescent="0.25">
      <c r="A31581" s="2" t="s">
        <v>16004</v>
      </c>
      <c r="B31581" s="3">
        <v>4.99</v>
      </c>
    </row>
    <row r="31582" spans="1:2" x14ac:dyDescent="0.25">
      <c r="A31582" s="2" t="s">
        <v>16004</v>
      </c>
      <c r="B31582" s="3">
        <v>2.29</v>
      </c>
    </row>
    <row r="31583" spans="1:2" x14ac:dyDescent="0.25">
      <c r="A31583" s="2" t="s">
        <v>16005</v>
      </c>
      <c r="B31583" s="3">
        <v>2294.9899999999998</v>
      </c>
    </row>
    <row r="31584" spans="1:2" x14ac:dyDescent="0.25">
      <c r="A31584" s="2" t="s">
        <v>16005</v>
      </c>
      <c r="B31584" s="3">
        <v>21.98</v>
      </c>
    </row>
    <row r="31585" spans="1:2" x14ac:dyDescent="0.25">
      <c r="A31585" s="2" t="s">
        <v>16006</v>
      </c>
      <c r="B31585" s="3">
        <v>2319.9899999999998</v>
      </c>
    </row>
    <row r="31586" spans="1:2" x14ac:dyDescent="0.25">
      <c r="A31586" s="2" t="s">
        <v>16006</v>
      </c>
      <c r="B31586" s="3">
        <v>9.99</v>
      </c>
    </row>
    <row r="31587" spans="1:2" x14ac:dyDescent="0.25">
      <c r="A31587" s="2" t="s">
        <v>16007</v>
      </c>
      <c r="B31587" s="3">
        <v>2294.9899999999998</v>
      </c>
    </row>
    <row r="31588" spans="1:2" x14ac:dyDescent="0.25">
      <c r="A31588" s="2" t="s">
        <v>16007</v>
      </c>
      <c r="B31588" s="3">
        <v>4.99</v>
      </c>
    </row>
    <row r="31589" spans="1:2" x14ac:dyDescent="0.25">
      <c r="A31589" s="2" t="s">
        <v>16007</v>
      </c>
      <c r="B31589" s="3">
        <v>35</v>
      </c>
    </row>
    <row r="31590" spans="1:2" x14ac:dyDescent="0.25">
      <c r="A31590" s="2" t="s">
        <v>16007</v>
      </c>
      <c r="B31590" s="3">
        <v>34.99</v>
      </c>
    </row>
    <row r="31591" spans="1:2" x14ac:dyDescent="0.25">
      <c r="A31591" s="2" t="s">
        <v>16008</v>
      </c>
      <c r="B31591" s="3">
        <v>2319.9899999999998</v>
      </c>
    </row>
    <row r="31592" spans="1:2" x14ac:dyDescent="0.25">
      <c r="A31592" s="2" t="s">
        <v>16008</v>
      </c>
      <c r="B31592" s="3">
        <v>35</v>
      </c>
    </row>
    <row r="31593" spans="1:2" x14ac:dyDescent="0.25">
      <c r="A31593" s="2" t="s">
        <v>16008</v>
      </c>
      <c r="B31593" s="3">
        <v>4.99</v>
      </c>
    </row>
    <row r="31594" spans="1:2" x14ac:dyDescent="0.25">
      <c r="A31594" s="2" t="s">
        <v>16008</v>
      </c>
      <c r="B31594" s="3">
        <v>8.99</v>
      </c>
    </row>
    <row r="31595" spans="1:2" x14ac:dyDescent="0.25">
      <c r="A31595" s="2" t="s">
        <v>16009</v>
      </c>
      <c r="B31595" s="3">
        <v>2384.0700000000002</v>
      </c>
    </row>
    <row r="31596" spans="1:2" x14ac:dyDescent="0.25">
      <c r="A31596" s="2" t="s">
        <v>16009</v>
      </c>
      <c r="B31596" s="3">
        <v>4.99</v>
      </c>
    </row>
    <row r="31597" spans="1:2" x14ac:dyDescent="0.25">
      <c r="A31597" s="2" t="s">
        <v>16009</v>
      </c>
      <c r="B31597" s="3">
        <v>8.99</v>
      </c>
    </row>
    <row r="31598" spans="1:2" x14ac:dyDescent="0.25">
      <c r="A31598" s="2" t="s">
        <v>16009</v>
      </c>
      <c r="B31598" s="3">
        <v>24.49</v>
      </c>
    </row>
    <row r="31599" spans="1:2" x14ac:dyDescent="0.25">
      <c r="A31599" s="2" t="s">
        <v>16010</v>
      </c>
      <c r="B31599" s="3">
        <v>2384.0700000000002</v>
      </c>
    </row>
    <row r="31600" spans="1:2" x14ac:dyDescent="0.25">
      <c r="A31600" s="2" t="s">
        <v>16011</v>
      </c>
      <c r="B31600" s="3">
        <v>1700.99</v>
      </c>
    </row>
    <row r="31601" spans="1:2" x14ac:dyDescent="0.25">
      <c r="A31601" s="2" t="s">
        <v>16011</v>
      </c>
      <c r="B31601" s="3">
        <v>53.99</v>
      </c>
    </row>
    <row r="31602" spans="1:2" x14ac:dyDescent="0.25">
      <c r="A31602" s="2" t="s">
        <v>16012</v>
      </c>
      <c r="B31602" s="3">
        <v>2443.35</v>
      </c>
    </row>
    <row r="31603" spans="1:2" x14ac:dyDescent="0.25">
      <c r="A31603" s="2" t="s">
        <v>16012</v>
      </c>
      <c r="B31603" s="3">
        <v>4.99</v>
      </c>
    </row>
    <row r="31604" spans="1:2" x14ac:dyDescent="0.25">
      <c r="A31604" s="2" t="s">
        <v>16012</v>
      </c>
      <c r="B31604" s="3">
        <v>8.99</v>
      </c>
    </row>
    <row r="31605" spans="1:2" x14ac:dyDescent="0.25">
      <c r="A31605" s="2" t="s">
        <v>16012</v>
      </c>
      <c r="B31605" s="3">
        <v>49.99</v>
      </c>
    </row>
    <row r="31606" spans="1:2" x14ac:dyDescent="0.25">
      <c r="A31606" s="2" t="s">
        <v>16013</v>
      </c>
      <c r="B31606" s="3">
        <v>2443.35</v>
      </c>
    </row>
    <row r="31607" spans="1:2" x14ac:dyDescent="0.25">
      <c r="A31607" s="2" t="s">
        <v>16013</v>
      </c>
      <c r="B31607" s="3">
        <v>32.6</v>
      </c>
    </row>
    <row r="31608" spans="1:2" x14ac:dyDescent="0.25">
      <c r="A31608" s="2" t="s">
        <v>16013</v>
      </c>
      <c r="B31608" s="3">
        <v>24.49</v>
      </c>
    </row>
    <row r="31609" spans="1:2" x14ac:dyDescent="0.25">
      <c r="A31609" s="2" t="s">
        <v>16014</v>
      </c>
      <c r="B31609" s="3">
        <v>2443.35</v>
      </c>
    </row>
    <row r="31610" spans="1:2" x14ac:dyDescent="0.25">
      <c r="A31610" s="2" t="s">
        <v>16015</v>
      </c>
      <c r="B31610" s="3">
        <v>2443.35</v>
      </c>
    </row>
    <row r="31611" spans="1:2" x14ac:dyDescent="0.25">
      <c r="A31611" s="2" t="s">
        <v>16016</v>
      </c>
      <c r="B31611" s="3">
        <v>1120.49</v>
      </c>
    </row>
    <row r="31612" spans="1:2" x14ac:dyDescent="0.25">
      <c r="A31612" s="2" t="s">
        <v>16016</v>
      </c>
      <c r="B31612" s="3">
        <v>24.99</v>
      </c>
    </row>
    <row r="31613" spans="1:2" x14ac:dyDescent="0.25">
      <c r="A31613" s="2" t="s">
        <v>16016</v>
      </c>
      <c r="B31613" s="3">
        <v>3.99</v>
      </c>
    </row>
    <row r="31614" spans="1:2" x14ac:dyDescent="0.25">
      <c r="A31614" s="2" t="s">
        <v>16017</v>
      </c>
      <c r="B31614" s="3">
        <v>2294.9899999999998</v>
      </c>
    </row>
    <row r="31615" spans="1:2" x14ac:dyDescent="0.25">
      <c r="A31615" s="2" t="s">
        <v>16017</v>
      </c>
      <c r="B31615" s="3">
        <v>21.98</v>
      </c>
    </row>
    <row r="31616" spans="1:2" x14ac:dyDescent="0.25">
      <c r="A31616" s="2" t="s">
        <v>16017</v>
      </c>
      <c r="B31616" s="3">
        <v>34.99</v>
      </c>
    </row>
    <row r="31617" spans="1:2" x14ac:dyDescent="0.25">
      <c r="A31617" s="2" t="s">
        <v>16018</v>
      </c>
      <c r="B31617" s="3">
        <v>2294.9899999999998</v>
      </c>
    </row>
    <row r="31618" spans="1:2" x14ac:dyDescent="0.25">
      <c r="A31618" s="2" t="s">
        <v>16018</v>
      </c>
      <c r="B31618" s="3">
        <v>35</v>
      </c>
    </row>
    <row r="31619" spans="1:2" x14ac:dyDescent="0.25">
      <c r="A31619" s="2" t="s">
        <v>16018</v>
      </c>
      <c r="B31619" s="3">
        <v>4.99</v>
      </c>
    </row>
    <row r="31620" spans="1:2" x14ac:dyDescent="0.25">
      <c r="A31620" s="2" t="s">
        <v>16018</v>
      </c>
      <c r="B31620" s="3">
        <v>34.99</v>
      </c>
    </row>
    <row r="31621" spans="1:2" x14ac:dyDescent="0.25">
      <c r="A31621" s="2" t="s">
        <v>16019</v>
      </c>
      <c r="B31621" s="3">
        <v>2294.9899999999998</v>
      </c>
    </row>
    <row r="31622" spans="1:2" x14ac:dyDescent="0.25">
      <c r="A31622" s="2" t="s">
        <v>16019</v>
      </c>
      <c r="B31622" s="3">
        <v>4.99</v>
      </c>
    </row>
    <row r="31623" spans="1:2" x14ac:dyDescent="0.25">
      <c r="A31623" s="2" t="s">
        <v>16019</v>
      </c>
      <c r="B31623" s="3">
        <v>35</v>
      </c>
    </row>
    <row r="31624" spans="1:2" x14ac:dyDescent="0.25">
      <c r="A31624" s="2" t="s">
        <v>16019</v>
      </c>
      <c r="B31624" s="3">
        <v>54.99</v>
      </c>
    </row>
    <row r="31625" spans="1:2" x14ac:dyDescent="0.25">
      <c r="A31625" s="2" t="s">
        <v>16020</v>
      </c>
      <c r="B31625" s="3">
        <v>1214.8499999999999</v>
      </c>
    </row>
    <row r="31626" spans="1:2" x14ac:dyDescent="0.25">
      <c r="A31626" s="2" t="s">
        <v>16020</v>
      </c>
      <c r="B31626" s="3">
        <v>28.99</v>
      </c>
    </row>
    <row r="31627" spans="1:2" x14ac:dyDescent="0.25">
      <c r="A31627" s="2" t="s">
        <v>16021</v>
      </c>
      <c r="B31627" s="3">
        <v>742.35</v>
      </c>
    </row>
    <row r="31628" spans="1:2" x14ac:dyDescent="0.25">
      <c r="A31628" s="2" t="s">
        <v>16021</v>
      </c>
      <c r="B31628" s="3">
        <v>4.99</v>
      </c>
    </row>
    <row r="31629" spans="1:2" x14ac:dyDescent="0.25">
      <c r="A31629" s="2" t="s">
        <v>16021</v>
      </c>
      <c r="B31629" s="3">
        <v>8.99</v>
      </c>
    </row>
    <row r="31630" spans="1:2" x14ac:dyDescent="0.25">
      <c r="A31630" s="2" t="s">
        <v>16021</v>
      </c>
      <c r="B31630" s="3">
        <v>8.99</v>
      </c>
    </row>
    <row r="31631" spans="1:2" x14ac:dyDescent="0.25">
      <c r="A31631" s="2" t="s">
        <v>16022</v>
      </c>
      <c r="B31631" s="3">
        <v>2384.0700000000002</v>
      </c>
    </row>
    <row r="31632" spans="1:2" x14ac:dyDescent="0.25">
      <c r="A31632" s="2" t="s">
        <v>16022</v>
      </c>
      <c r="B31632" s="3">
        <v>8.99</v>
      </c>
    </row>
    <row r="31633" spans="1:2" x14ac:dyDescent="0.25">
      <c r="A31633" s="2" t="s">
        <v>16023</v>
      </c>
      <c r="B31633" s="3">
        <v>2384.0700000000002</v>
      </c>
    </row>
    <row r="31634" spans="1:2" x14ac:dyDescent="0.25">
      <c r="A31634" s="2" t="s">
        <v>16023</v>
      </c>
      <c r="B31634" s="3">
        <v>4.99</v>
      </c>
    </row>
    <row r="31635" spans="1:2" x14ac:dyDescent="0.25">
      <c r="A31635" s="2" t="s">
        <v>16023</v>
      </c>
      <c r="B31635" s="3">
        <v>28.99</v>
      </c>
    </row>
    <row r="31636" spans="1:2" x14ac:dyDescent="0.25">
      <c r="A31636" s="2" t="s">
        <v>16023</v>
      </c>
      <c r="B31636" s="3">
        <v>34.99</v>
      </c>
    </row>
    <row r="31637" spans="1:2" x14ac:dyDescent="0.25">
      <c r="A31637" s="2" t="s">
        <v>16023</v>
      </c>
      <c r="B31637" s="3">
        <v>49.99</v>
      </c>
    </row>
    <row r="31638" spans="1:2" x14ac:dyDescent="0.25">
      <c r="A31638" s="2" t="s">
        <v>16023</v>
      </c>
      <c r="B31638" s="3">
        <v>24.49</v>
      </c>
    </row>
    <row r="31639" spans="1:2" x14ac:dyDescent="0.25">
      <c r="A31639" s="2" t="s">
        <v>16024</v>
      </c>
      <c r="B31639" s="3">
        <v>2384.0700000000002</v>
      </c>
    </row>
    <row r="31640" spans="1:2" x14ac:dyDescent="0.25">
      <c r="A31640" s="2" t="s">
        <v>16024</v>
      </c>
      <c r="B31640" s="3">
        <v>34.99</v>
      </c>
    </row>
    <row r="31641" spans="1:2" x14ac:dyDescent="0.25">
      <c r="A31641" s="2" t="s">
        <v>16025</v>
      </c>
      <c r="B31641" s="3">
        <v>539.99</v>
      </c>
    </row>
    <row r="31642" spans="1:2" x14ac:dyDescent="0.25">
      <c r="A31642" s="2" t="s">
        <v>16025</v>
      </c>
      <c r="B31642" s="3">
        <v>21.49</v>
      </c>
    </row>
    <row r="31643" spans="1:2" x14ac:dyDescent="0.25">
      <c r="A31643" s="2" t="s">
        <v>16025</v>
      </c>
      <c r="B31643" s="3">
        <v>2.29</v>
      </c>
    </row>
    <row r="31644" spans="1:2" x14ac:dyDescent="0.25">
      <c r="A31644" s="2" t="s">
        <v>16025</v>
      </c>
      <c r="B31644" s="3">
        <v>7.95</v>
      </c>
    </row>
    <row r="31645" spans="1:2" x14ac:dyDescent="0.25">
      <c r="A31645" s="2" t="s">
        <v>16026</v>
      </c>
      <c r="B31645" s="3">
        <v>539.99</v>
      </c>
    </row>
    <row r="31646" spans="1:2" x14ac:dyDescent="0.25">
      <c r="A31646" s="2" t="s">
        <v>16026</v>
      </c>
      <c r="B31646" s="3">
        <v>8.99</v>
      </c>
    </row>
    <row r="31647" spans="1:2" x14ac:dyDescent="0.25">
      <c r="A31647" s="2" t="s">
        <v>16026</v>
      </c>
      <c r="B31647" s="3">
        <v>24.49</v>
      </c>
    </row>
    <row r="31648" spans="1:2" x14ac:dyDescent="0.25">
      <c r="A31648" s="2" t="s">
        <v>16026</v>
      </c>
      <c r="B31648" s="3">
        <v>4.99</v>
      </c>
    </row>
    <row r="31649" spans="1:2" x14ac:dyDescent="0.25">
      <c r="A31649" s="2" t="s">
        <v>16027</v>
      </c>
      <c r="B31649" s="3">
        <v>1120.49</v>
      </c>
    </row>
    <row r="31650" spans="1:2" x14ac:dyDescent="0.25">
      <c r="A31650" s="2" t="s">
        <v>16027</v>
      </c>
      <c r="B31650" s="3">
        <v>24.99</v>
      </c>
    </row>
    <row r="31651" spans="1:2" x14ac:dyDescent="0.25">
      <c r="A31651" s="2" t="s">
        <v>16027</v>
      </c>
      <c r="B31651" s="3">
        <v>3.99</v>
      </c>
    </row>
    <row r="31652" spans="1:2" x14ac:dyDescent="0.25">
      <c r="A31652" s="2" t="s">
        <v>16027</v>
      </c>
      <c r="B31652" s="3">
        <v>34.99</v>
      </c>
    </row>
    <row r="31653" spans="1:2" x14ac:dyDescent="0.25">
      <c r="A31653" s="2" t="s">
        <v>16028</v>
      </c>
      <c r="B31653" s="3">
        <v>1700.99</v>
      </c>
    </row>
    <row r="31654" spans="1:2" x14ac:dyDescent="0.25">
      <c r="A31654" s="2" t="s">
        <v>16028</v>
      </c>
      <c r="B31654" s="3">
        <v>34.99</v>
      </c>
    </row>
    <row r="31655" spans="1:2" x14ac:dyDescent="0.25">
      <c r="A31655" s="2" t="s">
        <v>16029</v>
      </c>
      <c r="B31655" s="3">
        <v>1120.49</v>
      </c>
    </row>
    <row r="31656" spans="1:2" x14ac:dyDescent="0.25">
      <c r="A31656" s="2" t="s">
        <v>16029</v>
      </c>
      <c r="B31656" s="3">
        <v>53.99</v>
      </c>
    </row>
    <row r="31657" spans="1:2" x14ac:dyDescent="0.25">
      <c r="A31657" s="2" t="s">
        <v>16030</v>
      </c>
      <c r="B31657" s="3">
        <v>539.99</v>
      </c>
    </row>
    <row r="31658" spans="1:2" x14ac:dyDescent="0.25">
      <c r="A31658" s="2" t="s">
        <v>16030</v>
      </c>
      <c r="B31658" s="3">
        <v>34.99</v>
      </c>
    </row>
    <row r="31659" spans="1:2" x14ac:dyDescent="0.25">
      <c r="A31659" s="2" t="s">
        <v>16030</v>
      </c>
      <c r="B31659" s="3">
        <v>8.99</v>
      </c>
    </row>
    <row r="31660" spans="1:2" x14ac:dyDescent="0.25">
      <c r="A31660" s="2" t="s">
        <v>16031</v>
      </c>
      <c r="B31660" s="3">
        <v>539.99</v>
      </c>
    </row>
    <row r="31661" spans="1:2" x14ac:dyDescent="0.25">
      <c r="A31661" s="2" t="s">
        <v>16031</v>
      </c>
      <c r="B31661" s="3">
        <v>21.49</v>
      </c>
    </row>
    <row r="31662" spans="1:2" x14ac:dyDescent="0.25">
      <c r="A31662" s="2" t="s">
        <v>16032</v>
      </c>
      <c r="B31662" s="3">
        <v>2384.0700000000002</v>
      </c>
    </row>
    <row r="31663" spans="1:2" x14ac:dyDescent="0.25">
      <c r="A31663" s="2" t="s">
        <v>16033</v>
      </c>
      <c r="B31663" s="3">
        <v>769.49</v>
      </c>
    </row>
    <row r="31664" spans="1:2" x14ac:dyDescent="0.25">
      <c r="A31664" s="2" t="s">
        <v>16033</v>
      </c>
      <c r="B31664" s="3">
        <v>69.989999999999995</v>
      </c>
    </row>
    <row r="31665" spans="1:2" x14ac:dyDescent="0.25">
      <c r="A31665" s="2" t="s">
        <v>16033</v>
      </c>
      <c r="B31665" s="3">
        <v>24.49</v>
      </c>
    </row>
    <row r="31666" spans="1:2" x14ac:dyDescent="0.25">
      <c r="A31666" s="2" t="s">
        <v>16033</v>
      </c>
      <c r="B31666" s="3">
        <v>53.99</v>
      </c>
    </row>
    <row r="31667" spans="1:2" x14ac:dyDescent="0.25">
      <c r="A31667" s="2" t="s">
        <v>16034</v>
      </c>
      <c r="B31667" s="3">
        <v>2384.0700000000002</v>
      </c>
    </row>
    <row r="31668" spans="1:2" x14ac:dyDescent="0.25">
      <c r="A31668" s="2" t="s">
        <v>16034</v>
      </c>
      <c r="B31668" s="3">
        <v>8.99</v>
      </c>
    </row>
    <row r="31669" spans="1:2" x14ac:dyDescent="0.25">
      <c r="A31669" s="2" t="s">
        <v>16034</v>
      </c>
      <c r="B31669" s="3">
        <v>34.99</v>
      </c>
    </row>
    <row r="31670" spans="1:2" x14ac:dyDescent="0.25">
      <c r="A31670" s="2" t="s">
        <v>16035</v>
      </c>
      <c r="B31670" s="3">
        <v>539.99</v>
      </c>
    </row>
    <row r="31671" spans="1:2" x14ac:dyDescent="0.25">
      <c r="A31671" s="2" t="s">
        <v>16035</v>
      </c>
      <c r="B31671" s="3">
        <v>8.99</v>
      </c>
    </row>
    <row r="31672" spans="1:2" x14ac:dyDescent="0.25">
      <c r="A31672" s="2" t="s">
        <v>16035</v>
      </c>
      <c r="B31672" s="3">
        <v>4.99</v>
      </c>
    </row>
    <row r="31673" spans="1:2" x14ac:dyDescent="0.25">
      <c r="A31673" s="2" t="s">
        <v>16036</v>
      </c>
      <c r="B31673" s="3">
        <v>34.99</v>
      </c>
    </row>
    <row r="31674" spans="1:2" x14ac:dyDescent="0.25">
      <c r="A31674" s="2" t="s">
        <v>16036</v>
      </c>
      <c r="B31674" s="3">
        <v>24.49</v>
      </c>
    </row>
    <row r="31675" spans="1:2" x14ac:dyDescent="0.25">
      <c r="A31675" s="2" t="s">
        <v>16037</v>
      </c>
      <c r="B31675" s="3">
        <v>24.99</v>
      </c>
    </row>
    <row r="31676" spans="1:2" x14ac:dyDescent="0.25">
      <c r="A31676" s="2" t="s">
        <v>16038</v>
      </c>
      <c r="B31676" s="3">
        <v>21.98</v>
      </c>
    </row>
    <row r="31677" spans="1:2" x14ac:dyDescent="0.25">
      <c r="A31677" s="2" t="s">
        <v>16038</v>
      </c>
      <c r="B31677" s="3">
        <v>8.99</v>
      </c>
    </row>
    <row r="31678" spans="1:2" x14ac:dyDescent="0.25">
      <c r="A31678" s="2" t="s">
        <v>16039</v>
      </c>
      <c r="B31678" s="3">
        <v>4.99</v>
      </c>
    </row>
    <row r="31679" spans="1:2" x14ac:dyDescent="0.25">
      <c r="A31679" s="2" t="s">
        <v>16039</v>
      </c>
      <c r="B31679" s="3">
        <v>34.99</v>
      </c>
    </row>
    <row r="31680" spans="1:2" x14ac:dyDescent="0.25">
      <c r="A31680" s="2" t="s">
        <v>16040</v>
      </c>
      <c r="B31680" s="3">
        <v>4.99</v>
      </c>
    </row>
    <row r="31681" spans="1:2" x14ac:dyDescent="0.25">
      <c r="A31681" s="2" t="s">
        <v>16041</v>
      </c>
      <c r="B31681" s="3">
        <v>9.99</v>
      </c>
    </row>
    <row r="31682" spans="1:2" x14ac:dyDescent="0.25">
      <c r="A31682" s="2" t="s">
        <v>16041</v>
      </c>
      <c r="B31682" s="3">
        <v>4.99</v>
      </c>
    </row>
    <row r="31683" spans="1:2" x14ac:dyDescent="0.25">
      <c r="A31683" s="2" t="s">
        <v>16041</v>
      </c>
      <c r="B31683" s="3">
        <v>34.99</v>
      </c>
    </row>
    <row r="31684" spans="1:2" x14ac:dyDescent="0.25">
      <c r="A31684" s="2" t="s">
        <v>16042</v>
      </c>
      <c r="B31684" s="3">
        <v>564.99</v>
      </c>
    </row>
    <row r="31685" spans="1:2" x14ac:dyDescent="0.25">
      <c r="A31685" s="2" t="s">
        <v>16042</v>
      </c>
      <c r="B31685" s="3">
        <v>34.99</v>
      </c>
    </row>
    <row r="31686" spans="1:2" x14ac:dyDescent="0.25">
      <c r="A31686" s="2" t="s">
        <v>16043</v>
      </c>
      <c r="B31686" s="3">
        <v>2443.35</v>
      </c>
    </row>
    <row r="31687" spans="1:2" x14ac:dyDescent="0.25">
      <c r="A31687" s="2" t="s">
        <v>16043</v>
      </c>
      <c r="B31687" s="3">
        <v>8.99</v>
      </c>
    </row>
    <row r="31688" spans="1:2" x14ac:dyDescent="0.25">
      <c r="A31688" s="2" t="s">
        <v>16043</v>
      </c>
      <c r="B31688" s="3">
        <v>4.99</v>
      </c>
    </row>
    <row r="31689" spans="1:2" x14ac:dyDescent="0.25">
      <c r="A31689" s="2" t="s">
        <v>16044</v>
      </c>
      <c r="B31689" s="3">
        <v>2294.9899999999998</v>
      </c>
    </row>
    <row r="31690" spans="1:2" x14ac:dyDescent="0.25">
      <c r="A31690" s="2" t="s">
        <v>16045</v>
      </c>
      <c r="B31690" s="3">
        <v>53.99</v>
      </c>
    </row>
    <row r="31691" spans="1:2" x14ac:dyDescent="0.25">
      <c r="A31691" s="2" t="s">
        <v>16046</v>
      </c>
      <c r="B31691" s="3">
        <v>3.99</v>
      </c>
    </row>
    <row r="31692" spans="1:2" x14ac:dyDescent="0.25">
      <c r="A31692" s="2" t="s">
        <v>16046</v>
      </c>
      <c r="B31692" s="3">
        <v>2.29</v>
      </c>
    </row>
    <row r="31693" spans="1:2" x14ac:dyDescent="0.25">
      <c r="A31693" s="2" t="s">
        <v>16047</v>
      </c>
      <c r="B31693" s="3">
        <v>3.99</v>
      </c>
    </row>
    <row r="31694" spans="1:2" x14ac:dyDescent="0.25">
      <c r="A31694" s="2" t="s">
        <v>16047</v>
      </c>
      <c r="B31694" s="3">
        <v>2.29</v>
      </c>
    </row>
    <row r="31695" spans="1:2" x14ac:dyDescent="0.25">
      <c r="A31695" s="2" t="s">
        <v>16048</v>
      </c>
      <c r="B31695" s="3">
        <v>4.99</v>
      </c>
    </row>
    <row r="31696" spans="1:2" x14ac:dyDescent="0.25">
      <c r="A31696" s="2" t="s">
        <v>16048</v>
      </c>
      <c r="B31696" s="3">
        <v>2.29</v>
      </c>
    </row>
    <row r="31697" spans="1:2" x14ac:dyDescent="0.25">
      <c r="A31697" s="2" t="s">
        <v>16049</v>
      </c>
      <c r="B31697" s="3">
        <v>24.99</v>
      </c>
    </row>
    <row r="31698" spans="1:2" x14ac:dyDescent="0.25">
      <c r="A31698" s="2" t="s">
        <v>16049</v>
      </c>
      <c r="B31698" s="3">
        <v>2.29</v>
      </c>
    </row>
    <row r="31699" spans="1:2" x14ac:dyDescent="0.25">
      <c r="A31699" s="2" t="s">
        <v>16050</v>
      </c>
      <c r="B31699" s="3">
        <v>3.99</v>
      </c>
    </row>
    <row r="31700" spans="1:2" x14ac:dyDescent="0.25">
      <c r="A31700" s="2" t="s">
        <v>16050</v>
      </c>
      <c r="B31700" s="3">
        <v>21.49</v>
      </c>
    </row>
    <row r="31701" spans="1:2" x14ac:dyDescent="0.25">
      <c r="A31701" s="2" t="s">
        <v>16050</v>
      </c>
      <c r="B31701" s="3">
        <v>7.95</v>
      </c>
    </row>
    <row r="31702" spans="1:2" x14ac:dyDescent="0.25">
      <c r="A31702" s="2" t="s">
        <v>16051</v>
      </c>
      <c r="B31702" s="3">
        <v>29.99</v>
      </c>
    </row>
    <row r="31703" spans="1:2" x14ac:dyDescent="0.25">
      <c r="A31703" s="2" t="s">
        <v>16052</v>
      </c>
      <c r="B31703" s="3">
        <v>4.99</v>
      </c>
    </row>
    <row r="31704" spans="1:2" x14ac:dyDescent="0.25">
      <c r="A31704" s="2" t="s">
        <v>16052</v>
      </c>
      <c r="B31704" s="3">
        <v>9.99</v>
      </c>
    </row>
    <row r="31705" spans="1:2" x14ac:dyDescent="0.25">
      <c r="A31705" s="2" t="s">
        <v>16053</v>
      </c>
      <c r="B31705" s="3">
        <v>29.99</v>
      </c>
    </row>
    <row r="31706" spans="1:2" x14ac:dyDescent="0.25">
      <c r="A31706" s="2" t="s">
        <v>16053</v>
      </c>
      <c r="B31706" s="3">
        <v>4.99</v>
      </c>
    </row>
    <row r="31707" spans="1:2" x14ac:dyDescent="0.25">
      <c r="A31707" s="2" t="s">
        <v>16053</v>
      </c>
      <c r="B31707" s="3">
        <v>34.99</v>
      </c>
    </row>
    <row r="31708" spans="1:2" x14ac:dyDescent="0.25">
      <c r="A31708" s="2" t="s">
        <v>16054</v>
      </c>
      <c r="B31708" s="3">
        <v>69.989999999999995</v>
      </c>
    </row>
    <row r="31709" spans="1:2" x14ac:dyDescent="0.25">
      <c r="A31709" s="2" t="s">
        <v>16054</v>
      </c>
      <c r="B31709" s="3">
        <v>49.99</v>
      </c>
    </row>
    <row r="31710" spans="1:2" x14ac:dyDescent="0.25">
      <c r="A31710" s="2" t="s">
        <v>16055</v>
      </c>
      <c r="B31710" s="3">
        <v>69.989999999999995</v>
      </c>
    </row>
    <row r="31711" spans="1:2" x14ac:dyDescent="0.25">
      <c r="A31711" s="2" t="s">
        <v>16056</v>
      </c>
      <c r="B31711" s="3">
        <v>4.99</v>
      </c>
    </row>
    <row r="31712" spans="1:2" x14ac:dyDescent="0.25">
      <c r="A31712" s="2" t="s">
        <v>16056</v>
      </c>
      <c r="B31712" s="3">
        <v>7.95</v>
      </c>
    </row>
    <row r="31713" spans="1:2" x14ac:dyDescent="0.25">
      <c r="A31713" s="2" t="s">
        <v>16057</v>
      </c>
      <c r="B31713" s="3">
        <v>8.99</v>
      </c>
    </row>
    <row r="31714" spans="1:2" x14ac:dyDescent="0.25">
      <c r="A31714" s="2" t="s">
        <v>16057</v>
      </c>
      <c r="B31714" s="3">
        <v>4.99</v>
      </c>
    </row>
    <row r="31715" spans="1:2" x14ac:dyDescent="0.25">
      <c r="A31715" s="2" t="s">
        <v>16058</v>
      </c>
      <c r="B31715" s="3">
        <v>4.99</v>
      </c>
    </row>
    <row r="31716" spans="1:2" x14ac:dyDescent="0.25">
      <c r="A31716" s="2" t="s">
        <v>16059</v>
      </c>
      <c r="B31716" s="3">
        <v>4.99</v>
      </c>
    </row>
    <row r="31717" spans="1:2" x14ac:dyDescent="0.25">
      <c r="A31717" s="2" t="s">
        <v>16059</v>
      </c>
      <c r="B31717" s="3">
        <v>34.99</v>
      </c>
    </row>
    <row r="31718" spans="1:2" x14ac:dyDescent="0.25">
      <c r="A31718" s="2" t="s">
        <v>16059</v>
      </c>
      <c r="B31718" s="3">
        <v>8.99</v>
      </c>
    </row>
    <row r="31719" spans="1:2" x14ac:dyDescent="0.25">
      <c r="A31719" s="2" t="s">
        <v>16060</v>
      </c>
      <c r="B31719" s="3">
        <v>4.99</v>
      </c>
    </row>
    <row r="31720" spans="1:2" x14ac:dyDescent="0.25">
      <c r="A31720" s="2" t="s">
        <v>16060</v>
      </c>
      <c r="B31720" s="3">
        <v>34.99</v>
      </c>
    </row>
    <row r="31721" spans="1:2" x14ac:dyDescent="0.25">
      <c r="A31721" s="2" t="s">
        <v>16061</v>
      </c>
      <c r="B31721" s="3">
        <v>21.98</v>
      </c>
    </row>
    <row r="31722" spans="1:2" x14ac:dyDescent="0.25">
      <c r="A31722" s="2" t="s">
        <v>16061</v>
      </c>
      <c r="B31722" s="3">
        <v>54.99</v>
      </c>
    </row>
    <row r="31723" spans="1:2" x14ac:dyDescent="0.25">
      <c r="A31723" s="2" t="s">
        <v>16062</v>
      </c>
      <c r="B31723" s="3">
        <v>21.98</v>
      </c>
    </row>
    <row r="31724" spans="1:2" x14ac:dyDescent="0.25">
      <c r="A31724" s="2" t="s">
        <v>16062</v>
      </c>
      <c r="B31724" s="3">
        <v>49.99</v>
      </c>
    </row>
    <row r="31725" spans="1:2" x14ac:dyDescent="0.25">
      <c r="A31725" s="2" t="s">
        <v>16063</v>
      </c>
      <c r="B31725" s="3">
        <v>24.99</v>
      </c>
    </row>
    <row r="31726" spans="1:2" x14ac:dyDescent="0.25">
      <c r="A31726" s="2" t="s">
        <v>16064</v>
      </c>
      <c r="B31726" s="3">
        <v>24.99</v>
      </c>
    </row>
    <row r="31727" spans="1:2" x14ac:dyDescent="0.25">
      <c r="A31727" s="2" t="s">
        <v>16064</v>
      </c>
      <c r="B31727" s="3">
        <v>4.99</v>
      </c>
    </row>
    <row r="31728" spans="1:2" x14ac:dyDescent="0.25">
      <c r="A31728" s="2" t="s">
        <v>16064</v>
      </c>
      <c r="B31728" s="3">
        <v>34.99</v>
      </c>
    </row>
    <row r="31729" spans="1:2" x14ac:dyDescent="0.25">
      <c r="A31729" s="2" t="s">
        <v>16064</v>
      </c>
      <c r="B31729" s="3">
        <v>8.99</v>
      </c>
    </row>
    <row r="31730" spans="1:2" x14ac:dyDescent="0.25">
      <c r="A31730" s="2" t="s">
        <v>16065</v>
      </c>
      <c r="B31730" s="3">
        <v>69.989999999999995</v>
      </c>
    </row>
    <row r="31731" spans="1:2" x14ac:dyDescent="0.25">
      <c r="A31731" s="2" t="s">
        <v>16065</v>
      </c>
      <c r="B31731" s="3">
        <v>49.99</v>
      </c>
    </row>
    <row r="31732" spans="1:2" x14ac:dyDescent="0.25">
      <c r="A31732" s="2" t="s">
        <v>16066</v>
      </c>
      <c r="B31732" s="3">
        <v>3.99</v>
      </c>
    </row>
    <row r="31733" spans="1:2" x14ac:dyDescent="0.25">
      <c r="A31733" s="2" t="s">
        <v>16066</v>
      </c>
      <c r="B31733" s="3">
        <v>34.99</v>
      </c>
    </row>
    <row r="31734" spans="1:2" x14ac:dyDescent="0.25">
      <c r="A31734" s="2" t="s">
        <v>16067</v>
      </c>
      <c r="B31734" s="3">
        <v>21.49</v>
      </c>
    </row>
    <row r="31735" spans="1:2" x14ac:dyDescent="0.25">
      <c r="A31735" s="2" t="s">
        <v>16067</v>
      </c>
      <c r="B31735" s="3">
        <v>3.99</v>
      </c>
    </row>
    <row r="31736" spans="1:2" x14ac:dyDescent="0.25">
      <c r="A31736" s="2" t="s">
        <v>16067</v>
      </c>
      <c r="B31736" s="3">
        <v>8.99</v>
      </c>
    </row>
    <row r="31737" spans="1:2" x14ac:dyDescent="0.25">
      <c r="A31737" s="2" t="s">
        <v>16068</v>
      </c>
      <c r="B31737" s="3">
        <v>3.99</v>
      </c>
    </row>
    <row r="31738" spans="1:2" x14ac:dyDescent="0.25">
      <c r="A31738" s="2" t="s">
        <v>16068</v>
      </c>
      <c r="B31738" s="3">
        <v>24.99</v>
      </c>
    </row>
    <row r="31739" spans="1:2" x14ac:dyDescent="0.25">
      <c r="A31739" s="2" t="s">
        <v>16068</v>
      </c>
      <c r="B31739" s="3">
        <v>159</v>
      </c>
    </row>
    <row r="31740" spans="1:2" x14ac:dyDescent="0.25">
      <c r="A31740" s="2" t="s">
        <v>16069</v>
      </c>
      <c r="B31740" s="3">
        <v>3.99</v>
      </c>
    </row>
    <row r="31741" spans="1:2" x14ac:dyDescent="0.25">
      <c r="A31741" s="2" t="s">
        <v>16069</v>
      </c>
      <c r="B31741" s="3">
        <v>34.99</v>
      </c>
    </row>
    <row r="31742" spans="1:2" x14ac:dyDescent="0.25">
      <c r="A31742" s="2" t="s">
        <v>16070</v>
      </c>
      <c r="B31742" s="3">
        <v>3.99</v>
      </c>
    </row>
    <row r="31743" spans="1:2" x14ac:dyDescent="0.25">
      <c r="A31743" s="2" t="s">
        <v>16070</v>
      </c>
      <c r="B31743" s="3">
        <v>54.99</v>
      </c>
    </row>
    <row r="31744" spans="1:2" x14ac:dyDescent="0.25">
      <c r="A31744" s="2" t="s">
        <v>16070</v>
      </c>
      <c r="B31744" s="3">
        <v>34.99</v>
      </c>
    </row>
    <row r="31745" spans="1:2" x14ac:dyDescent="0.25">
      <c r="A31745" s="2" t="s">
        <v>16071</v>
      </c>
      <c r="B31745" s="3">
        <v>4.99</v>
      </c>
    </row>
    <row r="31746" spans="1:2" x14ac:dyDescent="0.25">
      <c r="A31746" s="2" t="s">
        <v>16071</v>
      </c>
      <c r="B31746" s="3">
        <v>54.99</v>
      </c>
    </row>
    <row r="31747" spans="1:2" x14ac:dyDescent="0.25">
      <c r="A31747" s="2" t="s">
        <v>16072</v>
      </c>
      <c r="B31747" s="3">
        <v>35</v>
      </c>
    </row>
    <row r="31748" spans="1:2" x14ac:dyDescent="0.25">
      <c r="A31748" s="2" t="s">
        <v>16072</v>
      </c>
      <c r="B31748" s="3">
        <v>4.99</v>
      </c>
    </row>
    <row r="31749" spans="1:2" x14ac:dyDescent="0.25">
      <c r="A31749" s="2" t="s">
        <v>16072</v>
      </c>
      <c r="B31749" s="3">
        <v>8.99</v>
      </c>
    </row>
    <row r="31750" spans="1:2" x14ac:dyDescent="0.25">
      <c r="A31750" s="2" t="s">
        <v>16073</v>
      </c>
      <c r="B31750" s="3">
        <v>35</v>
      </c>
    </row>
    <row r="31751" spans="1:2" x14ac:dyDescent="0.25">
      <c r="A31751" s="2" t="s">
        <v>16073</v>
      </c>
      <c r="B31751" s="3">
        <v>4.99</v>
      </c>
    </row>
    <row r="31752" spans="1:2" x14ac:dyDescent="0.25">
      <c r="A31752" s="2" t="s">
        <v>16073</v>
      </c>
      <c r="B31752" s="3">
        <v>34.99</v>
      </c>
    </row>
    <row r="31753" spans="1:2" x14ac:dyDescent="0.25">
      <c r="A31753" s="2" t="s">
        <v>16074</v>
      </c>
      <c r="B31753" s="3">
        <v>8.99</v>
      </c>
    </row>
    <row r="31754" spans="1:2" x14ac:dyDescent="0.25">
      <c r="A31754" s="2" t="s">
        <v>16075</v>
      </c>
      <c r="B31754" s="3">
        <v>4.99</v>
      </c>
    </row>
    <row r="31755" spans="1:2" x14ac:dyDescent="0.25">
      <c r="A31755" s="2" t="s">
        <v>16075</v>
      </c>
      <c r="B31755" s="3">
        <v>9.99</v>
      </c>
    </row>
    <row r="31756" spans="1:2" x14ac:dyDescent="0.25">
      <c r="A31756" s="2" t="s">
        <v>16075</v>
      </c>
      <c r="B31756" s="3">
        <v>53.99</v>
      </c>
    </row>
    <row r="31757" spans="1:2" x14ac:dyDescent="0.25">
      <c r="A31757" s="2" t="s">
        <v>16076</v>
      </c>
      <c r="B31757" s="3">
        <v>2319.9899999999998</v>
      </c>
    </row>
    <row r="31758" spans="1:2" x14ac:dyDescent="0.25">
      <c r="A31758" s="2" t="s">
        <v>16076</v>
      </c>
      <c r="B31758" s="3">
        <v>21.98</v>
      </c>
    </row>
    <row r="31759" spans="1:2" x14ac:dyDescent="0.25">
      <c r="A31759" s="2" t="s">
        <v>16076</v>
      </c>
      <c r="B31759" s="3">
        <v>49.99</v>
      </c>
    </row>
    <row r="31760" spans="1:2" x14ac:dyDescent="0.25">
      <c r="A31760" s="2" t="s">
        <v>16076</v>
      </c>
      <c r="B31760" s="3">
        <v>8.99</v>
      </c>
    </row>
    <row r="31761" spans="1:2" x14ac:dyDescent="0.25">
      <c r="A31761" s="2" t="s">
        <v>16077</v>
      </c>
      <c r="B31761" s="3">
        <v>2294.9899999999998</v>
      </c>
    </row>
    <row r="31762" spans="1:2" x14ac:dyDescent="0.25">
      <c r="A31762" s="2" t="s">
        <v>16077</v>
      </c>
      <c r="B31762" s="3">
        <v>54.99</v>
      </c>
    </row>
    <row r="31763" spans="1:2" x14ac:dyDescent="0.25">
      <c r="A31763" s="2" t="s">
        <v>16077</v>
      </c>
      <c r="B31763" s="3">
        <v>63.5</v>
      </c>
    </row>
    <row r="31764" spans="1:2" x14ac:dyDescent="0.25">
      <c r="A31764" s="2" t="s">
        <v>16078</v>
      </c>
      <c r="B31764" s="3">
        <v>2384.0700000000002</v>
      </c>
    </row>
    <row r="31765" spans="1:2" x14ac:dyDescent="0.25">
      <c r="A31765" s="2" t="s">
        <v>16078</v>
      </c>
      <c r="B31765" s="3">
        <v>8.99</v>
      </c>
    </row>
    <row r="31766" spans="1:2" x14ac:dyDescent="0.25">
      <c r="A31766" s="2" t="s">
        <v>16078</v>
      </c>
      <c r="B31766" s="3">
        <v>4.99</v>
      </c>
    </row>
    <row r="31767" spans="1:2" x14ac:dyDescent="0.25">
      <c r="A31767" s="2" t="s">
        <v>16078</v>
      </c>
      <c r="B31767" s="3">
        <v>8.99</v>
      </c>
    </row>
    <row r="31768" spans="1:2" x14ac:dyDescent="0.25">
      <c r="A31768" s="2" t="s">
        <v>16078</v>
      </c>
      <c r="B31768" s="3">
        <v>34.99</v>
      </c>
    </row>
    <row r="31769" spans="1:2" x14ac:dyDescent="0.25">
      <c r="A31769" s="2" t="s">
        <v>16079</v>
      </c>
      <c r="B31769" s="3">
        <v>1700.99</v>
      </c>
    </row>
    <row r="31770" spans="1:2" x14ac:dyDescent="0.25">
      <c r="A31770" s="2" t="s">
        <v>16079</v>
      </c>
      <c r="B31770" s="3">
        <v>53.99</v>
      </c>
    </row>
    <row r="31771" spans="1:2" x14ac:dyDescent="0.25">
      <c r="A31771" s="2" t="s">
        <v>16080</v>
      </c>
      <c r="B31771" s="3">
        <v>2319.9899999999998</v>
      </c>
    </row>
    <row r="31772" spans="1:2" x14ac:dyDescent="0.25">
      <c r="A31772" s="2" t="s">
        <v>16081</v>
      </c>
      <c r="B31772" s="3">
        <v>2384.0700000000002</v>
      </c>
    </row>
    <row r="31773" spans="1:2" x14ac:dyDescent="0.25">
      <c r="A31773" s="2" t="s">
        <v>16081</v>
      </c>
      <c r="B31773" s="3">
        <v>8.99</v>
      </c>
    </row>
    <row r="31774" spans="1:2" x14ac:dyDescent="0.25">
      <c r="A31774" s="2" t="s">
        <v>16081</v>
      </c>
      <c r="B31774" s="3">
        <v>7.95</v>
      </c>
    </row>
    <row r="31775" spans="1:2" x14ac:dyDescent="0.25">
      <c r="A31775" s="2" t="s">
        <v>16082</v>
      </c>
      <c r="B31775" s="3">
        <v>2384.0700000000002</v>
      </c>
    </row>
    <row r="31776" spans="1:2" x14ac:dyDescent="0.25">
      <c r="A31776" s="2" t="s">
        <v>16082</v>
      </c>
      <c r="B31776" s="3">
        <v>34.99</v>
      </c>
    </row>
    <row r="31777" spans="1:2" x14ac:dyDescent="0.25">
      <c r="A31777" s="2" t="s">
        <v>16083</v>
      </c>
      <c r="B31777" s="3">
        <v>2384.0700000000002</v>
      </c>
    </row>
    <row r="31778" spans="1:2" x14ac:dyDescent="0.25">
      <c r="A31778" s="2" t="s">
        <v>16084</v>
      </c>
      <c r="B31778" s="3">
        <v>539.99</v>
      </c>
    </row>
    <row r="31779" spans="1:2" x14ac:dyDescent="0.25">
      <c r="A31779" s="2" t="s">
        <v>16084</v>
      </c>
      <c r="B31779" s="3">
        <v>21.49</v>
      </c>
    </row>
    <row r="31780" spans="1:2" x14ac:dyDescent="0.25">
      <c r="A31780" s="2" t="s">
        <v>16085</v>
      </c>
      <c r="B31780" s="3">
        <v>539.99</v>
      </c>
    </row>
    <row r="31781" spans="1:2" x14ac:dyDescent="0.25">
      <c r="A31781" s="2" t="s">
        <v>16085</v>
      </c>
      <c r="B31781" s="3">
        <v>8.99</v>
      </c>
    </row>
    <row r="31782" spans="1:2" x14ac:dyDescent="0.25">
      <c r="A31782" s="2" t="s">
        <v>16085</v>
      </c>
      <c r="B31782" s="3">
        <v>4.99</v>
      </c>
    </row>
    <row r="31783" spans="1:2" x14ac:dyDescent="0.25">
      <c r="A31783" s="2" t="s">
        <v>16085</v>
      </c>
      <c r="B31783" s="3">
        <v>24.49</v>
      </c>
    </row>
    <row r="31784" spans="1:2" x14ac:dyDescent="0.25">
      <c r="A31784" s="2" t="s">
        <v>16086</v>
      </c>
      <c r="B31784" s="3">
        <v>539.99</v>
      </c>
    </row>
    <row r="31785" spans="1:2" x14ac:dyDescent="0.25">
      <c r="A31785" s="2" t="s">
        <v>16086</v>
      </c>
      <c r="B31785" s="3">
        <v>8.99</v>
      </c>
    </row>
    <row r="31786" spans="1:2" x14ac:dyDescent="0.25">
      <c r="A31786" s="2" t="s">
        <v>16086</v>
      </c>
      <c r="B31786" s="3">
        <v>4.99</v>
      </c>
    </row>
    <row r="31787" spans="1:2" x14ac:dyDescent="0.25">
      <c r="A31787" s="2" t="s">
        <v>16086</v>
      </c>
      <c r="B31787" s="3">
        <v>8.99</v>
      </c>
    </row>
    <row r="31788" spans="1:2" x14ac:dyDescent="0.25">
      <c r="A31788" s="2" t="s">
        <v>16087</v>
      </c>
      <c r="B31788" s="3">
        <v>1120.49</v>
      </c>
    </row>
    <row r="31789" spans="1:2" x14ac:dyDescent="0.25">
      <c r="A31789" s="2" t="s">
        <v>16087</v>
      </c>
      <c r="B31789" s="3">
        <v>8.99</v>
      </c>
    </row>
    <row r="31790" spans="1:2" x14ac:dyDescent="0.25">
      <c r="A31790" s="2" t="s">
        <v>16087</v>
      </c>
      <c r="B31790" s="3">
        <v>4.99</v>
      </c>
    </row>
    <row r="31791" spans="1:2" x14ac:dyDescent="0.25">
      <c r="A31791" s="2" t="s">
        <v>16087</v>
      </c>
      <c r="B31791" s="3">
        <v>53.99</v>
      </c>
    </row>
    <row r="31792" spans="1:2" x14ac:dyDescent="0.25">
      <c r="A31792" s="2" t="s">
        <v>16088</v>
      </c>
      <c r="B31792" s="3">
        <v>1120.49</v>
      </c>
    </row>
    <row r="31793" spans="1:2" x14ac:dyDescent="0.25">
      <c r="A31793" s="2" t="s">
        <v>16088</v>
      </c>
      <c r="B31793" s="3">
        <v>53.99</v>
      </c>
    </row>
    <row r="31794" spans="1:2" x14ac:dyDescent="0.25">
      <c r="A31794" s="2" t="s">
        <v>16089</v>
      </c>
      <c r="B31794" s="3">
        <v>539.99</v>
      </c>
    </row>
    <row r="31795" spans="1:2" x14ac:dyDescent="0.25">
      <c r="A31795" s="2" t="s">
        <v>16089</v>
      </c>
      <c r="B31795" s="3">
        <v>8.99</v>
      </c>
    </row>
    <row r="31796" spans="1:2" x14ac:dyDescent="0.25">
      <c r="A31796" s="2" t="s">
        <v>16089</v>
      </c>
      <c r="B31796" s="3">
        <v>4.99</v>
      </c>
    </row>
    <row r="31797" spans="1:2" x14ac:dyDescent="0.25">
      <c r="A31797" s="2" t="s">
        <v>16090</v>
      </c>
      <c r="B31797" s="3">
        <v>742.35</v>
      </c>
    </row>
    <row r="31798" spans="1:2" x14ac:dyDescent="0.25">
      <c r="A31798" s="2" t="s">
        <v>16091</v>
      </c>
      <c r="B31798" s="3">
        <v>2384.0700000000002</v>
      </c>
    </row>
    <row r="31799" spans="1:2" x14ac:dyDescent="0.25">
      <c r="A31799" s="2" t="s">
        <v>16091</v>
      </c>
      <c r="B31799" s="3">
        <v>34.99</v>
      </c>
    </row>
    <row r="31800" spans="1:2" x14ac:dyDescent="0.25">
      <c r="A31800" s="2" t="s">
        <v>16092</v>
      </c>
      <c r="B31800" s="3">
        <v>34.99</v>
      </c>
    </row>
    <row r="31801" spans="1:2" x14ac:dyDescent="0.25">
      <c r="A31801" s="2" t="s">
        <v>16092</v>
      </c>
      <c r="B31801" s="3">
        <v>8.99</v>
      </c>
    </row>
    <row r="31802" spans="1:2" x14ac:dyDescent="0.25">
      <c r="A31802" s="2" t="s">
        <v>16092</v>
      </c>
      <c r="B31802" s="3">
        <v>49.99</v>
      </c>
    </row>
    <row r="31803" spans="1:2" x14ac:dyDescent="0.25">
      <c r="A31803" s="2" t="s">
        <v>16093</v>
      </c>
      <c r="B31803" s="3">
        <v>24.99</v>
      </c>
    </row>
    <row r="31804" spans="1:2" x14ac:dyDescent="0.25">
      <c r="A31804" s="2" t="s">
        <v>16093</v>
      </c>
      <c r="B31804" s="3">
        <v>3.99</v>
      </c>
    </row>
    <row r="31805" spans="1:2" x14ac:dyDescent="0.25">
      <c r="A31805" s="2" t="s">
        <v>16094</v>
      </c>
      <c r="B31805" s="3">
        <v>3.99</v>
      </c>
    </row>
    <row r="31806" spans="1:2" x14ac:dyDescent="0.25">
      <c r="A31806" s="2" t="s">
        <v>16094</v>
      </c>
      <c r="B31806" s="3">
        <v>24.99</v>
      </c>
    </row>
    <row r="31807" spans="1:2" x14ac:dyDescent="0.25">
      <c r="A31807" s="2" t="s">
        <v>16095</v>
      </c>
      <c r="B31807" s="3">
        <v>29.99</v>
      </c>
    </row>
    <row r="31808" spans="1:2" x14ac:dyDescent="0.25">
      <c r="A31808" s="2" t="s">
        <v>16096</v>
      </c>
      <c r="B31808" s="3">
        <v>21.98</v>
      </c>
    </row>
    <row r="31809" spans="1:2" x14ac:dyDescent="0.25">
      <c r="A31809" s="2" t="s">
        <v>16096</v>
      </c>
      <c r="B31809" s="3">
        <v>34.99</v>
      </c>
    </row>
    <row r="31810" spans="1:2" x14ac:dyDescent="0.25">
      <c r="A31810" s="2" t="s">
        <v>16097</v>
      </c>
      <c r="B31810" s="3">
        <v>21.98</v>
      </c>
    </row>
    <row r="31811" spans="1:2" x14ac:dyDescent="0.25">
      <c r="A31811" s="2" t="s">
        <v>16097</v>
      </c>
      <c r="B31811" s="3">
        <v>53.99</v>
      </c>
    </row>
    <row r="31812" spans="1:2" x14ac:dyDescent="0.25">
      <c r="A31812" s="2" t="s">
        <v>16098</v>
      </c>
      <c r="B31812" s="3">
        <v>4.99</v>
      </c>
    </row>
    <row r="31813" spans="1:2" x14ac:dyDescent="0.25">
      <c r="A31813" s="2" t="s">
        <v>16099</v>
      </c>
      <c r="B31813" s="3">
        <v>8.99</v>
      </c>
    </row>
    <row r="31814" spans="1:2" x14ac:dyDescent="0.25">
      <c r="A31814" s="2" t="s">
        <v>16099</v>
      </c>
      <c r="B31814" s="3">
        <v>49.99</v>
      </c>
    </row>
    <row r="31815" spans="1:2" x14ac:dyDescent="0.25">
      <c r="A31815" s="2" t="s">
        <v>16100</v>
      </c>
      <c r="B31815" s="3">
        <v>7.95</v>
      </c>
    </row>
    <row r="31816" spans="1:2" x14ac:dyDescent="0.25">
      <c r="A31816" s="2" t="s">
        <v>16101</v>
      </c>
      <c r="B31816" s="3">
        <v>2.29</v>
      </c>
    </row>
    <row r="31817" spans="1:2" x14ac:dyDescent="0.25">
      <c r="A31817" s="2" t="s">
        <v>16102</v>
      </c>
      <c r="B31817" s="3">
        <v>1700.99</v>
      </c>
    </row>
    <row r="31818" spans="1:2" x14ac:dyDescent="0.25">
      <c r="A31818" s="2" t="s">
        <v>16102</v>
      </c>
      <c r="B31818" s="3">
        <v>24.49</v>
      </c>
    </row>
    <row r="31819" spans="1:2" x14ac:dyDescent="0.25">
      <c r="A31819" s="2" t="s">
        <v>16103</v>
      </c>
      <c r="B31819" s="3">
        <v>1700.99</v>
      </c>
    </row>
    <row r="31820" spans="1:2" x14ac:dyDescent="0.25">
      <c r="A31820" s="2" t="s">
        <v>16103</v>
      </c>
      <c r="B31820" s="3">
        <v>53.99</v>
      </c>
    </row>
    <row r="31821" spans="1:2" x14ac:dyDescent="0.25">
      <c r="A31821" s="2" t="s">
        <v>16104</v>
      </c>
      <c r="B31821" s="3">
        <v>1700.99</v>
      </c>
    </row>
    <row r="31822" spans="1:2" x14ac:dyDescent="0.25">
      <c r="A31822" s="2" t="s">
        <v>16104</v>
      </c>
      <c r="B31822" s="3">
        <v>49.99</v>
      </c>
    </row>
    <row r="31823" spans="1:2" x14ac:dyDescent="0.25">
      <c r="A31823" s="2" t="s">
        <v>16105</v>
      </c>
      <c r="B31823" s="3">
        <v>1700.99</v>
      </c>
    </row>
    <row r="31824" spans="1:2" x14ac:dyDescent="0.25">
      <c r="A31824" s="2" t="s">
        <v>16105</v>
      </c>
      <c r="B31824" s="3">
        <v>34.99</v>
      </c>
    </row>
    <row r="31825" spans="1:2" x14ac:dyDescent="0.25">
      <c r="A31825" s="2" t="s">
        <v>16106</v>
      </c>
      <c r="B31825" s="3">
        <v>2443.35</v>
      </c>
    </row>
    <row r="31826" spans="1:2" x14ac:dyDescent="0.25">
      <c r="A31826" s="2" t="s">
        <v>16106</v>
      </c>
      <c r="B31826" s="3">
        <v>34.99</v>
      </c>
    </row>
    <row r="31827" spans="1:2" x14ac:dyDescent="0.25">
      <c r="A31827" s="2" t="s">
        <v>16107</v>
      </c>
      <c r="B31827" s="3">
        <v>769.49</v>
      </c>
    </row>
    <row r="31828" spans="1:2" x14ac:dyDescent="0.25">
      <c r="A31828" s="2" t="s">
        <v>16107</v>
      </c>
      <c r="B31828" s="3">
        <v>29.99</v>
      </c>
    </row>
    <row r="31829" spans="1:2" x14ac:dyDescent="0.25">
      <c r="A31829" s="2" t="s">
        <v>16107</v>
      </c>
      <c r="B31829" s="3">
        <v>4.99</v>
      </c>
    </row>
    <row r="31830" spans="1:2" x14ac:dyDescent="0.25">
      <c r="A31830" s="2" t="s">
        <v>16107</v>
      </c>
      <c r="B31830" s="3">
        <v>34.99</v>
      </c>
    </row>
    <row r="31831" spans="1:2" x14ac:dyDescent="0.25">
      <c r="A31831" s="2" t="s">
        <v>16108</v>
      </c>
      <c r="B31831" s="3">
        <v>2319.9899999999998</v>
      </c>
    </row>
    <row r="31832" spans="1:2" x14ac:dyDescent="0.25">
      <c r="A31832" s="2" t="s">
        <v>16108</v>
      </c>
      <c r="B31832" s="3">
        <v>34.99</v>
      </c>
    </row>
    <row r="31833" spans="1:2" x14ac:dyDescent="0.25">
      <c r="A31833" s="2" t="s">
        <v>16109</v>
      </c>
      <c r="B31833" s="3">
        <v>2294.9899999999998</v>
      </c>
    </row>
    <row r="31834" spans="1:2" x14ac:dyDescent="0.25">
      <c r="A31834" s="2" t="s">
        <v>16110</v>
      </c>
      <c r="B31834" s="3">
        <v>2294.9899999999998</v>
      </c>
    </row>
    <row r="31835" spans="1:2" x14ac:dyDescent="0.25">
      <c r="A31835" s="2" t="s">
        <v>16110</v>
      </c>
      <c r="B31835" s="3">
        <v>120</v>
      </c>
    </row>
    <row r="31836" spans="1:2" x14ac:dyDescent="0.25">
      <c r="A31836" s="2" t="s">
        <v>16111</v>
      </c>
      <c r="B31836" s="3">
        <v>3.99</v>
      </c>
    </row>
    <row r="31837" spans="1:2" x14ac:dyDescent="0.25">
      <c r="A31837" s="2" t="s">
        <v>16111</v>
      </c>
      <c r="B31837" s="3">
        <v>2.29</v>
      </c>
    </row>
    <row r="31838" spans="1:2" x14ac:dyDescent="0.25">
      <c r="A31838" s="2" t="s">
        <v>16112</v>
      </c>
      <c r="B31838" s="3">
        <v>3.99</v>
      </c>
    </row>
    <row r="31839" spans="1:2" x14ac:dyDescent="0.25">
      <c r="A31839" s="2" t="s">
        <v>16112</v>
      </c>
      <c r="B31839" s="3">
        <v>34.99</v>
      </c>
    </row>
    <row r="31840" spans="1:2" x14ac:dyDescent="0.25">
      <c r="A31840" s="2" t="s">
        <v>16113</v>
      </c>
      <c r="B31840" s="3">
        <v>4.99</v>
      </c>
    </row>
    <row r="31841" spans="1:2" x14ac:dyDescent="0.25">
      <c r="A31841" s="2" t="s">
        <v>16114</v>
      </c>
      <c r="B31841" s="3">
        <v>4.99</v>
      </c>
    </row>
    <row r="31842" spans="1:2" x14ac:dyDescent="0.25">
      <c r="A31842" s="2" t="s">
        <v>16114</v>
      </c>
      <c r="B31842" s="3">
        <v>2.29</v>
      </c>
    </row>
    <row r="31843" spans="1:2" x14ac:dyDescent="0.25">
      <c r="A31843" s="2" t="s">
        <v>16115</v>
      </c>
      <c r="B31843" s="3">
        <v>28.99</v>
      </c>
    </row>
    <row r="31844" spans="1:2" x14ac:dyDescent="0.25">
      <c r="A31844" s="2" t="s">
        <v>16115</v>
      </c>
      <c r="B31844" s="3">
        <v>4.99</v>
      </c>
    </row>
    <row r="31845" spans="1:2" x14ac:dyDescent="0.25">
      <c r="A31845" s="2" t="s">
        <v>16115</v>
      </c>
      <c r="B31845" s="3">
        <v>34.99</v>
      </c>
    </row>
    <row r="31846" spans="1:2" x14ac:dyDescent="0.25">
      <c r="A31846" s="2" t="s">
        <v>16116</v>
      </c>
      <c r="B31846" s="3">
        <v>24.99</v>
      </c>
    </row>
    <row r="31847" spans="1:2" x14ac:dyDescent="0.25">
      <c r="A31847" s="2" t="s">
        <v>16116</v>
      </c>
      <c r="B31847" s="3">
        <v>2.29</v>
      </c>
    </row>
    <row r="31848" spans="1:2" x14ac:dyDescent="0.25">
      <c r="A31848" s="2" t="s">
        <v>16116</v>
      </c>
      <c r="B31848" s="3">
        <v>7.95</v>
      </c>
    </row>
    <row r="31849" spans="1:2" x14ac:dyDescent="0.25">
      <c r="A31849" s="2" t="s">
        <v>16117</v>
      </c>
      <c r="B31849" s="3">
        <v>24.99</v>
      </c>
    </row>
    <row r="31850" spans="1:2" x14ac:dyDescent="0.25">
      <c r="A31850" s="2" t="s">
        <v>16117</v>
      </c>
      <c r="B31850" s="3">
        <v>4.99</v>
      </c>
    </row>
    <row r="31851" spans="1:2" x14ac:dyDescent="0.25">
      <c r="A31851" s="2" t="s">
        <v>16117</v>
      </c>
      <c r="B31851" s="3">
        <v>2.29</v>
      </c>
    </row>
    <row r="31852" spans="1:2" x14ac:dyDescent="0.25">
      <c r="A31852" s="2" t="s">
        <v>16117</v>
      </c>
      <c r="B31852" s="3">
        <v>159</v>
      </c>
    </row>
    <row r="31853" spans="1:2" x14ac:dyDescent="0.25">
      <c r="A31853" s="2" t="s">
        <v>16118</v>
      </c>
      <c r="B31853" s="3">
        <v>32.6</v>
      </c>
    </row>
    <row r="31854" spans="1:2" x14ac:dyDescent="0.25">
      <c r="A31854" s="2" t="s">
        <v>16118</v>
      </c>
      <c r="B31854" s="3">
        <v>3.99</v>
      </c>
    </row>
    <row r="31855" spans="1:2" x14ac:dyDescent="0.25">
      <c r="A31855" s="2" t="s">
        <v>16118</v>
      </c>
      <c r="B31855" s="3">
        <v>34.99</v>
      </c>
    </row>
    <row r="31856" spans="1:2" x14ac:dyDescent="0.25">
      <c r="A31856" s="2" t="s">
        <v>16119</v>
      </c>
      <c r="B31856" s="3">
        <v>24.99</v>
      </c>
    </row>
    <row r="31857" spans="1:2" x14ac:dyDescent="0.25">
      <c r="A31857" s="2" t="s">
        <v>16119</v>
      </c>
      <c r="B31857" s="3">
        <v>24.49</v>
      </c>
    </row>
    <row r="31858" spans="1:2" x14ac:dyDescent="0.25">
      <c r="A31858" s="2" t="s">
        <v>16120</v>
      </c>
      <c r="B31858" s="3">
        <v>24.99</v>
      </c>
    </row>
    <row r="31859" spans="1:2" x14ac:dyDescent="0.25">
      <c r="A31859" s="2" t="s">
        <v>16120</v>
      </c>
      <c r="B31859" s="3">
        <v>4.99</v>
      </c>
    </row>
    <row r="31860" spans="1:2" x14ac:dyDescent="0.25">
      <c r="A31860" s="2" t="s">
        <v>16121</v>
      </c>
      <c r="B31860" s="3">
        <v>9.99</v>
      </c>
    </row>
    <row r="31861" spans="1:2" x14ac:dyDescent="0.25">
      <c r="A31861" s="2" t="s">
        <v>16121</v>
      </c>
      <c r="B31861" s="3">
        <v>4.99</v>
      </c>
    </row>
    <row r="31862" spans="1:2" x14ac:dyDescent="0.25">
      <c r="A31862" s="2" t="s">
        <v>16122</v>
      </c>
      <c r="B31862" s="3">
        <v>9.99</v>
      </c>
    </row>
    <row r="31863" spans="1:2" x14ac:dyDescent="0.25">
      <c r="A31863" s="2" t="s">
        <v>16122</v>
      </c>
      <c r="B31863" s="3">
        <v>4.99</v>
      </c>
    </row>
    <row r="31864" spans="1:2" x14ac:dyDescent="0.25">
      <c r="A31864" s="2" t="s">
        <v>16122</v>
      </c>
      <c r="B31864" s="3">
        <v>63.5</v>
      </c>
    </row>
    <row r="31865" spans="1:2" x14ac:dyDescent="0.25">
      <c r="A31865" s="2" t="s">
        <v>16123</v>
      </c>
      <c r="B31865" s="3">
        <v>4.99</v>
      </c>
    </row>
    <row r="31866" spans="1:2" x14ac:dyDescent="0.25">
      <c r="A31866" s="2" t="s">
        <v>16124</v>
      </c>
      <c r="B31866" s="3">
        <v>4.99</v>
      </c>
    </row>
    <row r="31867" spans="1:2" x14ac:dyDescent="0.25">
      <c r="A31867" s="2" t="s">
        <v>16125</v>
      </c>
      <c r="B31867" s="3">
        <v>4.99</v>
      </c>
    </row>
    <row r="31868" spans="1:2" x14ac:dyDescent="0.25">
      <c r="A31868" s="2" t="s">
        <v>16125</v>
      </c>
      <c r="B31868" s="3">
        <v>34.99</v>
      </c>
    </row>
    <row r="31869" spans="1:2" x14ac:dyDescent="0.25">
      <c r="A31869" s="2" t="s">
        <v>16125</v>
      </c>
      <c r="B31869" s="3">
        <v>49.99</v>
      </c>
    </row>
    <row r="31870" spans="1:2" x14ac:dyDescent="0.25">
      <c r="A31870" s="2" t="s">
        <v>16125</v>
      </c>
      <c r="B31870" s="3">
        <v>8.99</v>
      </c>
    </row>
    <row r="31871" spans="1:2" x14ac:dyDescent="0.25">
      <c r="A31871" s="2" t="s">
        <v>16126</v>
      </c>
      <c r="B31871" s="3">
        <v>4.99</v>
      </c>
    </row>
    <row r="31872" spans="1:2" x14ac:dyDescent="0.25">
      <c r="A31872" s="2" t="s">
        <v>16126</v>
      </c>
      <c r="B31872" s="3">
        <v>8.99</v>
      </c>
    </row>
    <row r="31873" spans="1:2" x14ac:dyDescent="0.25">
      <c r="A31873" s="2" t="s">
        <v>16127</v>
      </c>
      <c r="B31873" s="3">
        <v>21.98</v>
      </c>
    </row>
    <row r="31874" spans="1:2" x14ac:dyDescent="0.25">
      <c r="A31874" s="2" t="s">
        <v>16127</v>
      </c>
      <c r="B31874" s="3">
        <v>34.99</v>
      </c>
    </row>
    <row r="31875" spans="1:2" x14ac:dyDescent="0.25">
      <c r="A31875" s="2" t="s">
        <v>16128</v>
      </c>
      <c r="B31875" s="3">
        <v>35</v>
      </c>
    </row>
    <row r="31876" spans="1:2" x14ac:dyDescent="0.25">
      <c r="A31876" s="2" t="s">
        <v>16128</v>
      </c>
      <c r="B31876" s="3">
        <v>34.99</v>
      </c>
    </row>
    <row r="31877" spans="1:2" x14ac:dyDescent="0.25">
      <c r="A31877" s="2" t="s">
        <v>16129</v>
      </c>
      <c r="B31877" s="3">
        <v>24.49</v>
      </c>
    </row>
    <row r="31878" spans="1:2" x14ac:dyDescent="0.25">
      <c r="A31878" s="2" t="s">
        <v>16129</v>
      </c>
      <c r="B31878" s="3">
        <v>24.99</v>
      </c>
    </row>
    <row r="31879" spans="1:2" x14ac:dyDescent="0.25">
      <c r="A31879" s="2" t="s">
        <v>16130</v>
      </c>
      <c r="B31879" s="3">
        <v>3.99</v>
      </c>
    </row>
    <row r="31880" spans="1:2" x14ac:dyDescent="0.25">
      <c r="A31880" s="2" t="s">
        <v>16130</v>
      </c>
      <c r="B31880" s="3">
        <v>32.6</v>
      </c>
    </row>
    <row r="31881" spans="1:2" x14ac:dyDescent="0.25">
      <c r="A31881" s="2" t="s">
        <v>16130</v>
      </c>
      <c r="B31881" s="3">
        <v>2.29</v>
      </c>
    </row>
    <row r="31882" spans="1:2" x14ac:dyDescent="0.25">
      <c r="A31882" s="2" t="s">
        <v>16131</v>
      </c>
      <c r="B31882" s="3">
        <v>21.98</v>
      </c>
    </row>
    <row r="31883" spans="1:2" x14ac:dyDescent="0.25">
      <c r="A31883" s="2" t="s">
        <v>16131</v>
      </c>
      <c r="B31883" s="3">
        <v>49.99</v>
      </c>
    </row>
    <row r="31884" spans="1:2" x14ac:dyDescent="0.25">
      <c r="A31884" s="2" t="s">
        <v>16132</v>
      </c>
      <c r="B31884" s="3">
        <v>3.99</v>
      </c>
    </row>
    <row r="31885" spans="1:2" x14ac:dyDescent="0.25">
      <c r="A31885" s="2" t="s">
        <v>16133</v>
      </c>
      <c r="B31885" s="3">
        <v>3.99</v>
      </c>
    </row>
    <row r="31886" spans="1:2" x14ac:dyDescent="0.25">
      <c r="A31886" s="2" t="s">
        <v>16133</v>
      </c>
      <c r="B31886" s="3">
        <v>34.99</v>
      </c>
    </row>
    <row r="31887" spans="1:2" x14ac:dyDescent="0.25">
      <c r="A31887" s="2" t="s">
        <v>16134</v>
      </c>
      <c r="B31887" s="3">
        <v>3.99</v>
      </c>
    </row>
    <row r="31888" spans="1:2" x14ac:dyDescent="0.25">
      <c r="A31888" s="2" t="s">
        <v>16134</v>
      </c>
      <c r="B31888" s="3">
        <v>34.99</v>
      </c>
    </row>
    <row r="31889" spans="1:2" x14ac:dyDescent="0.25">
      <c r="A31889" s="2" t="s">
        <v>16135</v>
      </c>
      <c r="B31889" s="3">
        <v>21.49</v>
      </c>
    </row>
    <row r="31890" spans="1:2" x14ac:dyDescent="0.25">
      <c r="A31890" s="2" t="s">
        <v>16135</v>
      </c>
      <c r="B31890" s="3">
        <v>3.99</v>
      </c>
    </row>
    <row r="31891" spans="1:2" x14ac:dyDescent="0.25">
      <c r="A31891" s="2" t="s">
        <v>16136</v>
      </c>
      <c r="B31891" s="3">
        <v>24.49</v>
      </c>
    </row>
    <row r="31892" spans="1:2" x14ac:dyDescent="0.25">
      <c r="A31892" s="2" t="s">
        <v>16136</v>
      </c>
      <c r="B31892" s="3">
        <v>35</v>
      </c>
    </row>
    <row r="31893" spans="1:2" x14ac:dyDescent="0.25">
      <c r="A31893" s="2" t="s">
        <v>16137</v>
      </c>
      <c r="B31893" s="3">
        <v>35</v>
      </c>
    </row>
    <row r="31894" spans="1:2" x14ac:dyDescent="0.25">
      <c r="A31894" s="2" t="s">
        <v>16137</v>
      </c>
      <c r="B31894" s="3">
        <v>24.49</v>
      </c>
    </row>
    <row r="31895" spans="1:2" x14ac:dyDescent="0.25">
      <c r="A31895" s="2" t="s">
        <v>16138</v>
      </c>
      <c r="B31895" s="3">
        <v>35</v>
      </c>
    </row>
    <row r="31896" spans="1:2" x14ac:dyDescent="0.25">
      <c r="A31896" s="2" t="s">
        <v>16138</v>
      </c>
      <c r="B31896" s="3">
        <v>2.29</v>
      </c>
    </row>
    <row r="31897" spans="1:2" x14ac:dyDescent="0.25">
      <c r="A31897" s="2" t="s">
        <v>16139</v>
      </c>
      <c r="B31897" s="3">
        <v>35</v>
      </c>
    </row>
    <row r="31898" spans="1:2" x14ac:dyDescent="0.25">
      <c r="A31898" s="2" t="s">
        <v>16139</v>
      </c>
      <c r="B31898" s="3">
        <v>4.99</v>
      </c>
    </row>
    <row r="31899" spans="1:2" x14ac:dyDescent="0.25">
      <c r="A31899" s="2" t="s">
        <v>16140</v>
      </c>
      <c r="B31899" s="3">
        <v>35</v>
      </c>
    </row>
    <row r="31900" spans="1:2" x14ac:dyDescent="0.25">
      <c r="A31900" s="2" t="s">
        <v>16140</v>
      </c>
      <c r="B31900" s="3">
        <v>4.99</v>
      </c>
    </row>
    <row r="31901" spans="1:2" x14ac:dyDescent="0.25">
      <c r="A31901" s="2" t="s">
        <v>16140</v>
      </c>
      <c r="B31901" s="3">
        <v>34.99</v>
      </c>
    </row>
    <row r="31902" spans="1:2" x14ac:dyDescent="0.25">
      <c r="A31902" s="2" t="s">
        <v>16141</v>
      </c>
      <c r="B31902" s="3">
        <v>21.98</v>
      </c>
    </row>
    <row r="31903" spans="1:2" x14ac:dyDescent="0.25">
      <c r="A31903" s="2" t="s">
        <v>16141</v>
      </c>
      <c r="B31903" s="3">
        <v>49.99</v>
      </c>
    </row>
    <row r="31904" spans="1:2" x14ac:dyDescent="0.25">
      <c r="A31904" s="2" t="s">
        <v>16142</v>
      </c>
      <c r="B31904" s="3">
        <v>21.98</v>
      </c>
    </row>
    <row r="31905" spans="1:2" x14ac:dyDescent="0.25">
      <c r="A31905" s="2" t="s">
        <v>16142</v>
      </c>
      <c r="B31905" s="3">
        <v>53.99</v>
      </c>
    </row>
    <row r="31906" spans="1:2" x14ac:dyDescent="0.25">
      <c r="A31906" s="2" t="s">
        <v>16143</v>
      </c>
      <c r="B31906" s="3">
        <v>564.99</v>
      </c>
    </row>
    <row r="31907" spans="1:2" x14ac:dyDescent="0.25">
      <c r="A31907" s="2" t="s">
        <v>16143</v>
      </c>
      <c r="B31907" s="3">
        <v>21.98</v>
      </c>
    </row>
    <row r="31908" spans="1:2" x14ac:dyDescent="0.25">
      <c r="A31908" s="2" t="s">
        <v>16143</v>
      </c>
      <c r="B31908" s="3">
        <v>34.99</v>
      </c>
    </row>
    <row r="31909" spans="1:2" x14ac:dyDescent="0.25">
      <c r="A31909" s="2" t="s">
        <v>16144</v>
      </c>
      <c r="B31909" s="3">
        <v>539.99</v>
      </c>
    </row>
    <row r="31910" spans="1:2" x14ac:dyDescent="0.25">
      <c r="A31910" s="2" t="s">
        <v>16144</v>
      </c>
      <c r="B31910" s="3">
        <v>9.99</v>
      </c>
    </row>
    <row r="31911" spans="1:2" x14ac:dyDescent="0.25">
      <c r="A31911" s="2" t="s">
        <v>16144</v>
      </c>
      <c r="B31911" s="3">
        <v>8.99</v>
      </c>
    </row>
    <row r="31912" spans="1:2" x14ac:dyDescent="0.25">
      <c r="A31912" s="2" t="s">
        <v>16144</v>
      </c>
      <c r="B31912" s="3">
        <v>4.99</v>
      </c>
    </row>
    <row r="31913" spans="1:2" x14ac:dyDescent="0.25">
      <c r="A31913" s="2" t="s">
        <v>16145</v>
      </c>
      <c r="B31913" s="3">
        <v>2319.9899999999998</v>
      </c>
    </row>
    <row r="31914" spans="1:2" x14ac:dyDescent="0.25">
      <c r="A31914" s="2" t="s">
        <v>16145</v>
      </c>
      <c r="B31914" s="3">
        <v>35</v>
      </c>
    </row>
    <row r="31915" spans="1:2" x14ac:dyDescent="0.25">
      <c r="A31915" s="2" t="s">
        <v>16145</v>
      </c>
      <c r="B31915" s="3">
        <v>4.99</v>
      </c>
    </row>
    <row r="31916" spans="1:2" x14ac:dyDescent="0.25">
      <c r="A31916" s="2" t="s">
        <v>16145</v>
      </c>
      <c r="B31916" s="3">
        <v>21.98</v>
      </c>
    </row>
    <row r="31917" spans="1:2" x14ac:dyDescent="0.25">
      <c r="A31917" s="2" t="s">
        <v>16145</v>
      </c>
      <c r="B31917" s="3">
        <v>2.29</v>
      </c>
    </row>
    <row r="31918" spans="1:2" x14ac:dyDescent="0.25">
      <c r="A31918" s="2" t="s">
        <v>16146</v>
      </c>
      <c r="B31918" s="3">
        <v>2319.9899999999998</v>
      </c>
    </row>
    <row r="31919" spans="1:2" x14ac:dyDescent="0.25">
      <c r="A31919" s="2" t="s">
        <v>16146</v>
      </c>
      <c r="B31919" s="3">
        <v>35</v>
      </c>
    </row>
    <row r="31920" spans="1:2" x14ac:dyDescent="0.25">
      <c r="A31920" s="2" t="s">
        <v>16147</v>
      </c>
      <c r="B31920" s="3">
        <v>2443.35</v>
      </c>
    </row>
    <row r="31921" spans="1:2" x14ac:dyDescent="0.25">
      <c r="A31921" s="2" t="s">
        <v>16147</v>
      </c>
      <c r="B31921" s="3">
        <v>34.99</v>
      </c>
    </row>
    <row r="31922" spans="1:2" x14ac:dyDescent="0.25">
      <c r="A31922" s="2" t="s">
        <v>16148</v>
      </c>
      <c r="B31922" s="3">
        <v>539.99</v>
      </c>
    </row>
    <row r="31923" spans="1:2" x14ac:dyDescent="0.25">
      <c r="A31923" s="2" t="s">
        <v>16148</v>
      </c>
      <c r="B31923" s="3">
        <v>9.99</v>
      </c>
    </row>
    <row r="31924" spans="1:2" x14ac:dyDescent="0.25">
      <c r="A31924" s="2" t="s">
        <v>16148</v>
      </c>
      <c r="B31924" s="3">
        <v>4.99</v>
      </c>
    </row>
    <row r="31925" spans="1:2" x14ac:dyDescent="0.25">
      <c r="A31925" s="2" t="s">
        <v>16148</v>
      </c>
      <c r="B31925" s="3">
        <v>8.99</v>
      </c>
    </row>
    <row r="31926" spans="1:2" x14ac:dyDescent="0.25">
      <c r="A31926" s="2" t="s">
        <v>16149</v>
      </c>
      <c r="B31926" s="3">
        <v>2319.9899999999998</v>
      </c>
    </row>
    <row r="31927" spans="1:2" x14ac:dyDescent="0.25">
      <c r="A31927" s="2" t="s">
        <v>16149</v>
      </c>
      <c r="B31927" s="3">
        <v>63.5</v>
      </c>
    </row>
    <row r="31928" spans="1:2" x14ac:dyDescent="0.25">
      <c r="A31928" s="2" t="s">
        <v>16149</v>
      </c>
      <c r="B31928" s="3">
        <v>21.98</v>
      </c>
    </row>
    <row r="31929" spans="1:2" x14ac:dyDescent="0.25">
      <c r="A31929" s="2" t="s">
        <v>16150</v>
      </c>
      <c r="B31929" s="3">
        <v>2319.9899999999998</v>
      </c>
    </row>
    <row r="31930" spans="1:2" x14ac:dyDescent="0.25">
      <c r="A31930" s="2" t="s">
        <v>16150</v>
      </c>
      <c r="B31930" s="3">
        <v>9.99</v>
      </c>
    </row>
    <row r="31931" spans="1:2" x14ac:dyDescent="0.25">
      <c r="A31931" s="2" t="s">
        <v>16150</v>
      </c>
      <c r="B31931" s="3">
        <v>4.99</v>
      </c>
    </row>
    <row r="31932" spans="1:2" x14ac:dyDescent="0.25">
      <c r="A31932" s="2" t="s">
        <v>16151</v>
      </c>
      <c r="B31932" s="3">
        <v>539.99</v>
      </c>
    </row>
    <row r="31933" spans="1:2" x14ac:dyDescent="0.25">
      <c r="A31933" s="2" t="s">
        <v>16151</v>
      </c>
      <c r="B31933" s="3">
        <v>34.99</v>
      </c>
    </row>
    <row r="31934" spans="1:2" x14ac:dyDescent="0.25">
      <c r="A31934" s="2" t="s">
        <v>16152</v>
      </c>
      <c r="B31934" s="3">
        <v>1700.99</v>
      </c>
    </row>
    <row r="31935" spans="1:2" x14ac:dyDescent="0.25">
      <c r="A31935" s="2" t="s">
        <v>16152</v>
      </c>
      <c r="B31935" s="3">
        <v>24.99</v>
      </c>
    </row>
    <row r="31936" spans="1:2" x14ac:dyDescent="0.25">
      <c r="A31936" s="2" t="s">
        <v>16152</v>
      </c>
      <c r="B31936" s="3">
        <v>3.99</v>
      </c>
    </row>
    <row r="31937" spans="1:2" x14ac:dyDescent="0.25">
      <c r="A31937" s="2" t="s">
        <v>16153</v>
      </c>
      <c r="B31937" s="3">
        <v>1120.49</v>
      </c>
    </row>
    <row r="31938" spans="1:2" x14ac:dyDescent="0.25">
      <c r="A31938" s="2" t="s">
        <v>16153</v>
      </c>
      <c r="B31938" s="3">
        <v>53.99</v>
      </c>
    </row>
    <row r="31939" spans="1:2" x14ac:dyDescent="0.25">
      <c r="A31939" s="2" t="s">
        <v>16154</v>
      </c>
      <c r="B31939" s="3">
        <v>539.99</v>
      </c>
    </row>
    <row r="31940" spans="1:2" x14ac:dyDescent="0.25">
      <c r="A31940" s="2" t="s">
        <v>16154</v>
      </c>
      <c r="B31940" s="3">
        <v>8.99</v>
      </c>
    </row>
    <row r="31941" spans="1:2" x14ac:dyDescent="0.25">
      <c r="A31941" s="2" t="s">
        <v>16154</v>
      </c>
      <c r="B31941" s="3">
        <v>4.99</v>
      </c>
    </row>
    <row r="31942" spans="1:2" x14ac:dyDescent="0.25">
      <c r="A31942" s="2" t="s">
        <v>16155</v>
      </c>
      <c r="B31942" s="3">
        <v>539.99</v>
      </c>
    </row>
    <row r="31943" spans="1:2" x14ac:dyDescent="0.25">
      <c r="A31943" s="2" t="s">
        <v>16155</v>
      </c>
      <c r="B31943" s="3">
        <v>21.49</v>
      </c>
    </row>
    <row r="31944" spans="1:2" x14ac:dyDescent="0.25">
      <c r="A31944" s="2" t="s">
        <v>16155</v>
      </c>
      <c r="B31944" s="3">
        <v>3.99</v>
      </c>
    </row>
    <row r="31945" spans="1:2" x14ac:dyDescent="0.25">
      <c r="A31945" s="2" t="s">
        <v>16155</v>
      </c>
      <c r="B31945" s="3">
        <v>34.99</v>
      </c>
    </row>
    <row r="31946" spans="1:2" x14ac:dyDescent="0.25">
      <c r="A31946" s="2" t="s">
        <v>16156</v>
      </c>
      <c r="B31946" s="3">
        <v>2384.0700000000002</v>
      </c>
    </row>
    <row r="31947" spans="1:2" x14ac:dyDescent="0.25">
      <c r="A31947" s="2" t="s">
        <v>16156</v>
      </c>
      <c r="B31947" s="3">
        <v>34.99</v>
      </c>
    </row>
    <row r="31948" spans="1:2" x14ac:dyDescent="0.25">
      <c r="A31948" s="2" t="s">
        <v>16157</v>
      </c>
      <c r="B31948" s="3">
        <v>742.35</v>
      </c>
    </row>
    <row r="31949" spans="1:2" x14ac:dyDescent="0.25">
      <c r="A31949" s="2" t="s">
        <v>16157</v>
      </c>
      <c r="B31949" s="3">
        <v>159</v>
      </c>
    </row>
    <row r="31950" spans="1:2" x14ac:dyDescent="0.25">
      <c r="A31950" s="2" t="s">
        <v>16158</v>
      </c>
      <c r="B31950" s="3">
        <v>742.35</v>
      </c>
    </row>
    <row r="31951" spans="1:2" x14ac:dyDescent="0.25">
      <c r="A31951" s="2" t="s">
        <v>16158</v>
      </c>
      <c r="B31951" s="3">
        <v>34.99</v>
      </c>
    </row>
    <row r="31952" spans="1:2" x14ac:dyDescent="0.25">
      <c r="A31952" s="2" t="s">
        <v>16159</v>
      </c>
      <c r="B31952" s="3">
        <v>2384.0700000000002</v>
      </c>
    </row>
    <row r="31953" spans="1:2" x14ac:dyDescent="0.25">
      <c r="A31953" s="2" t="s">
        <v>16159</v>
      </c>
      <c r="B31953" s="3">
        <v>34.99</v>
      </c>
    </row>
    <row r="31954" spans="1:2" x14ac:dyDescent="0.25">
      <c r="A31954" s="2" t="s">
        <v>16160</v>
      </c>
      <c r="B31954" s="3">
        <v>539.99</v>
      </c>
    </row>
    <row r="31955" spans="1:2" x14ac:dyDescent="0.25">
      <c r="A31955" s="2" t="s">
        <v>16160</v>
      </c>
      <c r="B31955" s="3">
        <v>8.99</v>
      </c>
    </row>
    <row r="31956" spans="1:2" x14ac:dyDescent="0.25">
      <c r="A31956" s="2" t="s">
        <v>16161</v>
      </c>
      <c r="B31956" s="3">
        <v>21.49</v>
      </c>
    </row>
    <row r="31957" spans="1:2" x14ac:dyDescent="0.25">
      <c r="A31957" s="2" t="s">
        <v>16161</v>
      </c>
      <c r="B31957" s="3">
        <v>2.29</v>
      </c>
    </row>
    <row r="31958" spans="1:2" x14ac:dyDescent="0.25">
      <c r="A31958" s="2" t="s">
        <v>16161</v>
      </c>
      <c r="B31958" s="3">
        <v>120</v>
      </c>
    </row>
    <row r="31959" spans="1:2" x14ac:dyDescent="0.25">
      <c r="A31959" s="2" t="s">
        <v>16162</v>
      </c>
      <c r="B31959" s="3">
        <v>4.99</v>
      </c>
    </row>
    <row r="31960" spans="1:2" x14ac:dyDescent="0.25">
      <c r="A31960" s="2" t="s">
        <v>16162</v>
      </c>
      <c r="B31960" s="3">
        <v>34.99</v>
      </c>
    </row>
    <row r="31961" spans="1:2" x14ac:dyDescent="0.25">
      <c r="A31961" s="2" t="s">
        <v>16163</v>
      </c>
      <c r="B31961" s="3">
        <v>9.99</v>
      </c>
    </row>
    <row r="31962" spans="1:2" x14ac:dyDescent="0.25">
      <c r="A31962" s="2" t="s">
        <v>16164</v>
      </c>
      <c r="B31962" s="3">
        <v>34.99</v>
      </c>
    </row>
    <row r="31963" spans="1:2" x14ac:dyDescent="0.25">
      <c r="A31963" s="2" t="s">
        <v>16165</v>
      </c>
      <c r="B31963" s="3">
        <v>49.99</v>
      </c>
    </row>
    <row r="31964" spans="1:2" x14ac:dyDescent="0.25">
      <c r="A31964" s="2" t="s">
        <v>16166</v>
      </c>
      <c r="B31964" s="3">
        <v>2443.35</v>
      </c>
    </row>
    <row r="31965" spans="1:2" x14ac:dyDescent="0.25">
      <c r="A31965" s="2" t="s">
        <v>16166</v>
      </c>
      <c r="B31965" s="3">
        <v>32.6</v>
      </c>
    </row>
    <row r="31966" spans="1:2" x14ac:dyDescent="0.25">
      <c r="A31966" s="2" t="s">
        <v>16166</v>
      </c>
      <c r="B31966" s="3">
        <v>3.99</v>
      </c>
    </row>
    <row r="31967" spans="1:2" x14ac:dyDescent="0.25">
      <c r="A31967" s="2" t="s">
        <v>16167</v>
      </c>
      <c r="B31967" s="3">
        <v>2319.9899999999998</v>
      </c>
    </row>
    <row r="31968" spans="1:2" x14ac:dyDescent="0.25">
      <c r="A31968" s="2" t="s">
        <v>16167</v>
      </c>
      <c r="B31968" s="3">
        <v>21.98</v>
      </c>
    </row>
    <row r="31969" spans="1:2" x14ac:dyDescent="0.25">
      <c r="A31969" s="2" t="s">
        <v>16168</v>
      </c>
      <c r="B31969" s="3">
        <v>2294.9899999999998</v>
      </c>
    </row>
    <row r="31970" spans="1:2" x14ac:dyDescent="0.25">
      <c r="A31970" s="2" t="s">
        <v>16168</v>
      </c>
      <c r="B31970" s="3">
        <v>21.98</v>
      </c>
    </row>
    <row r="31971" spans="1:2" x14ac:dyDescent="0.25">
      <c r="A31971" s="2" t="s">
        <v>16168</v>
      </c>
      <c r="B31971" s="3">
        <v>54.99</v>
      </c>
    </row>
    <row r="31972" spans="1:2" x14ac:dyDescent="0.25">
      <c r="A31972" s="2" t="s">
        <v>16169</v>
      </c>
      <c r="B31972" s="3">
        <v>2319.9899999999998</v>
      </c>
    </row>
    <row r="31973" spans="1:2" x14ac:dyDescent="0.25">
      <c r="A31973" s="2" t="s">
        <v>16169</v>
      </c>
      <c r="B31973" s="3">
        <v>63.5</v>
      </c>
    </row>
    <row r="31974" spans="1:2" x14ac:dyDescent="0.25">
      <c r="A31974" s="2" t="s">
        <v>16169</v>
      </c>
      <c r="B31974" s="3">
        <v>21.98</v>
      </c>
    </row>
    <row r="31975" spans="1:2" x14ac:dyDescent="0.25">
      <c r="A31975" s="2" t="s">
        <v>16170</v>
      </c>
      <c r="B31975" s="3">
        <v>53.99</v>
      </c>
    </row>
    <row r="31976" spans="1:2" x14ac:dyDescent="0.25">
      <c r="A31976" s="2" t="s">
        <v>16170</v>
      </c>
      <c r="B31976" s="3">
        <v>8.99</v>
      </c>
    </row>
    <row r="31977" spans="1:2" x14ac:dyDescent="0.25">
      <c r="A31977" s="2" t="s">
        <v>16171</v>
      </c>
      <c r="B31977" s="3">
        <v>3.99</v>
      </c>
    </row>
    <row r="31978" spans="1:2" x14ac:dyDescent="0.25">
      <c r="A31978" s="2" t="s">
        <v>16171</v>
      </c>
      <c r="B31978" s="3">
        <v>2.29</v>
      </c>
    </row>
    <row r="31979" spans="1:2" x14ac:dyDescent="0.25">
      <c r="A31979" s="2" t="s">
        <v>16171</v>
      </c>
      <c r="B31979" s="3">
        <v>7.95</v>
      </c>
    </row>
    <row r="31980" spans="1:2" x14ac:dyDescent="0.25">
      <c r="A31980" s="2" t="s">
        <v>16172</v>
      </c>
      <c r="B31980" s="3">
        <v>24.99</v>
      </c>
    </row>
    <row r="31981" spans="1:2" x14ac:dyDescent="0.25">
      <c r="A31981" s="2" t="s">
        <v>16172</v>
      </c>
      <c r="B31981" s="3">
        <v>3.99</v>
      </c>
    </row>
    <row r="31982" spans="1:2" x14ac:dyDescent="0.25">
      <c r="A31982" s="2" t="s">
        <v>16172</v>
      </c>
      <c r="B31982" s="3">
        <v>2.29</v>
      </c>
    </row>
    <row r="31983" spans="1:2" x14ac:dyDescent="0.25">
      <c r="A31983" s="2" t="s">
        <v>16173</v>
      </c>
      <c r="B31983" s="3">
        <v>21.49</v>
      </c>
    </row>
    <row r="31984" spans="1:2" x14ac:dyDescent="0.25">
      <c r="A31984" s="2" t="s">
        <v>16173</v>
      </c>
      <c r="B31984" s="3">
        <v>3.99</v>
      </c>
    </row>
    <row r="31985" spans="1:2" x14ac:dyDescent="0.25">
      <c r="A31985" s="2" t="s">
        <v>16173</v>
      </c>
      <c r="B31985" s="3">
        <v>34.99</v>
      </c>
    </row>
    <row r="31986" spans="1:2" x14ac:dyDescent="0.25">
      <c r="A31986" s="2" t="s">
        <v>16174</v>
      </c>
      <c r="B31986" s="3">
        <v>28.99</v>
      </c>
    </row>
    <row r="31987" spans="1:2" x14ac:dyDescent="0.25">
      <c r="A31987" s="2" t="s">
        <v>16174</v>
      </c>
      <c r="B31987" s="3">
        <v>4.99</v>
      </c>
    </row>
    <row r="31988" spans="1:2" x14ac:dyDescent="0.25">
      <c r="A31988" s="2" t="s">
        <v>16174</v>
      </c>
      <c r="B31988" s="3">
        <v>2.29</v>
      </c>
    </row>
    <row r="31989" spans="1:2" x14ac:dyDescent="0.25">
      <c r="A31989" s="2" t="s">
        <v>16175</v>
      </c>
      <c r="B31989" s="3">
        <v>21.49</v>
      </c>
    </row>
    <row r="31990" spans="1:2" x14ac:dyDescent="0.25">
      <c r="A31990" s="2" t="s">
        <v>16175</v>
      </c>
      <c r="B31990" s="3">
        <v>3.99</v>
      </c>
    </row>
    <row r="31991" spans="1:2" x14ac:dyDescent="0.25">
      <c r="A31991" s="2" t="s">
        <v>16176</v>
      </c>
      <c r="B31991" s="3">
        <v>28.99</v>
      </c>
    </row>
    <row r="31992" spans="1:2" x14ac:dyDescent="0.25">
      <c r="A31992" s="2" t="s">
        <v>16177</v>
      </c>
      <c r="B31992" s="3">
        <v>24.99</v>
      </c>
    </row>
    <row r="31993" spans="1:2" x14ac:dyDescent="0.25">
      <c r="A31993" s="2" t="s">
        <v>16177</v>
      </c>
      <c r="B31993" s="3">
        <v>24.49</v>
      </c>
    </row>
    <row r="31994" spans="1:2" x14ac:dyDescent="0.25">
      <c r="A31994" s="2" t="s">
        <v>16178</v>
      </c>
      <c r="B31994" s="3">
        <v>32.6</v>
      </c>
    </row>
    <row r="31995" spans="1:2" x14ac:dyDescent="0.25">
      <c r="A31995" s="2" t="s">
        <v>16178</v>
      </c>
      <c r="B31995" s="3">
        <v>3.99</v>
      </c>
    </row>
    <row r="31996" spans="1:2" x14ac:dyDescent="0.25">
      <c r="A31996" s="2" t="s">
        <v>16179</v>
      </c>
      <c r="B31996" s="3">
        <v>29.99</v>
      </c>
    </row>
    <row r="31997" spans="1:2" x14ac:dyDescent="0.25">
      <c r="A31997" s="2" t="s">
        <v>16179</v>
      </c>
      <c r="B31997" s="3">
        <v>4.99</v>
      </c>
    </row>
    <row r="31998" spans="1:2" x14ac:dyDescent="0.25">
      <c r="A31998" s="2" t="s">
        <v>16179</v>
      </c>
      <c r="B31998" s="3">
        <v>8.99</v>
      </c>
    </row>
    <row r="31999" spans="1:2" x14ac:dyDescent="0.25">
      <c r="A31999" s="2" t="s">
        <v>16180</v>
      </c>
      <c r="B31999" s="3">
        <v>4.99</v>
      </c>
    </row>
    <row r="32000" spans="1:2" x14ac:dyDescent="0.25">
      <c r="A32000" s="2" t="s">
        <v>16180</v>
      </c>
      <c r="B32000" s="3">
        <v>53.99</v>
      </c>
    </row>
    <row r="32001" spans="1:2" x14ac:dyDescent="0.25">
      <c r="A32001" s="2" t="s">
        <v>16181</v>
      </c>
      <c r="B32001" s="3">
        <v>24.99</v>
      </c>
    </row>
    <row r="32002" spans="1:2" x14ac:dyDescent="0.25">
      <c r="A32002" s="2" t="s">
        <v>16181</v>
      </c>
      <c r="B32002" s="3">
        <v>4.99</v>
      </c>
    </row>
    <row r="32003" spans="1:2" x14ac:dyDescent="0.25">
      <c r="A32003" s="2" t="s">
        <v>16181</v>
      </c>
      <c r="B32003" s="3">
        <v>8.99</v>
      </c>
    </row>
    <row r="32004" spans="1:2" x14ac:dyDescent="0.25">
      <c r="A32004" s="2" t="s">
        <v>16181</v>
      </c>
      <c r="B32004" s="3">
        <v>34.99</v>
      </c>
    </row>
    <row r="32005" spans="1:2" x14ac:dyDescent="0.25">
      <c r="A32005" s="2" t="s">
        <v>16182</v>
      </c>
      <c r="B32005" s="3">
        <v>24.99</v>
      </c>
    </row>
    <row r="32006" spans="1:2" x14ac:dyDescent="0.25">
      <c r="A32006" s="2" t="s">
        <v>16182</v>
      </c>
      <c r="B32006" s="3">
        <v>4.99</v>
      </c>
    </row>
    <row r="32007" spans="1:2" x14ac:dyDescent="0.25">
      <c r="A32007" s="2" t="s">
        <v>16182</v>
      </c>
      <c r="B32007" s="3">
        <v>2.29</v>
      </c>
    </row>
    <row r="32008" spans="1:2" x14ac:dyDescent="0.25">
      <c r="A32008" s="2" t="s">
        <v>16183</v>
      </c>
      <c r="B32008" s="3">
        <v>4.99</v>
      </c>
    </row>
    <row r="32009" spans="1:2" x14ac:dyDescent="0.25">
      <c r="A32009" s="2" t="s">
        <v>16183</v>
      </c>
      <c r="B32009" s="3">
        <v>24.99</v>
      </c>
    </row>
    <row r="32010" spans="1:2" x14ac:dyDescent="0.25">
      <c r="A32010" s="2" t="s">
        <v>16183</v>
      </c>
      <c r="B32010" s="3">
        <v>9.99</v>
      </c>
    </row>
    <row r="32011" spans="1:2" x14ac:dyDescent="0.25">
      <c r="A32011" s="2" t="s">
        <v>16183</v>
      </c>
      <c r="B32011" s="3">
        <v>4.99</v>
      </c>
    </row>
    <row r="32012" spans="1:2" x14ac:dyDescent="0.25">
      <c r="A32012" s="2" t="s">
        <v>16183</v>
      </c>
      <c r="B32012" s="3">
        <v>34.99</v>
      </c>
    </row>
    <row r="32013" spans="1:2" x14ac:dyDescent="0.25">
      <c r="A32013" s="2" t="s">
        <v>16184</v>
      </c>
      <c r="B32013" s="3">
        <v>4.99</v>
      </c>
    </row>
    <row r="32014" spans="1:2" x14ac:dyDescent="0.25">
      <c r="A32014" s="2" t="s">
        <v>16185</v>
      </c>
      <c r="B32014" s="3">
        <v>4.99</v>
      </c>
    </row>
    <row r="32015" spans="1:2" x14ac:dyDescent="0.25">
      <c r="A32015" s="2" t="s">
        <v>16185</v>
      </c>
      <c r="B32015" s="3">
        <v>34.99</v>
      </c>
    </row>
    <row r="32016" spans="1:2" x14ac:dyDescent="0.25">
      <c r="A32016" s="2" t="s">
        <v>16186</v>
      </c>
      <c r="B32016" s="3">
        <v>3.99</v>
      </c>
    </row>
    <row r="32017" spans="1:2" x14ac:dyDescent="0.25">
      <c r="A32017" s="2" t="s">
        <v>16186</v>
      </c>
      <c r="B32017" s="3">
        <v>2.29</v>
      </c>
    </row>
    <row r="32018" spans="1:2" x14ac:dyDescent="0.25">
      <c r="A32018" s="2" t="s">
        <v>16187</v>
      </c>
      <c r="B32018" s="3">
        <v>4.99</v>
      </c>
    </row>
    <row r="32019" spans="1:2" x14ac:dyDescent="0.25">
      <c r="A32019" s="2" t="s">
        <v>16187</v>
      </c>
      <c r="B32019" s="3">
        <v>34.99</v>
      </c>
    </row>
    <row r="32020" spans="1:2" x14ac:dyDescent="0.25">
      <c r="A32020" s="2" t="s">
        <v>16187</v>
      </c>
      <c r="B32020" s="3">
        <v>8.99</v>
      </c>
    </row>
    <row r="32021" spans="1:2" x14ac:dyDescent="0.25">
      <c r="A32021" s="2" t="s">
        <v>16188</v>
      </c>
      <c r="B32021" s="3">
        <v>21.98</v>
      </c>
    </row>
    <row r="32022" spans="1:2" x14ac:dyDescent="0.25">
      <c r="A32022" s="2" t="s">
        <v>16188</v>
      </c>
      <c r="B32022" s="3">
        <v>34.99</v>
      </c>
    </row>
    <row r="32023" spans="1:2" x14ac:dyDescent="0.25">
      <c r="A32023" s="2" t="s">
        <v>16188</v>
      </c>
      <c r="B32023" s="3">
        <v>24.49</v>
      </c>
    </row>
    <row r="32024" spans="1:2" x14ac:dyDescent="0.25">
      <c r="A32024" s="2" t="s">
        <v>16189</v>
      </c>
      <c r="B32024" s="3">
        <v>21.98</v>
      </c>
    </row>
    <row r="32025" spans="1:2" x14ac:dyDescent="0.25">
      <c r="A32025" s="2" t="s">
        <v>16189</v>
      </c>
      <c r="B32025" s="3">
        <v>34.99</v>
      </c>
    </row>
    <row r="32026" spans="1:2" x14ac:dyDescent="0.25">
      <c r="A32026" s="2" t="s">
        <v>16190</v>
      </c>
      <c r="B32026" s="3">
        <v>21.98</v>
      </c>
    </row>
    <row r="32027" spans="1:2" x14ac:dyDescent="0.25">
      <c r="A32027" s="2" t="s">
        <v>16191</v>
      </c>
      <c r="B32027" s="3">
        <v>35</v>
      </c>
    </row>
    <row r="32028" spans="1:2" x14ac:dyDescent="0.25">
      <c r="A32028" s="2" t="s">
        <v>16191</v>
      </c>
      <c r="B32028" s="3">
        <v>4.99</v>
      </c>
    </row>
    <row r="32029" spans="1:2" x14ac:dyDescent="0.25">
      <c r="A32029" s="2" t="s">
        <v>16191</v>
      </c>
      <c r="B32029" s="3">
        <v>34.99</v>
      </c>
    </row>
    <row r="32030" spans="1:2" x14ac:dyDescent="0.25">
      <c r="A32030" s="2" t="s">
        <v>16192</v>
      </c>
      <c r="B32030" s="3">
        <v>769.49</v>
      </c>
    </row>
    <row r="32031" spans="1:2" x14ac:dyDescent="0.25">
      <c r="A32031" s="2" t="s">
        <v>16192</v>
      </c>
      <c r="B32031" s="3">
        <v>69.989999999999995</v>
      </c>
    </row>
    <row r="32032" spans="1:2" x14ac:dyDescent="0.25">
      <c r="A32032" s="2" t="s">
        <v>16193</v>
      </c>
      <c r="B32032" s="3">
        <v>769.49</v>
      </c>
    </row>
    <row r="32033" spans="1:2" x14ac:dyDescent="0.25">
      <c r="A32033" s="2" t="s">
        <v>16194</v>
      </c>
      <c r="B32033" s="3">
        <v>564.99</v>
      </c>
    </row>
    <row r="32034" spans="1:2" x14ac:dyDescent="0.25">
      <c r="A32034" s="2" t="s">
        <v>16194</v>
      </c>
      <c r="B32034" s="3">
        <v>9.99</v>
      </c>
    </row>
    <row r="32035" spans="1:2" x14ac:dyDescent="0.25">
      <c r="A32035" s="2" t="s">
        <v>16194</v>
      </c>
      <c r="B32035" s="3">
        <v>4.99</v>
      </c>
    </row>
    <row r="32036" spans="1:2" x14ac:dyDescent="0.25">
      <c r="A32036" s="2" t="s">
        <v>16195</v>
      </c>
      <c r="B32036" s="3">
        <v>2294.9899999999998</v>
      </c>
    </row>
    <row r="32037" spans="1:2" x14ac:dyDescent="0.25">
      <c r="A32037" s="2" t="s">
        <v>16195</v>
      </c>
      <c r="B32037" s="3">
        <v>21.98</v>
      </c>
    </row>
    <row r="32038" spans="1:2" x14ac:dyDescent="0.25">
      <c r="A32038" s="2" t="s">
        <v>16195</v>
      </c>
      <c r="B32038" s="3">
        <v>63.5</v>
      </c>
    </row>
    <row r="32039" spans="1:2" x14ac:dyDescent="0.25">
      <c r="A32039" s="2" t="s">
        <v>16196</v>
      </c>
      <c r="B32039" s="3">
        <v>2319.9899999999998</v>
      </c>
    </row>
    <row r="32040" spans="1:2" x14ac:dyDescent="0.25">
      <c r="A32040" s="2" t="s">
        <v>16196</v>
      </c>
      <c r="B32040" s="3">
        <v>9.99</v>
      </c>
    </row>
    <row r="32041" spans="1:2" x14ac:dyDescent="0.25">
      <c r="A32041" s="2" t="s">
        <v>16196</v>
      </c>
      <c r="B32041" s="3">
        <v>4.99</v>
      </c>
    </row>
    <row r="32042" spans="1:2" x14ac:dyDescent="0.25">
      <c r="A32042" s="2" t="s">
        <v>16196</v>
      </c>
      <c r="B32042" s="3">
        <v>24.49</v>
      </c>
    </row>
    <row r="32043" spans="1:2" x14ac:dyDescent="0.25">
      <c r="A32043" s="2" t="s">
        <v>16197</v>
      </c>
      <c r="B32043" s="3">
        <v>2294.9899999999998</v>
      </c>
    </row>
    <row r="32044" spans="1:2" x14ac:dyDescent="0.25">
      <c r="A32044" s="2" t="s">
        <v>16197</v>
      </c>
      <c r="B32044" s="3">
        <v>21.98</v>
      </c>
    </row>
    <row r="32045" spans="1:2" x14ac:dyDescent="0.25">
      <c r="A32045" s="2" t="s">
        <v>16197</v>
      </c>
      <c r="B32045" s="3">
        <v>34.99</v>
      </c>
    </row>
    <row r="32046" spans="1:2" x14ac:dyDescent="0.25">
      <c r="A32046" s="2" t="s">
        <v>16198</v>
      </c>
      <c r="B32046" s="3">
        <v>2319.9899999999998</v>
      </c>
    </row>
    <row r="32047" spans="1:2" x14ac:dyDescent="0.25">
      <c r="A32047" s="2" t="s">
        <v>16198</v>
      </c>
      <c r="B32047" s="3">
        <v>9.99</v>
      </c>
    </row>
    <row r="32048" spans="1:2" x14ac:dyDescent="0.25">
      <c r="A32048" s="2" t="s">
        <v>16198</v>
      </c>
      <c r="B32048" s="3">
        <v>4.99</v>
      </c>
    </row>
    <row r="32049" spans="1:2" x14ac:dyDescent="0.25">
      <c r="A32049" s="2" t="s">
        <v>16199</v>
      </c>
      <c r="B32049" s="3">
        <v>2319.9899999999998</v>
      </c>
    </row>
    <row r="32050" spans="1:2" x14ac:dyDescent="0.25">
      <c r="A32050" s="2" t="s">
        <v>16199</v>
      </c>
      <c r="B32050" s="3">
        <v>21.98</v>
      </c>
    </row>
    <row r="32051" spans="1:2" x14ac:dyDescent="0.25">
      <c r="A32051" s="2" t="s">
        <v>16199</v>
      </c>
      <c r="B32051" s="3">
        <v>49.99</v>
      </c>
    </row>
    <row r="32052" spans="1:2" x14ac:dyDescent="0.25">
      <c r="A32052" s="2" t="s">
        <v>16200</v>
      </c>
      <c r="B32052" s="3">
        <v>2443.35</v>
      </c>
    </row>
    <row r="32053" spans="1:2" x14ac:dyDescent="0.25">
      <c r="A32053" s="2" t="s">
        <v>16200</v>
      </c>
      <c r="B32053" s="3">
        <v>34.99</v>
      </c>
    </row>
    <row r="32054" spans="1:2" x14ac:dyDescent="0.25">
      <c r="A32054" s="2" t="s">
        <v>16201</v>
      </c>
      <c r="B32054" s="3">
        <v>2443.35</v>
      </c>
    </row>
    <row r="32055" spans="1:2" x14ac:dyDescent="0.25">
      <c r="A32055" s="2" t="s">
        <v>16201</v>
      </c>
      <c r="B32055" s="3">
        <v>8.99</v>
      </c>
    </row>
    <row r="32056" spans="1:2" x14ac:dyDescent="0.25">
      <c r="A32056" s="2" t="s">
        <v>16201</v>
      </c>
      <c r="B32056" s="3">
        <v>4.99</v>
      </c>
    </row>
    <row r="32057" spans="1:2" x14ac:dyDescent="0.25">
      <c r="A32057" s="2" t="s">
        <v>16202</v>
      </c>
      <c r="B32057" s="3">
        <v>2443.35</v>
      </c>
    </row>
    <row r="32058" spans="1:2" x14ac:dyDescent="0.25">
      <c r="A32058" s="2" t="s">
        <v>16202</v>
      </c>
      <c r="B32058" s="3">
        <v>4.99</v>
      </c>
    </row>
    <row r="32059" spans="1:2" x14ac:dyDescent="0.25">
      <c r="A32059" s="2" t="s">
        <v>16202</v>
      </c>
      <c r="B32059" s="3">
        <v>8.99</v>
      </c>
    </row>
    <row r="32060" spans="1:2" x14ac:dyDescent="0.25">
      <c r="A32060" s="2" t="s">
        <v>16203</v>
      </c>
      <c r="B32060" s="3">
        <v>1120.49</v>
      </c>
    </row>
    <row r="32061" spans="1:2" x14ac:dyDescent="0.25">
      <c r="A32061" s="2" t="s">
        <v>16203</v>
      </c>
      <c r="B32061" s="3">
        <v>34.99</v>
      </c>
    </row>
    <row r="32062" spans="1:2" x14ac:dyDescent="0.25">
      <c r="A32062" s="2" t="s">
        <v>16204</v>
      </c>
      <c r="B32062" s="3">
        <v>539.99</v>
      </c>
    </row>
    <row r="32063" spans="1:2" x14ac:dyDescent="0.25">
      <c r="A32063" s="2" t="s">
        <v>16204</v>
      </c>
      <c r="B32063" s="3">
        <v>21.98</v>
      </c>
    </row>
    <row r="32064" spans="1:2" x14ac:dyDescent="0.25">
      <c r="A32064" s="2" t="s">
        <v>16204</v>
      </c>
      <c r="B32064" s="3">
        <v>34.99</v>
      </c>
    </row>
    <row r="32065" spans="1:2" x14ac:dyDescent="0.25">
      <c r="A32065" s="2" t="s">
        <v>16204</v>
      </c>
      <c r="B32065" s="3">
        <v>53.99</v>
      </c>
    </row>
    <row r="32066" spans="1:2" x14ac:dyDescent="0.25">
      <c r="A32066" s="2" t="s">
        <v>16205</v>
      </c>
      <c r="B32066" s="3">
        <v>2319.9899999999998</v>
      </c>
    </row>
    <row r="32067" spans="1:2" x14ac:dyDescent="0.25">
      <c r="A32067" s="2" t="s">
        <v>16205</v>
      </c>
      <c r="B32067" s="3">
        <v>54.99</v>
      </c>
    </row>
    <row r="32068" spans="1:2" x14ac:dyDescent="0.25">
      <c r="A32068" s="2" t="s">
        <v>16206</v>
      </c>
      <c r="B32068" s="3">
        <v>2294.9899999999998</v>
      </c>
    </row>
    <row r="32069" spans="1:2" x14ac:dyDescent="0.25">
      <c r="A32069" s="2" t="s">
        <v>16206</v>
      </c>
      <c r="B32069" s="3">
        <v>9.99</v>
      </c>
    </row>
    <row r="32070" spans="1:2" x14ac:dyDescent="0.25">
      <c r="A32070" s="2" t="s">
        <v>16206</v>
      </c>
      <c r="B32070" s="3">
        <v>4.99</v>
      </c>
    </row>
    <row r="32071" spans="1:2" x14ac:dyDescent="0.25">
      <c r="A32071" s="2" t="s">
        <v>16206</v>
      </c>
      <c r="B32071" s="3">
        <v>53.99</v>
      </c>
    </row>
    <row r="32072" spans="1:2" x14ac:dyDescent="0.25">
      <c r="A32072" s="2" t="s">
        <v>16207</v>
      </c>
      <c r="B32072" s="3">
        <v>1214.8499999999999</v>
      </c>
    </row>
    <row r="32073" spans="1:2" x14ac:dyDescent="0.25">
      <c r="A32073" s="2" t="s">
        <v>16207</v>
      </c>
      <c r="B32073" s="3">
        <v>4.99</v>
      </c>
    </row>
    <row r="32074" spans="1:2" x14ac:dyDescent="0.25">
      <c r="A32074" s="2" t="s">
        <v>16207</v>
      </c>
      <c r="B32074" s="3">
        <v>8.99</v>
      </c>
    </row>
    <row r="32075" spans="1:2" x14ac:dyDescent="0.25">
      <c r="A32075" s="2" t="s">
        <v>16207</v>
      </c>
      <c r="B32075" s="3">
        <v>2.29</v>
      </c>
    </row>
    <row r="32076" spans="1:2" x14ac:dyDescent="0.25">
      <c r="A32076" s="2" t="s">
        <v>16208</v>
      </c>
      <c r="B32076" s="3">
        <v>2384.0700000000002</v>
      </c>
    </row>
    <row r="32077" spans="1:2" x14ac:dyDescent="0.25">
      <c r="A32077" s="2" t="s">
        <v>16208</v>
      </c>
      <c r="B32077" s="3">
        <v>34.99</v>
      </c>
    </row>
    <row r="32078" spans="1:2" x14ac:dyDescent="0.25">
      <c r="A32078" s="2" t="s">
        <v>16209</v>
      </c>
      <c r="B32078" s="3">
        <v>1120.49</v>
      </c>
    </row>
    <row r="32079" spans="1:2" x14ac:dyDescent="0.25">
      <c r="A32079" s="2" t="s">
        <v>16209</v>
      </c>
      <c r="B32079" s="3">
        <v>8.99</v>
      </c>
    </row>
    <row r="32080" spans="1:2" x14ac:dyDescent="0.25">
      <c r="A32080" s="2" t="s">
        <v>16209</v>
      </c>
      <c r="B32080" s="3">
        <v>4.99</v>
      </c>
    </row>
    <row r="32081" spans="1:2" x14ac:dyDescent="0.25">
      <c r="A32081" s="2" t="s">
        <v>16209</v>
      </c>
      <c r="B32081" s="3">
        <v>8.99</v>
      </c>
    </row>
    <row r="32082" spans="1:2" x14ac:dyDescent="0.25">
      <c r="A32082" s="2" t="s">
        <v>16210</v>
      </c>
      <c r="B32082" s="3">
        <v>1120.49</v>
      </c>
    </row>
    <row r="32083" spans="1:2" x14ac:dyDescent="0.25">
      <c r="A32083" s="2" t="s">
        <v>16210</v>
      </c>
      <c r="B32083" s="3">
        <v>8.99</v>
      </c>
    </row>
    <row r="32084" spans="1:2" x14ac:dyDescent="0.25">
      <c r="A32084" s="2" t="s">
        <v>16210</v>
      </c>
      <c r="B32084" s="3">
        <v>4.99</v>
      </c>
    </row>
    <row r="32085" spans="1:2" x14ac:dyDescent="0.25">
      <c r="A32085" s="2" t="s">
        <v>16211</v>
      </c>
      <c r="B32085" s="3">
        <v>539.99</v>
      </c>
    </row>
    <row r="32086" spans="1:2" x14ac:dyDescent="0.25">
      <c r="A32086" s="2" t="s">
        <v>16211</v>
      </c>
      <c r="B32086" s="3">
        <v>3.99</v>
      </c>
    </row>
    <row r="32087" spans="1:2" x14ac:dyDescent="0.25">
      <c r="A32087" s="2" t="s">
        <v>16211</v>
      </c>
      <c r="B32087" s="3">
        <v>21.49</v>
      </c>
    </row>
    <row r="32088" spans="1:2" x14ac:dyDescent="0.25">
      <c r="A32088" s="2" t="s">
        <v>16212</v>
      </c>
      <c r="B32088" s="3">
        <v>2384.0700000000002</v>
      </c>
    </row>
    <row r="32089" spans="1:2" x14ac:dyDescent="0.25">
      <c r="A32089" s="2" t="s">
        <v>16212</v>
      </c>
      <c r="B32089" s="3">
        <v>8.99</v>
      </c>
    </row>
    <row r="32090" spans="1:2" x14ac:dyDescent="0.25">
      <c r="A32090" s="2" t="s">
        <v>16212</v>
      </c>
      <c r="B32090" s="3">
        <v>4.99</v>
      </c>
    </row>
    <row r="32091" spans="1:2" x14ac:dyDescent="0.25">
      <c r="A32091" s="2" t="s">
        <v>16212</v>
      </c>
      <c r="B32091" s="3">
        <v>34.99</v>
      </c>
    </row>
    <row r="32092" spans="1:2" x14ac:dyDescent="0.25">
      <c r="A32092" s="2" t="s">
        <v>16213</v>
      </c>
      <c r="B32092" s="3">
        <v>2384.0700000000002</v>
      </c>
    </row>
    <row r="32093" spans="1:2" x14ac:dyDescent="0.25">
      <c r="A32093" s="2" t="s">
        <v>16213</v>
      </c>
      <c r="B32093" s="3">
        <v>28.99</v>
      </c>
    </row>
    <row r="32094" spans="1:2" x14ac:dyDescent="0.25">
      <c r="A32094" s="2" t="s">
        <v>16213</v>
      </c>
      <c r="B32094" s="3">
        <v>4.99</v>
      </c>
    </row>
    <row r="32095" spans="1:2" x14ac:dyDescent="0.25">
      <c r="A32095" s="2" t="s">
        <v>16213</v>
      </c>
      <c r="B32095" s="3">
        <v>34.99</v>
      </c>
    </row>
    <row r="32096" spans="1:2" x14ac:dyDescent="0.25">
      <c r="A32096" s="2" t="s">
        <v>16214</v>
      </c>
      <c r="B32096" s="3">
        <v>2384.0700000000002</v>
      </c>
    </row>
    <row r="32097" spans="1:2" x14ac:dyDescent="0.25">
      <c r="A32097" s="2" t="s">
        <v>16214</v>
      </c>
      <c r="B32097" s="3">
        <v>34.99</v>
      </c>
    </row>
    <row r="32098" spans="1:2" x14ac:dyDescent="0.25">
      <c r="A32098" s="2" t="s">
        <v>16214</v>
      </c>
      <c r="B32098" s="3">
        <v>53.99</v>
      </c>
    </row>
    <row r="32099" spans="1:2" x14ac:dyDescent="0.25">
      <c r="A32099" s="2" t="s">
        <v>16215</v>
      </c>
      <c r="B32099" s="3">
        <v>539.99</v>
      </c>
    </row>
    <row r="32100" spans="1:2" x14ac:dyDescent="0.25">
      <c r="A32100" s="2" t="s">
        <v>16215</v>
      </c>
      <c r="B32100" s="3">
        <v>21.49</v>
      </c>
    </row>
    <row r="32101" spans="1:2" x14ac:dyDescent="0.25">
      <c r="A32101" s="2" t="s">
        <v>16215</v>
      </c>
      <c r="B32101" s="3">
        <v>2.29</v>
      </c>
    </row>
    <row r="32102" spans="1:2" x14ac:dyDescent="0.25">
      <c r="A32102" s="2" t="s">
        <v>16216</v>
      </c>
      <c r="B32102" s="3">
        <v>8.99</v>
      </c>
    </row>
    <row r="32103" spans="1:2" x14ac:dyDescent="0.25">
      <c r="A32103" s="2" t="s">
        <v>16216</v>
      </c>
      <c r="B32103" s="3">
        <v>4.99</v>
      </c>
    </row>
    <row r="32104" spans="1:2" x14ac:dyDescent="0.25">
      <c r="A32104" s="2" t="s">
        <v>16216</v>
      </c>
      <c r="B32104" s="3">
        <v>49.99</v>
      </c>
    </row>
    <row r="32105" spans="1:2" x14ac:dyDescent="0.25">
      <c r="A32105" s="2" t="s">
        <v>16216</v>
      </c>
      <c r="B32105" s="3">
        <v>24.49</v>
      </c>
    </row>
    <row r="32106" spans="1:2" x14ac:dyDescent="0.25">
      <c r="A32106" s="2" t="s">
        <v>16217</v>
      </c>
      <c r="B32106" s="3">
        <v>34.99</v>
      </c>
    </row>
    <row r="32107" spans="1:2" x14ac:dyDescent="0.25">
      <c r="A32107" s="2" t="s">
        <v>16218</v>
      </c>
      <c r="B32107" s="3">
        <v>34.99</v>
      </c>
    </row>
    <row r="32108" spans="1:2" x14ac:dyDescent="0.25">
      <c r="A32108" s="2" t="s">
        <v>16219</v>
      </c>
      <c r="B32108" s="3">
        <v>3.99</v>
      </c>
    </row>
    <row r="32109" spans="1:2" x14ac:dyDescent="0.25">
      <c r="A32109" s="2" t="s">
        <v>16219</v>
      </c>
      <c r="B32109" s="3">
        <v>24.99</v>
      </c>
    </row>
    <row r="32110" spans="1:2" x14ac:dyDescent="0.25">
      <c r="A32110" s="2" t="s">
        <v>16219</v>
      </c>
      <c r="B32110" s="3">
        <v>54.99</v>
      </c>
    </row>
    <row r="32111" spans="1:2" x14ac:dyDescent="0.25">
      <c r="A32111" s="2" t="s">
        <v>16219</v>
      </c>
      <c r="B32111" s="3">
        <v>8.99</v>
      </c>
    </row>
    <row r="32112" spans="1:2" x14ac:dyDescent="0.25">
      <c r="A32112" s="2" t="s">
        <v>16220</v>
      </c>
      <c r="B32112" s="3">
        <v>24.99</v>
      </c>
    </row>
    <row r="32113" spans="1:2" x14ac:dyDescent="0.25">
      <c r="A32113" s="2" t="s">
        <v>16220</v>
      </c>
      <c r="B32113" s="3">
        <v>3.99</v>
      </c>
    </row>
    <row r="32114" spans="1:2" x14ac:dyDescent="0.25">
      <c r="A32114" s="2" t="s">
        <v>16220</v>
      </c>
      <c r="B32114" s="3">
        <v>2.29</v>
      </c>
    </row>
    <row r="32115" spans="1:2" x14ac:dyDescent="0.25">
      <c r="A32115" s="2" t="s">
        <v>16221</v>
      </c>
      <c r="B32115" s="3">
        <v>29.99</v>
      </c>
    </row>
    <row r="32116" spans="1:2" x14ac:dyDescent="0.25">
      <c r="A32116" s="2" t="s">
        <v>16221</v>
      </c>
      <c r="B32116" s="3">
        <v>2.29</v>
      </c>
    </row>
    <row r="32117" spans="1:2" x14ac:dyDescent="0.25">
      <c r="A32117" s="2" t="s">
        <v>16222</v>
      </c>
      <c r="B32117" s="3">
        <v>4.99</v>
      </c>
    </row>
    <row r="32118" spans="1:2" x14ac:dyDescent="0.25">
      <c r="A32118" s="2" t="s">
        <v>16222</v>
      </c>
      <c r="B32118" s="3">
        <v>35</v>
      </c>
    </row>
    <row r="32119" spans="1:2" x14ac:dyDescent="0.25">
      <c r="A32119" s="2" t="s">
        <v>16223</v>
      </c>
      <c r="B32119" s="3">
        <v>4.99</v>
      </c>
    </row>
    <row r="32120" spans="1:2" x14ac:dyDescent="0.25">
      <c r="A32120" s="2" t="s">
        <v>16223</v>
      </c>
      <c r="B32120" s="3">
        <v>54.99</v>
      </c>
    </row>
    <row r="32121" spans="1:2" x14ac:dyDescent="0.25">
      <c r="A32121" s="2" t="s">
        <v>16223</v>
      </c>
      <c r="B32121" s="3">
        <v>8.99</v>
      </c>
    </row>
    <row r="32122" spans="1:2" x14ac:dyDescent="0.25">
      <c r="A32122" s="2" t="s">
        <v>16224</v>
      </c>
      <c r="B32122" s="3">
        <v>69.989999999999995</v>
      </c>
    </row>
    <row r="32123" spans="1:2" x14ac:dyDescent="0.25">
      <c r="A32123" s="2" t="s">
        <v>16224</v>
      </c>
      <c r="B32123" s="3">
        <v>53.99</v>
      </c>
    </row>
    <row r="32124" spans="1:2" x14ac:dyDescent="0.25">
      <c r="A32124" s="2" t="s">
        <v>16225</v>
      </c>
      <c r="B32124" s="3">
        <v>4.99</v>
      </c>
    </row>
    <row r="32125" spans="1:2" x14ac:dyDescent="0.25">
      <c r="A32125" s="2" t="s">
        <v>16226</v>
      </c>
      <c r="B32125" s="3">
        <v>2443.35</v>
      </c>
    </row>
    <row r="32126" spans="1:2" x14ac:dyDescent="0.25">
      <c r="A32126" s="2" t="s">
        <v>16227</v>
      </c>
      <c r="B32126" s="3">
        <v>2319.9899999999998</v>
      </c>
    </row>
    <row r="32127" spans="1:2" x14ac:dyDescent="0.25">
      <c r="A32127" s="2" t="s">
        <v>16227</v>
      </c>
      <c r="B32127" s="3">
        <v>9.99</v>
      </c>
    </row>
    <row r="32128" spans="1:2" x14ac:dyDescent="0.25">
      <c r="A32128" s="2" t="s">
        <v>16227</v>
      </c>
      <c r="B32128" s="3">
        <v>4.99</v>
      </c>
    </row>
    <row r="32129" spans="1:2" x14ac:dyDescent="0.25">
      <c r="A32129" s="2" t="s">
        <v>16227</v>
      </c>
      <c r="B32129" s="3">
        <v>53.99</v>
      </c>
    </row>
    <row r="32130" spans="1:2" x14ac:dyDescent="0.25">
      <c r="A32130" s="2" t="s">
        <v>16228</v>
      </c>
      <c r="B32130" s="3">
        <v>2319.9899999999998</v>
      </c>
    </row>
    <row r="32131" spans="1:2" x14ac:dyDescent="0.25">
      <c r="A32131" s="2" t="s">
        <v>16228</v>
      </c>
      <c r="B32131" s="3">
        <v>9.99</v>
      </c>
    </row>
    <row r="32132" spans="1:2" x14ac:dyDescent="0.25">
      <c r="A32132" s="2" t="s">
        <v>16228</v>
      </c>
      <c r="B32132" s="3">
        <v>4.99</v>
      </c>
    </row>
    <row r="32133" spans="1:2" x14ac:dyDescent="0.25">
      <c r="A32133" s="2" t="s">
        <v>16228</v>
      </c>
      <c r="B32133" s="3">
        <v>63.5</v>
      </c>
    </row>
    <row r="32134" spans="1:2" x14ac:dyDescent="0.25">
      <c r="A32134" s="2" t="s">
        <v>16229</v>
      </c>
      <c r="B32134" s="3">
        <v>2.29</v>
      </c>
    </row>
    <row r="32135" spans="1:2" x14ac:dyDescent="0.25">
      <c r="A32135" s="2" t="s">
        <v>16230</v>
      </c>
      <c r="B32135" s="3">
        <v>49.99</v>
      </c>
    </row>
    <row r="32136" spans="1:2" x14ac:dyDescent="0.25">
      <c r="A32136" s="2" t="s">
        <v>16231</v>
      </c>
      <c r="B32136" s="3">
        <v>49.99</v>
      </c>
    </row>
    <row r="32137" spans="1:2" x14ac:dyDescent="0.25">
      <c r="A32137" s="2" t="s">
        <v>16232</v>
      </c>
      <c r="B32137" s="3">
        <v>24.99</v>
      </c>
    </row>
    <row r="32138" spans="1:2" x14ac:dyDescent="0.25">
      <c r="A32138" s="2" t="s">
        <v>16233</v>
      </c>
      <c r="B32138" s="3">
        <v>4.99</v>
      </c>
    </row>
    <row r="32139" spans="1:2" x14ac:dyDescent="0.25">
      <c r="A32139" s="2" t="s">
        <v>16234</v>
      </c>
      <c r="B32139" s="3">
        <v>24.99</v>
      </c>
    </row>
    <row r="32140" spans="1:2" x14ac:dyDescent="0.25">
      <c r="A32140" s="2" t="s">
        <v>16234</v>
      </c>
      <c r="B32140" s="3">
        <v>2.29</v>
      </c>
    </row>
    <row r="32141" spans="1:2" x14ac:dyDescent="0.25">
      <c r="A32141" s="2" t="s">
        <v>16235</v>
      </c>
      <c r="B32141" s="3">
        <v>28.99</v>
      </c>
    </row>
    <row r="32142" spans="1:2" x14ac:dyDescent="0.25">
      <c r="A32142" s="2" t="s">
        <v>16235</v>
      </c>
      <c r="B32142" s="3">
        <v>4.99</v>
      </c>
    </row>
    <row r="32143" spans="1:2" x14ac:dyDescent="0.25">
      <c r="A32143" s="2" t="s">
        <v>16235</v>
      </c>
      <c r="B32143" s="3">
        <v>54.99</v>
      </c>
    </row>
    <row r="32144" spans="1:2" x14ac:dyDescent="0.25">
      <c r="A32144" s="2" t="s">
        <v>16236</v>
      </c>
      <c r="B32144" s="3">
        <v>24.99</v>
      </c>
    </row>
    <row r="32145" spans="1:2" x14ac:dyDescent="0.25">
      <c r="A32145" s="2" t="s">
        <v>16237</v>
      </c>
      <c r="B32145" s="3">
        <v>4.99</v>
      </c>
    </row>
    <row r="32146" spans="1:2" x14ac:dyDescent="0.25">
      <c r="A32146" s="2" t="s">
        <v>16237</v>
      </c>
      <c r="B32146" s="3">
        <v>24.99</v>
      </c>
    </row>
    <row r="32147" spans="1:2" x14ac:dyDescent="0.25">
      <c r="A32147" s="2" t="s">
        <v>16237</v>
      </c>
      <c r="B32147" s="3">
        <v>4.99</v>
      </c>
    </row>
    <row r="32148" spans="1:2" x14ac:dyDescent="0.25">
      <c r="A32148" s="2" t="s">
        <v>16237</v>
      </c>
      <c r="B32148" s="3">
        <v>9.99</v>
      </c>
    </row>
    <row r="32149" spans="1:2" x14ac:dyDescent="0.25">
      <c r="A32149" s="2" t="s">
        <v>16237</v>
      </c>
      <c r="B32149" s="3">
        <v>63.5</v>
      </c>
    </row>
    <row r="32150" spans="1:2" x14ac:dyDescent="0.25">
      <c r="A32150" s="2" t="s">
        <v>16238</v>
      </c>
      <c r="B32150" s="3">
        <v>4.99</v>
      </c>
    </row>
    <row r="32151" spans="1:2" x14ac:dyDescent="0.25">
      <c r="A32151" s="2" t="s">
        <v>16238</v>
      </c>
      <c r="B32151" s="3">
        <v>29.99</v>
      </c>
    </row>
    <row r="32152" spans="1:2" x14ac:dyDescent="0.25">
      <c r="A32152" s="2" t="s">
        <v>16239</v>
      </c>
      <c r="B32152" s="3">
        <v>29.99</v>
      </c>
    </row>
    <row r="32153" spans="1:2" x14ac:dyDescent="0.25">
      <c r="A32153" s="2" t="s">
        <v>16239</v>
      </c>
      <c r="B32153" s="3">
        <v>4.99</v>
      </c>
    </row>
    <row r="32154" spans="1:2" x14ac:dyDescent="0.25">
      <c r="A32154" s="2" t="s">
        <v>16239</v>
      </c>
      <c r="B32154" s="3">
        <v>4.99</v>
      </c>
    </row>
    <row r="32155" spans="1:2" x14ac:dyDescent="0.25">
      <c r="A32155" s="2" t="s">
        <v>16239</v>
      </c>
      <c r="B32155" s="3">
        <v>9.99</v>
      </c>
    </row>
    <row r="32156" spans="1:2" x14ac:dyDescent="0.25">
      <c r="A32156" s="2" t="s">
        <v>16239</v>
      </c>
      <c r="B32156" s="3">
        <v>8.99</v>
      </c>
    </row>
    <row r="32157" spans="1:2" x14ac:dyDescent="0.25">
      <c r="A32157" s="2" t="s">
        <v>16240</v>
      </c>
      <c r="B32157" s="3">
        <v>29.99</v>
      </c>
    </row>
    <row r="32158" spans="1:2" x14ac:dyDescent="0.25">
      <c r="A32158" s="2" t="s">
        <v>16241</v>
      </c>
      <c r="B32158" s="3">
        <v>69.989999999999995</v>
      </c>
    </row>
    <row r="32159" spans="1:2" x14ac:dyDescent="0.25">
      <c r="A32159" s="2" t="s">
        <v>16242</v>
      </c>
      <c r="B32159" s="3">
        <v>4.99</v>
      </c>
    </row>
    <row r="32160" spans="1:2" x14ac:dyDescent="0.25">
      <c r="A32160" s="2" t="s">
        <v>16243</v>
      </c>
      <c r="B32160" s="3">
        <v>4.99</v>
      </c>
    </row>
    <row r="32161" spans="1:2" x14ac:dyDescent="0.25">
      <c r="A32161" s="2" t="s">
        <v>16244</v>
      </c>
      <c r="B32161" s="3">
        <v>4.99</v>
      </c>
    </row>
    <row r="32162" spans="1:2" x14ac:dyDescent="0.25">
      <c r="A32162" s="2" t="s">
        <v>16244</v>
      </c>
      <c r="B32162" s="3">
        <v>34.99</v>
      </c>
    </row>
    <row r="32163" spans="1:2" x14ac:dyDescent="0.25">
      <c r="A32163" s="2" t="s">
        <v>16244</v>
      </c>
      <c r="B32163" s="3">
        <v>24.49</v>
      </c>
    </row>
    <row r="32164" spans="1:2" x14ac:dyDescent="0.25">
      <c r="A32164" s="2" t="s">
        <v>16245</v>
      </c>
      <c r="B32164" s="3">
        <v>21.98</v>
      </c>
    </row>
    <row r="32165" spans="1:2" x14ac:dyDescent="0.25">
      <c r="A32165" s="2" t="s">
        <v>16245</v>
      </c>
      <c r="B32165" s="3">
        <v>54.99</v>
      </c>
    </row>
    <row r="32166" spans="1:2" x14ac:dyDescent="0.25">
      <c r="A32166" s="2" t="s">
        <v>16245</v>
      </c>
      <c r="B32166" s="3">
        <v>7.95</v>
      </c>
    </row>
    <row r="32167" spans="1:2" x14ac:dyDescent="0.25">
      <c r="A32167" s="2" t="s">
        <v>16246</v>
      </c>
      <c r="B32167" s="3">
        <v>21.98</v>
      </c>
    </row>
    <row r="32168" spans="1:2" x14ac:dyDescent="0.25">
      <c r="A32168" s="2" t="s">
        <v>16246</v>
      </c>
      <c r="B32168" s="3">
        <v>34.99</v>
      </c>
    </row>
    <row r="32169" spans="1:2" x14ac:dyDescent="0.25">
      <c r="A32169" s="2" t="s">
        <v>16246</v>
      </c>
      <c r="B32169" s="3">
        <v>8.99</v>
      </c>
    </row>
    <row r="32170" spans="1:2" x14ac:dyDescent="0.25">
      <c r="A32170" s="2" t="s">
        <v>16247</v>
      </c>
      <c r="B32170" s="3">
        <v>4.99</v>
      </c>
    </row>
    <row r="32171" spans="1:2" x14ac:dyDescent="0.25">
      <c r="A32171" s="2" t="s">
        <v>16247</v>
      </c>
      <c r="B32171" s="3">
        <v>24.99</v>
      </c>
    </row>
    <row r="32172" spans="1:2" x14ac:dyDescent="0.25">
      <c r="A32172" s="2" t="s">
        <v>16248</v>
      </c>
      <c r="B32172" s="3">
        <v>24.99</v>
      </c>
    </row>
    <row r="32173" spans="1:2" x14ac:dyDescent="0.25">
      <c r="A32173" s="2" t="s">
        <v>16248</v>
      </c>
      <c r="B32173" s="3">
        <v>3.99</v>
      </c>
    </row>
    <row r="32174" spans="1:2" x14ac:dyDescent="0.25">
      <c r="A32174" s="2" t="s">
        <v>16248</v>
      </c>
      <c r="B32174" s="3">
        <v>34.99</v>
      </c>
    </row>
    <row r="32175" spans="1:2" x14ac:dyDescent="0.25">
      <c r="A32175" s="2" t="s">
        <v>16248</v>
      </c>
      <c r="B32175" s="3">
        <v>53.99</v>
      </c>
    </row>
    <row r="32176" spans="1:2" x14ac:dyDescent="0.25">
      <c r="A32176" s="2" t="s">
        <v>16248</v>
      </c>
      <c r="B32176" s="3">
        <v>24.49</v>
      </c>
    </row>
    <row r="32177" spans="1:2" x14ac:dyDescent="0.25">
      <c r="A32177" s="2" t="s">
        <v>16249</v>
      </c>
      <c r="B32177" s="3">
        <v>9.99</v>
      </c>
    </row>
    <row r="32178" spans="1:2" x14ac:dyDescent="0.25">
      <c r="A32178" s="2" t="s">
        <v>16249</v>
      </c>
      <c r="B32178" s="3">
        <v>4.99</v>
      </c>
    </row>
    <row r="32179" spans="1:2" x14ac:dyDescent="0.25">
      <c r="A32179" s="2" t="s">
        <v>16250</v>
      </c>
      <c r="B32179" s="3">
        <v>4.99</v>
      </c>
    </row>
    <row r="32180" spans="1:2" x14ac:dyDescent="0.25">
      <c r="A32180" s="2" t="s">
        <v>16250</v>
      </c>
      <c r="B32180" s="3">
        <v>34.99</v>
      </c>
    </row>
    <row r="32181" spans="1:2" x14ac:dyDescent="0.25">
      <c r="A32181" s="2" t="s">
        <v>16250</v>
      </c>
      <c r="B32181" s="3">
        <v>8.99</v>
      </c>
    </row>
    <row r="32182" spans="1:2" x14ac:dyDescent="0.25">
      <c r="A32182" s="2" t="s">
        <v>16251</v>
      </c>
      <c r="B32182" s="3">
        <v>3.99</v>
      </c>
    </row>
    <row r="32183" spans="1:2" x14ac:dyDescent="0.25">
      <c r="A32183" s="2" t="s">
        <v>16251</v>
      </c>
      <c r="B32183" s="3">
        <v>34.99</v>
      </c>
    </row>
    <row r="32184" spans="1:2" x14ac:dyDescent="0.25">
      <c r="A32184" s="2" t="s">
        <v>16252</v>
      </c>
      <c r="B32184" s="3">
        <v>4.99</v>
      </c>
    </row>
    <row r="32185" spans="1:2" x14ac:dyDescent="0.25">
      <c r="A32185" s="2" t="s">
        <v>16252</v>
      </c>
      <c r="B32185" s="3">
        <v>34.99</v>
      </c>
    </row>
    <row r="32186" spans="1:2" x14ac:dyDescent="0.25">
      <c r="A32186" s="2" t="s">
        <v>16252</v>
      </c>
      <c r="B32186" s="3">
        <v>49.99</v>
      </c>
    </row>
    <row r="32187" spans="1:2" x14ac:dyDescent="0.25">
      <c r="A32187" s="2" t="s">
        <v>16253</v>
      </c>
      <c r="B32187" s="3">
        <v>28.99</v>
      </c>
    </row>
    <row r="32188" spans="1:2" x14ac:dyDescent="0.25">
      <c r="A32188" s="2" t="s">
        <v>16254</v>
      </c>
      <c r="B32188" s="3">
        <v>4.99</v>
      </c>
    </row>
    <row r="32189" spans="1:2" x14ac:dyDescent="0.25">
      <c r="A32189" s="2" t="s">
        <v>16255</v>
      </c>
      <c r="B32189" s="3">
        <v>4.99</v>
      </c>
    </row>
    <row r="32190" spans="1:2" x14ac:dyDescent="0.25">
      <c r="A32190" s="2" t="s">
        <v>16255</v>
      </c>
      <c r="B32190" s="3">
        <v>54.99</v>
      </c>
    </row>
    <row r="32191" spans="1:2" x14ac:dyDescent="0.25">
      <c r="A32191" s="2" t="s">
        <v>16255</v>
      </c>
      <c r="B32191" s="3">
        <v>2.29</v>
      </c>
    </row>
    <row r="32192" spans="1:2" x14ac:dyDescent="0.25">
      <c r="A32192" s="2" t="s">
        <v>16256</v>
      </c>
      <c r="B32192" s="3">
        <v>4.99</v>
      </c>
    </row>
    <row r="32193" spans="1:2" x14ac:dyDescent="0.25">
      <c r="A32193" s="2" t="s">
        <v>16256</v>
      </c>
      <c r="B32193" s="3">
        <v>35</v>
      </c>
    </row>
    <row r="32194" spans="1:2" x14ac:dyDescent="0.25">
      <c r="A32194" s="2" t="s">
        <v>16256</v>
      </c>
      <c r="B32194" s="3">
        <v>21.98</v>
      </c>
    </row>
    <row r="32195" spans="1:2" x14ac:dyDescent="0.25">
      <c r="A32195" s="2" t="s">
        <v>16256</v>
      </c>
      <c r="B32195" s="3">
        <v>63.5</v>
      </c>
    </row>
    <row r="32196" spans="1:2" x14ac:dyDescent="0.25">
      <c r="A32196" s="2" t="s">
        <v>16257</v>
      </c>
      <c r="B32196" s="3">
        <v>35</v>
      </c>
    </row>
    <row r="32197" spans="1:2" x14ac:dyDescent="0.25">
      <c r="A32197" s="2" t="s">
        <v>16257</v>
      </c>
      <c r="B32197" s="3">
        <v>4.99</v>
      </c>
    </row>
    <row r="32198" spans="1:2" x14ac:dyDescent="0.25">
      <c r="A32198" s="2" t="s">
        <v>16257</v>
      </c>
      <c r="B32198" s="3">
        <v>2.29</v>
      </c>
    </row>
    <row r="32199" spans="1:2" x14ac:dyDescent="0.25">
      <c r="A32199" s="2" t="s">
        <v>16258</v>
      </c>
      <c r="B32199" s="3">
        <v>35</v>
      </c>
    </row>
    <row r="32200" spans="1:2" x14ac:dyDescent="0.25">
      <c r="A32200" s="2" t="s">
        <v>16259</v>
      </c>
      <c r="B32200" s="3">
        <v>35</v>
      </c>
    </row>
    <row r="32201" spans="1:2" x14ac:dyDescent="0.25">
      <c r="A32201" s="2" t="s">
        <v>16259</v>
      </c>
      <c r="B32201" s="3">
        <v>4.99</v>
      </c>
    </row>
    <row r="32202" spans="1:2" x14ac:dyDescent="0.25">
      <c r="A32202" s="2" t="s">
        <v>16259</v>
      </c>
      <c r="B32202" s="3">
        <v>34.99</v>
      </c>
    </row>
    <row r="32203" spans="1:2" x14ac:dyDescent="0.25">
      <c r="A32203" s="2" t="s">
        <v>16259</v>
      </c>
      <c r="B32203" s="3">
        <v>49.99</v>
      </c>
    </row>
    <row r="32204" spans="1:2" x14ac:dyDescent="0.25">
      <c r="A32204" s="2" t="s">
        <v>16260</v>
      </c>
      <c r="B32204" s="3">
        <v>35</v>
      </c>
    </row>
    <row r="32205" spans="1:2" x14ac:dyDescent="0.25">
      <c r="A32205" s="2" t="s">
        <v>16260</v>
      </c>
      <c r="B32205" s="3">
        <v>21.98</v>
      </c>
    </row>
    <row r="32206" spans="1:2" x14ac:dyDescent="0.25">
      <c r="A32206" s="2" t="s">
        <v>16260</v>
      </c>
      <c r="B32206" s="3">
        <v>24.49</v>
      </c>
    </row>
    <row r="32207" spans="1:2" x14ac:dyDescent="0.25">
      <c r="A32207" s="2" t="s">
        <v>16260</v>
      </c>
      <c r="B32207" s="3">
        <v>34.99</v>
      </c>
    </row>
    <row r="32208" spans="1:2" x14ac:dyDescent="0.25">
      <c r="A32208" s="2" t="s">
        <v>16261</v>
      </c>
      <c r="B32208" s="3">
        <v>49.99</v>
      </c>
    </row>
    <row r="32209" spans="1:2" x14ac:dyDescent="0.25">
      <c r="A32209" s="2" t="s">
        <v>16262</v>
      </c>
      <c r="B32209" s="3">
        <v>34.99</v>
      </c>
    </row>
    <row r="32210" spans="1:2" x14ac:dyDescent="0.25">
      <c r="A32210" s="2" t="s">
        <v>16263</v>
      </c>
      <c r="B32210" s="3">
        <v>769.49</v>
      </c>
    </row>
    <row r="32211" spans="1:2" x14ac:dyDescent="0.25">
      <c r="A32211" s="2" t="s">
        <v>16263</v>
      </c>
      <c r="B32211" s="3">
        <v>4.99</v>
      </c>
    </row>
    <row r="32212" spans="1:2" x14ac:dyDescent="0.25">
      <c r="A32212" s="2" t="s">
        <v>16263</v>
      </c>
      <c r="B32212" s="3">
        <v>29.99</v>
      </c>
    </row>
    <row r="32213" spans="1:2" x14ac:dyDescent="0.25">
      <c r="A32213" s="2" t="s">
        <v>16263</v>
      </c>
      <c r="B32213" s="3">
        <v>7.95</v>
      </c>
    </row>
    <row r="32214" spans="1:2" x14ac:dyDescent="0.25">
      <c r="A32214" s="2" t="s">
        <v>16264</v>
      </c>
      <c r="B32214" s="3">
        <v>2294.9899999999998</v>
      </c>
    </row>
    <row r="32215" spans="1:2" x14ac:dyDescent="0.25">
      <c r="A32215" s="2" t="s">
        <v>16264</v>
      </c>
      <c r="B32215" s="3">
        <v>9.99</v>
      </c>
    </row>
    <row r="32216" spans="1:2" x14ac:dyDescent="0.25">
      <c r="A32216" s="2" t="s">
        <v>16264</v>
      </c>
      <c r="B32216" s="3">
        <v>4.99</v>
      </c>
    </row>
    <row r="32217" spans="1:2" x14ac:dyDescent="0.25">
      <c r="A32217" s="2" t="s">
        <v>16265</v>
      </c>
      <c r="B32217" s="3">
        <v>2319.9899999999998</v>
      </c>
    </row>
    <row r="32218" spans="1:2" x14ac:dyDescent="0.25">
      <c r="A32218" s="2" t="s">
        <v>16265</v>
      </c>
      <c r="B32218" s="3">
        <v>21.98</v>
      </c>
    </row>
    <row r="32219" spans="1:2" x14ac:dyDescent="0.25">
      <c r="A32219" s="2" t="s">
        <v>16265</v>
      </c>
      <c r="B32219" s="3">
        <v>2.29</v>
      </c>
    </row>
    <row r="32220" spans="1:2" x14ac:dyDescent="0.25">
      <c r="A32220" s="2" t="s">
        <v>16265</v>
      </c>
      <c r="B32220" s="3">
        <v>159</v>
      </c>
    </row>
    <row r="32221" spans="1:2" x14ac:dyDescent="0.25">
      <c r="A32221" s="2" t="s">
        <v>16266</v>
      </c>
      <c r="B32221" s="3">
        <v>2319.9899999999998</v>
      </c>
    </row>
    <row r="32222" spans="1:2" x14ac:dyDescent="0.25">
      <c r="A32222" s="2" t="s">
        <v>16266</v>
      </c>
      <c r="B32222" s="3">
        <v>21.98</v>
      </c>
    </row>
    <row r="32223" spans="1:2" x14ac:dyDescent="0.25">
      <c r="A32223" s="2" t="s">
        <v>16267</v>
      </c>
      <c r="B32223" s="3">
        <v>2384.0700000000002</v>
      </c>
    </row>
    <row r="32224" spans="1:2" x14ac:dyDescent="0.25">
      <c r="A32224" s="2" t="s">
        <v>16267</v>
      </c>
      <c r="B32224" s="3">
        <v>34.99</v>
      </c>
    </row>
    <row r="32225" spans="1:2" x14ac:dyDescent="0.25">
      <c r="A32225" s="2" t="s">
        <v>16268</v>
      </c>
      <c r="B32225" s="3">
        <v>2384.0700000000002</v>
      </c>
    </row>
    <row r="32226" spans="1:2" x14ac:dyDescent="0.25">
      <c r="A32226" s="2" t="s">
        <v>16268</v>
      </c>
      <c r="B32226" s="3">
        <v>8.99</v>
      </c>
    </row>
    <row r="32227" spans="1:2" x14ac:dyDescent="0.25">
      <c r="A32227" s="2" t="s">
        <v>16269</v>
      </c>
      <c r="B32227" s="3">
        <v>2384.0700000000002</v>
      </c>
    </row>
    <row r="32228" spans="1:2" x14ac:dyDescent="0.25">
      <c r="A32228" s="2" t="s">
        <v>16269</v>
      </c>
      <c r="B32228" s="3">
        <v>34.99</v>
      </c>
    </row>
    <row r="32229" spans="1:2" x14ac:dyDescent="0.25">
      <c r="A32229" s="2" t="s">
        <v>16270</v>
      </c>
      <c r="B32229" s="3">
        <v>1700.99</v>
      </c>
    </row>
    <row r="32230" spans="1:2" x14ac:dyDescent="0.25">
      <c r="A32230" s="2" t="s">
        <v>16270</v>
      </c>
      <c r="B32230" s="3">
        <v>3.99</v>
      </c>
    </row>
    <row r="32231" spans="1:2" x14ac:dyDescent="0.25">
      <c r="A32231" s="2" t="s">
        <v>16270</v>
      </c>
      <c r="B32231" s="3">
        <v>24.99</v>
      </c>
    </row>
    <row r="32232" spans="1:2" x14ac:dyDescent="0.25">
      <c r="A32232" s="2" t="s">
        <v>16270</v>
      </c>
      <c r="B32232" s="3">
        <v>34.99</v>
      </c>
    </row>
    <row r="32233" spans="1:2" x14ac:dyDescent="0.25">
      <c r="A32233" s="2" t="s">
        <v>16271</v>
      </c>
      <c r="B32233" s="3">
        <v>2443.35</v>
      </c>
    </row>
    <row r="32234" spans="1:2" x14ac:dyDescent="0.25">
      <c r="A32234" s="2" t="s">
        <v>16271</v>
      </c>
      <c r="B32234" s="3">
        <v>7.95</v>
      </c>
    </row>
    <row r="32235" spans="1:2" x14ac:dyDescent="0.25">
      <c r="A32235" s="2" t="s">
        <v>16272</v>
      </c>
      <c r="B32235" s="3">
        <v>2443.35</v>
      </c>
    </row>
    <row r="32236" spans="1:2" x14ac:dyDescent="0.25">
      <c r="A32236" s="2" t="s">
        <v>16272</v>
      </c>
      <c r="B32236" s="3">
        <v>4.99</v>
      </c>
    </row>
    <row r="32237" spans="1:2" x14ac:dyDescent="0.25">
      <c r="A32237" s="2" t="s">
        <v>16272</v>
      </c>
      <c r="B32237" s="3">
        <v>8.99</v>
      </c>
    </row>
    <row r="32238" spans="1:2" x14ac:dyDescent="0.25">
      <c r="A32238" s="2" t="s">
        <v>16273</v>
      </c>
      <c r="B32238" s="3">
        <v>2294.9899999999998</v>
      </c>
    </row>
    <row r="32239" spans="1:2" x14ac:dyDescent="0.25">
      <c r="A32239" s="2" t="s">
        <v>16273</v>
      </c>
      <c r="B32239" s="3">
        <v>9.99</v>
      </c>
    </row>
    <row r="32240" spans="1:2" x14ac:dyDescent="0.25">
      <c r="A32240" s="2" t="s">
        <v>16273</v>
      </c>
      <c r="B32240" s="3">
        <v>4.99</v>
      </c>
    </row>
    <row r="32241" spans="1:2" x14ac:dyDescent="0.25">
      <c r="A32241" s="2" t="s">
        <v>16273</v>
      </c>
      <c r="B32241" s="3">
        <v>34.99</v>
      </c>
    </row>
    <row r="32242" spans="1:2" x14ac:dyDescent="0.25">
      <c r="A32242" s="2" t="s">
        <v>16274</v>
      </c>
      <c r="B32242" s="3">
        <v>2294.9899999999998</v>
      </c>
    </row>
    <row r="32243" spans="1:2" x14ac:dyDescent="0.25">
      <c r="A32243" s="2" t="s">
        <v>16274</v>
      </c>
      <c r="B32243" s="3">
        <v>21.98</v>
      </c>
    </row>
    <row r="32244" spans="1:2" x14ac:dyDescent="0.25">
      <c r="A32244" s="2" t="s">
        <v>16274</v>
      </c>
      <c r="B32244" s="3">
        <v>54.99</v>
      </c>
    </row>
    <row r="32245" spans="1:2" x14ac:dyDescent="0.25">
      <c r="A32245" s="2" t="s">
        <v>16274</v>
      </c>
      <c r="B32245" s="3">
        <v>7.95</v>
      </c>
    </row>
    <row r="32246" spans="1:2" x14ac:dyDescent="0.25">
      <c r="A32246" s="2" t="s">
        <v>16275</v>
      </c>
      <c r="B32246" s="3">
        <v>2294.9899999999998</v>
      </c>
    </row>
    <row r="32247" spans="1:2" x14ac:dyDescent="0.25">
      <c r="A32247" s="2" t="s">
        <v>16275</v>
      </c>
      <c r="B32247" s="3">
        <v>35</v>
      </c>
    </row>
    <row r="32248" spans="1:2" x14ac:dyDescent="0.25">
      <c r="A32248" s="2" t="s">
        <v>16275</v>
      </c>
      <c r="B32248" s="3">
        <v>21.98</v>
      </c>
    </row>
    <row r="32249" spans="1:2" x14ac:dyDescent="0.25">
      <c r="A32249" s="2" t="s">
        <v>16275</v>
      </c>
      <c r="B32249" s="3">
        <v>9.99</v>
      </c>
    </row>
    <row r="32250" spans="1:2" x14ac:dyDescent="0.25">
      <c r="A32250" s="2" t="s">
        <v>16275</v>
      </c>
      <c r="B32250" s="3">
        <v>4.99</v>
      </c>
    </row>
    <row r="32251" spans="1:2" x14ac:dyDescent="0.25">
      <c r="A32251" s="2" t="s">
        <v>16275</v>
      </c>
      <c r="B32251" s="3">
        <v>2.29</v>
      </c>
    </row>
    <row r="32252" spans="1:2" x14ac:dyDescent="0.25">
      <c r="A32252" s="2" t="s">
        <v>16276</v>
      </c>
      <c r="B32252" s="3">
        <v>2294.9899999999998</v>
      </c>
    </row>
    <row r="32253" spans="1:2" x14ac:dyDescent="0.25">
      <c r="A32253" s="2" t="s">
        <v>16276</v>
      </c>
      <c r="B32253" s="3">
        <v>9.99</v>
      </c>
    </row>
    <row r="32254" spans="1:2" x14ac:dyDescent="0.25">
      <c r="A32254" s="2" t="s">
        <v>16276</v>
      </c>
      <c r="B32254" s="3">
        <v>63.5</v>
      </c>
    </row>
    <row r="32255" spans="1:2" x14ac:dyDescent="0.25">
      <c r="A32255" s="2" t="s">
        <v>16276</v>
      </c>
      <c r="B32255" s="3">
        <v>4.99</v>
      </c>
    </row>
    <row r="32256" spans="1:2" x14ac:dyDescent="0.25">
      <c r="A32256" s="2" t="s">
        <v>16277</v>
      </c>
      <c r="B32256" s="3">
        <v>2384.0700000000002</v>
      </c>
    </row>
    <row r="32257" spans="1:2" x14ac:dyDescent="0.25">
      <c r="A32257" s="2" t="s">
        <v>16277</v>
      </c>
      <c r="B32257" s="3">
        <v>8.99</v>
      </c>
    </row>
    <row r="32258" spans="1:2" x14ac:dyDescent="0.25">
      <c r="A32258" s="2" t="s">
        <v>16278</v>
      </c>
      <c r="B32258" s="3">
        <v>539.99</v>
      </c>
    </row>
    <row r="32259" spans="1:2" x14ac:dyDescent="0.25">
      <c r="A32259" s="2" t="s">
        <v>16278</v>
      </c>
      <c r="B32259" s="3">
        <v>34.99</v>
      </c>
    </row>
    <row r="32260" spans="1:2" x14ac:dyDescent="0.25">
      <c r="A32260" s="2" t="s">
        <v>16279</v>
      </c>
      <c r="B32260" s="3">
        <v>539.99</v>
      </c>
    </row>
    <row r="32261" spans="1:2" x14ac:dyDescent="0.25">
      <c r="A32261" s="2" t="s">
        <v>16279</v>
      </c>
      <c r="B32261" s="3">
        <v>4.99</v>
      </c>
    </row>
    <row r="32262" spans="1:2" x14ac:dyDescent="0.25">
      <c r="A32262" s="2" t="s">
        <v>16279</v>
      </c>
      <c r="B32262" s="3">
        <v>8.99</v>
      </c>
    </row>
    <row r="32263" spans="1:2" x14ac:dyDescent="0.25">
      <c r="A32263" s="2" t="s">
        <v>16279</v>
      </c>
      <c r="B32263" s="3">
        <v>8.99</v>
      </c>
    </row>
    <row r="32264" spans="1:2" x14ac:dyDescent="0.25">
      <c r="A32264" s="2" t="s">
        <v>16280</v>
      </c>
      <c r="B32264" s="3">
        <v>1120.49</v>
      </c>
    </row>
    <row r="32265" spans="1:2" x14ac:dyDescent="0.25">
      <c r="A32265" s="2" t="s">
        <v>16280</v>
      </c>
      <c r="B32265" s="3">
        <v>49.99</v>
      </c>
    </row>
    <row r="32266" spans="1:2" x14ac:dyDescent="0.25">
      <c r="A32266" s="2" t="s">
        <v>16281</v>
      </c>
      <c r="B32266" s="3">
        <v>1120.49</v>
      </c>
    </row>
    <row r="32267" spans="1:2" x14ac:dyDescent="0.25">
      <c r="A32267" s="2" t="s">
        <v>16281</v>
      </c>
      <c r="B32267" s="3">
        <v>49.99</v>
      </c>
    </row>
    <row r="32268" spans="1:2" x14ac:dyDescent="0.25">
      <c r="A32268" s="2" t="s">
        <v>16282</v>
      </c>
      <c r="B32268" s="3">
        <v>1120.49</v>
      </c>
    </row>
    <row r="32269" spans="1:2" x14ac:dyDescent="0.25">
      <c r="A32269" s="2" t="s">
        <v>16282</v>
      </c>
      <c r="B32269" s="3">
        <v>3.99</v>
      </c>
    </row>
    <row r="32270" spans="1:2" x14ac:dyDescent="0.25">
      <c r="A32270" s="2" t="s">
        <v>16282</v>
      </c>
      <c r="B32270" s="3">
        <v>24.99</v>
      </c>
    </row>
    <row r="32271" spans="1:2" x14ac:dyDescent="0.25">
      <c r="A32271" s="2" t="s">
        <v>16282</v>
      </c>
      <c r="B32271" s="3">
        <v>8.99</v>
      </c>
    </row>
    <row r="32272" spans="1:2" x14ac:dyDescent="0.25">
      <c r="A32272" s="2" t="s">
        <v>16283</v>
      </c>
      <c r="B32272" s="3">
        <v>1700.99</v>
      </c>
    </row>
    <row r="32273" spans="1:2" x14ac:dyDescent="0.25">
      <c r="A32273" s="2" t="s">
        <v>16283</v>
      </c>
      <c r="B32273" s="3">
        <v>34.99</v>
      </c>
    </row>
    <row r="32274" spans="1:2" x14ac:dyDescent="0.25">
      <c r="A32274" s="2" t="s">
        <v>16284</v>
      </c>
      <c r="B32274" s="3">
        <v>539.99</v>
      </c>
    </row>
    <row r="32275" spans="1:2" x14ac:dyDescent="0.25">
      <c r="A32275" s="2" t="s">
        <v>16284</v>
      </c>
      <c r="B32275" s="3">
        <v>8.99</v>
      </c>
    </row>
    <row r="32276" spans="1:2" x14ac:dyDescent="0.25">
      <c r="A32276" s="2" t="s">
        <v>16284</v>
      </c>
      <c r="B32276" s="3">
        <v>4.99</v>
      </c>
    </row>
    <row r="32277" spans="1:2" x14ac:dyDescent="0.25">
      <c r="A32277" s="2" t="s">
        <v>16284</v>
      </c>
      <c r="B32277" s="3">
        <v>34.99</v>
      </c>
    </row>
    <row r="32278" spans="1:2" x14ac:dyDescent="0.25">
      <c r="A32278" s="2" t="s">
        <v>16285</v>
      </c>
      <c r="B32278" s="3">
        <v>539.99</v>
      </c>
    </row>
    <row r="32279" spans="1:2" x14ac:dyDescent="0.25">
      <c r="A32279" s="2" t="s">
        <v>16285</v>
      </c>
      <c r="B32279" s="3">
        <v>8.99</v>
      </c>
    </row>
    <row r="32280" spans="1:2" x14ac:dyDescent="0.25">
      <c r="A32280" s="2" t="s">
        <v>16286</v>
      </c>
      <c r="B32280" s="3">
        <v>2384.0700000000002</v>
      </c>
    </row>
    <row r="32281" spans="1:2" x14ac:dyDescent="0.25">
      <c r="A32281" s="2" t="s">
        <v>16286</v>
      </c>
      <c r="B32281" s="3">
        <v>28.99</v>
      </c>
    </row>
    <row r="32282" spans="1:2" x14ac:dyDescent="0.25">
      <c r="A32282" s="2" t="s">
        <v>16286</v>
      </c>
      <c r="B32282" s="3">
        <v>4.99</v>
      </c>
    </row>
    <row r="32283" spans="1:2" x14ac:dyDescent="0.25">
      <c r="A32283" s="2" t="s">
        <v>16286</v>
      </c>
      <c r="B32283" s="3">
        <v>2.29</v>
      </c>
    </row>
    <row r="32284" spans="1:2" x14ac:dyDescent="0.25">
      <c r="A32284" s="2" t="s">
        <v>16286</v>
      </c>
      <c r="B32284" s="3">
        <v>7.95</v>
      </c>
    </row>
    <row r="32285" spans="1:2" x14ac:dyDescent="0.25">
      <c r="A32285" s="2" t="s">
        <v>16287</v>
      </c>
      <c r="B32285" s="3">
        <v>34.99</v>
      </c>
    </row>
    <row r="32286" spans="1:2" x14ac:dyDescent="0.25">
      <c r="A32286" s="2" t="s">
        <v>16288</v>
      </c>
      <c r="B32286" s="3">
        <v>9.99</v>
      </c>
    </row>
    <row r="32287" spans="1:2" x14ac:dyDescent="0.25">
      <c r="A32287" s="2" t="s">
        <v>16288</v>
      </c>
      <c r="B32287" s="3">
        <v>4.99</v>
      </c>
    </row>
    <row r="32288" spans="1:2" x14ac:dyDescent="0.25">
      <c r="A32288" s="2" t="s">
        <v>16288</v>
      </c>
      <c r="B32288" s="3">
        <v>2.29</v>
      </c>
    </row>
    <row r="32289" spans="1:2" x14ac:dyDescent="0.25">
      <c r="A32289" s="2" t="s">
        <v>16289</v>
      </c>
      <c r="B32289" s="3">
        <v>34.99</v>
      </c>
    </row>
    <row r="32290" spans="1:2" x14ac:dyDescent="0.25">
      <c r="A32290" s="2" t="s">
        <v>16290</v>
      </c>
      <c r="B32290" s="3">
        <v>49.99</v>
      </c>
    </row>
    <row r="32291" spans="1:2" x14ac:dyDescent="0.25">
      <c r="A32291" s="2" t="s">
        <v>16291</v>
      </c>
      <c r="B32291" s="3">
        <v>28.99</v>
      </c>
    </row>
    <row r="32292" spans="1:2" x14ac:dyDescent="0.25">
      <c r="A32292" s="2" t="s">
        <v>16291</v>
      </c>
      <c r="B32292" s="3">
        <v>4.99</v>
      </c>
    </row>
    <row r="32293" spans="1:2" x14ac:dyDescent="0.25">
      <c r="A32293" s="2" t="s">
        <v>16291</v>
      </c>
      <c r="B32293" s="3">
        <v>2.29</v>
      </c>
    </row>
    <row r="32294" spans="1:2" x14ac:dyDescent="0.25">
      <c r="A32294" s="2" t="s">
        <v>16292</v>
      </c>
      <c r="B32294" s="3">
        <v>539.99</v>
      </c>
    </row>
    <row r="32295" spans="1:2" x14ac:dyDescent="0.25">
      <c r="A32295" s="2" t="s">
        <v>16292</v>
      </c>
      <c r="B32295" s="3">
        <v>21.98</v>
      </c>
    </row>
    <row r="32296" spans="1:2" x14ac:dyDescent="0.25">
      <c r="A32296" s="2" t="s">
        <v>16292</v>
      </c>
      <c r="B32296" s="3">
        <v>8.99</v>
      </c>
    </row>
    <row r="32297" spans="1:2" x14ac:dyDescent="0.25">
      <c r="A32297" s="2" t="s">
        <v>16292</v>
      </c>
      <c r="B32297" s="3">
        <v>34.99</v>
      </c>
    </row>
    <row r="32298" spans="1:2" x14ac:dyDescent="0.25">
      <c r="A32298" s="2" t="s">
        <v>16293</v>
      </c>
      <c r="B32298" s="3">
        <v>539.99</v>
      </c>
    </row>
    <row r="32299" spans="1:2" x14ac:dyDescent="0.25">
      <c r="A32299" s="2" t="s">
        <v>16293</v>
      </c>
      <c r="B32299" s="3">
        <v>21.98</v>
      </c>
    </row>
    <row r="32300" spans="1:2" x14ac:dyDescent="0.25">
      <c r="A32300" s="2" t="s">
        <v>16293</v>
      </c>
      <c r="B32300" s="3">
        <v>9.99</v>
      </c>
    </row>
    <row r="32301" spans="1:2" x14ac:dyDescent="0.25">
      <c r="A32301" s="2" t="s">
        <v>16294</v>
      </c>
      <c r="B32301" s="3">
        <v>2443.35</v>
      </c>
    </row>
    <row r="32302" spans="1:2" x14ac:dyDescent="0.25">
      <c r="A32302" s="2" t="s">
        <v>16295</v>
      </c>
      <c r="B32302" s="3">
        <v>2443.35</v>
      </c>
    </row>
    <row r="32303" spans="1:2" x14ac:dyDescent="0.25">
      <c r="A32303" s="2" t="s">
        <v>16295</v>
      </c>
      <c r="B32303" s="3">
        <v>3.99</v>
      </c>
    </row>
    <row r="32304" spans="1:2" x14ac:dyDescent="0.25">
      <c r="A32304" s="2" t="s">
        <v>16295</v>
      </c>
      <c r="B32304" s="3">
        <v>32.6</v>
      </c>
    </row>
    <row r="32305" spans="1:2" x14ac:dyDescent="0.25">
      <c r="A32305" s="2" t="s">
        <v>16295</v>
      </c>
      <c r="B32305" s="3">
        <v>49.99</v>
      </c>
    </row>
    <row r="32306" spans="1:2" x14ac:dyDescent="0.25">
      <c r="A32306" s="2" t="s">
        <v>16296</v>
      </c>
      <c r="B32306" s="3">
        <v>769.49</v>
      </c>
    </row>
    <row r="32307" spans="1:2" x14ac:dyDescent="0.25">
      <c r="A32307" s="2" t="s">
        <v>16296</v>
      </c>
      <c r="B32307" s="3">
        <v>29.99</v>
      </c>
    </row>
    <row r="32308" spans="1:2" x14ac:dyDescent="0.25">
      <c r="A32308" s="2" t="s">
        <v>16296</v>
      </c>
      <c r="B32308" s="3">
        <v>2.29</v>
      </c>
    </row>
    <row r="32309" spans="1:2" x14ac:dyDescent="0.25">
      <c r="A32309" s="2" t="s">
        <v>16297</v>
      </c>
      <c r="B32309" s="3">
        <v>769.49</v>
      </c>
    </row>
    <row r="32310" spans="1:2" x14ac:dyDescent="0.25">
      <c r="A32310" s="2" t="s">
        <v>16297</v>
      </c>
      <c r="B32310" s="3">
        <v>49.99</v>
      </c>
    </row>
    <row r="32311" spans="1:2" x14ac:dyDescent="0.25">
      <c r="A32311" s="2" t="s">
        <v>16297</v>
      </c>
      <c r="B32311" s="3">
        <v>8.99</v>
      </c>
    </row>
    <row r="32312" spans="1:2" x14ac:dyDescent="0.25">
      <c r="A32312" s="2" t="s">
        <v>16298</v>
      </c>
      <c r="B32312" s="3">
        <v>53.99</v>
      </c>
    </row>
    <row r="32313" spans="1:2" x14ac:dyDescent="0.25">
      <c r="A32313" s="2" t="s">
        <v>16299</v>
      </c>
      <c r="B32313" s="3">
        <v>3.99</v>
      </c>
    </row>
    <row r="32314" spans="1:2" x14ac:dyDescent="0.25">
      <c r="A32314" s="2" t="s">
        <v>16299</v>
      </c>
      <c r="B32314" s="3">
        <v>2.29</v>
      </c>
    </row>
    <row r="32315" spans="1:2" x14ac:dyDescent="0.25">
      <c r="A32315" s="2" t="s">
        <v>16300</v>
      </c>
      <c r="B32315" s="3">
        <v>21.49</v>
      </c>
    </row>
    <row r="32316" spans="1:2" x14ac:dyDescent="0.25">
      <c r="A32316" s="2" t="s">
        <v>16301</v>
      </c>
      <c r="B32316" s="3">
        <v>21.49</v>
      </c>
    </row>
    <row r="32317" spans="1:2" x14ac:dyDescent="0.25">
      <c r="A32317" s="2" t="s">
        <v>16301</v>
      </c>
      <c r="B32317" s="3">
        <v>3.99</v>
      </c>
    </row>
    <row r="32318" spans="1:2" x14ac:dyDescent="0.25">
      <c r="A32318" s="2" t="s">
        <v>16301</v>
      </c>
      <c r="B32318" s="3">
        <v>2.29</v>
      </c>
    </row>
    <row r="32319" spans="1:2" x14ac:dyDescent="0.25">
      <c r="A32319" s="2" t="s">
        <v>16302</v>
      </c>
      <c r="B32319" s="3">
        <v>32.6</v>
      </c>
    </row>
    <row r="32320" spans="1:2" x14ac:dyDescent="0.25">
      <c r="A32320" s="2" t="s">
        <v>16302</v>
      </c>
      <c r="B32320" s="3">
        <v>3.99</v>
      </c>
    </row>
    <row r="32321" spans="1:2" x14ac:dyDescent="0.25">
      <c r="A32321" s="2" t="s">
        <v>16303</v>
      </c>
      <c r="B32321" s="3">
        <v>29.99</v>
      </c>
    </row>
    <row r="32322" spans="1:2" x14ac:dyDescent="0.25">
      <c r="A32322" s="2" t="s">
        <v>16303</v>
      </c>
      <c r="B32322" s="3">
        <v>4.99</v>
      </c>
    </row>
    <row r="32323" spans="1:2" x14ac:dyDescent="0.25">
      <c r="A32323" s="2" t="s">
        <v>16303</v>
      </c>
      <c r="B32323" s="3">
        <v>34.99</v>
      </c>
    </row>
    <row r="32324" spans="1:2" x14ac:dyDescent="0.25">
      <c r="A32324" s="2" t="s">
        <v>16304</v>
      </c>
      <c r="B32324" s="3">
        <v>4.99</v>
      </c>
    </row>
    <row r="32325" spans="1:2" x14ac:dyDescent="0.25">
      <c r="A32325" s="2" t="s">
        <v>16304</v>
      </c>
      <c r="B32325" s="3">
        <v>9.99</v>
      </c>
    </row>
    <row r="32326" spans="1:2" x14ac:dyDescent="0.25">
      <c r="A32326" s="2" t="s">
        <v>16304</v>
      </c>
      <c r="B32326" s="3">
        <v>53.99</v>
      </c>
    </row>
    <row r="32327" spans="1:2" x14ac:dyDescent="0.25">
      <c r="A32327" s="2" t="s">
        <v>16305</v>
      </c>
      <c r="B32327" s="3">
        <v>69.989999999999995</v>
      </c>
    </row>
    <row r="32328" spans="1:2" x14ac:dyDescent="0.25">
      <c r="A32328" s="2" t="s">
        <v>16305</v>
      </c>
      <c r="B32328" s="3">
        <v>49.99</v>
      </c>
    </row>
    <row r="32329" spans="1:2" x14ac:dyDescent="0.25">
      <c r="A32329" s="2" t="s">
        <v>16306</v>
      </c>
      <c r="B32329" s="3">
        <v>9.99</v>
      </c>
    </row>
    <row r="32330" spans="1:2" x14ac:dyDescent="0.25">
      <c r="A32330" s="2" t="s">
        <v>16306</v>
      </c>
      <c r="B32330" s="3">
        <v>54.99</v>
      </c>
    </row>
    <row r="32331" spans="1:2" x14ac:dyDescent="0.25">
      <c r="A32331" s="2" t="s">
        <v>16307</v>
      </c>
      <c r="B32331" s="3">
        <v>4.99</v>
      </c>
    </row>
    <row r="32332" spans="1:2" x14ac:dyDescent="0.25">
      <c r="A32332" s="2" t="s">
        <v>16307</v>
      </c>
      <c r="B32332" s="3">
        <v>21.98</v>
      </c>
    </row>
    <row r="32333" spans="1:2" x14ac:dyDescent="0.25">
      <c r="A32333" s="2" t="s">
        <v>16307</v>
      </c>
      <c r="B32333" s="3">
        <v>24.49</v>
      </c>
    </row>
    <row r="32334" spans="1:2" x14ac:dyDescent="0.25">
      <c r="A32334" s="2" t="s">
        <v>16308</v>
      </c>
      <c r="B32334" s="3">
        <v>4.99</v>
      </c>
    </row>
    <row r="32335" spans="1:2" x14ac:dyDescent="0.25">
      <c r="A32335" s="2" t="s">
        <v>16308</v>
      </c>
      <c r="B32335" s="3">
        <v>34.99</v>
      </c>
    </row>
    <row r="32336" spans="1:2" x14ac:dyDescent="0.25">
      <c r="A32336" s="2" t="s">
        <v>16309</v>
      </c>
      <c r="B32336" s="3">
        <v>4.99</v>
      </c>
    </row>
    <row r="32337" spans="1:2" x14ac:dyDescent="0.25">
      <c r="A32337" s="2" t="s">
        <v>16310</v>
      </c>
      <c r="B32337" s="3">
        <v>4.99</v>
      </c>
    </row>
    <row r="32338" spans="1:2" x14ac:dyDescent="0.25">
      <c r="A32338" s="2" t="s">
        <v>16311</v>
      </c>
      <c r="B32338" s="3">
        <v>4.99</v>
      </c>
    </row>
    <row r="32339" spans="1:2" x14ac:dyDescent="0.25">
      <c r="A32339" s="2" t="s">
        <v>16311</v>
      </c>
      <c r="B32339" s="3">
        <v>21.98</v>
      </c>
    </row>
    <row r="32340" spans="1:2" x14ac:dyDescent="0.25">
      <c r="A32340" s="2" t="s">
        <v>16311</v>
      </c>
      <c r="B32340" s="3">
        <v>2.29</v>
      </c>
    </row>
    <row r="32341" spans="1:2" x14ac:dyDescent="0.25">
      <c r="A32341" s="2" t="s">
        <v>16312</v>
      </c>
      <c r="B32341" s="3">
        <v>21.98</v>
      </c>
    </row>
    <row r="32342" spans="1:2" x14ac:dyDescent="0.25">
      <c r="A32342" s="2" t="s">
        <v>16312</v>
      </c>
      <c r="B32342" s="3">
        <v>34.99</v>
      </c>
    </row>
    <row r="32343" spans="1:2" x14ac:dyDescent="0.25">
      <c r="A32343" s="2" t="s">
        <v>16313</v>
      </c>
      <c r="B32343" s="3">
        <v>69.989999999999995</v>
      </c>
    </row>
    <row r="32344" spans="1:2" x14ac:dyDescent="0.25">
      <c r="A32344" s="2" t="s">
        <v>16313</v>
      </c>
      <c r="B32344" s="3">
        <v>24.49</v>
      </c>
    </row>
    <row r="32345" spans="1:2" x14ac:dyDescent="0.25">
      <c r="A32345" s="2" t="s">
        <v>16314</v>
      </c>
      <c r="B32345" s="3">
        <v>29.99</v>
      </c>
    </row>
    <row r="32346" spans="1:2" x14ac:dyDescent="0.25">
      <c r="A32346" s="2" t="s">
        <v>16314</v>
      </c>
      <c r="B32346" s="3">
        <v>2.29</v>
      </c>
    </row>
    <row r="32347" spans="1:2" x14ac:dyDescent="0.25">
      <c r="A32347" s="2" t="s">
        <v>16315</v>
      </c>
      <c r="B32347" s="3">
        <v>4.99</v>
      </c>
    </row>
    <row r="32348" spans="1:2" x14ac:dyDescent="0.25">
      <c r="A32348" s="2" t="s">
        <v>16315</v>
      </c>
      <c r="B32348" s="3">
        <v>29.99</v>
      </c>
    </row>
    <row r="32349" spans="1:2" x14ac:dyDescent="0.25">
      <c r="A32349" s="2" t="s">
        <v>16315</v>
      </c>
      <c r="B32349" s="3">
        <v>2.29</v>
      </c>
    </row>
    <row r="32350" spans="1:2" x14ac:dyDescent="0.25">
      <c r="A32350" s="2" t="s">
        <v>16316</v>
      </c>
      <c r="B32350" s="3">
        <v>4.99</v>
      </c>
    </row>
    <row r="32351" spans="1:2" x14ac:dyDescent="0.25">
      <c r="A32351" s="2" t="s">
        <v>16316</v>
      </c>
      <c r="B32351" s="3">
        <v>34.99</v>
      </c>
    </row>
    <row r="32352" spans="1:2" x14ac:dyDescent="0.25">
      <c r="A32352" s="2" t="s">
        <v>16317</v>
      </c>
      <c r="B32352" s="3">
        <v>3.99</v>
      </c>
    </row>
    <row r="32353" spans="1:2" x14ac:dyDescent="0.25">
      <c r="A32353" s="2" t="s">
        <v>16317</v>
      </c>
      <c r="B32353" s="3">
        <v>49.99</v>
      </c>
    </row>
    <row r="32354" spans="1:2" x14ac:dyDescent="0.25">
      <c r="A32354" s="2" t="s">
        <v>16318</v>
      </c>
      <c r="B32354" s="3">
        <v>3.99</v>
      </c>
    </row>
    <row r="32355" spans="1:2" x14ac:dyDescent="0.25">
      <c r="A32355" s="2" t="s">
        <v>16318</v>
      </c>
      <c r="B32355" s="3">
        <v>7.95</v>
      </c>
    </row>
    <row r="32356" spans="1:2" x14ac:dyDescent="0.25">
      <c r="A32356" s="2" t="s">
        <v>16319</v>
      </c>
      <c r="B32356" s="3">
        <v>4.99</v>
      </c>
    </row>
    <row r="32357" spans="1:2" x14ac:dyDescent="0.25">
      <c r="A32357" s="2" t="s">
        <v>16319</v>
      </c>
      <c r="B32357" s="3">
        <v>28.99</v>
      </c>
    </row>
    <row r="32358" spans="1:2" x14ac:dyDescent="0.25">
      <c r="A32358" s="2" t="s">
        <v>16319</v>
      </c>
      <c r="B32358" s="3">
        <v>34.99</v>
      </c>
    </row>
    <row r="32359" spans="1:2" x14ac:dyDescent="0.25">
      <c r="A32359" s="2" t="s">
        <v>16320</v>
      </c>
      <c r="B32359" s="3">
        <v>35</v>
      </c>
    </row>
    <row r="32360" spans="1:2" x14ac:dyDescent="0.25">
      <c r="A32360" s="2" t="s">
        <v>16320</v>
      </c>
      <c r="B32360" s="3">
        <v>4.99</v>
      </c>
    </row>
    <row r="32361" spans="1:2" x14ac:dyDescent="0.25">
      <c r="A32361" s="2" t="s">
        <v>16320</v>
      </c>
      <c r="B32361" s="3">
        <v>34.99</v>
      </c>
    </row>
    <row r="32362" spans="1:2" x14ac:dyDescent="0.25">
      <c r="A32362" s="2" t="s">
        <v>16321</v>
      </c>
      <c r="B32362" s="3">
        <v>9.99</v>
      </c>
    </row>
    <row r="32363" spans="1:2" x14ac:dyDescent="0.25">
      <c r="A32363" s="2" t="s">
        <v>16321</v>
      </c>
      <c r="B32363" s="3">
        <v>34.99</v>
      </c>
    </row>
    <row r="32364" spans="1:2" x14ac:dyDescent="0.25">
      <c r="A32364" s="2" t="s">
        <v>16322</v>
      </c>
      <c r="B32364" s="3">
        <v>769.49</v>
      </c>
    </row>
    <row r="32365" spans="1:2" x14ac:dyDescent="0.25">
      <c r="A32365" s="2" t="s">
        <v>16322</v>
      </c>
      <c r="B32365" s="3">
        <v>69.989999999999995</v>
      </c>
    </row>
    <row r="32366" spans="1:2" x14ac:dyDescent="0.25">
      <c r="A32366" s="2" t="s">
        <v>16322</v>
      </c>
      <c r="B32366" s="3">
        <v>53.99</v>
      </c>
    </row>
    <row r="32367" spans="1:2" x14ac:dyDescent="0.25">
      <c r="A32367" s="2" t="s">
        <v>16322</v>
      </c>
      <c r="B32367" s="3">
        <v>8.99</v>
      </c>
    </row>
    <row r="32368" spans="1:2" x14ac:dyDescent="0.25">
      <c r="A32368" s="2" t="s">
        <v>16323</v>
      </c>
      <c r="B32368" s="3">
        <v>2319.9899999999998</v>
      </c>
    </row>
    <row r="32369" spans="1:2" x14ac:dyDescent="0.25">
      <c r="A32369" s="2" t="s">
        <v>16323</v>
      </c>
      <c r="B32369" s="3">
        <v>9.99</v>
      </c>
    </row>
    <row r="32370" spans="1:2" x14ac:dyDescent="0.25">
      <c r="A32370" s="2" t="s">
        <v>16323</v>
      </c>
      <c r="B32370" s="3">
        <v>4.99</v>
      </c>
    </row>
    <row r="32371" spans="1:2" x14ac:dyDescent="0.25">
      <c r="A32371" s="2" t="s">
        <v>16324</v>
      </c>
      <c r="B32371" s="3">
        <v>2319.9899999999998</v>
      </c>
    </row>
    <row r="32372" spans="1:2" x14ac:dyDescent="0.25">
      <c r="A32372" s="2" t="s">
        <v>16324</v>
      </c>
      <c r="B32372" s="3">
        <v>35</v>
      </c>
    </row>
    <row r="32373" spans="1:2" x14ac:dyDescent="0.25">
      <c r="A32373" s="2" t="s">
        <v>16324</v>
      </c>
      <c r="B32373" s="3">
        <v>4.99</v>
      </c>
    </row>
    <row r="32374" spans="1:2" x14ac:dyDescent="0.25">
      <c r="A32374" s="2" t="s">
        <v>16325</v>
      </c>
      <c r="B32374" s="3">
        <v>2294.9899999999998</v>
      </c>
    </row>
    <row r="32375" spans="1:2" x14ac:dyDescent="0.25">
      <c r="A32375" s="2" t="s">
        <v>16325</v>
      </c>
      <c r="B32375" s="3">
        <v>35</v>
      </c>
    </row>
    <row r="32376" spans="1:2" x14ac:dyDescent="0.25">
      <c r="A32376" s="2" t="s">
        <v>16325</v>
      </c>
      <c r="B32376" s="3">
        <v>21.98</v>
      </c>
    </row>
    <row r="32377" spans="1:2" x14ac:dyDescent="0.25">
      <c r="A32377" s="2" t="s">
        <v>16325</v>
      </c>
      <c r="B32377" s="3">
        <v>9.99</v>
      </c>
    </row>
    <row r="32378" spans="1:2" x14ac:dyDescent="0.25">
      <c r="A32378" s="2" t="s">
        <v>16325</v>
      </c>
      <c r="B32378" s="3">
        <v>4.99</v>
      </c>
    </row>
    <row r="32379" spans="1:2" x14ac:dyDescent="0.25">
      <c r="A32379" s="2" t="s">
        <v>16325</v>
      </c>
      <c r="B32379" s="3">
        <v>49.99</v>
      </c>
    </row>
    <row r="32380" spans="1:2" x14ac:dyDescent="0.25">
      <c r="A32380" s="2" t="s">
        <v>16325</v>
      </c>
      <c r="B32380" s="3">
        <v>8.99</v>
      </c>
    </row>
    <row r="32381" spans="1:2" x14ac:dyDescent="0.25">
      <c r="A32381" s="2" t="s">
        <v>16326</v>
      </c>
      <c r="B32381" s="3">
        <v>2294.9899999999998</v>
      </c>
    </row>
    <row r="32382" spans="1:2" x14ac:dyDescent="0.25">
      <c r="A32382" s="2" t="s">
        <v>16327</v>
      </c>
      <c r="B32382" s="3">
        <v>2319.9899999999998</v>
      </c>
    </row>
    <row r="32383" spans="1:2" x14ac:dyDescent="0.25">
      <c r="A32383" s="2" t="s">
        <v>16327</v>
      </c>
      <c r="B32383" s="3">
        <v>35</v>
      </c>
    </row>
    <row r="32384" spans="1:2" x14ac:dyDescent="0.25">
      <c r="A32384" s="2" t="s">
        <v>16327</v>
      </c>
      <c r="B32384" s="3">
        <v>4.99</v>
      </c>
    </row>
    <row r="32385" spans="1:2" x14ac:dyDescent="0.25">
      <c r="A32385" s="2" t="s">
        <v>16328</v>
      </c>
      <c r="B32385" s="3">
        <v>2384.0700000000002</v>
      </c>
    </row>
    <row r="32386" spans="1:2" x14ac:dyDescent="0.25">
      <c r="A32386" s="2" t="s">
        <v>16328</v>
      </c>
      <c r="B32386" s="3">
        <v>28.99</v>
      </c>
    </row>
    <row r="32387" spans="1:2" x14ac:dyDescent="0.25">
      <c r="A32387" s="2" t="s">
        <v>16328</v>
      </c>
      <c r="B32387" s="3">
        <v>4.99</v>
      </c>
    </row>
    <row r="32388" spans="1:2" x14ac:dyDescent="0.25">
      <c r="A32388" s="2" t="s">
        <v>16328</v>
      </c>
      <c r="B32388" s="3">
        <v>54.99</v>
      </c>
    </row>
    <row r="32389" spans="1:2" x14ac:dyDescent="0.25">
      <c r="A32389" s="2" t="s">
        <v>16329</v>
      </c>
      <c r="B32389" s="3">
        <v>1214.8499999999999</v>
      </c>
    </row>
    <row r="32390" spans="1:2" x14ac:dyDescent="0.25">
      <c r="A32390" s="2" t="s">
        <v>16329</v>
      </c>
      <c r="B32390" s="3">
        <v>53.99</v>
      </c>
    </row>
    <row r="32391" spans="1:2" x14ac:dyDescent="0.25">
      <c r="A32391" s="2" t="s">
        <v>16330</v>
      </c>
      <c r="B32391" s="3">
        <v>1700.99</v>
      </c>
    </row>
    <row r="32392" spans="1:2" x14ac:dyDescent="0.25">
      <c r="A32392" s="2" t="s">
        <v>16330</v>
      </c>
      <c r="B32392" s="3">
        <v>49.99</v>
      </c>
    </row>
    <row r="32393" spans="1:2" x14ac:dyDescent="0.25">
      <c r="A32393" s="2" t="s">
        <v>16331</v>
      </c>
      <c r="B32393" s="3">
        <v>1700.99</v>
      </c>
    </row>
    <row r="32394" spans="1:2" x14ac:dyDescent="0.25">
      <c r="A32394" s="2" t="s">
        <v>16331</v>
      </c>
      <c r="B32394" s="3">
        <v>34.99</v>
      </c>
    </row>
    <row r="32395" spans="1:2" x14ac:dyDescent="0.25">
      <c r="A32395" s="2" t="s">
        <v>16332</v>
      </c>
      <c r="B32395" s="3">
        <v>2443.35</v>
      </c>
    </row>
    <row r="32396" spans="1:2" x14ac:dyDescent="0.25">
      <c r="A32396" s="2" t="s">
        <v>16333</v>
      </c>
      <c r="B32396" s="3">
        <v>1120.49</v>
      </c>
    </row>
    <row r="32397" spans="1:2" x14ac:dyDescent="0.25">
      <c r="A32397" s="2" t="s">
        <v>16333</v>
      </c>
      <c r="B32397" s="3">
        <v>8.99</v>
      </c>
    </row>
    <row r="32398" spans="1:2" x14ac:dyDescent="0.25">
      <c r="A32398" s="2" t="s">
        <v>16334</v>
      </c>
      <c r="B32398" s="3">
        <v>539.99</v>
      </c>
    </row>
    <row r="32399" spans="1:2" x14ac:dyDescent="0.25">
      <c r="A32399" s="2" t="s">
        <v>16335</v>
      </c>
      <c r="B32399" s="3">
        <v>539.99</v>
      </c>
    </row>
    <row r="32400" spans="1:2" x14ac:dyDescent="0.25">
      <c r="A32400" s="2" t="s">
        <v>16335</v>
      </c>
      <c r="B32400" s="3">
        <v>4.99</v>
      </c>
    </row>
    <row r="32401" spans="1:2" x14ac:dyDescent="0.25">
      <c r="A32401" s="2" t="s">
        <v>16335</v>
      </c>
      <c r="B32401" s="3">
        <v>8.99</v>
      </c>
    </row>
    <row r="32402" spans="1:2" x14ac:dyDescent="0.25">
      <c r="A32402" s="2" t="s">
        <v>16335</v>
      </c>
      <c r="B32402" s="3">
        <v>34.99</v>
      </c>
    </row>
    <row r="32403" spans="1:2" x14ac:dyDescent="0.25">
      <c r="A32403" s="2" t="s">
        <v>16335</v>
      </c>
      <c r="B32403" s="3">
        <v>24.49</v>
      </c>
    </row>
    <row r="32404" spans="1:2" x14ac:dyDescent="0.25">
      <c r="A32404" s="2" t="s">
        <v>16336</v>
      </c>
      <c r="B32404" s="3">
        <v>539.99</v>
      </c>
    </row>
    <row r="32405" spans="1:2" x14ac:dyDescent="0.25">
      <c r="A32405" s="2" t="s">
        <v>16336</v>
      </c>
      <c r="B32405" s="3">
        <v>21.49</v>
      </c>
    </row>
    <row r="32406" spans="1:2" x14ac:dyDescent="0.25">
      <c r="A32406" s="2" t="s">
        <v>16336</v>
      </c>
      <c r="B32406" s="3">
        <v>3.99</v>
      </c>
    </row>
    <row r="32407" spans="1:2" x14ac:dyDescent="0.25">
      <c r="A32407" s="2" t="s">
        <v>16336</v>
      </c>
      <c r="B32407" s="3">
        <v>34.99</v>
      </c>
    </row>
    <row r="32408" spans="1:2" x14ac:dyDescent="0.25">
      <c r="A32408" s="2" t="s">
        <v>16337</v>
      </c>
      <c r="B32408" s="3">
        <v>1700.99</v>
      </c>
    </row>
    <row r="32409" spans="1:2" x14ac:dyDescent="0.25">
      <c r="A32409" s="2" t="s">
        <v>16337</v>
      </c>
      <c r="B32409" s="3">
        <v>8.99</v>
      </c>
    </row>
    <row r="32410" spans="1:2" x14ac:dyDescent="0.25">
      <c r="A32410" s="2" t="s">
        <v>16337</v>
      </c>
      <c r="B32410" s="3">
        <v>4.99</v>
      </c>
    </row>
    <row r="32411" spans="1:2" x14ac:dyDescent="0.25">
      <c r="A32411" s="2" t="s">
        <v>16337</v>
      </c>
      <c r="B32411" s="3">
        <v>2.29</v>
      </c>
    </row>
    <row r="32412" spans="1:2" x14ac:dyDescent="0.25">
      <c r="A32412" s="2" t="s">
        <v>16338</v>
      </c>
      <c r="B32412" s="3">
        <v>1700.99</v>
      </c>
    </row>
    <row r="32413" spans="1:2" x14ac:dyDescent="0.25">
      <c r="A32413" s="2" t="s">
        <v>16338</v>
      </c>
      <c r="B32413" s="3">
        <v>49.99</v>
      </c>
    </row>
    <row r="32414" spans="1:2" x14ac:dyDescent="0.25">
      <c r="A32414" s="2" t="s">
        <v>16339</v>
      </c>
      <c r="B32414" s="3">
        <v>539.99</v>
      </c>
    </row>
    <row r="32415" spans="1:2" x14ac:dyDescent="0.25">
      <c r="A32415" s="2" t="s">
        <v>16339</v>
      </c>
      <c r="B32415" s="3">
        <v>34.99</v>
      </c>
    </row>
    <row r="32416" spans="1:2" x14ac:dyDescent="0.25">
      <c r="A32416" s="2" t="s">
        <v>16340</v>
      </c>
      <c r="B32416" s="3">
        <v>769.49</v>
      </c>
    </row>
    <row r="32417" spans="1:2" x14ac:dyDescent="0.25">
      <c r="A32417" s="2" t="s">
        <v>16340</v>
      </c>
      <c r="B32417" s="3">
        <v>21.98</v>
      </c>
    </row>
    <row r="32418" spans="1:2" x14ac:dyDescent="0.25">
      <c r="A32418" s="2" t="s">
        <v>16340</v>
      </c>
      <c r="B32418" s="3">
        <v>34.99</v>
      </c>
    </row>
    <row r="32419" spans="1:2" x14ac:dyDescent="0.25">
      <c r="A32419" s="2" t="s">
        <v>16341</v>
      </c>
      <c r="B32419" s="3">
        <v>539.99</v>
      </c>
    </row>
    <row r="32420" spans="1:2" x14ac:dyDescent="0.25">
      <c r="A32420" s="2" t="s">
        <v>16341</v>
      </c>
      <c r="B32420" s="3">
        <v>8.99</v>
      </c>
    </row>
    <row r="32421" spans="1:2" x14ac:dyDescent="0.25">
      <c r="A32421" s="2" t="s">
        <v>16342</v>
      </c>
      <c r="B32421" s="3">
        <v>539.99</v>
      </c>
    </row>
    <row r="32422" spans="1:2" x14ac:dyDescent="0.25">
      <c r="A32422" s="2" t="s">
        <v>16342</v>
      </c>
      <c r="B32422" s="3">
        <v>34.99</v>
      </c>
    </row>
    <row r="32423" spans="1:2" x14ac:dyDescent="0.25">
      <c r="A32423" s="2" t="s">
        <v>16342</v>
      </c>
      <c r="B32423" s="3">
        <v>24.49</v>
      </c>
    </row>
    <row r="32424" spans="1:2" x14ac:dyDescent="0.25">
      <c r="A32424" s="2" t="s">
        <v>16343</v>
      </c>
      <c r="B32424" s="3">
        <v>539.99</v>
      </c>
    </row>
    <row r="32425" spans="1:2" x14ac:dyDescent="0.25">
      <c r="A32425" s="2" t="s">
        <v>16343</v>
      </c>
      <c r="B32425" s="3">
        <v>21.49</v>
      </c>
    </row>
    <row r="32426" spans="1:2" x14ac:dyDescent="0.25">
      <c r="A32426" s="2" t="s">
        <v>16343</v>
      </c>
      <c r="B32426" s="3">
        <v>2.29</v>
      </c>
    </row>
    <row r="32427" spans="1:2" x14ac:dyDescent="0.25">
      <c r="A32427" s="2" t="s">
        <v>16344</v>
      </c>
      <c r="B32427" s="3">
        <v>8.99</v>
      </c>
    </row>
    <row r="32428" spans="1:2" x14ac:dyDescent="0.25">
      <c r="A32428" s="2" t="s">
        <v>16345</v>
      </c>
      <c r="B32428" s="3">
        <v>24.99</v>
      </c>
    </row>
    <row r="32429" spans="1:2" x14ac:dyDescent="0.25">
      <c r="A32429" s="2" t="s">
        <v>16346</v>
      </c>
      <c r="B32429" s="3">
        <v>24.99</v>
      </c>
    </row>
    <row r="32430" spans="1:2" x14ac:dyDescent="0.25">
      <c r="A32430" s="2" t="s">
        <v>16346</v>
      </c>
      <c r="B32430" s="3">
        <v>3.99</v>
      </c>
    </row>
    <row r="32431" spans="1:2" x14ac:dyDescent="0.25">
      <c r="A32431" s="2" t="s">
        <v>16346</v>
      </c>
      <c r="B32431" s="3">
        <v>34.99</v>
      </c>
    </row>
    <row r="32432" spans="1:2" x14ac:dyDescent="0.25">
      <c r="A32432" s="2" t="s">
        <v>16347</v>
      </c>
      <c r="B32432" s="3">
        <v>24.99</v>
      </c>
    </row>
    <row r="32433" spans="1:2" x14ac:dyDescent="0.25">
      <c r="A32433" s="2" t="s">
        <v>16348</v>
      </c>
      <c r="B32433" s="3">
        <v>24.99</v>
      </c>
    </row>
    <row r="32434" spans="1:2" x14ac:dyDescent="0.25">
      <c r="A32434" s="2" t="s">
        <v>16349</v>
      </c>
      <c r="B32434" s="3">
        <v>24.99</v>
      </c>
    </row>
    <row r="32435" spans="1:2" x14ac:dyDescent="0.25">
      <c r="A32435" s="2" t="s">
        <v>16350</v>
      </c>
      <c r="B32435" s="3">
        <v>29.99</v>
      </c>
    </row>
    <row r="32436" spans="1:2" x14ac:dyDescent="0.25">
      <c r="A32436" s="2" t="s">
        <v>16351</v>
      </c>
      <c r="B32436" s="3">
        <v>4.99</v>
      </c>
    </row>
    <row r="32437" spans="1:2" x14ac:dyDescent="0.25">
      <c r="A32437" s="2" t="s">
        <v>16351</v>
      </c>
      <c r="B32437" s="3">
        <v>54.99</v>
      </c>
    </row>
    <row r="32438" spans="1:2" x14ac:dyDescent="0.25">
      <c r="A32438" s="2" t="s">
        <v>16352</v>
      </c>
      <c r="B32438" s="3">
        <v>3.99</v>
      </c>
    </row>
    <row r="32439" spans="1:2" x14ac:dyDescent="0.25">
      <c r="A32439" s="2" t="s">
        <v>16352</v>
      </c>
      <c r="B32439" s="3">
        <v>2.29</v>
      </c>
    </row>
    <row r="32440" spans="1:2" x14ac:dyDescent="0.25">
      <c r="A32440" s="2" t="s">
        <v>16353</v>
      </c>
      <c r="B32440" s="3">
        <v>8.99</v>
      </c>
    </row>
    <row r="32441" spans="1:2" x14ac:dyDescent="0.25">
      <c r="A32441" s="2" t="s">
        <v>16354</v>
      </c>
      <c r="B32441" s="3">
        <v>24.49</v>
      </c>
    </row>
    <row r="32442" spans="1:2" x14ac:dyDescent="0.25">
      <c r="A32442" s="2" t="s">
        <v>16355</v>
      </c>
      <c r="B32442" s="3">
        <v>769.49</v>
      </c>
    </row>
    <row r="32443" spans="1:2" x14ac:dyDescent="0.25">
      <c r="A32443" s="2" t="s">
        <v>16355</v>
      </c>
      <c r="B32443" s="3">
        <v>4.99</v>
      </c>
    </row>
    <row r="32444" spans="1:2" x14ac:dyDescent="0.25">
      <c r="A32444" s="2" t="s">
        <v>16355</v>
      </c>
      <c r="B32444" s="3">
        <v>29.99</v>
      </c>
    </row>
    <row r="32445" spans="1:2" x14ac:dyDescent="0.25">
      <c r="A32445" s="2" t="s">
        <v>16356</v>
      </c>
      <c r="B32445" s="3">
        <v>2294.9899999999998</v>
      </c>
    </row>
    <row r="32446" spans="1:2" x14ac:dyDescent="0.25">
      <c r="A32446" s="2" t="s">
        <v>16356</v>
      </c>
      <c r="B32446" s="3">
        <v>9.99</v>
      </c>
    </row>
    <row r="32447" spans="1:2" x14ac:dyDescent="0.25">
      <c r="A32447" s="2" t="s">
        <v>16356</v>
      </c>
      <c r="B32447" s="3">
        <v>34.99</v>
      </c>
    </row>
    <row r="32448" spans="1:2" x14ac:dyDescent="0.25">
      <c r="A32448" s="2" t="s">
        <v>16356</v>
      </c>
      <c r="B32448" s="3">
        <v>49.99</v>
      </c>
    </row>
    <row r="32449" spans="1:2" x14ac:dyDescent="0.25">
      <c r="A32449" s="2" t="s">
        <v>16357</v>
      </c>
      <c r="B32449" s="3">
        <v>2294.9899999999998</v>
      </c>
    </row>
    <row r="32450" spans="1:2" x14ac:dyDescent="0.25">
      <c r="A32450" s="2" t="s">
        <v>16357</v>
      </c>
      <c r="B32450" s="3">
        <v>21.98</v>
      </c>
    </row>
    <row r="32451" spans="1:2" x14ac:dyDescent="0.25">
      <c r="A32451" s="2" t="s">
        <v>16357</v>
      </c>
      <c r="B32451" s="3">
        <v>54.99</v>
      </c>
    </row>
    <row r="32452" spans="1:2" x14ac:dyDescent="0.25">
      <c r="A32452" s="2" t="s">
        <v>16358</v>
      </c>
      <c r="B32452" s="3">
        <v>2294.9899999999998</v>
      </c>
    </row>
    <row r="32453" spans="1:2" x14ac:dyDescent="0.25">
      <c r="A32453" s="2" t="s">
        <v>16358</v>
      </c>
      <c r="B32453" s="3">
        <v>9.99</v>
      </c>
    </row>
    <row r="32454" spans="1:2" x14ac:dyDescent="0.25">
      <c r="A32454" s="2" t="s">
        <v>16358</v>
      </c>
      <c r="B32454" s="3">
        <v>4.99</v>
      </c>
    </row>
    <row r="32455" spans="1:2" x14ac:dyDescent="0.25">
      <c r="A32455" s="2" t="s">
        <v>16358</v>
      </c>
      <c r="B32455" s="3">
        <v>34.99</v>
      </c>
    </row>
    <row r="32456" spans="1:2" x14ac:dyDescent="0.25">
      <c r="A32456" s="2" t="s">
        <v>16358</v>
      </c>
      <c r="B32456" s="3">
        <v>49.99</v>
      </c>
    </row>
    <row r="32457" spans="1:2" x14ac:dyDescent="0.25">
      <c r="A32457" s="2" t="s">
        <v>16359</v>
      </c>
      <c r="B32457" s="3">
        <v>21.49</v>
      </c>
    </row>
    <row r="32458" spans="1:2" x14ac:dyDescent="0.25">
      <c r="A32458" s="2" t="s">
        <v>16359</v>
      </c>
      <c r="B32458" s="3">
        <v>2.29</v>
      </c>
    </row>
    <row r="32459" spans="1:2" x14ac:dyDescent="0.25">
      <c r="A32459" s="2" t="s">
        <v>16359</v>
      </c>
      <c r="B32459" s="3">
        <v>7.95</v>
      </c>
    </row>
    <row r="32460" spans="1:2" x14ac:dyDescent="0.25">
      <c r="A32460" s="2" t="s">
        <v>16360</v>
      </c>
      <c r="B32460" s="3">
        <v>3.99</v>
      </c>
    </row>
    <row r="32461" spans="1:2" x14ac:dyDescent="0.25">
      <c r="A32461" s="2" t="s">
        <v>16360</v>
      </c>
      <c r="B32461" s="3">
        <v>32.6</v>
      </c>
    </row>
    <row r="32462" spans="1:2" x14ac:dyDescent="0.25">
      <c r="A32462" s="2" t="s">
        <v>16360</v>
      </c>
      <c r="B32462" s="3">
        <v>2.29</v>
      </c>
    </row>
    <row r="32463" spans="1:2" x14ac:dyDescent="0.25">
      <c r="A32463" s="2" t="s">
        <v>16361</v>
      </c>
      <c r="B32463" s="3">
        <v>29.99</v>
      </c>
    </row>
    <row r="32464" spans="1:2" x14ac:dyDescent="0.25">
      <c r="A32464" s="2" t="s">
        <v>16361</v>
      </c>
      <c r="B32464" s="3">
        <v>4.99</v>
      </c>
    </row>
    <row r="32465" spans="1:2" x14ac:dyDescent="0.25">
      <c r="A32465" s="2" t="s">
        <v>16362</v>
      </c>
      <c r="B32465" s="3">
        <v>29.99</v>
      </c>
    </row>
    <row r="32466" spans="1:2" x14ac:dyDescent="0.25">
      <c r="A32466" s="2" t="s">
        <v>16362</v>
      </c>
      <c r="B32466" s="3">
        <v>4.99</v>
      </c>
    </row>
    <row r="32467" spans="1:2" x14ac:dyDescent="0.25">
      <c r="A32467" s="2" t="s">
        <v>16362</v>
      </c>
      <c r="B32467" s="3">
        <v>49.99</v>
      </c>
    </row>
    <row r="32468" spans="1:2" x14ac:dyDescent="0.25">
      <c r="A32468" s="2" t="s">
        <v>16363</v>
      </c>
      <c r="B32468" s="3">
        <v>9.99</v>
      </c>
    </row>
    <row r="32469" spans="1:2" x14ac:dyDescent="0.25">
      <c r="A32469" s="2" t="s">
        <v>16363</v>
      </c>
      <c r="B32469" s="3">
        <v>4.99</v>
      </c>
    </row>
    <row r="32470" spans="1:2" x14ac:dyDescent="0.25">
      <c r="A32470" s="2" t="s">
        <v>16363</v>
      </c>
      <c r="B32470" s="3">
        <v>7.95</v>
      </c>
    </row>
    <row r="32471" spans="1:2" x14ac:dyDescent="0.25">
      <c r="A32471" s="2" t="s">
        <v>16364</v>
      </c>
      <c r="B32471" s="3">
        <v>9.99</v>
      </c>
    </row>
    <row r="32472" spans="1:2" x14ac:dyDescent="0.25">
      <c r="A32472" s="2" t="s">
        <v>16364</v>
      </c>
      <c r="B32472" s="3">
        <v>4.99</v>
      </c>
    </row>
    <row r="32473" spans="1:2" x14ac:dyDescent="0.25">
      <c r="A32473" s="2" t="s">
        <v>16364</v>
      </c>
      <c r="B32473" s="3">
        <v>34.99</v>
      </c>
    </row>
    <row r="32474" spans="1:2" x14ac:dyDescent="0.25">
      <c r="A32474" s="2" t="s">
        <v>16365</v>
      </c>
      <c r="B32474" s="3">
        <v>69.989999999999995</v>
      </c>
    </row>
    <row r="32475" spans="1:2" x14ac:dyDescent="0.25">
      <c r="A32475" s="2" t="s">
        <v>16365</v>
      </c>
      <c r="B32475" s="3">
        <v>24.49</v>
      </c>
    </row>
    <row r="32476" spans="1:2" x14ac:dyDescent="0.25">
      <c r="A32476" s="2" t="s">
        <v>16366</v>
      </c>
      <c r="B32476" s="3">
        <v>4.99</v>
      </c>
    </row>
    <row r="32477" spans="1:2" x14ac:dyDescent="0.25">
      <c r="A32477" s="2" t="s">
        <v>16366</v>
      </c>
      <c r="B32477" s="3">
        <v>2.29</v>
      </c>
    </row>
    <row r="32478" spans="1:2" x14ac:dyDescent="0.25">
      <c r="A32478" s="2" t="s">
        <v>16367</v>
      </c>
      <c r="B32478" s="3">
        <v>4.99</v>
      </c>
    </row>
    <row r="32479" spans="1:2" x14ac:dyDescent="0.25">
      <c r="A32479" s="2" t="s">
        <v>16367</v>
      </c>
      <c r="B32479" s="3">
        <v>7.95</v>
      </c>
    </row>
    <row r="32480" spans="1:2" x14ac:dyDescent="0.25">
      <c r="A32480" s="2" t="s">
        <v>16368</v>
      </c>
      <c r="B32480" s="3">
        <v>21.98</v>
      </c>
    </row>
    <row r="32481" spans="1:2" x14ac:dyDescent="0.25">
      <c r="A32481" s="2" t="s">
        <v>16368</v>
      </c>
      <c r="B32481" s="3">
        <v>9.99</v>
      </c>
    </row>
    <row r="32482" spans="1:2" x14ac:dyDescent="0.25">
      <c r="A32482" s="2" t="s">
        <v>16368</v>
      </c>
      <c r="B32482" s="3">
        <v>8.99</v>
      </c>
    </row>
    <row r="32483" spans="1:2" x14ac:dyDescent="0.25">
      <c r="A32483" s="2" t="s">
        <v>16368</v>
      </c>
      <c r="B32483" s="3">
        <v>4.99</v>
      </c>
    </row>
    <row r="32484" spans="1:2" x14ac:dyDescent="0.25">
      <c r="A32484" s="2" t="s">
        <v>16369</v>
      </c>
      <c r="B32484" s="3">
        <v>21.98</v>
      </c>
    </row>
    <row r="32485" spans="1:2" x14ac:dyDescent="0.25">
      <c r="A32485" s="2" t="s">
        <v>16370</v>
      </c>
      <c r="B32485" s="3">
        <v>4.99</v>
      </c>
    </row>
    <row r="32486" spans="1:2" x14ac:dyDescent="0.25">
      <c r="A32486" s="2" t="s">
        <v>16371</v>
      </c>
      <c r="B32486" s="3">
        <v>4.99</v>
      </c>
    </row>
    <row r="32487" spans="1:2" x14ac:dyDescent="0.25">
      <c r="A32487" s="2" t="s">
        <v>16372</v>
      </c>
      <c r="B32487" s="3">
        <v>4.99</v>
      </c>
    </row>
    <row r="32488" spans="1:2" x14ac:dyDescent="0.25">
      <c r="A32488" s="2" t="s">
        <v>16372</v>
      </c>
      <c r="B32488" s="3">
        <v>34.99</v>
      </c>
    </row>
    <row r="32489" spans="1:2" x14ac:dyDescent="0.25">
      <c r="A32489" s="2" t="s">
        <v>16373</v>
      </c>
      <c r="B32489" s="3">
        <v>4.99</v>
      </c>
    </row>
    <row r="32490" spans="1:2" x14ac:dyDescent="0.25">
      <c r="A32490" s="2" t="s">
        <v>16373</v>
      </c>
      <c r="B32490" s="3">
        <v>28.99</v>
      </c>
    </row>
    <row r="32491" spans="1:2" x14ac:dyDescent="0.25">
      <c r="A32491" s="2" t="s">
        <v>16374</v>
      </c>
      <c r="B32491" s="3">
        <v>21.49</v>
      </c>
    </row>
    <row r="32492" spans="1:2" x14ac:dyDescent="0.25">
      <c r="A32492" s="2" t="s">
        <v>16374</v>
      </c>
      <c r="B32492" s="3">
        <v>3.99</v>
      </c>
    </row>
    <row r="32493" spans="1:2" x14ac:dyDescent="0.25">
      <c r="A32493" s="2" t="s">
        <v>16374</v>
      </c>
      <c r="B32493" s="3">
        <v>54.99</v>
      </c>
    </row>
    <row r="32494" spans="1:2" x14ac:dyDescent="0.25">
      <c r="A32494" s="2" t="s">
        <v>16375</v>
      </c>
      <c r="B32494" s="3">
        <v>3.99</v>
      </c>
    </row>
    <row r="32495" spans="1:2" x14ac:dyDescent="0.25">
      <c r="A32495" s="2" t="s">
        <v>16375</v>
      </c>
      <c r="B32495" s="3">
        <v>21.49</v>
      </c>
    </row>
    <row r="32496" spans="1:2" x14ac:dyDescent="0.25">
      <c r="A32496" s="2" t="s">
        <v>16375</v>
      </c>
      <c r="B32496" s="3">
        <v>2.29</v>
      </c>
    </row>
    <row r="32497" spans="1:2" x14ac:dyDescent="0.25">
      <c r="A32497" s="2" t="s">
        <v>16376</v>
      </c>
      <c r="B32497" s="3">
        <v>3.99</v>
      </c>
    </row>
    <row r="32498" spans="1:2" x14ac:dyDescent="0.25">
      <c r="A32498" s="2" t="s">
        <v>16377</v>
      </c>
      <c r="B32498" s="3">
        <v>35</v>
      </c>
    </row>
    <row r="32499" spans="1:2" x14ac:dyDescent="0.25">
      <c r="A32499" s="2" t="s">
        <v>16377</v>
      </c>
      <c r="B32499" s="3">
        <v>2.29</v>
      </c>
    </row>
    <row r="32500" spans="1:2" x14ac:dyDescent="0.25">
      <c r="A32500" s="2" t="s">
        <v>16377</v>
      </c>
      <c r="B32500" s="3">
        <v>159</v>
      </c>
    </row>
    <row r="32501" spans="1:2" x14ac:dyDescent="0.25">
      <c r="A32501" s="2" t="s">
        <v>16378</v>
      </c>
      <c r="B32501" s="3">
        <v>8.99</v>
      </c>
    </row>
    <row r="32502" spans="1:2" x14ac:dyDescent="0.25">
      <c r="A32502" s="2" t="s">
        <v>16378</v>
      </c>
      <c r="B32502" s="3">
        <v>4.99</v>
      </c>
    </row>
    <row r="32503" spans="1:2" x14ac:dyDescent="0.25">
      <c r="A32503" s="2" t="s">
        <v>16379</v>
      </c>
      <c r="B32503" s="3">
        <v>35</v>
      </c>
    </row>
    <row r="32504" spans="1:2" x14ac:dyDescent="0.25">
      <c r="A32504" s="2" t="s">
        <v>16379</v>
      </c>
      <c r="B32504" s="3">
        <v>21.98</v>
      </c>
    </row>
    <row r="32505" spans="1:2" x14ac:dyDescent="0.25">
      <c r="A32505" s="2" t="s">
        <v>16379</v>
      </c>
      <c r="B32505" s="3">
        <v>34.99</v>
      </c>
    </row>
    <row r="32506" spans="1:2" x14ac:dyDescent="0.25">
      <c r="A32506" s="2" t="s">
        <v>16379</v>
      </c>
      <c r="B32506" s="3">
        <v>63.5</v>
      </c>
    </row>
    <row r="32507" spans="1:2" x14ac:dyDescent="0.25">
      <c r="A32507" s="2" t="s">
        <v>16380</v>
      </c>
      <c r="B32507" s="3">
        <v>4.99</v>
      </c>
    </row>
    <row r="32508" spans="1:2" x14ac:dyDescent="0.25">
      <c r="A32508" s="2" t="s">
        <v>16380</v>
      </c>
      <c r="B32508" s="3">
        <v>9.99</v>
      </c>
    </row>
    <row r="32509" spans="1:2" x14ac:dyDescent="0.25">
      <c r="A32509" s="2" t="s">
        <v>16380</v>
      </c>
      <c r="B32509" s="3">
        <v>53.99</v>
      </c>
    </row>
    <row r="32510" spans="1:2" x14ac:dyDescent="0.25">
      <c r="A32510" s="2" t="s">
        <v>16381</v>
      </c>
      <c r="B32510" s="3">
        <v>9.99</v>
      </c>
    </row>
    <row r="32511" spans="1:2" x14ac:dyDescent="0.25">
      <c r="A32511" s="2" t="s">
        <v>16381</v>
      </c>
      <c r="B32511" s="3">
        <v>4.99</v>
      </c>
    </row>
    <row r="32512" spans="1:2" x14ac:dyDescent="0.25">
      <c r="A32512" s="2" t="s">
        <v>16381</v>
      </c>
      <c r="B32512" s="3">
        <v>34.99</v>
      </c>
    </row>
    <row r="32513" spans="1:2" x14ac:dyDescent="0.25">
      <c r="A32513" s="2" t="s">
        <v>16381</v>
      </c>
      <c r="B32513" s="3">
        <v>8.99</v>
      </c>
    </row>
    <row r="32514" spans="1:2" x14ac:dyDescent="0.25">
      <c r="A32514" s="2" t="s">
        <v>16382</v>
      </c>
      <c r="B32514" s="3">
        <v>8.99</v>
      </c>
    </row>
    <row r="32515" spans="1:2" x14ac:dyDescent="0.25">
      <c r="A32515" s="2" t="s">
        <v>16382</v>
      </c>
      <c r="B32515" s="3">
        <v>49.99</v>
      </c>
    </row>
    <row r="32516" spans="1:2" x14ac:dyDescent="0.25">
      <c r="A32516" s="2" t="s">
        <v>16383</v>
      </c>
      <c r="B32516" s="3">
        <v>2294.9899999999998</v>
      </c>
    </row>
    <row r="32517" spans="1:2" x14ac:dyDescent="0.25">
      <c r="A32517" s="2" t="s">
        <v>16383</v>
      </c>
      <c r="B32517" s="3">
        <v>35</v>
      </c>
    </row>
    <row r="32518" spans="1:2" x14ac:dyDescent="0.25">
      <c r="A32518" s="2" t="s">
        <v>16384</v>
      </c>
      <c r="B32518" s="3">
        <v>2319.9899999999998</v>
      </c>
    </row>
    <row r="32519" spans="1:2" x14ac:dyDescent="0.25">
      <c r="A32519" s="2" t="s">
        <v>16384</v>
      </c>
      <c r="B32519" s="3">
        <v>4.99</v>
      </c>
    </row>
    <row r="32520" spans="1:2" x14ac:dyDescent="0.25">
      <c r="A32520" s="2" t="s">
        <v>16384</v>
      </c>
      <c r="B32520" s="3">
        <v>35</v>
      </c>
    </row>
    <row r="32521" spans="1:2" x14ac:dyDescent="0.25">
      <c r="A32521" s="2" t="s">
        <v>16384</v>
      </c>
      <c r="B32521" s="3">
        <v>7.95</v>
      </c>
    </row>
    <row r="32522" spans="1:2" x14ac:dyDescent="0.25">
      <c r="A32522" s="2" t="s">
        <v>16385</v>
      </c>
      <c r="B32522" s="3">
        <v>2319.9899999999998</v>
      </c>
    </row>
    <row r="32523" spans="1:2" x14ac:dyDescent="0.25">
      <c r="A32523" s="2" t="s">
        <v>16385</v>
      </c>
      <c r="B32523" s="3">
        <v>21.98</v>
      </c>
    </row>
    <row r="32524" spans="1:2" x14ac:dyDescent="0.25">
      <c r="A32524" s="2" t="s">
        <v>16386</v>
      </c>
      <c r="B32524" s="3">
        <v>2294.9899999999998</v>
      </c>
    </row>
    <row r="32525" spans="1:2" x14ac:dyDescent="0.25">
      <c r="A32525" s="2" t="s">
        <v>16386</v>
      </c>
      <c r="B32525" s="3">
        <v>35</v>
      </c>
    </row>
    <row r="32526" spans="1:2" x14ac:dyDescent="0.25">
      <c r="A32526" s="2" t="s">
        <v>16386</v>
      </c>
      <c r="B32526" s="3">
        <v>4.99</v>
      </c>
    </row>
    <row r="32527" spans="1:2" x14ac:dyDescent="0.25">
      <c r="A32527" s="2" t="s">
        <v>16386</v>
      </c>
      <c r="B32527" s="3">
        <v>21.98</v>
      </c>
    </row>
    <row r="32528" spans="1:2" x14ac:dyDescent="0.25">
      <c r="A32528" s="2" t="s">
        <v>16386</v>
      </c>
      <c r="B32528" s="3">
        <v>63.5</v>
      </c>
    </row>
    <row r="32529" spans="1:2" x14ac:dyDescent="0.25">
      <c r="A32529" s="2" t="s">
        <v>16387</v>
      </c>
      <c r="B32529" s="3">
        <v>2294.9899999999998</v>
      </c>
    </row>
    <row r="32530" spans="1:2" x14ac:dyDescent="0.25">
      <c r="A32530" s="2" t="s">
        <v>16388</v>
      </c>
      <c r="B32530" s="3">
        <v>2384.0700000000002</v>
      </c>
    </row>
    <row r="32531" spans="1:2" x14ac:dyDescent="0.25">
      <c r="A32531" s="2" t="s">
        <v>16388</v>
      </c>
      <c r="B32531" s="3">
        <v>8.99</v>
      </c>
    </row>
    <row r="32532" spans="1:2" x14ac:dyDescent="0.25">
      <c r="A32532" s="2" t="s">
        <v>16388</v>
      </c>
      <c r="B32532" s="3">
        <v>4.99</v>
      </c>
    </row>
    <row r="32533" spans="1:2" x14ac:dyDescent="0.25">
      <c r="A32533" s="2" t="s">
        <v>16389</v>
      </c>
      <c r="B32533" s="3">
        <v>1214.8499999999999</v>
      </c>
    </row>
    <row r="32534" spans="1:2" x14ac:dyDescent="0.25">
      <c r="A32534" s="2" t="s">
        <v>16389</v>
      </c>
      <c r="B32534" s="3">
        <v>28.99</v>
      </c>
    </row>
    <row r="32535" spans="1:2" x14ac:dyDescent="0.25">
      <c r="A32535" s="2" t="s">
        <v>16389</v>
      </c>
      <c r="B32535" s="3">
        <v>4.99</v>
      </c>
    </row>
    <row r="32536" spans="1:2" x14ac:dyDescent="0.25">
      <c r="A32536" s="2" t="s">
        <v>16389</v>
      </c>
      <c r="B32536" s="3">
        <v>34.99</v>
      </c>
    </row>
    <row r="32537" spans="1:2" x14ac:dyDescent="0.25">
      <c r="A32537" s="2" t="s">
        <v>16390</v>
      </c>
      <c r="B32537" s="3">
        <v>742.35</v>
      </c>
    </row>
    <row r="32538" spans="1:2" x14ac:dyDescent="0.25">
      <c r="A32538" s="2" t="s">
        <v>16390</v>
      </c>
      <c r="B32538" s="3">
        <v>28.99</v>
      </c>
    </row>
    <row r="32539" spans="1:2" x14ac:dyDescent="0.25">
      <c r="A32539" s="2" t="s">
        <v>16390</v>
      </c>
      <c r="B32539" s="3">
        <v>4.99</v>
      </c>
    </row>
    <row r="32540" spans="1:2" x14ac:dyDescent="0.25">
      <c r="A32540" s="2" t="s">
        <v>16390</v>
      </c>
      <c r="B32540" s="3">
        <v>2.29</v>
      </c>
    </row>
    <row r="32541" spans="1:2" x14ac:dyDescent="0.25">
      <c r="A32541" s="2" t="s">
        <v>16390</v>
      </c>
      <c r="B32541" s="3">
        <v>7.95</v>
      </c>
    </row>
    <row r="32542" spans="1:2" x14ac:dyDescent="0.25">
      <c r="A32542" s="2" t="s">
        <v>16391</v>
      </c>
      <c r="B32542" s="3">
        <v>742.35</v>
      </c>
    </row>
    <row r="32543" spans="1:2" x14ac:dyDescent="0.25">
      <c r="A32543" s="2" t="s">
        <v>16391</v>
      </c>
      <c r="B32543" s="3">
        <v>34.99</v>
      </c>
    </row>
    <row r="32544" spans="1:2" x14ac:dyDescent="0.25">
      <c r="A32544" s="2" t="s">
        <v>16392</v>
      </c>
      <c r="B32544" s="3">
        <v>2384.0700000000002</v>
      </c>
    </row>
    <row r="32545" spans="1:2" x14ac:dyDescent="0.25">
      <c r="A32545" s="2" t="s">
        <v>16392</v>
      </c>
      <c r="B32545" s="3">
        <v>8.99</v>
      </c>
    </row>
    <row r="32546" spans="1:2" x14ac:dyDescent="0.25">
      <c r="A32546" s="2" t="s">
        <v>16393</v>
      </c>
      <c r="B32546" s="3">
        <v>2384.0700000000002</v>
      </c>
    </row>
    <row r="32547" spans="1:2" x14ac:dyDescent="0.25">
      <c r="A32547" s="2" t="s">
        <v>16394</v>
      </c>
      <c r="B32547" s="3">
        <v>2384.0700000000002</v>
      </c>
    </row>
    <row r="32548" spans="1:2" x14ac:dyDescent="0.25">
      <c r="A32548" s="2" t="s">
        <v>16394</v>
      </c>
      <c r="B32548" s="3">
        <v>8.99</v>
      </c>
    </row>
    <row r="32549" spans="1:2" x14ac:dyDescent="0.25">
      <c r="A32549" s="2" t="s">
        <v>16395</v>
      </c>
      <c r="B32549" s="3">
        <v>539.99</v>
      </c>
    </row>
    <row r="32550" spans="1:2" x14ac:dyDescent="0.25">
      <c r="A32550" s="2" t="s">
        <v>16395</v>
      </c>
      <c r="B32550" s="3">
        <v>3.99</v>
      </c>
    </row>
    <row r="32551" spans="1:2" x14ac:dyDescent="0.25">
      <c r="A32551" s="2" t="s">
        <v>16395</v>
      </c>
      <c r="B32551" s="3">
        <v>21.49</v>
      </c>
    </row>
    <row r="32552" spans="1:2" x14ac:dyDescent="0.25">
      <c r="A32552" s="2" t="s">
        <v>16395</v>
      </c>
      <c r="B32552" s="3">
        <v>159</v>
      </c>
    </row>
    <row r="32553" spans="1:2" x14ac:dyDescent="0.25">
      <c r="A32553" s="2" t="s">
        <v>16396</v>
      </c>
      <c r="B32553" s="3">
        <v>1120.49</v>
      </c>
    </row>
    <row r="32554" spans="1:2" x14ac:dyDescent="0.25">
      <c r="A32554" s="2" t="s">
        <v>16396</v>
      </c>
      <c r="B32554" s="3">
        <v>34.99</v>
      </c>
    </row>
    <row r="32555" spans="1:2" x14ac:dyDescent="0.25">
      <c r="A32555" s="2" t="s">
        <v>16397</v>
      </c>
      <c r="B32555" s="3">
        <v>1700.99</v>
      </c>
    </row>
    <row r="32556" spans="1:2" x14ac:dyDescent="0.25">
      <c r="A32556" s="2" t="s">
        <v>16397</v>
      </c>
      <c r="B32556" s="3">
        <v>49.99</v>
      </c>
    </row>
    <row r="32557" spans="1:2" x14ac:dyDescent="0.25">
      <c r="A32557" s="2" t="s">
        <v>16398</v>
      </c>
      <c r="B32557" s="3">
        <v>2384.0700000000002</v>
      </c>
    </row>
    <row r="32558" spans="1:2" x14ac:dyDescent="0.25">
      <c r="A32558" s="2" t="s">
        <v>16398</v>
      </c>
      <c r="B32558" s="3">
        <v>28.99</v>
      </c>
    </row>
    <row r="32559" spans="1:2" x14ac:dyDescent="0.25">
      <c r="A32559" s="2" t="s">
        <v>16398</v>
      </c>
      <c r="B32559" s="3">
        <v>4.99</v>
      </c>
    </row>
    <row r="32560" spans="1:2" x14ac:dyDescent="0.25">
      <c r="A32560" s="2" t="s">
        <v>16398</v>
      </c>
      <c r="B32560" s="3">
        <v>8.99</v>
      </c>
    </row>
    <row r="32561" spans="1:2" x14ac:dyDescent="0.25">
      <c r="A32561" s="2" t="s">
        <v>16398</v>
      </c>
      <c r="B32561" s="3">
        <v>34.99</v>
      </c>
    </row>
    <row r="32562" spans="1:2" x14ac:dyDescent="0.25">
      <c r="A32562" s="2" t="s">
        <v>16399</v>
      </c>
      <c r="B32562" s="3">
        <v>8.99</v>
      </c>
    </row>
    <row r="32563" spans="1:2" x14ac:dyDescent="0.25">
      <c r="A32563" s="2" t="s">
        <v>16399</v>
      </c>
      <c r="B32563" s="3">
        <v>2384.0700000000002</v>
      </c>
    </row>
    <row r="32564" spans="1:2" x14ac:dyDescent="0.25">
      <c r="A32564" s="2" t="s">
        <v>16400</v>
      </c>
      <c r="B32564" s="3">
        <v>539.99</v>
      </c>
    </row>
    <row r="32565" spans="1:2" x14ac:dyDescent="0.25">
      <c r="A32565" s="2" t="s">
        <v>16400</v>
      </c>
      <c r="B32565" s="3">
        <v>21.49</v>
      </c>
    </row>
    <row r="32566" spans="1:2" x14ac:dyDescent="0.25">
      <c r="A32566" s="2" t="s">
        <v>16400</v>
      </c>
      <c r="B32566" s="3">
        <v>3.99</v>
      </c>
    </row>
    <row r="32567" spans="1:2" x14ac:dyDescent="0.25">
      <c r="A32567" s="2" t="s">
        <v>16400</v>
      </c>
      <c r="B32567" s="3">
        <v>159</v>
      </c>
    </row>
    <row r="32568" spans="1:2" x14ac:dyDescent="0.25">
      <c r="A32568" s="2" t="s">
        <v>16401</v>
      </c>
      <c r="B32568" s="3">
        <v>539.99</v>
      </c>
    </row>
    <row r="32569" spans="1:2" x14ac:dyDescent="0.25">
      <c r="A32569" s="2" t="s">
        <v>16401</v>
      </c>
      <c r="B32569" s="3">
        <v>34.99</v>
      </c>
    </row>
    <row r="32570" spans="1:2" x14ac:dyDescent="0.25">
      <c r="A32570" s="2" t="s">
        <v>16401</v>
      </c>
      <c r="B32570" s="3">
        <v>53.99</v>
      </c>
    </row>
    <row r="32571" spans="1:2" x14ac:dyDescent="0.25">
      <c r="A32571" s="2" t="s">
        <v>16401</v>
      </c>
      <c r="B32571" s="3">
        <v>24.49</v>
      </c>
    </row>
    <row r="32572" spans="1:2" x14ac:dyDescent="0.25">
      <c r="A32572" s="2" t="s">
        <v>16402</v>
      </c>
      <c r="B32572" s="3">
        <v>21.49</v>
      </c>
    </row>
    <row r="32573" spans="1:2" x14ac:dyDescent="0.25">
      <c r="A32573" s="2" t="s">
        <v>16402</v>
      </c>
      <c r="B32573" s="3">
        <v>3.99</v>
      </c>
    </row>
    <row r="32574" spans="1:2" x14ac:dyDescent="0.25">
      <c r="A32574" s="2" t="s">
        <v>16402</v>
      </c>
      <c r="B32574" s="3">
        <v>2.29</v>
      </c>
    </row>
    <row r="32575" spans="1:2" x14ac:dyDescent="0.25">
      <c r="A32575" s="2" t="s">
        <v>16403</v>
      </c>
      <c r="B32575" s="3">
        <v>3.99</v>
      </c>
    </row>
    <row r="32576" spans="1:2" x14ac:dyDescent="0.25">
      <c r="A32576" s="2" t="s">
        <v>16403</v>
      </c>
      <c r="B32576" s="3">
        <v>21.49</v>
      </c>
    </row>
    <row r="32577" spans="1:2" x14ac:dyDescent="0.25">
      <c r="A32577" s="2" t="s">
        <v>16403</v>
      </c>
      <c r="B32577" s="3">
        <v>2.29</v>
      </c>
    </row>
    <row r="32578" spans="1:2" x14ac:dyDescent="0.25">
      <c r="A32578" s="2" t="s">
        <v>16403</v>
      </c>
      <c r="B32578" s="3">
        <v>7.95</v>
      </c>
    </row>
    <row r="32579" spans="1:2" x14ac:dyDescent="0.25">
      <c r="A32579" s="2" t="s">
        <v>16404</v>
      </c>
      <c r="B32579" s="3">
        <v>4.99</v>
      </c>
    </row>
    <row r="32580" spans="1:2" x14ac:dyDescent="0.25">
      <c r="A32580" s="2" t="s">
        <v>16404</v>
      </c>
      <c r="B32580" s="3">
        <v>8.99</v>
      </c>
    </row>
    <row r="32581" spans="1:2" x14ac:dyDescent="0.25">
      <c r="A32581" s="2" t="s">
        <v>16405</v>
      </c>
      <c r="B32581" s="3">
        <v>4.99</v>
      </c>
    </row>
    <row r="32582" spans="1:2" x14ac:dyDescent="0.25">
      <c r="A32582" s="2" t="s">
        <v>16406</v>
      </c>
      <c r="B32582" s="3">
        <v>4.99</v>
      </c>
    </row>
    <row r="32583" spans="1:2" x14ac:dyDescent="0.25">
      <c r="A32583" s="2" t="s">
        <v>16406</v>
      </c>
      <c r="B32583" s="3">
        <v>8.99</v>
      </c>
    </row>
    <row r="32584" spans="1:2" x14ac:dyDescent="0.25">
      <c r="A32584" s="2" t="s">
        <v>16407</v>
      </c>
      <c r="B32584" s="3">
        <v>4.99</v>
      </c>
    </row>
    <row r="32585" spans="1:2" x14ac:dyDescent="0.25">
      <c r="A32585" s="2" t="s">
        <v>16407</v>
      </c>
      <c r="B32585" s="3">
        <v>2.29</v>
      </c>
    </row>
    <row r="32586" spans="1:2" x14ac:dyDescent="0.25">
      <c r="A32586" s="2" t="s">
        <v>16408</v>
      </c>
      <c r="B32586" s="3">
        <v>9.99</v>
      </c>
    </row>
    <row r="32587" spans="1:2" x14ac:dyDescent="0.25">
      <c r="A32587" s="2" t="s">
        <v>16408</v>
      </c>
      <c r="B32587" s="3">
        <v>4.99</v>
      </c>
    </row>
    <row r="32588" spans="1:2" x14ac:dyDescent="0.25">
      <c r="A32588" s="2" t="s">
        <v>16408</v>
      </c>
      <c r="B32588" s="3">
        <v>34.99</v>
      </c>
    </row>
    <row r="32589" spans="1:2" x14ac:dyDescent="0.25">
      <c r="A32589" s="2" t="s">
        <v>16409</v>
      </c>
      <c r="B32589" s="3">
        <v>28.99</v>
      </c>
    </row>
    <row r="32590" spans="1:2" x14ac:dyDescent="0.25">
      <c r="A32590" s="2" t="s">
        <v>16409</v>
      </c>
      <c r="B32590" s="3">
        <v>4.99</v>
      </c>
    </row>
    <row r="32591" spans="1:2" x14ac:dyDescent="0.25">
      <c r="A32591" s="2" t="s">
        <v>16409</v>
      </c>
      <c r="B32591" s="3">
        <v>54.99</v>
      </c>
    </row>
    <row r="32592" spans="1:2" x14ac:dyDescent="0.25">
      <c r="A32592" s="2" t="s">
        <v>16410</v>
      </c>
      <c r="B32592" s="3">
        <v>2294.9899999999998</v>
      </c>
    </row>
    <row r="32593" spans="1:2" x14ac:dyDescent="0.25">
      <c r="A32593" s="2" t="s">
        <v>16410</v>
      </c>
      <c r="B32593" s="3">
        <v>9.99</v>
      </c>
    </row>
    <row r="32594" spans="1:2" x14ac:dyDescent="0.25">
      <c r="A32594" s="2" t="s">
        <v>16410</v>
      </c>
      <c r="B32594" s="3">
        <v>4.99</v>
      </c>
    </row>
    <row r="32595" spans="1:2" x14ac:dyDescent="0.25">
      <c r="A32595" s="2" t="s">
        <v>16410</v>
      </c>
      <c r="B32595" s="3">
        <v>53.99</v>
      </c>
    </row>
    <row r="32596" spans="1:2" x14ac:dyDescent="0.25">
      <c r="A32596" s="2" t="s">
        <v>16411</v>
      </c>
      <c r="B32596" s="3">
        <v>539.99</v>
      </c>
    </row>
    <row r="32597" spans="1:2" x14ac:dyDescent="0.25">
      <c r="A32597" s="2" t="s">
        <v>16411</v>
      </c>
      <c r="B32597" s="3">
        <v>24.99</v>
      </c>
    </row>
    <row r="32598" spans="1:2" x14ac:dyDescent="0.25">
      <c r="A32598" s="2" t="s">
        <v>16412</v>
      </c>
      <c r="B32598" s="3">
        <v>53.99</v>
      </c>
    </row>
    <row r="32599" spans="1:2" x14ac:dyDescent="0.25">
      <c r="A32599" s="2" t="s">
        <v>16412</v>
      </c>
      <c r="B32599" s="3">
        <v>24.49</v>
      </c>
    </row>
    <row r="32600" spans="1:2" x14ac:dyDescent="0.25">
      <c r="A32600" s="2" t="s">
        <v>16413</v>
      </c>
      <c r="B32600" s="3">
        <v>53.99</v>
      </c>
    </row>
    <row r="32601" spans="1:2" x14ac:dyDescent="0.25">
      <c r="A32601" s="2" t="s">
        <v>16413</v>
      </c>
      <c r="B32601" s="3">
        <v>8.99</v>
      </c>
    </row>
    <row r="32602" spans="1:2" x14ac:dyDescent="0.25">
      <c r="A32602" s="2" t="s">
        <v>16414</v>
      </c>
      <c r="B32602" s="3">
        <v>3.99</v>
      </c>
    </row>
    <row r="32603" spans="1:2" x14ac:dyDescent="0.25">
      <c r="A32603" s="2" t="s">
        <v>16415</v>
      </c>
      <c r="B32603" s="3">
        <v>4.99</v>
      </c>
    </row>
    <row r="32604" spans="1:2" x14ac:dyDescent="0.25">
      <c r="A32604" s="2" t="s">
        <v>16415</v>
      </c>
      <c r="B32604" s="3">
        <v>8.99</v>
      </c>
    </row>
    <row r="32605" spans="1:2" x14ac:dyDescent="0.25">
      <c r="A32605" s="2" t="s">
        <v>16416</v>
      </c>
      <c r="B32605" s="3">
        <v>32.6</v>
      </c>
    </row>
    <row r="32606" spans="1:2" x14ac:dyDescent="0.25">
      <c r="A32606" s="2" t="s">
        <v>16417</v>
      </c>
      <c r="B32606" s="3">
        <v>3.99</v>
      </c>
    </row>
    <row r="32607" spans="1:2" x14ac:dyDescent="0.25">
      <c r="A32607" s="2" t="s">
        <v>16417</v>
      </c>
      <c r="B32607" s="3">
        <v>32.6</v>
      </c>
    </row>
    <row r="32608" spans="1:2" x14ac:dyDescent="0.25">
      <c r="A32608" s="2" t="s">
        <v>16417</v>
      </c>
      <c r="B32608" s="3">
        <v>8.99</v>
      </c>
    </row>
    <row r="32609" spans="1:2" x14ac:dyDescent="0.25">
      <c r="A32609" s="2" t="s">
        <v>16418</v>
      </c>
      <c r="B32609" s="3">
        <v>4.99</v>
      </c>
    </row>
    <row r="32610" spans="1:2" x14ac:dyDescent="0.25">
      <c r="A32610" s="2" t="s">
        <v>16418</v>
      </c>
      <c r="B32610" s="3">
        <v>29.99</v>
      </c>
    </row>
    <row r="32611" spans="1:2" x14ac:dyDescent="0.25">
      <c r="A32611" s="2" t="s">
        <v>16418</v>
      </c>
      <c r="B32611" s="3">
        <v>34.99</v>
      </c>
    </row>
    <row r="32612" spans="1:2" x14ac:dyDescent="0.25">
      <c r="A32612" s="2" t="s">
        <v>16419</v>
      </c>
      <c r="B32612" s="3">
        <v>29.99</v>
      </c>
    </row>
    <row r="32613" spans="1:2" x14ac:dyDescent="0.25">
      <c r="A32613" s="2" t="s">
        <v>16419</v>
      </c>
      <c r="B32613" s="3">
        <v>4.99</v>
      </c>
    </row>
    <row r="32614" spans="1:2" x14ac:dyDescent="0.25">
      <c r="A32614" s="2" t="s">
        <v>16420</v>
      </c>
      <c r="B32614" s="3">
        <v>29.99</v>
      </c>
    </row>
    <row r="32615" spans="1:2" x14ac:dyDescent="0.25">
      <c r="A32615" s="2" t="s">
        <v>16420</v>
      </c>
      <c r="B32615" s="3">
        <v>8.99</v>
      </c>
    </row>
    <row r="32616" spans="1:2" x14ac:dyDescent="0.25">
      <c r="A32616" s="2" t="s">
        <v>16421</v>
      </c>
      <c r="B32616" s="3">
        <v>9.99</v>
      </c>
    </row>
    <row r="32617" spans="1:2" x14ac:dyDescent="0.25">
      <c r="A32617" s="2" t="s">
        <v>16421</v>
      </c>
      <c r="B32617" s="3">
        <v>4.99</v>
      </c>
    </row>
    <row r="32618" spans="1:2" x14ac:dyDescent="0.25">
      <c r="A32618" s="2" t="s">
        <v>16421</v>
      </c>
      <c r="B32618" s="3">
        <v>8.99</v>
      </c>
    </row>
    <row r="32619" spans="1:2" x14ac:dyDescent="0.25">
      <c r="A32619" s="2" t="s">
        <v>16422</v>
      </c>
      <c r="B32619" s="3">
        <v>29.99</v>
      </c>
    </row>
    <row r="32620" spans="1:2" x14ac:dyDescent="0.25">
      <c r="A32620" s="2" t="s">
        <v>16423</v>
      </c>
      <c r="B32620" s="3">
        <v>9.99</v>
      </c>
    </row>
    <row r="32621" spans="1:2" x14ac:dyDescent="0.25">
      <c r="A32621" s="2" t="s">
        <v>16423</v>
      </c>
      <c r="B32621" s="3">
        <v>34.99</v>
      </c>
    </row>
    <row r="32622" spans="1:2" x14ac:dyDescent="0.25">
      <c r="A32622" s="2" t="s">
        <v>16423</v>
      </c>
      <c r="B32622" s="3">
        <v>49.99</v>
      </c>
    </row>
    <row r="32623" spans="1:2" x14ac:dyDescent="0.25">
      <c r="A32623" s="2" t="s">
        <v>16424</v>
      </c>
      <c r="B32623" s="3">
        <v>69.989999999999995</v>
      </c>
    </row>
    <row r="32624" spans="1:2" x14ac:dyDescent="0.25">
      <c r="A32624" s="2" t="s">
        <v>16424</v>
      </c>
      <c r="B32624" s="3">
        <v>24.49</v>
      </c>
    </row>
    <row r="32625" spans="1:2" x14ac:dyDescent="0.25">
      <c r="A32625" s="2" t="s">
        <v>16425</v>
      </c>
      <c r="B32625" s="3">
        <v>4.99</v>
      </c>
    </row>
    <row r="32626" spans="1:2" x14ac:dyDescent="0.25">
      <c r="A32626" s="2" t="s">
        <v>16426</v>
      </c>
      <c r="B32626" s="3">
        <v>4.99</v>
      </c>
    </row>
    <row r="32627" spans="1:2" x14ac:dyDescent="0.25">
      <c r="A32627" s="2" t="s">
        <v>16426</v>
      </c>
      <c r="B32627" s="3">
        <v>7.95</v>
      </c>
    </row>
    <row r="32628" spans="1:2" x14ac:dyDescent="0.25">
      <c r="A32628" s="2" t="s">
        <v>16427</v>
      </c>
      <c r="B32628" s="3">
        <v>21.98</v>
      </c>
    </row>
    <row r="32629" spans="1:2" x14ac:dyDescent="0.25">
      <c r="A32629" s="2" t="s">
        <v>16427</v>
      </c>
      <c r="B32629" s="3">
        <v>49.99</v>
      </c>
    </row>
    <row r="32630" spans="1:2" x14ac:dyDescent="0.25">
      <c r="A32630" s="2" t="s">
        <v>16428</v>
      </c>
      <c r="B32630" s="3">
        <v>21.98</v>
      </c>
    </row>
    <row r="32631" spans="1:2" x14ac:dyDescent="0.25">
      <c r="A32631" s="2" t="s">
        <v>16429</v>
      </c>
      <c r="B32631" s="3">
        <v>8.99</v>
      </c>
    </row>
    <row r="32632" spans="1:2" x14ac:dyDescent="0.25">
      <c r="A32632" s="2" t="s">
        <v>16429</v>
      </c>
      <c r="B32632" s="3">
        <v>21.98</v>
      </c>
    </row>
    <row r="32633" spans="1:2" x14ac:dyDescent="0.25">
      <c r="A32633" s="2" t="s">
        <v>16430</v>
      </c>
      <c r="B32633" s="3">
        <v>29.99</v>
      </c>
    </row>
    <row r="32634" spans="1:2" x14ac:dyDescent="0.25">
      <c r="A32634" s="2" t="s">
        <v>16430</v>
      </c>
      <c r="B32634" s="3">
        <v>4.99</v>
      </c>
    </row>
    <row r="32635" spans="1:2" x14ac:dyDescent="0.25">
      <c r="A32635" s="2" t="s">
        <v>16430</v>
      </c>
      <c r="B32635" s="3">
        <v>34.99</v>
      </c>
    </row>
    <row r="32636" spans="1:2" x14ac:dyDescent="0.25">
      <c r="A32636" s="2" t="s">
        <v>16431</v>
      </c>
      <c r="B32636" s="3">
        <v>4.99</v>
      </c>
    </row>
    <row r="32637" spans="1:2" x14ac:dyDescent="0.25">
      <c r="A32637" s="2" t="s">
        <v>16431</v>
      </c>
      <c r="B32637" s="3">
        <v>9.99</v>
      </c>
    </row>
    <row r="32638" spans="1:2" x14ac:dyDescent="0.25">
      <c r="A32638" s="2" t="s">
        <v>16431</v>
      </c>
      <c r="B32638" s="3">
        <v>34.99</v>
      </c>
    </row>
    <row r="32639" spans="1:2" x14ac:dyDescent="0.25">
      <c r="A32639" s="2" t="s">
        <v>16432</v>
      </c>
      <c r="B32639" s="3">
        <v>4.99</v>
      </c>
    </row>
    <row r="32640" spans="1:2" x14ac:dyDescent="0.25">
      <c r="A32640" s="2" t="s">
        <v>16432</v>
      </c>
      <c r="B32640" s="3">
        <v>8.99</v>
      </c>
    </row>
    <row r="32641" spans="1:2" x14ac:dyDescent="0.25">
      <c r="A32641" s="2" t="s">
        <v>16432</v>
      </c>
      <c r="B32641" s="3">
        <v>34.99</v>
      </c>
    </row>
    <row r="32642" spans="1:2" x14ac:dyDescent="0.25">
      <c r="A32642" s="2" t="s">
        <v>16433</v>
      </c>
      <c r="B32642" s="3">
        <v>21.49</v>
      </c>
    </row>
    <row r="32643" spans="1:2" x14ac:dyDescent="0.25">
      <c r="A32643" s="2" t="s">
        <v>16434</v>
      </c>
      <c r="B32643" s="3">
        <v>4.99</v>
      </c>
    </row>
    <row r="32644" spans="1:2" x14ac:dyDescent="0.25">
      <c r="A32644" s="2" t="s">
        <v>16434</v>
      </c>
      <c r="B32644" s="3">
        <v>2.29</v>
      </c>
    </row>
    <row r="32645" spans="1:2" x14ac:dyDescent="0.25">
      <c r="A32645" s="2" t="s">
        <v>16435</v>
      </c>
      <c r="B32645" s="3">
        <v>4.99</v>
      </c>
    </row>
    <row r="32646" spans="1:2" x14ac:dyDescent="0.25">
      <c r="A32646" s="2" t="s">
        <v>16435</v>
      </c>
      <c r="B32646" s="3">
        <v>35</v>
      </c>
    </row>
    <row r="32647" spans="1:2" x14ac:dyDescent="0.25">
      <c r="A32647" s="2" t="s">
        <v>16435</v>
      </c>
      <c r="B32647" s="3">
        <v>2.29</v>
      </c>
    </row>
    <row r="32648" spans="1:2" x14ac:dyDescent="0.25">
      <c r="A32648" s="2" t="s">
        <v>16435</v>
      </c>
      <c r="B32648" s="3">
        <v>7.95</v>
      </c>
    </row>
    <row r="32649" spans="1:2" x14ac:dyDescent="0.25">
      <c r="A32649" s="2" t="s">
        <v>16436</v>
      </c>
      <c r="B32649" s="3">
        <v>35</v>
      </c>
    </row>
    <row r="32650" spans="1:2" x14ac:dyDescent="0.25">
      <c r="A32650" s="2" t="s">
        <v>16436</v>
      </c>
      <c r="B32650" s="3">
        <v>4.99</v>
      </c>
    </row>
    <row r="32651" spans="1:2" x14ac:dyDescent="0.25">
      <c r="A32651" s="2" t="s">
        <v>16436</v>
      </c>
      <c r="B32651" s="3">
        <v>21.98</v>
      </c>
    </row>
    <row r="32652" spans="1:2" x14ac:dyDescent="0.25">
      <c r="A32652" s="2" t="s">
        <v>16436</v>
      </c>
      <c r="B32652" s="3">
        <v>9.99</v>
      </c>
    </row>
    <row r="32653" spans="1:2" x14ac:dyDescent="0.25">
      <c r="A32653" s="2" t="s">
        <v>16436</v>
      </c>
      <c r="B32653" s="3">
        <v>24.49</v>
      </c>
    </row>
    <row r="32654" spans="1:2" x14ac:dyDescent="0.25">
      <c r="A32654" s="2" t="s">
        <v>16436</v>
      </c>
      <c r="B32654" s="3">
        <v>4.99</v>
      </c>
    </row>
    <row r="32655" spans="1:2" x14ac:dyDescent="0.25">
      <c r="A32655" s="2" t="s">
        <v>16437</v>
      </c>
      <c r="B32655" s="3">
        <v>2443.35</v>
      </c>
    </row>
    <row r="32656" spans="1:2" x14ac:dyDescent="0.25">
      <c r="A32656" s="2" t="s">
        <v>16437</v>
      </c>
      <c r="B32656" s="3">
        <v>8.99</v>
      </c>
    </row>
    <row r="32657" spans="1:2" x14ac:dyDescent="0.25">
      <c r="A32657" s="2" t="s">
        <v>16437</v>
      </c>
      <c r="B32657" s="3">
        <v>4.99</v>
      </c>
    </row>
    <row r="32658" spans="1:2" x14ac:dyDescent="0.25">
      <c r="A32658" s="2" t="s">
        <v>16437</v>
      </c>
      <c r="B32658" s="3">
        <v>34.99</v>
      </c>
    </row>
    <row r="32659" spans="1:2" x14ac:dyDescent="0.25">
      <c r="A32659" s="2" t="s">
        <v>16438</v>
      </c>
      <c r="B32659" s="3">
        <v>564.99</v>
      </c>
    </row>
    <row r="32660" spans="1:2" x14ac:dyDescent="0.25">
      <c r="A32660" s="2" t="s">
        <v>16438</v>
      </c>
      <c r="B32660" s="3">
        <v>9.99</v>
      </c>
    </row>
    <row r="32661" spans="1:2" x14ac:dyDescent="0.25">
      <c r="A32661" s="2" t="s">
        <v>16439</v>
      </c>
      <c r="B32661" s="3">
        <v>539.99</v>
      </c>
    </row>
    <row r="32662" spans="1:2" x14ac:dyDescent="0.25">
      <c r="A32662" s="2" t="s">
        <v>16439</v>
      </c>
      <c r="B32662" s="3">
        <v>21.98</v>
      </c>
    </row>
    <row r="32663" spans="1:2" x14ac:dyDescent="0.25">
      <c r="A32663" s="2" t="s">
        <v>16439</v>
      </c>
      <c r="B32663" s="3">
        <v>24.49</v>
      </c>
    </row>
    <row r="32664" spans="1:2" x14ac:dyDescent="0.25">
      <c r="A32664" s="2" t="s">
        <v>16440</v>
      </c>
      <c r="B32664" s="3">
        <v>742.35</v>
      </c>
    </row>
    <row r="32665" spans="1:2" x14ac:dyDescent="0.25">
      <c r="A32665" s="2" t="s">
        <v>16440</v>
      </c>
      <c r="B32665" s="3">
        <v>8.99</v>
      </c>
    </row>
    <row r="32666" spans="1:2" x14ac:dyDescent="0.25">
      <c r="A32666" s="2" t="s">
        <v>16440</v>
      </c>
      <c r="B32666" s="3">
        <v>34.99</v>
      </c>
    </row>
    <row r="32667" spans="1:2" x14ac:dyDescent="0.25">
      <c r="A32667" s="2" t="s">
        <v>16441</v>
      </c>
      <c r="B32667" s="3">
        <v>742.35</v>
      </c>
    </row>
    <row r="32668" spans="1:2" x14ac:dyDescent="0.25">
      <c r="A32668" s="2" t="s">
        <v>16441</v>
      </c>
      <c r="B32668" s="3">
        <v>28.99</v>
      </c>
    </row>
    <row r="32669" spans="1:2" x14ac:dyDescent="0.25">
      <c r="A32669" s="2" t="s">
        <v>16441</v>
      </c>
      <c r="B32669" s="3">
        <v>4.99</v>
      </c>
    </row>
    <row r="32670" spans="1:2" x14ac:dyDescent="0.25">
      <c r="A32670" s="2" t="s">
        <v>16441</v>
      </c>
      <c r="B32670" s="3">
        <v>4.99</v>
      </c>
    </row>
    <row r="32671" spans="1:2" x14ac:dyDescent="0.25">
      <c r="A32671" s="2" t="s">
        <v>16441</v>
      </c>
      <c r="B32671" s="3">
        <v>8.99</v>
      </c>
    </row>
    <row r="32672" spans="1:2" x14ac:dyDescent="0.25">
      <c r="A32672" s="2" t="s">
        <v>16441</v>
      </c>
      <c r="B32672" s="3">
        <v>24.49</v>
      </c>
    </row>
    <row r="32673" spans="1:2" x14ac:dyDescent="0.25">
      <c r="A32673" s="2" t="s">
        <v>16442</v>
      </c>
      <c r="B32673" s="3">
        <v>742.35</v>
      </c>
    </row>
    <row r="32674" spans="1:2" x14ac:dyDescent="0.25">
      <c r="A32674" s="2" t="s">
        <v>16442</v>
      </c>
      <c r="B32674" s="3">
        <v>34.99</v>
      </c>
    </row>
    <row r="32675" spans="1:2" x14ac:dyDescent="0.25">
      <c r="A32675" s="2" t="s">
        <v>16443</v>
      </c>
      <c r="B32675" s="3">
        <v>1214.8499999999999</v>
      </c>
    </row>
    <row r="32676" spans="1:2" x14ac:dyDescent="0.25">
      <c r="A32676" s="2" t="s">
        <v>16444</v>
      </c>
      <c r="B32676" s="3">
        <v>1700.99</v>
      </c>
    </row>
    <row r="32677" spans="1:2" x14ac:dyDescent="0.25">
      <c r="A32677" s="2" t="s">
        <v>16444</v>
      </c>
      <c r="B32677" s="3">
        <v>34.99</v>
      </c>
    </row>
    <row r="32678" spans="1:2" x14ac:dyDescent="0.25">
      <c r="A32678" s="2" t="s">
        <v>16445</v>
      </c>
      <c r="B32678" s="3">
        <v>1120.49</v>
      </c>
    </row>
    <row r="32679" spans="1:2" x14ac:dyDescent="0.25">
      <c r="A32679" s="2" t="s">
        <v>16445</v>
      </c>
      <c r="B32679" s="3">
        <v>53.99</v>
      </c>
    </row>
    <row r="32680" spans="1:2" x14ac:dyDescent="0.25">
      <c r="A32680" s="2" t="s">
        <v>16446</v>
      </c>
      <c r="B32680" s="3">
        <v>1120.49</v>
      </c>
    </row>
    <row r="32681" spans="1:2" x14ac:dyDescent="0.25">
      <c r="A32681" s="2" t="s">
        <v>16447</v>
      </c>
      <c r="B32681" s="3">
        <v>1120.49</v>
      </c>
    </row>
    <row r="32682" spans="1:2" x14ac:dyDescent="0.25">
      <c r="A32682" s="2" t="s">
        <v>16447</v>
      </c>
      <c r="B32682" s="3">
        <v>24.99</v>
      </c>
    </row>
    <row r="32683" spans="1:2" x14ac:dyDescent="0.25">
      <c r="A32683" s="2" t="s">
        <v>16447</v>
      </c>
      <c r="B32683" s="3">
        <v>3.99</v>
      </c>
    </row>
    <row r="32684" spans="1:2" x14ac:dyDescent="0.25">
      <c r="A32684" s="2" t="s">
        <v>16447</v>
      </c>
      <c r="B32684" s="3">
        <v>2.29</v>
      </c>
    </row>
    <row r="32685" spans="1:2" x14ac:dyDescent="0.25">
      <c r="A32685" s="2" t="s">
        <v>16447</v>
      </c>
      <c r="B32685" s="3">
        <v>120</v>
      </c>
    </row>
    <row r="32686" spans="1:2" x14ac:dyDescent="0.25">
      <c r="A32686" s="2" t="s">
        <v>16448</v>
      </c>
      <c r="B32686" s="3">
        <v>1120.49</v>
      </c>
    </row>
    <row r="32687" spans="1:2" x14ac:dyDescent="0.25">
      <c r="A32687" s="2" t="s">
        <v>16448</v>
      </c>
      <c r="B32687" s="3">
        <v>34.99</v>
      </c>
    </row>
    <row r="32688" spans="1:2" x14ac:dyDescent="0.25">
      <c r="A32688" s="2" t="s">
        <v>16449</v>
      </c>
      <c r="B32688" s="3">
        <v>2319.9899999999998</v>
      </c>
    </row>
    <row r="32689" spans="1:2" x14ac:dyDescent="0.25">
      <c r="A32689" s="2" t="s">
        <v>16449</v>
      </c>
      <c r="B32689" s="3">
        <v>35</v>
      </c>
    </row>
    <row r="32690" spans="1:2" x14ac:dyDescent="0.25">
      <c r="A32690" s="2" t="s">
        <v>16449</v>
      </c>
      <c r="B32690" s="3">
        <v>4.99</v>
      </c>
    </row>
    <row r="32691" spans="1:2" x14ac:dyDescent="0.25">
      <c r="A32691" s="2" t="s">
        <v>16450</v>
      </c>
      <c r="B32691" s="3">
        <v>2319.9899999999998</v>
      </c>
    </row>
    <row r="32692" spans="1:2" x14ac:dyDescent="0.25">
      <c r="A32692" s="2" t="s">
        <v>16450</v>
      </c>
      <c r="B32692" s="3">
        <v>9.99</v>
      </c>
    </row>
    <row r="32693" spans="1:2" x14ac:dyDescent="0.25">
      <c r="A32693" s="2" t="s">
        <v>16450</v>
      </c>
      <c r="B32693" s="3">
        <v>34.99</v>
      </c>
    </row>
    <row r="32694" spans="1:2" x14ac:dyDescent="0.25">
      <c r="A32694" s="2" t="s">
        <v>16451</v>
      </c>
      <c r="B32694" s="3">
        <v>2319.9899999999998</v>
      </c>
    </row>
    <row r="32695" spans="1:2" x14ac:dyDescent="0.25">
      <c r="A32695" s="2" t="s">
        <v>16451</v>
      </c>
      <c r="B32695" s="3">
        <v>21.98</v>
      </c>
    </row>
    <row r="32696" spans="1:2" x14ac:dyDescent="0.25">
      <c r="A32696" s="2" t="s">
        <v>16451</v>
      </c>
      <c r="B32696" s="3">
        <v>7.95</v>
      </c>
    </row>
    <row r="32697" spans="1:2" x14ac:dyDescent="0.25">
      <c r="A32697" s="2" t="s">
        <v>16452</v>
      </c>
      <c r="B32697" s="3">
        <v>2384.0700000000002</v>
      </c>
    </row>
    <row r="32698" spans="1:2" x14ac:dyDescent="0.25">
      <c r="A32698" s="2" t="s">
        <v>16452</v>
      </c>
      <c r="B32698" s="3">
        <v>28.99</v>
      </c>
    </row>
    <row r="32699" spans="1:2" x14ac:dyDescent="0.25">
      <c r="A32699" s="2" t="s">
        <v>16452</v>
      </c>
      <c r="B32699" s="3">
        <v>4.99</v>
      </c>
    </row>
    <row r="32700" spans="1:2" x14ac:dyDescent="0.25">
      <c r="A32700" s="2" t="s">
        <v>16452</v>
      </c>
      <c r="B32700" s="3">
        <v>54.99</v>
      </c>
    </row>
    <row r="32701" spans="1:2" x14ac:dyDescent="0.25">
      <c r="A32701" s="2" t="s">
        <v>16453</v>
      </c>
      <c r="B32701" s="3">
        <v>1120.49</v>
      </c>
    </row>
    <row r="32702" spans="1:2" x14ac:dyDescent="0.25">
      <c r="A32702" s="2" t="s">
        <v>16453</v>
      </c>
      <c r="B32702" s="3">
        <v>4.99</v>
      </c>
    </row>
    <row r="32703" spans="1:2" x14ac:dyDescent="0.25">
      <c r="A32703" s="2" t="s">
        <v>16453</v>
      </c>
      <c r="B32703" s="3">
        <v>8.99</v>
      </c>
    </row>
    <row r="32704" spans="1:2" x14ac:dyDescent="0.25">
      <c r="A32704" s="2" t="s">
        <v>16454</v>
      </c>
      <c r="B32704" s="3">
        <v>1120.49</v>
      </c>
    </row>
    <row r="32705" spans="1:2" x14ac:dyDescent="0.25">
      <c r="A32705" s="2" t="s">
        <v>16454</v>
      </c>
      <c r="B32705" s="3">
        <v>53.99</v>
      </c>
    </row>
    <row r="32706" spans="1:2" x14ac:dyDescent="0.25">
      <c r="A32706" s="2" t="s">
        <v>16455</v>
      </c>
      <c r="B32706" s="3">
        <v>539.99</v>
      </c>
    </row>
    <row r="32707" spans="1:2" x14ac:dyDescent="0.25">
      <c r="A32707" s="2" t="s">
        <v>16455</v>
      </c>
      <c r="B32707" s="3">
        <v>3.99</v>
      </c>
    </row>
    <row r="32708" spans="1:2" x14ac:dyDescent="0.25">
      <c r="A32708" s="2" t="s">
        <v>16455</v>
      </c>
      <c r="B32708" s="3">
        <v>21.49</v>
      </c>
    </row>
    <row r="32709" spans="1:2" x14ac:dyDescent="0.25">
      <c r="A32709" s="2" t="s">
        <v>16455</v>
      </c>
      <c r="B32709" s="3">
        <v>24.49</v>
      </c>
    </row>
    <row r="32710" spans="1:2" x14ac:dyDescent="0.25">
      <c r="A32710" s="2" t="s">
        <v>16456</v>
      </c>
      <c r="B32710" s="3">
        <v>8.99</v>
      </c>
    </row>
    <row r="32711" spans="1:2" x14ac:dyDescent="0.25">
      <c r="A32711" s="2" t="s">
        <v>16456</v>
      </c>
      <c r="B32711" s="3">
        <v>2384.0700000000002</v>
      </c>
    </row>
    <row r="32712" spans="1:2" x14ac:dyDescent="0.25">
      <c r="A32712" s="2" t="s">
        <v>16457</v>
      </c>
      <c r="B32712" s="3">
        <v>2384.0700000000002</v>
      </c>
    </row>
    <row r="32713" spans="1:2" x14ac:dyDescent="0.25">
      <c r="A32713" s="2" t="s">
        <v>16457</v>
      </c>
      <c r="B32713" s="3">
        <v>34.99</v>
      </c>
    </row>
    <row r="32714" spans="1:2" x14ac:dyDescent="0.25">
      <c r="A32714" s="2" t="s">
        <v>16457</v>
      </c>
      <c r="B32714" s="3">
        <v>24.49</v>
      </c>
    </row>
    <row r="32715" spans="1:2" x14ac:dyDescent="0.25">
      <c r="A32715" s="2" t="s">
        <v>16458</v>
      </c>
      <c r="B32715" s="3">
        <v>539.99</v>
      </c>
    </row>
    <row r="32716" spans="1:2" x14ac:dyDescent="0.25">
      <c r="A32716" s="2" t="s">
        <v>16458</v>
      </c>
      <c r="B32716" s="3">
        <v>4.99</v>
      </c>
    </row>
    <row r="32717" spans="1:2" x14ac:dyDescent="0.25">
      <c r="A32717" s="2" t="s">
        <v>16458</v>
      </c>
      <c r="B32717" s="3">
        <v>8.99</v>
      </c>
    </row>
    <row r="32718" spans="1:2" x14ac:dyDescent="0.25">
      <c r="A32718" s="2" t="s">
        <v>16458</v>
      </c>
      <c r="B32718" s="3">
        <v>34.99</v>
      </c>
    </row>
    <row r="32719" spans="1:2" x14ac:dyDescent="0.25">
      <c r="A32719" s="2" t="s">
        <v>16459</v>
      </c>
      <c r="B32719" s="3">
        <v>539.99</v>
      </c>
    </row>
    <row r="32720" spans="1:2" x14ac:dyDescent="0.25">
      <c r="A32720" s="2" t="s">
        <v>16460</v>
      </c>
      <c r="B32720" s="3">
        <v>24.99</v>
      </c>
    </row>
    <row r="32721" spans="1:2" x14ac:dyDescent="0.25">
      <c r="A32721" s="2" t="s">
        <v>16461</v>
      </c>
      <c r="B32721" s="3">
        <v>21.49</v>
      </c>
    </row>
    <row r="32722" spans="1:2" x14ac:dyDescent="0.25">
      <c r="A32722" s="2" t="s">
        <v>16461</v>
      </c>
      <c r="B32722" s="3">
        <v>3.99</v>
      </c>
    </row>
    <row r="32723" spans="1:2" x14ac:dyDescent="0.25">
      <c r="A32723" s="2" t="s">
        <v>16462</v>
      </c>
      <c r="B32723" s="3">
        <v>4.99</v>
      </c>
    </row>
    <row r="32724" spans="1:2" x14ac:dyDescent="0.25">
      <c r="A32724" s="2" t="s">
        <v>16462</v>
      </c>
      <c r="B32724" s="3">
        <v>34.99</v>
      </c>
    </row>
    <row r="32725" spans="1:2" x14ac:dyDescent="0.25">
      <c r="A32725" s="2" t="s">
        <v>16462</v>
      </c>
      <c r="B32725" s="3">
        <v>53.99</v>
      </c>
    </row>
    <row r="32726" spans="1:2" x14ac:dyDescent="0.25">
      <c r="A32726" s="2" t="s">
        <v>16462</v>
      </c>
      <c r="B32726" s="3">
        <v>8.99</v>
      </c>
    </row>
    <row r="32727" spans="1:2" x14ac:dyDescent="0.25">
      <c r="A32727" s="2" t="s">
        <v>16463</v>
      </c>
      <c r="B32727" s="3">
        <v>4.99</v>
      </c>
    </row>
    <row r="32728" spans="1:2" x14ac:dyDescent="0.25">
      <c r="A32728" s="2" t="s">
        <v>16463</v>
      </c>
      <c r="B32728" s="3">
        <v>2.29</v>
      </c>
    </row>
    <row r="32729" spans="1:2" x14ac:dyDescent="0.25">
      <c r="A32729" s="2" t="s">
        <v>16464</v>
      </c>
      <c r="B32729" s="3">
        <v>2443.35</v>
      </c>
    </row>
    <row r="32730" spans="1:2" x14ac:dyDescent="0.25">
      <c r="A32730" s="2" t="s">
        <v>16464</v>
      </c>
      <c r="B32730" s="3">
        <v>32.6</v>
      </c>
    </row>
    <row r="32731" spans="1:2" x14ac:dyDescent="0.25">
      <c r="A32731" s="2" t="s">
        <v>16464</v>
      </c>
      <c r="B32731" s="3">
        <v>3.99</v>
      </c>
    </row>
    <row r="32732" spans="1:2" x14ac:dyDescent="0.25">
      <c r="A32732" s="2" t="s">
        <v>16464</v>
      </c>
      <c r="B32732" s="3">
        <v>63.5</v>
      </c>
    </row>
    <row r="32733" spans="1:2" x14ac:dyDescent="0.25">
      <c r="A32733" s="2" t="s">
        <v>16465</v>
      </c>
      <c r="B32733" s="3">
        <v>564.99</v>
      </c>
    </row>
    <row r="32734" spans="1:2" x14ac:dyDescent="0.25">
      <c r="A32734" s="2" t="s">
        <v>16465</v>
      </c>
      <c r="B32734" s="3">
        <v>34.99</v>
      </c>
    </row>
    <row r="32735" spans="1:2" x14ac:dyDescent="0.25">
      <c r="A32735" s="2" t="s">
        <v>16466</v>
      </c>
      <c r="B32735" s="3">
        <v>2294.9899999999998</v>
      </c>
    </row>
    <row r="32736" spans="1:2" x14ac:dyDescent="0.25">
      <c r="A32736" s="2" t="s">
        <v>16466</v>
      </c>
      <c r="B32736" s="3">
        <v>9.99</v>
      </c>
    </row>
    <row r="32737" spans="1:2" x14ac:dyDescent="0.25">
      <c r="A32737" s="2" t="s">
        <v>16466</v>
      </c>
      <c r="B32737" s="3">
        <v>4.99</v>
      </c>
    </row>
    <row r="32738" spans="1:2" x14ac:dyDescent="0.25">
      <c r="A32738" s="2" t="s">
        <v>16467</v>
      </c>
      <c r="B32738" s="3">
        <v>2319.9899999999998</v>
      </c>
    </row>
    <row r="32739" spans="1:2" x14ac:dyDescent="0.25">
      <c r="A32739" s="2" t="s">
        <v>16467</v>
      </c>
      <c r="B32739" s="3">
        <v>21.98</v>
      </c>
    </row>
    <row r="32740" spans="1:2" x14ac:dyDescent="0.25">
      <c r="A32740" s="2" t="s">
        <v>16467</v>
      </c>
      <c r="B32740" s="3">
        <v>49.99</v>
      </c>
    </row>
    <row r="32741" spans="1:2" x14ac:dyDescent="0.25">
      <c r="A32741" s="2" t="s">
        <v>16468</v>
      </c>
      <c r="B32741" s="3">
        <v>2319.9899999999998</v>
      </c>
    </row>
    <row r="32742" spans="1:2" x14ac:dyDescent="0.25">
      <c r="A32742" s="2" t="s">
        <v>16468</v>
      </c>
      <c r="B32742" s="3">
        <v>34.99</v>
      </c>
    </row>
    <row r="32743" spans="1:2" x14ac:dyDescent="0.25">
      <c r="A32743" s="2" t="s">
        <v>16468</v>
      </c>
      <c r="B32743" s="3">
        <v>8.99</v>
      </c>
    </row>
    <row r="32744" spans="1:2" x14ac:dyDescent="0.25">
      <c r="A32744" s="2" t="s">
        <v>16469</v>
      </c>
      <c r="B32744" s="3">
        <v>24.99</v>
      </c>
    </row>
    <row r="32745" spans="1:2" x14ac:dyDescent="0.25">
      <c r="A32745" s="2" t="s">
        <v>16470</v>
      </c>
      <c r="B32745" s="3">
        <v>24.99</v>
      </c>
    </row>
    <row r="32746" spans="1:2" x14ac:dyDescent="0.25">
      <c r="A32746" s="2" t="s">
        <v>16470</v>
      </c>
      <c r="B32746" s="3">
        <v>3.99</v>
      </c>
    </row>
    <row r="32747" spans="1:2" x14ac:dyDescent="0.25">
      <c r="A32747" s="2" t="s">
        <v>16470</v>
      </c>
      <c r="B32747" s="3">
        <v>8.99</v>
      </c>
    </row>
    <row r="32748" spans="1:2" x14ac:dyDescent="0.25">
      <c r="A32748" s="2" t="s">
        <v>16470</v>
      </c>
      <c r="B32748" s="3">
        <v>49.99</v>
      </c>
    </row>
    <row r="32749" spans="1:2" x14ac:dyDescent="0.25">
      <c r="A32749" s="2" t="s">
        <v>16471</v>
      </c>
      <c r="B32749" s="3">
        <v>4.99</v>
      </c>
    </row>
    <row r="32750" spans="1:2" x14ac:dyDescent="0.25">
      <c r="A32750" s="2" t="s">
        <v>16471</v>
      </c>
      <c r="B32750" s="3">
        <v>34.99</v>
      </c>
    </row>
    <row r="32751" spans="1:2" x14ac:dyDescent="0.25">
      <c r="A32751" s="2" t="s">
        <v>16472</v>
      </c>
      <c r="B32751" s="3">
        <v>28.99</v>
      </c>
    </row>
    <row r="32752" spans="1:2" x14ac:dyDescent="0.25">
      <c r="A32752" s="2" t="s">
        <v>16472</v>
      </c>
      <c r="B32752" s="3">
        <v>4.99</v>
      </c>
    </row>
    <row r="32753" spans="1:2" x14ac:dyDescent="0.25">
      <c r="A32753" s="2" t="s">
        <v>16472</v>
      </c>
      <c r="B32753" s="3">
        <v>8.99</v>
      </c>
    </row>
    <row r="32754" spans="1:2" x14ac:dyDescent="0.25">
      <c r="A32754" s="2" t="s">
        <v>16473</v>
      </c>
      <c r="B32754" s="3">
        <v>24.99</v>
      </c>
    </row>
    <row r="32755" spans="1:2" x14ac:dyDescent="0.25">
      <c r="A32755" s="2" t="s">
        <v>16473</v>
      </c>
      <c r="B32755" s="3">
        <v>4.99</v>
      </c>
    </row>
    <row r="32756" spans="1:2" x14ac:dyDescent="0.25">
      <c r="A32756" s="2" t="s">
        <v>16474</v>
      </c>
      <c r="B32756" s="3">
        <v>4.99</v>
      </c>
    </row>
    <row r="32757" spans="1:2" x14ac:dyDescent="0.25">
      <c r="A32757" s="2" t="s">
        <v>16474</v>
      </c>
      <c r="B32757" s="3">
        <v>24.99</v>
      </c>
    </row>
    <row r="32758" spans="1:2" x14ac:dyDescent="0.25">
      <c r="A32758" s="2" t="s">
        <v>16474</v>
      </c>
      <c r="B32758" s="3">
        <v>21.98</v>
      </c>
    </row>
    <row r="32759" spans="1:2" x14ac:dyDescent="0.25">
      <c r="A32759" s="2" t="s">
        <v>16475</v>
      </c>
      <c r="B32759" s="3">
        <v>29.99</v>
      </c>
    </row>
    <row r="32760" spans="1:2" x14ac:dyDescent="0.25">
      <c r="A32760" s="2" t="s">
        <v>16475</v>
      </c>
      <c r="B32760" s="3">
        <v>4.99</v>
      </c>
    </row>
    <row r="32761" spans="1:2" x14ac:dyDescent="0.25">
      <c r="A32761" s="2" t="s">
        <v>16475</v>
      </c>
      <c r="B32761" s="3">
        <v>7.95</v>
      </c>
    </row>
    <row r="32762" spans="1:2" x14ac:dyDescent="0.25">
      <c r="A32762" s="2" t="s">
        <v>16476</v>
      </c>
      <c r="B32762" s="3">
        <v>69.989999999999995</v>
      </c>
    </row>
    <row r="32763" spans="1:2" x14ac:dyDescent="0.25">
      <c r="A32763" s="2" t="s">
        <v>16477</v>
      </c>
      <c r="B32763" s="3">
        <v>4.99</v>
      </c>
    </row>
    <row r="32764" spans="1:2" x14ac:dyDescent="0.25">
      <c r="A32764" s="2" t="s">
        <v>16477</v>
      </c>
      <c r="B32764" s="3">
        <v>34.99</v>
      </c>
    </row>
    <row r="32765" spans="1:2" x14ac:dyDescent="0.25">
      <c r="A32765" s="2" t="s">
        <v>16478</v>
      </c>
      <c r="B32765" s="3">
        <v>4.99</v>
      </c>
    </row>
    <row r="32766" spans="1:2" x14ac:dyDescent="0.25">
      <c r="A32766" s="2" t="s">
        <v>16478</v>
      </c>
      <c r="B32766" s="3">
        <v>54.99</v>
      </c>
    </row>
    <row r="32767" spans="1:2" x14ac:dyDescent="0.25">
      <c r="A32767" s="2" t="s">
        <v>16478</v>
      </c>
      <c r="B32767" s="3">
        <v>49.99</v>
      </c>
    </row>
    <row r="32768" spans="1:2" x14ac:dyDescent="0.25">
      <c r="A32768" s="2" t="s">
        <v>16479</v>
      </c>
      <c r="B32768" s="3">
        <v>4.99</v>
      </c>
    </row>
    <row r="32769" spans="1:2" x14ac:dyDescent="0.25">
      <c r="A32769" s="2" t="s">
        <v>16479</v>
      </c>
      <c r="B32769" s="3">
        <v>8.99</v>
      </c>
    </row>
    <row r="32770" spans="1:2" x14ac:dyDescent="0.25">
      <c r="A32770" s="2" t="s">
        <v>16480</v>
      </c>
      <c r="B32770" s="3">
        <v>4.99</v>
      </c>
    </row>
    <row r="32771" spans="1:2" x14ac:dyDescent="0.25">
      <c r="A32771" s="2" t="s">
        <v>16480</v>
      </c>
      <c r="B32771" s="3">
        <v>2.29</v>
      </c>
    </row>
    <row r="32772" spans="1:2" x14ac:dyDescent="0.25">
      <c r="A32772" s="2" t="s">
        <v>16481</v>
      </c>
      <c r="B32772" s="3">
        <v>4.99</v>
      </c>
    </row>
    <row r="32773" spans="1:2" x14ac:dyDescent="0.25">
      <c r="A32773" s="2" t="s">
        <v>16481</v>
      </c>
      <c r="B32773" s="3">
        <v>7.95</v>
      </c>
    </row>
    <row r="32774" spans="1:2" x14ac:dyDescent="0.25">
      <c r="A32774" s="2" t="s">
        <v>16481</v>
      </c>
      <c r="B32774" s="3">
        <v>24.49</v>
      </c>
    </row>
    <row r="32775" spans="1:2" x14ac:dyDescent="0.25">
      <c r="A32775" s="2" t="s">
        <v>16482</v>
      </c>
      <c r="B32775" s="3">
        <v>4.99</v>
      </c>
    </row>
    <row r="32776" spans="1:2" x14ac:dyDescent="0.25">
      <c r="A32776" s="2" t="s">
        <v>16482</v>
      </c>
      <c r="B32776" s="3">
        <v>120</v>
      </c>
    </row>
    <row r="32777" spans="1:2" x14ac:dyDescent="0.25">
      <c r="A32777" s="2" t="s">
        <v>16483</v>
      </c>
      <c r="B32777" s="3">
        <v>4.99</v>
      </c>
    </row>
    <row r="32778" spans="1:2" x14ac:dyDescent="0.25">
      <c r="A32778" s="2" t="s">
        <v>16483</v>
      </c>
      <c r="B32778" s="3">
        <v>54.99</v>
      </c>
    </row>
    <row r="32779" spans="1:2" x14ac:dyDescent="0.25">
      <c r="A32779" s="2" t="s">
        <v>16484</v>
      </c>
      <c r="B32779" s="3">
        <v>21.98</v>
      </c>
    </row>
    <row r="32780" spans="1:2" x14ac:dyDescent="0.25">
      <c r="A32780" s="2" t="s">
        <v>16484</v>
      </c>
      <c r="B32780" s="3">
        <v>54.99</v>
      </c>
    </row>
    <row r="32781" spans="1:2" x14ac:dyDescent="0.25">
      <c r="A32781" s="2" t="s">
        <v>16485</v>
      </c>
      <c r="B32781" s="3">
        <v>21.98</v>
      </c>
    </row>
    <row r="32782" spans="1:2" x14ac:dyDescent="0.25">
      <c r="A32782" s="2" t="s">
        <v>16485</v>
      </c>
      <c r="B32782" s="3">
        <v>54.99</v>
      </c>
    </row>
    <row r="32783" spans="1:2" x14ac:dyDescent="0.25">
      <c r="A32783" s="2" t="s">
        <v>16485</v>
      </c>
      <c r="B32783" s="3">
        <v>7.95</v>
      </c>
    </row>
    <row r="32784" spans="1:2" x14ac:dyDescent="0.25">
      <c r="A32784" s="2" t="s">
        <v>16486</v>
      </c>
      <c r="B32784" s="3">
        <v>4.99</v>
      </c>
    </row>
    <row r="32785" spans="1:2" x14ac:dyDescent="0.25">
      <c r="A32785" s="2" t="s">
        <v>16486</v>
      </c>
      <c r="B32785" s="3">
        <v>24.99</v>
      </c>
    </row>
    <row r="32786" spans="1:2" x14ac:dyDescent="0.25">
      <c r="A32786" s="2" t="s">
        <v>16486</v>
      </c>
      <c r="B32786" s="3">
        <v>34.99</v>
      </c>
    </row>
    <row r="32787" spans="1:2" x14ac:dyDescent="0.25">
      <c r="A32787" s="2" t="s">
        <v>16487</v>
      </c>
      <c r="B32787" s="3">
        <v>24.99</v>
      </c>
    </row>
    <row r="32788" spans="1:2" x14ac:dyDescent="0.25">
      <c r="A32788" s="2" t="s">
        <v>16487</v>
      </c>
      <c r="B32788" s="3">
        <v>2.29</v>
      </c>
    </row>
    <row r="32789" spans="1:2" x14ac:dyDescent="0.25">
      <c r="A32789" s="2" t="s">
        <v>16487</v>
      </c>
      <c r="B32789" s="3">
        <v>120</v>
      </c>
    </row>
    <row r="32790" spans="1:2" x14ac:dyDescent="0.25">
      <c r="A32790" s="2" t="s">
        <v>16488</v>
      </c>
      <c r="B32790" s="3">
        <v>53.99</v>
      </c>
    </row>
    <row r="32791" spans="1:2" x14ac:dyDescent="0.25">
      <c r="A32791" s="2" t="s">
        <v>16489</v>
      </c>
      <c r="B32791" s="3">
        <v>4.99</v>
      </c>
    </row>
    <row r="32792" spans="1:2" x14ac:dyDescent="0.25">
      <c r="A32792" s="2" t="s">
        <v>16490</v>
      </c>
      <c r="B32792" s="3">
        <v>3.99</v>
      </c>
    </row>
    <row r="32793" spans="1:2" x14ac:dyDescent="0.25">
      <c r="A32793" s="2" t="s">
        <v>16490</v>
      </c>
      <c r="B32793" s="3">
        <v>2.29</v>
      </c>
    </row>
    <row r="32794" spans="1:2" x14ac:dyDescent="0.25">
      <c r="A32794" s="2" t="s">
        <v>16491</v>
      </c>
      <c r="B32794" s="3">
        <v>3.99</v>
      </c>
    </row>
    <row r="32795" spans="1:2" x14ac:dyDescent="0.25">
      <c r="A32795" s="2" t="s">
        <v>16491</v>
      </c>
      <c r="B32795" s="3">
        <v>34.99</v>
      </c>
    </row>
    <row r="32796" spans="1:2" x14ac:dyDescent="0.25">
      <c r="A32796" s="2" t="s">
        <v>16492</v>
      </c>
      <c r="B32796" s="3">
        <v>28.99</v>
      </c>
    </row>
    <row r="32797" spans="1:2" x14ac:dyDescent="0.25">
      <c r="A32797" s="2" t="s">
        <v>16492</v>
      </c>
      <c r="B32797" s="3">
        <v>4.99</v>
      </c>
    </row>
    <row r="32798" spans="1:2" x14ac:dyDescent="0.25">
      <c r="A32798" s="2" t="s">
        <v>16492</v>
      </c>
      <c r="B32798" s="3">
        <v>34.99</v>
      </c>
    </row>
    <row r="32799" spans="1:2" x14ac:dyDescent="0.25">
      <c r="A32799" s="2" t="s">
        <v>16493</v>
      </c>
      <c r="B32799" s="3">
        <v>4.99</v>
      </c>
    </row>
    <row r="32800" spans="1:2" x14ac:dyDescent="0.25">
      <c r="A32800" s="2" t="s">
        <v>16493</v>
      </c>
      <c r="B32800" s="3">
        <v>28.99</v>
      </c>
    </row>
    <row r="32801" spans="1:2" x14ac:dyDescent="0.25">
      <c r="A32801" s="2" t="s">
        <v>16493</v>
      </c>
      <c r="B32801" s="3">
        <v>34.99</v>
      </c>
    </row>
    <row r="32802" spans="1:2" x14ac:dyDescent="0.25">
      <c r="A32802" s="2" t="s">
        <v>16494</v>
      </c>
      <c r="B32802" s="3">
        <v>21.49</v>
      </c>
    </row>
    <row r="32803" spans="1:2" x14ac:dyDescent="0.25">
      <c r="A32803" s="2" t="s">
        <v>16495</v>
      </c>
      <c r="B32803" s="3">
        <v>35</v>
      </c>
    </row>
    <row r="32804" spans="1:2" x14ac:dyDescent="0.25">
      <c r="A32804" s="2" t="s">
        <v>16495</v>
      </c>
      <c r="B32804" s="3">
        <v>2.29</v>
      </c>
    </row>
    <row r="32805" spans="1:2" x14ac:dyDescent="0.25">
      <c r="A32805" s="2" t="s">
        <v>16495</v>
      </c>
      <c r="B32805" s="3">
        <v>159</v>
      </c>
    </row>
    <row r="32806" spans="1:2" x14ac:dyDescent="0.25">
      <c r="A32806" s="2" t="s">
        <v>16496</v>
      </c>
      <c r="B32806" s="3">
        <v>35</v>
      </c>
    </row>
    <row r="32807" spans="1:2" x14ac:dyDescent="0.25">
      <c r="A32807" s="2" t="s">
        <v>16497</v>
      </c>
      <c r="B32807" s="3">
        <v>21.98</v>
      </c>
    </row>
    <row r="32808" spans="1:2" x14ac:dyDescent="0.25">
      <c r="A32808" s="2" t="s">
        <v>16497</v>
      </c>
      <c r="B32808" s="3">
        <v>7.95</v>
      </c>
    </row>
    <row r="32809" spans="1:2" x14ac:dyDescent="0.25">
      <c r="A32809" s="2" t="s">
        <v>16497</v>
      </c>
      <c r="B32809" s="3">
        <v>120</v>
      </c>
    </row>
    <row r="32810" spans="1:2" x14ac:dyDescent="0.25">
      <c r="A32810" s="2" t="s">
        <v>16498</v>
      </c>
      <c r="B32810" s="3">
        <v>8.99</v>
      </c>
    </row>
    <row r="32811" spans="1:2" x14ac:dyDescent="0.25">
      <c r="A32811" s="2" t="s">
        <v>16498</v>
      </c>
      <c r="B32811" s="3">
        <v>4.99</v>
      </c>
    </row>
    <row r="32812" spans="1:2" x14ac:dyDescent="0.25">
      <c r="A32812" s="2" t="s">
        <v>16498</v>
      </c>
      <c r="B32812" s="3">
        <v>53.99</v>
      </c>
    </row>
    <row r="32813" spans="1:2" x14ac:dyDescent="0.25">
      <c r="A32813" s="2" t="s">
        <v>16498</v>
      </c>
      <c r="B32813" s="3">
        <v>8.99</v>
      </c>
    </row>
    <row r="32814" spans="1:2" x14ac:dyDescent="0.25">
      <c r="A32814" s="2" t="s">
        <v>16499</v>
      </c>
      <c r="B32814" s="3">
        <v>21.98</v>
      </c>
    </row>
    <row r="32815" spans="1:2" x14ac:dyDescent="0.25">
      <c r="A32815" s="2" t="s">
        <v>16499</v>
      </c>
      <c r="B32815" s="3">
        <v>4.99</v>
      </c>
    </row>
    <row r="32816" spans="1:2" x14ac:dyDescent="0.25">
      <c r="A32816" s="2" t="s">
        <v>16499</v>
      </c>
      <c r="B32816" s="3">
        <v>9.99</v>
      </c>
    </row>
    <row r="32817" spans="1:2" x14ac:dyDescent="0.25">
      <c r="A32817" s="2" t="s">
        <v>16499</v>
      </c>
      <c r="B32817" s="3">
        <v>34.99</v>
      </c>
    </row>
    <row r="32818" spans="1:2" x14ac:dyDescent="0.25">
      <c r="A32818" s="2" t="s">
        <v>16500</v>
      </c>
      <c r="B32818" s="3">
        <v>34.99</v>
      </c>
    </row>
    <row r="32819" spans="1:2" x14ac:dyDescent="0.25">
      <c r="A32819" s="2" t="s">
        <v>16500</v>
      </c>
      <c r="B32819" s="3">
        <v>8.99</v>
      </c>
    </row>
    <row r="32820" spans="1:2" x14ac:dyDescent="0.25">
      <c r="A32820" s="2" t="s">
        <v>16501</v>
      </c>
      <c r="B32820" s="3">
        <v>769.49</v>
      </c>
    </row>
    <row r="32821" spans="1:2" x14ac:dyDescent="0.25">
      <c r="A32821" s="2" t="s">
        <v>16501</v>
      </c>
      <c r="B32821" s="3">
        <v>34.99</v>
      </c>
    </row>
    <row r="32822" spans="1:2" x14ac:dyDescent="0.25">
      <c r="A32822" s="2" t="s">
        <v>16502</v>
      </c>
      <c r="B32822" s="3">
        <v>539.99</v>
      </c>
    </row>
    <row r="32823" spans="1:2" x14ac:dyDescent="0.25">
      <c r="A32823" s="2" t="s">
        <v>16502</v>
      </c>
      <c r="B32823" s="3">
        <v>4.99</v>
      </c>
    </row>
    <row r="32824" spans="1:2" x14ac:dyDescent="0.25">
      <c r="A32824" s="2" t="s">
        <v>16502</v>
      </c>
      <c r="B32824" s="3">
        <v>24.99</v>
      </c>
    </row>
    <row r="32825" spans="1:2" x14ac:dyDescent="0.25">
      <c r="A32825" s="2" t="s">
        <v>16502</v>
      </c>
      <c r="B32825" s="3">
        <v>34.99</v>
      </c>
    </row>
    <row r="32826" spans="1:2" x14ac:dyDescent="0.25">
      <c r="A32826" s="2" t="s">
        <v>16503</v>
      </c>
      <c r="B32826" s="3">
        <v>539.99</v>
      </c>
    </row>
    <row r="32827" spans="1:2" x14ac:dyDescent="0.25">
      <c r="A32827" s="2" t="s">
        <v>16503</v>
      </c>
      <c r="B32827" s="3">
        <v>9.99</v>
      </c>
    </row>
    <row r="32828" spans="1:2" x14ac:dyDescent="0.25">
      <c r="A32828" s="2" t="s">
        <v>16503</v>
      </c>
      <c r="B32828" s="3">
        <v>4.99</v>
      </c>
    </row>
    <row r="32829" spans="1:2" x14ac:dyDescent="0.25">
      <c r="A32829" s="2" t="s">
        <v>16503</v>
      </c>
      <c r="B32829" s="3">
        <v>53.99</v>
      </c>
    </row>
    <row r="32830" spans="1:2" x14ac:dyDescent="0.25">
      <c r="A32830" s="2" t="s">
        <v>16504</v>
      </c>
      <c r="B32830" s="3">
        <v>2319.9899999999998</v>
      </c>
    </row>
    <row r="32831" spans="1:2" x14ac:dyDescent="0.25">
      <c r="A32831" s="2" t="s">
        <v>16505</v>
      </c>
      <c r="B32831" s="3">
        <v>2319.9899999999998</v>
      </c>
    </row>
    <row r="32832" spans="1:2" x14ac:dyDescent="0.25">
      <c r="A32832" s="2" t="s">
        <v>16505</v>
      </c>
      <c r="B32832" s="3">
        <v>9.99</v>
      </c>
    </row>
    <row r="32833" spans="1:2" x14ac:dyDescent="0.25">
      <c r="A32833" s="2" t="s">
        <v>16505</v>
      </c>
      <c r="B32833" s="3">
        <v>63.5</v>
      </c>
    </row>
    <row r="32834" spans="1:2" x14ac:dyDescent="0.25">
      <c r="A32834" s="2" t="s">
        <v>16505</v>
      </c>
      <c r="B32834" s="3">
        <v>4.99</v>
      </c>
    </row>
    <row r="32835" spans="1:2" x14ac:dyDescent="0.25">
      <c r="A32835" s="2" t="s">
        <v>16506</v>
      </c>
      <c r="B32835" s="3">
        <v>2294.9899999999998</v>
      </c>
    </row>
    <row r="32836" spans="1:2" x14ac:dyDescent="0.25">
      <c r="A32836" s="2" t="s">
        <v>16506</v>
      </c>
      <c r="B32836" s="3">
        <v>35</v>
      </c>
    </row>
    <row r="32837" spans="1:2" x14ac:dyDescent="0.25">
      <c r="A32837" s="2" t="s">
        <v>16506</v>
      </c>
      <c r="B32837" s="3">
        <v>4.99</v>
      </c>
    </row>
    <row r="32838" spans="1:2" x14ac:dyDescent="0.25">
      <c r="A32838" s="2" t="s">
        <v>16506</v>
      </c>
      <c r="B32838" s="3">
        <v>2.29</v>
      </c>
    </row>
    <row r="32839" spans="1:2" x14ac:dyDescent="0.25">
      <c r="A32839" s="2" t="s">
        <v>16507</v>
      </c>
      <c r="B32839" s="3">
        <v>2319.9899999999998</v>
      </c>
    </row>
    <row r="32840" spans="1:2" x14ac:dyDescent="0.25">
      <c r="A32840" s="2" t="s">
        <v>16507</v>
      </c>
      <c r="B32840" s="3">
        <v>35</v>
      </c>
    </row>
    <row r="32841" spans="1:2" x14ac:dyDescent="0.25">
      <c r="A32841" s="2" t="s">
        <v>16507</v>
      </c>
      <c r="B32841" s="3">
        <v>2.29</v>
      </c>
    </row>
    <row r="32842" spans="1:2" x14ac:dyDescent="0.25">
      <c r="A32842" s="2" t="s">
        <v>16508</v>
      </c>
      <c r="B32842" s="3">
        <v>2294.9899999999998</v>
      </c>
    </row>
    <row r="32843" spans="1:2" x14ac:dyDescent="0.25">
      <c r="A32843" s="2" t="s">
        <v>16508</v>
      </c>
      <c r="B32843" s="3">
        <v>4.99</v>
      </c>
    </row>
    <row r="32844" spans="1:2" x14ac:dyDescent="0.25">
      <c r="A32844" s="2" t="s">
        <v>16508</v>
      </c>
      <c r="B32844" s="3">
        <v>9.99</v>
      </c>
    </row>
    <row r="32845" spans="1:2" x14ac:dyDescent="0.25">
      <c r="A32845" s="2" t="s">
        <v>16508</v>
      </c>
      <c r="B32845" s="3">
        <v>34.99</v>
      </c>
    </row>
    <row r="32846" spans="1:2" x14ac:dyDescent="0.25">
      <c r="A32846" s="2" t="s">
        <v>16509</v>
      </c>
      <c r="B32846" s="3">
        <v>742.35</v>
      </c>
    </row>
    <row r="32847" spans="1:2" x14ac:dyDescent="0.25">
      <c r="A32847" s="2" t="s">
        <v>16509</v>
      </c>
      <c r="B32847" s="3">
        <v>7.95</v>
      </c>
    </row>
    <row r="32848" spans="1:2" x14ac:dyDescent="0.25">
      <c r="A32848" s="2" t="s">
        <v>16510</v>
      </c>
      <c r="B32848" s="3">
        <v>742.35</v>
      </c>
    </row>
    <row r="32849" spans="1:2" x14ac:dyDescent="0.25">
      <c r="A32849" s="2" t="s">
        <v>16510</v>
      </c>
      <c r="B32849" s="3">
        <v>28.99</v>
      </c>
    </row>
    <row r="32850" spans="1:2" x14ac:dyDescent="0.25">
      <c r="A32850" s="2" t="s">
        <v>16510</v>
      </c>
      <c r="B32850" s="3">
        <v>4.99</v>
      </c>
    </row>
    <row r="32851" spans="1:2" x14ac:dyDescent="0.25">
      <c r="A32851" s="2" t="s">
        <v>16510</v>
      </c>
      <c r="B32851" s="3">
        <v>49.99</v>
      </c>
    </row>
    <row r="32852" spans="1:2" x14ac:dyDescent="0.25">
      <c r="A32852" s="2" t="s">
        <v>16510</v>
      </c>
      <c r="B32852" s="3">
        <v>8.99</v>
      </c>
    </row>
    <row r="32853" spans="1:2" x14ac:dyDescent="0.25">
      <c r="A32853" s="2" t="s">
        <v>16511</v>
      </c>
      <c r="B32853" s="3">
        <v>742.35</v>
      </c>
    </row>
    <row r="32854" spans="1:2" x14ac:dyDescent="0.25">
      <c r="A32854" s="2" t="s">
        <v>16511</v>
      </c>
      <c r="B32854" s="3">
        <v>34.99</v>
      </c>
    </row>
    <row r="32855" spans="1:2" x14ac:dyDescent="0.25">
      <c r="A32855" s="2" t="s">
        <v>16512</v>
      </c>
      <c r="B32855" s="3">
        <v>1700.99</v>
      </c>
    </row>
    <row r="32856" spans="1:2" x14ac:dyDescent="0.25">
      <c r="A32856" s="2" t="s">
        <v>16512</v>
      </c>
      <c r="B32856" s="3">
        <v>24.99</v>
      </c>
    </row>
    <row r="32857" spans="1:2" x14ac:dyDescent="0.25">
      <c r="A32857" s="2" t="s">
        <v>16513</v>
      </c>
      <c r="B32857" s="3">
        <v>2443.35</v>
      </c>
    </row>
    <row r="32858" spans="1:2" x14ac:dyDescent="0.25">
      <c r="A32858" s="2" t="s">
        <v>16513</v>
      </c>
      <c r="B32858" s="3">
        <v>32.6</v>
      </c>
    </row>
    <row r="32859" spans="1:2" x14ac:dyDescent="0.25">
      <c r="A32859" s="2" t="s">
        <v>16513</v>
      </c>
      <c r="B32859" s="3">
        <v>3.99</v>
      </c>
    </row>
    <row r="32860" spans="1:2" x14ac:dyDescent="0.25">
      <c r="A32860" s="2" t="s">
        <v>16513</v>
      </c>
      <c r="B32860" s="3">
        <v>8.99</v>
      </c>
    </row>
    <row r="32861" spans="1:2" x14ac:dyDescent="0.25">
      <c r="A32861" s="2" t="s">
        <v>16514</v>
      </c>
      <c r="B32861" s="3">
        <v>2443.35</v>
      </c>
    </row>
    <row r="32862" spans="1:2" x14ac:dyDescent="0.25">
      <c r="A32862" s="2" t="s">
        <v>16514</v>
      </c>
      <c r="B32862" s="3">
        <v>3.99</v>
      </c>
    </row>
    <row r="32863" spans="1:2" x14ac:dyDescent="0.25">
      <c r="A32863" s="2" t="s">
        <v>16514</v>
      </c>
      <c r="B32863" s="3">
        <v>32.6</v>
      </c>
    </row>
    <row r="32864" spans="1:2" x14ac:dyDescent="0.25">
      <c r="A32864" s="2" t="s">
        <v>16514</v>
      </c>
      <c r="B32864" s="3">
        <v>2.29</v>
      </c>
    </row>
    <row r="32865" spans="1:2" x14ac:dyDescent="0.25">
      <c r="A32865" s="2" t="s">
        <v>16515</v>
      </c>
      <c r="B32865" s="3">
        <v>2319.9899999999998</v>
      </c>
    </row>
    <row r="32866" spans="1:2" x14ac:dyDescent="0.25">
      <c r="A32866" s="2" t="s">
        <v>16516</v>
      </c>
      <c r="B32866" s="3">
        <v>2294.9899999999998</v>
      </c>
    </row>
    <row r="32867" spans="1:2" x14ac:dyDescent="0.25">
      <c r="A32867" s="2" t="s">
        <v>16516</v>
      </c>
      <c r="B32867" s="3">
        <v>4.99</v>
      </c>
    </row>
    <row r="32868" spans="1:2" x14ac:dyDescent="0.25">
      <c r="A32868" s="2" t="s">
        <v>16516</v>
      </c>
      <c r="B32868" s="3">
        <v>35</v>
      </c>
    </row>
    <row r="32869" spans="1:2" x14ac:dyDescent="0.25">
      <c r="A32869" s="2" t="s">
        <v>16516</v>
      </c>
      <c r="B32869" s="3">
        <v>21.98</v>
      </c>
    </row>
    <row r="32870" spans="1:2" x14ac:dyDescent="0.25">
      <c r="A32870" s="2" t="s">
        <v>16516</v>
      </c>
      <c r="B32870" s="3">
        <v>9.99</v>
      </c>
    </row>
    <row r="32871" spans="1:2" x14ac:dyDescent="0.25">
      <c r="A32871" s="2" t="s">
        <v>16517</v>
      </c>
      <c r="B32871" s="3">
        <v>1214.8499999999999</v>
      </c>
    </row>
    <row r="32872" spans="1:2" x14ac:dyDescent="0.25">
      <c r="A32872" s="2" t="s">
        <v>16517</v>
      </c>
      <c r="B32872" s="3">
        <v>28.99</v>
      </c>
    </row>
    <row r="32873" spans="1:2" x14ac:dyDescent="0.25">
      <c r="A32873" s="2" t="s">
        <v>16517</v>
      </c>
      <c r="B32873" s="3">
        <v>4.99</v>
      </c>
    </row>
    <row r="32874" spans="1:2" x14ac:dyDescent="0.25">
      <c r="A32874" s="2" t="s">
        <v>16518</v>
      </c>
      <c r="B32874" s="3">
        <v>2384.0700000000002</v>
      </c>
    </row>
    <row r="32875" spans="1:2" x14ac:dyDescent="0.25">
      <c r="A32875" s="2" t="s">
        <v>16518</v>
      </c>
      <c r="B32875" s="3">
        <v>8.99</v>
      </c>
    </row>
    <row r="32876" spans="1:2" x14ac:dyDescent="0.25">
      <c r="A32876" s="2" t="s">
        <v>16518</v>
      </c>
      <c r="B32876" s="3">
        <v>4.99</v>
      </c>
    </row>
    <row r="32877" spans="1:2" x14ac:dyDescent="0.25">
      <c r="A32877" s="2" t="s">
        <v>16518</v>
      </c>
      <c r="B32877" s="3">
        <v>54.99</v>
      </c>
    </row>
    <row r="32878" spans="1:2" x14ac:dyDescent="0.25">
      <c r="A32878" s="2" t="s">
        <v>16519</v>
      </c>
      <c r="B32878" s="3">
        <v>2384.0700000000002</v>
      </c>
    </row>
    <row r="32879" spans="1:2" x14ac:dyDescent="0.25">
      <c r="A32879" s="2" t="s">
        <v>16519</v>
      </c>
      <c r="B32879" s="3">
        <v>34.99</v>
      </c>
    </row>
    <row r="32880" spans="1:2" x14ac:dyDescent="0.25">
      <c r="A32880" s="2" t="s">
        <v>16519</v>
      </c>
      <c r="B32880" s="3">
        <v>49.99</v>
      </c>
    </row>
    <row r="32881" spans="1:2" x14ac:dyDescent="0.25">
      <c r="A32881" s="2" t="s">
        <v>16520</v>
      </c>
      <c r="B32881" s="3">
        <v>539.99</v>
      </c>
    </row>
    <row r="32882" spans="1:2" x14ac:dyDescent="0.25">
      <c r="A32882" s="2" t="s">
        <v>16520</v>
      </c>
      <c r="B32882" s="3">
        <v>4.99</v>
      </c>
    </row>
    <row r="32883" spans="1:2" x14ac:dyDescent="0.25">
      <c r="A32883" s="2" t="s">
        <v>16520</v>
      </c>
      <c r="B32883" s="3">
        <v>8.99</v>
      </c>
    </row>
    <row r="32884" spans="1:2" x14ac:dyDescent="0.25">
      <c r="A32884" s="2" t="s">
        <v>16521</v>
      </c>
      <c r="B32884" s="3">
        <v>539.99</v>
      </c>
    </row>
    <row r="32885" spans="1:2" x14ac:dyDescent="0.25">
      <c r="A32885" s="2" t="s">
        <v>16521</v>
      </c>
      <c r="B32885" s="3">
        <v>8.99</v>
      </c>
    </row>
    <row r="32886" spans="1:2" x14ac:dyDescent="0.25">
      <c r="A32886" s="2" t="s">
        <v>16521</v>
      </c>
      <c r="B32886" s="3">
        <v>4.99</v>
      </c>
    </row>
    <row r="32887" spans="1:2" x14ac:dyDescent="0.25">
      <c r="A32887" s="2" t="s">
        <v>16521</v>
      </c>
      <c r="B32887" s="3">
        <v>34.99</v>
      </c>
    </row>
    <row r="32888" spans="1:2" x14ac:dyDescent="0.25">
      <c r="A32888" s="2" t="s">
        <v>16522</v>
      </c>
      <c r="B32888" s="3">
        <v>1120.49</v>
      </c>
    </row>
    <row r="32889" spans="1:2" x14ac:dyDescent="0.25">
      <c r="A32889" s="2" t="s">
        <v>16522</v>
      </c>
      <c r="B32889" s="3">
        <v>34.99</v>
      </c>
    </row>
    <row r="32890" spans="1:2" x14ac:dyDescent="0.25">
      <c r="A32890" s="2" t="s">
        <v>16522</v>
      </c>
      <c r="B32890" s="3">
        <v>24.49</v>
      </c>
    </row>
    <row r="32891" spans="1:2" x14ac:dyDescent="0.25">
      <c r="A32891" s="2" t="s">
        <v>16523</v>
      </c>
      <c r="B32891" s="3">
        <v>1700.99</v>
      </c>
    </row>
    <row r="32892" spans="1:2" x14ac:dyDescent="0.25">
      <c r="A32892" s="2" t="s">
        <v>16523</v>
      </c>
      <c r="B32892" s="3">
        <v>34.99</v>
      </c>
    </row>
    <row r="32893" spans="1:2" x14ac:dyDescent="0.25">
      <c r="A32893" s="2" t="s">
        <v>16524</v>
      </c>
      <c r="B32893" s="3">
        <v>1120.49</v>
      </c>
    </row>
    <row r="32894" spans="1:2" x14ac:dyDescent="0.25">
      <c r="A32894" s="2" t="s">
        <v>16524</v>
      </c>
      <c r="B32894" s="3">
        <v>24.99</v>
      </c>
    </row>
    <row r="32895" spans="1:2" x14ac:dyDescent="0.25">
      <c r="A32895" s="2" t="s">
        <v>16524</v>
      </c>
      <c r="B32895" s="3">
        <v>3.99</v>
      </c>
    </row>
    <row r="32896" spans="1:2" x14ac:dyDescent="0.25">
      <c r="A32896" s="2" t="s">
        <v>16524</v>
      </c>
      <c r="B32896" s="3">
        <v>24.49</v>
      </c>
    </row>
    <row r="32897" spans="1:2" x14ac:dyDescent="0.25">
      <c r="A32897" s="2" t="s">
        <v>16525</v>
      </c>
      <c r="B32897" s="3">
        <v>1120.49</v>
      </c>
    </row>
    <row r="32898" spans="1:2" x14ac:dyDescent="0.25">
      <c r="A32898" s="2" t="s">
        <v>16525</v>
      </c>
      <c r="B32898" s="3">
        <v>8.99</v>
      </c>
    </row>
    <row r="32899" spans="1:2" x14ac:dyDescent="0.25">
      <c r="A32899" s="2" t="s">
        <v>16525</v>
      </c>
      <c r="B32899" s="3">
        <v>49.99</v>
      </c>
    </row>
    <row r="32900" spans="1:2" x14ac:dyDescent="0.25">
      <c r="A32900" s="2" t="s">
        <v>16526</v>
      </c>
      <c r="B32900" s="3">
        <v>539.99</v>
      </c>
    </row>
    <row r="32901" spans="1:2" x14ac:dyDescent="0.25">
      <c r="A32901" s="2" t="s">
        <v>16526</v>
      </c>
      <c r="B32901" s="3">
        <v>8.99</v>
      </c>
    </row>
    <row r="32902" spans="1:2" x14ac:dyDescent="0.25">
      <c r="A32902" s="2" t="s">
        <v>16527</v>
      </c>
      <c r="B32902" s="3">
        <v>2384.0700000000002</v>
      </c>
    </row>
    <row r="32903" spans="1:2" x14ac:dyDescent="0.25">
      <c r="A32903" s="2" t="s">
        <v>16528</v>
      </c>
      <c r="B32903" s="3">
        <v>2384.0700000000002</v>
      </c>
    </row>
    <row r="32904" spans="1:2" x14ac:dyDescent="0.25">
      <c r="A32904" s="2" t="s">
        <v>16528</v>
      </c>
      <c r="B32904" s="3">
        <v>34.99</v>
      </c>
    </row>
    <row r="32905" spans="1:2" x14ac:dyDescent="0.25">
      <c r="A32905" s="2" t="s">
        <v>16529</v>
      </c>
      <c r="B32905" s="3">
        <v>24.99</v>
      </c>
    </row>
    <row r="32906" spans="1:2" x14ac:dyDescent="0.25">
      <c r="A32906" s="2" t="s">
        <v>16529</v>
      </c>
      <c r="B32906" s="3">
        <v>2.29</v>
      </c>
    </row>
    <row r="32907" spans="1:2" x14ac:dyDescent="0.25">
      <c r="A32907" s="2" t="s">
        <v>16530</v>
      </c>
      <c r="B32907" s="3">
        <v>21.98</v>
      </c>
    </row>
    <row r="32908" spans="1:2" x14ac:dyDescent="0.25">
      <c r="A32908" s="2" t="s">
        <v>16530</v>
      </c>
      <c r="B32908" s="3">
        <v>7.95</v>
      </c>
    </row>
    <row r="32909" spans="1:2" x14ac:dyDescent="0.25">
      <c r="A32909" s="2" t="s">
        <v>16531</v>
      </c>
      <c r="B32909" s="3">
        <v>4.99</v>
      </c>
    </row>
    <row r="32910" spans="1:2" x14ac:dyDescent="0.25">
      <c r="A32910" s="2" t="s">
        <v>16532</v>
      </c>
      <c r="B32910" s="3">
        <v>53.99</v>
      </c>
    </row>
    <row r="32911" spans="1:2" x14ac:dyDescent="0.25">
      <c r="A32911" s="2" t="s">
        <v>16532</v>
      </c>
      <c r="B32911" s="3">
        <v>8.99</v>
      </c>
    </row>
    <row r="32912" spans="1:2" x14ac:dyDescent="0.25">
      <c r="A32912" s="2" t="s">
        <v>16533</v>
      </c>
      <c r="B32912" s="3">
        <v>2443.35</v>
      </c>
    </row>
    <row r="32913" spans="1:2" x14ac:dyDescent="0.25">
      <c r="A32913" s="2" t="s">
        <v>16533</v>
      </c>
      <c r="B32913" s="3">
        <v>34.99</v>
      </c>
    </row>
    <row r="32914" spans="1:2" x14ac:dyDescent="0.25">
      <c r="A32914" s="2" t="s">
        <v>16534</v>
      </c>
      <c r="B32914" s="3">
        <v>769.49</v>
      </c>
    </row>
    <row r="32915" spans="1:2" x14ac:dyDescent="0.25">
      <c r="A32915" s="2" t="s">
        <v>16534</v>
      </c>
      <c r="B32915" s="3">
        <v>69.989999999999995</v>
      </c>
    </row>
    <row r="32916" spans="1:2" x14ac:dyDescent="0.25">
      <c r="A32916" s="2" t="s">
        <v>16534</v>
      </c>
      <c r="B32916" s="3">
        <v>8.99</v>
      </c>
    </row>
    <row r="32917" spans="1:2" x14ac:dyDescent="0.25">
      <c r="A32917" s="2" t="s">
        <v>16535</v>
      </c>
      <c r="B32917" s="3">
        <v>2294.9899999999998</v>
      </c>
    </row>
    <row r="32918" spans="1:2" x14ac:dyDescent="0.25">
      <c r="A32918" s="2" t="s">
        <v>16535</v>
      </c>
      <c r="B32918" s="3">
        <v>54.99</v>
      </c>
    </row>
    <row r="32919" spans="1:2" x14ac:dyDescent="0.25">
      <c r="A32919" s="2" t="s">
        <v>16536</v>
      </c>
      <c r="B32919" s="3">
        <v>2294.9899999999998</v>
      </c>
    </row>
    <row r="32920" spans="1:2" x14ac:dyDescent="0.25">
      <c r="A32920" s="2" t="s">
        <v>16536</v>
      </c>
      <c r="B32920" s="3">
        <v>54.99</v>
      </c>
    </row>
    <row r="32921" spans="1:2" x14ac:dyDescent="0.25">
      <c r="A32921" s="2" t="s">
        <v>16537</v>
      </c>
      <c r="B32921" s="3">
        <v>2294.9899999999998</v>
      </c>
    </row>
    <row r="32922" spans="1:2" x14ac:dyDescent="0.25">
      <c r="A32922" s="2" t="s">
        <v>16537</v>
      </c>
      <c r="B32922" s="3">
        <v>2.29</v>
      </c>
    </row>
    <row r="32923" spans="1:2" x14ac:dyDescent="0.25">
      <c r="A32923" s="2" t="s">
        <v>16538</v>
      </c>
      <c r="B32923" s="3">
        <v>2319.9899999999998</v>
      </c>
    </row>
    <row r="32924" spans="1:2" x14ac:dyDescent="0.25">
      <c r="A32924" s="2" t="s">
        <v>16538</v>
      </c>
      <c r="B32924" s="3">
        <v>35</v>
      </c>
    </row>
    <row r="32925" spans="1:2" x14ac:dyDescent="0.25">
      <c r="A32925" s="2" t="s">
        <v>16539</v>
      </c>
      <c r="B32925" s="3">
        <v>2.29</v>
      </c>
    </row>
    <row r="32926" spans="1:2" x14ac:dyDescent="0.25">
      <c r="A32926" s="2" t="s">
        <v>16540</v>
      </c>
      <c r="B32926" s="3">
        <v>28.99</v>
      </c>
    </row>
    <row r="32927" spans="1:2" x14ac:dyDescent="0.25">
      <c r="A32927" s="2" t="s">
        <v>16540</v>
      </c>
      <c r="B32927" s="3">
        <v>4.99</v>
      </c>
    </row>
    <row r="32928" spans="1:2" x14ac:dyDescent="0.25">
      <c r="A32928" s="2" t="s">
        <v>16540</v>
      </c>
      <c r="B32928" s="3">
        <v>2.29</v>
      </c>
    </row>
    <row r="32929" spans="1:2" x14ac:dyDescent="0.25">
      <c r="A32929" s="2" t="s">
        <v>16541</v>
      </c>
      <c r="B32929" s="3">
        <v>28.99</v>
      </c>
    </row>
    <row r="32930" spans="1:2" x14ac:dyDescent="0.25">
      <c r="A32930" s="2" t="s">
        <v>16541</v>
      </c>
      <c r="B32930" s="3">
        <v>4.99</v>
      </c>
    </row>
    <row r="32931" spans="1:2" x14ac:dyDescent="0.25">
      <c r="A32931" s="2" t="s">
        <v>16541</v>
      </c>
      <c r="B32931" s="3">
        <v>2.29</v>
      </c>
    </row>
    <row r="32932" spans="1:2" x14ac:dyDescent="0.25">
      <c r="A32932" s="2" t="s">
        <v>16542</v>
      </c>
      <c r="B32932" s="3">
        <v>9.99</v>
      </c>
    </row>
    <row r="32933" spans="1:2" x14ac:dyDescent="0.25">
      <c r="A32933" s="2" t="s">
        <v>16542</v>
      </c>
      <c r="B32933" s="3">
        <v>4.99</v>
      </c>
    </row>
    <row r="32934" spans="1:2" x14ac:dyDescent="0.25">
      <c r="A32934" s="2" t="s">
        <v>16543</v>
      </c>
      <c r="B32934" s="3">
        <v>69.989999999999995</v>
      </c>
    </row>
    <row r="32935" spans="1:2" x14ac:dyDescent="0.25">
      <c r="A32935" s="2" t="s">
        <v>16543</v>
      </c>
      <c r="B32935" s="3">
        <v>53.99</v>
      </c>
    </row>
    <row r="32936" spans="1:2" x14ac:dyDescent="0.25">
      <c r="A32936" s="2" t="s">
        <v>16544</v>
      </c>
      <c r="B32936" s="3">
        <v>9.99</v>
      </c>
    </row>
    <row r="32937" spans="1:2" x14ac:dyDescent="0.25">
      <c r="A32937" s="2" t="s">
        <v>16544</v>
      </c>
      <c r="B32937" s="3">
        <v>4.99</v>
      </c>
    </row>
    <row r="32938" spans="1:2" x14ac:dyDescent="0.25">
      <c r="A32938" s="2" t="s">
        <v>16544</v>
      </c>
      <c r="B32938" s="3">
        <v>53.99</v>
      </c>
    </row>
    <row r="32939" spans="1:2" x14ac:dyDescent="0.25">
      <c r="A32939" s="2" t="s">
        <v>16545</v>
      </c>
      <c r="B32939" s="3">
        <v>24.49</v>
      </c>
    </row>
    <row r="32940" spans="1:2" x14ac:dyDescent="0.25">
      <c r="A32940" s="2" t="s">
        <v>16545</v>
      </c>
      <c r="B32940" s="3">
        <v>69.989999999999995</v>
      </c>
    </row>
    <row r="32941" spans="1:2" x14ac:dyDescent="0.25">
      <c r="A32941" s="2" t="s">
        <v>16546</v>
      </c>
      <c r="B32941" s="3">
        <v>69.989999999999995</v>
      </c>
    </row>
    <row r="32942" spans="1:2" x14ac:dyDescent="0.25">
      <c r="A32942" s="2" t="s">
        <v>16546</v>
      </c>
      <c r="B32942" s="3">
        <v>8.99</v>
      </c>
    </row>
    <row r="32943" spans="1:2" x14ac:dyDescent="0.25">
      <c r="A32943" s="2" t="s">
        <v>16547</v>
      </c>
      <c r="B32943" s="3">
        <v>4.99</v>
      </c>
    </row>
    <row r="32944" spans="1:2" x14ac:dyDescent="0.25">
      <c r="A32944" s="2" t="s">
        <v>16547</v>
      </c>
      <c r="B32944" s="3">
        <v>54.99</v>
      </c>
    </row>
    <row r="32945" spans="1:2" x14ac:dyDescent="0.25">
      <c r="A32945" s="2" t="s">
        <v>16547</v>
      </c>
      <c r="B32945" s="3">
        <v>8.99</v>
      </c>
    </row>
    <row r="32946" spans="1:2" x14ac:dyDescent="0.25">
      <c r="A32946" s="2" t="s">
        <v>16548</v>
      </c>
      <c r="B32946" s="3">
        <v>4.99</v>
      </c>
    </row>
    <row r="32947" spans="1:2" x14ac:dyDescent="0.25">
      <c r="A32947" s="2" t="s">
        <v>16548</v>
      </c>
      <c r="B32947" s="3">
        <v>7.95</v>
      </c>
    </row>
    <row r="32948" spans="1:2" x14ac:dyDescent="0.25">
      <c r="A32948" s="2" t="s">
        <v>16549</v>
      </c>
      <c r="B32948" s="3">
        <v>4.99</v>
      </c>
    </row>
    <row r="32949" spans="1:2" x14ac:dyDescent="0.25">
      <c r="A32949" s="2" t="s">
        <v>16549</v>
      </c>
      <c r="B32949" s="3">
        <v>54.99</v>
      </c>
    </row>
    <row r="32950" spans="1:2" x14ac:dyDescent="0.25">
      <c r="A32950" s="2" t="s">
        <v>16549</v>
      </c>
      <c r="B32950" s="3">
        <v>7.95</v>
      </c>
    </row>
    <row r="32951" spans="1:2" x14ac:dyDescent="0.25">
      <c r="A32951" s="2" t="s">
        <v>16550</v>
      </c>
      <c r="B32951" s="3">
        <v>4.99</v>
      </c>
    </row>
    <row r="32952" spans="1:2" x14ac:dyDescent="0.25">
      <c r="A32952" s="2" t="s">
        <v>16551</v>
      </c>
      <c r="B32952" s="3">
        <v>4.99</v>
      </c>
    </row>
    <row r="32953" spans="1:2" x14ac:dyDescent="0.25">
      <c r="A32953" s="2" t="s">
        <v>16551</v>
      </c>
      <c r="B32953" s="3">
        <v>54.99</v>
      </c>
    </row>
    <row r="32954" spans="1:2" x14ac:dyDescent="0.25">
      <c r="A32954" s="2" t="s">
        <v>16552</v>
      </c>
      <c r="B32954" s="3">
        <v>4.99</v>
      </c>
    </row>
    <row r="32955" spans="1:2" x14ac:dyDescent="0.25">
      <c r="A32955" s="2" t="s">
        <v>16552</v>
      </c>
      <c r="B32955" s="3">
        <v>2.29</v>
      </c>
    </row>
    <row r="32956" spans="1:2" x14ac:dyDescent="0.25">
      <c r="A32956" s="2" t="s">
        <v>16552</v>
      </c>
      <c r="B32956" s="3">
        <v>159</v>
      </c>
    </row>
    <row r="32957" spans="1:2" x14ac:dyDescent="0.25">
      <c r="A32957" s="2" t="s">
        <v>16553</v>
      </c>
      <c r="B32957" s="3">
        <v>4.99</v>
      </c>
    </row>
    <row r="32958" spans="1:2" x14ac:dyDescent="0.25">
      <c r="A32958" s="2" t="s">
        <v>16553</v>
      </c>
      <c r="B32958" s="3">
        <v>2.29</v>
      </c>
    </row>
    <row r="32959" spans="1:2" x14ac:dyDescent="0.25">
      <c r="A32959" s="2" t="s">
        <v>16554</v>
      </c>
      <c r="B32959" s="3">
        <v>4.99</v>
      </c>
    </row>
    <row r="32960" spans="1:2" x14ac:dyDescent="0.25">
      <c r="A32960" s="2" t="s">
        <v>16555</v>
      </c>
      <c r="B32960" s="3">
        <v>24.99</v>
      </c>
    </row>
    <row r="32961" spans="1:2" x14ac:dyDescent="0.25">
      <c r="A32961" s="2" t="s">
        <v>16555</v>
      </c>
      <c r="B32961" s="3">
        <v>3.99</v>
      </c>
    </row>
    <row r="32962" spans="1:2" x14ac:dyDescent="0.25">
      <c r="A32962" s="2" t="s">
        <v>16556</v>
      </c>
      <c r="B32962" s="3">
        <v>21.49</v>
      </c>
    </row>
    <row r="32963" spans="1:2" x14ac:dyDescent="0.25">
      <c r="A32963" s="2" t="s">
        <v>16556</v>
      </c>
      <c r="B32963" s="3">
        <v>3.99</v>
      </c>
    </row>
    <row r="32964" spans="1:2" x14ac:dyDescent="0.25">
      <c r="A32964" s="2" t="s">
        <v>16556</v>
      </c>
      <c r="B32964" s="3">
        <v>34.99</v>
      </c>
    </row>
    <row r="32965" spans="1:2" x14ac:dyDescent="0.25">
      <c r="A32965" s="2" t="s">
        <v>16557</v>
      </c>
      <c r="B32965" s="3">
        <v>24.49</v>
      </c>
    </row>
    <row r="32966" spans="1:2" x14ac:dyDescent="0.25">
      <c r="A32966" s="2" t="s">
        <v>16557</v>
      </c>
      <c r="B32966" s="3">
        <v>4.99</v>
      </c>
    </row>
    <row r="32967" spans="1:2" x14ac:dyDescent="0.25">
      <c r="A32967" s="2" t="s">
        <v>16558</v>
      </c>
      <c r="B32967" s="3">
        <v>29.99</v>
      </c>
    </row>
    <row r="32968" spans="1:2" x14ac:dyDescent="0.25">
      <c r="A32968" s="2" t="s">
        <v>16558</v>
      </c>
      <c r="B32968" s="3">
        <v>4.99</v>
      </c>
    </row>
    <row r="32969" spans="1:2" x14ac:dyDescent="0.25">
      <c r="A32969" s="2" t="s">
        <v>16559</v>
      </c>
      <c r="B32969" s="3">
        <v>21.49</v>
      </c>
    </row>
    <row r="32970" spans="1:2" x14ac:dyDescent="0.25">
      <c r="A32970" s="2" t="s">
        <v>16559</v>
      </c>
      <c r="B32970" s="3">
        <v>3.99</v>
      </c>
    </row>
    <row r="32971" spans="1:2" x14ac:dyDescent="0.25">
      <c r="A32971" s="2" t="s">
        <v>16559</v>
      </c>
      <c r="B32971" s="3">
        <v>2.29</v>
      </c>
    </row>
    <row r="32972" spans="1:2" x14ac:dyDescent="0.25">
      <c r="A32972" s="2" t="s">
        <v>16560</v>
      </c>
      <c r="B32972" s="3">
        <v>4.99</v>
      </c>
    </row>
    <row r="32973" spans="1:2" x14ac:dyDescent="0.25">
      <c r="A32973" s="2" t="s">
        <v>16561</v>
      </c>
      <c r="B32973" s="3">
        <v>4.99</v>
      </c>
    </row>
    <row r="32974" spans="1:2" x14ac:dyDescent="0.25">
      <c r="A32974" s="2" t="s">
        <v>16561</v>
      </c>
      <c r="B32974" s="3">
        <v>8.99</v>
      </c>
    </row>
    <row r="32975" spans="1:2" x14ac:dyDescent="0.25">
      <c r="A32975" s="2" t="s">
        <v>16561</v>
      </c>
      <c r="B32975" s="3">
        <v>53.99</v>
      </c>
    </row>
    <row r="32976" spans="1:2" x14ac:dyDescent="0.25">
      <c r="A32976" s="2" t="s">
        <v>16562</v>
      </c>
      <c r="B32976" s="3">
        <v>28.99</v>
      </c>
    </row>
    <row r="32977" spans="1:2" x14ac:dyDescent="0.25">
      <c r="A32977" s="2" t="s">
        <v>16562</v>
      </c>
      <c r="B32977" s="3">
        <v>4.99</v>
      </c>
    </row>
    <row r="32978" spans="1:2" x14ac:dyDescent="0.25">
      <c r="A32978" s="2" t="s">
        <v>16562</v>
      </c>
      <c r="B32978" s="3">
        <v>34.99</v>
      </c>
    </row>
    <row r="32979" spans="1:2" x14ac:dyDescent="0.25">
      <c r="A32979" s="2" t="s">
        <v>16563</v>
      </c>
      <c r="B32979" s="3">
        <v>21.49</v>
      </c>
    </row>
    <row r="32980" spans="1:2" x14ac:dyDescent="0.25">
      <c r="A32980" s="2" t="s">
        <v>16564</v>
      </c>
      <c r="B32980" s="3">
        <v>21.49</v>
      </c>
    </row>
    <row r="32981" spans="1:2" x14ac:dyDescent="0.25">
      <c r="A32981" s="2" t="s">
        <v>16564</v>
      </c>
      <c r="B32981" s="3">
        <v>53.99</v>
      </c>
    </row>
    <row r="32982" spans="1:2" x14ac:dyDescent="0.25">
      <c r="A32982" s="2" t="s">
        <v>16564</v>
      </c>
      <c r="B32982" s="3">
        <v>8.99</v>
      </c>
    </row>
    <row r="32983" spans="1:2" x14ac:dyDescent="0.25">
      <c r="A32983" s="2" t="s">
        <v>16565</v>
      </c>
      <c r="B32983" s="3">
        <v>4.99</v>
      </c>
    </row>
    <row r="32984" spans="1:2" x14ac:dyDescent="0.25">
      <c r="A32984" s="2" t="s">
        <v>16565</v>
      </c>
      <c r="B32984" s="3">
        <v>49.99</v>
      </c>
    </row>
    <row r="32985" spans="1:2" x14ac:dyDescent="0.25">
      <c r="A32985" s="2" t="s">
        <v>16566</v>
      </c>
      <c r="B32985" s="3">
        <v>8.99</v>
      </c>
    </row>
    <row r="32986" spans="1:2" x14ac:dyDescent="0.25">
      <c r="A32986" s="2" t="s">
        <v>16567</v>
      </c>
      <c r="B32986" s="3">
        <v>21.98</v>
      </c>
    </row>
    <row r="32987" spans="1:2" x14ac:dyDescent="0.25">
      <c r="A32987" s="2" t="s">
        <v>16567</v>
      </c>
      <c r="B32987" s="3">
        <v>9.99</v>
      </c>
    </row>
    <row r="32988" spans="1:2" x14ac:dyDescent="0.25">
      <c r="A32988" s="2" t="s">
        <v>16567</v>
      </c>
      <c r="B32988" s="3">
        <v>4.99</v>
      </c>
    </row>
    <row r="32989" spans="1:2" x14ac:dyDescent="0.25">
      <c r="A32989" s="2" t="s">
        <v>16567</v>
      </c>
      <c r="B32989" s="3">
        <v>49.99</v>
      </c>
    </row>
    <row r="32990" spans="1:2" x14ac:dyDescent="0.25">
      <c r="A32990" s="2" t="s">
        <v>16567</v>
      </c>
      <c r="B32990" s="3">
        <v>8.99</v>
      </c>
    </row>
    <row r="32991" spans="1:2" x14ac:dyDescent="0.25">
      <c r="A32991" s="2" t="s">
        <v>16568</v>
      </c>
      <c r="B32991" s="3">
        <v>49.99</v>
      </c>
    </row>
    <row r="32992" spans="1:2" x14ac:dyDescent="0.25">
      <c r="A32992" s="2" t="s">
        <v>16569</v>
      </c>
      <c r="B32992" s="3">
        <v>2319.9899999999998</v>
      </c>
    </row>
    <row r="32993" spans="1:2" x14ac:dyDescent="0.25">
      <c r="A32993" s="2" t="s">
        <v>16569</v>
      </c>
      <c r="B32993" s="3">
        <v>35</v>
      </c>
    </row>
    <row r="32994" spans="1:2" x14ac:dyDescent="0.25">
      <c r="A32994" s="2" t="s">
        <v>16569</v>
      </c>
      <c r="B32994" s="3">
        <v>21.98</v>
      </c>
    </row>
    <row r="32995" spans="1:2" x14ac:dyDescent="0.25">
      <c r="A32995" s="2" t="s">
        <v>16569</v>
      </c>
      <c r="B32995" s="3">
        <v>2.29</v>
      </c>
    </row>
    <row r="32996" spans="1:2" x14ac:dyDescent="0.25">
      <c r="A32996" s="2" t="s">
        <v>16569</v>
      </c>
      <c r="B32996" s="3">
        <v>7.95</v>
      </c>
    </row>
    <row r="32997" spans="1:2" x14ac:dyDescent="0.25">
      <c r="A32997" s="2" t="s">
        <v>16570</v>
      </c>
      <c r="B32997" s="3">
        <v>2319.9899999999998</v>
      </c>
    </row>
    <row r="32998" spans="1:2" x14ac:dyDescent="0.25">
      <c r="A32998" s="2" t="s">
        <v>16570</v>
      </c>
      <c r="B32998" s="3">
        <v>21.98</v>
      </c>
    </row>
    <row r="32999" spans="1:2" x14ac:dyDescent="0.25">
      <c r="A32999" s="2" t="s">
        <v>16570</v>
      </c>
      <c r="B32999" s="3">
        <v>53.99</v>
      </c>
    </row>
    <row r="33000" spans="1:2" x14ac:dyDescent="0.25">
      <c r="A33000" s="2" t="s">
        <v>16571</v>
      </c>
      <c r="B33000" s="3">
        <v>2384.0700000000002</v>
      </c>
    </row>
    <row r="33001" spans="1:2" x14ac:dyDescent="0.25">
      <c r="A33001" s="2" t="s">
        <v>16572</v>
      </c>
      <c r="B33001" s="3">
        <v>1700.99</v>
      </c>
    </row>
    <row r="33002" spans="1:2" x14ac:dyDescent="0.25">
      <c r="A33002" s="2" t="s">
        <v>16572</v>
      </c>
      <c r="B33002" s="3">
        <v>53.99</v>
      </c>
    </row>
    <row r="33003" spans="1:2" x14ac:dyDescent="0.25">
      <c r="A33003" s="2" t="s">
        <v>16573</v>
      </c>
      <c r="B33003" s="3">
        <v>1120.49</v>
      </c>
    </row>
    <row r="33004" spans="1:2" x14ac:dyDescent="0.25">
      <c r="A33004" s="2" t="s">
        <v>16573</v>
      </c>
      <c r="B33004" s="3">
        <v>4.99</v>
      </c>
    </row>
    <row r="33005" spans="1:2" x14ac:dyDescent="0.25">
      <c r="A33005" s="2" t="s">
        <v>16573</v>
      </c>
      <c r="B33005" s="3">
        <v>8.99</v>
      </c>
    </row>
    <row r="33006" spans="1:2" x14ac:dyDescent="0.25">
      <c r="A33006" s="2" t="s">
        <v>16573</v>
      </c>
      <c r="B33006" s="3">
        <v>8.99</v>
      </c>
    </row>
    <row r="33007" spans="1:2" x14ac:dyDescent="0.25">
      <c r="A33007" s="2" t="s">
        <v>16574</v>
      </c>
      <c r="B33007" s="3">
        <v>2443.35</v>
      </c>
    </row>
    <row r="33008" spans="1:2" x14ac:dyDescent="0.25">
      <c r="A33008" s="2" t="s">
        <v>16574</v>
      </c>
      <c r="B33008" s="3">
        <v>8.99</v>
      </c>
    </row>
    <row r="33009" spans="1:2" x14ac:dyDescent="0.25">
      <c r="A33009" s="2" t="s">
        <v>16574</v>
      </c>
      <c r="B33009" s="3">
        <v>4.99</v>
      </c>
    </row>
    <row r="33010" spans="1:2" x14ac:dyDescent="0.25">
      <c r="A33010" s="2" t="s">
        <v>16574</v>
      </c>
      <c r="B33010" s="3">
        <v>8.99</v>
      </c>
    </row>
    <row r="33011" spans="1:2" x14ac:dyDescent="0.25">
      <c r="A33011" s="2" t="s">
        <v>16575</v>
      </c>
      <c r="B33011" s="3">
        <v>2319.9899999999998</v>
      </c>
    </row>
    <row r="33012" spans="1:2" x14ac:dyDescent="0.25">
      <c r="A33012" s="2" t="s">
        <v>16575</v>
      </c>
      <c r="B33012" s="3">
        <v>34.99</v>
      </c>
    </row>
    <row r="33013" spans="1:2" x14ac:dyDescent="0.25">
      <c r="A33013" s="2" t="s">
        <v>16576</v>
      </c>
      <c r="B33013" s="3">
        <v>2319.9899999999998</v>
      </c>
    </row>
    <row r="33014" spans="1:2" x14ac:dyDescent="0.25">
      <c r="A33014" s="2" t="s">
        <v>16576</v>
      </c>
      <c r="B33014" s="3">
        <v>21.98</v>
      </c>
    </row>
    <row r="33015" spans="1:2" x14ac:dyDescent="0.25">
      <c r="A33015" s="2" t="s">
        <v>16576</v>
      </c>
      <c r="B33015" s="3">
        <v>34.99</v>
      </c>
    </row>
    <row r="33016" spans="1:2" x14ac:dyDescent="0.25">
      <c r="A33016" s="2" t="s">
        <v>16577</v>
      </c>
      <c r="B33016" s="3">
        <v>2319.9899999999998</v>
      </c>
    </row>
    <row r="33017" spans="1:2" x14ac:dyDescent="0.25">
      <c r="A33017" s="2" t="s">
        <v>16577</v>
      </c>
      <c r="B33017" s="3">
        <v>54.99</v>
      </c>
    </row>
    <row r="33018" spans="1:2" x14ac:dyDescent="0.25">
      <c r="A33018" s="2" t="s">
        <v>16578</v>
      </c>
      <c r="B33018" s="3">
        <v>539.99</v>
      </c>
    </row>
    <row r="33019" spans="1:2" x14ac:dyDescent="0.25">
      <c r="A33019" s="2" t="s">
        <v>16578</v>
      </c>
      <c r="B33019" s="3">
        <v>4.99</v>
      </c>
    </row>
    <row r="33020" spans="1:2" x14ac:dyDescent="0.25">
      <c r="A33020" s="2" t="s">
        <v>16578</v>
      </c>
      <c r="B33020" s="3">
        <v>8.99</v>
      </c>
    </row>
    <row r="33021" spans="1:2" x14ac:dyDescent="0.25">
      <c r="A33021" s="2" t="s">
        <v>16578</v>
      </c>
      <c r="B33021" s="3">
        <v>54.99</v>
      </c>
    </row>
    <row r="33022" spans="1:2" x14ac:dyDescent="0.25">
      <c r="A33022" s="2" t="s">
        <v>16579</v>
      </c>
      <c r="B33022" s="3">
        <v>539.99</v>
      </c>
    </row>
    <row r="33023" spans="1:2" x14ac:dyDescent="0.25">
      <c r="A33023" s="2" t="s">
        <v>16579</v>
      </c>
      <c r="B33023" s="3">
        <v>8.99</v>
      </c>
    </row>
    <row r="33024" spans="1:2" x14ac:dyDescent="0.25">
      <c r="A33024" s="2" t="s">
        <v>16579</v>
      </c>
      <c r="B33024" s="3">
        <v>4.99</v>
      </c>
    </row>
    <row r="33025" spans="1:2" x14ac:dyDescent="0.25">
      <c r="A33025" s="2" t="s">
        <v>16580</v>
      </c>
      <c r="B33025" s="3">
        <v>539.99</v>
      </c>
    </row>
    <row r="33026" spans="1:2" x14ac:dyDescent="0.25">
      <c r="A33026" s="2" t="s">
        <v>16580</v>
      </c>
      <c r="B33026" s="3">
        <v>63.5</v>
      </c>
    </row>
    <row r="33027" spans="1:2" x14ac:dyDescent="0.25">
      <c r="A33027" s="2" t="s">
        <v>16581</v>
      </c>
      <c r="B33027" s="3">
        <v>1120.49</v>
      </c>
    </row>
    <row r="33028" spans="1:2" x14ac:dyDescent="0.25">
      <c r="A33028" s="2" t="s">
        <v>16582</v>
      </c>
      <c r="B33028" s="3">
        <v>1700.99</v>
      </c>
    </row>
    <row r="33029" spans="1:2" x14ac:dyDescent="0.25">
      <c r="A33029" s="2" t="s">
        <v>16582</v>
      </c>
      <c r="B33029" s="3">
        <v>24.99</v>
      </c>
    </row>
    <row r="33030" spans="1:2" x14ac:dyDescent="0.25">
      <c r="A33030" s="2" t="s">
        <v>16583</v>
      </c>
      <c r="B33030" s="3">
        <v>1120.49</v>
      </c>
    </row>
    <row r="33031" spans="1:2" x14ac:dyDescent="0.25">
      <c r="A33031" s="2" t="s">
        <v>16583</v>
      </c>
      <c r="B33031" s="3">
        <v>34.99</v>
      </c>
    </row>
    <row r="33032" spans="1:2" x14ac:dyDescent="0.25">
      <c r="A33032" s="2" t="s">
        <v>16583</v>
      </c>
      <c r="B33032" s="3">
        <v>8.99</v>
      </c>
    </row>
    <row r="33033" spans="1:2" x14ac:dyDescent="0.25">
      <c r="A33033" s="2" t="s">
        <v>16584</v>
      </c>
      <c r="B33033" s="3">
        <v>539.99</v>
      </c>
    </row>
    <row r="33034" spans="1:2" x14ac:dyDescent="0.25">
      <c r="A33034" s="2" t="s">
        <v>16584</v>
      </c>
      <c r="B33034" s="3">
        <v>4.99</v>
      </c>
    </row>
    <row r="33035" spans="1:2" x14ac:dyDescent="0.25">
      <c r="A33035" s="2" t="s">
        <v>16584</v>
      </c>
      <c r="B33035" s="3">
        <v>8.99</v>
      </c>
    </row>
    <row r="33036" spans="1:2" x14ac:dyDescent="0.25">
      <c r="A33036" s="2" t="s">
        <v>16584</v>
      </c>
      <c r="B33036" s="3">
        <v>34.99</v>
      </c>
    </row>
    <row r="33037" spans="1:2" x14ac:dyDescent="0.25">
      <c r="A33037" s="2" t="s">
        <v>16585</v>
      </c>
      <c r="B33037" s="3">
        <v>539.99</v>
      </c>
    </row>
    <row r="33038" spans="1:2" x14ac:dyDescent="0.25">
      <c r="A33038" s="2" t="s">
        <v>16585</v>
      </c>
      <c r="B33038" s="3">
        <v>21.49</v>
      </c>
    </row>
    <row r="33039" spans="1:2" x14ac:dyDescent="0.25">
      <c r="A33039" s="2" t="s">
        <v>16585</v>
      </c>
      <c r="B33039" s="3">
        <v>3.99</v>
      </c>
    </row>
    <row r="33040" spans="1:2" x14ac:dyDescent="0.25">
      <c r="A33040" s="2" t="s">
        <v>16586</v>
      </c>
      <c r="B33040" s="3">
        <v>539.99</v>
      </c>
    </row>
    <row r="33041" spans="1:2" x14ac:dyDescent="0.25">
      <c r="A33041" s="2" t="s">
        <v>16587</v>
      </c>
      <c r="B33041" s="3">
        <v>2384.0700000000002</v>
      </c>
    </row>
    <row r="33042" spans="1:2" x14ac:dyDescent="0.25">
      <c r="A33042" s="2" t="s">
        <v>16587</v>
      </c>
      <c r="B33042" s="3">
        <v>4.99</v>
      </c>
    </row>
    <row r="33043" spans="1:2" x14ac:dyDescent="0.25">
      <c r="A33043" s="2" t="s">
        <v>16587</v>
      </c>
      <c r="B33043" s="3">
        <v>8.99</v>
      </c>
    </row>
    <row r="33044" spans="1:2" x14ac:dyDescent="0.25">
      <c r="A33044" s="2" t="s">
        <v>16587</v>
      </c>
      <c r="B33044" s="3">
        <v>34.99</v>
      </c>
    </row>
    <row r="33045" spans="1:2" x14ac:dyDescent="0.25">
      <c r="A33045" s="2" t="s">
        <v>16588</v>
      </c>
      <c r="B33045" s="3">
        <v>2384.0700000000002</v>
      </c>
    </row>
    <row r="33046" spans="1:2" x14ac:dyDescent="0.25">
      <c r="A33046" s="2" t="s">
        <v>16589</v>
      </c>
      <c r="B33046" s="3">
        <v>2384.0700000000002</v>
      </c>
    </row>
    <row r="33047" spans="1:2" x14ac:dyDescent="0.25">
      <c r="A33047" s="2" t="s">
        <v>16589</v>
      </c>
      <c r="B33047" s="3">
        <v>8.99</v>
      </c>
    </row>
    <row r="33048" spans="1:2" x14ac:dyDescent="0.25">
      <c r="A33048" s="2" t="s">
        <v>16589</v>
      </c>
      <c r="B33048" s="3">
        <v>4.99</v>
      </c>
    </row>
    <row r="33049" spans="1:2" x14ac:dyDescent="0.25">
      <c r="A33049" s="2" t="s">
        <v>16589</v>
      </c>
      <c r="B33049" s="3">
        <v>34.99</v>
      </c>
    </row>
    <row r="33050" spans="1:2" x14ac:dyDescent="0.25">
      <c r="A33050" s="2" t="s">
        <v>16590</v>
      </c>
      <c r="B33050" s="3">
        <v>742.35</v>
      </c>
    </row>
    <row r="33051" spans="1:2" x14ac:dyDescent="0.25">
      <c r="A33051" s="2" t="s">
        <v>16590</v>
      </c>
      <c r="B33051" s="3">
        <v>8.99</v>
      </c>
    </row>
    <row r="33052" spans="1:2" x14ac:dyDescent="0.25">
      <c r="A33052" s="2" t="s">
        <v>16590</v>
      </c>
      <c r="B33052" s="3">
        <v>4.99</v>
      </c>
    </row>
    <row r="33053" spans="1:2" x14ac:dyDescent="0.25">
      <c r="A33053" s="2" t="s">
        <v>16591</v>
      </c>
      <c r="B33053" s="3">
        <v>769.49</v>
      </c>
    </row>
    <row r="33054" spans="1:2" x14ac:dyDescent="0.25">
      <c r="A33054" s="2" t="s">
        <v>16591</v>
      </c>
      <c r="B33054" s="3">
        <v>21.98</v>
      </c>
    </row>
    <row r="33055" spans="1:2" x14ac:dyDescent="0.25">
      <c r="A33055" s="2" t="s">
        <v>16591</v>
      </c>
      <c r="B33055" s="3">
        <v>8.99</v>
      </c>
    </row>
    <row r="33056" spans="1:2" x14ac:dyDescent="0.25">
      <c r="A33056" s="2" t="s">
        <v>16591</v>
      </c>
      <c r="B33056" s="3">
        <v>53.99</v>
      </c>
    </row>
    <row r="33057" spans="1:2" x14ac:dyDescent="0.25">
      <c r="A33057" s="2" t="s">
        <v>16592</v>
      </c>
      <c r="B33057" s="3">
        <v>2319.9899999999998</v>
      </c>
    </row>
    <row r="33058" spans="1:2" x14ac:dyDescent="0.25">
      <c r="A33058" s="2" t="s">
        <v>16592</v>
      </c>
      <c r="B33058" s="3">
        <v>2.29</v>
      </c>
    </row>
    <row r="33059" spans="1:2" x14ac:dyDescent="0.25">
      <c r="A33059" s="2" t="s">
        <v>16592</v>
      </c>
      <c r="B33059" s="3">
        <v>7.95</v>
      </c>
    </row>
    <row r="33060" spans="1:2" x14ac:dyDescent="0.25">
      <c r="A33060" s="2" t="s">
        <v>16593</v>
      </c>
      <c r="B33060" s="3">
        <v>2319.9899999999998</v>
      </c>
    </row>
    <row r="33061" spans="1:2" x14ac:dyDescent="0.25">
      <c r="A33061" s="2" t="s">
        <v>16593</v>
      </c>
      <c r="B33061" s="3">
        <v>35</v>
      </c>
    </row>
    <row r="33062" spans="1:2" x14ac:dyDescent="0.25">
      <c r="A33062" s="2" t="s">
        <v>16594</v>
      </c>
      <c r="B33062" s="3">
        <v>2294.9899999999998</v>
      </c>
    </row>
    <row r="33063" spans="1:2" x14ac:dyDescent="0.25">
      <c r="A33063" s="2" t="s">
        <v>16594</v>
      </c>
      <c r="B33063" s="3">
        <v>9.99</v>
      </c>
    </row>
    <row r="33064" spans="1:2" x14ac:dyDescent="0.25">
      <c r="A33064" s="2" t="s">
        <v>16594</v>
      </c>
      <c r="B33064" s="3">
        <v>4.99</v>
      </c>
    </row>
    <row r="33065" spans="1:2" x14ac:dyDescent="0.25">
      <c r="A33065" s="2" t="s">
        <v>16594</v>
      </c>
      <c r="B33065" s="3">
        <v>34.99</v>
      </c>
    </row>
    <row r="33066" spans="1:2" x14ac:dyDescent="0.25">
      <c r="A33066" s="2" t="s">
        <v>16595</v>
      </c>
      <c r="B33066" s="3">
        <v>8.99</v>
      </c>
    </row>
    <row r="33067" spans="1:2" x14ac:dyDescent="0.25">
      <c r="A33067" s="2" t="s">
        <v>16595</v>
      </c>
      <c r="B33067" s="3">
        <v>4.99</v>
      </c>
    </row>
    <row r="33068" spans="1:2" x14ac:dyDescent="0.25">
      <c r="A33068" s="2" t="s">
        <v>16596</v>
      </c>
      <c r="B33068" s="3">
        <v>34.99</v>
      </c>
    </row>
    <row r="33069" spans="1:2" x14ac:dyDescent="0.25">
      <c r="A33069" s="2" t="s">
        <v>16597</v>
      </c>
      <c r="B33069" s="3">
        <v>34.99</v>
      </c>
    </row>
    <row r="33070" spans="1:2" x14ac:dyDescent="0.25">
      <c r="A33070" s="2" t="s">
        <v>16597</v>
      </c>
      <c r="B33070" s="3">
        <v>24.49</v>
      </c>
    </row>
    <row r="33071" spans="1:2" x14ac:dyDescent="0.25">
      <c r="A33071" s="2" t="s">
        <v>16597</v>
      </c>
      <c r="B33071" s="3">
        <v>49.99</v>
      </c>
    </row>
    <row r="33072" spans="1:2" x14ac:dyDescent="0.25">
      <c r="A33072" s="2" t="s">
        <v>16598</v>
      </c>
      <c r="B33072" s="3">
        <v>34.99</v>
      </c>
    </row>
    <row r="33073" spans="1:2" x14ac:dyDescent="0.25">
      <c r="A33073" s="2" t="s">
        <v>16598</v>
      </c>
      <c r="B33073" s="3">
        <v>49.99</v>
      </c>
    </row>
    <row r="33074" spans="1:2" x14ac:dyDescent="0.25">
      <c r="A33074" s="2" t="s">
        <v>16598</v>
      </c>
      <c r="B33074" s="3">
        <v>24.49</v>
      </c>
    </row>
    <row r="33075" spans="1:2" x14ac:dyDescent="0.25">
      <c r="A33075" s="2" t="s">
        <v>16599</v>
      </c>
      <c r="B33075" s="3">
        <v>29.99</v>
      </c>
    </row>
    <row r="33076" spans="1:2" x14ac:dyDescent="0.25">
      <c r="A33076" s="2" t="s">
        <v>16600</v>
      </c>
      <c r="B33076" s="3">
        <v>4.99</v>
      </c>
    </row>
    <row r="33077" spans="1:2" x14ac:dyDescent="0.25">
      <c r="A33077" s="2" t="s">
        <v>16600</v>
      </c>
      <c r="B33077" s="3">
        <v>29.99</v>
      </c>
    </row>
    <row r="33078" spans="1:2" x14ac:dyDescent="0.25">
      <c r="A33078" s="2" t="s">
        <v>16600</v>
      </c>
      <c r="B33078" s="3">
        <v>34.99</v>
      </c>
    </row>
    <row r="33079" spans="1:2" x14ac:dyDescent="0.25">
      <c r="A33079" s="2" t="s">
        <v>16600</v>
      </c>
      <c r="B33079" s="3">
        <v>24.49</v>
      </c>
    </row>
    <row r="33080" spans="1:2" x14ac:dyDescent="0.25">
      <c r="A33080" s="2" t="s">
        <v>16601</v>
      </c>
      <c r="B33080" s="3">
        <v>21.98</v>
      </c>
    </row>
    <row r="33081" spans="1:2" x14ac:dyDescent="0.25">
      <c r="A33081" s="2" t="s">
        <v>16601</v>
      </c>
      <c r="B33081" s="3">
        <v>9.99</v>
      </c>
    </row>
    <row r="33082" spans="1:2" x14ac:dyDescent="0.25">
      <c r="A33082" s="2" t="s">
        <v>16601</v>
      </c>
      <c r="B33082" s="3">
        <v>4.99</v>
      </c>
    </row>
    <row r="33083" spans="1:2" x14ac:dyDescent="0.25">
      <c r="A33083" s="2" t="s">
        <v>16602</v>
      </c>
      <c r="B33083" s="3">
        <v>21.98</v>
      </c>
    </row>
    <row r="33084" spans="1:2" x14ac:dyDescent="0.25">
      <c r="A33084" s="2" t="s">
        <v>16602</v>
      </c>
      <c r="B33084" s="3">
        <v>34.99</v>
      </c>
    </row>
    <row r="33085" spans="1:2" x14ac:dyDescent="0.25">
      <c r="A33085" s="2" t="s">
        <v>16602</v>
      </c>
      <c r="B33085" s="3">
        <v>8.99</v>
      </c>
    </row>
    <row r="33086" spans="1:2" x14ac:dyDescent="0.25">
      <c r="A33086" s="2" t="s">
        <v>16602</v>
      </c>
      <c r="B33086" s="3">
        <v>53.99</v>
      </c>
    </row>
    <row r="33087" spans="1:2" x14ac:dyDescent="0.25">
      <c r="A33087" s="2" t="s">
        <v>16603</v>
      </c>
      <c r="B33087" s="3">
        <v>4.99</v>
      </c>
    </row>
    <row r="33088" spans="1:2" x14ac:dyDescent="0.25">
      <c r="A33088" s="2" t="s">
        <v>16603</v>
      </c>
      <c r="B33088" s="3">
        <v>34.99</v>
      </c>
    </row>
    <row r="33089" spans="1:2" x14ac:dyDescent="0.25">
      <c r="A33089" s="2" t="s">
        <v>16604</v>
      </c>
      <c r="B33089" s="3">
        <v>4.99</v>
      </c>
    </row>
    <row r="33090" spans="1:2" x14ac:dyDescent="0.25">
      <c r="A33090" s="2" t="s">
        <v>16605</v>
      </c>
      <c r="B33090" s="3">
        <v>8.99</v>
      </c>
    </row>
    <row r="33091" spans="1:2" x14ac:dyDescent="0.25">
      <c r="A33091" s="2" t="s">
        <v>16605</v>
      </c>
      <c r="B33091" s="3">
        <v>49.99</v>
      </c>
    </row>
    <row r="33092" spans="1:2" x14ac:dyDescent="0.25">
      <c r="A33092" s="2" t="s">
        <v>16606</v>
      </c>
      <c r="B33092" s="3">
        <v>4.99</v>
      </c>
    </row>
    <row r="33093" spans="1:2" x14ac:dyDescent="0.25">
      <c r="A33093" s="2" t="s">
        <v>16606</v>
      </c>
      <c r="B33093" s="3">
        <v>8.99</v>
      </c>
    </row>
    <row r="33094" spans="1:2" x14ac:dyDescent="0.25">
      <c r="A33094" s="2" t="s">
        <v>16606</v>
      </c>
      <c r="B33094" s="3">
        <v>34.99</v>
      </c>
    </row>
    <row r="33095" spans="1:2" x14ac:dyDescent="0.25">
      <c r="A33095" s="2" t="s">
        <v>16607</v>
      </c>
      <c r="B33095" s="3">
        <v>2443.35</v>
      </c>
    </row>
    <row r="33096" spans="1:2" x14ac:dyDescent="0.25">
      <c r="A33096" s="2" t="s">
        <v>16607</v>
      </c>
      <c r="B33096" s="3">
        <v>32.6</v>
      </c>
    </row>
    <row r="33097" spans="1:2" x14ac:dyDescent="0.25">
      <c r="A33097" s="2" t="s">
        <v>16607</v>
      </c>
      <c r="B33097" s="3">
        <v>34.99</v>
      </c>
    </row>
    <row r="33098" spans="1:2" x14ac:dyDescent="0.25">
      <c r="A33098" s="2" t="s">
        <v>16608</v>
      </c>
      <c r="B33098" s="3">
        <v>3.99</v>
      </c>
    </row>
    <row r="33099" spans="1:2" x14ac:dyDescent="0.25">
      <c r="A33099" s="2" t="s">
        <v>16608</v>
      </c>
      <c r="B33099" s="3">
        <v>32.6</v>
      </c>
    </row>
    <row r="33100" spans="1:2" x14ac:dyDescent="0.25">
      <c r="A33100" s="2" t="s">
        <v>16609</v>
      </c>
      <c r="B33100" s="3">
        <v>29.99</v>
      </c>
    </row>
    <row r="33101" spans="1:2" x14ac:dyDescent="0.25">
      <c r="A33101" s="2" t="s">
        <v>16609</v>
      </c>
      <c r="B33101" s="3">
        <v>8.99</v>
      </c>
    </row>
    <row r="33102" spans="1:2" x14ac:dyDescent="0.25">
      <c r="A33102" s="2" t="s">
        <v>16610</v>
      </c>
      <c r="B33102" s="3">
        <v>32.6</v>
      </c>
    </row>
    <row r="33103" spans="1:2" x14ac:dyDescent="0.25">
      <c r="A33103" s="2" t="s">
        <v>16610</v>
      </c>
      <c r="B33103" s="3">
        <v>2.29</v>
      </c>
    </row>
    <row r="33104" spans="1:2" x14ac:dyDescent="0.25">
      <c r="A33104" s="2" t="s">
        <v>16611</v>
      </c>
      <c r="B33104" s="3">
        <v>29.99</v>
      </c>
    </row>
    <row r="33105" spans="1:2" x14ac:dyDescent="0.25">
      <c r="A33105" s="2" t="s">
        <v>16611</v>
      </c>
      <c r="B33105" s="3">
        <v>4.99</v>
      </c>
    </row>
    <row r="33106" spans="1:2" x14ac:dyDescent="0.25">
      <c r="A33106" s="2" t="s">
        <v>16611</v>
      </c>
      <c r="B33106" s="3">
        <v>34.99</v>
      </c>
    </row>
    <row r="33107" spans="1:2" x14ac:dyDescent="0.25">
      <c r="A33107" s="2" t="s">
        <v>16612</v>
      </c>
      <c r="B33107" s="3">
        <v>69.989999999999995</v>
      </c>
    </row>
    <row r="33108" spans="1:2" x14ac:dyDescent="0.25">
      <c r="A33108" s="2" t="s">
        <v>16613</v>
      </c>
      <c r="B33108" s="3">
        <v>4.99</v>
      </c>
    </row>
    <row r="33109" spans="1:2" x14ac:dyDescent="0.25">
      <c r="A33109" s="2" t="s">
        <v>16613</v>
      </c>
      <c r="B33109" s="3">
        <v>8.99</v>
      </c>
    </row>
    <row r="33110" spans="1:2" x14ac:dyDescent="0.25">
      <c r="A33110" s="2" t="s">
        <v>16614</v>
      </c>
      <c r="B33110" s="3">
        <v>69.989999999999995</v>
      </c>
    </row>
    <row r="33111" spans="1:2" x14ac:dyDescent="0.25">
      <c r="A33111" s="2" t="s">
        <v>16615</v>
      </c>
      <c r="B33111" s="3">
        <v>4.99</v>
      </c>
    </row>
    <row r="33112" spans="1:2" x14ac:dyDescent="0.25">
      <c r="A33112" s="2" t="s">
        <v>16615</v>
      </c>
      <c r="B33112" s="3">
        <v>49.99</v>
      </c>
    </row>
    <row r="33113" spans="1:2" x14ac:dyDescent="0.25">
      <c r="A33113" s="2" t="s">
        <v>16615</v>
      </c>
      <c r="B33113" s="3">
        <v>8.99</v>
      </c>
    </row>
    <row r="33114" spans="1:2" x14ac:dyDescent="0.25">
      <c r="A33114" s="2" t="s">
        <v>16616</v>
      </c>
      <c r="B33114" s="3">
        <v>69.989999999999995</v>
      </c>
    </row>
    <row r="33115" spans="1:2" x14ac:dyDescent="0.25">
      <c r="A33115" s="2" t="s">
        <v>16616</v>
      </c>
      <c r="B33115" s="3">
        <v>24.49</v>
      </c>
    </row>
    <row r="33116" spans="1:2" x14ac:dyDescent="0.25">
      <c r="A33116" s="2" t="s">
        <v>16617</v>
      </c>
      <c r="B33116" s="3">
        <v>69.989999999999995</v>
      </c>
    </row>
    <row r="33117" spans="1:2" x14ac:dyDescent="0.25">
      <c r="A33117" s="2" t="s">
        <v>16618</v>
      </c>
      <c r="B33117" s="3">
        <v>4.99</v>
      </c>
    </row>
    <row r="33118" spans="1:2" x14ac:dyDescent="0.25">
      <c r="A33118" s="2" t="s">
        <v>16618</v>
      </c>
      <c r="B33118" s="3">
        <v>8.99</v>
      </c>
    </row>
    <row r="33119" spans="1:2" x14ac:dyDescent="0.25">
      <c r="A33119" s="2" t="s">
        <v>16619</v>
      </c>
      <c r="B33119" s="3">
        <v>4.99</v>
      </c>
    </row>
    <row r="33120" spans="1:2" x14ac:dyDescent="0.25">
      <c r="A33120" s="2" t="s">
        <v>16619</v>
      </c>
      <c r="B33120" s="3">
        <v>2.29</v>
      </c>
    </row>
    <row r="33121" spans="1:2" x14ac:dyDescent="0.25">
      <c r="A33121" s="2" t="s">
        <v>16620</v>
      </c>
      <c r="B33121" s="3">
        <v>4.99</v>
      </c>
    </row>
    <row r="33122" spans="1:2" x14ac:dyDescent="0.25">
      <c r="A33122" s="2" t="s">
        <v>16621</v>
      </c>
      <c r="B33122" s="3">
        <v>21.98</v>
      </c>
    </row>
    <row r="33123" spans="1:2" x14ac:dyDescent="0.25">
      <c r="A33123" s="2" t="s">
        <v>16622</v>
      </c>
      <c r="B33123" s="3">
        <v>35</v>
      </c>
    </row>
    <row r="33124" spans="1:2" x14ac:dyDescent="0.25">
      <c r="A33124" s="2" t="s">
        <v>16622</v>
      </c>
      <c r="B33124" s="3">
        <v>4.99</v>
      </c>
    </row>
    <row r="33125" spans="1:2" x14ac:dyDescent="0.25">
      <c r="A33125" s="2" t="s">
        <v>16622</v>
      </c>
      <c r="B33125" s="3">
        <v>34.99</v>
      </c>
    </row>
    <row r="33126" spans="1:2" x14ac:dyDescent="0.25">
      <c r="A33126" s="2" t="s">
        <v>16623</v>
      </c>
      <c r="B33126" s="3">
        <v>32.6</v>
      </c>
    </row>
    <row r="33127" spans="1:2" x14ac:dyDescent="0.25">
      <c r="A33127" s="2" t="s">
        <v>16623</v>
      </c>
      <c r="B33127" s="3">
        <v>3.99</v>
      </c>
    </row>
    <row r="33128" spans="1:2" x14ac:dyDescent="0.25">
      <c r="A33128" s="2" t="s">
        <v>16623</v>
      </c>
      <c r="B33128" s="3">
        <v>49.99</v>
      </c>
    </row>
    <row r="33129" spans="1:2" x14ac:dyDescent="0.25">
      <c r="A33129" s="2" t="s">
        <v>16624</v>
      </c>
      <c r="B33129" s="3">
        <v>4.99</v>
      </c>
    </row>
    <row r="33130" spans="1:2" x14ac:dyDescent="0.25">
      <c r="A33130" s="2" t="s">
        <v>16624</v>
      </c>
      <c r="B33130" s="3">
        <v>24.99</v>
      </c>
    </row>
    <row r="33131" spans="1:2" x14ac:dyDescent="0.25">
      <c r="A33131" s="2" t="s">
        <v>16624</v>
      </c>
      <c r="B33131" s="3">
        <v>34.99</v>
      </c>
    </row>
    <row r="33132" spans="1:2" x14ac:dyDescent="0.25">
      <c r="A33132" s="2" t="s">
        <v>16625</v>
      </c>
      <c r="B33132" s="3">
        <v>9.99</v>
      </c>
    </row>
    <row r="33133" spans="1:2" x14ac:dyDescent="0.25">
      <c r="A33133" s="2" t="s">
        <v>16625</v>
      </c>
      <c r="B33133" s="3">
        <v>4.99</v>
      </c>
    </row>
    <row r="33134" spans="1:2" x14ac:dyDescent="0.25">
      <c r="A33134" s="2" t="s">
        <v>16626</v>
      </c>
      <c r="B33134" s="3">
        <v>29.99</v>
      </c>
    </row>
    <row r="33135" spans="1:2" x14ac:dyDescent="0.25">
      <c r="A33135" s="2" t="s">
        <v>16626</v>
      </c>
      <c r="B33135" s="3">
        <v>2.29</v>
      </c>
    </row>
    <row r="33136" spans="1:2" x14ac:dyDescent="0.25">
      <c r="A33136" s="2" t="s">
        <v>16626</v>
      </c>
      <c r="B33136" s="3">
        <v>7.95</v>
      </c>
    </row>
    <row r="33137" spans="1:2" x14ac:dyDescent="0.25">
      <c r="A33137" s="2" t="s">
        <v>16627</v>
      </c>
      <c r="B33137" s="3">
        <v>4.99</v>
      </c>
    </row>
    <row r="33138" spans="1:2" x14ac:dyDescent="0.25">
      <c r="A33138" s="2" t="s">
        <v>16628</v>
      </c>
      <c r="B33138" s="3">
        <v>21.49</v>
      </c>
    </row>
    <row r="33139" spans="1:2" x14ac:dyDescent="0.25">
      <c r="A33139" s="2" t="s">
        <v>16628</v>
      </c>
      <c r="B33139" s="3">
        <v>3.99</v>
      </c>
    </row>
    <row r="33140" spans="1:2" x14ac:dyDescent="0.25">
      <c r="A33140" s="2" t="s">
        <v>16628</v>
      </c>
      <c r="B33140" s="3">
        <v>34.99</v>
      </c>
    </row>
    <row r="33141" spans="1:2" x14ac:dyDescent="0.25">
      <c r="A33141" s="2" t="s">
        <v>16628</v>
      </c>
      <c r="B33141" s="3">
        <v>8.99</v>
      </c>
    </row>
    <row r="33142" spans="1:2" x14ac:dyDescent="0.25">
      <c r="A33142" s="2" t="s">
        <v>16629</v>
      </c>
      <c r="B33142" s="3">
        <v>4.99</v>
      </c>
    </row>
    <row r="33143" spans="1:2" x14ac:dyDescent="0.25">
      <c r="A33143" s="2" t="s">
        <v>16629</v>
      </c>
      <c r="B33143" s="3">
        <v>28.99</v>
      </c>
    </row>
    <row r="33144" spans="1:2" x14ac:dyDescent="0.25">
      <c r="A33144" s="2" t="s">
        <v>16630</v>
      </c>
      <c r="B33144" s="3">
        <v>28.99</v>
      </c>
    </row>
    <row r="33145" spans="1:2" x14ac:dyDescent="0.25">
      <c r="A33145" s="2" t="s">
        <v>16630</v>
      </c>
      <c r="B33145" s="3">
        <v>4.99</v>
      </c>
    </row>
    <row r="33146" spans="1:2" x14ac:dyDescent="0.25">
      <c r="A33146" s="2" t="s">
        <v>16630</v>
      </c>
      <c r="B33146" s="3">
        <v>2.29</v>
      </c>
    </row>
    <row r="33147" spans="1:2" x14ac:dyDescent="0.25">
      <c r="A33147" s="2" t="s">
        <v>16631</v>
      </c>
      <c r="B33147" s="3">
        <v>28.99</v>
      </c>
    </row>
    <row r="33148" spans="1:2" x14ac:dyDescent="0.25">
      <c r="A33148" s="2" t="s">
        <v>16631</v>
      </c>
      <c r="B33148" s="3">
        <v>4.99</v>
      </c>
    </row>
    <row r="33149" spans="1:2" x14ac:dyDescent="0.25">
      <c r="A33149" s="2" t="s">
        <v>16631</v>
      </c>
      <c r="B33149" s="3">
        <v>54.99</v>
      </c>
    </row>
    <row r="33150" spans="1:2" x14ac:dyDescent="0.25">
      <c r="A33150" s="2" t="s">
        <v>16631</v>
      </c>
      <c r="B33150" s="3">
        <v>34.99</v>
      </c>
    </row>
    <row r="33151" spans="1:2" x14ac:dyDescent="0.25">
      <c r="A33151" s="2" t="s">
        <v>16632</v>
      </c>
      <c r="B33151" s="3">
        <v>35</v>
      </c>
    </row>
    <row r="33152" spans="1:2" x14ac:dyDescent="0.25">
      <c r="A33152" s="2" t="s">
        <v>16632</v>
      </c>
      <c r="B33152" s="3">
        <v>2.29</v>
      </c>
    </row>
    <row r="33153" spans="1:2" x14ac:dyDescent="0.25">
      <c r="A33153" s="2" t="s">
        <v>16632</v>
      </c>
      <c r="B33153" s="3">
        <v>7.95</v>
      </c>
    </row>
    <row r="33154" spans="1:2" x14ac:dyDescent="0.25">
      <c r="A33154" s="2" t="s">
        <v>16633</v>
      </c>
      <c r="B33154" s="3">
        <v>4.99</v>
      </c>
    </row>
    <row r="33155" spans="1:2" x14ac:dyDescent="0.25">
      <c r="A33155" s="2" t="s">
        <v>16633</v>
      </c>
      <c r="B33155" s="3">
        <v>35</v>
      </c>
    </row>
    <row r="33156" spans="1:2" x14ac:dyDescent="0.25">
      <c r="A33156" s="2" t="s">
        <v>16633</v>
      </c>
      <c r="B33156" s="3">
        <v>4.99</v>
      </c>
    </row>
    <row r="33157" spans="1:2" x14ac:dyDescent="0.25">
      <c r="A33157" s="2" t="s">
        <v>16633</v>
      </c>
      <c r="B33157" s="3">
        <v>9.99</v>
      </c>
    </row>
    <row r="33158" spans="1:2" x14ac:dyDescent="0.25">
      <c r="A33158" s="2" t="s">
        <v>16634</v>
      </c>
      <c r="B33158" s="3">
        <v>8.99</v>
      </c>
    </row>
    <row r="33159" spans="1:2" x14ac:dyDescent="0.25">
      <c r="A33159" s="2" t="s">
        <v>16634</v>
      </c>
      <c r="B33159" s="3">
        <v>4.99</v>
      </c>
    </row>
    <row r="33160" spans="1:2" x14ac:dyDescent="0.25">
      <c r="A33160" s="2" t="s">
        <v>16634</v>
      </c>
      <c r="B33160" s="3">
        <v>34.99</v>
      </c>
    </row>
    <row r="33161" spans="1:2" x14ac:dyDescent="0.25">
      <c r="A33161" s="2" t="s">
        <v>16635</v>
      </c>
      <c r="B33161" s="3">
        <v>769.49</v>
      </c>
    </row>
    <row r="33162" spans="1:2" x14ac:dyDescent="0.25">
      <c r="A33162" s="2" t="s">
        <v>16635</v>
      </c>
      <c r="B33162" s="3">
        <v>4.99</v>
      </c>
    </row>
    <row r="33163" spans="1:2" x14ac:dyDescent="0.25">
      <c r="A33163" s="2" t="s">
        <v>16635</v>
      </c>
      <c r="B33163" s="3">
        <v>29.99</v>
      </c>
    </row>
    <row r="33164" spans="1:2" x14ac:dyDescent="0.25">
      <c r="A33164" s="2" t="s">
        <v>16635</v>
      </c>
      <c r="B33164" s="3">
        <v>34.99</v>
      </c>
    </row>
    <row r="33165" spans="1:2" x14ac:dyDescent="0.25">
      <c r="A33165" s="2" t="s">
        <v>16636</v>
      </c>
      <c r="B33165" s="3">
        <v>769.49</v>
      </c>
    </row>
    <row r="33166" spans="1:2" x14ac:dyDescent="0.25">
      <c r="A33166" s="2" t="s">
        <v>16636</v>
      </c>
      <c r="B33166" s="3">
        <v>69.989999999999995</v>
      </c>
    </row>
    <row r="33167" spans="1:2" x14ac:dyDescent="0.25">
      <c r="A33167" s="2" t="s">
        <v>16636</v>
      </c>
      <c r="B33167" s="3">
        <v>53.99</v>
      </c>
    </row>
    <row r="33168" spans="1:2" x14ac:dyDescent="0.25">
      <c r="A33168" s="2" t="s">
        <v>16636</v>
      </c>
      <c r="B33168" s="3">
        <v>8.99</v>
      </c>
    </row>
    <row r="33169" spans="1:2" x14ac:dyDescent="0.25">
      <c r="A33169" s="2" t="s">
        <v>16637</v>
      </c>
      <c r="B33169" s="3">
        <v>2319.9899999999998</v>
      </c>
    </row>
    <row r="33170" spans="1:2" x14ac:dyDescent="0.25">
      <c r="A33170" s="2" t="s">
        <v>16637</v>
      </c>
      <c r="B33170" s="3">
        <v>2.29</v>
      </c>
    </row>
    <row r="33171" spans="1:2" x14ac:dyDescent="0.25">
      <c r="A33171" s="2" t="s">
        <v>16638</v>
      </c>
      <c r="B33171" s="3">
        <v>2319.9899999999998</v>
      </c>
    </row>
    <row r="33172" spans="1:2" x14ac:dyDescent="0.25">
      <c r="A33172" s="2" t="s">
        <v>16638</v>
      </c>
      <c r="B33172" s="3">
        <v>34.99</v>
      </c>
    </row>
    <row r="33173" spans="1:2" x14ac:dyDescent="0.25">
      <c r="A33173" s="2" t="s">
        <v>16638</v>
      </c>
      <c r="B33173" s="3">
        <v>49.99</v>
      </c>
    </row>
    <row r="33174" spans="1:2" x14ac:dyDescent="0.25">
      <c r="A33174" s="2" t="s">
        <v>16639</v>
      </c>
      <c r="B33174" s="3">
        <v>2294.9899999999998</v>
      </c>
    </row>
    <row r="33175" spans="1:2" x14ac:dyDescent="0.25">
      <c r="A33175" s="2" t="s">
        <v>16639</v>
      </c>
      <c r="B33175" s="3">
        <v>4.99</v>
      </c>
    </row>
    <row r="33176" spans="1:2" x14ac:dyDescent="0.25">
      <c r="A33176" s="2" t="s">
        <v>16639</v>
      </c>
      <c r="B33176" s="3">
        <v>9.99</v>
      </c>
    </row>
    <row r="33177" spans="1:2" x14ac:dyDescent="0.25">
      <c r="A33177" s="2" t="s">
        <v>16639</v>
      </c>
      <c r="B33177" s="3">
        <v>8.99</v>
      </c>
    </row>
    <row r="33178" spans="1:2" x14ac:dyDescent="0.25">
      <c r="A33178" s="2" t="s">
        <v>16640</v>
      </c>
      <c r="B33178" s="3">
        <v>2319.9899999999998</v>
      </c>
    </row>
    <row r="33179" spans="1:2" x14ac:dyDescent="0.25">
      <c r="A33179" s="2" t="s">
        <v>16640</v>
      </c>
      <c r="B33179" s="3">
        <v>35</v>
      </c>
    </row>
    <row r="33180" spans="1:2" x14ac:dyDescent="0.25">
      <c r="A33180" s="2" t="s">
        <v>16640</v>
      </c>
      <c r="B33180" s="3">
        <v>4.99</v>
      </c>
    </row>
    <row r="33181" spans="1:2" x14ac:dyDescent="0.25">
      <c r="A33181" s="2" t="s">
        <v>16640</v>
      </c>
      <c r="B33181" s="3">
        <v>2.29</v>
      </c>
    </row>
    <row r="33182" spans="1:2" x14ac:dyDescent="0.25">
      <c r="A33182" s="2" t="s">
        <v>16641</v>
      </c>
      <c r="B33182" s="3">
        <v>1120.49</v>
      </c>
    </row>
    <row r="33183" spans="1:2" x14ac:dyDescent="0.25">
      <c r="A33183" s="2" t="s">
        <v>16642</v>
      </c>
      <c r="B33183" s="3">
        <v>8.99</v>
      </c>
    </row>
    <row r="33184" spans="1:2" x14ac:dyDescent="0.25">
      <c r="A33184" s="2" t="s">
        <v>16642</v>
      </c>
      <c r="B33184" s="3">
        <v>539.99</v>
      </c>
    </row>
    <row r="33185" spans="1:2" x14ac:dyDescent="0.25">
      <c r="A33185" s="2" t="s">
        <v>16643</v>
      </c>
      <c r="B33185" s="3">
        <v>539.99</v>
      </c>
    </row>
    <row r="33186" spans="1:2" x14ac:dyDescent="0.25">
      <c r="A33186" s="2" t="s">
        <v>16643</v>
      </c>
      <c r="B33186" s="3">
        <v>34.99</v>
      </c>
    </row>
    <row r="33187" spans="1:2" x14ac:dyDescent="0.25">
      <c r="A33187" s="2" t="s">
        <v>16643</v>
      </c>
      <c r="B33187" s="3">
        <v>49.99</v>
      </c>
    </row>
    <row r="33188" spans="1:2" x14ac:dyDescent="0.25">
      <c r="A33188" s="2" t="s">
        <v>16644</v>
      </c>
      <c r="B33188" s="3">
        <v>539.99</v>
      </c>
    </row>
    <row r="33189" spans="1:2" x14ac:dyDescent="0.25">
      <c r="A33189" s="2" t="s">
        <v>16644</v>
      </c>
      <c r="B33189" s="3">
        <v>34.99</v>
      </c>
    </row>
    <row r="33190" spans="1:2" x14ac:dyDescent="0.25">
      <c r="A33190" s="2" t="s">
        <v>16644</v>
      </c>
      <c r="B33190" s="3">
        <v>53.99</v>
      </c>
    </row>
    <row r="33191" spans="1:2" x14ac:dyDescent="0.25">
      <c r="A33191" s="2" t="s">
        <v>16645</v>
      </c>
      <c r="B33191" s="3">
        <v>1120.49</v>
      </c>
    </row>
    <row r="33192" spans="1:2" x14ac:dyDescent="0.25">
      <c r="A33192" s="2" t="s">
        <v>16645</v>
      </c>
      <c r="B33192" s="3">
        <v>24.99</v>
      </c>
    </row>
    <row r="33193" spans="1:2" x14ac:dyDescent="0.25">
      <c r="A33193" s="2" t="s">
        <v>16645</v>
      </c>
      <c r="B33193" s="3">
        <v>3.99</v>
      </c>
    </row>
    <row r="33194" spans="1:2" x14ac:dyDescent="0.25">
      <c r="A33194" s="2" t="s">
        <v>16645</v>
      </c>
      <c r="B33194" s="3">
        <v>34.99</v>
      </c>
    </row>
    <row r="33195" spans="1:2" x14ac:dyDescent="0.25">
      <c r="A33195" s="2" t="s">
        <v>16646</v>
      </c>
      <c r="B33195" s="3">
        <v>1120.49</v>
      </c>
    </row>
    <row r="33196" spans="1:2" x14ac:dyDescent="0.25">
      <c r="A33196" s="2" t="s">
        <v>16646</v>
      </c>
      <c r="B33196" s="3">
        <v>34.99</v>
      </c>
    </row>
    <row r="33197" spans="1:2" x14ac:dyDescent="0.25">
      <c r="A33197" s="2" t="s">
        <v>16647</v>
      </c>
      <c r="B33197" s="3">
        <v>2319.9899999999998</v>
      </c>
    </row>
    <row r="33198" spans="1:2" x14ac:dyDescent="0.25">
      <c r="A33198" s="2" t="s">
        <v>16647</v>
      </c>
      <c r="B33198" s="3">
        <v>2.29</v>
      </c>
    </row>
    <row r="33199" spans="1:2" x14ac:dyDescent="0.25">
      <c r="A33199" s="2" t="s">
        <v>16648</v>
      </c>
      <c r="B33199" s="3">
        <v>539.99</v>
      </c>
    </row>
    <row r="33200" spans="1:2" x14ac:dyDescent="0.25">
      <c r="A33200" s="2" t="s">
        <v>16648</v>
      </c>
      <c r="B33200" s="3">
        <v>24.99</v>
      </c>
    </row>
    <row r="33201" spans="1:2" x14ac:dyDescent="0.25">
      <c r="A33201" s="2" t="s">
        <v>16648</v>
      </c>
      <c r="B33201" s="3">
        <v>2.29</v>
      </c>
    </row>
    <row r="33202" spans="1:2" x14ac:dyDescent="0.25">
      <c r="A33202" s="2" t="s">
        <v>16649</v>
      </c>
      <c r="B33202" s="3">
        <v>2319.9899999999998</v>
      </c>
    </row>
    <row r="33203" spans="1:2" x14ac:dyDescent="0.25">
      <c r="A33203" s="2" t="s">
        <v>16649</v>
      </c>
      <c r="B33203" s="3">
        <v>9.99</v>
      </c>
    </row>
    <row r="33204" spans="1:2" x14ac:dyDescent="0.25">
      <c r="A33204" s="2" t="s">
        <v>16649</v>
      </c>
      <c r="B33204" s="3">
        <v>4.99</v>
      </c>
    </row>
    <row r="33205" spans="1:2" x14ac:dyDescent="0.25">
      <c r="A33205" s="2" t="s">
        <v>16650</v>
      </c>
      <c r="B33205" s="3">
        <v>2319.9899999999998</v>
      </c>
    </row>
    <row r="33206" spans="1:2" x14ac:dyDescent="0.25">
      <c r="A33206" s="2" t="s">
        <v>16650</v>
      </c>
      <c r="B33206" s="3">
        <v>21.98</v>
      </c>
    </row>
    <row r="33207" spans="1:2" x14ac:dyDescent="0.25">
      <c r="A33207" s="2" t="s">
        <v>16650</v>
      </c>
      <c r="B33207" s="3">
        <v>9.99</v>
      </c>
    </row>
    <row r="33208" spans="1:2" x14ac:dyDescent="0.25">
      <c r="A33208" s="2" t="s">
        <v>16650</v>
      </c>
      <c r="B33208" s="3">
        <v>4.99</v>
      </c>
    </row>
    <row r="33209" spans="1:2" x14ac:dyDescent="0.25">
      <c r="A33209" s="2" t="s">
        <v>16650</v>
      </c>
      <c r="B33209" s="3">
        <v>34.99</v>
      </c>
    </row>
    <row r="33210" spans="1:2" x14ac:dyDescent="0.25">
      <c r="A33210" s="2" t="s">
        <v>16651</v>
      </c>
      <c r="B33210" s="3">
        <v>2319.9899999999998</v>
      </c>
    </row>
    <row r="33211" spans="1:2" x14ac:dyDescent="0.25">
      <c r="A33211" s="2" t="s">
        <v>16651</v>
      </c>
      <c r="B33211" s="3">
        <v>35</v>
      </c>
    </row>
    <row r="33212" spans="1:2" x14ac:dyDescent="0.25">
      <c r="A33212" s="2" t="s">
        <v>16652</v>
      </c>
      <c r="B33212" s="3">
        <v>742.35</v>
      </c>
    </row>
    <row r="33213" spans="1:2" x14ac:dyDescent="0.25">
      <c r="A33213" s="2" t="s">
        <v>16652</v>
      </c>
      <c r="B33213" s="3">
        <v>28.99</v>
      </c>
    </row>
    <row r="33214" spans="1:2" x14ac:dyDescent="0.25">
      <c r="A33214" s="2" t="s">
        <v>16653</v>
      </c>
      <c r="B33214" s="3">
        <v>2384.0700000000002</v>
      </c>
    </row>
    <row r="33215" spans="1:2" x14ac:dyDescent="0.25">
      <c r="A33215" s="2" t="s">
        <v>16653</v>
      </c>
      <c r="B33215" s="3">
        <v>4.99</v>
      </c>
    </row>
    <row r="33216" spans="1:2" x14ac:dyDescent="0.25">
      <c r="A33216" s="2" t="s">
        <v>16653</v>
      </c>
      <c r="B33216" s="3">
        <v>8.99</v>
      </c>
    </row>
    <row r="33217" spans="1:2" x14ac:dyDescent="0.25">
      <c r="A33217" s="2" t="s">
        <v>16654</v>
      </c>
      <c r="B33217" s="3">
        <v>1214.8499999999999</v>
      </c>
    </row>
    <row r="33218" spans="1:2" x14ac:dyDescent="0.25">
      <c r="A33218" s="2" t="s">
        <v>16654</v>
      </c>
      <c r="B33218" s="3">
        <v>24.49</v>
      </c>
    </row>
    <row r="33219" spans="1:2" x14ac:dyDescent="0.25">
      <c r="A33219" s="2" t="s">
        <v>16654</v>
      </c>
      <c r="B33219" s="3">
        <v>34.99</v>
      </c>
    </row>
    <row r="33220" spans="1:2" x14ac:dyDescent="0.25">
      <c r="A33220" s="2" t="s">
        <v>16655</v>
      </c>
      <c r="B33220" s="3">
        <v>539.99</v>
      </c>
    </row>
    <row r="33221" spans="1:2" x14ac:dyDescent="0.25">
      <c r="A33221" s="2" t="s">
        <v>16655</v>
      </c>
      <c r="B33221" s="3">
        <v>4.99</v>
      </c>
    </row>
    <row r="33222" spans="1:2" x14ac:dyDescent="0.25">
      <c r="A33222" s="2" t="s">
        <v>16655</v>
      </c>
      <c r="B33222" s="3">
        <v>8.99</v>
      </c>
    </row>
    <row r="33223" spans="1:2" x14ac:dyDescent="0.25">
      <c r="A33223" s="2" t="s">
        <v>16655</v>
      </c>
      <c r="B33223" s="3">
        <v>63.5</v>
      </c>
    </row>
    <row r="33224" spans="1:2" x14ac:dyDescent="0.25">
      <c r="A33224" s="2" t="s">
        <v>16656</v>
      </c>
      <c r="B33224" s="3">
        <v>1120.49</v>
      </c>
    </row>
    <row r="33225" spans="1:2" x14ac:dyDescent="0.25">
      <c r="A33225" s="2" t="s">
        <v>16656</v>
      </c>
      <c r="B33225" s="3">
        <v>4.99</v>
      </c>
    </row>
    <row r="33226" spans="1:2" x14ac:dyDescent="0.25">
      <c r="A33226" s="2" t="s">
        <v>16656</v>
      </c>
      <c r="B33226" s="3">
        <v>8.99</v>
      </c>
    </row>
    <row r="33227" spans="1:2" x14ac:dyDescent="0.25">
      <c r="A33227" s="2" t="s">
        <v>16656</v>
      </c>
      <c r="B33227" s="3">
        <v>8.99</v>
      </c>
    </row>
    <row r="33228" spans="1:2" x14ac:dyDescent="0.25">
      <c r="A33228" s="2" t="s">
        <v>16657</v>
      </c>
      <c r="B33228" s="3">
        <v>1120.49</v>
      </c>
    </row>
    <row r="33229" spans="1:2" x14ac:dyDescent="0.25">
      <c r="A33229" s="2" t="s">
        <v>16657</v>
      </c>
      <c r="B33229" s="3">
        <v>34.99</v>
      </c>
    </row>
    <row r="33230" spans="1:2" x14ac:dyDescent="0.25">
      <c r="A33230" s="2" t="s">
        <v>16658</v>
      </c>
      <c r="B33230" s="3">
        <v>1120.49</v>
      </c>
    </row>
    <row r="33231" spans="1:2" x14ac:dyDescent="0.25">
      <c r="A33231" s="2" t="s">
        <v>16658</v>
      </c>
      <c r="B33231" s="3">
        <v>34.99</v>
      </c>
    </row>
    <row r="33232" spans="1:2" x14ac:dyDescent="0.25">
      <c r="A33232" s="2" t="s">
        <v>16659</v>
      </c>
      <c r="B33232" s="3">
        <v>2384.0700000000002</v>
      </c>
    </row>
    <row r="33233" spans="1:2" x14ac:dyDescent="0.25">
      <c r="A33233" s="2" t="s">
        <v>16659</v>
      </c>
      <c r="B33233" s="3">
        <v>34.99</v>
      </c>
    </row>
    <row r="33234" spans="1:2" x14ac:dyDescent="0.25">
      <c r="A33234" s="2" t="s">
        <v>16660</v>
      </c>
      <c r="B33234" s="3">
        <v>2384.0700000000002</v>
      </c>
    </row>
    <row r="33235" spans="1:2" x14ac:dyDescent="0.25">
      <c r="A33235" s="2" t="s">
        <v>16660</v>
      </c>
      <c r="B33235" s="3">
        <v>34.99</v>
      </c>
    </row>
    <row r="33236" spans="1:2" x14ac:dyDescent="0.25">
      <c r="A33236" s="2" t="s">
        <v>16661</v>
      </c>
      <c r="B33236" s="3">
        <v>2384.0700000000002</v>
      </c>
    </row>
    <row r="33237" spans="1:2" x14ac:dyDescent="0.25">
      <c r="A33237" s="2" t="s">
        <v>16661</v>
      </c>
      <c r="B33237" s="3">
        <v>8.99</v>
      </c>
    </row>
    <row r="33238" spans="1:2" x14ac:dyDescent="0.25">
      <c r="A33238" s="2" t="s">
        <v>16661</v>
      </c>
      <c r="B33238" s="3">
        <v>4.99</v>
      </c>
    </row>
    <row r="33239" spans="1:2" x14ac:dyDescent="0.25">
      <c r="A33239" s="2" t="s">
        <v>16661</v>
      </c>
      <c r="B33239" s="3">
        <v>34.99</v>
      </c>
    </row>
    <row r="33240" spans="1:2" x14ac:dyDescent="0.25">
      <c r="A33240" s="2" t="s">
        <v>16661</v>
      </c>
      <c r="B33240" s="3">
        <v>8.99</v>
      </c>
    </row>
    <row r="33241" spans="1:2" x14ac:dyDescent="0.25">
      <c r="A33241" s="2" t="s">
        <v>16662</v>
      </c>
      <c r="B33241" s="3">
        <v>2384.0700000000002</v>
      </c>
    </row>
    <row r="33242" spans="1:2" x14ac:dyDescent="0.25">
      <c r="A33242" s="2" t="s">
        <v>16663</v>
      </c>
      <c r="B33242" s="3">
        <v>4.99</v>
      </c>
    </row>
    <row r="33243" spans="1:2" x14ac:dyDescent="0.25">
      <c r="A33243" s="2" t="s">
        <v>16663</v>
      </c>
      <c r="B33243" s="3">
        <v>8.99</v>
      </c>
    </row>
    <row r="33244" spans="1:2" x14ac:dyDescent="0.25">
      <c r="A33244" s="2" t="s">
        <v>16663</v>
      </c>
      <c r="B33244" s="3">
        <v>34.99</v>
      </c>
    </row>
    <row r="33245" spans="1:2" x14ac:dyDescent="0.25">
      <c r="A33245" s="2" t="s">
        <v>16664</v>
      </c>
      <c r="B33245" s="3">
        <v>34.99</v>
      </c>
    </row>
    <row r="33246" spans="1:2" x14ac:dyDescent="0.25">
      <c r="A33246" s="2" t="s">
        <v>16664</v>
      </c>
      <c r="B33246" s="3">
        <v>24.49</v>
      </c>
    </row>
    <row r="33247" spans="1:2" x14ac:dyDescent="0.25">
      <c r="A33247" s="2" t="s">
        <v>16665</v>
      </c>
      <c r="B33247" s="3">
        <v>49.99</v>
      </c>
    </row>
    <row r="33248" spans="1:2" x14ac:dyDescent="0.25">
      <c r="A33248" s="2" t="s">
        <v>16666</v>
      </c>
      <c r="B33248" s="3">
        <v>2.29</v>
      </c>
    </row>
    <row r="33249" spans="1:2" x14ac:dyDescent="0.25">
      <c r="A33249" s="2" t="s">
        <v>16667</v>
      </c>
      <c r="B33249" s="3">
        <v>2.29</v>
      </c>
    </row>
    <row r="33250" spans="1:2" x14ac:dyDescent="0.25">
      <c r="A33250" s="2" t="s">
        <v>16667</v>
      </c>
      <c r="B33250" s="3">
        <v>159</v>
      </c>
    </row>
    <row r="33251" spans="1:2" x14ac:dyDescent="0.25">
      <c r="A33251" s="2" t="s">
        <v>16668</v>
      </c>
      <c r="B33251" s="3">
        <v>32.6</v>
      </c>
    </row>
    <row r="33252" spans="1:2" x14ac:dyDescent="0.25">
      <c r="A33252" s="2" t="s">
        <v>16669</v>
      </c>
      <c r="B33252" s="3">
        <v>1700.99</v>
      </c>
    </row>
    <row r="33253" spans="1:2" x14ac:dyDescent="0.25">
      <c r="A33253" s="2" t="s">
        <v>16669</v>
      </c>
      <c r="B33253" s="3">
        <v>34.99</v>
      </c>
    </row>
    <row r="33254" spans="1:2" x14ac:dyDescent="0.25">
      <c r="A33254" s="2" t="s">
        <v>16670</v>
      </c>
      <c r="B33254" s="3">
        <v>2443.35</v>
      </c>
    </row>
    <row r="33255" spans="1:2" x14ac:dyDescent="0.25">
      <c r="A33255" s="2" t="s">
        <v>16670</v>
      </c>
      <c r="B33255" s="3">
        <v>4.99</v>
      </c>
    </row>
    <row r="33256" spans="1:2" x14ac:dyDescent="0.25">
      <c r="A33256" s="2" t="s">
        <v>16670</v>
      </c>
      <c r="B33256" s="3">
        <v>8.99</v>
      </c>
    </row>
    <row r="33257" spans="1:2" x14ac:dyDescent="0.25">
      <c r="A33257" s="2" t="s">
        <v>16671</v>
      </c>
      <c r="B33257" s="3">
        <v>2443.35</v>
      </c>
    </row>
    <row r="33258" spans="1:2" x14ac:dyDescent="0.25">
      <c r="A33258" s="2" t="s">
        <v>16671</v>
      </c>
      <c r="B33258" s="3">
        <v>34.99</v>
      </c>
    </row>
    <row r="33259" spans="1:2" x14ac:dyDescent="0.25">
      <c r="A33259" s="2" t="s">
        <v>16671</v>
      </c>
      <c r="B33259" s="3">
        <v>8.99</v>
      </c>
    </row>
    <row r="33260" spans="1:2" x14ac:dyDescent="0.25">
      <c r="A33260" s="2" t="s">
        <v>16672</v>
      </c>
      <c r="B33260" s="3">
        <v>2294.9899999999998</v>
      </c>
    </row>
    <row r="33261" spans="1:2" x14ac:dyDescent="0.25">
      <c r="A33261" s="2" t="s">
        <v>16672</v>
      </c>
      <c r="B33261" s="3">
        <v>34.99</v>
      </c>
    </row>
    <row r="33262" spans="1:2" x14ac:dyDescent="0.25">
      <c r="A33262" s="2" t="s">
        <v>16673</v>
      </c>
      <c r="B33262" s="3">
        <v>8.99</v>
      </c>
    </row>
    <row r="33263" spans="1:2" x14ac:dyDescent="0.25">
      <c r="A33263" s="2" t="s">
        <v>16674</v>
      </c>
      <c r="B33263" s="3">
        <v>120</v>
      </c>
    </row>
    <row r="33264" spans="1:2" x14ac:dyDescent="0.25">
      <c r="A33264" s="2" t="s">
        <v>16675</v>
      </c>
      <c r="B33264" s="3">
        <v>24.99</v>
      </c>
    </row>
    <row r="33265" spans="1:2" x14ac:dyDescent="0.25">
      <c r="A33265" s="2" t="s">
        <v>16675</v>
      </c>
      <c r="B33265" s="3">
        <v>3.99</v>
      </c>
    </row>
    <row r="33266" spans="1:2" x14ac:dyDescent="0.25">
      <c r="A33266" s="2" t="s">
        <v>16675</v>
      </c>
      <c r="B33266" s="3">
        <v>2.29</v>
      </c>
    </row>
    <row r="33267" spans="1:2" x14ac:dyDescent="0.25">
      <c r="A33267" s="2" t="s">
        <v>16675</v>
      </c>
      <c r="B33267" s="3">
        <v>120</v>
      </c>
    </row>
    <row r="33268" spans="1:2" x14ac:dyDescent="0.25">
      <c r="A33268" s="2" t="s">
        <v>16676</v>
      </c>
      <c r="B33268" s="3">
        <v>4.99</v>
      </c>
    </row>
    <row r="33269" spans="1:2" x14ac:dyDescent="0.25">
      <c r="A33269" s="2" t="s">
        <v>16676</v>
      </c>
      <c r="B33269" s="3">
        <v>34.99</v>
      </c>
    </row>
    <row r="33270" spans="1:2" x14ac:dyDescent="0.25">
      <c r="A33270" s="2" t="s">
        <v>16677</v>
      </c>
      <c r="B33270" s="3">
        <v>21.49</v>
      </c>
    </row>
    <row r="33271" spans="1:2" x14ac:dyDescent="0.25">
      <c r="A33271" s="2" t="s">
        <v>16678</v>
      </c>
      <c r="B33271" s="3">
        <v>24.99</v>
      </c>
    </row>
    <row r="33272" spans="1:2" x14ac:dyDescent="0.25">
      <c r="A33272" s="2" t="s">
        <v>16678</v>
      </c>
      <c r="B33272" s="3">
        <v>34.99</v>
      </c>
    </row>
    <row r="33273" spans="1:2" x14ac:dyDescent="0.25">
      <c r="A33273" s="2" t="s">
        <v>16679</v>
      </c>
      <c r="B33273" s="3">
        <v>4.99</v>
      </c>
    </row>
    <row r="33274" spans="1:2" x14ac:dyDescent="0.25">
      <c r="A33274" s="2" t="s">
        <v>16679</v>
      </c>
      <c r="B33274" s="3">
        <v>28.99</v>
      </c>
    </row>
    <row r="33275" spans="1:2" x14ac:dyDescent="0.25">
      <c r="A33275" s="2" t="s">
        <v>16679</v>
      </c>
      <c r="B33275" s="3">
        <v>34.99</v>
      </c>
    </row>
    <row r="33276" spans="1:2" x14ac:dyDescent="0.25">
      <c r="A33276" s="2" t="s">
        <v>16680</v>
      </c>
      <c r="B33276" s="3">
        <v>32.6</v>
      </c>
    </row>
    <row r="33277" spans="1:2" x14ac:dyDescent="0.25">
      <c r="A33277" s="2" t="s">
        <v>16680</v>
      </c>
      <c r="B33277" s="3">
        <v>3.99</v>
      </c>
    </row>
    <row r="33278" spans="1:2" x14ac:dyDescent="0.25">
      <c r="A33278" s="2" t="s">
        <v>16680</v>
      </c>
      <c r="B33278" s="3">
        <v>49.99</v>
      </c>
    </row>
    <row r="33279" spans="1:2" x14ac:dyDescent="0.25">
      <c r="A33279" s="2" t="s">
        <v>16681</v>
      </c>
      <c r="B33279" s="3">
        <v>24.99</v>
      </c>
    </row>
    <row r="33280" spans="1:2" x14ac:dyDescent="0.25">
      <c r="A33280" s="2" t="s">
        <v>16681</v>
      </c>
      <c r="B33280" s="3">
        <v>4.99</v>
      </c>
    </row>
    <row r="33281" spans="1:2" x14ac:dyDescent="0.25">
      <c r="A33281" s="2" t="s">
        <v>16681</v>
      </c>
      <c r="B33281" s="3">
        <v>63.5</v>
      </c>
    </row>
    <row r="33282" spans="1:2" x14ac:dyDescent="0.25">
      <c r="A33282" s="2" t="s">
        <v>16682</v>
      </c>
      <c r="B33282" s="3">
        <v>4.99</v>
      </c>
    </row>
    <row r="33283" spans="1:2" x14ac:dyDescent="0.25">
      <c r="A33283" s="2" t="s">
        <v>16682</v>
      </c>
      <c r="B33283" s="3">
        <v>24.99</v>
      </c>
    </row>
    <row r="33284" spans="1:2" x14ac:dyDescent="0.25">
      <c r="A33284" s="2" t="s">
        <v>16682</v>
      </c>
      <c r="B33284" s="3">
        <v>34.99</v>
      </c>
    </row>
    <row r="33285" spans="1:2" x14ac:dyDescent="0.25">
      <c r="A33285" s="2" t="s">
        <v>16682</v>
      </c>
      <c r="B33285" s="3">
        <v>49.99</v>
      </c>
    </row>
    <row r="33286" spans="1:2" x14ac:dyDescent="0.25">
      <c r="A33286" s="2" t="s">
        <v>16683</v>
      </c>
      <c r="B33286" s="3">
        <v>29.99</v>
      </c>
    </row>
    <row r="33287" spans="1:2" x14ac:dyDescent="0.25">
      <c r="A33287" s="2" t="s">
        <v>16683</v>
      </c>
      <c r="B33287" s="3">
        <v>8.99</v>
      </c>
    </row>
    <row r="33288" spans="1:2" x14ac:dyDescent="0.25">
      <c r="A33288" s="2" t="s">
        <v>16684</v>
      </c>
      <c r="B33288" s="3">
        <v>32.6</v>
      </c>
    </row>
    <row r="33289" spans="1:2" x14ac:dyDescent="0.25">
      <c r="A33289" s="2" t="s">
        <v>16684</v>
      </c>
      <c r="B33289" s="3">
        <v>3.99</v>
      </c>
    </row>
    <row r="33290" spans="1:2" x14ac:dyDescent="0.25">
      <c r="A33290" s="2" t="s">
        <v>16685</v>
      </c>
      <c r="B33290" s="3">
        <v>9.99</v>
      </c>
    </row>
    <row r="33291" spans="1:2" x14ac:dyDescent="0.25">
      <c r="A33291" s="2" t="s">
        <v>16685</v>
      </c>
      <c r="B33291" s="3">
        <v>4.99</v>
      </c>
    </row>
    <row r="33292" spans="1:2" x14ac:dyDescent="0.25">
      <c r="A33292" s="2" t="s">
        <v>16685</v>
      </c>
      <c r="B33292" s="3">
        <v>34.99</v>
      </c>
    </row>
    <row r="33293" spans="1:2" x14ac:dyDescent="0.25">
      <c r="A33293" s="2" t="s">
        <v>16685</v>
      </c>
      <c r="B33293" s="3">
        <v>49.99</v>
      </c>
    </row>
    <row r="33294" spans="1:2" x14ac:dyDescent="0.25">
      <c r="A33294" s="2" t="s">
        <v>16685</v>
      </c>
      <c r="B33294" s="3">
        <v>24.49</v>
      </c>
    </row>
    <row r="33295" spans="1:2" x14ac:dyDescent="0.25">
      <c r="A33295" s="2" t="s">
        <v>16686</v>
      </c>
      <c r="B33295" s="3">
        <v>69.989999999999995</v>
      </c>
    </row>
    <row r="33296" spans="1:2" x14ac:dyDescent="0.25">
      <c r="A33296" s="2" t="s">
        <v>16687</v>
      </c>
      <c r="B33296" s="3">
        <v>4.99</v>
      </c>
    </row>
    <row r="33297" spans="1:2" x14ac:dyDescent="0.25">
      <c r="A33297" s="2" t="s">
        <v>16687</v>
      </c>
      <c r="B33297" s="3">
        <v>34.99</v>
      </c>
    </row>
    <row r="33298" spans="1:2" x14ac:dyDescent="0.25">
      <c r="A33298" s="2" t="s">
        <v>16688</v>
      </c>
      <c r="B33298" s="3">
        <v>4.99</v>
      </c>
    </row>
    <row r="33299" spans="1:2" x14ac:dyDescent="0.25">
      <c r="A33299" s="2" t="s">
        <v>16689</v>
      </c>
      <c r="B33299" s="3">
        <v>69.989999999999995</v>
      </c>
    </row>
    <row r="33300" spans="1:2" x14ac:dyDescent="0.25">
      <c r="A33300" s="2" t="s">
        <v>16690</v>
      </c>
      <c r="B33300" s="3">
        <v>4.99</v>
      </c>
    </row>
    <row r="33301" spans="1:2" x14ac:dyDescent="0.25">
      <c r="A33301" s="2" t="s">
        <v>16691</v>
      </c>
      <c r="B33301" s="3">
        <v>24.99</v>
      </c>
    </row>
    <row r="33302" spans="1:2" x14ac:dyDescent="0.25">
      <c r="A33302" s="2" t="s">
        <v>16691</v>
      </c>
      <c r="B33302" s="3">
        <v>3.99</v>
      </c>
    </row>
    <row r="33303" spans="1:2" x14ac:dyDescent="0.25">
      <c r="A33303" s="2" t="s">
        <v>16691</v>
      </c>
      <c r="B33303" s="3">
        <v>2.29</v>
      </c>
    </row>
    <row r="33304" spans="1:2" x14ac:dyDescent="0.25">
      <c r="A33304" s="2" t="s">
        <v>16692</v>
      </c>
      <c r="B33304" s="3">
        <v>4.99</v>
      </c>
    </row>
    <row r="33305" spans="1:2" x14ac:dyDescent="0.25">
      <c r="A33305" s="2" t="s">
        <v>16692</v>
      </c>
      <c r="B33305" s="3">
        <v>24.99</v>
      </c>
    </row>
    <row r="33306" spans="1:2" x14ac:dyDescent="0.25">
      <c r="A33306" s="2" t="s">
        <v>16693</v>
      </c>
      <c r="B33306" s="3">
        <v>3.99</v>
      </c>
    </row>
    <row r="33307" spans="1:2" x14ac:dyDescent="0.25">
      <c r="A33307" s="2" t="s">
        <v>16693</v>
      </c>
      <c r="B33307" s="3">
        <v>2.29</v>
      </c>
    </row>
    <row r="33308" spans="1:2" x14ac:dyDescent="0.25">
      <c r="A33308" s="2" t="s">
        <v>16694</v>
      </c>
      <c r="B33308" s="3">
        <v>4.99</v>
      </c>
    </row>
    <row r="33309" spans="1:2" x14ac:dyDescent="0.25">
      <c r="A33309" s="2" t="s">
        <v>16694</v>
      </c>
      <c r="B33309" s="3">
        <v>34.99</v>
      </c>
    </row>
    <row r="33310" spans="1:2" x14ac:dyDescent="0.25">
      <c r="A33310" s="2" t="s">
        <v>16694</v>
      </c>
      <c r="B33310" s="3">
        <v>49.99</v>
      </c>
    </row>
    <row r="33311" spans="1:2" x14ac:dyDescent="0.25">
      <c r="A33311" s="2" t="s">
        <v>16694</v>
      </c>
      <c r="B33311" s="3">
        <v>8.99</v>
      </c>
    </row>
    <row r="33312" spans="1:2" x14ac:dyDescent="0.25">
      <c r="A33312" s="2" t="s">
        <v>16695</v>
      </c>
      <c r="B33312" s="3">
        <v>28.99</v>
      </c>
    </row>
    <row r="33313" spans="1:2" x14ac:dyDescent="0.25">
      <c r="A33313" s="2" t="s">
        <v>16695</v>
      </c>
      <c r="B33313" s="3">
        <v>4.99</v>
      </c>
    </row>
    <row r="33314" spans="1:2" x14ac:dyDescent="0.25">
      <c r="A33314" s="2" t="s">
        <v>16695</v>
      </c>
      <c r="B33314" s="3">
        <v>2.29</v>
      </c>
    </row>
    <row r="33315" spans="1:2" x14ac:dyDescent="0.25">
      <c r="A33315" s="2" t="s">
        <v>16696</v>
      </c>
      <c r="B33315" s="3">
        <v>4.99</v>
      </c>
    </row>
    <row r="33316" spans="1:2" x14ac:dyDescent="0.25">
      <c r="A33316" s="2" t="s">
        <v>16696</v>
      </c>
      <c r="B33316" s="3">
        <v>35</v>
      </c>
    </row>
    <row r="33317" spans="1:2" x14ac:dyDescent="0.25">
      <c r="A33317" s="2" t="s">
        <v>16697</v>
      </c>
      <c r="B33317" s="3">
        <v>564.99</v>
      </c>
    </row>
    <row r="33318" spans="1:2" x14ac:dyDescent="0.25">
      <c r="A33318" s="2" t="s">
        <v>16697</v>
      </c>
      <c r="B33318" s="3">
        <v>24.99</v>
      </c>
    </row>
    <row r="33319" spans="1:2" x14ac:dyDescent="0.25">
      <c r="A33319" s="2" t="s">
        <v>16698</v>
      </c>
      <c r="B33319" s="3">
        <v>2294.9899999999998</v>
      </c>
    </row>
    <row r="33320" spans="1:2" x14ac:dyDescent="0.25">
      <c r="A33320" s="2" t="s">
        <v>16698</v>
      </c>
      <c r="B33320" s="3">
        <v>21.98</v>
      </c>
    </row>
    <row r="33321" spans="1:2" x14ac:dyDescent="0.25">
      <c r="A33321" s="2" t="s">
        <v>16698</v>
      </c>
      <c r="B33321" s="3">
        <v>24.49</v>
      </c>
    </row>
    <row r="33322" spans="1:2" x14ac:dyDescent="0.25">
      <c r="A33322" s="2" t="s">
        <v>16699</v>
      </c>
      <c r="B33322" s="3">
        <v>2319.9899999999998</v>
      </c>
    </row>
    <row r="33323" spans="1:2" x14ac:dyDescent="0.25">
      <c r="A33323" s="2" t="s">
        <v>16699</v>
      </c>
      <c r="B33323" s="3">
        <v>21.98</v>
      </c>
    </row>
    <row r="33324" spans="1:2" x14ac:dyDescent="0.25">
      <c r="A33324" s="2" t="s">
        <v>16699</v>
      </c>
      <c r="B33324" s="3">
        <v>4.99</v>
      </c>
    </row>
    <row r="33325" spans="1:2" x14ac:dyDescent="0.25">
      <c r="A33325" s="2" t="s">
        <v>16699</v>
      </c>
      <c r="B33325" s="3">
        <v>63.5</v>
      </c>
    </row>
    <row r="33326" spans="1:2" x14ac:dyDescent="0.25">
      <c r="A33326" s="2" t="s">
        <v>16699</v>
      </c>
      <c r="B33326" s="3">
        <v>9.99</v>
      </c>
    </row>
    <row r="33327" spans="1:2" x14ac:dyDescent="0.25">
      <c r="A33327" s="2" t="s">
        <v>16700</v>
      </c>
      <c r="B33327" s="3">
        <v>2384.0700000000002</v>
      </c>
    </row>
    <row r="33328" spans="1:2" x14ac:dyDescent="0.25">
      <c r="A33328" s="2" t="s">
        <v>16700</v>
      </c>
      <c r="B33328" s="3">
        <v>8.99</v>
      </c>
    </row>
    <row r="33329" spans="1:2" x14ac:dyDescent="0.25">
      <c r="A33329" s="2" t="s">
        <v>16700</v>
      </c>
      <c r="B33329" s="3">
        <v>63.5</v>
      </c>
    </row>
    <row r="33330" spans="1:2" x14ac:dyDescent="0.25">
      <c r="A33330" s="2" t="s">
        <v>16700</v>
      </c>
      <c r="B33330" s="3">
        <v>4.99</v>
      </c>
    </row>
    <row r="33331" spans="1:2" x14ac:dyDescent="0.25">
      <c r="A33331" s="2" t="s">
        <v>16701</v>
      </c>
      <c r="B33331" s="3">
        <v>2384.0700000000002</v>
      </c>
    </row>
    <row r="33332" spans="1:2" x14ac:dyDescent="0.25">
      <c r="A33332" s="2" t="s">
        <v>16701</v>
      </c>
      <c r="B33332" s="3">
        <v>28.99</v>
      </c>
    </row>
    <row r="33333" spans="1:2" x14ac:dyDescent="0.25">
      <c r="A33333" s="2" t="s">
        <v>16701</v>
      </c>
      <c r="B33333" s="3">
        <v>4.99</v>
      </c>
    </row>
    <row r="33334" spans="1:2" x14ac:dyDescent="0.25">
      <c r="A33334" s="2" t="s">
        <v>16702</v>
      </c>
      <c r="B33334" s="3">
        <v>1700.99</v>
      </c>
    </row>
    <row r="33335" spans="1:2" x14ac:dyDescent="0.25">
      <c r="A33335" s="2" t="s">
        <v>16703</v>
      </c>
      <c r="B33335" s="3">
        <v>1700.99</v>
      </c>
    </row>
    <row r="33336" spans="1:2" x14ac:dyDescent="0.25">
      <c r="A33336" s="2" t="s">
        <v>16703</v>
      </c>
      <c r="B33336" s="3">
        <v>3.99</v>
      </c>
    </row>
    <row r="33337" spans="1:2" x14ac:dyDescent="0.25">
      <c r="A33337" s="2" t="s">
        <v>16703</v>
      </c>
      <c r="B33337" s="3">
        <v>24.99</v>
      </c>
    </row>
    <row r="33338" spans="1:2" x14ac:dyDescent="0.25">
      <c r="A33338" s="2" t="s">
        <v>16703</v>
      </c>
      <c r="B33338" s="3">
        <v>53.99</v>
      </c>
    </row>
    <row r="33339" spans="1:2" x14ac:dyDescent="0.25">
      <c r="A33339" s="2" t="s">
        <v>16703</v>
      </c>
      <c r="B33339" s="3">
        <v>24.49</v>
      </c>
    </row>
    <row r="33340" spans="1:2" x14ac:dyDescent="0.25">
      <c r="A33340" s="2" t="s">
        <v>16704</v>
      </c>
      <c r="B33340" s="3">
        <v>2319.9899999999998</v>
      </c>
    </row>
    <row r="33341" spans="1:2" x14ac:dyDescent="0.25">
      <c r="A33341" s="2" t="s">
        <v>16704</v>
      </c>
      <c r="B33341" s="3">
        <v>34.99</v>
      </c>
    </row>
    <row r="33342" spans="1:2" x14ac:dyDescent="0.25">
      <c r="A33342" s="2" t="s">
        <v>16705</v>
      </c>
      <c r="B33342" s="3">
        <v>2294.9899999999998</v>
      </c>
    </row>
    <row r="33343" spans="1:2" x14ac:dyDescent="0.25">
      <c r="A33343" s="2" t="s">
        <v>16705</v>
      </c>
      <c r="B33343" s="3">
        <v>2.29</v>
      </c>
    </row>
    <row r="33344" spans="1:2" x14ac:dyDescent="0.25">
      <c r="A33344" s="2" t="s">
        <v>16706</v>
      </c>
      <c r="B33344" s="3">
        <v>2384.0700000000002</v>
      </c>
    </row>
    <row r="33345" spans="1:2" x14ac:dyDescent="0.25">
      <c r="A33345" s="2" t="s">
        <v>16706</v>
      </c>
      <c r="B33345" s="3">
        <v>8.99</v>
      </c>
    </row>
    <row r="33346" spans="1:2" x14ac:dyDescent="0.25">
      <c r="A33346" s="2" t="s">
        <v>16707</v>
      </c>
      <c r="B33346" s="3">
        <v>2384.0700000000002</v>
      </c>
    </row>
    <row r="33347" spans="1:2" x14ac:dyDescent="0.25">
      <c r="A33347" s="2" t="s">
        <v>16708</v>
      </c>
      <c r="B33347" s="3">
        <v>539.99</v>
      </c>
    </row>
    <row r="33348" spans="1:2" x14ac:dyDescent="0.25">
      <c r="A33348" s="2" t="s">
        <v>16708</v>
      </c>
      <c r="B33348" s="3">
        <v>21.49</v>
      </c>
    </row>
    <row r="33349" spans="1:2" x14ac:dyDescent="0.25">
      <c r="A33349" s="2" t="s">
        <v>16709</v>
      </c>
      <c r="B33349" s="3">
        <v>539.99</v>
      </c>
    </row>
    <row r="33350" spans="1:2" x14ac:dyDescent="0.25">
      <c r="A33350" s="2" t="s">
        <v>16709</v>
      </c>
      <c r="B33350" s="3">
        <v>4.99</v>
      </c>
    </row>
    <row r="33351" spans="1:2" x14ac:dyDescent="0.25">
      <c r="A33351" s="2" t="s">
        <v>16709</v>
      </c>
      <c r="B33351" s="3">
        <v>8.99</v>
      </c>
    </row>
    <row r="33352" spans="1:2" x14ac:dyDescent="0.25">
      <c r="A33352" s="2" t="s">
        <v>16709</v>
      </c>
      <c r="B33352" s="3">
        <v>54.99</v>
      </c>
    </row>
    <row r="33353" spans="1:2" x14ac:dyDescent="0.25">
      <c r="A33353" s="2" t="s">
        <v>16710</v>
      </c>
      <c r="B33353" s="3">
        <v>1700.99</v>
      </c>
    </row>
    <row r="33354" spans="1:2" x14ac:dyDescent="0.25">
      <c r="A33354" s="2" t="s">
        <v>16711</v>
      </c>
      <c r="B33354" s="3">
        <v>1120.49</v>
      </c>
    </row>
    <row r="33355" spans="1:2" x14ac:dyDescent="0.25">
      <c r="A33355" s="2" t="s">
        <v>16711</v>
      </c>
      <c r="B33355" s="3">
        <v>8.99</v>
      </c>
    </row>
    <row r="33356" spans="1:2" x14ac:dyDescent="0.25">
      <c r="A33356" s="2" t="s">
        <v>16711</v>
      </c>
      <c r="B33356" s="3">
        <v>4.99</v>
      </c>
    </row>
    <row r="33357" spans="1:2" x14ac:dyDescent="0.25">
      <c r="A33357" s="2" t="s">
        <v>16712</v>
      </c>
      <c r="B33357" s="3">
        <v>2384.0700000000002</v>
      </c>
    </row>
    <row r="33358" spans="1:2" x14ac:dyDescent="0.25">
      <c r="A33358" s="2" t="s">
        <v>16712</v>
      </c>
      <c r="B33358" s="3">
        <v>8.99</v>
      </c>
    </row>
    <row r="33359" spans="1:2" x14ac:dyDescent="0.25">
      <c r="A33359" s="2" t="s">
        <v>16712</v>
      </c>
      <c r="B33359" s="3">
        <v>4.99</v>
      </c>
    </row>
    <row r="33360" spans="1:2" x14ac:dyDescent="0.25">
      <c r="A33360" s="2" t="s">
        <v>16712</v>
      </c>
      <c r="B33360" s="3">
        <v>34.99</v>
      </c>
    </row>
    <row r="33361" spans="1:2" x14ac:dyDescent="0.25">
      <c r="A33361" s="2" t="s">
        <v>16713</v>
      </c>
      <c r="B33361" s="3">
        <v>2384.0700000000002</v>
      </c>
    </row>
    <row r="33362" spans="1:2" x14ac:dyDescent="0.25">
      <c r="A33362" s="2" t="s">
        <v>16713</v>
      </c>
      <c r="B33362" s="3">
        <v>28.99</v>
      </c>
    </row>
    <row r="33363" spans="1:2" x14ac:dyDescent="0.25">
      <c r="A33363" s="2" t="s">
        <v>16713</v>
      </c>
      <c r="B33363" s="3">
        <v>4.99</v>
      </c>
    </row>
    <row r="33364" spans="1:2" x14ac:dyDescent="0.25">
      <c r="A33364" s="2" t="s">
        <v>16714</v>
      </c>
      <c r="B33364" s="3">
        <v>1214.8499999999999</v>
      </c>
    </row>
    <row r="33365" spans="1:2" x14ac:dyDescent="0.25">
      <c r="A33365" s="2" t="s">
        <v>16714</v>
      </c>
      <c r="B33365" s="3">
        <v>28.99</v>
      </c>
    </row>
    <row r="33366" spans="1:2" x14ac:dyDescent="0.25">
      <c r="A33366" s="2" t="s">
        <v>16714</v>
      </c>
      <c r="B33366" s="3">
        <v>4.99</v>
      </c>
    </row>
    <row r="33367" spans="1:2" x14ac:dyDescent="0.25">
      <c r="A33367" s="2" t="s">
        <v>16714</v>
      </c>
      <c r="B33367" s="3">
        <v>34.99</v>
      </c>
    </row>
    <row r="33368" spans="1:2" x14ac:dyDescent="0.25">
      <c r="A33368" s="2" t="s">
        <v>16715</v>
      </c>
      <c r="B33368" s="3">
        <v>2384.0700000000002</v>
      </c>
    </row>
    <row r="33369" spans="1:2" x14ac:dyDescent="0.25">
      <c r="A33369" s="2" t="s">
        <v>16715</v>
      </c>
      <c r="B33369" s="3">
        <v>28.99</v>
      </c>
    </row>
    <row r="33370" spans="1:2" x14ac:dyDescent="0.25">
      <c r="A33370" s="2" t="s">
        <v>16716</v>
      </c>
      <c r="B33370" s="3">
        <v>2384.0700000000002</v>
      </c>
    </row>
    <row r="33371" spans="1:2" x14ac:dyDescent="0.25">
      <c r="A33371" s="2" t="s">
        <v>16716</v>
      </c>
      <c r="B33371" s="3">
        <v>34.99</v>
      </c>
    </row>
    <row r="33372" spans="1:2" x14ac:dyDescent="0.25">
      <c r="A33372" s="2" t="s">
        <v>16717</v>
      </c>
      <c r="B33372" s="3">
        <v>3.99</v>
      </c>
    </row>
    <row r="33373" spans="1:2" x14ac:dyDescent="0.25">
      <c r="A33373" s="2" t="s">
        <v>16717</v>
      </c>
      <c r="B33373" s="3">
        <v>24.49</v>
      </c>
    </row>
    <row r="33374" spans="1:2" x14ac:dyDescent="0.25">
      <c r="A33374" s="2" t="s">
        <v>16718</v>
      </c>
      <c r="B33374" s="3">
        <v>3.99</v>
      </c>
    </row>
    <row r="33375" spans="1:2" x14ac:dyDescent="0.25">
      <c r="A33375" s="2" t="s">
        <v>16718</v>
      </c>
      <c r="B33375" s="3">
        <v>24.99</v>
      </c>
    </row>
    <row r="33376" spans="1:2" x14ac:dyDescent="0.25">
      <c r="A33376" s="2" t="s">
        <v>16718</v>
      </c>
      <c r="B33376" s="3">
        <v>2.29</v>
      </c>
    </row>
    <row r="33377" spans="1:2" x14ac:dyDescent="0.25">
      <c r="A33377" s="2" t="s">
        <v>16719</v>
      </c>
      <c r="B33377" s="3">
        <v>24.99</v>
      </c>
    </row>
    <row r="33378" spans="1:2" x14ac:dyDescent="0.25">
      <c r="A33378" s="2" t="s">
        <v>16720</v>
      </c>
      <c r="B33378" s="3">
        <v>29.99</v>
      </c>
    </row>
    <row r="33379" spans="1:2" x14ac:dyDescent="0.25">
      <c r="A33379" s="2" t="s">
        <v>16720</v>
      </c>
      <c r="B33379" s="3">
        <v>4.99</v>
      </c>
    </row>
    <row r="33380" spans="1:2" x14ac:dyDescent="0.25">
      <c r="A33380" s="2" t="s">
        <v>16720</v>
      </c>
      <c r="B33380" s="3">
        <v>2.29</v>
      </c>
    </row>
    <row r="33381" spans="1:2" x14ac:dyDescent="0.25">
      <c r="A33381" s="2" t="s">
        <v>16721</v>
      </c>
      <c r="B33381" s="3">
        <v>8.99</v>
      </c>
    </row>
    <row r="33382" spans="1:2" x14ac:dyDescent="0.25">
      <c r="A33382" s="2" t="s">
        <v>16722</v>
      </c>
      <c r="B33382" s="3">
        <v>1700.99</v>
      </c>
    </row>
    <row r="33383" spans="1:2" x14ac:dyDescent="0.25">
      <c r="A33383" s="2" t="s">
        <v>16722</v>
      </c>
      <c r="B33383" s="3">
        <v>24.99</v>
      </c>
    </row>
    <row r="33384" spans="1:2" x14ac:dyDescent="0.25">
      <c r="A33384" s="2" t="s">
        <v>16723</v>
      </c>
      <c r="B33384" s="3">
        <v>1700.99</v>
      </c>
    </row>
    <row r="33385" spans="1:2" x14ac:dyDescent="0.25">
      <c r="A33385" s="2" t="s">
        <v>16723</v>
      </c>
      <c r="B33385" s="3">
        <v>34.99</v>
      </c>
    </row>
    <row r="33386" spans="1:2" x14ac:dyDescent="0.25">
      <c r="A33386" s="2" t="s">
        <v>16724</v>
      </c>
      <c r="B33386" s="3">
        <v>564.99</v>
      </c>
    </row>
    <row r="33387" spans="1:2" x14ac:dyDescent="0.25">
      <c r="A33387" s="2" t="s">
        <v>16724</v>
      </c>
      <c r="B33387" s="3">
        <v>4.99</v>
      </c>
    </row>
    <row r="33388" spans="1:2" x14ac:dyDescent="0.25">
      <c r="A33388" s="2" t="s">
        <v>16724</v>
      </c>
      <c r="B33388" s="3">
        <v>24.99</v>
      </c>
    </row>
    <row r="33389" spans="1:2" x14ac:dyDescent="0.25">
      <c r="A33389" s="2" t="s">
        <v>16724</v>
      </c>
      <c r="B33389" s="3">
        <v>34.99</v>
      </c>
    </row>
    <row r="33390" spans="1:2" x14ac:dyDescent="0.25">
      <c r="A33390" s="2" t="s">
        <v>16725</v>
      </c>
      <c r="B33390" s="3">
        <v>1700.99</v>
      </c>
    </row>
    <row r="33391" spans="1:2" x14ac:dyDescent="0.25">
      <c r="A33391" s="2" t="s">
        <v>16725</v>
      </c>
      <c r="B33391" s="3">
        <v>24.99</v>
      </c>
    </row>
    <row r="33392" spans="1:2" x14ac:dyDescent="0.25">
      <c r="A33392" s="2" t="s">
        <v>16725</v>
      </c>
      <c r="B33392" s="3">
        <v>3.99</v>
      </c>
    </row>
    <row r="33393" spans="1:2" x14ac:dyDescent="0.25">
      <c r="A33393" s="2" t="s">
        <v>16725</v>
      </c>
      <c r="B33393" s="3">
        <v>2.29</v>
      </c>
    </row>
    <row r="33394" spans="1:2" x14ac:dyDescent="0.25">
      <c r="A33394" s="2" t="s">
        <v>16726</v>
      </c>
      <c r="B33394" s="3">
        <v>2294.9899999999998</v>
      </c>
    </row>
    <row r="33395" spans="1:2" x14ac:dyDescent="0.25">
      <c r="A33395" s="2" t="s">
        <v>16727</v>
      </c>
      <c r="B33395" s="3">
        <v>2319.9899999999998</v>
      </c>
    </row>
    <row r="33396" spans="1:2" x14ac:dyDescent="0.25">
      <c r="A33396" s="2" t="s">
        <v>16727</v>
      </c>
      <c r="B33396" s="3">
        <v>21.98</v>
      </c>
    </row>
    <row r="33397" spans="1:2" x14ac:dyDescent="0.25">
      <c r="A33397" s="2" t="s">
        <v>16727</v>
      </c>
      <c r="B33397" s="3">
        <v>8.99</v>
      </c>
    </row>
    <row r="33398" spans="1:2" x14ac:dyDescent="0.25">
      <c r="A33398" s="2" t="s">
        <v>16727</v>
      </c>
      <c r="B33398" s="3">
        <v>34.99</v>
      </c>
    </row>
    <row r="33399" spans="1:2" x14ac:dyDescent="0.25">
      <c r="A33399" s="2" t="s">
        <v>16728</v>
      </c>
      <c r="B33399" s="3">
        <v>2319.9899999999998</v>
      </c>
    </row>
    <row r="33400" spans="1:2" x14ac:dyDescent="0.25">
      <c r="A33400" s="2" t="s">
        <v>16728</v>
      </c>
      <c r="B33400" s="3">
        <v>4.99</v>
      </c>
    </row>
    <row r="33401" spans="1:2" x14ac:dyDescent="0.25">
      <c r="A33401" s="2" t="s">
        <v>16728</v>
      </c>
      <c r="B33401" s="3">
        <v>35</v>
      </c>
    </row>
    <row r="33402" spans="1:2" x14ac:dyDescent="0.25">
      <c r="A33402" s="2" t="s">
        <v>16728</v>
      </c>
      <c r="B33402" s="3">
        <v>2.29</v>
      </c>
    </row>
    <row r="33403" spans="1:2" x14ac:dyDescent="0.25">
      <c r="A33403" s="2" t="s">
        <v>16729</v>
      </c>
      <c r="B33403" s="3">
        <v>34.99</v>
      </c>
    </row>
    <row r="33404" spans="1:2" x14ac:dyDescent="0.25">
      <c r="A33404" s="2" t="s">
        <v>16730</v>
      </c>
      <c r="B33404" s="3">
        <v>53.99</v>
      </c>
    </row>
    <row r="33405" spans="1:2" x14ac:dyDescent="0.25">
      <c r="A33405" s="2" t="s">
        <v>16731</v>
      </c>
      <c r="B33405" s="3">
        <v>24.49</v>
      </c>
    </row>
    <row r="33406" spans="1:2" x14ac:dyDescent="0.25">
      <c r="A33406" s="2" t="s">
        <v>16731</v>
      </c>
      <c r="B33406" s="3">
        <v>53.99</v>
      </c>
    </row>
    <row r="33407" spans="1:2" x14ac:dyDescent="0.25">
      <c r="A33407" s="2" t="s">
        <v>16732</v>
      </c>
      <c r="B33407" s="3">
        <v>21.49</v>
      </c>
    </row>
    <row r="33408" spans="1:2" x14ac:dyDescent="0.25">
      <c r="A33408" s="2" t="s">
        <v>16732</v>
      </c>
      <c r="B33408" s="3">
        <v>2.29</v>
      </c>
    </row>
    <row r="33409" spans="1:2" x14ac:dyDescent="0.25">
      <c r="A33409" s="2" t="s">
        <v>16733</v>
      </c>
      <c r="B33409" s="3">
        <v>3.99</v>
      </c>
    </row>
    <row r="33410" spans="1:2" x14ac:dyDescent="0.25">
      <c r="A33410" s="2" t="s">
        <v>16733</v>
      </c>
      <c r="B33410" s="3">
        <v>32.6</v>
      </c>
    </row>
    <row r="33411" spans="1:2" x14ac:dyDescent="0.25">
      <c r="A33411" s="2" t="s">
        <v>16733</v>
      </c>
      <c r="B33411" s="3">
        <v>53.99</v>
      </c>
    </row>
    <row r="33412" spans="1:2" x14ac:dyDescent="0.25">
      <c r="A33412" s="2" t="s">
        <v>16734</v>
      </c>
      <c r="B33412" s="3">
        <v>24.99</v>
      </c>
    </row>
    <row r="33413" spans="1:2" x14ac:dyDescent="0.25">
      <c r="A33413" s="2" t="s">
        <v>16734</v>
      </c>
      <c r="B33413" s="3">
        <v>24.49</v>
      </c>
    </row>
    <row r="33414" spans="1:2" x14ac:dyDescent="0.25">
      <c r="A33414" s="2" t="s">
        <v>16735</v>
      </c>
      <c r="B33414" s="3">
        <v>24.99</v>
      </c>
    </row>
    <row r="33415" spans="1:2" x14ac:dyDescent="0.25">
      <c r="A33415" s="2" t="s">
        <v>16735</v>
      </c>
      <c r="B33415" s="3">
        <v>4.99</v>
      </c>
    </row>
    <row r="33416" spans="1:2" x14ac:dyDescent="0.25">
      <c r="A33416" s="2" t="s">
        <v>16735</v>
      </c>
      <c r="B33416" s="3">
        <v>34.99</v>
      </c>
    </row>
    <row r="33417" spans="1:2" x14ac:dyDescent="0.25">
      <c r="A33417" s="2" t="s">
        <v>16735</v>
      </c>
      <c r="B33417" s="3">
        <v>8.99</v>
      </c>
    </row>
    <row r="33418" spans="1:2" x14ac:dyDescent="0.25">
      <c r="A33418" s="2" t="s">
        <v>16736</v>
      </c>
      <c r="B33418" s="3">
        <v>29.99</v>
      </c>
    </row>
    <row r="33419" spans="1:2" x14ac:dyDescent="0.25">
      <c r="A33419" s="2" t="s">
        <v>16737</v>
      </c>
      <c r="B33419" s="3">
        <v>4.99</v>
      </c>
    </row>
    <row r="33420" spans="1:2" x14ac:dyDescent="0.25">
      <c r="A33420" s="2" t="s">
        <v>16737</v>
      </c>
      <c r="B33420" s="3">
        <v>29.99</v>
      </c>
    </row>
    <row r="33421" spans="1:2" x14ac:dyDescent="0.25">
      <c r="A33421" s="2" t="s">
        <v>16737</v>
      </c>
      <c r="B33421" s="3">
        <v>34.99</v>
      </c>
    </row>
    <row r="33422" spans="1:2" x14ac:dyDescent="0.25">
      <c r="A33422" s="2" t="s">
        <v>16738</v>
      </c>
      <c r="B33422" s="3">
        <v>29.99</v>
      </c>
    </row>
    <row r="33423" spans="1:2" x14ac:dyDescent="0.25">
      <c r="A33423" s="2" t="s">
        <v>16738</v>
      </c>
      <c r="B33423" s="3">
        <v>63.5</v>
      </c>
    </row>
    <row r="33424" spans="1:2" x14ac:dyDescent="0.25">
      <c r="A33424" s="2" t="s">
        <v>16739</v>
      </c>
      <c r="B33424" s="3">
        <v>9.99</v>
      </c>
    </row>
    <row r="33425" spans="1:2" x14ac:dyDescent="0.25">
      <c r="A33425" s="2" t="s">
        <v>16739</v>
      </c>
      <c r="B33425" s="3">
        <v>4.99</v>
      </c>
    </row>
    <row r="33426" spans="1:2" x14ac:dyDescent="0.25">
      <c r="A33426" s="2" t="s">
        <v>16739</v>
      </c>
      <c r="B33426" s="3">
        <v>34.99</v>
      </c>
    </row>
    <row r="33427" spans="1:2" x14ac:dyDescent="0.25">
      <c r="A33427" s="2" t="s">
        <v>16740</v>
      </c>
      <c r="B33427" s="3">
        <v>9.99</v>
      </c>
    </row>
    <row r="33428" spans="1:2" x14ac:dyDescent="0.25">
      <c r="A33428" s="2" t="s">
        <v>16740</v>
      </c>
      <c r="B33428" s="3">
        <v>4.99</v>
      </c>
    </row>
    <row r="33429" spans="1:2" x14ac:dyDescent="0.25">
      <c r="A33429" s="2" t="s">
        <v>16740</v>
      </c>
      <c r="B33429" s="3">
        <v>7.95</v>
      </c>
    </row>
    <row r="33430" spans="1:2" x14ac:dyDescent="0.25">
      <c r="A33430" s="2" t="s">
        <v>16740</v>
      </c>
      <c r="B33430" s="3">
        <v>8.99</v>
      </c>
    </row>
    <row r="33431" spans="1:2" x14ac:dyDescent="0.25">
      <c r="A33431" s="2" t="s">
        <v>16741</v>
      </c>
      <c r="B33431" s="3">
        <v>4.99</v>
      </c>
    </row>
    <row r="33432" spans="1:2" x14ac:dyDescent="0.25">
      <c r="A33432" s="2" t="s">
        <v>16741</v>
      </c>
      <c r="B33432" s="3">
        <v>9.99</v>
      </c>
    </row>
    <row r="33433" spans="1:2" x14ac:dyDescent="0.25">
      <c r="A33433" s="2" t="s">
        <v>16741</v>
      </c>
      <c r="B33433" s="3">
        <v>8.99</v>
      </c>
    </row>
    <row r="33434" spans="1:2" x14ac:dyDescent="0.25">
      <c r="A33434" s="2" t="s">
        <v>16742</v>
      </c>
      <c r="B33434" s="3">
        <v>4.99</v>
      </c>
    </row>
    <row r="33435" spans="1:2" x14ac:dyDescent="0.25">
      <c r="A33435" s="2" t="s">
        <v>16742</v>
      </c>
      <c r="B33435" s="3">
        <v>34.99</v>
      </c>
    </row>
    <row r="33436" spans="1:2" x14ac:dyDescent="0.25">
      <c r="A33436" s="2" t="s">
        <v>16743</v>
      </c>
      <c r="B33436" s="3">
        <v>4.99</v>
      </c>
    </row>
    <row r="33437" spans="1:2" x14ac:dyDescent="0.25">
      <c r="A33437" s="2" t="s">
        <v>16743</v>
      </c>
      <c r="B33437" s="3">
        <v>21.98</v>
      </c>
    </row>
    <row r="33438" spans="1:2" x14ac:dyDescent="0.25">
      <c r="A33438" s="2" t="s">
        <v>16743</v>
      </c>
      <c r="B33438" s="3">
        <v>9.99</v>
      </c>
    </row>
    <row r="33439" spans="1:2" x14ac:dyDescent="0.25">
      <c r="A33439" s="2" t="s">
        <v>16743</v>
      </c>
      <c r="B33439" s="3">
        <v>4.99</v>
      </c>
    </row>
    <row r="33440" spans="1:2" x14ac:dyDescent="0.25">
      <c r="A33440" s="2" t="s">
        <v>16743</v>
      </c>
      <c r="B33440" s="3">
        <v>7.95</v>
      </c>
    </row>
    <row r="33441" spans="1:2" x14ac:dyDescent="0.25">
      <c r="A33441" s="2" t="s">
        <v>16744</v>
      </c>
      <c r="B33441" s="3">
        <v>4.99</v>
      </c>
    </row>
    <row r="33442" spans="1:2" x14ac:dyDescent="0.25">
      <c r="A33442" s="2" t="s">
        <v>16744</v>
      </c>
      <c r="B33442" s="3">
        <v>34.99</v>
      </c>
    </row>
    <row r="33443" spans="1:2" x14ac:dyDescent="0.25">
      <c r="A33443" s="2" t="s">
        <v>16744</v>
      </c>
      <c r="B33443" s="3">
        <v>63.5</v>
      </c>
    </row>
    <row r="33444" spans="1:2" x14ac:dyDescent="0.25">
      <c r="A33444" s="2" t="s">
        <v>16745</v>
      </c>
      <c r="B33444" s="3">
        <v>4.99</v>
      </c>
    </row>
    <row r="33445" spans="1:2" x14ac:dyDescent="0.25">
      <c r="A33445" s="2" t="s">
        <v>16745</v>
      </c>
      <c r="B33445" s="3">
        <v>7.95</v>
      </c>
    </row>
    <row r="33446" spans="1:2" x14ac:dyDescent="0.25">
      <c r="A33446" s="2" t="s">
        <v>16746</v>
      </c>
      <c r="B33446" s="3">
        <v>4.99</v>
      </c>
    </row>
    <row r="33447" spans="1:2" x14ac:dyDescent="0.25">
      <c r="A33447" s="2" t="s">
        <v>16746</v>
      </c>
      <c r="B33447" s="3">
        <v>24.49</v>
      </c>
    </row>
    <row r="33448" spans="1:2" x14ac:dyDescent="0.25">
      <c r="A33448" s="2" t="s">
        <v>16746</v>
      </c>
      <c r="B33448" s="3">
        <v>34.99</v>
      </c>
    </row>
    <row r="33449" spans="1:2" x14ac:dyDescent="0.25">
      <c r="A33449" s="2" t="s">
        <v>16747</v>
      </c>
      <c r="B33449" s="3">
        <v>21.98</v>
      </c>
    </row>
    <row r="33450" spans="1:2" x14ac:dyDescent="0.25">
      <c r="A33450" s="2" t="s">
        <v>16748</v>
      </c>
      <c r="B33450" s="3">
        <v>21.98</v>
      </c>
    </row>
    <row r="33451" spans="1:2" x14ac:dyDescent="0.25">
      <c r="A33451" s="2" t="s">
        <v>16749</v>
      </c>
      <c r="B33451" s="3">
        <v>28.99</v>
      </c>
    </row>
    <row r="33452" spans="1:2" x14ac:dyDescent="0.25">
      <c r="A33452" s="2" t="s">
        <v>16749</v>
      </c>
      <c r="B33452" s="3">
        <v>4.99</v>
      </c>
    </row>
    <row r="33453" spans="1:2" x14ac:dyDescent="0.25">
      <c r="A33453" s="2" t="s">
        <v>16750</v>
      </c>
      <c r="B33453" s="3">
        <v>28.99</v>
      </c>
    </row>
    <row r="33454" spans="1:2" x14ac:dyDescent="0.25">
      <c r="A33454" s="2" t="s">
        <v>16750</v>
      </c>
      <c r="B33454" s="3">
        <v>4.99</v>
      </c>
    </row>
    <row r="33455" spans="1:2" x14ac:dyDescent="0.25">
      <c r="A33455" s="2" t="s">
        <v>16751</v>
      </c>
      <c r="B33455" s="3">
        <v>4.99</v>
      </c>
    </row>
    <row r="33456" spans="1:2" x14ac:dyDescent="0.25">
      <c r="A33456" s="2" t="s">
        <v>16752</v>
      </c>
      <c r="B33456" s="3">
        <v>28.99</v>
      </c>
    </row>
    <row r="33457" spans="1:2" x14ac:dyDescent="0.25">
      <c r="A33457" s="2" t="s">
        <v>16753</v>
      </c>
      <c r="B33457" s="3">
        <v>4.99</v>
      </c>
    </row>
    <row r="33458" spans="1:2" x14ac:dyDescent="0.25">
      <c r="A33458" s="2" t="s">
        <v>16754</v>
      </c>
      <c r="B33458" s="3">
        <v>35</v>
      </c>
    </row>
    <row r="33459" spans="1:2" x14ac:dyDescent="0.25">
      <c r="A33459" s="2" t="s">
        <v>16754</v>
      </c>
      <c r="B33459" s="3">
        <v>4.99</v>
      </c>
    </row>
    <row r="33460" spans="1:2" x14ac:dyDescent="0.25">
      <c r="A33460" s="2" t="s">
        <v>16754</v>
      </c>
      <c r="B33460" s="3">
        <v>34.99</v>
      </c>
    </row>
    <row r="33461" spans="1:2" x14ac:dyDescent="0.25">
      <c r="A33461" s="2" t="s">
        <v>16755</v>
      </c>
      <c r="B33461" s="3">
        <v>21.98</v>
      </c>
    </row>
    <row r="33462" spans="1:2" x14ac:dyDescent="0.25">
      <c r="A33462" s="2" t="s">
        <v>16755</v>
      </c>
      <c r="B33462" s="3">
        <v>63.5</v>
      </c>
    </row>
    <row r="33463" spans="1:2" x14ac:dyDescent="0.25">
      <c r="A33463" s="2" t="s">
        <v>16756</v>
      </c>
      <c r="B33463" s="3">
        <v>21.98</v>
      </c>
    </row>
    <row r="33464" spans="1:2" x14ac:dyDescent="0.25">
      <c r="A33464" s="2" t="s">
        <v>16756</v>
      </c>
      <c r="B33464" s="3">
        <v>9.99</v>
      </c>
    </row>
    <row r="33465" spans="1:2" x14ac:dyDescent="0.25">
      <c r="A33465" s="2" t="s">
        <v>16757</v>
      </c>
      <c r="B33465" s="3">
        <v>21.98</v>
      </c>
    </row>
    <row r="33466" spans="1:2" x14ac:dyDescent="0.25">
      <c r="A33466" s="2" t="s">
        <v>16757</v>
      </c>
      <c r="B33466" s="3">
        <v>53.99</v>
      </c>
    </row>
    <row r="33467" spans="1:2" x14ac:dyDescent="0.25">
      <c r="A33467" s="2" t="s">
        <v>16758</v>
      </c>
      <c r="B33467" s="3">
        <v>21.98</v>
      </c>
    </row>
    <row r="33468" spans="1:2" x14ac:dyDescent="0.25">
      <c r="A33468" s="2" t="s">
        <v>16758</v>
      </c>
      <c r="B33468" s="3">
        <v>49.99</v>
      </c>
    </row>
    <row r="33469" spans="1:2" x14ac:dyDescent="0.25">
      <c r="A33469" s="2" t="s">
        <v>16758</v>
      </c>
      <c r="B33469" s="3">
        <v>24.49</v>
      </c>
    </row>
    <row r="33470" spans="1:2" x14ac:dyDescent="0.25">
      <c r="A33470" s="2" t="s">
        <v>16759</v>
      </c>
      <c r="B33470" s="3">
        <v>8.99</v>
      </c>
    </row>
    <row r="33471" spans="1:2" x14ac:dyDescent="0.25">
      <c r="A33471" s="2" t="s">
        <v>16760</v>
      </c>
      <c r="B33471" s="3">
        <v>4.99</v>
      </c>
    </row>
    <row r="33472" spans="1:2" x14ac:dyDescent="0.25">
      <c r="A33472" s="2" t="s">
        <v>16760</v>
      </c>
      <c r="B33472" s="3">
        <v>8.99</v>
      </c>
    </row>
    <row r="33473" spans="1:2" x14ac:dyDescent="0.25">
      <c r="A33473" s="2" t="s">
        <v>16760</v>
      </c>
      <c r="B33473" s="3">
        <v>24.49</v>
      </c>
    </row>
    <row r="33474" spans="1:2" x14ac:dyDescent="0.25">
      <c r="A33474" s="2" t="s">
        <v>16761</v>
      </c>
      <c r="B33474" s="3">
        <v>8.99</v>
      </c>
    </row>
    <row r="33475" spans="1:2" x14ac:dyDescent="0.25">
      <c r="A33475" s="2" t="s">
        <v>16762</v>
      </c>
      <c r="B33475" s="3">
        <v>769.49</v>
      </c>
    </row>
    <row r="33476" spans="1:2" x14ac:dyDescent="0.25">
      <c r="A33476" s="2" t="s">
        <v>16763</v>
      </c>
      <c r="B33476" s="3">
        <v>2294.9899999999998</v>
      </c>
    </row>
    <row r="33477" spans="1:2" x14ac:dyDescent="0.25">
      <c r="A33477" s="2" t="s">
        <v>16763</v>
      </c>
      <c r="B33477" s="3">
        <v>35</v>
      </c>
    </row>
    <row r="33478" spans="1:2" x14ac:dyDescent="0.25">
      <c r="A33478" s="2" t="s">
        <v>16763</v>
      </c>
      <c r="B33478" s="3">
        <v>2.29</v>
      </c>
    </row>
    <row r="33479" spans="1:2" x14ac:dyDescent="0.25">
      <c r="A33479" s="2" t="s">
        <v>16764</v>
      </c>
      <c r="B33479" s="3">
        <v>2294.9899999999998</v>
      </c>
    </row>
    <row r="33480" spans="1:2" x14ac:dyDescent="0.25">
      <c r="A33480" s="2" t="s">
        <v>16764</v>
      </c>
      <c r="B33480" s="3">
        <v>21.98</v>
      </c>
    </row>
    <row r="33481" spans="1:2" x14ac:dyDescent="0.25">
      <c r="A33481" s="2" t="s">
        <v>16764</v>
      </c>
      <c r="B33481" s="3">
        <v>34.99</v>
      </c>
    </row>
    <row r="33482" spans="1:2" x14ac:dyDescent="0.25">
      <c r="A33482" s="2" t="s">
        <v>16764</v>
      </c>
      <c r="B33482" s="3">
        <v>24.49</v>
      </c>
    </row>
    <row r="33483" spans="1:2" x14ac:dyDescent="0.25">
      <c r="A33483" s="2" t="s">
        <v>16765</v>
      </c>
      <c r="B33483" s="3">
        <v>2319.9899999999998</v>
      </c>
    </row>
    <row r="33484" spans="1:2" x14ac:dyDescent="0.25">
      <c r="A33484" s="2" t="s">
        <v>16765</v>
      </c>
      <c r="B33484" s="3">
        <v>21.98</v>
      </c>
    </row>
    <row r="33485" spans="1:2" x14ac:dyDescent="0.25">
      <c r="A33485" s="2" t="s">
        <v>16765</v>
      </c>
      <c r="B33485" s="3">
        <v>9.99</v>
      </c>
    </row>
    <row r="33486" spans="1:2" x14ac:dyDescent="0.25">
      <c r="A33486" s="2" t="s">
        <v>16765</v>
      </c>
      <c r="B33486" s="3">
        <v>4.99</v>
      </c>
    </row>
    <row r="33487" spans="1:2" x14ac:dyDescent="0.25">
      <c r="A33487" s="2" t="s">
        <v>16766</v>
      </c>
      <c r="B33487" s="3">
        <v>742.35</v>
      </c>
    </row>
    <row r="33488" spans="1:2" x14ac:dyDescent="0.25">
      <c r="A33488" s="2" t="s">
        <v>16766</v>
      </c>
      <c r="B33488" s="3">
        <v>8.99</v>
      </c>
    </row>
    <row r="33489" spans="1:2" x14ac:dyDescent="0.25">
      <c r="A33489" s="2" t="s">
        <v>16766</v>
      </c>
      <c r="B33489" s="3">
        <v>4.99</v>
      </c>
    </row>
    <row r="33490" spans="1:2" x14ac:dyDescent="0.25">
      <c r="A33490" s="2" t="s">
        <v>16766</v>
      </c>
      <c r="B33490" s="3">
        <v>34.99</v>
      </c>
    </row>
    <row r="33491" spans="1:2" x14ac:dyDescent="0.25">
      <c r="A33491" s="2" t="s">
        <v>16766</v>
      </c>
      <c r="B33491" s="3">
        <v>49.99</v>
      </c>
    </row>
    <row r="33492" spans="1:2" x14ac:dyDescent="0.25">
      <c r="A33492" s="2" t="s">
        <v>16767</v>
      </c>
      <c r="B33492" s="3">
        <v>2384.0700000000002</v>
      </c>
    </row>
    <row r="33493" spans="1:2" x14ac:dyDescent="0.25">
      <c r="A33493" s="2" t="s">
        <v>16767</v>
      </c>
      <c r="B33493" s="3">
        <v>8.99</v>
      </c>
    </row>
    <row r="33494" spans="1:2" x14ac:dyDescent="0.25">
      <c r="A33494" s="2" t="s">
        <v>16768</v>
      </c>
      <c r="B33494" s="3">
        <v>2443.35</v>
      </c>
    </row>
    <row r="33495" spans="1:2" x14ac:dyDescent="0.25">
      <c r="A33495" s="2" t="s">
        <v>16769</v>
      </c>
      <c r="B33495" s="3">
        <v>539.99</v>
      </c>
    </row>
    <row r="33496" spans="1:2" x14ac:dyDescent="0.25">
      <c r="A33496" s="2" t="s">
        <v>16769</v>
      </c>
      <c r="B33496" s="3">
        <v>4.99</v>
      </c>
    </row>
    <row r="33497" spans="1:2" x14ac:dyDescent="0.25">
      <c r="A33497" s="2" t="s">
        <v>16769</v>
      </c>
      <c r="B33497" s="3">
        <v>24.99</v>
      </c>
    </row>
    <row r="33498" spans="1:2" x14ac:dyDescent="0.25">
      <c r="A33498" s="2" t="s">
        <v>16770</v>
      </c>
      <c r="B33498" s="3">
        <v>2294.9899999999998</v>
      </c>
    </row>
    <row r="33499" spans="1:2" x14ac:dyDescent="0.25">
      <c r="A33499" s="2" t="s">
        <v>16771</v>
      </c>
      <c r="B33499" s="3">
        <v>2294.9899999999998</v>
      </c>
    </row>
    <row r="33500" spans="1:2" x14ac:dyDescent="0.25">
      <c r="A33500" s="2" t="s">
        <v>16771</v>
      </c>
      <c r="B33500" s="3">
        <v>9.99</v>
      </c>
    </row>
    <row r="33501" spans="1:2" x14ac:dyDescent="0.25">
      <c r="A33501" s="2" t="s">
        <v>16771</v>
      </c>
      <c r="B33501" s="3">
        <v>4.99</v>
      </c>
    </row>
    <row r="33502" spans="1:2" x14ac:dyDescent="0.25">
      <c r="A33502" s="2" t="s">
        <v>16771</v>
      </c>
      <c r="B33502" s="3">
        <v>8.99</v>
      </c>
    </row>
    <row r="33503" spans="1:2" x14ac:dyDescent="0.25">
      <c r="A33503" s="2" t="s">
        <v>16771</v>
      </c>
      <c r="B33503" s="3">
        <v>49.99</v>
      </c>
    </row>
    <row r="33504" spans="1:2" x14ac:dyDescent="0.25">
      <c r="A33504" s="2" t="s">
        <v>16772</v>
      </c>
      <c r="B33504" s="3">
        <v>2319.9899999999998</v>
      </c>
    </row>
    <row r="33505" spans="1:2" x14ac:dyDescent="0.25">
      <c r="A33505" s="2" t="s">
        <v>16772</v>
      </c>
      <c r="B33505" s="3">
        <v>34.99</v>
      </c>
    </row>
    <row r="33506" spans="1:2" x14ac:dyDescent="0.25">
      <c r="A33506" s="2" t="s">
        <v>16773</v>
      </c>
      <c r="B33506" s="3">
        <v>2384.0700000000002</v>
      </c>
    </row>
    <row r="33507" spans="1:2" x14ac:dyDescent="0.25">
      <c r="A33507" s="2" t="s">
        <v>16773</v>
      </c>
      <c r="B33507" s="3">
        <v>28.99</v>
      </c>
    </row>
    <row r="33508" spans="1:2" x14ac:dyDescent="0.25">
      <c r="A33508" s="2" t="s">
        <v>16773</v>
      </c>
      <c r="B33508" s="3">
        <v>4.99</v>
      </c>
    </row>
    <row r="33509" spans="1:2" x14ac:dyDescent="0.25">
      <c r="A33509" s="2" t="s">
        <v>16773</v>
      </c>
      <c r="B33509" s="3">
        <v>2.29</v>
      </c>
    </row>
    <row r="33510" spans="1:2" x14ac:dyDescent="0.25">
      <c r="A33510" s="2" t="s">
        <v>16774</v>
      </c>
      <c r="B33510" s="3">
        <v>2384.0700000000002</v>
      </c>
    </row>
    <row r="33511" spans="1:2" x14ac:dyDescent="0.25">
      <c r="A33511" s="2" t="s">
        <v>16774</v>
      </c>
      <c r="B33511" s="3">
        <v>28.99</v>
      </c>
    </row>
    <row r="33512" spans="1:2" x14ac:dyDescent="0.25">
      <c r="A33512" s="2" t="s">
        <v>16774</v>
      </c>
      <c r="B33512" s="3">
        <v>4.99</v>
      </c>
    </row>
    <row r="33513" spans="1:2" x14ac:dyDescent="0.25">
      <c r="A33513" s="2" t="s">
        <v>16775</v>
      </c>
      <c r="B33513" s="3">
        <v>1120.49</v>
      </c>
    </row>
    <row r="33514" spans="1:2" x14ac:dyDescent="0.25">
      <c r="A33514" s="2" t="s">
        <v>16775</v>
      </c>
      <c r="B33514" s="3">
        <v>34.99</v>
      </c>
    </row>
    <row r="33515" spans="1:2" x14ac:dyDescent="0.25">
      <c r="A33515" s="2" t="s">
        <v>16776</v>
      </c>
      <c r="B33515" s="3">
        <v>1120.49</v>
      </c>
    </row>
    <row r="33516" spans="1:2" x14ac:dyDescent="0.25">
      <c r="A33516" s="2" t="s">
        <v>16776</v>
      </c>
      <c r="B33516" s="3">
        <v>8.99</v>
      </c>
    </row>
    <row r="33517" spans="1:2" x14ac:dyDescent="0.25">
      <c r="A33517" s="2" t="s">
        <v>16776</v>
      </c>
      <c r="B33517" s="3">
        <v>53.99</v>
      </c>
    </row>
    <row r="33518" spans="1:2" x14ac:dyDescent="0.25">
      <c r="A33518" s="2" t="s">
        <v>16777</v>
      </c>
      <c r="B33518" s="3">
        <v>1120.49</v>
      </c>
    </row>
    <row r="33519" spans="1:2" x14ac:dyDescent="0.25">
      <c r="A33519" s="2" t="s">
        <v>16777</v>
      </c>
      <c r="B33519" s="3">
        <v>3.99</v>
      </c>
    </row>
    <row r="33520" spans="1:2" x14ac:dyDescent="0.25">
      <c r="A33520" s="2" t="s">
        <v>16777</v>
      </c>
      <c r="B33520" s="3">
        <v>24.99</v>
      </c>
    </row>
    <row r="33521" spans="1:2" x14ac:dyDescent="0.25">
      <c r="A33521" s="2" t="s">
        <v>16777</v>
      </c>
      <c r="B33521" s="3">
        <v>2.29</v>
      </c>
    </row>
    <row r="33522" spans="1:2" x14ac:dyDescent="0.25">
      <c r="A33522" s="2" t="s">
        <v>16778</v>
      </c>
      <c r="B33522" s="3">
        <v>1120.49</v>
      </c>
    </row>
    <row r="33523" spans="1:2" x14ac:dyDescent="0.25">
      <c r="A33523" s="2" t="s">
        <v>16778</v>
      </c>
      <c r="B33523" s="3">
        <v>34.99</v>
      </c>
    </row>
    <row r="33524" spans="1:2" x14ac:dyDescent="0.25">
      <c r="A33524" s="2" t="s">
        <v>16778</v>
      </c>
      <c r="B33524" s="3">
        <v>53.99</v>
      </c>
    </row>
    <row r="33525" spans="1:2" x14ac:dyDescent="0.25">
      <c r="A33525" s="2" t="s">
        <v>16779</v>
      </c>
      <c r="B33525" s="3">
        <v>1120.49</v>
      </c>
    </row>
    <row r="33526" spans="1:2" x14ac:dyDescent="0.25">
      <c r="A33526" s="2" t="s">
        <v>16779</v>
      </c>
      <c r="B33526" s="3">
        <v>24.99</v>
      </c>
    </row>
    <row r="33527" spans="1:2" x14ac:dyDescent="0.25">
      <c r="A33527" s="2" t="s">
        <v>16779</v>
      </c>
      <c r="B33527" s="3">
        <v>3.99</v>
      </c>
    </row>
    <row r="33528" spans="1:2" x14ac:dyDescent="0.25">
      <c r="A33528" s="2" t="s">
        <v>16779</v>
      </c>
      <c r="B33528" s="3">
        <v>34.99</v>
      </c>
    </row>
    <row r="33529" spans="1:2" x14ac:dyDescent="0.25">
      <c r="A33529" s="2" t="s">
        <v>16779</v>
      </c>
      <c r="B33529" s="3">
        <v>49.99</v>
      </c>
    </row>
    <row r="33530" spans="1:2" x14ac:dyDescent="0.25">
      <c r="A33530" s="2" t="s">
        <v>16779</v>
      </c>
      <c r="B33530" s="3">
        <v>8.99</v>
      </c>
    </row>
    <row r="33531" spans="1:2" x14ac:dyDescent="0.25">
      <c r="A33531" s="2" t="s">
        <v>16780</v>
      </c>
      <c r="B33531" s="3">
        <v>1700.99</v>
      </c>
    </row>
    <row r="33532" spans="1:2" x14ac:dyDescent="0.25">
      <c r="A33532" s="2" t="s">
        <v>16781</v>
      </c>
      <c r="B33532" s="3">
        <v>1700.99</v>
      </c>
    </row>
    <row r="33533" spans="1:2" x14ac:dyDescent="0.25">
      <c r="A33533" s="2" t="s">
        <v>16781</v>
      </c>
      <c r="B33533" s="3">
        <v>8.99</v>
      </c>
    </row>
    <row r="33534" spans="1:2" x14ac:dyDescent="0.25">
      <c r="A33534" s="2" t="s">
        <v>16782</v>
      </c>
      <c r="B33534" s="3">
        <v>1700.99</v>
      </c>
    </row>
    <row r="33535" spans="1:2" x14ac:dyDescent="0.25">
      <c r="A33535" s="2" t="s">
        <v>16782</v>
      </c>
      <c r="B33535" s="3">
        <v>53.99</v>
      </c>
    </row>
    <row r="33536" spans="1:2" x14ac:dyDescent="0.25">
      <c r="A33536" s="2" t="s">
        <v>16782</v>
      </c>
      <c r="B33536" s="3">
        <v>8.99</v>
      </c>
    </row>
    <row r="33537" spans="1:2" x14ac:dyDescent="0.25">
      <c r="A33537" s="2" t="s">
        <v>16783</v>
      </c>
      <c r="B33537" s="3">
        <v>1120.49</v>
      </c>
    </row>
    <row r="33538" spans="1:2" x14ac:dyDescent="0.25">
      <c r="A33538" s="2" t="s">
        <v>16783</v>
      </c>
      <c r="B33538" s="3">
        <v>34.99</v>
      </c>
    </row>
    <row r="33539" spans="1:2" x14ac:dyDescent="0.25">
      <c r="A33539" s="2" t="s">
        <v>16784</v>
      </c>
      <c r="B33539" s="3">
        <v>539.99</v>
      </c>
    </row>
    <row r="33540" spans="1:2" x14ac:dyDescent="0.25">
      <c r="A33540" s="2" t="s">
        <v>16784</v>
      </c>
      <c r="B33540" s="3">
        <v>8.99</v>
      </c>
    </row>
    <row r="33541" spans="1:2" x14ac:dyDescent="0.25">
      <c r="A33541" s="2" t="s">
        <v>16784</v>
      </c>
      <c r="B33541" s="3">
        <v>4.99</v>
      </c>
    </row>
    <row r="33542" spans="1:2" x14ac:dyDescent="0.25">
      <c r="A33542" s="2" t="s">
        <v>16784</v>
      </c>
      <c r="B33542" s="3">
        <v>53.99</v>
      </c>
    </row>
    <row r="33543" spans="1:2" x14ac:dyDescent="0.25">
      <c r="A33543" s="2" t="s">
        <v>16785</v>
      </c>
      <c r="B33543" s="3">
        <v>742.35</v>
      </c>
    </row>
    <row r="33544" spans="1:2" x14ac:dyDescent="0.25">
      <c r="A33544" s="2" t="s">
        <v>16785</v>
      </c>
      <c r="B33544" s="3">
        <v>8.99</v>
      </c>
    </row>
    <row r="33545" spans="1:2" x14ac:dyDescent="0.25">
      <c r="A33545" s="2" t="s">
        <v>16785</v>
      </c>
      <c r="B33545" s="3">
        <v>4.99</v>
      </c>
    </row>
    <row r="33546" spans="1:2" x14ac:dyDescent="0.25">
      <c r="A33546" s="2" t="s">
        <v>16786</v>
      </c>
      <c r="B33546" s="3">
        <v>539.99</v>
      </c>
    </row>
    <row r="33547" spans="1:2" x14ac:dyDescent="0.25">
      <c r="A33547" s="2" t="s">
        <v>16786</v>
      </c>
      <c r="B33547" s="3">
        <v>3.99</v>
      </c>
    </row>
    <row r="33548" spans="1:2" x14ac:dyDescent="0.25">
      <c r="A33548" s="2" t="s">
        <v>16786</v>
      </c>
      <c r="B33548" s="3">
        <v>21.49</v>
      </c>
    </row>
    <row r="33549" spans="1:2" x14ac:dyDescent="0.25">
      <c r="A33549" s="2" t="s">
        <v>16786</v>
      </c>
      <c r="B33549" s="3">
        <v>159</v>
      </c>
    </row>
    <row r="33550" spans="1:2" x14ac:dyDescent="0.25">
      <c r="A33550" s="2" t="s">
        <v>16787</v>
      </c>
      <c r="B33550" s="3">
        <v>24.99</v>
      </c>
    </row>
    <row r="33551" spans="1:2" x14ac:dyDescent="0.25">
      <c r="A33551" s="2" t="s">
        <v>16787</v>
      </c>
      <c r="B33551" s="3">
        <v>4.99</v>
      </c>
    </row>
    <row r="33552" spans="1:2" x14ac:dyDescent="0.25">
      <c r="A33552" s="2" t="s">
        <v>16787</v>
      </c>
      <c r="B33552" s="3">
        <v>21.98</v>
      </c>
    </row>
    <row r="33553" spans="1:2" x14ac:dyDescent="0.25">
      <c r="A33553" s="2" t="s">
        <v>16787</v>
      </c>
      <c r="B33553" s="3">
        <v>2.29</v>
      </c>
    </row>
    <row r="33554" spans="1:2" x14ac:dyDescent="0.25">
      <c r="A33554" s="2" t="s">
        <v>16788</v>
      </c>
      <c r="B33554" s="3">
        <v>24.99</v>
      </c>
    </row>
    <row r="33555" spans="1:2" x14ac:dyDescent="0.25">
      <c r="A33555" s="2" t="s">
        <v>16788</v>
      </c>
      <c r="B33555" s="3">
        <v>3.99</v>
      </c>
    </row>
    <row r="33556" spans="1:2" x14ac:dyDescent="0.25">
      <c r="A33556" s="2" t="s">
        <v>16788</v>
      </c>
      <c r="B33556" s="3">
        <v>2.29</v>
      </c>
    </row>
    <row r="33557" spans="1:2" x14ac:dyDescent="0.25">
      <c r="A33557" s="2" t="s">
        <v>16789</v>
      </c>
      <c r="B33557" s="3">
        <v>3.99</v>
      </c>
    </row>
    <row r="33558" spans="1:2" x14ac:dyDescent="0.25">
      <c r="A33558" s="2" t="s">
        <v>16789</v>
      </c>
      <c r="B33558" s="3">
        <v>21.49</v>
      </c>
    </row>
    <row r="33559" spans="1:2" x14ac:dyDescent="0.25">
      <c r="A33559" s="2" t="s">
        <v>16789</v>
      </c>
      <c r="B33559" s="3">
        <v>24.49</v>
      </c>
    </row>
    <row r="33560" spans="1:2" x14ac:dyDescent="0.25">
      <c r="A33560" s="2" t="s">
        <v>16790</v>
      </c>
      <c r="B33560" s="3">
        <v>21.49</v>
      </c>
    </row>
    <row r="33561" spans="1:2" x14ac:dyDescent="0.25">
      <c r="A33561" s="2" t="s">
        <v>16791</v>
      </c>
      <c r="B33561" s="3">
        <v>4.99</v>
      </c>
    </row>
    <row r="33562" spans="1:2" x14ac:dyDescent="0.25">
      <c r="A33562" s="2" t="s">
        <v>16791</v>
      </c>
      <c r="B33562" s="3">
        <v>53.99</v>
      </c>
    </row>
    <row r="33563" spans="1:2" x14ac:dyDescent="0.25">
      <c r="A33563" s="2" t="s">
        <v>16792</v>
      </c>
      <c r="B33563" s="3">
        <v>9.99</v>
      </c>
    </row>
    <row r="33564" spans="1:2" x14ac:dyDescent="0.25">
      <c r="A33564" s="2" t="s">
        <v>16792</v>
      </c>
      <c r="B33564" s="3">
        <v>4.99</v>
      </c>
    </row>
    <row r="33565" spans="1:2" x14ac:dyDescent="0.25">
      <c r="A33565" s="2" t="s">
        <v>16792</v>
      </c>
      <c r="B33565" s="3">
        <v>49.99</v>
      </c>
    </row>
    <row r="33566" spans="1:2" x14ac:dyDescent="0.25">
      <c r="A33566" s="2" t="s">
        <v>16792</v>
      </c>
      <c r="B33566" s="3">
        <v>8.99</v>
      </c>
    </row>
    <row r="33567" spans="1:2" x14ac:dyDescent="0.25">
      <c r="A33567" s="2" t="s">
        <v>16793</v>
      </c>
      <c r="B33567" s="3">
        <v>34.99</v>
      </c>
    </row>
    <row r="33568" spans="1:2" x14ac:dyDescent="0.25">
      <c r="A33568" s="2" t="s">
        <v>16793</v>
      </c>
      <c r="B33568" s="3">
        <v>24.49</v>
      </c>
    </row>
    <row r="33569" spans="1:2" x14ac:dyDescent="0.25">
      <c r="A33569" s="2" t="s">
        <v>16794</v>
      </c>
      <c r="B33569" s="3">
        <v>8.99</v>
      </c>
    </row>
    <row r="33570" spans="1:2" x14ac:dyDescent="0.25">
      <c r="A33570" s="2" t="s">
        <v>16795</v>
      </c>
      <c r="B33570" s="3">
        <v>769.49</v>
      </c>
    </row>
    <row r="33571" spans="1:2" x14ac:dyDescent="0.25">
      <c r="A33571" s="2" t="s">
        <v>16795</v>
      </c>
      <c r="B33571" s="3">
        <v>49.99</v>
      </c>
    </row>
    <row r="33572" spans="1:2" x14ac:dyDescent="0.25">
      <c r="A33572" s="2" t="s">
        <v>16796</v>
      </c>
      <c r="B33572" s="3">
        <v>539.99</v>
      </c>
    </row>
    <row r="33573" spans="1:2" x14ac:dyDescent="0.25">
      <c r="A33573" s="2" t="s">
        <v>16796</v>
      </c>
      <c r="B33573" s="3">
        <v>21.98</v>
      </c>
    </row>
    <row r="33574" spans="1:2" x14ac:dyDescent="0.25">
      <c r="A33574" s="2" t="s">
        <v>16796</v>
      </c>
      <c r="B33574" s="3">
        <v>63.5</v>
      </c>
    </row>
    <row r="33575" spans="1:2" x14ac:dyDescent="0.25">
      <c r="A33575" s="2" t="s">
        <v>16797</v>
      </c>
      <c r="B33575" s="3">
        <v>2319.9899999999998</v>
      </c>
    </row>
    <row r="33576" spans="1:2" x14ac:dyDescent="0.25">
      <c r="A33576" s="2" t="s">
        <v>16797</v>
      </c>
      <c r="B33576" s="3">
        <v>34.99</v>
      </c>
    </row>
    <row r="33577" spans="1:2" x14ac:dyDescent="0.25">
      <c r="A33577" s="2" t="s">
        <v>16798</v>
      </c>
      <c r="B33577" s="3">
        <v>53.99</v>
      </c>
    </row>
    <row r="33578" spans="1:2" x14ac:dyDescent="0.25">
      <c r="A33578" s="2" t="s">
        <v>16799</v>
      </c>
      <c r="B33578" s="3">
        <v>2.29</v>
      </c>
    </row>
    <row r="33579" spans="1:2" x14ac:dyDescent="0.25">
      <c r="A33579" s="2" t="s">
        <v>16800</v>
      </c>
      <c r="B33579" s="3">
        <v>3.99</v>
      </c>
    </row>
    <row r="33580" spans="1:2" x14ac:dyDescent="0.25">
      <c r="A33580" s="2" t="s">
        <v>16800</v>
      </c>
      <c r="B33580" s="3">
        <v>24.99</v>
      </c>
    </row>
    <row r="33581" spans="1:2" x14ac:dyDescent="0.25">
      <c r="A33581" s="2" t="s">
        <v>16801</v>
      </c>
      <c r="B33581" s="3">
        <v>24.99</v>
      </c>
    </row>
    <row r="33582" spans="1:2" x14ac:dyDescent="0.25">
      <c r="A33582" s="2" t="s">
        <v>16802</v>
      </c>
      <c r="B33582" s="3">
        <v>3.99</v>
      </c>
    </row>
    <row r="33583" spans="1:2" x14ac:dyDescent="0.25">
      <c r="A33583" s="2" t="s">
        <v>16802</v>
      </c>
      <c r="B33583" s="3">
        <v>21.49</v>
      </c>
    </row>
    <row r="33584" spans="1:2" x14ac:dyDescent="0.25">
      <c r="A33584" s="2" t="s">
        <v>16803</v>
      </c>
      <c r="B33584" s="3">
        <v>28.99</v>
      </c>
    </row>
    <row r="33585" spans="1:2" x14ac:dyDescent="0.25">
      <c r="A33585" s="2" t="s">
        <v>16803</v>
      </c>
      <c r="B33585" s="3">
        <v>4.99</v>
      </c>
    </row>
    <row r="33586" spans="1:2" x14ac:dyDescent="0.25">
      <c r="A33586" s="2" t="s">
        <v>16803</v>
      </c>
      <c r="B33586" s="3">
        <v>54.99</v>
      </c>
    </row>
    <row r="33587" spans="1:2" x14ac:dyDescent="0.25">
      <c r="A33587" s="2" t="s">
        <v>16803</v>
      </c>
      <c r="B33587" s="3">
        <v>63.5</v>
      </c>
    </row>
    <row r="33588" spans="1:2" x14ac:dyDescent="0.25">
      <c r="A33588" s="2" t="s">
        <v>16804</v>
      </c>
      <c r="B33588" s="3">
        <v>24.99</v>
      </c>
    </row>
    <row r="33589" spans="1:2" x14ac:dyDescent="0.25">
      <c r="A33589" s="2" t="s">
        <v>16804</v>
      </c>
      <c r="B33589" s="3">
        <v>4.99</v>
      </c>
    </row>
    <row r="33590" spans="1:2" x14ac:dyDescent="0.25">
      <c r="A33590" s="2" t="s">
        <v>16804</v>
      </c>
      <c r="B33590" s="3">
        <v>34.99</v>
      </c>
    </row>
    <row r="33591" spans="1:2" x14ac:dyDescent="0.25">
      <c r="A33591" s="2" t="s">
        <v>16805</v>
      </c>
      <c r="B33591" s="3">
        <v>24.99</v>
      </c>
    </row>
    <row r="33592" spans="1:2" x14ac:dyDescent="0.25">
      <c r="A33592" s="2" t="s">
        <v>16805</v>
      </c>
      <c r="B33592" s="3">
        <v>4.99</v>
      </c>
    </row>
    <row r="33593" spans="1:2" x14ac:dyDescent="0.25">
      <c r="A33593" s="2" t="s">
        <v>16805</v>
      </c>
      <c r="B33593" s="3">
        <v>24.49</v>
      </c>
    </row>
    <row r="33594" spans="1:2" x14ac:dyDescent="0.25">
      <c r="A33594" s="2" t="s">
        <v>16805</v>
      </c>
      <c r="B33594" s="3">
        <v>34.99</v>
      </c>
    </row>
    <row r="33595" spans="1:2" x14ac:dyDescent="0.25">
      <c r="A33595" s="2" t="s">
        <v>16806</v>
      </c>
      <c r="B33595" s="3">
        <v>28.99</v>
      </c>
    </row>
    <row r="33596" spans="1:2" x14ac:dyDescent="0.25">
      <c r="A33596" s="2" t="s">
        <v>16807</v>
      </c>
      <c r="B33596" s="3">
        <v>3.99</v>
      </c>
    </row>
    <row r="33597" spans="1:2" x14ac:dyDescent="0.25">
      <c r="A33597" s="2" t="s">
        <v>16807</v>
      </c>
      <c r="B33597" s="3">
        <v>21.49</v>
      </c>
    </row>
    <row r="33598" spans="1:2" x14ac:dyDescent="0.25">
      <c r="A33598" s="2" t="s">
        <v>16807</v>
      </c>
      <c r="B33598" s="3">
        <v>49.99</v>
      </c>
    </row>
    <row r="33599" spans="1:2" x14ac:dyDescent="0.25">
      <c r="A33599" s="2" t="s">
        <v>16808</v>
      </c>
      <c r="B33599" s="3">
        <v>32.6</v>
      </c>
    </row>
    <row r="33600" spans="1:2" x14ac:dyDescent="0.25">
      <c r="A33600" s="2" t="s">
        <v>16808</v>
      </c>
      <c r="B33600" s="3">
        <v>3.99</v>
      </c>
    </row>
    <row r="33601" spans="1:2" x14ac:dyDescent="0.25">
      <c r="A33601" s="2" t="s">
        <v>16808</v>
      </c>
      <c r="B33601" s="3">
        <v>53.99</v>
      </c>
    </row>
    <row r="33602" spans="1:2" x14ac:dyDescent="0.25">
      <c r="A33602" s="2" t="s">
        <v>16808</v>
      </c>
      <c r="B33602" s="3">
        <v>8.99</v>
      </c>
    </row>
    <row r="33603" spans="1:2" x14ac:dyDescent="0.25">
      <c r="A33603" s="2" t="s">
        <v>16809</v>
      </c>
      <c r="B33603" s="3">
        <v>28.99</v>
      </c>
    </row>
    <row r="33604" spans="1:2" x14ac:dyDescent="0.25">
      <c r="A33604" s="2" t="s">
        <v>16809</v>
      </c>
      <c r="B33604" s="3">
        <v>4.99</v>
      </c>
    </row>
    <row r="33605" spans="1:2" x14ac:dyDescent="0.25">
      <c r="A33605" s="2" t="s">
        <v>16809</v>
      </c>
      <c r="B33605" s="3">
        <v>54.99</v>
      </c>
    </row>
    <row r="33606" spans="1:2" x14ac:dyDescent="0.25">
      <c r="A33606" s="2" t="s">
        <v>16809</v>
      </c>
      <c r="B33606" s="3">
        <v>7.95</v>
      </c>
    </row>
    <row r="33607" spans="1:2" x14ac:dyDescent="0.25">
      <c r="A33607" s="2" t="s">
        <v>16810</v>
      </c>
      <c r="B33607" s="3">
        <v>4.99</v>
      </c>
    </row>
    <row r="33608" spans="1:2" x14ac:dyDescent="0.25">
      <c r="A33608" s="2" t="s">
        <v>16810</v>
      </c>
      <c r="B33608" s="3">
        <v>29.99</v>
      </c>
    </row>
    <row r="33609" spans="1:2" x14ac:dyDescent="0.25">
      <c r="A33609" s="2" t="s">
        <v>16811</v>
      </c>
      <c r="B33609" s="3">
        <v>9.99</v>
      </c>
    </row>
    <row r="33610" spans="1:2" x14ac:dyDescent="0.25">
      <c r="A33610" s="2" t="s">
        <v>16811</v>
      </c>
      <c r="B33610" s="3">
        <v>34.99</v>
      </c>
    </row>
    <row r="33611" spans="1:2" x14ac:dyDescent="0.25">
      <c r="A33611" s="2" t="s">
        <v>16812</v>
      </c>
      <c r="B33611" s="3">
        <v>69.989999999999995</v>
      </c>
    </row>
    <row r="33612" spans="1:2" x14ac:dyDescent="0.25">
      <c r="A33612" s="2" t="s">
        <v>16812</v>
      </c>
      <c r="B33612" s="3">
        <v>53.99</v>
      </c>
    </row>
    <row r="33613" spans="1:2" x14ac:dyDescent="0.25">
      <c r="A33613" s="2" t="s">
        <v>16813</v>
      </c>
      <c r="B33613" s="3">
        <v>69.989999999999995</v>
      </c>
    </row>
    <row r="33614" spans="1:2" x14ac:dyDescent="0.25">
      <c r="A33614" s="2" t="s">
        <v>16814</v>
      </c>
      <c r="B33614" s="3">
        <v>4.99</v>
      </c>
    </row>
    <row r="33615" spans="1:2" x14ac:dyDescent="0.25">
      <c r="A33615" s="2" t="s">
        <v>16814</v>
      </c>
      <c r="B33615" s="3">
        <v>34.99</v>
      </c>
    </row>
    <row r="33616" spans="1:2" x14ac:dyDescent="0.25">
      <c r="A33616" s="2" t="s">
        <v>16815</v>
      </c>
      <c r="B33616" s="3">
        <v>8.99</v>
      </c>
    </row>
    <row r="33617" spans="1:2" x14ac:dyDescent="0.25">
      <c r="A33617" s="2" t="s">
        <v>16815</v>
      </c>
      <c r="B33617" s="3">
        <v>4.99</v>
      </c>
    </row>
    <row r="33618" spans="1:2" x14ac:dyDescent="0.25">
      <c r="A33618" s="2" t="s">
        <v>16816</v>
      </c>
      <c r="B33618" s="3">
        <v>4.99</v>
      </c>
    </row>
    <row r="33619" spans="1:2" x14ac:dyDescent="0.25">
      <c r="A33619" s="2" t="s">
        <v>16816</v>
      </c>
      <c r="B33619" s="3">
        <v>34.99</v>
      </c>
    </row>
    <row r="33620" spans="1:2" x14ac:dyDescent="0.25">
      <c r="A33620" s="2" t="s">
        <v>16816</v>
      </c>
      <c r="B33620" s="3">
        <v>8.99</v>
      </c>
    </row>
    <row r="33621" spans="1:2" x14ac:dyDescent="0.25">
      <c r="A33621" s="2" t="s">
        <v>16817</v>
      </c>
      <c r="B33621" s="3">
        <v>4.99</v>
      </c>
    </row>
    <row r="33622" spans="1:2" x14ac:dyDescent="0.25">
      <c r="A33622" s="2" t="s">
        <v>16818</v>
      </c>
      <c r="B33622" s="3">
        <v>21.98</v>
      </c>
    </row>
    <row r="33623" spans="1:2" x14ac:dyDescent="0.25">
      <c r="A33623" s="2" t="s">
        <v>16818</v>
      </c>
      <c r="B33623" s="3">
        <v>34.99</v>
      </c>
    </row>
    <row r="33624" spans="1:2" x14ac:dyDescent="0.25">
      <c r="A33624" s="2" t="s">
        <v>16819</v>
      </c>
      <c r="B33624" s="3">
        <v>63.5</v>
      </c>
    </row>
    <row r="33625" spans="1:2" x14ac:dyDescent="0.25">
      <c r="A33625" s="2" t="s">
        <v>16819</v>
      </c>
      <c r="B33625" s="3">
        <v>21.98</v>
      </c>
    </row>
    <row r="33626" spans="1:2" x14ac:dyDescent="0.25">
      <c r="A33626" s="2" t="s">
        <v>16820</v>
      </c>
      <c r="B33626" s="3">
        <v>24.99</v>
      </c>
    </row>
    <row r="33627" spans="1:2" x14ac:dyDescent="0.25">
      <c r="A33627" s="2" t="s">
        <v>16820</v>
      </c>
      <c r="B33627" s="3">
        <v>4.99</v>
      </c>
    </row>
    <row r="33628" spans="1:2" x14ac:dyDescent="0.25">
      <c r="A33628" s="2" t="s">
        <v>16820</v>
      </c>
      <c r="B33628" s="3">
        <v>34.99</v>
      </c>
    </row>
    <row r="33629" spans="1:2" x14ac:dyDescent="0.25">
      <c r="A33629" s="2" t="s">
        <v>16821</v>
      </c>
      <c r="B33629" s="3">
        <v>3.99</v>
      </c>
    </row>
    <row r="33630" spans="1:2" x14ac:dyDescent="0.25">
      <c r="A33630" s="2" t="s">
        <v>16821</v>
      </c>
      <c r="B33630" s="3">
        <v>32.6</v>
      </c>
    </row>
    <row r="33631" spans="1:2" x14ac:dyDescent="0.25">
      <c r="A33631" s="2" t="s">
        <v>16821</v>
      </c>
      <c r="B33631" s="3">
        <v>2.29</v>
      </c>
    </row>
    <row r="33632" spans="1:2" x14ac:dyDescent="0.25">
      <c r="A33632" s="2" t="s">
        <v>16822</v>
      </c>
      <c r="B33632" s="3">
        <v>21.49</v>
      </c>
    </row>
    <row r="33633" spans="1:2" x14ac:dyDescent="0.25">
      <c r="A33633" s="2" t="s">
        <v>16822</v>
      </c>
      <c r="B33633" s="3">
        <v>3.99</v>
      </c>
    </row>
    <row r="33634" spans="1:2" x14ac:dyDescent="0.25">
      <c r="A33634" s="2" t="s">
        <v>16822</v>
      </c>
      <c r="B33634" s="3">
        <v>2.29</v>
      </c>
    </row>
    <row r="33635" spans="1:2" x14ac:dyDescent="0.25">
      <c r="A33635" s="2" t="s">
        <v>16823</v>
      </c>
      <c r="B33635" s="3">
        <v>21.49</v>
      </c>
    </row>
    <row r="33636" spans="1:2" x14ac:dyDescent="0.25">
      <c r="A33636" s="2" t="s">
        <v>16824</v>
      </c>
      <c r="B33636" s="3">
        <v>28.99</v>
      </c>
    </row>
    <row r="33637" spans="1:2" x14ac:dyDescent="0.25">
      <c r="A33637" s="2" t="s">
        <v>16824</v>
      </c>
      <c r="B33637" s="3">
        <v>4.99</v>
      </c>
    </row>
    <row r="33638" spans="1:2" x14ac:dyDescent="0.25">
      <c r="A33638" s="2" t="s">
        <v>16824</v>
      </c>
      <c r="B33638" s="3">
        <v>8.99</v>
      </c>
    </row>
    <row r="33639" spans="1:2" x14ac:dyDescent="0.25">
      <c r="A33639" s="2" t="s">
        <v>16825</v>
      </c>
      <c r="B33639" s="3">
        <v>21.49</v>
      </c>
    </row>
    <row r="33640" spans="1:2" x14ac:dyDescent="0.25">
      <c r="A33640" s="2" t="s">
        <v>16825</v>
      </c>
      <c r="B33640" s="3">
        <v>53.99</v>
      </c>
    </row>
    <row r="33641" spans="1:2" x14ac:dyDescent="0.25">
      <c r="A33641" s="2" t="s">
        <v>16826</v>
      </c>
      <c r="B33641" s="3">
        <v>28.99</v>
      </c>
    </row>
    <row r="33642" spans="1:2" x14ac:dyDescent="0.25">
      <c r="A33642" s="2" t="s">
        <v>16826</v>
      </c>
      <c r="B33642" s="3">
        <v>4.99</v>
      </c>
    </row>
    <row r="33643" spans="1:2" x14ac:dyDescent="0.25">
      <c r="A33643" s="2" t="s">
        <v>16826</v>
      </c>
      <c r="B33643" s="3">
        <v>8.99</v>
      </c>
    </row>
    <row r="33644" spans="1:2" x14ac:dyDescent="0.25">
      <c r="A33644" s="2" t="s">
        <v>16826</v>
      </c>
      <c r="B33644" s="3">
        <v>54.99</v>
      </c>
    </row>
    <row r="33645" spans="1:2" x14ac:dyDescent="0.25">
      <c r="A33645" s="2" t="s">
        <v>16827</v>
      </c>
      <c r="B33645" s="3">
        <v>28.99</v>
      </c>
    </row>
    <row r="33646" spans="1:2" x14ac:dyDescent="0.25">
      <c r="A33646" s="2" t="s">
        <v>16828</v>
      </c>
      <c r="B33646" s="3">
        <v>4.99</v>
      </c>
    </row>
    <row r="33647" spans="1:2" x14ac:dyDescent="0.25">
      <c r="A33647" s="2" t="s">
        <v>16828</v>
      </c>
      <c r="B33647" s="3">
        <v>35</v>
      </c>
    </row>
    <row r="33648" spans="1:2" x14ac:dyDescent="0.25">
      <c r="A33648" s="2" t="s">
        <v>16828</v>
      </c>
      <c r="B33648" s="3">
        <v>63.5</v>
      </c>
    </row>
    <row r="33649" spans="1:2" x14ac:dyDescent="0.25">
      <c r="A33649" s="2" t="s">
        <v>16828</v>
      </c>
      <c r="B33649" s="3">
        <v>34.99</v>
      </c>
    </row>
    <row r="33650" spans="1:2" x14ac:dyDescent="0.25">
      <c r="A33650" s="2" t="s">
        <v>16829</v>
      </c>
      <c r="B33650" s="3">
        <v>4.99</v>
      </c>
    </row>
    <row r="33651" spans="1:2" x14ac:dyDescent="0.25">
      <c r="A33651" s="2" t="s">
        <v>16829</v>
      </c>
      <c r="B33651" s="3">
        <v>35</v>
      </c>
    </row>
    <row r="33652" spans="1:2" x14ac:dyDescent="0.25">
      <c r="A33652" s="2" t="s">
        <v>16829</v>
      </c>
      <c r="B33652" s="3">
        <v>2.29</v>
      </c>
    </row>
    <row r="33653" spans="1:2" x14ac:dyDescent="0.25">
      <c r="A33653" s="2" t="s">
        <v>16830</v>
      </c>
      <c r="B33653" s="3">
        <v>9.99</v>
      </c>
    </row>
    <row r="33654" spans="1:2" x14ac:dyDescent="0.25">
      <c r="A33654" s="2" t="s">
        <v>16831</v>
      </c>
      <c r="B33654" s="3">
        <v>9.99</v>
      </c>
    </row>
    <row r="33655" spans="1:2" x14ac:dyDescent="0.25">
      <c r="A33655" s="2" t="s">
        <v>16831</v>
      </c>
      <c r="B33655" s="3">
        <v>4.99</v>
      </c>
    </row>
    <row r="33656" spans="1:2" x14ac:dyDescent="0.25">
      <c r="A33656" s="2" t="s">
        <v>16831</v>
      </c>
      <c r="B33656" s="3">
        <v>34.99</v>
      </c>
    </row>
    <row r="33657" spans="1:2" x14ac:dyDescent="0.25">
      <c r="A33657" s="2" t="s">
        <v>16832</v>
      </c>
      <c r="B33657" s="3">
        <v>769.49</v>
      </c>
    </row>
    <row r="33658" spans="1:2" x14ac:dyDescent="0.25">
      <c r="A33658" s="2" t="s">
        <v>16832</v>
      </c>
      <c r="B33658" s="3">
        <v>69.989999999999995</v>
      </c>
    </row>
    <row r="33659" spans="1:2" x14ac:dyDescent="0.25">
      <c r="A33659" s="2" t="s">
        <v>16832</v>
      </c>
      <c r="B33659" s="3">
        <v>8.99</v>
      </c>
    </row>
    <row r="33660" spans="1:2" x14ac:dyDescent="0.25">
      <c r="A33660" s="2" t="s">
        <v>16833</v>
      </c>
      <c r="B33660" s="3">
        <v>2319.9899999999998</v>
      </c>
    </row>
    <row r="33661" spans="1:2" x14ac:dyDescent="0.25">
      <c r="A33661" s="2" t="s">
        <v>16833</v>
      </c>
      <c r="B33661" s="3">
        <v>2.29</v>
      </c>
    </row>
    <row r="33662" spans="1:2" x14ac:dyDescent="0.25">
      <c r="A33662" s="2" t="s">
        <v>16834</v>
      </c>
      <c r="B33662" s="3">
        <v>2294.9899999999998</v>
      </c>
    </row>
    <row r="33663" spans="1:2" x14ac:dyDescent="0.25">
      <c r="A33663" s="2" t="s">
        <v>16834</v>
      </c>
      <c r="B33663" s="3">
        <v>54.99</v>
      </c>
    </row>
    <row r="33664" spans="1:2" x14ac:dyDescent="0.25">
      <c r="A33664" s="2" t="s">
        <v>16835</v>
      </c>
      <c r="B33664" s="3">
        <v>2294.9899999999998</v>
      </c>
    </row>
    <row r="33665" spans="1:2" x14ac:dyDescent="0.25">
      <c r="A33665" s="2" t="s">
        <v>16835</v>
      </c>
      <c r="B33665" s="3">
        <v>34.99</v>
      </c>
    </row>
    <row r="33666" spans="1:2" x14ac:dyDescent="0.25">
      <c r="A33666" s="2" t="s">
        <v>16836</v>
      </c>
      <c r="B33666" s="3">
        <v>742.35</v>
      </c>
    </row>
    <row r="33667" spans="1:2" x14ac:dyDescent="0.25">
      <c r="A33667" s="2" t="s">
        <v>16836</v>
      </c>
      <c r="B33667" s="3">
        <v>34.99</v>
      </c>
    </row>
    <row r="33668" spans="1:2" x14ac:dyDescent="0.25">
      <c r="A33668" s="2" t="s">
        <v>16837</v>
      </c>
      <c r="B33668" s="3">
        <v>742.35</v>
      </c>
    </row>
    <row r="33669" spans="1:2" x14ac:dyDescent="0.25">
      <c r="A33669" s="2" t="s">
        <v>16837</v>
      </c>
      <c r="B33669" s="3">
        <v>34.99</v>
      </c>
    </row>
    <row r="33670" spans="1:2" x14ac:dyDescent="0.25">
      <c r="A33670" s="2" t="s">
        <v>16838</v>
      </c>
      <c r="B33670" s="3">
        <v>1700.99</v>
      </c>
    </row>
    <row r="33671" spans="1:2" x14ac:dyDescent="0.25">
      <c r="A33671" s="2" t="s">
        <v>16839</v>
      </c>
      <c r="B33671" s="3">
        <v>1700.99</v>
      </c>
    </row>
    <row r="33672" spans="1:2" x14ac:dyDescent="0.25">
      <c r="A33672" s="2" t="s">
        <v>16840</v>
      </c>
      <c r="B33672" s="3">
        <v>1120.49</v>
      </c>
    </row>
    <row r="33673" spans="1:2" x14ac:dyDescent="0.25">
      <c r="A33673" s="2" t="s">
        <v>16840</v>
      </c>
      <c r="B33673" s="3">
        <v>53.99</v>
      </c>
    </row>
    <row r="33674" spans="1:2" x14ac:dyDescent="0.25">
      <c r="A33674" s="2" t="s">
        <v>16841</v>
      </c>
      <c r="B33674" s="3">
        <v>1120.49</v>
      </c>
    </row>
    <row r="33675" spans="1:2" x14ac:dyDescent="0.25">
      <c r="A33675" s="2" t="s">
        <v>16842</v>
      </c>
      <c r="B33675" s="3">
        <v>1120.49</v>
      </c>
    </row>
    <row r="33676" spans="1:2" x14ac:dyDescent="0.25">
      <c r="A33676" s="2" t="s">
        <v>16842</v>
      </c>
      <c r="B33676" s="3">
        <v>34.99</v>
      </c>
    </row>
    <row r="33677" spans="1:2" x14ac:dyDescent="0.25">
      <c r="A33677" s="2" t="s">
        <v>16843</v>
      </c>
      <c r="B33677" s="3">
        <v>1120.49</v>
      </c>
    </row>
    <row r="33678" spans="1:2" x14ac:dyDescent="0.25">
      <c r="A33678" s="2" t="s">
        <v>16843</v>
      </c>
      <c r="B33678" s="3">
        <v>53.99</v>
      </c>
    </row>
    <row r="33679" spans="1:2" x14ac:dyDescent="0.25">
      <c r="A33679" s="2" t="s">
        <v>16844</v>
      </c>
      <c r="B33679" s="3">
        <v>2443.35</v>
      </c>
    </row>
    <row r="33680" spans="1:2" x14ac:dyDescent="0.25">
      <c r="A33680" s="2" t="s">
        <v>16844</v>
      </c>
      <c r="B33680" s="3">
        <v>34.99</v>
      </c>
    </row>
    <row r="33681" spans="1:2" x14ac:dyDescent="0.25">
      <c r="A33681" s="2" t="s">
        <v>16845</v>
      </c>
      <c r="B33681" s="3">
        <v>2319.9899999999998</v>
      </c>
    </row>
    <row r="33682" spans="1:2" x14ac:dyDescent="0.25">
      <c r="A33682" s="2" t="s">
        <v>16845</v>
      </c>
      <c r="B33682" s="3">
        <v>4.99</v>
      </c>
    </row>
    <row r="33683" spans="1:2" x14ac:dyDescent="0.25">
      <c r="A33683" s="2" t="s">
        <v>16845</v>
      </c>
      <c r="B33683" s="3">
        <v>9.99</v>
      </c>
    </row>
    <row r="33684" spans="1:2" x14ac:dyDescent="0.25">
      <c r="A33684" s="2" t="s">
        <v>16845</v>
      </c>
      <c r="B33684" s="3">
        <v>54.99</v>
      </c>
    </row>
    <row r="33685" spans="1:2" x14ac:dyDescent="0.25">
      <c r="A33685" s="2" t="s">
        <v>16846</v>
      </c>
      <c r="B33685" s="3">
        <v>2384.0700000000002</v>
      </c>
    </row>
    <row r="33686" spans="1:2" x14ac:dyDescent="0.25">
      <c r="A33686" s="2" t="s">
        <v>16846</v>
      </c>
      <c r="B33686" s="3">
        <v>8.99</v>
      </c>
    </row>
    <row r="33687" spans="1:2" x14ac:dyDescent="0.25">
      <c r="A33687" s="2" t="s">
        <v>16846</v>
      </c>
      <c r="B33687" s="3">
        <v>4.99</v>
      </c>
    </row>
    <row r="33688" spans="1:2" x14ac:dyDescent="0.25">
      <c r="A33688" s="2" t="s">
        <v>16846</v>
      </c>
      <c r="B33688" s="3">
        <v>34.99</v>
      </c>
    </row>
    <row r="33689" spans="1:2" x14ac:dyDescent="0.25">
      <c r="A33689" s="2" t="s">
        <v>16847</v>
      </c>
      <c r="B33689" s="3">
        <v>2384.0700000000002</v>
      </c>
    </row>
    <row r="33690" spans="1:2" x14ac:dyDescent="0.25">
      <c r="A33690" s="2" t="s">
        <v>16847</v>
      </c>
      <c r="B33690" s="3">
        <v>8.99</v>
      </c>
    </row>
    <row r="33691" spans="1:2" x14ac:dyDescent="0.25">
      <c r="A33691" s="2" t="s">
        <v>16847</v>
      </c>
      <c r="B33691" s="3">
        <v>4.99</v>
      </c>
    </row>
    <row r="33692" spans="1:2" x14ac:dyDescent="0.25">
      <c r="A33692" s="2" t="s">
        <v>16848</v>
      </c>
      <c r="B33692" s="3">
        <v>2384.0700000000002</v>
      </c>
    </row>
    <row r="33693" spans="1:2" x14ac:dyDescent="0.25">
      <c r="A33693" s="2" t="s">
        <v>16848</v>
      </c>
      <c r="B33693" s="3">
        <v>8.99</v>
      </c>
    </row>
    <row r="33694" spans="1:2" x14ac:dyDescent="0.25">
      <c r="A33694" s="2" t="s">
        <v>16848</v>
      </c>
      <c r="B33694" s="3">
        <v>4.99</v>
      </c>
    </row>
    <row r="33695" spans="1:2" x14ac:dyDescent="0.25">
      <c r="A33695" s="2" t="s">
        <v>16848</v>
      </c>
      <c r="B33695" s="3">
        <v>8.99</v>
      </c>
    </row>
    <row r="33696" spans="1:2" x14ac:dyDescent="0.25">
      <c r="A33696" s="2" t="s">
        <v>16849</v>
      </c>
      <c r="B33696" s="3">
        <v>2384.0700000000002</v>
      </c>
    </row>
    <row r="33697" spans="1:2" x14ac:dyDescent="0.25">
      <c r="A33697" s="2" t="s">
        <v>16849</v>
      </c>
      <c r="B33697" s="3">
        <v>4.99</v>
      </c>
    </row>
    <row r="33698" spans="1:2" x14ac:dyDescent="0.25">
      <c r="A33698" s="2" t="s">
        <v>16849</v>
      </c>
      <c r="B33698" s="3">
        <v>8.99</v>
      </c>
    </row>
    <row r="33699" spans="1:2" x14ac:dyDescent="0.25">
      <c r="A33699" s="2" t="s">
        <v>16849</v>
      </c>
      <c r="B33699" s="3">
        <v>8.99</v>
      </c>
    </row>
    <row r="33700" spans="1:2" x14ac:dyDescent="0.25">
      <c r="A33700" s="2" t="s">
        <v>16850</v>
      </c>
      <c r="B33700" s="3">
        <v>2384.0700000000002</v>
      </c>
    </row>
    <row r="33701" spans="1:2" x14ac:dyDescent="0.25">
      <c r="A33701" s="2" t="s">
        <v>16850</v>
      </c>
      <c r="B33701" s="3">
        <v>34.99</v>
      </c>
    </row>
    <row r="33702" spans="1:2" x14ac:dyDescent="0.25">
      <c r="A33702" s="2" t="s">
        <v>16850</v>
      </c>
      <c r="B33702" s="3">
        <v>49.99</v>
      </c>
    </row>
    <row r="33703" spans="1:2" x14ac:dyDescent="0.25">
      <c r="A33703" s="2" t="s">
        <v>16851</v>
      </c>
      <c r="B33703" s="3">
        <v>539.99</v>
      </c>
    </row>
    <row r="33704" spans="1:2" x14ac:dyDescent="0.25">
      <c r="A33704" s="2" t="s">
        <v>16851</v>
      </c>
      <c r="B33704" s="3">
        <v>21.49</v>
      </c>
    </row>
    <row r="33705" spans="1:2" x14ac:dyDescent="0.25">
      <c r="A33705" s="2" t="s">
        <v>16852</v>
      </c>
      <c r="B33705" s="3">
        <v>1120.49</v>
      </c>
    </row>
    <row r="33706" spans="1:2" x14ac:dyDescent="0.25">
      <c r="A33706" s="2" t="s">
        <v>16852</v>
      </c>
      <c r="B33706" s="3">
        <v>53.99</v>
      </c>
    </row>
    <row r="33707" spans="1:2" x14ac:dyDescent="0.25">
      <c r="A33707" s="2" t="s">
        <v>16853</v>
      </c>
      <c r="B33707" s="3">
        <v>1700.99</v>
      </c>
    </row>
    <row r="33708" spans="1:2" x14ac:dyDescent="0.25">
      <c r="A33708" s="2" t="s">
        <v>16853</v>
      </c>
      <c r="B33708" s="3">
        <v>24.99</v>
      </c>
    </row>
    <row r="33709" spans="1:2" x14ac:dyDescent="0.25">
      <c r="A33709" s="2" t="s">
        <v>16853</v>
      </c>
      <c r="B33709" s="3">
        <v>3.99</v>
      </c>
    </row>
    <row r="33710" spans="1:2" x14ac:dyDescent="0.25">
      <c r="A33710" s="2" t="s">
        <v>16854</v>
      </c>
      <c r="B33710" s="3">
        <v>1120.49</v>
      </c>
    </row>
    <row r="33711" spans="1:2" x14ac:dyDescent="0.25">
      <c r="A33711" s="2" t="s">
        <v>16854</v>
      </c>
      <c r="B33711" s="3">
        <v>24.99</v>
      </c>
    </row>
    <row r="33712" spans="1:2" x14ac:dyDescent="0.25">
      <c r="A33712" s="2" t="s">
        <v>16854</v>
      </c>
      <c r="B33712" s="3">
        <v>2.29</v>
      </c>
    </row>
    <row r="33713" spans="1:2" x14ac:dyDescent="0.25">
      <c r="A33713" s="2" t="s">
        <v>16855</v>
      </c>
      <c r="B33713" s="3">
        <v>2384.0700000000002</v>
      </c>
    </row>
    <row r="33714" spans="1:2" x14ac:dyDescent="0.25">
      <c r="A33714" s="2" t="s">
        <v>16856</v>
      </c>
      <c r="B33714" s="3">
        <v>35</v>
      </c>
    </row>
    <row r="33715" spans="1:2" x14ac:dyDescent="0.25">
      <c r="A33715" s="2" t="s">
        <v>16856</v>
      </c>
      <c r="B33715" s="3">
        <v>4.99</v>
      </c>
    </row>
    <row r="33716" spans="1:2" x14ac:dyDescent="0.25">
      <c r="A33716" s="2" t="s">
        <v>16857</v>
      </c>
      <c r="B33716" s="3">
        <v>9.99</v>
      </c>
    </row>
    <row r="33717" spans="1:2" x14ac:dyDescent="0.25">
      <c r="A33717" s="2" t="s">
        <v>16857</v>
      </c>
      <c r="B33717" s="3">
        <v>4.99</v>
      </c>
    </row>
    <row r="33718" spans="1:2" x14ac:dyDescent="0.25">
      <c r="A33718" s="2" t="s">
        <v>16857</v>
      </c>
      <c r="B33718" s="3">
        <v>7.95</v>
      </c>
    </row>
    <row r="33719" spans="1:2" x14ac:dyDescent="0.25">
      <c r="A33719" s="2" t="s">
        <v>16858</v>
      </c>
      <c r="B33719" s="3">
        <v>34.99</v>
      </c>
    </row>
    <row r="33720" spans="1:2" x14ac:dyDescent="0.25">
      <c r="A33720" s="2" t="s">
        <v>16858</v>
      </c>
      <c r="B33720" s="3">
        <v>24.49</v>
      </c>
    </row>
    <row r="33721" spans="1:2" x14ac:dyDescent="0.25">
      <c r="A33721" s="2" t="s">
        <v>16859</v>
      </c>
      <c r="B33721" s="3">
        <v>3.99</v>
      </c>
    </row>
    <row r="33722" spans="1:2" x14ac:dyDescent="0.25">
      <c r="A33722" s="2" t="s">
        <v>16860</v>
      </c>
      <c r="B33722" s="3">
        <v>159</v>
      </c>
    </row>
    <row r="33723" spans="1:2" x14ac:dyDescent="0.25">
      <c r="A33723" s="2" t="s">
        <v>16861</v>
      </c>
      <c r="B33723" s="3">
        <v>2443.35</v>
      </c>
    </row>
    <row r="33724" spans="1:2" x14ac:dyDescent="0.25">
      <c r="A33724" s="2" t="s">
        <v>16861</v>
      </c>
      <c r="B33724" s="3">
        <v>4.99</v>
      </c>
    </row>
    <row r="33725" spans="1:2" x14ac:dyDescent="0.25">
      <c r="A33725" s="2" t="s">
        <v>16861</v>
      </c>
      <c r="B33725" s="3">
        <v>8.99</v>
      </c>
    </row>
    <row r="33726" spans="1:2" x14ac:dyDescent="0.25">
      <c r="A33726" s="2" t="s">
        <v>16861</v>
      </c>
      <c r="B33726" s="3">
        <v>8.99</v>
      </c>
    </row>
    <row r="33727" spans="1:2" x14ac:dyDescent="0.25">
      <c r="A33727" s="2" t="s">
        <v>16862</v>
      </c>
      <c r="B33727" s="3">
        <v>1700.99</v>
      </c>
    </row>
    <row r="33728" spans="1:2" x14ac:dyDescent="0.25">
      <c r="A33728" s="2" t="s">
        <v>16862</v>
      </c>
      <c r="B33728" s="3">
        <v>34.99</v>
      </c>
    </row>
    <row r="33729" spans="1:2" x14ac:dyDescent="0.25">
      <c r="A33729" s="2" t="s">
        <v>16863</v>
      </c>
      <c r="B33729" s="3">
        <v>1700.99</v>
      </c>
    </row>
    <row r="33730" spans="1:2" x14ac:dyDescent="0.25">
      <c r="A33730" s="2" t="s">
        <v>16863</v>
      </c>
      <c r="B33730" s="3">
        <v>34.99</v>
      </c>
    </row>
    <row r="33731" spans="1:2" x14ac:dyDescent="0.25">
      <c r="A33731" s="2" t="s">
        <v>16864</v>
      </c>
      <c r="B33731" s="3">
        <v>1700.99</v>
      </c>
    </row>
    <row r="33732" spans="1:2" x14ac:dyDescent="0.25">
      <c r="A33732" s="2" t="s">
        <v>16864</v>
      </c>
      <c r="B33732" s="3">
        <v>24.99</v>
      </c>
    </row>
    <row r="33733" spans="1:2" x14ac:dyDescent="0.25">
      <c r="A33733" s="2" t="s">
        <v>16864</v>
      </c>
      <c r="B33733" s="3">
        <v>3.99</v>
      </c>
    </row>
    <row r="33734" spans="1:2" x14ac:dyDescent="0.25">
      <c r="A33734" s="2" t="s">
        <v>16864</v>
      </c>
      <c r="B33734" s="3">
        <v>34.99</v>
      </c>
    </row>
    <row r="33735" spans="1:2" x14ac:dyDescent="0.25">
      <c r="A33735" s="2" t="s">
        <v>16865</v>
      </c>
      <c r="B33735" s="3">
        <v>1700.99</v>
      </c>
    </row>
    <row r="33736" spans="1:2" x14ac:dyDescent="0.25">
      <c r="A33736" s="2" t="s">
        <v>16866</v>
      </c>
      <c r="B33736" s="3">
        <v>769.49</v>
      </c>
    </row>
    <row r="33737" spans="1:2" x14ac:dyDescent="0.25">
      <c r="A33737" s="2" t="s">
        <v>16866</v>
      </c>
      <c r="B33737" s="3">
        <v>8.99</v>
      </c>
    </row>
    <row r="33738" spans="1:2" x14ac:dyDescent="0.25">
      <c r="A33738" s="2" t="s">
        <v>16866</v>
      </c>
      <c r="B33738" s="3">
        <v>49.99</v>
      </c>
    </row>
    <row r="33739" spans="1:2" x14ac:dyDescent="0.25">
      <c r="A33739" s="2" t="s">
        <v>16867</v>
      </c>
      <c r="B33739" s="3">
        <v>2319.9899999999998</v>
      </c>
    </row>
    <row r="33740" spans="1:2" x14ac:dyDescent="0.25">
      <c r="A33740" s="2" t="s">
        <v>16867</v>
      </c>
      <c r="B33740" s="3">
        <v>4.99</v>
      </c>
    </row>
    <row r="33741" spans="1:2" x14ac:dyDescent="0.25">
      <c r="A33741" s="2" t="s">
        <v>16867</v>
      </c>
      <c r="B33741" s="3">
        <v>35</v>
      </c>
    </row>
    <row r="33742" spans="1:2" x14ac:dyDescent="0.25">
      <c r="A33742" s="2" t="s">
        <v>16867</v>
      </c>
      <c r="B33742" s="3">
        <v>9.99</v>
      </c>
    </row>
    <row r="33743" spans="1:2" x14ac:dyDescent="0.25">
      <c r="A33743" s="2" t="s">
        <v>16868</v>
      </c>
      <c r="B33743" s="3">
        <v>2319.9899999999998</v>
      </c>
    </row>
    <row r="33744" spans="1:2" x14ac:dyDescent="0.25">
      <c r="A33744" s="2" t="s">
        <v>16868</v>
      </c>
      <c r="B33744" s="3">
        <v>34.99</v>
      </c>
    </row>
    <row r="33745" spans="1:2" x14ac:dyDescent="0.25">
      <c r="A33745" s="2" t="s">
        <v>16869</v>
      </c>
      <c r="B33745" s="3">
        <v>2319.9899999999998</v>
      </c>
    </row>
    <row r="33746" spans="1:2" x14ac:dyDescent="0.25">
      <c r="A33746" s="2" t="s">
        <v>16869</v>
      </c>
      <c r="B33746" s="3">
        <v>9.99</v>
      </c>
    </row>
    <row r="33747" spans="1:2" x14ac:dyDescent="0.25">
      <c r="A33747" s="2" t="s">
        <v>16869</v>
      </c>
      <c r="B33747" s="3">
        <v>4.99</v>
      </c>
    </row>
    <row r="33748" spans="1:2" x14ac:dyDescent="0.25">
      <c r="A33748" s="2" t="s">
        <v>16870</v>
      </c>
      <c r="B33748" s="3">
        <v>2319.9899999999998</v>
      </c>
    </row>
    <row r="33749" spans="1:2" x14ac:dyDescent="0.25">
      <c r="A33749" s="2" t="s">
        <v>16870</v>
      </c>
      <c r="B33749" s="3">
        <v>21.98</v>
      </c>
    </row>
    <row r="33750" spans="1:2" x14ac:dyDescent="0.25">
      <c r="A33750" s="2" t="s">
        <v>16870</v>
      </c>
      <c r="B33750" s="3">
        <v>8.99</v>
      </c>
    </row>
    <row r="33751" spans="1:2" x14ac:dyDescent="0.25">
      <c r="A33751" s="2" t="s">
        <v>16870</v>
      </c>
      <c r="B33751" s="3">
        <v>34.99</v>
      </c>
    </row>
    <row r="33752" spans="1:2" x14ac:dyDescent="0.25">
      <c r="A33752" s="2" t="s">
        <v>16871</v>
      </c>
      <c r="B33752" s="3">
        <v>24.99</v>
      </c>
    </row>
    <row r="33753" spans="1:2" x14ac:dyDescent="0.25">
      <c r="A33753" s="2" t="s">
        <v>16871</v>
      </c>
      <c r="B33753" s="3">
        <v>2.29</v>
      </c>
    </row>
    <row r="33754" spans="1:2" x14ac:dyDescent="0.25">
      <c r="A33754" s="2" t="s">
        <v>16872</v>
      </c>
      <c r="B33754" s="3">
        <v>3.99</v>
      </c>
    </row>
    <row r="33755" spans="1:2" x14ac:dyDescent="0.25">
      <c r="A33755" s="2" t="s">
        <v>16872</v>
      </c>
      <c r="B33755" s="3">
        <v>34.99</v>
      </c>
    </row>
    <row r="33756" spans="1:2" x14ac:dyDescent="0.25">
      <c r="A33756" s="2" t="s">
        <v>16873</v>
      </c>
      <c r="B33756" s="3">
        <v>24.99</v>
      </c>
    </row>
    <row r="33757" spans="1:2" x14ac:dyDescent="0.25">
      <c r="A33757" s="2" t="s">
        <v>16874</v>
      </c>
      <c r="B33757" s="3">
        <v>9.99</v>
      </c>
    </row>
    <row r="33758" spans="1:2" x14ac:dyDescent="0.25">
      <c r="A33758" s="2" t="s">
        <v>16874</v>
      </c>
      <c r="B33758" s="3">
        <v>4.99</v>
      </c>
    </row>
    <row r="33759" spans="1:2" x14ac:dyDescent="0.25">
      <c r="A33759" s="2" t="s">
        <v>16875</v>
      </c>
      <c r="B33759" s="3">
        <v>9.99</v>
      </c>
    </row>
    <row r="33760" spans="1:2" x14ac:dyDescent="0.25">
      <c r="A33760" s="2" t="s">
        <v>16875</v>
      </c>
      <c r="B33760" s="3">
        <v>4.99</v>
      </c>
    </row>
    <row r="33761" spans="1:2" x14ac:dyDescent="0.25">
      <c r="A33761" s="2" t="s">
        <v>16875</v>
      </c>
      <c r="B33761" s="3">
        <v>8.99</v>
      </c>
    </row>
    <row r="33762" spans="1:2" x14ac:dyDescent="0.25">
      <c r="A33762" s="2" t="s">
        <v>16875</v>
      </c>
      <c r="B33762" s="3">
        <v>54.99</v>
      </c>
    </row>
    <row r="33763" spans="1:2" x14ac:dyDescent="0.25">
      <c r="A33763" s="2" t="s">
        <v>16876</v>
      </c>
      <c r="B33763" s="3">
        <v>9.99</v>
      </c>
    </row>
    <row r="33764" spans="1:2" x14ac:dyDescent="0.25">
      <c r="A33764" s="2" t="s">
        <v>16876</v>
      </c>
      <c r="B33764" s="3">
        <v>4.99</v>
      </c>
    </row>
    <row r="33765" spans="1:2" x14ac:dyDescent="0.25">
      <c r="A33765" s="2" t="s">
        <v>16877</v>
      </c>
      <c r="B33765" s="3">
        <v>69.989999999999995</v>
      </c>
    </row>
    <row r="33766" spans="1:2" x14ac:dyDescent="0.25">
      <c r="A33766" s="2" t="s">
        <v>16877</v>
      </c>
      <c r="B33766" s="3">
        <v>8.99</v>
      </c>
    </row>
    <row r="33767" spans="1:2" x14ac:dyDescent="0.25">
      <c r="A33767" s="2" t="s">
        <v>16878</v>
      </c>
      <c r="B33767" s="3">
        <v>4.99</v>
      </c>
    </row>
    <row r="33768" spans="1:2" x14ac:dyDescent="0.25">
      <c r="A33768" s="2" t="s">
        <v>16878</v>
      </c>
      <c r="B33768" s="3">
        <v>2.29</v>
      </c>
    </row>
    <row r="33769" spans="1:2" x14ac:dyDescent="0.25">
      <c r="A33769" s="2" t="s">
        <v>16878</v>
      </c>
      <c r="B33769" s="3">
        <v>120</v>
      </c>
    </row>
    <row r="33770" spans="1:2" x14ac:dyDescent="0.25">
      <c r="A33770" s="2" t="s">
        <v>16879</v>
      </c>
      <c r="B33770" s="3">
        <v>4.99</v>
      </c>
    </row>
    <row r="33771" spans="1:2" x14ac:dyDescent="0.25">
      <c r="A33771" s="2" t="s">
        <v>16879</v>
      </c>
      <c r="B33771" s="3">
        <v>34.99</v>
      </c>
    </row>
    <row r="33772" spans="1:2" x14ac:dyDescent="0.25">
      <c r="A33772" s="2" t="s">
        <v>16880</v>
      </c>
      <c r="B33772" s="3">
        <v>4.99</v>
      </c>
    </row>
    <row r="33773" spans="1:2" x14ac:dyDescent="0.25">
      <c r="A33773" s="2" t="s">
        <v>16880</v>
      </c>
      <c r="B33773" s="3">
        <v>34.99</v>
      </c>
    </row>
    <row r="33774" spans="1:2" x14ac:dyDescent="0.25">
      <c r="A33774" s="2" t="s">
        <v>16880</v>
      </c>
      <c r="B33774" s="3">
        <v>49.99</v>
      </c>
    </row>
    <row r="33775" spans="1:2" x14ac:dyDescent="0.25">
      <c r="A33775" s="2" t="s">
        <v>16880</v>
      </c>
      <c r="B33775" s="3">
        <v>8.99</v>
      </c>
    </row>
    <row r="33776" spans="1:2" x14ac:dyDescent="0.25">
      <c r="A33776" s="2" t="s">
        <v>16881</v>
      </c>
      <c r="B33776" s="3">
        <v>21.98</v>
      </c>
    </row>
    <row r="33777" spans="1:2" x14ac:dyDescent="0.25">
      <c r="A33777" s="2" t="s">
        <v>16881</v>
      </c>
      <c r="B33777" s="3">
        <v>34.99</v>
      </c>
    </row>
    <row r="33778" spans="1:2" x14ac:dyDescent="0.25">
      <c r="A33778" s="2" t="s">
        <v>16882</v>
      </c>
      <c r="B33778" s="3">
        <v>21.98</v>
      </c>
    </row>
    <row r="33779" spans="1:2" x14ac:dyDescent="0.25">
      <c r="A33779" s="2" t="s">
        <v>16882</v>
      </c>
      <c r="B33779" s="3">
        <v>9.99</v>
      </c>
    </row>
    <row r="33780" spans="1:2" x14ac:dyDescent="0.25">
      <c r="A33780" s="2" t="s">
        <v>16882</v>
      </c>
      <c r="B33780" s="3">
        <v>54.99</v>
      </c>
    </row>
    <row r="33781" spans="1:2" x14ac:dyDescent="0.25">
      <c r="A33781" s="2" t="s">
        <v>16883</v>
      </c>
      <c r="B33781" s="3">
        <v>21.98</v>
      </c>
    </row>
    <row r="33782" spans="1:2" x14ac:dyDescent="0.25">
      <c r="A33782" s="2" t="s">
        <v>16883</v>
      </c>
      <c r="B33782" s="3">
        <v>49.99</v>
      </c>
    </row>
    <row r="33783" spans="1:2" x14ac:dyDescent="0.25">
      <c r="A33783" s="2" t="s">
        <v>16884</v>
      </c>
      <c r="B33783" s="3">
        <v>69.989999999999995</v>
      </c>
    </row>
    <row r="33784" spans="1:2" x14ac:dyDescent="0.25">
      <c r="A33784" s="2" t="s">
        <v>16885</v>
      </c>
      <c r="B33784" s="3">
        <v>32.6</v>
      </c>
    </row>
    <row r="33785" spans="1:2" x14ac:dyDescent="0.25">
      <c r="A33785" s="2" t="s">
        <v>16886</v>
      </c>
      <c r="B33785" s="3">
        <v>24.99</v>
      </c>
    </row>
    <row r="33786" spans="1:2" x14ac:dyDescent="0.25">
      <c r="A33786" s="2" t="s">
        <v>16886</v>
      </c>
      <c r="B33786" s="3">
        <v>2.29</v>
      </c>
    </row>
    <row r="33787" spans="1:2" x14ac:dyDescent="0.25">
      <c r="A33787" s="2" t="s">
        <v>16887</v>
      </c>
      <c r="B33787" s="3">
        <v>29.99</v>
      </c>
    </row>
    <row r="33788" spans="1:2" x14ac:dyDescent="0.25">
      <c r="A33788" s="2" t="s">
        <v>16887</v>
      </c>
      <c r="B33788" s="3">
        <v>4.99</v>
      </c>
    </row>
    <row r="33789" spans="1:2" x14ac:dyDescent="0.25">
      <c r="A33789" s="2" t="s">
        <v>16887</v>
      </c>
      <c r="B33789" s="3">
        <v>34.99</v>
      </c>
    </row>
    <row r="33790" spans="1:2" x14ac:dyDescent="0.25">
      <c r="A33790" s="2" t="s">
        <v>16888</v>
      </c>
      <c r="B33790" s="3">
        <v>28.99</v>
      </c>
    </row>
    <row r="33791" spans="1:2" x14ac:dyDescent="0.25">
      <c r="A33791" s="2" t="s">
        <v>16888</v>
      </c>
      <c r="B33791" s="3">
        <v>4.99</v>
      </c>
    </row>
    <row r="33792" spans="1:2" x14ac:dyDescent="0.25">
      <c r="A33792" s="2" t="s">
        <v>16888</v>
      </c>
      <c r="B33792" s="3">
        <v>2.29</v>
      </c>
    </row>
    <row r="33793" spans="1:2" x14ac:dyDescent="0.25">
      <c r="A33793" s="2" t="s">
        <v>16889</v>
      </c>
      <c r="B33793" s="3">
        <v>4.99</v>
      </c>
    </row>
    <row r="33794" spans="1:2" x14ac:dyDescent="0.25">
      <c r="A33794" s="2" t="s">
        <v>16890</v>
      </c>
      <c r="B33794" s="3">
        <v>4.99</v>
      </c>
    </row>
    <row r="33795" spans="1:2" x14ac:dyDescent="0.25">
      <c r="A33795" s="2" t="s">
        <v>16890</v>
      </c>
      <c r="B33795" s="3">
        <v>4.99</v>
      </c>
    </row>
    <row r="33796" spans="1:2" x14ac:dyDescent="0.25">
      <c r="A33796" s="2" t="s">
        <v>16890</v>
      </c>
      <c r="B33796" s="3">
        <v>8.99</v>
      </c>
    </row>
    <row r="33797" spans="1:2" x14ac:dyDescent="0.25">
      <c r="A33797" s="2" t="s">
        <v>16890</v>
      </c>
      <c r="B33797" s="3">
        <v>34.99</v>
      </c>
    </row>
    <row r="33798" spans="1:2" x14ac:dyDescent="0.25">
      <c r="A33798" s="2" t="s">
        <v>16891</v>
      </c>
      <c r="B33798" s="3">
        <v>35</v>
      </c>
    </row>
    <row r="33799" spans="1:2" x14ac:dyDescent="0.25">
      <c r="A33799" s="2" t="s">
        <v>16891</v>
      </c>
      <c r="B33799" s="3">
        <v>4.99</v>
      </c>
    </row>
    <row r="33800" spans="1:2" x14ac:dyDescent="0.25">
      <c r="A33800" s="2" t="s">
        <v>16892</v>
      </c>
      <c r="B33800" s="3">
        <v>21.98</v>
      </c>
    </row>
    <row r="33801" spans="1:2" x14ac:dyDescent="0.25">
      <c r="A33801" s="2" t="s">
        <v>16892</v>
      </c>
      <c r="B33801" s="3">
        <v>63.5</v>
      </c>
    </row>
    <row r="33802" spans="1:2" x14ac:dyDescent="0.25">
      <c r="A33802" s="2" t="s">
        <v>16893</v>
      </c>
      <c r="B33802" s="3">
        <v>539.99</v>
      </c>
    </row>
    <row r="33803" spans="1:2" x14ac:dyDescent="0.25">
      <c r="A33803" s="2" t="s">
        <v>16893</v>
      </c>
      <c r="B33803" s="3">
        <v>9.99</v>
      </c>
    </row>
    <row r="33804" spans="1:2" x14ac:dyDescent="0.25">
      <c r="A33804" s="2" t="s">
        <v>16893</v>
      </c>
      <c r="B33804" s="3">
        <v>4.99</v>
      </c>
    </row>
    <row r="33805" spans="1:2" x14ac:dyDescent="0.25">
      <c r="A33805" s="2" t="s">
        <v>16893</v>
      </c>
      <c r="B33805" s="3">
        <v>34.99</v>
      </c>
    </row>
    <row r="33806" spans="1:2" x14ac:dyDescent="0.25">
      <c r="A33806" s="2" t="s">
        <v>16894</v>
      </c>
      <c r="B33806" s="3">
        <v>2319.9899999999998</v>
      </c>
    </row>
    <row r="33807" spans="1:2" x14ac:dyDescent="0.25">
      <c r="A33807" s="2" t="s">
        <v>16894</v>
      </c>
      <c r="B33807" s="3">
        <v>21.98</v>
      </c>
    </row>
    <row r="33808" spans="1:2" x14ac:dyDescent="0.25">
      <c r="A33808" s="2" t="s">
        <v>16894</v>
      </c>
      <c r="B33808" s="3">
        <v>49.99</v>
      </c>
    </row>
    <row r="33809" spans="1:2" x14ac:dyDescent="0.25">
      <c r="A33809" s="2" t="s">
        <v>16894</v>
      </c>
      <c r="B33809" s="3">
        <v>8.99</v>
      </c>
    </row>
    <row r="33810" spans="1:2" x14ac:dyDescent="0.25">
      <c r="A33810" s="2" t="s">
        <v>16895</v>
      </c>
      <c r="B33810" s="3">
        <v>2319.9899999999998</v>
      </c>
    </row>
    <row r="33811" spans="1:2" x14ac:dyDescent="0.25">
      <c r="A33811" s="2" t="s">
        <v>16895</v>
      </c>
      <c r="B33811" s="3">
        <v>4.99</v>
      </c>
    </row>
    <row r="33812" spans="1:2" x14ac:dyDescent="0.25">
      <c r="A33812" s="2" t="s">
        <v>16895</v>
      </c>
      <c r="B33812" s="3">
        <v>35</v>
      </c>
    </row>
    <row r="33813" spans="1:2" x14ac:dyDescent="0.25">
      <c r="A33813" s="2" t="s">
        <v>16895</v>
      </c>
      <c r="B33813" s="3">
        <v>34.99</v>
      </c>
    </row>
    <row r="33814" spans="1:2" x14ac:dyDescent="0.25">
      <c r="A33814" s="2" t="s">
        <v>16896</v>
      </c>
      <c r="B33814" s="3">
        <v>2294.9899999999998</v>
      </c>
    </row>
    <row r="33815" spans="1:2" x14ac:dyDescent="0.25">
      <c r="A33815" s="2" t="s">
        <v>16896</v>
      </c>
      <c r="B33815" s="3">
        <v>35</v>
      </c>
    </row>
    <row r="33816" spans="1:2" x14ac:dyDescent="0.25">
      <c r="A33816" s="2" t="s">
        <v>16897</v>
      </c>
      <c r="B33816" s="3">
        <v>1214.8499999999999</v>
      </c>
    </row>
    <row r="33817" spans="1:2" x14ac:dyDescent="0.25">
      <c r="A33817" s="2" t="s">
        <v>16897</v>
      </c>
      <c r="B33817" s="3">
        <v>49.99</v>
      </c>
    </row>
    <row r="33818" spans="1:2" x14ac:dyDescent="0.25">
      <c r="A33818" s="2" t="s">
        <v>16898</v>
      </c>
      <c r="B33818" s="3">
        <v>1700.99</v>
      </c>
    </row>
    <row r="33819" spans="1:2" x14ac:dyDescent="0.25">
      <c r="A33819" s="2" t="s">
        <v>16898</v>
      </c>
      <c r="B33819" s="3">
        <v>53.99</v>
      </c>
    </row>
    <row r="33820" spans="1:2" x14ac:dyDescent="0.25">
      <c r="A33820" s="2" t="s">
        <v>16899</v>
      </c>
      <c r="B33820" s="3">
        <v>1120.49</v>
      </c>
    </row>
    <row r="33821" spans="1:2" x14ac:dyDescent="0.25">
      <c r="A33821" s="2" t="s">
        <v>16899</v>
      </c>
      <c r="B33821" s="3">
        <v>53.99</v>
      </c>
    </row>
    <row r="33822" spans="1:2" x14ac:dyDescent="0.25">
      <c r="A33822" s="2" t="s">
        <v>16899</v>
      </c>
      <c r="B33822" s="3">
        <v>8.99</v>
      </c>
    </row>
    <row r="33823" spans="1:2" x14ac:dyDescent="0.25">
      <c r="A33823" s="2" t="s">
        <v>16900</v>
      </c>
      <c r="B33823" s="3">
        <v>539.99</v>
      </c>
    </row>
    <row r="33824" spans="1:2" x14ac:dyDescent="0.25">
      <c r="A33824" s="2" t="s">
        <v>16900</v>
      </c>
      <c r="B33824" s="3">
        <v>21.49</v>
      </c>
    </row>
    <row r="33825" spans="1:2" x14ac:dyDescent="0.25">
      <c r="A33825" s="2" t="s">
        <v>16901</v>
      </c>
      <c r="B33825" s="3">
        <v>1120.49</v>
      </c>
    </row>
    <row r="33826" spans="1:2" x14ac:dyDescent="0.25">
      <c r="A33826" s="2" t="s">
        <v>16901</v>
      </c>
      <c r="B33826" s="3">
        <v>53.99</v>
      </c>
    </row>
    <row r="33827" spans="1:2" x14ac:dyDescent="0.25">
      <c r="A33827" s="2" t="s">
        <v>16901</v>
      </c>
      <c r="B33827" s="3">
        <v>24.49</v>
      </c>
    </row>
    <row r="33828" spans="1:2" x14ac:dyDescent="0.25">
      <c r="A33828" s="2" t="s">
        <v>16902</v>
      </c>
      <c r="B33828" s="3">
        <v>2319.9899999999998</v>
      </c>
    </row>
    <row r="33829" spans="1:2" x14ac:dyDescent="0.25">
      <c r="A33829" s="2" t="s">
        <v>16902</v>
      </c>
      <c r="B33829" s="3">
        <v>21.98</v>
      </c>
    </row>
    <row r="33830" spans="1:2" x14ac:dyDescent="0.25">
      <c r="A33830" s="2" t="s">
        <v>16902</v>
      </c>
      <c r="B33830" s="3">
        <v>63.5</v>
      </c>
    </row>
    <row r="33831" spans="1:2" x14ac:dyDescent="0.25">
      <c r="A33831" s="2" t="s">
        <v>16903</v>
      </c>
      <c r="B33831" s="3">
        <v>2294.9899999999998</v>
      </c>
    </row>
    <row r="33832" spans="1:2" x14ac:dyDescent="0.25">
      <c r="A33832" s="2" t="s">
        <v>16904</v>
      </c>
      <c r="B33832" s="3">
        <v>2294.9899999999998</v>
      </c>
    </row>
    <row r="33833" spans="1:2" x14ac:dyDescent="0.25">
      <c r="A33833" s="2" t="s">
        <v>16904</v>
      </c>
      <c r="B33833" s="3">
        <v>120</v>
      </c>
    </row>
    <row r="33834" spans="1:2" x14ac:dyDescent="0.25">
      <c r="A33834" s="2" t="s">
        <v>16905</v>
      </c>
      <c r="B33834" s="3">
        <v>1214.8499999999999</v>
      </c>
    </row>
    <row r="33835" spans="1:2" x14ac:dyDescent="0.25">
      <c r="A33835" s="2" t="s">
        <v>16905</v>
      </c>
      <c r="B33835" s="3">
        <v>8.99</v>
      </c>
    </row>
    <row r="33836" spans="1:2" x14ac:dyDescent="0.25">
      <c r="A33836" s="2" t="s">
        <v>16905</v>
      </c>
      <c r="B33836" s="3">
        <v>4.99</v>
      </c>
    </row>
    <row r="33837" spans="1:2" x14ac:dyDescent="0.25">
      <c r="A33837" s="2" t="s">
        <v>16906</v>
      </c>
      <c r="B33837" s="3">
        <v>2384.0700000000002</v>
      </c>
    </row>
    <row r="33838" spans="1:2" x14ac:dyDescent="0.25">
      <c r="A33838" s="2" t="s">
        <v>16906</v>
      </c>
      <c r="B33838" s="3">
        <v>53.99</v>
      </c>
    </row>
    <row r="33839" spans="1:2" x14ac:dyDescent="0.25">
      <c r="A33839" s="2" t="s">
        <v>16907</v>
      </c>
      <c r="B33839" s="3">
        <v>2384.0700000000002</v>
      </c>
    </row>
    <row r="33840" spans="1:2" x14ac:dyDescent="0.25">
      <c r="A33840" s="2" t="s">
        <v>16907</v>
      </c>
      <c r="B33840" s="3">
        <v>8.99</v>
      </c>
    </row>
    <row r="33841" spans="1:2" x14ac:dyDescent="0.25">
      <c r="A33841" s="2" t="s">
        <v>16907</v>
      </c>
      <c r="B33841" s="3">
        <v>4.99</v>
      </c>
    </row>
    <row r="33842" spans="1:2" x14ac:dyDescent="0.25">
      <c r="A33842" s="2" t="s">
        <v>16907</v>
      </c>
      <c r="B33842" s="3">
        <v>54.99</v>
      </c>
    </row>
    <row r="33843" spans="1:2" x14ac:dyDescent="0.25">
      <c r="A33843" s="2" t="s">
        <v>16908</v>
      </c>
      <c r="B33843" s="3">
        <v>1120.49</v>
      </c>
    </row>
    <row r="33844" spans="1:2" x14ac:dyDescent="0.25">
      <c r="A33844" s="2" t="s">
        <v>16908</v>
      </c>
      <c r="B33844" s="3">
        <v>3.99</v>
      </c>
    </row>
    <row r="33845" spans="1:2" x14ac:dyDescent="0.25">
      <c r="A33845" s="2" t="s">
        <v>16908</v>
      </c>
      <c r="B33845" s="3">
        <v>24.99</v>
      </c>
    </row>
    <row r="33846" spans="1:2" x14ac:dyDescent="0.25">
      <c r="A33846" s="2" t="s">
        <v>16908</v>
      </c>
      <c r="B33846" s="3">
        <v>34.99</v>
      </c>
    </row>
    <row r="33847" spans="1:2" x14ac:dyDescent="0.25">
      <c r="A33847" s="2" t="s">
        <v>16909</v>
      </c>
      <c r="B33847" s="3">
        <v>1700.99</v>
      </c>
    </row>
    <row r="33848" spans="1:2" x14ac:dyDescent="0.25">
      <c r="A33848" s="2" t="s">
        <v>16910</v>
      </c>
      <c r="B33848" s="3">
        <v>1700.99</v>
      </c>
    </row>
    <row r="33849" spans="1:2" x14ac:dyDescent="0.25">
      <c r="A33849" s="2" t="s">
        <v>16910</v>
      </c>
      <c r="B33849" s="3">
        <v>53.99</v>
      </c>
    </row>
    <row r="33850" spans="1:2" x14ac:dyDescent="0.25">
      <c r="A33850" s="2" t="s">
        <v>16910</v>
      </c>
      <c r="B33850" s="3">
        <v>8.99</v>
      </c>
    </row>
    <row r="33851" spans="1:2" x14ac:dyDescent="0.25">
      <c r="A33851" s="2" t="s">
        <v>16911</v>
      </c>
      <c r="B33851" s="3">
        <v>1700.99</v>
      </c>
    </row>
    <row r="33852" spans="1:2" x14ac:dyDescent="0.25">
      <c r="A33852" s="2" t="s">
        <v>16911</v>
      </c>
      <c r="B33852" s="3">
        <v>8.99</v>
      </c>
    </row>
    <row r="33853" spans="1:2" x14ac:dyDescent="0.25">
      <c r="A33853" s="2" t="s">
        <v>16912</v>
      </c>
      <c r="B33853" s="3">
        <v>539.99</v>
      </c>
    </row>
    <row r="33854" spans="1:2" x14ac:dyDescent="0.25">
      <c r="A33854" s="2" t="s">
        <v>16913</v>
      </c>
      <c r="B33854" s="3">
        <v>539.99</v>
      </c>
    </row>
    <row r="33855" spans="1:2" x14ac:dyDescent="0.25">
      <c r="A33855" s="2" t="s">
        <v>16913</v>
      </c>
      <c r="B33855" s="3">
        <v>8.99</v>
      </c>
    </row>
    <row r="33856" spans="1:2" x14ac:dyDescent="0.25">
      <c r="A33856" s="2" t="s">
        <v>16914</v>
      </c>
      <c r="B33856" s="3">
        <v>539.99</v>
      </c>
    </row>
    <row r="33857" spans="1:2" x14ac:dyDescent="0.25">
      <c r="A33857" s="2" t="s">
        <v>16914</v>
      </c>
      <c r="B33857" s="3">
        <v>3.99</v>
      </c>
    </row>
    <row r="33858" spans="1:2" x14ac:dyDescent="0.25">
      <c r="A33858" s="2" t="s">
        <v>16914</v>
      </c>
      <c r="B33858" s="3">
        <v>21.49</v>
      </c>
    </row>
    <row r="33859" spans="1:2" x14ac:dyDescent="0.25">
      <c r="A33859" s="2" t="s">
        <v>16914</v>
      </c>
      <c r="B33859" s="3">
        <v>24.49</v>
      </c>
    </row>
    <row r="33860" spans="1:2" x14ac:dyDescent="0.25">
      <c r="A33860" s="2" t="s">
        <v>16915</v>
      </c>
      <c r="B33860" s="3">
        <v>2384.0700000000002</v>
      </c>
    </row>
    <row r="33861" spans="1:2" x14ac:dyDescent="0.25">
      <c r="A33861" s="2" t="s">
        <v>16915</v>
      </c>
      <c r="B33861" s="3">
        <v>34.99</v>
      </c>
    </row>
    <row r="33862" spans="1:2" x14ac:dyDescent="0.25">
      <c r="A33862" s="2" t="s">
        <v>16916</v>
      </c>
      <c r="B33862" s="3">
        <v>2384.0700000000002</v>
      </c>
    </row>
    <row r="33863" spans="1:2" x14ac:dyDescent="0.25">
      <c r="A33863" s="2" t="s">
        <v>16916</v>
      </c>
      <c r="B33863" s="3">
        <v>8.99</v>
      </c>
    </row>
    <row r="33864" spans="1:2" x14ac:dyDescent="0.25">
      <c r="A33864" s="2" t="s">
        <v>16917</v>
      </c>
      <c r="B33864" s="3">
        <v>2384.0700000000002</v>
      </c>
    </row>
    <row r="33865" spans="1:2" x14ac:dyDescent="0.25">
      <c r="A33865" s="2" t="s">
        <v>16918</v>
      </c>
      <c r="B33865" s="3">
        <v>742.35</v>
      </c>
    </row>
    <row r="33866" spans="1:2" x14ac:dyDescent="0.25">
      <c r="A33866" s="2" t="s">
        <v>16918</v>
      </c>
      <c r="B33866" s="3">
        <v>4.99</v>
      </c>
    </row>
    <row r="33867" spans="1:2" x14ac:dyDescent="0.25">
      <c r="A33867" s="2" t="s">
        <v>16918</v>
      </c>
      <c r="B33867" s="3">
        <v>8.99</v>
      </c>
    </row>
    <row r="33868" spans="1:2" x14ac:dyDescent="0.25">
      <c r="A33868" s="2" t="s">
        <v>16919</v>
      </c>
      <c r="B33868" s="3">
        <v>539.99</v>
      </c>
    </row>
    <row r="33869" spans="1:2" x14ac:dyDescent="0.25">
      <c r="A33869" s="2" t="s">
        <v>16919</v>
      </c>
      <c r="B33869" s="3">
        <v>34.99</v>
      </c>
    </row>
    <row r="33870" spans="1:2" x14ac:dyDescent="0.25">
      <c r="A33870" s="2" t="s">
        <v>16919</v>
      </c>
      <c r="B33870" s="3">
        <v>53.99</v>
      </c>
    </row>
    <row r="33871" spans="1:2" x14ac:dyDescent="0.25">
      <c r="A33871" s="2" t="s">
        <v>16920</v>
      </c>
      <c r="B33871" s="3">
        <v>539.99</v>
      </c>
    </row>
    <row r="33872" spans="1:2" x14ac:dyDescent="0.25">
      <c r="A33872" s="2" t="s">
        <v>16920</v>
      </c>
      <c r="B33872" s="3">
        <v>34.99</v>
      </c>
    </row>
    <row r="33873" spans="1:2" x14ac:dyDescent="0.25">
      <c r="A33873" s="2" t="s">
        <v>16921</v>
      </c>
      <c r="B33873" s="3">
        <v>2384.0700000000002</v>
      </c>
    </row>
    <row r="33874" spans="1:2" x14ac:dyDescent="0.25">
      <c r="A33874" s="2" t="s">
        <v>16921</v>
      </c>
      <c r="B33874" s="3">
        <v>34.99</v>
      </c>
    </row>
    <row r="33875" spans="1:2" x14ac:dyDescent="0.25">
      <c r="A33875" s="2" t="s">
        <v>16921</v>
      </c>
      <c r="B33875" s="3">
        <v>24.49</v>
      </c>
    </row>
    <row r="33876" spans="1:2" x14ac:dyDescent="0.25">
      <c r="A33876" s="2" t="s">
        <v>16922</v>
      </c>
      <c r="B33876" s="3">
        <v>2384.0700000000002</v>
      </c>
    </row>
    <row r="33877" spans="1:2" x14ac:dyDescent="0.25">
      <c r="A33877" s="2" t="s">
        <v>16922</v>
      </c>
      <c r="B33877" s="3">
        <v>34.99</v>
      </c>
    </row>
    <row r="33878" spans="1:2" x14ac:dyDescent="0.25">
      <c r="A33878" s="2" t="s">
        <v>16922</v>
      </c>
      <c r="B33878" s="3">
        <v>24.49</v>
      </c>
    </row>
    <row r="33879" spans="1:2" x14ac:dyDescent="0.25">
      <c r="A33879" s="2" t="s">
        <v>16923</v>
      </c>
      <c r="B33879" s="3">
        <v>769.49</v>
      </c>
    </row>
    <row r="33880" spans="1:2" x14ac:dyDescent="0.25">
      <c r="A33880" s="2" t="s">
        <v>16923</v>
      </c>
      <c r="B33880" s="3">
        <v>49.99</v>
      </c>
    </row>
    <row r="33881" spans="1:2" x14ac:dyDescent="0.25">
      <c r="A33881" s="2" t="s">
        <v>16924</v>
      </c>
      <c r="B33881" s="3">
        <v>2443.35</v>
      </c>
    </row>
    <row r="33882" spans="1:2" x14ac:dyDescent="0.25">
      <c r="A33882" s="2" t="s">
        <v>16924</v>
      </c>
      <c r="B33882" s="3">
        <v>32.6</v>
      </c>
    </row>
    <row r="33883" spans="1:2" x14ac:dyDescent="0.25">
      <c r="A33883" s="2" t="s">
        <v>16924</v>
      </c>
      <c r="B33883" s="3">
        <v>3.99</v>
      </c>
    </row>
    <row r="33884" spans="1:2" x14ac:dyDescent="0.25">
      <c r="A33884" s="2" t="s">
        <v>16924</v>
      </c>
      <c r="B33884" s="3">
        <v>34.99</v>
      </c>
    </row>
    <row r="33885" spans="1:2" x14ac:dyDescent="0.25">
      <c r="A33885" s="2" t="s">
        <v>16924</v>
      </c>
      <c r="B33885" s="3">
        <v>24.49</v>
      </c>
    </row>
    <row r="33886" spans="1:2" x14ac:dyDescent="0.25">
      <c r="A33886" s="2" t="s">
        <v>16925</v>
      </c>
      <c r="B33886" s="3">
        <v>24.99</v>
      </c>
    </row>
    <row r="33887" spans="1:2" x14ac:dyDescent="0.25">
      <c r="A33887" s="2" t="s">
        <v>16926</v>
      </c>
      <c r="B33887" s="3">
        <v>29.99</v>
      </c>
    </row>
    <row r="33888" spans="1:2" x14ac:dyDescent="0.25">
      <c r="A33888" s="2" t="s">
        <v>16926</v>
      </c>
      <c r="B33888" s="3">
        <v>2.29</v>
      </c>
    </row>
    <row r="33889" spans="1:2" x14ac:dyDescent="0.25">
      <c r="A33889" s="2" t="s">
        <v>16927</v>
      </c>
      <c r="B33889" s="3">
        <v>4.99</v>
      </c>
    </row>
    <row r="33890" spans="1:2" x14ac:dyDescent="0.25">
      <c r="A33890" s="2" t="s">
        <v>16928</v>
      </c>
      <c r="B33890" s="3">
        <v>4.99</v>
      </c>
    </row>
    <row r="33891" spans="1:2" x14ac:dyDescent="0.25">
      <c r="A33891" s="2" t="s">
        <v>16928</v>
      </c>
      <c r="B33891" s="3">
        <v>2.29</v>
      </c>
    </row>
    <row r="33892" spans="1:2" x14ac:dyDescent="0.25">
      <c r="A33892" s="2" t="s">
        <v>16929</v>
      </c>
      <c r="B33892" s="3">
        <v>564.99</v>
      </c>
    </row>
    <row r="33893" spans="1:2" x14ac:dyDescent="0.25">
      <c r="A33893" s="2" t="s">
        <v>16929</v>
      </c>
      <c r="B33893" s="3">
        <v>9.99</v>
      </c>
    </row>
    <row r="33894" spans="1:2" x14ac:dyDescent="0.25">
      <c r="A33894" s="2" t="s">
        <v>16929</v>
      </c>
      <c r="B33894" s="3">
        <v>4.99</v>
      </c>
    </row>
    <row r="33895" spans="1:2" x14ac:dyDescent="0.25">
      <c r="A33895" s="2" t="s">
        <v>16929</v>
      </c>
      <c r="B33895" s="3">
        <v>34.99</v>
      </c>
    </row>
    <row r="33896" spans="1:2" x14ac:dyDescent="0.25">
      <c r="A33896" s="2" t="s">
        <v>16930</v>
      </c>
      <c r="B33896" s="3">
        <v>2443.35</v>
      </c>
    </row>
    <row r="33897" spans="1:2" x14ac:dyDescent="0.25">
      <c r="A33897" s="2" t="s">
        <v>16931</v>
      </c>
      <c r="B33897" s="3">
        <v>2443.35</v>
      </c>
    </row>
    <row r="33898" spans="1:2" x14ac:dyDescent="0.25">
      <c r="A33898" s="2" t="s">
        <v>16931</v>
      </c>
      <c r="B33898" s="3">
        <v>32.6</v>
      </c>
    </row>
    <row r="33899" spans="1:2" x14ac:dyDescent="0.25">
      <c r="A33899" s="2" t="s">
        <v>16931</v>
      </c>
      <c r="B33899" s="3">
        <v>3.99</v>
      </c>
    </row>
    <row r="33900" spans="1:2" x14ac:dyDescent="0.25">
      <c r="A33900" s="2" t="s">
        <v>16931</v>
      </c>
      <c r="B33900" s="3">
        <v>7.95</v>
      </c>
    </row>
    <row r="33901" spans="1:2" x14ac:dyDescent="0.25">
      <c r="A33901" s="2" t="s">
        <v>16932</v>
      </c>
      <c r="B33901" s="3">
        <v>769.49</v>
      </c>
    </row>
    <row r="33902" spans="1:2" x14ac:dyDescent="0.25">
      <c r="A33902" s="2" t="s">
        <v>16932</v>
      </c>
      <c r="B33902" s="3">
        <v>4.99</v>
      </c>
    </row>
    <row r="33903" spans="1:2" x14ac:dyDescent="0.25">
      <c r="A33903" s="2" t="s">
        <v>16932</v>
      </c>
      <c r="B33903" s="3">
        <v>9.99</v>
      </c>
    </row>
    <row r="33904" spans="1:2" x14ac:dyDescent="0.25">
      <c r="A33904" s="2" t="s">
        <v>16932</v>
      </c>
      <c r="B33904" s="3">
        <v>34.99</v>
      </c>
    </row>
    <row r="33905" spans="1:2" x14ac:dyDescent="0.25">
      <c r="A33905" s="2" t="s">
        <v>16933</v>
      </c>
      <c r="B33905" s="3">
        <v>769.49</v>
      </c>
    </row>
    <row r="33906" spans="1:2" x14ac:dyDescent="0.25">
      <c r="A33906" s="2" t="s">
        <v>16933</v>
      </c>
      <c r="B33906" s="3">
        <v>49.99</v>
      </c>
    </row>
    <row r="33907" spans="1:2" x14ac:dyDescent="0.25">
      <c r="A33907" s="2" t="s">
        <v>16933</v>
      </c>
      <c r="B33907" s="3">
        <v>8.99</v>
      </c>
    </row>
    <row r="33908" spans="1:2" x14ac:dyDescent="0.25">
      <c r="A33908" s="2" t="s">
        <v>16934</v>
      </c>
      <c r="B33908" s="3">
        <v>2319.9899999999998</v>
      </c>
    </row>
    <row r="33909" spans="1:2" x14ac:dyDescent="0.25">
      <c r="A33909" s="2" t="s">
        <v>16934</v>
      </c>
      <c r="B33909" s="3">
        <v>9.99</v>
      </c>
    </row>
    <row r="33910" spans="1:2" x14ac:dyDescent="0.25">
      <c r="A33910" s="2" t="s">
        <v>16934</v>
      </c>
      <c r="B33910" s="3">
        <v>4.99</v>
      </c>
    </row>
    <row r="33911" spans="1:2" x14ac:dyDescent="0.25">
      <c r="A33911" s="2" t="s">
        <v>16934</v>
      </c>
      <c r="B33911" s="3">
        <v>53.99</v>
      </c>
    </row>
    <row r="33912" spans="1:2" x14ac:dyDescent="0.25">
      <c r="A33912" s="2" t="s">
        <v>16934</v>
      </c>
      <c r="B33912" s="3">
        <v>8.99</v>
      </c>
    </row>
    <row r="33913" spans="1:2" x14ac:dyDescent="0.25">
      <c r="A33913" s="2" t="s">
        <v>16935</v>
      </c>
      <c r="B33913" s="3">
        <v>53.99</v>
      </c>
    </row>
    <row r="33914" spans="1:2" x14ac:dyDescent="0.25">
      <c r="A33914" s="2" t="s">
        <v>16936</v>
      </c>
      <c r="B33914" s="3">
        <v>2.29</v>
      </c>
    </row>
    <row r="33915" spans="1:2" x14ac:dyDescent="0.25">
      <c r="A33915" s="2" t="s">
        <v>16937</v>
      </c>
      <c r="B33915" s="3">
        <v>3.99</v>
      </c>
    </row>
    <row r="33916" spans="1:2" x14ac:dyDescent="0.25">
      <c r="A33916" s="2" t="s">
        <v>16937</v>
      </c>
      <c r="B33916" s="3">
        <v>24.49</v>
      </c>
    </row>
    <row r="33917" spans="1:2" x14ac:dyDescent="0.25">
      <c r="A33917" s="2" t="s">
        <v>16938</v>
      </c>
      <c r="B33917" s="3">
        <v>21.49</v>
      </c>
    </row>
    <row r="33918" spans="1:2" x14ac:dyDescent="0.25">
      <c r="A33918" s="2" t="s">
        <v>16938</v>
      </c>
      <c r="B33918" s="3">
        <v>8.99</v>
      </c>
    </row>
    <row r="33919" spans="1:2" x14ac:dyDescent="0.25">
      <c r="A33919" s="2" t="s">
        <v>16939</v>
      </c>
      <c r="B33919" s="3">
        <v>32.6</v>
      </c>
    </row>
    <row r="33920" spans="1:2" x14ac:dyDescent="0.25">
      <c r="A33920" s="2" t="s">
        <v>16940</v>
      </c>
      <c r="B33920" s="3">
        <v>3.99</v>
      </c>
    </row>
    <row r="33921" spans="1:2" x14ac:dyDescent="0.25">
      <c r="A33921" s="2" t="s">
        <v>16940</v>
      </c>
      <c r="B33921" s="3">
        <v>32.6</v>
      </c>
    </row>
    <row r="33922" spans="1:2" x14ac:dyDescent="0.25">
      <c r="A33922" s="2" t="s">
        <v>16940</v>
      </c>
      <c r="B33922" s="3">
        <v>159</v>
      </c>
    </row>
    <row r="33923" spans="1:2" x14ac:dyDescent="0.25">
      <c r="A33923" s="2" t="s">
        <v>16941</v>
      </c>
      <c r="B33923" s="3">
        <v>29.99</v>
      </c>
    </row>
    <row r="33924" spans="1:2" x14ac:dyDescent="0.25">
      <c r="A33924" s="2" t="s">
        <v>16942</v>
      </c>
      <c r="B33924" s="3">
        <v>29.99</v>
      </c>
    </row>
    <row r="33925" spans="1:2" x14ac:dyDescent="0.25">
      <c r="A33925" s="2" t="s">
        <v>16942</v>
      </c>
      <c r="B33925" s="3">
        <v>4.99</v>
      </c>
    </row>
    <row r="33926" spans="1:2" x14ac:dyDescent="0.25">
      <c r="A33926" s="2" t="s">
        <v>16942</v>
      </c>
      <c r="B33926" s="3">
        <v>2.29</v>
      </c>
    </row>
    <row r="33927" spans="1:2" x14ac:dyDescent="0.25">
      <c r="A33927" s="2" t="s">
        <v>16943</v>
      </c>
      <c r="B33927" s="3">
        <v>9.99</v>
      </c>
    </row>
    <row r="33928" spans="1:2" x14ac:dyDescent="0.25">
      <c r="A33928" s="2" t="s">
        <v>16943</v>
      </c>
      <c r="B33928" s="3">
        <v>4.99</v>
      </c>
    </row>
    <row r="33929" spans="1:2" x14ac:dyDescent="0.25">
      <c r="A33929" s="2" t="s">
        <v>16943</v>
      </c>
      <c r="B33929" s="3">
        <v>53.99</v>
      </c>
    </row>
    <row r="33930" spans="1:2" x14ac:dyDescent="0.25">
      <c r="A33930" s="2" t="s">
        <v>16944</v>
      </c>
      <c r="B33930" s="3">
        <v>9.99</v>
      </c>
    </row>
    <row r="33931" spans="1:2" x14ac:dyDescent="0.25">
      <c r="A33931" s="2" t="s">
        <v>16944</v>
      </c>
      <c r="B33931" s="3">
        <v>4.99</v>
      </c>
    </row>
    <row r="33932" spans="1:2" x14ac:dyDescent="0.25">
      <c r="A33932" s="2" t="s">
        <v>16944</v>
      </c>
      <c r="B33932" s="3">
        <v>8.99</v>
      </c>
    </row>
    <row r="33933" spans="1:2" x14ac:dyDescent="0.25">
      <c r="A33933" s="2" t="s">
        <v>16945</v>
      </c>
      <c r="B33933" s="3">
        <v>69.989999999999995</v>
      </c>
    </row>
    <row r="33934" spans="1:2" x14ac:dyDescent="0.25">
      <c r="A33934" s="2" t="s">
        <v>16945</v>
      </c>
      <c r="B33934" s="3">
        <v>8.99</v>
      </c>
    </row>
    <row r="33935" spans="1:2" x14ac:dyDescent="0.25">
      <c r="A33935" s="2" t="s">
        <v>16946</v>
      </c>
      <c r="B33935" s="3">
        <v>69.989999999999995</v>
      </c>
    </row>
    <row r="33936" spans="1:2" x14ac:dyDescent="0.25">
      <c r="A33936" s="2" t="s">
        <v>16946</v>
      </c>
      <c r="B33936" s="3">
        <v>53.99</v>
      </c>
    </row>
    <row r="33937" spans="1:2" x14ac:dyDescent="0.25">
      <c r="A33937" s="2" t="s">
        <v>16946</v>
      </c>
      <c r="B33937" s="3">
        <v>8.99</v>
      </c>
    </row>
    <row r="33938" spans="1:2" x14ac:dyDescent="0.25">
      <c r="A33938" s="2" t="s">
        <v>16947</v>
      </c>
      <c r="B33938" s="3">
        <v>4.99</v>
      </c>
    </row>
    <row r="33939" spans="1:2" x14ac:dyDescent="0.25">
      <c r="A33939" s="2" t="s">
        <v>16947</v>
      </c>
      <c r="B33939" s="3">
        <v>8.99</v>
      </c>
    </row>
    <row r="33940" spans="1:2" x14ac:dyDescent="0.25">
      <c r="A33940" s="2" t="s">
        <v>16948</v>
      </c>
      <c r="B33940" s="3">
        <v>4.99</v>
      </c>
    </row>
    <row r="33941" spans="1:2" x14ac:dyDescent="0.25">
      <c r="A33941" s="2" t="s">
        <v>16948</v>
      </c>
      <c r="B33941" s="3">
        <v>63.5</v>
      </c>
    </row>
    <row r="33942" spans="1:2" x14ac:dyDescent="0.25">
      <c r="A33942" s="2" t="s">
        <v>16949</v>
      </c>
      <c r="B33942" s="3">
        <v>21.98</v>
      </c>
    </row>
    <row r="33943" spans="1:2" x14ac:dyDescent="0.25">
      <c r="A33943" s="2" t="s">
        <v>16950</v>
      </c>
      <c r="B33943" s="3">
        <v>32.6</v>
      </c>
    </row>
    <row r="33944" spans="1:2" x14ac:dyDescent="0.25">
      <c r="A33944" s="2" t="s">
        <v>16950</v>
      </c>
      <c r="B33944" s="3">
        <v>34.99</v>
      </c>
    </row>
    <row r="33945" spans="1:2" x14ac:dyDescent="0.25">
      <c r="A33945" s="2" t="s">
        <v>16951</v>
      </c>
      <c r="B33945" s="3">
        <v>29.99</v>
      </c>
    </row>
    <row r="33946" spans="1:2" x14ac:dyDescent="0.25">
      <c r="A33946" s="2" t="s">
        <v>16951</v>
      </c>
      <c r="B33946" s="3">
        <v>4.99</v>
      </c>
    </row>
    <row r="33947" spans="1:2" x14ac:dyDescent="0.25">
      <c r="A33947" s="2" t="s">
        <v>16951</v>
      </c>
      <c r="B33947" s="3">
        <v>34.99</v>
      </c>
    </row>
    <row r="33948" spans="1:2" x14ac:dyDescent="0.25">
      <c r="A33948" s="2" t="s">
        <v>16952</v>
      </c>
      <c r="B33948" s="3">
        <v>4.99</v>
      </c>
    </row>
    <row r="33949" spans="1:2" x14ac:dyDescent="0.25">
      <c r="A33949" s="2" t="s">
        <v>16952</v>
      </c>
      <c r="B33949" s="3">
        <v>34.99</v>
      </c>
    </row>
    <row r="33950" spans="1:2" x14ac:dyDescent="0.25">
      <c r="A33950" s="2" t="s">
        <v>16952</v>
      </c>
      <c r="B33950" s="3">
        <v>49.99</v>
      </c>
    </row>
    <row r="33951" spans="1:2" x14ac:dyDescent="0.25">
      <c r="A33951" s="2" t="s">
        <v>16952</v>
      </c>
      <c r="B33951" s="3">
        <v>8.99</v>
      </c>
    </row>
    <row r="33952" spans="1:2" x14ac:dyDescent="0.25">
      <c r="A33952" s="2" t="s">
        <v>16953</v>
      </c>
      <c r="B33952" s="3">
        <v>35</v>
      </c>
    </row>
    <row r="33953" spans="1:2" x14ac:dyDescent="0.25">
      <c r="A33953" s="2" t="s">
        <v>16953</v>
      </c>
      <c r="B33953" s="3">
        <v>4.99</v>
      </c>
    </row>
    <row r="33954" spans="1:2" x14ac:dyDescent="0.25">
      <c r="A33954" s="2" t="s">
        <v>16953</v>
      </c>
      <c r="B33954" s="3">
        <v>49.99</v>
      </c>
    </row>
    <row r="33955" spans="1:2" x14ac:dyDescent="0.25">
      <c r="A33955" s="2" t="s">
        <v>16954</v>
      </c>
      <c r="B33955" s="3">
        <v>35</v>
      </c>
    </row>
    <row r="33956" spans="1:2" x14ac:dyDescent="0.25">
      <c r="A33956" s="2" t="s">
        <v>16954</v>
      </c>
      <c r="B33956" s="3">
        <v>4.99</v>
      </c>
    </row>
    <row r="33957" spans="1:2" x14ac:dyDescent="0.25">
      <c r="A33957" s="2" t="s">
        <v>16955</v>
      </c>
      <c r="B33957" s="3">
        <v>9.99</v>
      </c>
    </row>
    <row r="33958" spans="1:2" x14ac:dyDescent="0.25">
      <c r="A33958" s="2" t="s">
        <v>16955</v>
      </c>
      <c r="B33958" s="3">
        <v>4.99</v>
      </c>
    </row>
    <row r="33959" spans="1:2" x14ac:dyDescent="0.25">
      <c r="A33959" s="2" t="s">
        <v>16955</v>
      </c>
      <c r="B33959" s="3">
        <v>34.99</v>
      </c>
    </row>
    <row r="33960" spans="1:2" x14ac:dyDescent="0.25">
      <c r="A33960" s="2" t="s">
        <v>16956</v>
      </c>
      <c r="B33960" s="3">
        <v>9.99</v>
      </c>
    </row>
    <row r="33961" spans="1:2" x14ac:dyDescent="0.25">
      <c r="A33961" s="2" t="s">
        <v>16957</v>
      </c>
      <c r="B33961" s="3">
        <v>2294.9899999999998</v>
      </c>
    </row>
    <row r="33962" spans="1:2" x14ac:dyDescent="0.25">
      <c r="A33962" s="2" t="s">
        <v>16957</v>
      </c>
      <c r="B33962" s="3">
        <v>4.99</v>
      </c>
    </row>
    <row r="33963" spans="1:2" x14ac:dyDescent="0.25">
      <c r="A33963" s="2" t="s">
        <v>16957</v>
      </c>
      <c r="B33963" s="3">
        <v>35</v>
      </c>
    </row>
    <row r="33964" spans="1:2" x14ac:dyDescent="0.25">
      <c r="A33964" s="2" t="s">
        <v>16957</v>
      </c>
      <c r="B33964" s="3">
        <v>2.29</v>
      </c>
    </row>
    <row r="33965" spans="1:2" x14ac:dyDescent="0.25">
      <c r="A33965" s="2" t="s">
        <v>16958</v>
      </c>
      <c r="B33965" s="3">
        <v>2319.9899999999998</v>
      </c>
    </row>
    <row r="33966" spans="1:2" x14ac:dyDescent="0.25">
      <c r="A33966" s="2" t="s">
        <v>16958</v>
      </c>
      <c r="B33966" s="3">
        <v>9.99</v>
      </c>
    </row>
    <row r="33967" spans="1:2" x14ac:dyDescent="0.25">
      <c r="A33967" s="2" t="s">
        <v>16959</v>
      </c>
      <c r="B33967" s="3">
        <v>2294.9899999999998</v>
      </c>
    </row>
    <row r="33968" spans="1:2" x14ac:dyDescent="0.25">
      <c r="A33968" s="2" t="s">
        <v>16959</v>
      </c>
      <c r="B33968" s="3">
        <v>9.99</v>
      </c>
    </row>
    <row r="33969" spans="1:2" x14ac:dyDescent="0.25">
      <c r="A33969" s="2" t="s">
        <v>16960</v>
      </c>
      <c r="B33969" s="3">
        <v>2384.0700000000002</v>
      </c>
    </row>
    <row r="33970" spans="1:2" x14ac:dyDescent="0.25">
      <c r="A33970" s="2" t="s">
        <v>16960</v>
      </c>
      <c r="B33970" s="3">
        <v>34.99</v>
      </c>
    </row>
    <row r="33971" spans="1:2" x14ac:dyDescent="0.25">
      <c r="A33971" s="2" t="s">
        <v>16960</v>
      </c>
      <c r="B33971" s="3">
        <v>8.99</v>
      </c>
    </row>
    <row r="33972" spans="1:2" x14ac:dyDescent="0.25">
      <c r="A33972" s="2" t="s">
        <v>16961</v>
      </c>
      <c r="B33972" s="3">
        <v>8.99</v>
      </c>
    </row>
    <row r="33973" spans="1:2" x14ac:dyDescent="0.25">
      <c r="A33973" s="2" t="s">
        <v>16961</v>
      </c>
      <c r="B33973" s="3">
        <v>2384.0700000000002</v>
      </c>
    </row>
    <row r="33974" spans="1:2" x14ac:dyDescent="0.25">
      <c r="A33974" s="2" t="s">
        <v>16962</v>
      </c>
      <c r="B33974" s="3">
        <v>539.99</v>
      </c>
    </row>
    <row r="33975" spans="1:2" x14ac:dyDescent="0.25">
      <c r="A33975" s="2" t="s">
        <v>16962</v>
      </c>
      <c r="B33975" s="3">
        <v>8.99</v>
      </c>
    </row>
    <row r="33976" spans="1:2" x14ac:dyDescent="0.25">
      <c r="A33976" s="2" t="s">
        <v>16962</v>
      </c>
      <c r="B33976" s="3">
        <v>4.99</v>
      </c>
    </row>
    <row r="33977" spans="1:2" x14ac:dyDescent="0.25">
      <c r="A33977" s="2" t="s">
        <v>16962</v>
      </c>
      <c r="B33977" s="3">
        <v>8.99</v>
      </c>
    </row>
    <row r="33978" spans="1:2" x14ac:dyDescent="0.25">
      <c r="A33978" s="2" t="s">
        <v>16963</v>
      </c>
      <c r="B33978" s="3">
        <v>539.99</v>
      </c>
    </row>
    <row r="33979" spans="1:2" x14ac:dyDescent="0.25">
      <c r="A33979" s="2" t="s">
        <v>16963</v>
      </c>
      <c r="B33979" s="3">
        <v>34.99</v>
      </c>
    </row>
    <row r="33980" spans="1:2" x14ac:dyDescent="0.25">
      <c r="A33980" s="2" t="s">
        <v>16964</v>
      </c>
      <c r="B33980" s="3">
        <v>1120.49</v>
      </c>
    </row>
    <row r="33981" spans="1:2" x14ac:dyDescent="0.25">
      <c r="A33981" s="2" t="s">
        <v>16965</v>
      </c>
      <c r="B33981" s="3">
        <v>2443.35</v>
      </c>
    </row>
    <row r="33982" spans="1:2" x14ac:dyDescent="0.25">
      <c r="A33982" s="2" t="s">
        <v>16965</v>
      </c>
      <c r="B33982" s="3">
        <v>34.99</v>
      </c>
    </row>
    <row r="33983" spans="1:2" x14ac:dyDescent="0.25">
      <c r="A33983" s="2" t="s">
        <v>16966</v>
      </c>
      <c r="B33983" s="3">
        <v>2294.9899999999998</v>
      </c>
    </row>
    <row r="33984" spans="1:2" x14ac:dyDescent="0.25">
      <c r="A33984" s="2" t="s">
        <v>16966</v>
      </c>
      <c r="B33984" s="3">
        <v>9.99</v>
      </c>
    </row>
    <row r="33985" spans="1:2" x14ac:dyDescent="0.25">
      <c r="A33985" s="2" t="s">
        <v>16966</v>
      </c>
      <c r="B33985" s="3">
        <v>4.99</v>
      </c>
    </row>
    <row r="33986" spans="1:2" x14ac:dyDescent="0.25">
      <c r="A33986" s="2" t="s">
        <v>16967</v>
      </c>
      <c r="B33986" s="3">
        <v>2319.9899999999998</v>
      </c>
    </row>
    <row r="33987" spans="1:2" x14ac:dyDescent="0.25">
      <c r="A33987" s="2" t="s">
        <v>16967</v>
      </c>
      <c r="B33987" s="3">
        <v>2.29</v>
      </c>
    </row>
    <row r="33988" spans="1:2" x14ac:dyDescent="0.25">
      <c r="A33988" s="2" t="s">
        <v>16968</v>
      </c>
      <c r="B33988" s="3">
        <v>742.35</v>
      </c>
    </row>
    <row r="33989" spans="1:2" x14ac:dyDescent="0.25">
      <c r="A33989" s="2" t="s">
        <v>16968</v>
      </c>
      <c r="B33989" s="3">
        <v>49.99</v>
      </c>
    </row>
    <row r="33990" spans="1:2" x14ac:dyDescent="0.25">
      <c r="A33990" s="2" t="s">
        <v>16969</v>
      </c>
      <c r="B33990" s="3">
        <v>2384.0700000000002</v>
      </c>
    </row>
    <row r="33991" spans="1:2" x14ac:dyDescent="0.25">
      <c r="A33991" s="2" t="s">
        <v>16969</v>
      </c>
      <c r="B33991" s="3">
        <v>34.99</v>
      </c>
    </row>
    <row r="33992" spans="1:2" x14ac:dyDescent="0.25">
      <c r="A33992" s="2" t="s">
        <v>16970</v>
      </c>
      <c r="B33992" s="3">
        <v>2384.0700000000002</v>
      </c>
    </row>
    <row r="33993" spans="1:2" x14ac:dyDescent="0.25">
      <c r="A33993" s="2" t="s">
        <v>16970</v>
      </c>
      <c r="B33993" s="3">
        <v>28.99</v>
      </c>
    </row>
    <row r="33994" spans="1:2" x14ac:dyDescent="0.25">
      <c r="A33994" s="2" t="s">
        <v>16970</v>
      </c>
      <c r="B33994" s="3">
        <v>8.99</v>
      </c>
    </row>
    <row r="33995" spans="1:2" x14ac:dyDescent="0.25">
      <c r="A33995" s="2" t="s">
        <v>16970</v>
      </c>
      <c r="B33995" s="3">
        <v>4.99</v>
      </c>
    </row>
    <row r="33996" spans="1:2" x14ac:dyDescent="0.25">
      <c r="A33996" s="2" t="s">
        <v>16971</v>
      </c>
      <c r="B33996" s="3">
        <v>2384.0700000000002</v>
      </c>
    </row>
    <row r="33997" spans="1:2" x14ac:dyDescent="0.25">
      <c r="A33997" s="2" t="s">
        <v>16971</v>
      </c>
      <c r="B33997" s="3">
        <v>28.99</v>
      </c>
    </row>
    <row r="33998" spans="1:2" x14ac:dyDescent="0.25">
      <c r="A33998" s="2" t="s">
        <v>16971</v>
      </c>
      <c r="B33998" s="3">
        <v>4.99</v>
      </c>
    </row>
    <row r="33999" spans="1:2" x14ac:dyDescent="0.25">
      <c r="A33999" s="2" t="s">
        <v>16971</v>
      </c>
      <c r="B33999" s="3">
        <v>34.99</v>
      </c>
    </row>
    <row r="34000" spans="1:2" x14ac:dyDescent="0.25">
      <c r="A34000" s="2" t="s">
        <v>16972</v>
      </c>
      <c r="B34000" s="3">
        <v>63.5</v>
      </c>
    </row>
    <row r="34001" spans="1:2" x14ac:dyDescent="0.25">
      <c r="A34001" s="2" t="s">
        <v>16972</v>
      </c>
      <c r="B34001" s="3">
        <v>539.99</v>
      </c>
    </row>
    <row r="34002" spans="1:2" x14ac:dyDescent="0.25">
      <c r="A34002" s="2" t="s">
        <v>16973</v>
      </c>
      <c r="B34002" s="3">
        <v>539.99</v>
      </c>
    </row>
    <row r="34003" spans="1:2" x14ac:dyDescent="0.25">
      <c r="A34003" s="2" t="s">
        <v>16973</v>
      </c>
      <c r="B34003" s="3">
        <v>8.99</v>
      </c>
    </row>
    <row r="34004" spans="1:2" x14ac:dyDescent="0.25">
      <c r="A34004" s="2" t="s">
        <v>16973</v>
      </c>
      <c r="B34004" s="3">
        <v>4.99</v>
      </c>
    </row>
    <row r="34005" spans="1:2" x14ac:dyDescent="0.25">
      <c r="A34005" s="2" t="s">
        <v>16973</v>
      </c>
      <c r="B34005" s="3">
        <v>34.99</v>
      </c>
    </row>
    <row r="34006" spans="1:2" x14ac:dyDescent="0.25">
      <c r="A34006" s="2" t="s">
        <v>16974</v>
      </c>
      <c r="B34006" s="3">
        <v>539.99</v>
      </c>
    </row>
    <row r="34007" spans="1:2" x14ac:dyDescent="0.25">
      <c r="A34007" s="2" t="s">
        <v>16974</v>
      </c>
      <c r="B34007" s="3">
        <v>63.5</v>
      </c>
    </row>
    <row r="34008" spans="1:2" x14ac:dyDescent="0.25">
      <c r="A34008" s="2" t="s">
        <v>16975</v>
      </c>
      <c r="B34008" s="3">
        <v>1120.49</v>
      </c>
    </row>
    <row r="34009" spans="1:2" x14ac:dyDescent="0.25">
      <c r="A34009" s="2" t="s">
        <v>16975</v>
      </c>
      <c r="B34009" s="3">
        <v>34.99</v>
      </c>
    </row>
    <row r="34010" spans="1:2" x14ac:dyDescent="0.25">
      <c r="A34010" s="2" t="s">
        <v>16976</v>
      </c>
      <c r="B34010" s="3">
        <v>1700.99</v>
      </c>
    </row>
    <row r="34011" spans="1:2" x14ac:dyDescent="0.25">
      <c r="A34011" s="2" t="s">
        <v>16976</v>
      </c>
      <c r="B34011" s="3">
        <v>8.99</v>
      </c>
    </row>
    <row r="34012" spans="1:2" x14ac:dyDescent="0.25">
      <c r="A34012" s="2" t="s">
        <v>16977</v>
      </c>
      <c r="B34012" s="3">
        <v>1700.99</v>
      </c>
    </row>
    <row r="34013" spans="1:2" x14ac:dyDescent="0.25">
      <c r="A34013" s="2" t="s">
        <v>16977</v>
      </c>
      <c r="B34013" s="3">
        <v>53.99</v>
      </c>
    </row>
    <row r="34014" spans="1:2" x14ac:dyDescent="0.25">
      <c r="A34014" s="2" t="s">
        <v>16978</v>
      </c>
      <c r="B34014" s="3">
        <v>1700.99</v>
      </c>
    </row>
    <row r="34015" spans="1:2" x14ac:dyDescent="0.25">
      <c r="A34015" s="2" t="s">
        <v>16978</v>
      </c>
      <c r="B34015" s="3">
        <v>8.99</v>
      </c>
    </row>
    <row r="34016" spans="1:2" x14ac:dyDescent="0.25">
      <c r="A34016" s="2" t="s">
        <v>16978</v>
      </c>
      <c r="B34016" s="3">
        <v>4.99</v>
      </c>
    </row>
    <row r="34017" spans="1:2" x14ac:dyDescent="0.25">
      <c r="A34017" s="2" t="s">
        <v>16979</v>
      </c>
      <c r="B34017" s="3">
        <v>1700.99</v>
      </c>
    </row>
    <row r="34018" spans="1:2" x14ac:dyDescent="0.25">
      <c r="A34018" s="2" t="s">
        <v>16979</v>
      </c>
      <c r="B34018" s="3">
        <v>8.99</v>
      </c>
    </row>
    <row r="34019" spans="1:2" x14ac:dyDescent="0.25">
      <c r="A34019" s="2" t="s">
        <v>16979</v>
      </c>
      <c r="B34019" s="3">
        <v>4.99</v>
      </c>
    </row>
    <row r="34020" spans="1:2" x14ac:dyDescent="0.25">
      <c r="A34020" s="2" t="s">
        <v>16980</v>
      </c>
      <c r="B34020" s="3">
        <v>1120.49</v>
      </c>
    </row>
    <row r="34021" spans="1:2" x14ac:dyDescent="0.25">
      <c r="A34021" s="2" t="s">
        <v>16980</v>
      </c>
      <c r="B34021" s="3">
        <v>34.99</v>
      </c>
    </row>
    <row r="34022" spans="1:2" x14ac:dyDescent="0.25">
      <c r="A34022" s="2" t="s">
        <v>16981</v>
      </c>
      <c r="B34022" s="3">
        <v>539.99</v>
      </c>
    </row>
    <row r="34023" spans="1:2" x14ac:dyDescent="0.25">
      <c r="A34023" s="2" t="s">
        <v>16981</v>
      </c>
      <c r="B34023" s="3">
        <v>4.99</v>
      </c>
    </row>
    <row r="34024" spans="1:2" x14ac:dyDescent="0.25">
      <c r="A34024" s="2" t="s">
        <v>16981</v>
      </c>
      <c r="B34024" s="3">
        <v>8.99</v>
      </c>
    </row>
    <row r="34025" spans="1:2" x14ac:dyDescent="0.25">
      <c r="A34025" s="2" t="s">
        <v>16981</v>
      </c>
      <c r="B34025" s="3">
        <v>7.95</v>
      </c>
    </row>
    <row r="34026" spans="1:2" x14ac:dyDescent="0.25">
      <c r="A34026" s="2" t="s">
        <v>16982</v>
      </c>
      <c r="B34026" s="3">
        <v>539.99</v>
      </c>
    </row>
    <row r="34027" spans="1:2" x14ac:dyDescent="0.25">
      <c r="A34027" s="2" t="s">
        <v>16982</v>
      </c>
      <c r="B34027" s="3">
        <v>3.99</v>
      </c>
    </row>
    <row r="34028" spans="1:2" x14ac:dyDescent="0.25">
      <c r="A34028" s="2" t="s">
        <v>16982</v>
      </c>
      <c r="B34028" s="3">
        <v>21.49</v>
      </c>
    </row>
    <row r="34029" spans="1:2" x14ac:dyDescent="0.25">
      <c r="A34029" s="2" t="s">
        <v>16983</v>
      </c>
      <c r="B34029" s="3">
        <v>2384.0700000000002</v>
      </c>
    </row>
    <row r="34030" spans="1:2" x14ac:dyDescent="0.25">
      <c r="A34030" s="2" t="s">
        <v>16983</v>
      </c>
      <c r="B34030" s="3">
        <v>8.99</v>
      </c>
    </row>
    <row r="34031" spans="1:2" x14ac:dyDescent="0.25">
      <c r="A34031" s="2" t="s">
        <v>16983</v>
      </c>
      <c r="B34031" s="3">
        <v>4.99</v>
      </c>
    </row>
    <row r="34032" spans="1:2" x14ac:dyDescent="0.25">
      <c r="A34032" s="2" t="s">
        <v>16984</v>
      </c>
      <c r="B34032" s="3">
        <v>2384.0700000000002</v>
      </c>
    </row>
    <row r="34033" spans="1:2" x14ac:dyDescent="0.25">
      <c r="A34033" s="2" t="s">
        <v>16984</v>
      </c>
      <c r="B34033" s="3">
        <v>24.49</v>
      </c>
    </row>
    <row r="34034" spans="1:2" x14ac:dyDescent="0.25">
      <c r="A34034" s="2" t="s">
        <v>16984</v>
      </c>
      <c r="B34034" s="3">
        <v>34.99</v>
      </c>
    </row>
    <row r="34035" spans="1:2" x14ac:dyDescent="0.25">
      <c r="A34035" s="2" t="s">
        <v>16985</v>
      </c>
      <c r="B34035" s="3">
        <v>2384.0700000000002</v>
      </c>
    </row>
    <row r="34036" spans="1:2" x14ac:dyDescent="0.25">
      <c r="A34036" s="2" t="s">
        <v>16985</v>
      </c>
      <c r="B34036" s="3">
        <v>8.99</v>
      </c>
    </row>
    <row r="34037" spans="1:2" x14ac:dyDescent="0.25">
      <c r="A34037" s="2" t="s">
        <v>16985</v>
      </c>
      <c r="B34037" s="3">
        <v>4.99</v>
      </c>
    </row>
    <row r="34038" spans="1:2" x14ac:dyDescent="0.25">
      <c r="A34038" s="2" t="s">
        <v>16986</v>
      </c>
      <c r="B34038" s="3">
        <v>2384.0700000000002</v>
      </c>
    </row>
    <row r="34039" spans="1:2" x14ac:dyDescent="0.25">
      <c r="A34039" s="2" t="s">
        <v>16986</v>
      </c>
      <c r="B34039" s="3">
        <v>34.99</v>
      </c>
    </row>
    <row r="34040" spans="1:2" x14ac:dyDescent="0.25">
      <c r="A34040" s="2" t="s">
        <v>16987</v>
      </c>
      <c r="B34040" s="3">
        <v>539.99</v>
      </c>
    </row>
    <row r="34041" spans="1:2" x14ac:dyDescent="0.25">
      <c r="A34041" s="2" t="s">
        <v>16988</v>
      </c>
      <c r="B34041" s="3">
        <v>539.99</v>
      </c>
    </row>
    <row r="34042" spans="1:2" x14ac:dyDescent="0.25">
      <c r="A34042" s="2" t="s">
        <v>16988</v>
      </c>
      <c r="B34042" s="3">
        <v>34.99</v>
      </c>
    </row>
    <row r="34043" spans="1:2" x14ac:dyDescent="0.25">
      <c r="A34043" s="2" t="s">
        <v>16989</v>
      </c>
      <c r="B34043" s="3">
        <v>2319.9899999999998</v>
      </c>
    </row>
    <row r="34044" spans="1:2" x14ac:dyDescent="0.25">
      <c r="A34044" s="2" t="s">
        <v>16990</v>
      </c>
      <c r="B34044" s="3">
        <v>2319.9899999999998</v>
      </c>
    </row>
    <row r="34045" spans="1:2" x14ac:dyDescent="0.25">
      <c r="A34045" s="2" t="s">
        <v>16990</v>
      </c>
      <c r="B34045" s="3">
        <v>4.99</v>
      </c>
    </row>
    <row r="34046" spans="1:2" x14ac:dyDescent="0.25">
      <c r="A34046" s="2" t="s">
        <v>16990</v>
      </c>
      <c r="B34046" s="3">
        <v>9.99</v>
      </c>
    </row>
    <row r="34047" spans="1:2" x14ac:dyDescent="0.25">
      <c r="A34047" s="2" t="s">
        <v>16990</v>
      </c>
      <c r="B34047" s="3">
        <v>34.99</v>
      </c>
    </row>
    <row r="34048" spans="1:2" x14ac:dyDescent="0.25">
      <c r="A34048" s="2" t="s">
        <v>16991</v>
      </c>
      <c r="B34048" s="3">
        <v>24.99</v>
      </c>
    </row>
    <row r="34049" spans="1:2" x14ac:dyDescent="0.25">
      <c r="A34049" s="2" t="s">
        <v>16991</v>
      </c>
      <c r="B34049" s="3">
        <v>4.99</v>
      </c>
    </row>
    <row r="34050" spans="1:2" x14ac:dyDescent="0.25">
      <c r="A34050" s="2" t="s">
        <v>16991</v>
      </c>
      <c r="B34050" s="3">
        <v>34.99</v>
      </c>
    </row>
    <row r="34051" spans="1:2" x14ac:dyDescent="0.25">
      <c r="A34051" s="2" t="s">
        <v>16991</v>
      </c>
      <c r="B34051" s="3">
        <v>49.99</v>
      </c>
    </row>
    <row r="34052" spans="1:2" x14ac:dyDescent="0.25">
      <c r="A34052" s="2" t="s">
        <v>16992</v>
      </c>
      <c r="B34052" s="3">
        <v>4.99</v>
      </c>
    </row>
    <row r="34053" spans="1:2" x14ac:dyDescent="0.25">
      <c r="A34053" s="2" t="s">
        <v>16992</v>
      </c>
      <c r="B34053" s="3">
        <v>8.99</v>
      </c>
    </row>
    <row r="34054" spans="1:2" x14ac:dyDescent="0.25">
      <c r="A34054" s="2" t="s">
        <v>16993</v>
      </c>
      <c r="B34054" s="3">
        <v>69.989999999999995</v>
      </c>
    </row>
    <row r="34055" spans="1:2" x14ac:dyDescent="0.25">
      <c r="A34055" s="2" t="s">
        <v>16994</v>
      </c>
      <c r="B34055" s="3">
        <v>3.99</v>
      </c>
    </row>
    <row r="34056" spans="1:2" x14ac:dyDescent="0.25">
      <c r="A34056" s="2" t="s">
        <v>16994</v>
      </c>
      <c r="B34056" s="3">
        <v>24.49</v>
      </c>
    </row>
    <row r="34057" spans="1:2" x14ac:dyDescent="0.25">
      <c r="A34057" s="2" t="s">
        <v>16995</v>
      </c>
      <c r="B34057" s="3">
        <v>53.99</v>
      </c>
    </row>
    <row r="34058" spans="1:2" x14ac:dyDescent="0.25">
      <c r="A34058" s="2" t="s">
        <v>16996</v>
      </c>
      <c r="B34058" s="3">
        <v>1700.99</v>
      </c>
    </row>
    <row r="34059" spans="1:2" x14ac:dyDescent="0.25">
      <c r="A34059" s="2" t="s">
        <v>16996</v>
      </c>
      <c r="B34059" s="3">
        <v>8.99</v>
      </c>
    </row>
    <row r="34060" spans="1:2" x14ac:dyDescent="0.25">
      <c r="A34060" s="2" t="s">
        <v>16996</v>
      </c>
      <c r="B34060" s="3">
        <v>4.99</v>
      </c>
    </row>
    <row r="34061" spans="1:2" x14ac:dyDescent="0.25">
      <c r="A34061" s="2" t="s">
        <v>16997</v>
      </c>
      <c r="B34061" s="3">
        <v>2443.35</v>
      </c>
    </row>
    <row r="34062" spans="1:2" x14ac:dyDescent="0.25">
      <c r="A34062" s="2" t="s">
        <v>16997</v>
      </c>
      <c r="B34062" s="3">
        <v>8.99</v>
      </c>
    </row>
    <row r="34063" spans="1:2" x14ac:dyDescent="0.25">
      <c r="A34063" s="2" t="s">
        <v>16997</v>
      </c>
      <c r="B34063" s="3">
        <v>4.99</v>
      </c>
    </row>
    <row r="34064" spans="1:2" x14ac:dyDescent="0.25">
      <c r="A34064" s="2" t="s">
        <v>16997</v>
      </c>
      <c r="B34064" s="3">
        <v>34.99</v>
      </c>
    </row>
    <row r="34065" spans="1:2" x14ac:dyDescent="0.25">
      <c r="A34065" s="2" t="s">
        <v>16998</v>
      </c>
      <c r="B34065" s="3">
        <v>769.49</v>
      </c>
    </row>
    <row r="34066" spans="1:2" x14ac:dyDescent="0.25">
      <c r="A34066" s="2" t="s">
        <v>16998</v>
      </c>
      <c r="B34066" s="3">
        <v>49.99</v>
      </c>
    </row>
    <row r="34067" spans="1:2" x14ac:dyDescent="0.25">
      <c r="A34067" s="2" t="s">
        <v>16998</v>
      </c>
      <c r="B34067" s="3">
        <v>8.99</v>
      </c>
    </row>
    <row r="34068" spans="1:2" x14ac:dyDescent="0.25">
      <c r="A34068" s="2" t="s">
        <v>16999</v>
      </c>
      <c r="B34068" s="3">
        <v>2294.9899999999998</v>
      </c>
    </row>
    <row r="34069" spans="1:2" x14ac:dyDescent="0.25">
      <c r="A34069" s="2" t="s">
        <v>16999</v>
      </c>
      <c r="B34069" s="3">
        <v>9.99</v>
      </c>
    </row>
    <row r="34070" spans="1:2" x14ac:dyDescent="0.25">
      <c r="A34070" s="2" t="s">
        <v>16999</v>
      </c>
      <c r="B34070" s="3">
        <v>4.99</v>
      </c>
    </row>
    <row r="34071" spans="1:2" x14ac:dyDescent="0.25">
      <c r="A34071" s="2" t="s">
        <v>16999</v>
      </c>
      <c r="B34071" s="3">
        <v>53.99</v>
      </c>
    </row>
    <row r="34072" spans="1:2" x14ac:dyDescent="0.25">
      <c r="A34072" s="2" t="s">
        <v>17000</v>
      </c>
      <c r="B34072" s="3">
        <v>2.29</v>
      </c>
    </row>
    <row r="34073" spans="1:2" x14ac:dyDescent="0.25">
      <c r="A34073" s="2" t="s">
        <v>17001</v>
      </c>
      <c r="B34073" s="3">
        <v>3.99</v>
      </c>
    </row>
    <row r="34074" spans="1:2" x14ac:dyDescent="0.25">
      <c r="A34074" s="2" t="s">
        <v>17002</v>
      </c>
      <c r="B34074" s="3">
        <v>3.99</v>
      </c>
    </row>
    <row r="34075" spans="1:2" x14ac:dyDescent="0.25">
      <c r="A34075" s="2" t="s">
        <v>17002</v>
      </c>
      <c r="B34075" s="3">
        <v>24.99</v>
      </c>
    </row>
    <row r="34076" spans="1:2" x14ac:dyDescent="0.25">
      <c r="A34076" s="2" t="s">
        <v>17002</v>
      </c>
      <c r="B34076" s="3">
        <v>2.29</v>
      </c>
    </row>
    <row r="34077" spans="1:2" x14ac:dyDescent="0.25">
      <c r="A34077" s="2" t="s">
        <v>17002</v>
      </c>
      <c r="B34077" s="3">
        <v>7.95</v>
      </c>
    </row>
    <row r="34078" spans="1:2" x14ac:dyDescent="0.25">
      <c r="A34078" s="2" t="s">
        <v>17003</v>
      </c>
      <c r="B34078" s="3">
        <v>2.29</v>
      </c>
    </row>
    <row r="34079" spans="1:2" x14ac:dyDescent="0.25">
      <c r="A34079" s="2" t="s">
        <v>17004</v>
      </c>
      <c r="B34079" s="3">
        <v>4.99</v>
      </c>
    </row>
    <row r="34080" spans="1:2" x14ac:dyDescent="0.25">
      <c r="A34080" s="2" t="s">
        <v>17004</v>
      </c>
      <c r="B34080" s="3">
        <v>34.99</v>
      </c>
    </row>
    <row r="34081" spans="1:2" x14ac:dyDescent="0.25">
      <c r="A34081" s="2" t="s">
        <v>17005</v>
      </c>
      <c r="B34081" s="3">
        <v>3.99</v>
      </c>
    </row>
    <row r="34082" spans="1:2" x14ac:dyDescent="0.25">
      <c r="A34082" s="2" t="s">
        <v>17005</v>
      </c>
      <c r="B34082" s="3">
        <v>21.49</v>
      </c>
    </row>
    <row r="34083" spans="1:2" x14ac:dyDescent="0.25">
      <c r="A34083" s="2" t="s">
        <v>17006</v>
      </c>
      <c r="B34083" s="3">
        <v>28.99</v>
      </c>
    </row>
    <row r="34084" spans="1:2" x14ac:dyDescent="0.25">
      <c r="A34084" s="2" t="s">
        <v>17006</v>
      </c>
      <c r="B34084" s="3">
        <v>4.99</v>
      </c>
    </row>
    <row r="34085" spans="1:2" x14ac:dyDescent="0.25">
      <c r="A34085" s="2" t="s">
        <v>17006</v>
      </c>
      <c r="B34085" s="3">
        <v>34.99</v>
      </c>
    </row>
    <row r="34086" spans="1:2" x14ac:dyDescent="0.25">
      <c r="A34086" s="2" t="s">
        <v>17007</v>
      </c>
      <c r="B34086" s="3">
        <v>24.99</v>
      </c>
    </row>
    <row r="34087" spans="1:2" x14ac:dyDescent="0.25">
      <c r="A34087" s="2" t="s">
        <v>17007</v>
      </c>
      <c r="B34087" s="3">
        <v>24.49</v>
      </c>
    </row>
    <row r="34088" spans="1:2" x14ac:dyDescent="0.25">
      <c r="A34088" s="2" t="s">
        <v>17008</v>
      </c>
      <c r="B34088" s="3">
        <v>28.99</v>
      </c>
    </row>
    <row r="34089" spans="1:2" x14ac:dyDescent="0.25">
      <c r="A34089" s="2" t="s">
        <v>17008</v>
      </c>
      <c r="B34089" s="3">
        <v>4.99</v>
      </c>
    </row>
    <row r="34090" spans="1:2" x14ac:dyDescent="0.25">
      <c r="A34090" s="2" t="s">
        <v>17008</v>
      </c>
      <c r="B34090" s="3">
        <v>24.49</v>
      </c>
    </row>
    <row r="34091" spans="1:2" x14ac:dyDescent="0.25">
      <c r="A34091" s="2" t="s">
        <v>17009</v>
      </c>
      <c r="B34091" s="3">
        <v>3.99</v>
      </c>
    </row>
    <row r="34092" spans="1:2" x14ac:dyDescent="0.25">
      <c r="A34092" s="2" t="s">
        <v>17009</v>
      </c>
      <c r="B34092" s="3">
        <v>32.6</v>
      </c>
    </row>
    <row r="34093" spans="1:2" x14ac:dyDescent="0.25">
      <c r="A34093" s="2" t="s">
        <v>17009</v>
      </c>
      <c r="B34093" s="3">
        <v>34.99</v>
      </c>
    </row>
    <row r="34094" spans="1:2" x14ac:dyDescent="0.25">
      <c r="A34094" s="2" t="s">
        <v>17010</v>
      </c>
      <c r="B34094" s="3">
        <v>9.99</v>
      </c>
    </row>
    <row r="34095" spans="1:2" x14ac:dyDescent="0.25">
      <c r="A34095" s="2" t="s">
        <v>17010</v>
      </c>
      <c r="B34095" s="3">
        <v>4.99</v>
      </c>
    </row>
    <row r="34096" spans="1:2" x14ac:dyDescent="0.25">
      <c r="A34096" s="2" t="s">
        <v>17010</v>
      </c>
      <c r="B34096" s="3">
        <v>34.99</v>
      </c>
    </row>
    <row r="34097" spans="1:2" x14ac:dyDescent="0.25">
      <c r="A34097" s="2" t="s">
        <v>17011</v>
      </c>
      <c r="B34097" s="3">
        <v>69.989999999999995</v>
      </c>
    </row>
    <row r="34098" spans="1:2" x14ac:dyDescent="0.25">
      <c r="A34098" s="2" t="s">
        <v>17011</v>
      </c>
      <c r="B34098" s="3">
        <v>53.99</v>
      </c>
    </row>
    <row r="34099" spans="1:2" x14ac:dyDescent="0.25">
      <c r="A34099" s="2" t="s">
        <v>17012</v>
      </c>
      <c r="B34099" s="3">
        <v>69.989999999999995</v>
      </c>
    </row>
    <row r="34100" spans="1:2" x14ac:dyDescent="0.25">
      <c r="A34100" s="2" t="s">
        <v>17013</v>
      </c>
      <c r="B34100" s="3">
        <v>4.99</v>
      </c>
    </row>
    <row r="34101" spans="1:2" x14ac:dyDescent="0.25">
      <c r="A34101" s="2" t="s">
        <v>17014</v>
      </c>
      <c r="B34101" s="3">
        <v>4.99</v>
      </c>
    </row>
    <row r="34102" spans="1:2" x14ac:dyDescent="0.25">
      <c r="A34102" s="2" t="s">
        <v>17014</v>
      </c>
      <c r="B34102" s="3">
        <v>21.98</v>
      </c>
    </row>
    <row r="34103" spans="1:2" x14ac:dyDescent="0.25">
      <c r="A34103" s="2" t="s">
        <v>17014</v>
      </c>
      <c r="B34103" s="3">
        <v>2.29</v>
      </c>
    </row>
    <row r="34104" spans="1:2" x14ac:dyDescent="0.25">
      <c r="A34104" s="2" t="s">
        <v>17014</v>
      </c>
      <c r="B34104" s="3">
        <v>7.95</v>
      </c>
    </row>
    <row r="34105" spans="1:2" x14ac:dyDescent="0.25">
      <c r="A34105" s="2" t="s">
        <v>17015</v>
      </c>
      <c r="B34105" s="3">
        <v>21.98</v>
      </c>
    </row>
    <row r="34106" spans="1:2" x14ac:dyDescent="0.25">
      <c r="A34106" s="2" t="s">
        <v>17015</v>
      </c>
      <c r="B34106" s="3">
        <v>9.99</v>
      </c>
    </row>
    <row r="34107" spans="1:2" x14ac:dyDescent="0.25">
      <c r="A34107" s="2" t="s">
        <v>17015</v>
      </c>
      <c r="B34107" s="3">
        <v>4.99</v>
      </c>
    </row>
    <row r="34108" spans="1:2" x14ac:dyDescent="0.25">
      <c r="A34108" s="2" t="s">
        <v>17015</v>
      </c>
      <c r="B34108" s="3">
        <v>53.99</v>
      </c>
    </row>
    <row r="34109" spans="1:2" x14ac:dyDescent="0.25">
      <c r="A34109" s="2" t="s">
        <v>17016</v>
      </c>
      <c r="B34109" s="3">
        <v>21.98</v>
      </c>
    </row>
    <row r="34110" spans="1:2" x14ac:dyDescent="0.25">
      <c r="A34110" s="2" t="s">
        <v>17016</v>
      </c>
      <c r="B34110" s="3">
        <v>34.99</v>
      </c>
    </row>
    <row r="34111" spans="1:2" x14ac:dyDescent="0.25">
      <c r="A34111" s="2" t="s">
        <v>17016</v>
      </c>
      <c r="B34111" s="3">
        <v>49.99</v>
      </c>
    </row>
    <row r="34112" spans="1:2" x14ac:dyDescent="0.25">
      <c r="A34112" s="2" t="s">
        <v>17017</v>
      </c>
      <c r="B34112" s="3">
        <v>21.98</v>
      </c>
    </row>
    <row r="34113" spans="1:2" x14ac:dyDescent="0.25">
      <c r="A34113" s="2" t="s">
        <v>17017</v>
      </c>
      <c r="B34113" s="3">
        <v>7.95</v>
      </c>
    </row>
    <row r="34114" spans="1:2" x14ac:dyDescent="0.25">
      <c r="A34114" s="2" t="s">
        <v>17018</v>
      </c>
      <c r="B34114" s="3">
        <v>21.98</v>
      </c>
    </row>
    <row r="34115" spans="1:2" x14ac:dyDescent="0.25">
      <c r="A34115" s="2" t="s">
        <v>17018</v>
      </c>
      <c r="B34115" s="3">
        <v>63.5</v>
      </c>
    </row>
    <row r="34116" spans="1:2" x14ac:dyDescent="0.25">
      <c r="A34116" s="2" t="s">
        <v>17019</v>
      </c>
      <c r="B34116" s="3">
        <v>21.98</v>
      </c>
    </row>
    <row r="34117" spans="1:2" x14ac:dyDescent="0.25">
      <c r="A34117" s="2" t="s">
        <v>17019</v>
      </c>
      <c r="B34117" s="3">
        <v>7.95</v>
      </c>
    </row>
    <row r="34118" spans="1:2" x14ac:dyDescent="0.25">
      <c r="A34118" s="2" t="s">
        <v>17020</v>
      </c>
      <c r="B34118" s="3">
        <v>4.99</v>
      </c>
    </row>
    <row r="34119" spans="1:2" x14ac:dyDescent="0.25">
      <c r="A34119" s="2" t="s">
        <v>17020</v>
      </c>
      <c r="B34119" s="3">
        <v>29.99</v>
      </c>
    </row>
    <row r="34120" spans="1:2" x14ac:dyDescent="0.25">
      <c r="A34120" s="2" t="s">
        <v>17020</v>
      </c>
      <c r="B34120" s="3">
        <v>2.29</v>
      </c>
    </row>
    <row r="34121" spans="1:2" x14ac:dyDescent="0.25">
      <c r="A34121" s="2" t="s">
        <v>17020</v>
      </c>
      <c r="B34121" s="3">
        <v>159</v>
      </c>
    </row>
    <row r="34122" spans="1:2" x14ac:dyDescent="0.25">
      <c r="A34122" s="2" t="s">
        <v>17021</v>
      </c>
      <c r="B34122" s="3">
        <v>29.99</v>
      </c>
    </row>
    <row r="34123" spans="1:2" x14ac:dyDescent="0.25">
      <c r="A34123" s="2" t="s">
        <v>17021</v>
      </c>
      <c r="B34123" s="3">
        <v>4.99</v>
      </c>
    </row>
    <row r="34124" spans="1:2" x14ac:dyDescent="0.25">
      <c r="A34124" s="2" t="s">
        <v>17021</v>
      </c>
      <c r="B34124" s="3">
        <v>34.99</v>
      </c>
    </row>
    <row r="34125" spans="1:2" x14ac:dyDescent="0.25">
      <c r="A34125" s="2" t="s">
        <v>17021</v>
      </c>
      <c r="B34125" s="3">
        <v>49.99</v>
      </c>
    </row>
    <row r="34126" spans="1:2" x14ac:dyDescent="0.25">
      <c r="A34126" s="2" t="s">
        <v>17021</v>
      </c>
      <c r="B34126" s="3">
        <v>8.99</v>
      </c>
    </row>
    <row r="34127" spans="1:2" x14ac:dyDescent="0.25">
      <c r="A34127" s="2" t="s">
        <v>17022</v>
      </c>
      <c r="B34127" s="3">
        <v>21.49</v>
      </c>
    </row>
    <row r="34128" spans="1:2" x14ac:dyDescent="0.25">
      <c r="A34128" s="2" t="s">
        <v>17023</v>
      </c>
      <c r="B34128" s="3">
        <v>4.99</v>
      </c>
    </row>
    <row r="34129" spans="1:2" x14ac:dyDescent="0.25">
      <c r="A34129" s="2" t="s">
        <v>17023</v>
      </c>
      <c r="B34129" s="3">
        <v>34.99</v>
      </c>
    </row>
    <row r="34130" spans="1:2" x14ac:dyDescent="0.25">
      <c r="A34130" s="2" t="s">
        <v>17024</v>
      </c>
      <c r="B34130" s="3">
        <v>4.99</v>
      </c>
    </row>
    <row r="34131" spans="1:2" x14ac:dyDescent="0.25">
      <c r="A34131" s="2" t="s">
        <v>17024</v>
      </c>
      <c r="B34131" s="3">
        <v>35</v>
      </c>
    </row>
    <row r="34132" spans="1:2" x14ac:dyDescent="0.25">
      <c r="A34132" s="2" t="s">
        <v>17024</v>
      </c>
      <c r="B34132" s="3">
        <v>2.29</v>
      </c>
    </row>
    <row r="34133" spans="1:2" x14ac:dyDescent="0.25">
      <c r="A34133" s="2" t="s">
        <v>17025</v>
      </c>
      <c r="B34133" s="3">
        <v>21.98</v>
      </c>
    </row>
    <row r="34134" spans="1:2" x14ac:dyDescent="0.25">
      <c r="A34134" s="2" t="s">
        <v>17026</v>
      </c>
      <c r="B34134" s="3">
        <v>34.99</v>
      </c>
    </row>
    <row r="34135" spans="1:2" x14ac:dyDescent="0.25">
      <c r="A34135" s="2" t="s">
        <v>17027</v>
      </c>
      <c r="B34135" s="3">
        <v>539.99</v>
      </c>
    </row>
    <row r="34136" spans="1:2" x14ac:dyDescent="0.25">
      <c r="A34136" s="2" t="s">
        <v>17027</v>
      </c>
      <c r="B34136" s="3">
        <v>9.99</v>
      </c>
    </row>
    <row r="34137" spans="1:2" x14ac:dyDescent="0.25">
      <c r="A34137" s="2" t="s">
        <v>17027</v>
      </c>
      <c r="B34137" s="3">
        <v>4.99</v>
      </c>
    </row>
    <row r="34138" spans="1:2" x14ac:dyDescent="0.25">
      <c r="A34138" s="2" t="s">
        <v>17027</v>
      </c>
      <c r="B34138" s="3">
        <v>34.99</v>
      </c>
    </row>
    <row r="34139" spans="1:2" x14ac:dyDescent="0.25">
      <c r="A34139" s="2" t="s">
        <v>17028</v>
      </c>
      <c r="B34139" s="3">
        <v>2319.9899999999998</v>
      </c>
    </row>
    <row r="34140" spans="1:2" x14ac:dyDescent="0.25">
      <c r="A34140" s="2" t="s">
        <v>17028</v>
      </c>
      <c r="B34140" s="3">
        <v>35</v>
      </c>
    </row>
    <row r="34141" spans="1:2" x14ac:dyDescent="0.25">
      <c r="A34141" s="2" t="s">
        <v>17028</v>
      </c>
      <c r="B34141" s="3">
        <v>4.99</v>
      </c>
    </row>
    <row r="34142" spans="1:2" x14ac:dyDescent="0.25">
      <c r="A34142" s="2" t="s">
        <v>17029</v>
      </c>
      <c r="B34142" s="3">
        <v>2384.0700000000002</v>
      </c>
    </row>
    <row r="34143" spans="1:2" x14ac:dyDescent="0.25">
      <c r="A34143" s="2" t="s">
        <v>17029</v>
      </c>
      <c r="B34143" s="3">
        <v>8.99</v>
      </c>
    </row>
    <row r="34144" spans="1:2" x14ac:dyDescent="0.25">
      <c r="A34144" s="2" t="s">
        <v>17030</v>
      </c>
      <c r="B34144" s="3">
        <v>1700.99</v>
      </c>
    </row>
    <row r="34145" spans="1:2" x14ac:dyDescent="0.25">
      <c r="A34145" s="2" t="s">
        <v>17030</v>
      </c>
      <c r="B34145" s="3">
        <v>24.99</v>
      </c>
    </row>
    <row r="34146" spans="1:2" x14ac:dyDescent="0.25">
      <c r="A34146" s="2" t="s">
        <v>17031</v>
      </c>
      <c r="B34146" s="3">
        <v>539.99</v>
      </c>
    </row>
    <row r="34147" spans="1:2" x14ac:dyDescent="0.25">
      <c r="A34147" s="2" t="s">
        <v>17031</v>
      </c>
      <c r="B34147" s="3">
        <v>8.99</v>
      </c>
    </row>
    <row r="34148" spans="1:2" x14ac:dyDescent="0.25">
      <c r="A34148" s="2" t="s">
        <v>17031</v>
      </c>
      <c r="B34148" s="3">
        <v>4.99</v>
      </c>
    </row>
    <row r="34149" spans="1:2" x14ac:dyDescent="0.25">
      <c r="A34149" s="2" t="s">
        <v>17031</v>
      </c>
      <c r="B34149" s="3">
        <v>7.95</v>
      </c>
    </row>
    <row r="34150" spans="1:2" x14ac:dyDescent="0.25">
      <c r="A34150" s="2" t="s">
        <v>17032</v>
      </c>
      <c r="B34150" s="3">
        <v>539.99</v>
      </c>
    </row>
    <row r="34151" spans="1:2" x14ac:dyDescent="0.25">
      <c r="A34151" s="2" t="s">
        <v>17032</v>
      </c>
      <c r="B34151" s="3">
        <v>8.99</v>
      </c>
    </row>
    <row r="34152" spans="1:2" x14ac:dyDescent="0.25">
      <c r="A34152" s="2" t="s">
        <v>17032</v>
      </c>
      <c r="B34152" s="3">
        <v>4.99</v>
      </c>
    </row>
    <row r="34153" spans="1:2" x14ac:dyDescent="0.25">
      <c r="A34153" s="2" t="s">
        <v>17033</v>
      </c>
      <c r="B34153" s="3">
        <v>1120.49</v>
      </c>
    </row>
    <row r="34154" spans="1:2" x14ac:dyDescent="0.25">
      <c r="A34154" s="2" t="s">
        <v>17033</v>
      </c>
      <c r="B34154" s="3">
        <v>53.99</v>
      </c>
    </row>
    <row r="34155" spans="1:2" x14ac:dyDescent="0.25">
      <c r="A34155" s="2" t="s">
        <v>17034</v>
      </c>
      <c r="B34155" s="3">
        <v>2443.35</v>
      </c>
    </row>
    <row r="34156" spans="1:2" x14ac:dyDescent="0.25">
      <c r="A34156" s="2" t="s">
        <v>17034</v>
      </c>
      <c r="B34156" s="3">
        <v>8.99</v>
      </c>
    </row>
    <row r="34157" spans="1:2" x14ac:dyDescent="0.25">
      <c r="A34157" s="2" t="s">
        <v>17034</v>
      </c>
      <c r="B34157" s="3">
        <v>4.99</v>
      </c>
    </row>
    <row r="34158" spans="1:2" x14ac:dyDescent="0.25">
      <c r="A34158" s="2" t="s">
        <v>17034</v>
      </c>
      <c r="B34158" s="3">
        <v>34.99</v>
      </c>
    </row>
    <row r="34159" spans="1:2" x14ac:dyDescent="0.25">
      <c r="A34159" s="2" t="s">
        <v>17035</v>
      </c>
      <c r="B34159" s="3">
        <v>2443.35</v>
      </c>
    </row>
    <row r="34160" spans="1:2" x14ac:dyDescent="0.25">
      <c r="A34160" s="2" t="s">
        <v>17035</v>
      </c>
      <c r="B34160" s="3">
        <v>7.95</v>
      </c>
    </row>
    <row r="34161" spans="1:2" x14ac:dyDescent="0.25">
      <c r="A34161" s="2" t="s">
        <v>17036</v>
      </c>
      <c r="B34161" s="3">
        <v>2443.35</v>
      </c>
    </row>
    <row r="34162" spans="1:2" x14ac:dyDescent="0.25">
      <c r="A34162" s="2" t="s">
        <v>17036</v>
      </c>
      <c r="B34162" s="3">
        <v>32.6</v>
      </c>
    </row>
    <row r="34163" spans="1:2" x14ac:dyDescent="0.25">
      <c r="A34163" s="2" t="s">
        <v>17036</v>
      </c>
      <c r="B34163" s="3">
        <v>3.99</v>
      </c>
    </row>
    <row r="34164" spans="1:2" x14ac:dyDescent="0.25">
      <c r="A34164" s="2" t="s">
        <v>17036</v>
      </c>
      <c r="B34164" s="3">
        <v>34.99</v>
      </c>
    </row>
    <row r="34165" spans="1:2" x14ac:dyDescent="0.25">
      <c r="A34165" s="2" t="s">
        <v>17037</v>
      </c>
      <c r="B34165" s="3">
        <v>742.35</v>
      </c>
    </row>
    <row r="34166" spans="1:2" x14ac:dyDescent="0.25">
      <c r="A34166" s="2" t="s">
        <v>17037</v>
      </c>
      <c r="B34166" s="3">
        <v>34.99</v>
      </c>
    </row>
    <row r="34167" spans="1:2" x14ac:dyDescent="0.25">
      <c r="A34167" s="2" t="s">
        <v>17038</v>
      </c>
      <c r="B34167" s="3">
        <v>539.99</v>
      </c>
    </row>
    <row r="34168" spans="1:2" x14ac:dyDescent="0.25">
      <c r="A34168" s="2" t="s">
        <v>17038</v>
      </c>
      <c r="B34168" s="3">
        <v>21.49</v>
      </c>
    </row>
    <row r="34169" spans="1:2" x14ac:dyDescent="0.25">
      <c r="A34169" s="2" t="s">
        <v>17038</v>
      </c>
      <c r="B34169" s="3">
        <v>3.99</v>
      </c>
    </row>
    <row r="34170" spans="1:2" x14ac:dyDescent="0.25">
      <c r="A34170" s="2" t="s">
        <v>17039</v>
      </c>
      <c r="B34170" s="3">
        <v>1700.99</v>
      </c>
    </row>
    <row r="34171" spans="1:2" x14ac:dyDescent="0.25">
      <c r="A34171" s="2" t="s">
        <v>17039</v>
      </c>
      <c r="B34171" s="3">
        <v>34.99</v>
      </c>
    </row>
    <row r="34172" spans="1:2" x14ac:dyDescent="0.25">
      <c r="A34172" s="2" t="s">
        <v>17040</v>
      </c>
      <c r="B34172" s="3">
        <v>1120.49</v>
      </c>
    </row>
    <row r="34173" spans="1:2" x14ac:dyDescent="0.25">
      <c r="A34173" s="2" t="s">
        <v>17040</v>
      </c>
      <c r="B34173" s="3">
        <v>34.99</v>
      </c>
    </row>
    <row r="34174" spans="1:2" x14ac:dyDescent="0.25">
      <c r="A34174" s="2" t="s">
        <v>17041</v>
      </c>
      <c r="B34174" s="3">
        <v>1120.49</v>
      </c>
    </row>
    <row r="34175" spans="1:2" x14ac:dyDescent="0.25">
      <c r="A34175" s="2" t="s">
        <v>17041</v>
      </c>
      <c r="B34175" s="3">
        <v>34.99</v>
      </c>
    </row>
    <row r="34176" spans="1:2" x14ac:dyDescent="0.25">
      <c r="A34176" s="2" t="s">
        <v>17042</v>
      </c>
      <c r="B34176" s="3">
        <v>539.99</v>
      </c>
    </row>
    <row r="34177" spans="1:2" x14ac:dyDescent="0.25">
      <c r="A34177" s="2" t="s">
        <v>17042</v>
      </c>
      <c r="B34177" s="3">
        <v>4.99</v>
      </c>
    </row>
    <row r="34178" spans="1:2" x14ac:dyDescent="0.25">
      <c r="A34178" s="2" t="s">
        <v>17042</v>
      </c>
      <c r="B34178" s="3">
        <v>8.99</v>
      </c>
    </row>
    <row r="34179" spans="1:2" x14ac:dyDescent="0.25">
      <c r="A34179" s="2" t="s">
        <v>17043</v>
      </c>
      <c r="B34179" s="3">
        <v>742.35</v>
      </c>
    </row>
    <row r="34180" spans="1:2" x14ac:dyDescent="0.25">
      <c r="A34180" s="2" t="s">
        <v>17043</v>
      </c>
      <c r="B34180" s="3">
        <v>34.99</v>
      </c>
    </row>
    <row r="34181" spans="1:2" x14ac:dyDescent="0.25">
      <c r="A34181" s="2" t="s">
        <v>17044</v>
      </c>
      <c r="B34181" s="3">
        <v>2384.0700000000002</v>
      </c>
    </row>
    <row r="34182" spans="1:2" x14ac:dyDescent="0.25">
      <c r="A34182" s="2" t="s">
        <v>17044</v>
      </c>
      <c r="B34182" s="3">
        <v>34.99</v>
      </c>
    </row>
    <row r="34183" spans="1:2" x14ac:dyDescent="0.25">
      <c r="A34183" s="2" t="s">
        <v>17045</v>
      </c>
      <c r="B34183" s="3">
        <v>2384.0700000000002</v>
      </c>
    </row>
    <row r="34184" spans="1:2" x14ac:dyDescent="0.25">
      <c r="A34184" s="2" t="s">
        <v>17045</v>
      </c>
      <c r="B34184" s="3">
        <v>8.99</v>
      </c>
    </row>
    <row r="34185" spans="1:2" x14ac:dyDescent="0.25">
      <c r="A34185" s="2" t="s">
        <v>17046</v>
      </c>
      <c r="B34185" s="3">
        <v>2319.9899999999998</v>
      </c>
    </row>
    <row r="34186" spans="1:2" x14ac:dyDescent="0.25">
      <c r="A34186" s="2" t="s">
        <v>17046</v>
      </c>
      <c r="B34186" s="3">
        <v>9.99</v>
      </c>
    </row>
    <row r="34187" spans="1:2" x14ac:dyDescent="0.25">
      <c r="A34187" s="2" t="s">
        <v>17046</v>
      </c>
      <c r="B34187" s="3">
        <v>4.99</v>
      </c>
    </row>
    <row r="34188" spans="1:2" x14ac:dyDescent="0.25">
      <c r="A34188" s="2" t="s">
        <v>17046</v>
      </c>
      <c r="B34188" s="3">
        <v>24.49</v>
      </c>
    </row>
    <row r="34189" spans="1:2" x14ac:dyDescent="0.25">
      <c r="A34189" s="2" t="s">
        <v>17047</v>
      </c>
      <c r="B34189" s="3">
        <v>2294.9899999999998</v>
      </c>
    </row>
    <row r="34190" spans="1:2" x14ac:dyDescent="0.25">
      <c r="A34190" s="2" t="s">
        <v>17048</v>
      </c>
      <c r="B34190" s="3">
        <v>7.95</v>
      </c>
    </row>
    <row r="34191" spans="1:2" x14ac:dyDescent="0.25">
      <c r="A34191" s="2" t="s">
        <v>17049</v>
      </c>
      <c r="B34191" s="3">
        <v>24.99</v>
      </c>
    </row>
    <row r="34192" spans="1:2" x14ac:dyDescent="0.25">
      <c r="A34192" s="2" t="s">
        <v>17049</v>
      </c>
      <c r="B34192" s="3">
        <v>3.99</v>
      </c>
    </row>
    <row r="34193" spans="1:2" x14ac:dyDescent="0.25">
      <c r="A34193" s="2" t="s">
        <v>17049</v>
      </c>
      <c r="B34193" s="3">
        <v>2.29</v>
      </c>
    </row>
    <row r="34194" spans="1:2" x14ac:dyDescent="0.25">
      <c r="A34194" s="2" t="s">
        <v>17050</v>
      </c>
      <c r="B34194" s="3">
        <v>24.99</v>
      </c>
    </row>
    <row r="34195" spans="1:2" x14ac:dyDescent="0.25">
      <c r="A34195" s="2" t="s">
        <v>17050</v>
      </c>
      <c r="B34195" s="3">
        <v>3.99</v>
      </c>
    </row>
    <row r="34196" spans="1:2" x14ac:dyDescent="0.25">
      <c r="A34196" s="2" t="s">
        <v>17050</v>
      </c>
      <c r="B34196" s="3">
        <v>34.99</v>
      </c>
    </row>
    <row r="34197" spans="1:2" x14ac:dyDescent="0.25">
      <c r="A34197" s="2" t="s">
        <v>17051</v>
      </c>
      <c r="B34197" s="3">
        <v>29.99</v>
      </c>
    </row>
    <row r="34198" spans="1:2" x14ac:dyDescent="0.25">
      <c r="A34198" s="2" t="s">
        <v>17051</v>
      </c>
      <c r="B34198" s="3">
        <v>4.99</v>
      </c>
    </row>
    <row r="34199" spans="1:2" x14ac:dyDescent="0.25">
      <c r="A34199" s="2" t="s">
        <v>17051</v>
      </c>
      <c r="B34199" s="3">
        <v>34.99</v>
      </c>
    </row>
    <row r="34200" spans="1:2" x14ac:dyDescent="0.25">
      <c r="A34200" s="2" t="s">
        <v>17052</v>
      </c>
      <c r="B34200" s="3">
        <v>29.99</v>
      </c>
    </row>
    <row r="34201" spans="1:2" x14ac:dyDescent="0.25">
      <c r="A34201" s="2" t="s">
        <v>17052</v>
      </c>
      <c r="B34201" s="3">
        <v>4.99</v>
      </c>
    </row>
    <row r="34202" spans="1:2" x14ac:dyDescent="0.25">
      <c r="A34202" s="2" t="s">
        <v>17052</v>
      </c>
      <c r="B34202" s="3">
        <v>34.99</v>
      </c>
    </row>
    <row r="34203" spans="1:2" x14ac:dyDescent="0.25">
      <c r="A34203" s="2" t="s">
        <v>17053</v>
      </c>
      <c r="B34203" s="3">
        <v>21.98</v>
      </c>
    </row>
    <row r="34204" spans="1:2" x14ac:dyDescent="0.25">
      <c r="A34204" s="2" t="s">
        <v>17053</v>
      </c>
      <c r="B34204" s="3">
        <v>9.99</v>
      </c>
    </row>
    <row r="34205" spans="1:2" x14ac:dyDescent="0.25">
      <c r="A34205" s="2" t="s">
        <v>17053</v>
      </c>
      <c r="B34205" s="3">
        <v>4.99</v>
      </c>
    </row>
    <row r="34206" spans="1:2" x14ac:dyDescent="0.25">
      <c r="A34206" s="2" t="s">
        <v>17054</v>
      </c>
      <c r="B34206" s="3">
        <v>35</v>
      </c>
    </row>
    <row r="34207" spans="1:2" x14ac:dyDescent="0.25">
      <c r="A34207" s="2" t="s">
        <v>17054</v>
      </c>
      <c r="B34207" s="3">
        <v>4.99</v>
      </c>
    </row>
    <row r="34208" spans="1:2" x14ac:dyDescent="0.25">
      <c r="A34208" s="2" t="s">
        <v>17054</v>
      </c>
      <c r="B34208" s="3">
        <v>21.98</v>
      </c>
    </row>
    <row r="34209" spans="1:2" x14ac:dyDescent="0.25">
      <c r="A34209" s="2" t="s">
        <v>17055</v>
      </c>
      <c r="B34209" s="3">
        <v>9.99</v>
      </c>
    </row>
    <row r="34210" spans="1:2" x14ac:dyDescent="0.25">
      <c r="A34210" s="2" t="s">
        <v>17055</v>
      </c>
      <c r="B34210" s="3">
        <v>4.99</v>
      </c>
    </row>
    <row r="34211" spans="1:2" x14ac:dyDescent="0.25">
      <c r="A34211" s="2" t="s">
        <v>17055</v>
      </c>
      <c r="B34211" s="3">
        <v>34.99</v>
      </c>
    </row>
    <row r="34212" spans="1:2" x14ac:dyDescent="0.25">
      <c r="A34212" s="2" t="s">
        <v>17056</v>
      </c>
      <c r="B34212" s="3">
        <v>53.99</v>
      </c>
    </row>
    <row r="34213" spans="1:2" x14ac:dyDescent="0.25">
      <c r="A34213" s="2" t="s">
        <v>17057</v>
      </c>
      <c r="B34213" s="3">
        <v>53.99</v>
      </c>
    </row>
    <row r="34214" spans="1:2" x14ac:dyDescent="0.25">
      <c r="A34214" s="2" t="s">
        <v>17058</v>
      </c>
      <c r="B34214" s="3">
        <v>63.5</v>
      </c>
    </row>
    <row r="34215" spans="1:2" x14ac:dyDescent="0.25">
      <c r="A34215" s="2" t="s">
        <v>17058</v>
      </c>
      <c r="B34215" s="3">
        <v>54.99</v>
      </c>
    </row>
    <row r="34216" spans="1:2" x14ac:dyDescent="0.25">
      <c r="A34216" s="2" t="s">
        <v>17059</v>
      </c>
      <c r="B34216" s="3">
        <v>1700.99</v>
      </c>
    </row>
    <row r="34217" spans="1:2" x14ac:dyDescent="0.25">
      <c r="A34217" s="2" t="s">
        <v>17059</v>
      </c>
      <c r="B34217" s="3">
        <v>3.99</v>
      </c>
    </row>
    <row r="34218" spans="1:2" x14ac:dyDescent="0.25">
      <c r="A34218" s="2" t="s">
        <v>17059</v>
      </c>
      <c r="B34218" s="3">
        <v>24.99</v>
      </c>
    </row>
    <row r="34219" spans="1:2" x14ac:dyDescent="0.25">
      <c r="A34219" s="2" t="s">
        <v>17059</v>
      </c>
      <c r="B34219" s="3">
        <v>2.29</v>
      </c>
    </row>
    <row r="34220" spans="1:2" x14ac:dyDescent="0.25">
      <c r="A34220" s="2" t="s">
        <v>17060</v>
      </c>
      <c r="B34220" s="3">
        <v>53.99</v>
      </c>
    </row>
    <row r="34221" spans="1:2" x14ac:dyDescent="0.25">
      <c r="A34221" s="2" t="s">
        <v>17061</v>
      </c>
      <c r="B34221" s="3">
        <v>2.29</v>
      </c>
    </row>
    <row r="34222" spans="1:2" x14ac:dyDescent="0.25">
      <c r="A34222" s="2" t="s">
        <v>17062</v>
      </c>
      <c r="B34222" s="3">
        <v>4.99</v>
      </c>
    </row>
    <row r="34223" spans="1:2" x14ac:dyDescent="0.25">
      <c r="A34223" s="2" t="s">
        <v>17062</v>
      </c>
      <c r="B34223" s="3">
        <v>2.29</v>
      </c>
    </row>
    <row r="34224" spans="1:2" x14ac:dyDescent="0.25">
      <c r="A34224" s="2" t="s">
        <v>17063</v>
      </c>
      <c r="B34224" s="3">
        <v>28.99</v>
      </c>
    </row>
    <row r="34225" spans="1:2" x14ac:dyDescent="0.25">
      <c r="A34225" s="2" t="s">
        <v>17063</v>
      </c>
      <c r="B34225" s="3">
        <v>4.99</v>
      </c>
    </row>
    <row r="34226" spans="1:2" x14ac:dyDescent="0.25">
      <c r="A34226" s="2" t="s">
        <v>17063</v>
      </c>
      <c r="B34226" s="3">
        <v>54.99</v>
      </c>
    </row>
    <row r="34227" spans="1:2" x14ac:dyDescent="0.25">
      <c r="A34227" s="2" t="s">
        <v>17064</v>
      </c>
      <c r="B34227" s="3">
        <v>3.99</v>
      </c>
    </row>
    <row r="34228" spans="1:2" x14ac:dyDescent="0.25">
      <c r="A34228" s="2" t="s">
        <v>17064</v>
      </c>
      <c r="B34228" s="3">
        <v>32.6</v>
      </c>
    </row>
    <row r="34229" spans="1:2" x14ac:dyDescent="0.25">
      <c r="A34229" s="2" t="s">
        <v>17064</v>
      </c>
      <c r="B34229" s="3">
        <v>2.29</v>
      </c>
    </row>
    <row r="34230" spans="1:2" x14ac:dyDescent="0.25">
      <c r="A34230" s="2" t="s">
        <v>17065</v>
      </c>
      <c r="B34230" s="3">
        <v>29.99</v>
      </c>
    </row>
    <row r="34231" spans="1:2" x14ac:dyDescent="0.25">
      <c r="A34231" s="2" t="s">
        <v>17065</v>
      </c>
      <c r="B34231" s="3">
        <v>4.99</v>
      </c>
    </row>
    <row r="34232" spans="1:2" x14ac:dyDescent="0.25">
      <c r="A34232" s="2" t="s">
        <v>17065</v>
      </c>
      <c r="B34232" s="3">
        <v>34.99</v>
      </c>
    </row>
    <row r="34233" spans="1:2" x14ac:dyDescent="0.25">
      <c r="A34233" s="2" t="s">
        <v>17066</v>
      </c>
      <c r="B34233" s="3">
        <v>9.99</v>
      </c>
    </row>
    <row r="34234" spans="1:2" x14ac:dyDescent="0.25">
      <c r="A34234" s="2" t="s">
        <v>17066</v>
      </c>
      <c r="B34234" s="3">
        <v>4.99</v>
      </c>
    </row>
    <row r="34235" spans="1:2" x14ac:dyDescent="0.25">
      <c r="A34235" s="2" t="s">
        <v>17066</v>
      </c>
      <c r="B34235" s="3">
        <v>34.99</v>
      </c>
    </row>
    <row r="34236" spans="1:2" x14ac:dyDescent="0.25">
      <c r="A34236" s="2" t="s">
        <v>17067</v>
      </c>
      <c r="B34236" s="3">
        <v>4.99</v>
      </c>
    </row>
    <row r="34237" spans="1:2" x14ac:dyDescent="0.25">
      <c r="A34237" s="2" t="s">
        <v>17067</v>
      </c>
      <c r="B34237" s="3">
        <v>29.99</v>
      </c>
    </row>
    <row r="34238" spans="1:2" x14ac:dyDescent="0.25">
      <c r="A34238" s="2" t="s">
        <v>17067</v>
      </c>
      <c r="B34238" s="3">
        <v>21.98</v>
      </c>
    </row>
    <row r="34239" spans="1:2" x14ac:dyDescent="0.25">
      <c r="A34239" s="2" t="s">
        <v>17067</v>
      </c>
      <c r="B34239" s="3">
        <v>49.99</v>
      </c>
    </row>
    <row r="34240" spans="1:2" x14ac:dyDescent="0.25">
      <c r="A34240" s="2" t="s">
        <v>17068</v>
      </c>
      <c r="B34240" s="3">
        <v>69.989999999999995</v>
      </c>
    </row>
    <row r="34241" spans="1:2" x14ac:dyDescent="0.25">
      <c r="A34241" s="2" t="s">
        <v>17068</v>
      </c>
      <c r="B34241" s="3">
        <v>8.99</v>
      </c>
    </row>
    <row r="34242" spans="1:2" x14ac:dyDescent="0.25">
      <c r="A34242" s="2" t="s">
        <v>17069</v>
      </c>
      <c r="B34242" s="3">
        <v>4.99</v>
      </c>
    </row>
    <row r="34243" spans="1:2" x14ac:dyDescent="0.25">
      <c r="A34243" s="2" t="s">
        <v>17070</v>
      </c>
      <c r="B34243" s="3">
        <v>4.99</v>
      </c>
    </row>
    <row r="34244" spans="1:2" x14ac:dyDescent="0.25">
      <c r="A34244" s="2" t="s">
        <v>17070</v>
      </c>
      <c r="B34244" s="3">
        <v>54.99</v>
      </c>
    </row>
    <row r="34245" spans="1:2" x14ac:dyDescent="0.25">
      <c r="A34245" s="2" t="s">
        <v>17071</v>
      </c>
      <c r="B34245" s="3">
        <v>4.99</v>
      </c>
    </row>
    <row r="34246" spans="1:2" x14ac:dyDescent="0.25">
      <c r="A34246" s="2" t="s">
        <v>17071</v>
      </c>
      <c r="B34246" s="3">
        <v>34.99</v>
      </c>
    </row>
    <row r="34247" spans="1:2" x14ac:dyDescent="0.25">
      <c r="A34247" s="2" t="s">
        <v>17071</v>
      </c>
      <c r="B34247" s="3">
        <v>63.5</v>
      </c>
    </row>
    <row r="34248" spans="1:2" x14ac:dyDescent="0.25">
      <c r="A34248" s="2" t="s">
        <v>17072</v>
      </c>
      <c r="B34248" s="3">
        <v>4.99</v>
      </c>
    </row>
    <row r="34249" spans="1:2" x14ac:dyDescent="0.25">
      <c r="A34249" s="2" t="s">
        <v>17072</v>
      </c>
      <c r="B34249" s="3">
        <v>8.99</v>
      </c>
    </row>
    <row r="34250" spans="1:2" x14ac:dyDescent="0.25">
      <c r="A34250" s="2" t="s">
        <v>17073</v>
      </c>
      <c r="B34250" s="3">
        <v>24.99</v>
      </c>
    </row>
    <row r="34251" spans="1:2" x14ac:dyDescent="0.25">
      <c r="A34251" s="2" t="s">
        <v>17074</v>
      </c>
      <c r="B34251" s="3">
        <v>24.99</v>
      </c>
    </row>
    <row r="34252" spans="1:2" x14ac:dyDescent="0.25">
      <c r="A34252" s="2" t="s">
        <v>17075</v>
      </c>
      <c r="B34252" s="3">
        <v>24.99</v>
      </c>
    </row>
    <row r="34253" spans="1:2" x14ac:dyDescent="0.25">
      <c r="A34253" s="2" t="s">
        <v>17075</v>
      </c>
      <c r="B34253" s="3">
        <v>4.99</v>
      </c>
    </row>
    <row r="34254" spans="1:2" x14ac:dyDescent="0.25">
      <c r="A34254" s="2" t="s">
        <v>17075</v>
      </c>
      <c r="B34254" s="3">
        <v>34.99</v>
      </c>
    </row>
    <row r="34255" spans="1:2" x14ac:dyDescent="0.25">
      <c r="A34255" s="2" t="s">
        <v>17076</v>
      </c>
      <c r="B34255" s="3">
        <v>4.99</v>
      </c>
    </row>
    <row r="34256" spans="1:2" x14ac:dyDescent="0.25">
      <c r="A34256" s="2" t="s">
        <v>17076</v>
      </c>
      <c r="B34256" s="3">
        <v>53.99</v>
      </c>
    </row>
    <row r="34257" spans="1:2" x14ac:dyDescent="0.25">
      <c r="A34257" s="2" t="s">
        <v>17077</v>
      </c>
      <c r="B34257" s="3">
        <v>3.99</v>
      </c>
    </row>
    <row r="34258" spans="1:2" x14ac:dyDescent="0.25">
      <c r="A34258" s="2" t="s">
        <v>17077</v>
      </c>
      <c r="B34258" s="3">
        <v>34.99</v>
      </c>
    </row>
    <row r="34259" spans="1:2" x14ac:dyDescent="0.25">
      <c r="A34259" s="2" t="s">
        <v>17078</v>
      </c>
      <c r="B34259" s="3">
        <v>21.49</v>
      </c>
    </row>
    <row r="34260" spans="1:2" x14ac:dyDescent="0.25">
      <c r="A34260" s="2" t="s">
        <v>17078</v>
      </c>
      <c r="B34260" s="3">
        <v>3.99</v>
      </c>
    </row>
    <row r="34261" spans="1:2" x14ac:dyDescent="0.25">
      <c r="A34261" s="2" t="s">
        <v>17079</v>
      </c>
      <c r="B34261" s="3">
        <v>29.99</v>
      </c>
    </row>
    <row r="34262" spans="1:2" x14ac:dyDescent="0.25">
      <c r="A34262" s="2" t="s">
        <v>17079</v>
      </c>
      <c r="B34262" s="3">
        <v>8.99</v>
      </c>
    </row>
    <row r="34263" spans="1:2" x14ac:dyDescent="0.25">
      <c r="A34263" s="2" t="s">
        <v>17080</v>
      </c>
      <c r="B34263" s="3">
        <v>21.49</v>
      </c>
    </row>
    <row r="34264" spans="1:2" x14ac:dyDescent="0.25">
      <c r="A34264" s="2" t="s">
        <v>17080</v>
      </c>
      <c r="B34264" s="3">
        <v>2.29</v>
      </c>
    </row>
    <row r="34265" spans="1:2" x14ac:dyDescent="0.25">
      <c r="A34265" s="2" t="s">
        <v>17081</v>
      </c>
      <c r="B34265" s="3">
        <v>28.99</v>
      </c>
    </row>
    <row r="34266" spans="1:2" x14ac:dyDescent="0.25">
      <c r="A34266" s="2" t="s">
        <v>17081</v>
      </c>
      <c r="B34266" s="3">
        <v>4.99</v>
      </c>
    </row>
    <row r="34267" spans="1:2" x14ac:dyDescent="0.25">
      <c r="A34267" s="2" t="s">
        <v>17081</v>
      </c>
      <c r="B34267" s="3">
        <v>49.99</v>
      </c>
    </row>
    <row r="34268" spans="1:2" x14ac:dyDescent="0.25">
      <c r="A34268" s="2" t="s">
        <v>17081</v>
      </c>
      <c r="B34268" s="3">
        <v>24.49</v>
      </c>
    </row>
    <row r="34269" spans="1:2" x14ac:dyDescent="0.25">
      <c r="A34269" s="2" t="s">
        <v>17082</v>
      </c>
      <c r="B34269" s="3">
        <v>4.99</v>
      </c>
    </row>
    <row r="34270" spans="1:2" x14ac:dyDescent="0.25">
      <c r="A34270" s="2" t="s">
        <v>17082</v>
      </c>
      <c r="B34270" s="3">
        <v>54.99</v>
      </c>
    </row>
    <row r="34271" spans="1:2" x14ac:dyDescent="0.25">
      <c r="A34271" s="2" t="s">
        <v>17082</v>
      </c>
      <c r="B34271" s="3">
        <v>63.5</v>
      </c>
    </row>
    <row r="34272" spans="1:2" x14ac:dyDescent="0.25">
      <c r="A34272" s="2" t="s">
        <v>17083</v>
      </c>
      <c r="B34272" s="3">
        <v>3.99</v>
      </c>
    </row>
    <row r="34273" spans="1:2" x14ac:dyDescent="0.25">
      <c r="A34273" s="2" t="s">
        <v>17083</v>
      </c>
      <c r="B34273" s="3">
        <v>21.49</v>
      </c>
    </row>
    <row r="34274" spans="1:2" x14ac:dyDescent="0.25">
      <c r="A34274" s="2" t="s">
        <v>17084</v>
      </c>
      <c r="B34274" s="3">
        <v>35</v>
      </c>
    </row>
    <row r="34275" spans="1:2" x14ac:dyDescent="0.25">
      <c r="A34275" s="2" t="s">
        <v>17084</v>
      </c>
      <c r="B34275" s="3">
        <v>2.29</v>
      </c>
    </row>
    <row r="34276" spans="1:2" x14ac:dyDescent="0.25">
      <c r="A34276" s="2" t="s">
        <v>17085</v>
      </c>
      <c r="B34276" s="3">
        <v>35</v>
      </c>
    </row>
    <row r="34277" spans="1:2" x14ac:dyDescent="0.25">
      <c r="A34277" s="2" t="s">
        <v>17085</v>
      </c>
      <c r="B34277" s="3">
        <v>21.98</v>
      </c>
    </row>
    <row r="34278" spans="1:2" x14ac:dyDescent="0.25">
      <c r="A34278" s="2" t="s">
        <v>17085</v>
      </c>
      <c r="B34278" s="3">
        <v>2.29</v>
      </c>
    </row>
    <row r="34279" spans="1:2" x14ac:dyDescent="0.25">
      <c r="A34279" s="2" t="s">
        <v>17086</v>
      </c>
      <c r="B34279" s="3">
        <v>9.99</v>
      </c>
    </row>
    <row r="34280" spans="1:2" x14ac:dyDescent="0.25">
      <c r="A34280" s="2" t="s">
        <v>17086</v>
      </c>
      <c r="B34280" s="3">
        <v>4.99</v>
      </c>
    </row>
    <row r="34281" spans="1:2" x14ac:dyDescent="0.25">
      <c r="A34281" s="2" t="s">
        <v>17086</v>
      </c>
      <c r="B34281" s="3">
        <v>53.99</v>
      </c>
    </row>
    <row r="34282" spans="1:2" x14ac:dyDescent="0.25">
      <c r="A34282" s="2" t="s">
        <v>17087</v>
      </c>
      <c r="B34282" s="3">
        <v>21.98</v>
      </c>
    </row>
    <row r="34283" spans="1:2" x14ac:dyDescent="0.25">
      <c r="A34283" s="2" t="s">
        <v>17087</v>
      </c>
      <c r="B34283" s="3">
        <v>49.99</v>
      </c>
    </row>
    <row r="34284" spans="1:2" x14ac:dyDescent="0.25">
      <c r="A34284" s="2" t="s">
        <v>17087</v>
      </c>
      <c r="B34284" s="3">
        <v>8.99</v>
      </c>
    </row>
    <row r="34285" spans="1:2" x14ac:dyDescent="0.25">
      <c r="A34285" s="2" t="s">
        <v>17088</v>
      </c>
      <c r="B34285" s="3">
        <v>49.99</v>
      </c>
    </row>
    <row r="34286" spans="1:2" x14ac:dyDescent="0.25">
      <c r="A34286" s="2" t="s">
        <v>17089</v>
      </c>
      <c r="B34286" s="3">
        <v>539.99</v>
      </c>
    </row>
    <row r="34287" spans="1:2" x14ac:dyDescent="0.25">
      <c r="A34287" s="2" t="s">
        <v>17089</v>
      </c>
      <c r="B34287" s="3">
        <v>9.99</v>
      </c>
    </row>
    <row r="34288" spans="1:2" x14ac:dyDescent="0.25">
      <c r="A34288" s="2" t="s">
        <v>17089</v>
      </c>
      <c r="B34288" s="3">
        <v>4.99</v>
      </c>
    </row>
    <row r="34289" spans="1:2" x14ac:dyDescent="0.25">
      <c r="A34289" s="2" t="s">
        <v>17089</v>
      </c>
      <c r="B34289" s="3">
        <v>34.99</v>
      </c>
    </row>
    <row r="34290" spans="1:2" x14ac:dyDescent="0.25">
      <c r="A34290" s="2" t="s">
        <v>17090</v>
      </c>
      <c r="B34290" s="3">
        <v>2294.9899999999998</v>
      </c>
    </row>
    <row r="34291" spans="1:2" x14ac:dyDescent="0.25">
      <c r="A34291" s="2" t="s">
        <v>17090</v>
      </c>
      <c r="B34291" s="3">
        <v>35</v>
      </c>
    </row>
    <row r="34292" spans="1:2" x14ac:dyDescent="0.25">
      <c r="A34292" s="2" t="s">
        <v>17090</v>
      </c>
      <c r="B34292" s="3">
        <v>4.99</v>
      </c>
    </row>
    <row r="34293" spans="1:2" x14ac:dyDescent="0.25">
      <c r="A34293" s="2" t="s">
        <v>17090</v>
      </c>
      <c r="B34293" s="3">
        <v>34.99</v>
      </c>
    </row>
    <row r="34294" spans="1:2" x14ac:dyDescent="0.25">
      <c r="A34294" s="2" t="s">
        <v>17091</v>
      </c>
      <c r="B34294" s="3">
        <v>2294.9899999999998</v>
      </c>
    </row>
    <row r="34295" spans="1:2" x14ac:dyDescent="0.25">
      <c r="A34295" s="2" t="s">
        <v>17091</v>
      </c>
      <c r="B34295" s="3">
        <v>21.98</v>
      </c>
    </row>
    <row r="34296" spans="1:2" x14ac:dyDescent="0.25">
      <c r="A34296" s="2" t="s">
        <v>17091</v>
      </c>
      <c r="B34296" s="3">
        <v>34.99</v>
      </c>
    </row>
    <row r="34297" spans="1:2" x14ac:dyDescent="0.25">
      <c r="A34297" s="2" t="s">
        <v>17092</v>
      </c>
      <c r="B34297" s="3">
        <v>2319.9899999999998</v>
      </c>
    </row>
    <row r="34298" spans="1:2" x14ac:dyDescent="0.25">
      <c r="A34298" s="2" t="s">
        <v>17092</v>
      </c>
      <c r="B34298" s="3">
        <v>35</v>
      </c>
    </row>
    <row r="34299" spans="1:2" x14ac:dyDescent="0.25">
      <c r="A34299" s="2" t="s">
        <v>17092</v>
      </c>
      <c r="B34299" s="3">
        <v>4.99</v>
      </c>
    </row>
    <row r="34300" spans="1:2" x14ac:dyDescent="0.25">
      <c r="A34300" s="2" t="s">
        <v>17092</v>
      </c>
      <c r="B34300" s="3">
        <v>2.29</v>
      </c>
    </row>
    <row r="34301" spans="1:2" x14ac:dyDescent="0.25">
      <c r="A34301" s="2" t="s">
        <v>17093</v>
      </c>
      <c r="B34301" s="3">
        <v>2294.9899999999998</v>
      </c>
    </row>
    <row r="34302" spans="1:2" x14ac:dyDescent="0.25">
      <c r="A34302" s="2" t="s">
        <v>17093</v>
      </c>
      <c r="B34302" s="3">
        <v>21.98</v>
      </c>
    </row>
    <row r="34303" spans="1:2" x14ac:dyDescent="0.25">
      <c r="A34303" s="2" t="s">
        <v>17093</v>
      </c>
      <c r="B34303" s="3">
        <v>9.99</v>
      </c>
    </row>
    <row r="34304" spans="1:2" x14ac:dyDescent="0.25">
      <c r="A34304" s="2" t="s">
        <v>17093</v>
      </c>
      <c r="B34304" s="3">
        <v>4.99</v>
      </c>
    </row>
    <row r="34305" spans="1:2" x14ac:dyDescent="0.25">
      <c r="A34305" s="2" t="s">
        <v>17093</v>
      </c>
      <c r="B34305" s="3">
        <v>54.99</v>
      </c>
    </row>
    <row r="34306" spans="1:2" x14ac:dyDescent="0.25">
      <c r="A34306" s="2" t="s">
        <v>17093</v>
      </c>
      <c r="B34306" s="3">
        <v>7.95</v>
      </c>
    </row>
    <row r="34307" spans="1:2" x14ac:dyDescent="0.25">
      <c r="A34307" s="2" t="s">
        <v>17094</v>
      </c>
      <c r="B34307" s="3">
        <v>2319.9899999999998</v>
      </c>
    </row>
    <row r="34308" spans="1:2" x14ac:dyDescent="0.25">
      <c r="A34308" s="2" t="s">
        <v>17094</v>
      </c>
      <c r="B34308" s="3">
        <v>21.98</v>
      </c>
    </row>
    <row r="34309" spans="1:2" x14ac:dyDescent="0.25">
      <c r="A34309" s="2" t="s">
        <v>17094</v>
      </c>
      <c r="B34309" s="3">
        <v>8.99</v>
      </c>
    </row>
    <row r="34310" spans="1:2" x14ac:dyDescent="0.25">
      <c r="A34310" s="2" t="s">
        <v>17095</v>
      </c>
      <c r="B34310" s="3">
        <v>2294.9899999999998</v>
      </c>
    </row>
    <row r="34311" spans="1:2" x14ac:dyDescent="0.25">
      <c r="A34311" s="2" t="s">
        <v>17095</v>
      </c>
      <c r="B34311" s="3">
        <v>35</v>
      </c>
    </row>
    <row r="34312" spans="1:2" x14ac:dyDescent="0.25">
      <c r="A34312" s="2" t="s">
        <v>17095</v>
      </c>
      <c r="B34312" s="3">
        <v>4.99</v>
      </c>
    </row>
    <row r="34313" spans="1:2" x14ac:dyDescent="0.25">
      <c r="A34313" s="2" t="s">
        <v>17095</v>
      </c>
      <c r="B34313" s="3">
        <v>2.29</v>
      </c>
    </row>
    <row r="34314" spans="1:2" x14ac:dyDescent="0.25">
      <c r="A34314" s="2" t="s">
        <v>17096</v>
      </c>
      <c r="B34314" s="3">
        <v>2319.9899999999998</v>
      </c>
    </row>
    <row r="34315" spans="1:2" x14ac:dyDescent="0.25">
      <c r="A34315" s="2" t="s">
        <v>17096</v>
      </c>
      <c r="B34315" s="3">
        <v>9.99</v>
      </c>
    </row>
    <row r="34316" spans="1:2" x14ac:dyDescent="0.25">
      <c r="A34316" s="2" t="s">
        <v>17097</v>
      </c>
      <c r="B34316" s="3">
        <v>2319.9899999999998</v>
      </c>
    </row>
    <row r="34317" spans="1:2" x14ac:dyDescent="0.25">
      <c r="A34317" s="2" t="s">
        <v>17097</v>
      </c>
      <c r="B34317" s="3">
        <v>2.29</v>
      </c>
    </row>
    <row r="34318" spans="1:2" x14ac:dyDescent="0.25">
      <c r="A34318" s="2" t="s">
        <v>17098</v>
      </c>
      <c r="B34318" s="3">
        <v>1214.8499999999999</v>
      </c>
    </row>
    <row r="34319" spans="1:2" x14ac:dyDescent="0.25">
      <c r="A34319" s="2" t="s">
        <v>17098</v>
      </c>
      <c r="B34319" s="3">
        <v>34.99</v>
      </c>
    </row>
    <row r="34320" spans="1:2" x14ac:dyDescent="0.25">
      <c r="A34320" s="2" t="s">
        <v>17099</v>
      </c>
      <c r="B34320" s="3">
        <v>1700.99</v>
      </c>
    </row>
    <row r="34321" spans="1:2" x14ac:dyDescent="0.25">
      <c r="A34321" s="2" t="s">
        <v>17099</v>
      </c>
      <c r="B34321" s="3">
        <v>34.99</v>
      </c>
    </row>
    <row r="34322" spans="1:2" x14ac:dyDescent="0.25">
      <c r="A34322" s="2" t="s">
        <v>17100</v>
      </c>
      <c r="B34322" s="3">
        <v>539.99</v>
      </c>
    </row>
    <row r="34323" spans="1:2" x14ac:dyDescent="0.25">
      <c r="A34323" s="2" t="s">
        <v>17101</v>
      </c>
      <c r="B34323" s="3">
        <v>539.99</v>
      </c>
    </row>
    <row r="34324" spans="1:2" x14ac:dyDescent="0.25">
      <c r="A34324" s="2" t="s">
        <v>17102</v>
      </c>
      <c r="B34324" s="3">
        <v>2443.35</v>
      </c>
    </row>
    <row r="34325" spans="1:2" x14ac:dyDescent="0.25">
      <c r="A34325" s="2" t="s">
        <v>17102</v>
      </c>
      <c r="B34325" s="3">
        <v>4.99</v>
      </c>
    </row>
    <row r="34326" spans="1:2" x14ac:dyDescent="0.25">
      <c r="A34326" s="2" t="s">
        <v>17102</v>
      </c>
      <c r="B34326" s="3">
        <v>8.99</v>
      </c>
    </row>
    <row r="34327" spans="1:2" x14ac:dyDescent="0.25">
      <c r="A34327" s="2" t="s">
        <v>17102</v>
      </c>
      <c r="B34327" s="3">
        <v>8.99</v>
      </c>
    </row>
    <row r="34328" spans="1:2" x14ac:dyDescent="0.25">
      <c r="A34328" s="2" t="s">
        <v>17103</v>
      </c>
      <c r="B34328" s="3">
        <v>2294.9899999999998</v>
      </c>
    </row>
    <row r="34329" spans="1:2" x14ac:dyDescent="0.25">
      <c r="A34329" s="2" t="s">
        <v>17103</v>
      </c>
      <c r="B34329" s="3">
        <v>9.99</v>
      </c>
    </row>
    <row r="34330" spans="1:2" x14ac:dyDescent="0.25">
      <c r="A34330" s="2" t="s">
        <v>17104</v>
      </c>
      <c r="B34330" s="3">
        <v>1214.8499999999999</v>
      </c>
    </row>
    <row r="34331" spans="1:2" x14ac:dyDescent="0.25">
      <c r="A34331" s="2" t="s">
        <v>17104</v>
      </c>
      <c r="B34331" s="3">
        <v>34.99</v>
      </c>
    </row>
    <row r="34332" spans="1:2" x14ac:dyDescent="0.25">
      <c r="A34332" s="2" t="s">
        <v>17105</v>
      </c>
      <c r="B34332" s="3">
        <v>2384.0700000000002</v>
      </c>
    </row>
    <row r="34333" spans="1:2" x14ac:dyDescent="0.25">
      <c r="A34333" s="2" t="s">
        <v>17106</v>
      </c>
      <c r="B34333" s="3">
        <v>539.99</v>
      </c>
    </row>
    <row r="34334" spans="1:2" x14ac:dyDescent="0.25">
      <c r="A34334" s="2" t="s">
        <v>17106</v>
      </c>
      <c r="B34334" s="3">
        <v>34.99</v>
      </c>
    </row>
    <row r="34335" spans="1:2" x14ac:dyDescent="0.25">
      <c r="A34335" s="2" t="s">
        <v>17107</v>
      </c>
      <c r="B34335" s="3">
        <v>1120.49</v>
      </c>
    </row>
    <row r="34336" spans="1:2" x14ac:dyDescent="0.25">
      <c r="A34336" s="2" t="s">
        <v>17107</v>
      </c>
      <c r="B34336" s="3">
        <v>8.99</v>
      </c>
    </row>
    <row r="34337" spans="1:2" x14ac:dyDescent="0.25">
      <c r="A34337" s="2" t="s">
        <v>17107</v>
      </c>
      <c r="B34337" s="3">
        <v>8.99</v>
      </c>
    </row>
    <row r="34338" spans="1:2" x14ac:dyDescent="0.25">
      <c r="A34338" s="2" t="s">
        <v>17107</v>
      </c>
      <c r="B34338" s="3">
        <v>4.99</v>
      </c>
    </row>
    <row r="34339" spans="1:2" x14ac:dyDescent="0.25">
      <c r="A34339" s="2" t="s">
        <v>17108</v>
      </c>
      <c r="B34339" s="3">
        <v>1700.99</v>
      </c>
    </row>
    <row r="34340" spans="1:2" x14ac:dyDescent="0.25">
      <c r="A34340" s="2" t="s">
        <v>17109</v>
      </c>
      <c r="B34340" s="3">
        <v>539.99</v>
      </c>
    </row>
    <row r="34341" spans="1:2" x14ac:dyDescent="0.25">
      <c r="A34341" s="2" t="s">
        <v>17109</v>
      </c>
      <c r="B34341" s="3">
        <v>21.49</v>
      </c>
    </row>
    <row r="34342" spans="1:2" x14ac:dyDescent="0.25">
      <c r="A34342" s="2" t="s">
        <v>17109</v>
      </c>
      <c r="B34342" s="3">
        <v>2.29</v>
      </c>
    </row>
    <row r="34343" spans="1:2" x14ac:dyDescent="0.25">
      <c r="A34343" s="2" t="s">
        <v>17110</v>
      </c>
      <c r="B34343" s="3">
        <v>2384.0700000000002</v>
      </c>
    </row>
    <row r="34344" spans="1:2" x14ac:dyDescent="0.25">
      <c r="A34344" s="2" t="s">
        <v>17110</v>
      </c>
      <c r="B34344" s="3">
        <v>34.99</v>
      </c>
    </row>
    <row r="34345" spans="1:2" x14ac:dyDescent="0.25">
      <c r="A34345" s="2" t="s">
        <v>17110</v>
      </c>
      <c r="B34345" s="3">
        <v>24.49</v>
      </c>
    </row>
    <row r="34346" spans="1:2" x14ac:dyDescent="0.25">
      <c r="A34346" s="2" t="s">
        <v>17111</v>
      </c>
      <c r="B34346" s="3">
        <v>742.35</v>
      </c>
    </row>
    <row r="34347" spans="1:2" x14ac:dyDescent="0.25">
      <c r="A34347" s="2" t="s">
        <v>17111</v>
      </c>
      <c r="B34347" s="3">
        <v>8.99</v>
      </c>
    </row>
    <row r="34348" spans="1:2" x14ac:dyDescent="0.25">
      <c r="A34348" s="2" t="s">
        <v>17111</v>
      </c>
      <c r="B34348" s="3">
        <v>4.99</v>
      </c>
    </row>
    <row r="34349" spans="1:2" x14ac:dyDescent="0.25">
      <c r="A34349" s="2" t="s">
        <v>17111</v>
      </c>
      <c r="B34349" s="3">
        <v>2.29</v>
      </c>
    </row>
    <row r="34350" spans="1:2" x14ac:dyDescent="0.25">
      <c r="A34350" s="2" t="s">
        <v>17112</v>
      </c>
      <c r="B34350" s="3">
        <v>769.49</v>
      </c>
    </row>
    <row r="34351" spans="1:2" x14ac:dyDescent="0.25">
      <c r="A34351" s="2" t="s">
        <v>17112</v>
      </c>
      <c r="B34351" s="3">
        <v>29.99</v>
      </c>
    </row>
    <row r="34352" spans="1:2" x14ac:dyDescent="0.25">
      <c r="A34352" s="2" t="s">
        <v>17112</v>
      </c>
      <c r="B34352" s="3">
        <v>4.99</v>
      </c>
    </row>
    <row r="34353" spans="1:2" x14ac:dyDescent="0.25">
      <c r="A34353" s="2" t="s">
        <v>17112</v>
      </c>
      <c r="B34353" s="3">
        <v>2.29</v>
      </c>
    </row>
    <row r="34354" spans="1:2" x14ac:dyDescent="0.25">
      <c r="A34354" s="2" t="s">
        <v>17113</v>
      </c>
      <c r="B34354" s="3">
        <v>29.99</v>
      </c>
    </row>
    <row r="34355" spans="1:2" x14ac:dyDescent="0.25">
      <c r="A34355" s="2" t="s">
        <v>17113</v>
      </c>
      <c r="B34355" s="3">
        <v>4.99</v>
      </c>
    </row>
    <row r="34356" spans="1:2" x14ac:dyDescent="0.25">
      <c r="A34356" s="2" t="s">
        <v>17114</v>
      </c>
      <c r="B34356" s="3">
        <v>29.99</v>
      </c>
    </row>
    <row r="34357" spans="1:2" x14ac:dyDescent="0.25">
      <c r="A34357" s="2" t="s">
        <v>17114</v>
      </c>
      <c r="B34357" s="3">
        <v>4.99</v>
      </c>
    </row>
    <row r="34358" spans="1:2" x14ac:dyDescent="0.25">
      <c r="A34358" s="2" t="s">
        <v>17115</v>
      </c>
      <c r="B34358" s="3">
        <v>35</v>
      </c>
    </row>
    <row r="34359" spans="1:2" x14ac:dyDescent="0.25">
      <c r="A34359" s="2" t="s">
        <v>17116</v>
      </c>
      <c r="B34359" s="3">
        <v>4.99</v>
      </c>
    </row>
    <row r="34360" spans="1:2" x14ac:dyDescent="0.25">
      <c r="A34360" s="2" t="s">
        <v>17117</v>
      </c>
      <c r="B34360" s="3">
        <v>4.99</v>
      </c>
    </row>
    <row r="34361" spans="1:2" x14ac:dyDescent="0.25">
      <c r="A34361" s="2" t="s">
        <v>17117</v>
      </c>
      <c r="B34361" s="3">
        <v>34.99</v>
      </c>
    </row>
    <row r="34362" spans="1:2" x14ac:dyDescent="0.25">
      <c r="A34362" s="2" t="s">
        <v>17118</v>
      </c>
      <c r="B34362" s="3">
        <v>49.99</v>
      </c>
    </row>
    <row r="34363" spans="1:2" x14ac:dyDescent="0.25">
      <c r="A34363" s="2" t="s">
        <v>17118</v>
      </c>
      <c r="B34363" s="3">
        <v>24.49</v>
      </c>
    </row>
    <row r="34364" spans="1:2" x14ac:dyDescent="0.25">
      <c r="A34364" s="2" t="s">
        <v>17119</v>
      </c>
      <c r="B34364" s="3">
        <v>2.29</v>
      </c>
    </row>
    <row r="34365" spans="1:2" x14ac:dyDescent="0.25">
      <c r="A34365" s="2" t="s">
        <v>17120</v>
      </c>
      <c r="B34365" s="3">
        <v>54.99</v>
      </c>
    </row>
    <row r="34366" spans="1:2" x14ac:dyDescent="0.25">
      <c r="A34366" s="2" t="s">
        <v>17121</v>
      </c>
      <c r="B34366" s="3">
        <v>539.99</v>
      </c>
    </row>
    <row r="34367" spans="1:2" x14ac:dyDescent="0.25">
      <c r="A34367" s="2" t="s">
        <v>17121</v>
      </c>
      <c r="B34367" s="3">
        <v>4.99</v>
      </c>
    </row>
    <row r="34368" spans="1:2" x14ac:dyDescent="0.25">
      <c r="A34368" s="2" t="s">
        <v>17121</v>
      </c>
      <c r="B34368" s="3">
        <v>9.99</v>
      </c>
    </row>
    <row r="34369" spans="1:2" x14ac:dyDescent="0.25">
      <c r="A34369" s="2" t="s">
        <v>17122</v>
      </c>
      <c r="B34369" s="3">
        <v>1700.99</v>
      </c>
    </row>
    <row r="34370" spans="1:2" x14ac:dyDescent="0.25">
      <c r="A34370" s="2" t="s">
        <v>17122</v>
      </c>
      <c r="B34370" s="3">
        <v>24.99</v>
      </c>
    </row>
    <row r="34371" spans="1:2" x14ac:dyDescent="0.25">
      <c r="A34371" s="2" t="s">
        <v>17123</v>
      </c>
      <c r="B34371" s="3">
        <v>769.49</v>
      </c>
    </row>
    <row r="34372" spans="1:2" x14ac:dyDescent="0.25">
      <c r="A34372" s="2" t="s">
        <v>17123</v>
      </c>
      <c r="B34372" s="3">
        <v>69.989999999999995</v>
      </c>
    </row>
    <row r="34373" spans="1:2" x14ac:dyDescent="0.25">
      <c r="A34373" s="2" t="s">
        <v>17124</v>
      </c>
      <c r="B34373" s="3">
        <v>2319.9899999999998</v>
      </c>
    </row>
    <row r="34374" spans="1:2" x14ac:dyDescent="0.25">
      <c r="A34374" s="2" t="s">
        <v>17124</v>
      </c>
      <c r="B34374" s="3">
        <v>4.99</v>
      </c>
    </row>
    <row r="34375" spans="1:2" x14ac:dyDescent="0.25">
      <c r="A34375" s="2" t="s">
        <v>17124</v>
      </c>
      <c r="B34375" s="3">
        <v>9.99</v>
      </c>
    </row>
    <row r="34376" spans="1:2" x14ac:dyDescent="0.25">
      <c r="A34376" s="2" t="s">
        <v>17124</v>
      </c>
      <c r="B34376" s="3">
        <v>8.99</v>
      </c>
    </row>
    <row r="34377" spans="1:2" x14ac:dyDescent="0.25">
      <c r="A34377" s="2" t="s">
        <v>17125</v>
      </c>
      <c r="B34377" s="3">
        <v>2294.9899999999998</v>
      </c>
    </row>
    <row r="34378" spans="1:2" x14ac:dyDescent="0.25">
      <c r="A34378" s="2" t="s">
        <v>17125</v>
      </c>
      <c r="B34378" s="3">
        <v>2.29</v>
      </c>
    </row>
    <row r="34379" spans="1:2" x14ac:dyDescent="0.25">
      <c r="A34379" s="2" t="s">
        <v>17126</v>
      </c>
      <c r="B34379" s="3">
        <v>2319.9899999999998</v>
      </c>
    </row>
    <row r="34380" spans="1:2" x14ac:dyDescent="0.25">
      <c r="A34380" s="2" t="s">
        <v>17126</v>
      </c>
      <c r="B34380" s="3">
        <v>9.99</v>
      </c>
    </row>
    <row r="34381" spans="1:2" x14ac:dyDescent="0.25">
      <c r="A34381" s="2" t="s">
        <v>17126</v>
      </c>
      <c r="B34381" s="3">
        <v>4.99</v>
      </c>
    </row>
    <row r="34382" spans="1:2" x14ac:dyDescent="0.25">
      <c r="A34382" s="2" t="s">
        <v>17126</v>
      </c>
      <c r="B34382" s="3">
        <v>8.99</v>
      </c>
    </row>
    <row r="34383" spans="1:2" x14ac:dyDescent="0.25">
      <c r="A34383" s="2" t="s">
        <v>17127</v>
      </c>
      <c r="B34383" s="3">
        <v>21.49</v>
      </c>
    </row>
    <row r="34384" spans="1:2" x14ac:dyDescent="0.25">
      <c r="A34384" s="2" t="s">
        <v>17127</v>
      </c>
      <c r="B34384" s="3">
        <v>2.29</v>
      </c>
    </row>
    <row r="34385" spans="1:2" x14ac:dyDescent="0.25">
      <c r="A34385" s="2" t="s">
        <v>17128</v>
      </c>
      <c r="B34385" s="3">
        <v>3.99</v>
      </c>
    </row>
    <row r="34386" spans="1:2" x14ac:dyDescent="0.25">
      <c r="A34386" s="2" t="s">
        <v>17128</v>
      </c>
      <c r="B34386" s="3">
        <v>21.49</v>
      </c>
    </row>
    <row r="34387" spans="1:2" x14ac:dyDescent="0.25">
      <c r="A34387" s="2" t="s">
        <v>17129</v>
      </c>
      <c r="B34387" s="3">
        <v>3.99</v>
      </c>
    </row>
    <row r="34388" spans="1:2" x14ac:dyDescent="0.25">
      <c r="A34388" s="2" t="s">
        <v>17129</v>
      </c>
      <c r="B34388" s="3">
        <v>32.6</v>
      </c>
    </row>
    <row r="34389" spans="1:2" x14ac:dyDescent="0.25">
      <c r="A34389" s="2" t="s">
        <v>17129</v>
      </c>
      <c r="B34389" s="3">
        <v>2.29</v>
      </c>
    </row>
    <row r="34390" spans="1:2" x14ac:dyDescent="0.25">
      <c r="A34390" s="2" t="s">
        <v>17130</v>
      </c>
      <c r="B34390" s="3">
        <v>29.99</v>
      </c>
    </row>
    <row r="34391" spans="1:2" x14ac:dyDescent="0.25">
      <c r="A34391" s="2" t="s">
        <v>17130</v>
      </c>
      <c r="B34391" s="3">
        <v>4.99</v>
      </c>
    </row>
    <row r="34392" spans="1:2" x14ac:dyDescent="0.25">
      <c r="A34392" s="2" t="s">
        <v>17130</v>
      </c>
      <c r="B34392" s="3">
        <v>2.29</v>
      </c>
    </row>
    <row r="34393" spans="1:2" x14ac:dyDescent="0.25">
      <c r="A34393" s="2" t="s">
        <v>17131</v>
      </c>
      <c r="B34393" s="3">
        <v>9.99</v>
      </c>
    </row>
    <row r="34394" spans="1:2" x14ac:dyDescent="0.25">
      <c r="A34394" s="2" t="s">
        <v>17131</v>
      </c>
      <c r="B34394" s="3">
        <v>4.99</v>
      </c>
    </row>
    <row r="34395" spans="1:2" x14ac:dyDescent="0.25">
      <c r="A34395" s="2" t="s">
        <v>17132</v>
      </c>
      <c r="B34395" s="3">
        <v>69.989999999999995</v>
      </c>
    </row>
    <row r="34396" spans="1:2" x14ac:dyDescent="0.25">
      <c r="A34396" s="2" t="s">
        <v>17132</v>
      </c>
      <c r="B34396" s="3">
        <v>49.99</v>
      </c>
    </row>
    <row r="34397" spans="1:2" x14ac:dyDescent="0.25">
      <c r="A34397" s="2" t="s">
        <v>17133</v>
      </c>
      <c r="B34397" s="3">
        <v>4.99</v>
      </c>
    </row>
    <row r="34398" spans="1:2" x14ac:dyDescent="0.25">
      <c r="A34398" s="2" t="s">
        <v>17133</v>
      </c>
      <c r="B34398" s="3">
        <v>34.99</v>
      </c>
    </row>
    <row r="34399" spans="1:2" x14ac:dyDescent="0.25">
      <c r="A34399" s="2" t="s">
        <v>17134</v>
      </c>
      <c r="B34399" s="3">
        <v>21.98</v>
      </c>
    </row>
    <row r="34400" spans="1:2" x14ac:dyDescent="0.25">
      <c r="A34400" s="2" t="s">
        <v>17134</v>
      </c>
      <c r="B34400" s="3">
        <v>9.99</v>
      </c>
    </row>
    <row r="34401" spans="1:2" x14ac:dyDescent="0.25">
      <c r="A34401" s="2" t="s">
        <v>17134</v>
      </c>
      <c r="B34401" s="3">
        <v>4.99</v>
      </c>
    </row>
    <row r="34402" spans="1:2" x14ac:dyDescent="0.25">
      <c r="A34402" s="2" t="s">
        <v>17134</v>
      </c>
      <c r="B34402" s="3">
        <v>34.99</v>
      </c>
    </row>
    <row r="34403" spans="1:2" x14ac:dyDescent="0.25">
      <c r="A34403" s="2" t="s">
        <v>17135</v>
      </c>
      <c r="B34403" s="3">
        <v>21.98</v>
      </c>
    </row>
    <row r="34404" spans="1:2" x14ac:dyDescent="0.25">
      <c r="A34404" s="2" t="s">
        <v>17135</v>
      </c>
      <c r="B34404" s="3">
        <v>4.99</v>
      </c>
    </row>
    <row r="34405" spans="1:2" x14ac:dyDescent="0.25">
      <c r="A34405" s="2" t="s">
        <v>17135</v>
      </c>
      <c r="B34405" s="3">
        <v>9.99</v>
      </c>
    </row>
    <row r="34406" spans="1:2" x14ac:dyDescent="0.25">
      <c r="A34406" s="2" t="s">
        <v>17135</v>
      </c>
      <c r="B34406" s="3">
        <v>34.99</v>
      </c>
    </row>
    <row r="34407" spans="1:2" x14ac:dyDescent="0.25">
      <c r="A34407" s="2" t="s">
        <v>17136</v>
      </c>
      <c r="B34407" s="3">
        <v>4.99</v>
      </c>
    </row>
    <row r="34408" spans="1:2" x14ac:dyDescent="0.25">
      <c r="A34408" s="2" t="s">
        <v>17136</v>
      </c>
      <c r="B34408" s="3">
        <v>21.98</v>
      </c>
    </row>
    <row r="34409" spans="1:2" x14ac:dyDescent="0.25">
      <c r="A34409" s="2" t="s">
        <v>17136</v>
      </c>
      <c r="B34409" s="3">
        <v>4.99</v>
      </c>
    </row>
    <row r="34410" spans="1:2" x14ac:dyDescent="0.25">
      <c r="A34410" s="2" t="s">
        <v>17136</v>
      </c>
      <c r="B34410" s="3">
        <v>9.99</v>
      </c>
    </row>
    <row r="34411" spans="1:2" x14ac:dyDescent="0.25">
      <c r="A34411" s="2" t="s">
        <v>17137</v>
      </c>
      <c r="B34411" s="3">
        <v>69.989999999999995</v>
      </c>
    </row>
    <row r="34412" spans="1:2" x14ac:dyDescent="0.25">
      <c r="A34412" s="2" t="s">
        <v>17138</v>
      </c>
      <c r="B34412" s="3">
        <v>4.99</v>
      </c>
    </row>
    <row r="34413" spans="1:2" x14ac:dyDescent="0.25">
      <c r="A34413" s="2" t="s">
        <v>17138</v>
      </c>
      <c r="B34413" s="3">
        <v>29.99</v>
      </c>
    </row>
    <row r="34414" spans="1:2" x14ac:dyDescent="0.25">
      <c r="A34414" s="2" t="s">
        <v>17138</v>
      </c>
      <c r="B34414" s="3">
        <v>2.29</v>
      </c>
    </row>
    <row r="34415" spans="1:2" x14ac:dyDescent="0.25">
      <c r="A34415" s="2" t="s">
        <v>17139</v>
      </c>
      <c r="B34415" s="3">
        <v>35</v>
      </c>
    </row>
    <row r="34416" spans="1:2" x14ac:dyDescent="0.25">
      <c r="A34416" s="2" t="s">
        <v>17139</v>
      </c>
      <c r="B34416" s="3">
        <v>4.99</v>
      </c>
    </row>
    <row r="34417" spans="1:2" x14ac:dyDescent="0.25">
      <c r="A34417" s="2" t="s">
        <v>17139</v>
      </c>
      <c r="B34417" s="3">
        <v>2.29</v>
      </c>
    </row>
    <row r="34418" spans="1:2" x14ac:dyDescent="0.25">
      <c r="A34418" s="2" t="s">
        <v>17140</v>
      </c>
      <c r="B34418" s="3">
        <v>35</v>
      </c>
    </row>
    <row r="34419" spans="1:2" x14ac:dyDescent="0.25">
      <c r="A34419" s="2" t="s">
        <v>17140</v>
      </c>
      <c r="B34419" s="3">
        <v>2.29</v>
      </c>
    </row>
    <row r="34420" spans="1:2" x14ac:dyDescent="0.25">
      <c r="A34420" s="2" t="s">
        <v>17141</v>
      </c>
      <c r="B34420" s="3">
        <v>35</v>
      </c>
    </row>
    <row r="34421" spans="1:2" x14ac:dyDescent="0.25">
      <c r="A34421" s="2" t="s">
        <v>17141</v>
      </c>
      <c r="B34421" s="3">
        <v>4.99</v>
      </c>
    </row>
    <row r="34422" spans="1:2" x14ac:dyDescent="0.25">
      <c r="A34422" s="2" t="s">
        <v>17141</v>
      </c>
      <c r="B34422" s="3">
        <v>21.98</v>
      </c>
    </row>
    <row r="34423" spans="1:2" x14ac:dyDescent="0.25">
      <c r="A34423" s="2" t="s">
        <v>17142</v>
      </c>
      <c r="B34423" s="3">
        <v>35</v>
      </c>
    </row>
    <row r="34424" spans="1:2" x14ac:dyDescent="0.25">
      <c r="A34424" s="2" t="s">
        <v>17142</v>
      </c>
      <c r="B34424" s="3">
        <v>4.99</v>
      </c>
    </row>
    <row r="34425" spans="1:2" x14ac:dyDescent="0.25">
      <c r="A34425" s="2" t="s">
        <v>17142</v>
      </c>
      <c r="B34425" s="3">
        <v>2.29</v>
      </c>
    </row>
    <row r="34426" spans="1:2" x14ac:dyDescent="0.25">
      <c r="A34426" s="2" t="s">
        <v>17143</v>
      </c>
      <c r="B34426" s="3">
        <v>769.49</v>
      </c>
    </row>
    <row r="34427" spans="1:2" x14ac:dyDescent="0.25">
      <c r="A34427" s="2" t="s">
        <v>17143</v>
      </c>
      <c r="B34427" s="3">
        <v>69.989999999999995</v>
      </c>
    </row>
    <row r="34428" spans="1:2" x14ac:dyDescent="0.25">
      <c r="A34428" s="2" t="s">
        <v>17143</v>
      </c>
      <c r="B34428" s="3">
        <v>49.99</v>
      </c>
    </row>
    <row r="34429" spans="1:2" x14ac:dyDescent="0.25">
      <c r="A34429" s="2" t="s">
        <v>17144</v>
      </c>
      <c r="B34429" s="3">
        <v>564.99</v>
      </c>
    </row>
    <row r="34430" spans="1:2" x14ac:dyDescent="0.25">
      <c r="A34430" s="2" t="s">
        <v>17144</v>
      </c>
      <c r="B34430" s="3">
        <v>8.99</v>
      </c>
    </row>
    <row r="34431" spans="1:2" x14ac:dyDescent="0.25">
      <c r="A34431" s="2" t="s">
        <v>17145</v>
      </c>
      <c r="B34431" s="3">
        <v>2319.9899999999998</v>
      </c>
    </row>
    <row r="34432" spans="1:2" x14ac:dyDescent="0.25">
      <c r="A34432" s="2" t="s">
        <v>17145</v>
      </c>
      <c r="B34432" s="3">
        <v>4.99</v>
      </c>
    </row>
    <row r="34433" spans="1:2" x14ac:dyDescent="0.25">
      <c r="A34433" s="2" t="s">
        <v>17145</v>
      </c>
      <c r="B34433" s="3">
        <v>35</v>
      </c>
    </row>
    <row r="34434" spans="1:2" x14ac:dyDescent="0.25">
      <c r="A34434" s="2" t="s">
        <v>17146</v>
      </c>
      <c r="B34434" s="3">
        <v>2294.9899999999998</v>
      </c>
    </row>
    <row r="34435" spans="1:2" x14ac:dyDescent="0.25">
      <c r="A34435" s="2" t="s">
        <v>17146</v>
      </c>
      <c r="B34435" s="3">
        <v>9.99</v>
      </c>
    </row>
    <row r="34436" spans="1:2" x14ac:dyDescent="0.25">
      <c r="A34436" s="2" t="s">
        <v>17146</v>
      </c>
      <c r="B34436" s="3">
        <v>4.99</v>
      </c>
    </row>
    <row r="34437" spans="1:2" x14ac:dyDescent="0.25">
      <c r="A34437" s="2" t="s">
        <v>17146</v>
      </c>
      <c r="B34437" s="3">
        <v>34.99</v>
      </c>
    </row>
    <row r="34438" spans="1:2" x14ac:dyDescent="0.25">
      <c r="A34438" s="2" t="s">
        <v>17147</v>
      </c>
      <c r="B34438" s="3">
        <v>1214.8499999999999</v>
      </c>
    </row>
    <row r="34439" spans="1:2" x14ac:dyDescent="0.25">
      <c r="A34439" s="2" t="s">
        <v>17147</v>
      </c>
      <c r="B34439" s="3">
        <v>4.99</v>
      </c>
    </row>
    <row r="34440" spans="1:2" x14ac:dyDescent="0.25">
      <c r="A34440" s="2" t="s">
        <v>17147</v>
      </c>
      <c r="B34440" s="3">
        <v>8.99</v>
      </c>
    </row>
    <row r="34441" spans="1:2" x14ac:dyDescent="0.25">
      <c r="A34441" s="2" t="s">
        <v>17148</v>
      </c>
      <c r="B34441" s="3">
        <v>539.99</v>
      </c>
    </row>
    <row r="34442" spans="1:2" x14ac:dyDescent="0.25">
      <c r="A34442" s="2" t="s">
        <v>17148</v>
      </c>
      <c r="B34442" s="3">
        <v>24.49</v>
      </c>
    </row>
    <row r="34443" spans="1:2" x14ac:dyDescent="0.25">
      <c r="A34443" s="2" t="s">
        <v>17149</v>
      </c>
      <c r="B34443" s="3">
        <v>539.99</v>
      </c>
    </row>
    <row r="34444" spans="1:2" x14ac:dyDescent="0.25">
      <c r="A34444" s="2" t="s">
        <v>17150</v>
      </c>
      <c r="B34444" s="3">
        <v>2443.35</v>
      </c>
    </row>
    <row r="34445" spans="1:2" x14ac:dyDescent="0.25">
      <c r="A34445" s="2" t="s">
        <v>17150</v>
      </c>
      <c r="B34445" s="3">
        <v>8.99</v>
      </c>
    </row>
    <row r="34446" spans="1:2" x14ac:dyDescent="0.25">
      <c r="A34446" s="2" t="s">
        <v>17150</v>
      </c>
      <c r="B34446" s="3">
        <v>4.99</v>
      </c>
    </row>
    <row r="34447" spans="1:2" x14ac:dyDescent="0.25">
      <c r="A34447" s="2" t="s">
        <v>17150</v>
      </c>
      <c r="B34447" s="3">
        <v>34.99</v>
      </c>
    </row>
    <row r="34448" spans="1:2" x14ac:dyDescent="0.25">
      <c r="A34448" s="2" t="s">
        <v>17151</v>
      </c>
      <c r="B34448" s="3">
        <v>2319.9899999999998</v>
      </c>
    </row>
    <row r="34449" spans="1:2" x14ac:dyDescent="0.25">
      <c r="A34449" s="2" t="s">
        <v>17151</v>
      </c>
      <c r="B34449" s="3">
        <v>2.29</v>
      </c>
    </row>
    <row r="34450" spans="1:2" x14ac:dyDescent="0.25">
      <c r="A34450" s="2" t="s">
        <v>17152</v>
      </c>
      <c r="B34450" s="3">
        <v>2384.0700000000002</v>
      </c>
    </row>
    <row r="34451" spans="1:2" x14ac:dyDescent="0.25">
      <c r="A34451" s="2" t="s">
        <v>17152</v>
      </c>
      <c r="B34451" s="3">
        <v>8.99</v>
      </c>
    </row>
    <row r="34452" spans="1:2" x14ac:dyDescent="0.25">
      <c r="A34452" s="2" t="s">
        <v>17153</v>
      </c>
      <c r="B34452" s="3">
        <v>2384.0700000000002</v>
      </c>
    </row>
    <row r="34453" spans="1:2" x14ac:dyDescent="0.25">
      <c r="A34453" s="2" t="s">
        <v>17153</v>
      </c>
      <c r="B34453" s="3">
        <v>34.99</v>
      </c>
    </row>
    <row r="34454" spans="1:2" x14ac:dyDescent="0.25">
      <c r="A34454" s="2" t="s">
        <v>17154</v>
      </c>
      <c r="B34454" s="3">
        <v>539.99</v>
      </c>
    </row>
    <row r="34455" spans="1:2" x14ac:dyDescent="0.25">
      <c r="A34455" s="2" t="s">
        <v>17154</v>
      </c>
      <c r="B34455" s="3">
        <v>8.99</v>
      </c>
    </row>
    <row r="34456" spans="1:2" x14ac:dyDescent="0.25">
      <c r="A34456" s="2" t="s">
        <v>17155</v>
      </c>
      <c r="B34456" s="3">
        <v>539.99</v>
      </c>
    </row>
    <row r="34457" spans="1:2" x14ac:dyDescent="0.25">
      <c r="A34457" s="2" t="s">
        <v>17155</v>
      </c>
      <c r="B34457" s="3">
        <v>3.99</v>
      </c>
    </row>
    <row r="34458" spans="1:2" x14ac:dyDescent="0.25">
      <c r="A34458" s="2" t="s">
        <v>17155</v>
      </c>
      <c r="B34458" s="3">
        <v>21.49</v>
      </c>
    </row>
    <row r="34459" spans="1:2" x14ac:dyDescent="0.25">
      <c r="A34459" s="2" t="s">
        <v>17155</v>
      </c>
      <c r="B34459" s="3">
        <v>34.99</v>
      </c>
    </row>
    <row r="34460" spans="1:2" x14ac:dyDescent="0.25">
      <c r="A34460" s="2" t="s">
        <v>17156</v>
      </c>
      <c r="B34460" s="3">
        <v>1700.99</v>
      </c>
    </row>
    <row r="34461" spans="1:2" x14ac:dyDescent="0.25">
      <c r="A34461" s="2" t="s">
        <v>17156</v>
      </c>
      <c r="B34461" s="3">
        <v>49.99</v>
      </c>
    </row>
    <row r="34462" spans="1:2" x14ac:dyDescent="0.25">
      <c r="A34462" s="2" t="s">
        <v>17156</v>
      </c>
      <c r="B34462" s="3">
        <v>24.49</v>
      </c>
    </row>
    <row r="34463" spans="1:2" x14ac:dyDescent="0.25">
      <c r="A34463" s="2" t="s">
        <v>17157</v>
      </c>
      <c r="B34463" s="3">
        <v>1120.49</v>
      </c>
    </row>
    <row r="34464" spans="1:2" x14ac:dyDescent="0.25">
      <c r="A34464" s="2" t="s">
        <v>17157</v>
      </c>
      <c r="B34464" s="3">
        <v>49.99</v>
      </c>
    </row>
    <row r="34465" spans="1:2" x14ac:dyDescent="0.25">
      <c r="A34465" s="2" t="s">
        <v>17158</v>
      </c>
      <c r="B34465" s="3">
        <v>539.99</v>
      </c>
    </row>
    <row r="34466" spans="1:2" x14ac:dyDescent="0.25">
      <c r="A34466" s="2" t="s">
        <v>17158</v>
      </c>
      <c r="B34466" s="3">
        <v>4.99</v>
      </c>
    </row>
    <row r="34467" spans="1:2" x14ac:dyDescent="0.25">
      <c r="A34467" s="2" t="s">
        <v>17158</v>
      </c>
      <c r="B34467" s="3">
        <v>8.99</v>
      </c>
    </row>
    <row r="34468" spans="1:2" x14ac:dyDescent="0.25">
      <c r="A34468" s="2" t="s">
        <v>17159</v>
      </c>
      <c r="B34468" s="3">
        <v>742.35</v>
      </c>
    </row>
    <row r="34469" spans="1:2" x14ac:dyDescent="0.25">
      <c r="A34469" s="2" t="s">
        <v>17160</v>
      </c>
      <c r="B34469" s="3">
        <v>769.49</v>
      </c>
    </row>
    <row r="34470" spans="1:2" x14ac:dyDescent="0.25">
      <c r="A34470" s="2" t="s">
        <v>17160</v>
      </c>
      <c r="B34470" s="3">
        <v>9.99</v>
      </c>
    </row>
    <row r="34471" spans="1:2" x14ac:dyDescent="0.25">
      <c r="A34471" s="2" t="s">
        <v>17160</v>
      </c>
      <c r="B34471" s="3">
        <v>4.99</v>
      </c>
    </row>
    <row r="34472" spans="1:2" x14ac:dyDescent="0.25">
      <c r="A34472" s="2" t="s">
        <v>17160</v>
      </c>
      <c r="B34472" s="3">
        <v>53.99</v>
      </c>
    </row>
    <row r="34473" spans="1:2" x14ac:dyDescent="0.25">
      <c r="A34473" s="2" t="s">
        <v>17160</v>
      </c>
      <c r="B34473" s="3">
        <v>24.49</v>
      </c>
    </row>
    <row r="34474" spans="1:2" x14ac:dyDescent="0.25">
      <c r="A34474" s="2" t="s">
        <v>17161</v>
      </c>
      <c r="B34474" s="3">
        <v>2384.0700000000002</v>
      </c>
    </row>
    <row r="34475" spans="1:2" x14ac:dyDescent="0.25">
      <c r="A34475" s="2" t="s">
        <v>17161</v>
      </c>
      <c r="B34475" s="3">
        <v>34.99</v>
      </c>
    </row>
    <row r="34476" spans="1:2" x14ac:dyDescent="0.25">
      <c r="A34476" s="2" t="s">
        <v>17161</v>
      </c>
      <c r="B34476" s="3">
        <v>53.99</v>
      </c>
    </row>
    <row r="34477" spans="1:2" x14ac:dyDescent="0.25">
      <c r="A34477" s="2" t="s">
        <v>17161</v>
      </c>
      <c r="B34477" s="3">
        <v>8.99</v>
      </c>
    </row>
    <row r="34478" spans="1:2" x14ac:dyDescent="0.25">
      <c r="A34478" s="2" t="s">
        <v>17162</v>
      </c>
      <c r="B34478" s="3">
        <v>2443.35</v>
      </c>
    </row>
    <row r="34479" spans="1:2" x14ac:dyDescent="0.25">
      <c r="A34479" s="2" t="s">
        <v>17162</v>
      </c>
      <c r="B34479" s="3">
        <v>54.99</v>
      </c>
    </row>
    <row r="34480" spans="1:2" x14ac:dyDescent="0.25">
      <c r="A34480" s="2" t="s">
        <v>17162</v>
      </c>
      <c r="B34480" s="3">
        <v>8.99</v>
      </c>
    </row>
    <row r="34481" spans="1:2" x14ac:dyDescent="0.25">
      <c r="A34481" s="2" t="s">
        <v>17162</v>
      </c>
      <c r="B34481" s="3">
        <v>53.99</v>
      </c>
    </row>
    <row r="34482" spans="1:2" x14ac:dyDescent="0.25">
      <c r="A34482" s="2" t="s">
        <v>17163</v>
      </c>
      <c r="B34482" s="3">
        <v>8.99</v>
      </c>
    </row>
    <row r="34483" spans="1:2" x14ac:dyDescent="0.25">
      <c r="A34483" s="2" t="s">
        <v>17163</v>
      </c>
      <c r="B34483" s="3">
        <v>4.99</v>
      </c>
    </row>
    <row r="34484" spans="1:2" x14ac:dyDescent="0.25">
      <c r="A34484" s="2" t="s">
        <v>17164</v>
      </c>
      <c r="B34484" s="3">
        <v>8.99</v>
      </c>
    </row>
    <row r="34485" spans="1:2" x14ac:dyDescent="0.25">
      <c r="A34485" s="2" t="s">
        <v>17164</v>
      </c>
      <c r="B34485" s="3">
        <v>4.99</v>
      </c>
    </row>
    <row r="34486" spans="1:2" x14ac:dyDescent="0.25">
      <c r="A34486" s="2" t="s">
        <v>17164</v>
      </c>
      <c r="B34486" s="3">
        <v>53.99</v>
      </c>
    </row>
    <row r="34487" spans="1:2" x14ac:dyDescent="0.25">
      <c r="A34487" s="2" t="s">
        <v>17165</v>
      </c>
      <c r="B34487" s="3">
        <v>3.99</v>
      </c>
    </row>
    <row r="34488" spans="1:2" x14ac:dyDescent="0.25">
      <c r="A34488" s="2" t="s">
        <v>17165</v>
      </c>
      <c r="B34488" s="3">
        <v>24.99</v>
      </c>
    </row>
    <row r="34489" spans="1:2" x14ac:dyDescent="0.25">
      <c r="A34489" s="2" t="s">
        <v>17165</v>
      </c>
      <c r="B34489" s="3">
        <v>2.29</v>
      </c>
    </row>
    <row r="34490" spans="1:2" x14ac:dyDescent="0.25">
      <c r="A34490" s="2" t="s">
        <v>17166</v>
      </c>
      <c r="B34490" s="3">
        <v>24.99</v>
      </c>
    </row>
    <row r="34491" spans="1:2" x14ac:dyDescent="0.25">
      <c r="A34491" s="2" t="s">
        <v>17166</v>
      </c>
      <c r="B34491" s="3">
        <v>3.99</v>
      </c>
    </row>
    <row r="34492" spans="1:2" x14ac:dyDescent="0.25">
      <c r="A34492" s="2" t="s">
        <v>17166</v>
      </c>
      <c r="B34492" s="3">
        <v>34.99</v>
      </c>
    </row>
    <row r="34493" spans="1:2" x14ac:dyDescent="0.25">
      <c r="A34493" s="2" t="s">
        <v>17167</v>
      </c>
      <c r="B34493" s="3">
        <v>21.98</v>
      </c>
    </row>
    <row r="34494" spans="1:2" x14ac:dyDescent="0.25">
      <c r="A34494" s="2" t="s">
        <v>17167</v>
      </c>
      <c r="B34494" s="3">
        <v>9.99</v>
      </c>
    </row>
    <row r="34495" spans="1:2" x14ac:dyDescent="0.25">
      <c r="A34495" s="2" t="s">
        <v>17167</v>
      </c>
      <c r="B34495" s="3">
        <v>4.99</v>
      </c>
    </row>
    <row r="34496" spans="1:2" x14ac:dyDescent="0.25">
      <c r="A34496" s="2" t="s">
        <v>17168</v>
      </c>
      <c r="B34496" s="3">
        <v>4.99</v>
      </c>
    </row>
    <row r="34497" spans="1:2" x14ac:dyDescent="0.25">
      <c r="A34497" s="2" t="s">
        <v>17168</v>
      </c>
      <c r="B34497" s="3">
        <v>34.99</v>
      </c>
    </row>
    <row r="34498" spans="1:2" x14ac:dyDescent="0.25">
      <c r="A34498" s="2" t="s">
        <v>17169</v>
      </c>
      <c r="B34498" s="3">
        <v>4.99</v>
      </c>
    </row>
    <row r="34499" spans="1:2" x14ac:dyDescent="0.25">
      <c r="A34499" s="2" t="s">
        <v>17170</v>
      </c>
      <c r="B34499" s="3">
        <v>4.99</v>
      </c>
    </row>
    <row r="34500" spans="1:2" x14ac:dyDescent="0.25">
      <c r="A34500" s="2" t="s">
        <v>17170</v>
      </c>
      <c r="B34500" s="3">
        <v>34.99</v>
      </c>
    </row>
    <row r="34501" spans="1:2" x14ac:dyDescent="0.25">
      <c r="A34501" s="2" t="s">
        <v>17171</v>
      </c>
      <c r="B34501" s="3">
        <v>49.99</v>
      </c>
    </row>
    <row r="34502" spans="1:2" x14ac:dyDescent="0.25">
      <c r="A34502" s="2" t="s">
        <v>17171</v>
      </c>
      <c r="B34502" s="3">
        <v>8.99</v>
      </c>
    </row>
    <row r="34503" spans="1:2" x14ac:dyDescent="0.25">
      <c r="A34503" s="2" t="s">
        <v>17172</v>
      </c>
      <c r="B34503" s="3">
        <v>49.99</v>
      </c>
    </row>
    <row r="34504" spans="1:2" x14ac:dyDescent="0.25">
      <c r="A34504" s="2" t="s">
        <v>17173</v>
      </c>
      <c r="B34504" s="3">
        <v>2443.35</v>
      </c>
    </row>
    <row r="34505" spans="1:2" x14ac:dyDescent="0.25">
      <c r="A34505" s="2" t="s">
        <v>17173</v>
      </c>
      <c r="B34505" s="3">
        <v>34.99</v>
      </c>
    </row>
    <row r="34506" spans="1:2" x14ac:dyDescent="0.25">
      <c r="A34506" s="2" t="s">
        <v>17174</v>
      </c>
      <c r="B34506" s="3">
        <v>34.99</v>
      </c>
    </row>
    <row r="34507" spans="1:2" x14ac:dyDescent="0.25">
      <c r="A34507" s="2" t="s">
        <v>17174</v>
      </c>
      <c r="B34507" s="3">
        <v>24.49</v>
      </c>
    </row>
    <row r="34508" spans="1:2" x14ac:dyDescent="0.25">
      <c r="A34508" s="2" t="s">
        <v>17175</v>
      </c>
      <c r="B34508" s="3">
        <v>3.99</v>
      </c>
    </row>
    <row r="34509" spans="1:2" x14ac:dyDescent="0.25">
      <c r="A34509" s="2" t="s">
        <v>17175</v>
      </c>
      <c r="B34509" s="3">
        <v>53.99</v>
      </c>
    </row>
    <row r="34510" spans="1:2" x14ac:dyDescent="0.25">
      <c r="A34510" s="2" t="s">
        <v>17175</v>
      </c>
      <c r="B34510" s="3">
        <v>24.49</v>
      </c>
    </row>
    <row r="34511" spans="1:2" x14ac:dyDescent="0.25">
      <c r="A34511" s="2" t="s">
        <v>17176</v>
      </c>
      <c r="B34511" s="3">
        <v>3.99</v>
      </c>
    </row>
    <row r="34512" spans="1:2" x14ac:dyDescent="0.25">
      <c r="A34512" s="2" t="s">
        <v>17176</v>
      </c>
      <c r="B34512" s="3">
        <v>24.99</v>
      </c>
    </row>
    <row r="34513" spans="1:2" x14ac:dyDescent="0.25">
      <c r="A34513" s="2" t="s">
        <v>17176</v>
      </c>
      <c r="B34513" s="3">
        <v>34.99</v>
      </c>
    </row>
    <row r="34514" spans="1:2" x14ac:dyDescent="0.25">
      <c r="A34514" s="2" t="s">
        <v>17177</v>
      </c>
      <c r="B34514" s="3">
        <v>24.99</v>
      </c>
    </row>
    <row r="34515" spans="1:2" x14ac:dyDescent="0.25">
      <c r="A34515" s="2" t="s">
        <v>17177</v>
      </c>
      <c r="B34515" s="3">
        <v>3.99</v>
      </c>
    </row>
    <row r="34516" spans="1:2" x14ac:dyDescent="0.25">
      <c r="A34516" s="2" t="s">
        <v>17177</v>
      </c>
      <c r="B34516" s="3">
        <v>34.99</v>
      </c>
    </row>
    <row r="34517" spans="1:2" x14ac:dyDescent="0.25">
      <c r="A34517" s="2" t="s">
        <v>17178</v>
      </c>
      <c r="B34517" s="3">
        <v>28.99</v>
      </c>
    </row>
    <row r="34518" spans="1:2" x14ac:dyDescent="0.25">
      <c r="A34518" s="2" t="s">
        <v>17178</v>
      </c>
      <c r="B34518" s="3">
        <v>4.99</v>
      </c>
    </row>
    <row r="34519" spans="1:2" x14ac:dyDescent="0.25">
      <c r="A34519" s="2" t="s">
        <v>17178</v>
      </c>
      <c r="B34519" s="3">
        <v>2.29</v>
      </c>
    </row>
    <row r="34520" spans="1:2" x14ac:dyDescent="0.25">
      <c r="A34520" s="2" t="s">
        <v>17179</v>
      </c>
      <c r="B34520" s="3">
        <v>4.99</v>
      </c>
    </row>
    <row r="34521" spans="1:2" x14ac:dyDescent="0.25">
      <c r="A34521" s="2" t="s">
        <v>17179</v>
      </c>
      <c r="B34521" s="3">
        <v>24.49</v>
      </c>
    </row>
    <row r="34522" spans="1:2" x14ac:dyDescent="0.25">
      <c r="A34522" s="2" t="s">
        <v>17179</v>
      </c>
      <c r="B34522" s="3">
        <v>34.99</v>
      </c>
    </row>
    <row r="34523" spans="1:2" x14ac:dyDescent="0.25">
      <c r="A34523" s="2" t="s">
        <v>17180</v>
      </c>
      <c r="B34523" s="3">
        <v>28.99</v>
      </c>
    </row>
    <row r="34524" spans="1:2" x14ac:dyDescent="0.25">
      <c r="A34524" s="2" t="s">
        <v>17180</v>
      </c>
      <c r="B34524" s="3">
        <v>4.99</v>
      </c>
    </row>
    <row r="34525" spans="1:2" x14ac:dyDescent="0.25">
      <c r="A34525" s="2" t="s">
        <v>17180</v>
      </c>
      <c r="B34525" s="3">
        <v>2.29</v>
      </c>
    </row>
    <row r="34526" spans="1:2" x14ac:dyDescent="0.25">
      <c r="A34526" s="2" t="s">
        <v>17181</v>
      </c>
      <c r="B34526" s="3">
        <v>4.99</v>
      </c>
    </row>
    <row r="34527" spans="1:2" x14ac:dyDescent="0.25">
      <c r="A34527" s="2" t="s">
        <v>17182</v>
      </c>
      <c r="B34527" s="3">
        <v>24.99</v>
      </c>
    </row>
    <row r="34528" spans="1:2" x14ac:dyDescent="0.25">
      <c r="A34528" s="2" t="s">
        <v>17182</v>
      </c>
      <c r="B34528" s="3">
        <v>4.99</v>
      </c>
    </row>
    <row r="34529" spans="1:2" x14ac:dyDescent="0.25">
      <c r="A34529" s="2" t="s">
        <v>17183</v>
      </c>
      <c r="B34529" s="3">
        <v>32.6</v>
      </c>
    </row>
    <row r="34530" spans="1:2" x14ac:dyDescent="0.25">
      <c r="A34530" s="2" t="s">
        <v>17184</v>
      </c>
      <c r="B34530" s="3">
        <v>32.6</v>
      </c>
    </row>
    <row r="34531" spans="1:2" x14ac:dyDescent="0.25">
      <c r="A34531" s="2" t="s">
        <v>17185</v>
      </c>
      <c r="B34531" s="3">
        <v>9.99</v>
      </c>
    </row>
    <row r="34532" spans="1:2" x14ac:dyDescent="0.25">
      <c r="A34532" s="2" t="s">
        <v>17185</v>
      </c>
      <c r="B34532" s="3">
        <v>4.99</v>
      </c>
    </row>
    <row r="34533" spans="1:2" x14ac:dyDescent="0.25">
      <c r="A34533" s="2" t="s">
        <v>17185</v>
      </c>
      <c r="B34533" s="3">
        <v>53.99</v>
      </c>
    </row>
    <row r="34534" spans="1:2" x14ac:dyDescent="0.25">
      <c r="A34534" s="2" t="s">
        <v>17186</v>
      </c>
      <c r="B34534" s="3">
        <v>9.99</v>
      </c>
    </row>
    <row r="34535" spans="1:2" x14ac:dyDescent="0.25">
      <c r="A34535" s="2" t="s">
        <v>17187</v>
      </c>
      <c r="B34535" s="3">
        <v>9.99</v>
      </c>
    </row>
    <row r="34536" spans="1:2" x14ac:dyDescent="0.25">
      <c r="A34536" s="2" t="s">
        <v>17187</v>
      </c>
      <c r="B34536" s="3">
        <v>4.99</v>
      </c>
    </row>
    <row r="34537" spans="1:2" x14ac:dyDescent="0.25">
      <c r="A34537" s="2" t="s">
        <v>17187</v>
      </c>
      <c r="B34537" s="3">
        <v>8.99</v>
      </c>
    </row>
    <row r="34538" spans="1:2" x14ac:dyDescent="0.25">
      <c r="A34538" s="2" t="s">
        <v>17187</v>
      </c>
      <c r="B34538" s="3">
        <v>53.99</v>
      </c>
    </row>
    <row r="34539" spans="1:2" x14ac:dyDescent="0.25">
      <c r="A34539" s="2" t="s">
        <v>17188</v>
      </c>
      <c r="B34539" s="3">
        <v>69.989999999999995</v>
      </c>
    </row>
    <row r="34540" spans="1:2" x14ac:dyDescent="0.25">
      <c r="A34540" s="2" t="s">
        <v>17188</v>
      </c>
      <c r="B34540" s="3">
        <v>49.99</v>
      </c>
    </row>
    <row r="34541" spans="1:2" x14ac:dyDescent="0.25">
      <c r="A34541" s="2" t="s">
        <v>17188</v>
      </c>
      <c r="B34541" s="3">
        <v>8.99</v>
      </c>
    </row>
    <row r="34542" spans="1:2" x14ac:dyDescent="0.25">
      <c r="A34542" s="2" t="s">
        <v>17189</v>
      </c>
      <c r="B34542" s="3">
        <v>69.989999999999995</v>
      </c>
    </row>
    <row r="34543" spans="1:2" x14ac:dyDescent="0.25">
      <c r="A34543" s="2" t="s">
        <v>17189</v>
      </c>
      <c r="B34543" s="3">
        <v>53.99</v>
      </c>
    </row>
    <row r="34544" spans="1:2" x14ac:dyDescent="0.25">
      <c r="A34544" s="2" t="s">
        <v>17189</v>
      </c>
      <c r="B34544" s="3">
        <v>8.99</v>
      </c>
    </row>
    <row r="34545" spans="1:2" x14ac:dyDescent="0.25">
      <c r="A34545" s="2" t="s">
        <v>17190</v>
      </c>
      <c r="B34545" s="3">
        <v>69.989999999999995</v>
      </c>
    </row>
    <row r="34546" spans="1:2" x14ac:dyDescent="0.25">
      <c r="A34546" s="2" t="s">
        <v>17190</v>
      </c>
      <c r="B34546" s="3">
        <v>49.99</v>
      </c>
    </row>
    <row r="34547" spans="1:2" x14ac:dyDescent="0.25">
      <c r="A34547" s="2" t="s">
        <v>17191</v>
      </c>
      <c r="B34547" s="3">
        <v>4.99</v>
      </c>
    </row>
    <row r="34548" spans="1:2" x14ac:dyDescent="0.25">
      <c r="A34548" s="2" t="s">
        <v>17191</v>
      </c>
      <c r="B34548" s="3">
        <v>2.29</v>
      </c>
    </row>
    <row r="34549" spans="1:2" x14ac:dyDescent="0.25">
      <c r="A34549" s="2" t="s">
        <v>17192</v>
      </c>
      <c r="B34549" s="3">
        <v>21.98</v>
      </c>
    </row>
    <row r="34550" spans="1:2" x14ac:dyDescent="0.25">
      <c r="A34550" s="2" t="s">
        <v>17192</v>
      </c>
      <c r="B34550" s="3">
        <v>34.99</v>
      </c>
    </row>
    <row r="34551" spans="1:2" x14ac:dyDescent="0.25">
      <c r="A34551" s="2" t="s">
        <v>17193</v>
      </c>
      <c r="B34551" s="3">
        <v>21.98</v>
      </c>
    </row>
    <row r="34552" spans="1:2" x14ac:dyDescent="0.25">
      <c r="A34552" s="2" t="s">
        <v>17193</v>
      </c>
      <c r="B34552" s="3">
        <v>9.99</v>
      </c>
    </row>
    <row r="34553" spans="1:2" x14ac:dyDescent="0.25">
      <c r="A34553" s="2" t="s">
        <v>17193</v>
      </c>
      <c r="B34553" s="3">
        <v>34.99</v>
      </c>
    </row>
    <row r="34554" spans="1:2" x14ac:dyDescent="0.25">
      <c r="A34554" s="2" t="s">
        <v>17194</v>
      </c>
      <c r="B34554" s="3">
        <v>29.99</v>
      </c>
    </row>
    <row r="34555" spans="1:2" x14ac:dyDescent="0.25">
      <c r="A34555" s="2" t="s">
        <v>17194</v>
      </c>
      <c r="B34555" s="3">
        <v>4.99</v>
      </c>
    </row>
    <row r="34556" spans="1:2" x14ac:dyDescent="0.25">
      <c r="A34556" s="2" t="s">
        <v>17194</v>
      </c>
      <c r="B34556" s="3">
        <v>2.29</v>
      </c>
    </row>
    <row r="34557" spans="1:2" x14ac:dyDescent="0.25">
      <c r="A34557" s="2" t="s">
        <v>17195</v>
      </c>
      <c r="B34557" s="3">
        <v>4.99</v>
      </c>
    </row>
    <row r="34558" spans="1:2" x14ac:dyDescent="0.25">
      <c r="A34558" s="2" t="s">
        <v>17195</v>
      </c>
      <c r="B34558" s="3">
        <v>29.99</v>
      </c>
    </row>
    <row r="34559" spans="1:2" x14ac:dyDescent="0.25">
      <c r="A34559" s="2" t="s">
        <v>17195</v>
      </c>
      <c r="B34559" s="3">
        <v>9.99</v>
      </c>
    </row>
    <row r="34560" spans="1:2" x14ac:dyDescent="0.25">
      <c r="A34560" s="2" t="s">
        <v>17195</v>
      </c>
      <c r="B34560" s="3">
        <v>4.99</v>
      </c>
    </row>
    <row r="34561" spans="1:2" x14ac:dyDescent="0.25">
      <c r="A34561" s="2" t="s">
        <v>17195</v>
      </c>
      <c r="B34561" s="3">
        <v>8.99</v>
      </c>
    </row>
    <row r="34562" spans="1:2" x14ac:dyDescent="0.25">
      <c r="A34562" s="2" t="s">
        <v>17196</v>
      </c>
      <c r="B34562" s="3">
        <v>21.49</v>
      </c>
    </row>
    <row r="34563" spans="1:2" x14ac:dyDescent="0.25">
      <c r="A34563" s="2" t="s">
        <v>17196</v>
      </c>
      <c r="B34563" s="3">
        <v>3.99</v>
      </c>
    </row>
    <row r="34564" spans="1:2" x14ac:dyDescent="0.25">
      <c r="A34564" s="2" t="s">
        <v>17196</v>
      </c>
      <c r="B34564" s="3">
        <v>2.29</v>
      </c>
    </row>
    <row r="34565" spans="1:2" x14ac:dyDescent="0.25">
      <c r="A34565" s="2" t="s">
        <v>17196</v>
      </c>
      <c r="B34565" s="3">
        <v>7.95</v>
      </c>
    </row>
    <row r="34566" spans="1:2" x14ac:dyDescent="0.25">
      <c r="A34566" s="2" t="s">
        <v>17197</v>
      </c>
      <c r="B34566" s="3">
        <v>3.99</v>
      </c>
    </row>
    <row r="34567" spans="1:2" x14ac:dyDescent="0.25">
      <c r="A34567" s="2" t="s">
        <v>17197</v>
      </c>
      <c r="B34567" s="3">
        <v>8.99</v>
      </c>
    </row>
    <row r="34568" spans="1:2" x14ac:dyDescent="0.25">
      <c r="A34568" s="2" t="s">
        <v>17197</v>
      </c>
      <c r="B34568" s="3">
        <v>49.99</v>
      </c>
    </row>
    <row r="34569" spans="1:2" x14ac:dyDescent="0.25">
      <c r="A34569" s="2" t="s">
        <v>17198</v>
      </c>
      <c r="B34569" s="3">
        <v>3.99</v>
      </c>
    </row>
    <row r="34570" spans="1:2" x14ac:dyDescent="0.25">
      <c r="A34570" s="2" t="s">
        <v>17198</v>
      </c>
      <c r="B34570" s="3">
        <v>21.49</v>
      </c>
    </row>
    <row r="34571" spans="1:2" x14ac:dyDescent="0.25">
      <c r="A34571" s="2" t="s">
        <v>17198</v>
      </c>
      <c r="B34571" s="3">
        <v>34.99</v>
      </c>
    </row>
    <row r="34572" spans="1:2" x14ac:dyDescent="0.25">
      <c r="A34572" s="2" t="s">
        <v>17199</v>
      </c>
      <c r="B34572" s="3">
        <v>21.49</v>
      </c>
    </row>
    <row r="34573" spans="1:2" x14ac:dyDescent="0.25">
      <c r="A34573" s="2" t="s">
        <v>17200</v>
      </c>
      <c r="B34573" s="3">
        <v>8.99</v>
      </c>
    </row>
    <row r="34574" spans="1:2" x14ac:dyDescent="0.25">
      <c r="A34574" s="2" t="s">
        <v>17200</v>
      </c>
      <c r="B34574" s="3">
        <v>4.99</v>
      </c>
    </row>
    <row r="34575" spans="1:2" x14ac:dyDescent="0.25">
      <c r="A34575" s="2" t="s">
        <v>17201</v>
      </c>
      <c r="B34575" s="3">
        <v>769.49</v>
      </c>
    </row>
    <row r="34576" spans="1:2" x14ac:dyDescent="0.25">
      <c r="A34576" s="2" t="s">
        <v>17201</v>
      </c>
      <c r="B34576" s="3">
        <v>69.989999999999995</v>
      </c>
    </row>
    <row r="34577" spans="1:2" x14ac:dyDescent="0.25">
      <c r="A34577" s="2" t="s">
        <v>17201</v>
      </c>
      <c r="B34577" s="3">
        <v>63.5</v>
      </c>
    </row>
    <row r="34578" spans="1:2" x14ac:dyDescent="0.25">
      <c r="A34578" s="2" t="s">
        <v>17202</v>
      </c>
      <c r="B34578" s="3">
        <v>2294.9899999999998</v>
      </c>
    </row>
    <row r="34579" spans="1:2" x14ac:dyDescent="0.25">
      <c r="A34579" s="2" t="s">
        <v>17202</v>
      </c>
      <c r="B34579" s="3">
        <v>21.98</v>
      </c>
    </row>
    <row r="34580" spans="1:2" x14ac:dyDescent="0.25">
      <c r="A34580" s="2" t="s">
        <v>17202</v>
      </c>
      <c r="B34580" s="3">
        <v>2.29</v>
      </c>
    </row>
    <row r="34581" spans="1:2" x14ac:dyDescent="0.25">
      <c r="A34581" s="2" t="s">
        <v>17203</v>
      </c>
      <c r="B34581" s="3">
        <v>2319.9899999999998</v>
      </c>
    </row>
    <row r="34582" spans="1:2" x14ac:dyDescent="0.25">
      <c r="A34582" s="2" t="s">
        <v>17203</v>
      </c>
      <c r="B34582" s="3">
        <v>21.98</v>
      </c>
    </row>
    <row r="34583" spans="1:2" x14ac:dyDescent="0.25">
      <c r="A34583" s="2" t="s">
        <v>17203</v>
      </c>
      <c r="B34583" s="3">
        <v>2.29</v>
      </c>
    </row>
    <row r="34584" spans="1:2" x14ac:dyDescent="0.25">
      <c r="A34584" s="2" t="s">
        <v>17203</v>
      </c>
      <c r="B34584" s="3">
        <v>120</v>
      </c>
    </row>
    <row r="34585" spans="1:2" x14ac:dyDescent="0.25">
      <c r="A34585" s="2" t="s">
        <v>17204</v>
      </c>
      <c r="B34585" s="3">
        <v>2294.9899999999998</v>
      </c>
    </row>
    <row r="34586" spans="1:2" x14ac:dyDescent="0.25">
      <c r="A34586" s="2" t="s">
        <v>17204</v>
      </c>
      <c r="B34586" s="3">
        <v>21.98</v>
      </c>
    </row>
    <row r="34587" spans="1:2" x14ac:dyDescent="0.25">
      <c r="A34587" s="2" t="s">
        <v>17204</v>
      </c>
      <c r="B34587" s="3">
        <v>9.99</v>
      </c>
    </row>
    <row r="34588" spans="1:2" x14ac:dyDescent="0.25">
      <c r="A34588" s="2" t="s">
        <v>17204</v>
      </c>
      <c r="B34588" s="3">
        <v>4.99</v>
      </c>
    </row>
    <row r="34589" spans="1:2" x14ac:dyDescent="0.25">
      <c r="A34589" s="2" t="s">
        <v>17205</v>
      </c>
      <c r="B34589" s="3">
        <v>1700.99</v>
      </c>
    </row>
    <row r="34590" spans="1:2" x14ac:dyDescent="0.25">
      <c r="A34590" s="2" t="s">
        <v>17205</v>
      </c>
      <c r="B34590" s="3">
        <v>3.99</v>
      </c>
    </row>
    <row r="34591" spans="1:2" x14ac:dyDescent="0.25">
      <c r="A34591" s="2" t="s">
        <v>17205</v>
      </c>
      <c r="B34591" s="3">
        <v>24.99</v>
      </c>
    </row>
    <row r="34592" spans="1:2" x14ac:dyDescent="0.25">
      <c r="A34592" s="2" t="s">
        <v>17205</v>
      </c>
      <c r="B34592" s="3">
        <v>34.99</v>
      </c>
    </row>
    <row r="34593" spans="1:2" x14ac:dyDescent="0.25">
      <c r="A34593" s="2" t="s">
        <v>17206</v>
      </c>
      <c r="B34593" s="3">
        <v>539.99</v>
      </c>
    </row>
    <row r="34594" spans="1:2" x14ac:dyDescent="0.25">
      <c r="A34594" s="2" t="s">
        <v>17206</v>
      </c>
      <c r="B34594" s="3">
        <v>34.99</v>
      </c>
    </row>
    <row r="34595" spans="1:2" x14ac:dyDescent="0.25">
      <c r="A34595" s="2" t="s">
        <v>17207</v>
      </c>
      <c r="B34595" s="3">
        <v>2443.35</v>
      </c>
    </row>
    <row r="34596" spans="1:2" x14ac:dyDescent="0.25">
      <c r="A34596" s="2" t="s">
        <v>17207</v>
      </c>
      <c r="B34596" s="3">
        <v>3.99</v>
      </c>
    </row>
    <row r="34597" spans="1:2" x14ac:dyDescent="0.25">
      <c r="A34597" s="2" t="s">
        <v>17207</v>
      </c>
      <c r="B34597" s="3">
        <v>32.6</v>
      </c>
    </row>
    <row r="34598" spans="1:2" x14ac:dyDescent="0.25">
      <c r="A34598" s="2" t="s">
        <v>17207</v>
      </c>
      <c r="B34598" s="3">
        <v>63.5</v>
      </c>
    </row>
    <row r="34599" spans="1:2" x14ac:dyDescent="0.25">
      <c r="A34599" s="2" t="s">
        <v>17208</v>
      </c>
      <c r="B34599" s="3">
        <v>2319.9899999999998</v>
      </c>
    </row>
    <row r="34600" spans="1:2" x14ac:dyDescent="0.25">
      <c r="A34600" s="2" t="s">
        <v>17208</v>
      </c>
      <c r="B34600" s="3">
        <v>35</v>
      </c>
    </row>
    <row r="34601" spans="1:2" x14ac:dyDescent="0.25">
      <c r="A34601" s="2" t="s">
        <v>17208</v>
      </c>
      <c r="B34601" s="3">
        <v>4.99</v>
      </c>
    </row>
    <row r="34602" spans="1:2" x14ac:dyDescent="0.25">
      <c r="A34602" s="2" t="s">
        <v>17208</v>
      </c>
      <c r="B34602" s="3">
        <v>21.98</v>
      </c>
    </row>
    <row r="34603" spans="1:2" x14ac:dyDescent="0.25">
      <c r="A34603" s="2" t="s">
        <v>17208</v>
      </c>
      <c r="B34603" s="3">
        <v>9.99</v>
      </c>
    </row>
    <row r="34604" spans="1:2" x14ac:dyDescent="0.25">
      <c r="A34604" s="2" t="s">
        <v>17208</v>
      </c>
      <c r="B34604" s="3">
        <v>4.99</v>
      </c>
    </row>
    <row r="34605" spans="1:2" x14ac:dyDescent="0.25">
      <c r="A34605" s="2" t="s">
        <v>17208</v>
      </c>
      <c r="B34605" s="3">
        <v>2.29</v>
      </c>
    </row>
    <row r="34606" spans="1:2" x14ac:dyDescent="0.25">
      <c r="A34606" s="2" t="s">
        <v>17209</v>
      </c>
      <c r="B34606" s="3">
        <v>2384.0700000000002</v>
      </c>
    </row>
    <row r="34607" spans="1:2" x14ac:dyDescent="0.25">
      <c r="A34607" s="2" t="s">
        <v>17209</v>
      </c>
      <c r="B34607" s="3">
        <v>28.99</v>
      </c>
    </row>
    <row r="34608" spans="1:2" x14ac:dyDescent="0.25">
      <c r="A34608" s="2" t="s">
        <v>17209</v>
      </c>
      <c r="B34608" s="3">
        <v>4.99</v>
      </c>
    </row>
    <row r="34609" spans="1:2" x14ac:dyDescent="0.25">
      <c r="A34609" s="2" t="s">
        <v>17209</v>
      </c>
      <c r="B34609" s="3">
        <v>4.99</v>
      </c>
    </row>
    <row r="34610" spans="1:2" x14ac:dyDescent="0.25">
      <c r="A34610" s="2" t="s">
        <v>17209</v>
      </c>
      <c r="B34610" s="3">
        <v>8.99</v>
      </c>
    </row>
    <row r="34611" spans="1:2" x14ac:dyDescent="0.25">
      <c r="A34611" s="2" t="s">
        <v>17209</v>
      </c>
      <c r="B34611" s="3">
        <v>7.95</v>
      </c>
    </row>
    <row r="34612" spans="1:2" x14ac:dyDescent="0.25">
      <c r="A34612" s="2" t="s">
        <v>17210</v>
      </c>
      <c r="B34612" s="3">
        <v>539.99</v>
      </c>
    </row>
    <row r="34613" spans="1:2" x14ac:dyDescent="0.25">
      <c r="A34613" s="2" t="s">
        <v>17210</v>
      </c>
      <c r="B34613" s="3">
        <v>21.49</v>
      </c>
    </row>
    <row r="34614" spans="1:2" x14ac:dyDescent="0.25">
      <c r="A34614" s="2" t="s">
        <v>17211</v>
      </c>
      <c r="B34614" s="3">
        <v>539.99</v>
      </c>
    </row>
    <row r="34615" spans="1:2" x14ac:dyDescent="0.25">
      <c r="A34615" s="2" t="s">
        <v>17211</v>
      </c>
      <c r="B34615" s="3">
        <v>8.99</v>
      </c>
    </row>
    <row r="34616" spans="1:2" x14ac:dyDescent="0.25">
      <c r="A34616" s="2" t="s">
        <v>17211</v>
      </c>
      <c r="B34616" s="3">
        <v>4.99</v>
      </c>
    </row>
    <row r="34617" spans="1:2" x14ac:dyDescent="0.25">
      <c r="A34617" s="2" t="s">
        <v>17212</v>
      </c>
      <c r="B34617" s="3">
        <v>539.99</v>
      </c>
    </row>
    <row r="34618" spans="1:2" x14ac:dyDescent="0.25">
      <c r="A34618" s="2" t="s">
        <v>17212</v>
      </c>
      <c r="B34618" s="3">
        <v>8.99</v>
      </c>
    </row>
    <row r="34619" spans="1:2" x14ac:dyDescent="0.25">
      <c r="A34619" s="2" t="s">
        <v>17212</v>
      </c>
      <c r="B34619" s="3">
        <v>4.99</v>
      </c>
    </row>
    <row r="34620" spans="1:2" x14ac:dyDescent="0.25">
      <c r="A34620" s="2" t="s">
        <v>17212</v>
      </c>
      <c r="B34620" s="3">
        <v>53.99</v>
      </c>
    </row>
    <row r="34621" spans="1:2" x14ac:dyDescent="0.25">
      <c r="A34621" s="2" t="s">
        <v>17213</v>
      </c>
      <c r="B34621" s="3">
        <v>539.99</v>
      </c>
    </row>
    <row r="34622" spans="1:2" x14ac:dyDescent="0.25">
      <c r="A34622" s="2" t="s">
        <v>17213</v>
      </c>
      <c r="B34622" s="3">
        <v>8.99</v>
      </c>
    </row>
    <row r="34623" spans="1:2" x14ac:dyDescent="0.25">
      <c r="A34623" s="2" t="s">
        <v>17214</v>
      </c>
      <c r="B34623" s="3">
        <v>539.99</v>
      </c>
    </row>
    <row r="34624" spans="1:2" x14ac:dyDescent="0.25">
      <c r="A34624" s="2" t="s">
        <v>17214</v>
      </c>
      <c r="B34624" s="3">
        <v>4.99</v>
      </c>
    </row>
    <row r="34625" spans="1:2" x14ac:dyDescent="0.25">
      <c r="A34625" s="2" t="s">
        <v>17214</v>
      </c>
      <c r="B34625" s="3">
        <v>8.99</v>
      </c>
    </row>
    <row r="34626" spans="1:2" x14ac:dyDescent="0.25">
      <c r="A34626" s="2" t="s">
        <v>17214</v>
      </c>
      <c r="B34626" s="3">
        <v>34.99</v>
      </c>
    </row>
    <row r="34627" spans="1:2" x14ac:dyDescent="0.25">
      <c r="A34627" s="2" t="s">
        <v>17215</v>
      </c>
      <c r="B34627" s="3">
        <v>2384.0700000000002</v>
      </c>
    </row>
    <row r="34628" spans="1:2" x14ac:dyDescent="0.25">
      <c r="A34628" s="2" t="s">
        <v>17215</v>
      </c>
      <c r="B34628" s="3">
        <v>8.99</v>
      </c>
    </row>
    <row r="34629" spans="1:2" x14ac:dyDescent="0.25">
      <c r="A34629" s="2" t="s">
        <v>17215</v>
      </c>
      <c r="B34629" s="3">
        <v>4.99</v>
      </c>
    </row>
    <row r="34630" spans="1:2" x14ac:dyDescent="0.25">
      <c r="A34630" s="2" t="s">
        <v>17215</v>
      </c>
      <c r="B34630" s="3">
        <v>34.99</v>
      </c>
    </row>
    <row r="34631" spans="1:2" x14ac:dyDescent="0.25">
      <c r="A34631" s="2" t="s">
        <v>17215</v>
      </c>
      <c r="B34631" s="3">
        <v>49.99</v>
      </c>
    </row>
    <row r="34632" spans="1:2" x14ac:dyDescent="0.25">
      <c r="A34632" s="2" t="s">
        <v>17216</v>
      </c>
      <c r="B34632" s="3">
        <v>742.35</v>
      </c>
    </row>
    <row r="34633" spans="1:2" x14ac:dyDescent="0.25">
      <c r="A34633" s="2" t="s">
        <v>17216</v>
      </c>
      <c r="B34633" s="3">
        <v>53.99</v>
      </c>
    </row>
    <row r="34634" spans="1:2" x14ac:dyDescent="0.25">
      <c r="A34634" s="2" t="s">
        <v>17217</v>
      </c>
      <c r="B34634" s="3">
        <v>742.35</v>
      </c>
    </row>
    <row r="34635" spans="1:2" x14ac:dyDescent="0.25">
      <c r="A34635" s="2" t="s">
        <v>17217</v>
      </c>
      <c r="B34635" s="3">
        <v>34.99</v>
      </c>
    </row>
    <row r="34636" spans="1:2" x14ac:dyDescent="0.25">
      <c r="A34636" s="2" t="s">
        <v>17217</v>
      </c>
      <c r="B34636" s="3">
        <v>24.49</v>
      </c>
    </row>
    <row r="34637" spans="1:2" x14ac:dyDescent="0.25">
      <c r="A34637" s="2" t="s">
        <v>17218</v>
      </c>
      <c r="B34637" s="3">
        <v>1214.8499999999999</v>
      </c>
    </row>
    <row r="34638" spans="1:2" x14ac:dyDescent="0.25">
      <c r="A34638" s="2" t="s">
        <v>17218</v>
      </c>
      <c r="B34638" s="3">
        <v>34.99</v>
      </c>
    </row>
    <row r="34639" spans="1:2" x14ac:dyDescent="0.25">
      <c r="A34639" s="2" t="s">
        <v>17218</v>
      </c>
      <c r="B34639" s="3">
        <v>63.5</v>
      </c>
    </row>
    <row r="34640" spans="1:2" x14ac:dyDescent="0.25">
      <c r="A34640" s="2" t="s">
        <v>17219</v>
      </c>
      <c r="B34640" s="3">
        <v>539.99</v>
      </c>
    </row>
    <row r="34641" spans="1:2" x14ac:dyDescent="0.25">
      <c r="A34641" s="2" t="s">
        <v>17219</v>
      </c>
      <c r="B34641" s="3">
        <v>8.99</v>
      </c>
    </row>
    <row r="34642" spans="1:2" x14ac:dyDescent="0.25">
      <c r="A34642" s="2" t="s">
        <v>17219</v>
      </c>
      <c r="B34642" s="3">
        <v>4.99</v>
      </c>
    </row>
    <row r="34643" spans="1:2" x14ac:dyDescent="0.25">
      <c r="A34643" s="2" t="s">
        <v>17219</v>
      </c>
      <c r="B34643" s="3">
        <v>8.99</v>
      </c>
    </row>
    <row r="34644" spans="1:2" x14ac:dyDescent="0.25">
      <c r="A34644" s="2" t="s">
        <v>17220</v>
      </c>
      <c r="B34644" s="3">
        <v>1700.99</v>
      </c>
    </row>
    <row r="34645" spans="1:2" x14ac:dyDescent="0.25">
      <c r="A34645" s="2" t="s">
        <v>17221</v>
      </c>
      <c r="B34645" s="3">
        <v>24.99</v>
      </c>
    </row>
    <row r="34646" spans="1:2" x14ac:dyDescent="0.25">
      <c r="A34646" s="2" t="s">
        <v>17221</v>
      </c>
      <c r="B34646" s="3">
        <v>2.29</v>
      </c>
    </row>
    <row r="34647" spans="1:2" x14ac:dyDescent="0.25">
      <c r="A34647" s="2" t="s">
        <v>17222</v>
      </c>
      <c r="B34647" s="3">
        <v>29.99</v>
      </c>
    </row>
    <row r="34648" spans="1:2" x14ac:dyDescent="0.25">
      <c r="A34648" s="2" t="s">
        <v>17223</v>
      </c>
      <c r="B34648" s="3">
        <v>4.99</v>
      </c>
    </row>
    <row r="34649" spans="1:2" x14ac:dyDescent="0.25">
      <c r="A34649" s="2" t="s">
        <v>17223</v>
      </c>
      <c r="B34649" s="3">
        <v>35</v>
      </c>
    </row>
    <row r="34650" spans="1:2" x14ac:dyDescent="0.25">
      <c r="A34650" s="2" t="s">
        <v>17223</v>
      </c>
      <c r="B34650" s="3">
        <v>2.29</v>
      </c>
    </row>
    <row r="34651" spans="1:2" x14ac:dyDescent="0.25">
      <c r="A34651" s="2" t="s">
        <v>17223</v>
      </c>
      <c r="B34651" s="3">
        <v>159</v>
      </c>
    </row>
    <row r="34652" spans="1:2" x14ac:dyDescent="0.25">
      <c r="A34652" s="2" t="s">
        <v>17224</v>
      </c>
      <c r="B34652" s="3">
        <v>35</v>
      </c>
    </row>
    <row r="34653" spans="1:2" x14ac:dyDescent="0.25">
      <c r="A34653" s="2" t="s">
        <v>17224</v>
      </c>
      <c r="B34653" s="3">
        <v>4.99</v>
      </c>
    </row>
    <row r="34654" spans="1:2" x14ac:dyDescent="0.25">
      <c r="A34654" s="2" t="s">
        <v>17225</v>
      </c>
      <c r="B34654" s="3">
        <v>4.99</v>
      </c>
    </row>
    <row r="34655" spans="1:2" x14ac:dyDescent="0.25">
      <c r="A34655" s="2" t="s">
        <v>17225</v>
      </c>
      <c r="B34655" s="3">
        <v>53.99</v>
      </c>
    </row>
    <row r="34656" spans="1:2" x14ac:dyDescent="0.25">
      <c r="A34656" s="2" t="s">
        <v>17226</v>
      </c>
      <c r="B34656" s="3">
        <v>69.989999999999995</v>
      </c>
    </row>
    <row r="34657" spans="1:2" x14ac:dyDescent="0.25">
      <c r="A34657" s="2" t="s">
        <v>17227</v>
      </c>
      <c r="B34657" s="3">
        <v>34.99</v>
      </c>
    </row>
    <row r="34658" spans="1:2" x14ac:dyDescent="0.25">
      <c r="A34658" s="2" t="s">
        <v>17227</v>
      </c>
      <c r="B34658" s="3">
        <v>24.49</v>
      </c>
    </row>
    <row r="34659" spans="1:2" x14ac:dyDescent="0.25">
      <c r="A34659" s="2" t="s">
        <v>17228</v>
      </c>
      <c r="B34659" s="3">
        <v>34.99</v>
      </c>
    </row>
    <row r="34660" spans="1:2" x14ac:dyDescent="0.25">
      <c r="A34660" s="2" t="s">
        <v>17228</v>
      </c>
      <c r="B34660" s="3">
        <v>24.49</v>
      </c>
    </row>
    <row r="34661" spans="1:2" x14ac:dyDescent="0.25">
      <c r="A34661" s="2" t="s">
        <v>17228</v>
      </c>
      <c r="B34661" s="3">
        <v>53.99</v>
      </c>
    </row>
    <row r="34662" spans="1:2" x14ac:dyDescent="0.25">
      <c r="A34662" s="2" t="s">
        <v>17229</v>
      </c>
      <c r="B34662" s="3">
        <v>28.99</v>
      </c>
    </row>
    <row r="34663" spans="1:2" x14ac:dyDescent="0.25">
      <c r="A34663" s="2" t="s">
        <v>17230</v>
      </c>
      <c r="B34663" s="3">
        <v>8.99</v>
      </c>
    </row>
    <row r="34664" spans="1:2" x14ac:dyDescent="0.25">
      <c r="A34664" s="2" t="s">
        <v>17231</v>
      </c>
      <c r="B34664" s="3">
        <v>564.99</v>
      </c>
    </row>
    <row r="34665" spans="1:2" x14ac:dyDescent="0.25">
      <c r="A34665" s="2" t="s">
        <v>17231</v>
      </c>
      <c r="B34665" s="3">
        <v>34.99</v>
      </c>
    </row>
    <row r="34666" spans="1:2" x14ac:dyDescent="0.25">
      <c r="A34666" s="2" t="s">
        <v>17232</v>
      </c>
      <c r="B34666" s="3">
        <v>1700.99</v>
      </c>
    </row>
    <row r="34667" spans="1:2" x14ac:dyDescent="0.25">
      <c r="A34667" s="2" t="s">
        <v>17232</v>
      </c>
      <c r="B34667" s="3">
        <v>53.99</v>
      </c>
    </row>
    <row r="34668" spans="1:2" x14ac:dyDescent="0.25">
      <c r="A34668" s="2" t="s">
        <v>17233</v>
      </c>
      <c r="B34668" s="3">
        <v>1700.99</v>
      </c>
    </row>
    <row r="34669" spans="1:2" x14ac:dyDescent="0.25">
      <c r="A34669" s="2" t="s">
        <v>17233</v>
      </c>
      <c r="B34669" s="3">
        <v>49.99</v>
      </c>
    </row>
    <row r="34670" spans="1:2" x14ac:dyDescent="0.25">
      <c r="A34670" s="2" t="s">
        <v>17234</v>
      </c>
      <c r="B34670" s="3">
        <v>2443.35</v>
      </c>
    </row>
    <row r="34671" spans="1:2" x14ac:dyDescent="0.25">
      <c r="A34671" s="2" t="s">
        <v>17234</v>
      </c>
      <c r="B34671" s="3">
        <v>3.99</v>
      </c>
    </row>
    <row r="34672" spans="1:2" x14ac:dyDescent="0.25">
      <c r="A34672" s="2" t="s">
        <v>17234</v>
      </c>
      <c r="B34672" s="3">
        <v>32.6</v>
      </c>
    </row>
    <row r="34673" spans="1:2" x14ac:dyDescent="0.25">
      <c r="A34673" s="2" t="s">
        <v>17235</v>
      </c>
      <c r="B34673" s="3">
        <v>769.49</v>
      </c>
    </row>
    <row r="34674" spans="1:2" x14ac:dyDescent="0.25">
      <c r="A34674" s="2" t="s">
        <v>17235</v>
      </c>
      <c r="B34674" s="3">
        <v>9.99</v>
      </c>
    </row>
    <row r="34675" spans="1:2" x14ac:dyDescent="0.25">
      <c r="A34675" s="2" t="s">
        <v>17235</v>
      </c>
      <c r="B34675" s="3">
        <v>34.99</v>
      </c>
    </row>
    <row r="34676" spans="1:2" x14ac:dyDescent="0.25">
      <c r="A34676" s="2" t="s">
        <v>17235</v>
      </c>
      <c r="B34676" s="3">
        <v>8.99</v>
      </c>
    </row>
    <row r="34677" spans="1:2" x14ac:dyDescent="0.25">
      <c r="A34677" s="2" t="s">
        <v>17236</v>
      </c>
      <c r="B34677" s="3">
        <v>2294.9899999999998</v>
      </c>
    </row>
    <row r="34678" spans="1:2" x14ac:dyDescent="0.25">
      <c r="A34678" s="2" t="s">
        <v>17236</v>
      </c>
      <c r="B34678" s="3">
        <v>9.99</v>
      </c>
    </row>
    <row r="34679" spans="1:2" x14ac:dyDescent="0.25">
      <c r="A34679" s="2" t="s">
        <v>17236</v>
      </c>
      <c r="B34679" s="3">
        <v>34.99</v>
      </c>
    </row>
    <row r="34680" spans="1:2" x14ac:dyDescent="0.25">
      <c r="A34680" s="2" t="s">
        <v>17236</v>
      </c>
      <c r="B34680" s="3">
        <v>8.99</v>
      </c>
    </row>
    <row r="34681" spans="1:2" x14ac:dyDescent="0.25">
      <c r="A34681" s="2" t="s">
        <v>17237</v>
      </c>
      <c r="B34681" s="3">
        <v>2294.9899999999998</v>
      </c>
    </row>
    <row r="34682" spans="1:2" x14ac:dyDescent="0.25">
      <c r="A34682" s="2" t="s">
        <v>17237</v>
      </c>
      <c r="B34682" s="3">
        <v>9.99</v>
      </c>
    </row>
    <row r="34683" spans="1:2" x14ac:dyDescent="0.25">
      <c r="A34683" s="2" t="s">
        <v>17238</v>
      </c>
      <c r="B34683" s="3">
        <v>2319.9899999999998</v>
      </c>
    </row>
    <row r="34684" spans="1:2" x14ac:dyDescent="0.25">
      <c r="A34684" s="2" t="s">
        <v>17238</v>
      </c>
      <c r="B34684" s="3">
        <v>21.98</v>
      </c>
    </row>
    <row r="34685" spans="1:2" x14ac:dyDescent="0.25">
      <c r="A34685" s="2" t="s">
        <v>17238</v>
      </c>
      <c r="B34685" s="3">
        <v>34.99</v>
      </c>
    </row>
    <row r="34686" spans="1:2" x14ac:dyDescent="0.25">
      <c r="A34686" s="2" t="s">
        <v>17238</v>
      </c>
      <c r="B34686" s="3">
        <v>8.99</v>
      </c>
    </row>
    <row r="34687" spans="1:2" x14ac:dyDescent="0.25">
      <c r="A34687" s="2" t="s">
        <v>17239</v>
      </c>
      <c r="B34687" s="3">
        <v>24.99</v>
      </c>
    </row>
    <row r="34688" spans="1:2" x14ac:dyDescent="0.25">
      <c r="A34688" s="2" t="s">
        <v>17240</v>
      </c>
      <c r="B34688" s="3">
        <v>2.29</v>
      </c>
    </row>
    <row r="34689" spans="1:2" x14ac:dyDescent="0.25">
      <c r="A34689" s="2" t="s">
        <v>17241</v>
      </c>
      <c r="B34689" s="3">
        <v>4.99</v>
      </c>
    </row>
    <row r="34690" spans="1:2" x14ac:dyDescent="0.25">
      <c r="A34690" s="2" t="s">
        <v>17242</v>
      </c>
      <c r="B34690" s="3">
        <v>3.99</v>
      </c>
    </row>
    <row r="34691" spans="1:2" x14ac:dyDescent="0.25">
      <c r="A34691" s="2" t="s">
        <v>17242</v>
      </c>
      <c r="B34691" s="3">
        <v>21.49</v>
      </c>
    </row>
    <row r="34692" spans="1:2" x14ac:dyDescent="0.25">
      <c r="A34692" s="2" t="s">
        <v>17242</v>
      </c>
      <c r="B34692" s="3">
        <v>24.49</v>
      </c>
    </row>
    <row r="34693" spans="1:2" x14ac:dyDescent="0.25">
      <c r="A34693" s="2" t="s">
        <v>17243</v>
      </c>
      <c r="B34693" s="3">
        <v>3.99</v>
      </c>
    </row>
    <row r="34694" spans="1:2" x14ac:dyDescent="0.25">
      <c r="A34694" s="2" t="s">
        <v>17243</v>
      </c>
      <c r="B34694" s="3">
        <v>32.6</v>
      </c>
    </row>
    <row r="34695" spans="1:2" x14ac:dyDescent="0.25">
      <c r="A34695" s="2" t="s">
        <v>17244</v>
      </c>
      <c r="B34695" s="3">
        <v>3.99</v>
      </c>
    </row>
    <row r="34696" spans="1:2" x14ac:dyDescent="0.25">
      <c r="A34696" s="2" t="s">
        <v>17244</v>
      </c>
      <c r="B34696" s="3">
        <v>63.5</v>
      </c>
    </row>
    <row r="34697" spans="1:2" x14ac:dyDescent="0.25">
      <c r="A34697" s="2" t="s">
        <v>17244</v>
      </c>
      <c r="B34697" s="3">
        <v>32.6</v>
      </c>
    </row>
    <row r="34698" spans="1:2" x14ac:dyDescent="0.25">
      <c r="A34698" s="2" t="s">
        <v>17245</v>
      </c>
      <c r="B34698" s="3">
        <v>3.99</v>
      </c>
    </row>
    <row r="34699" spans="1:2" x14ac:dyDescent="0.25">
      <c r="A34699" s="2" t="s">
        <v>17245</v>
      </c>
      <c r="B34699" s="3">
        <v>32.6</v>
      </c>
    </row>
    <row r="34700" spans="1:2" x14ac:dyDescent="0.25">
      <c r="A34700" s="2" t="s">
        <v>17245</v>
      </c>
      <c r="B34700" s="3">
        <v>34.99</v>
      </c>
    </row>
    <row r="34701" spans="1:2" x14ac:dyDescent="0.25">
      <c r="A34701" s="2" t="s">
        <v>17246</v>
      </c>
      <c r="B34701" s="3">
        <v>4.99</v>
      </c>
    </row>
    <row r="34702" spans="1:2" x14ac:dyDescent="0.25">
      <c r="A34702" s="2" t="s">
        <v>17246</v>
      </c>
      <c r="B34702" s="3">
        <v>29.99</v>
      </c>
    </row>
    <row r="34703" spans="1:2" x14ac:dyDescent="0.25">
      <c r="A34703" s="2" t="s">
        <v>17247</v>
      </c>
      <c r="B34703" s="3">
        <v>4.99</v>
      </c>
    </row>
    <row r="34704" spans="1:2" x14ac:dyDescent="0.25">
      <c r="A34704" s="2" t="s">
        <v>17247</v>
      </c>
      <c r="B34704" s="3">
        <v>29.99</v>
      </c>
    </row>
    <row r="34705" spans="1:2" x14ac:dyDescent="0.25">
      <c r="A34705" s="2" t="s">
        <v>17247</v>
      </c>
      <c r="B34705" s="3">
        <v>34.99</v>
      </c>
    </row>
    <row r="34706" spans="1:2" x14ac:dyDescent="0.25">
      <c r="A34706" s="2" t="s">
        <v>17248</v>
      </c>
      <c r="B34706" s="3">
        <v>9.99</v>
      </c>
    </row>
    <row r="34707" spans="1:2" x14ac:dyDescent="0.25">
      <c r="A34707" s="2" t="s">
        <v>17248</v>
      </c>
      <c r="B34707" s="3">
        <v>4.99</v>
      </c>
    </row>
    <row r="34708" spans="1:2" x14ac:dyDescent="0.25">
      <c r="A34708" s="2" t="s">
        <v>17248</v>
      </c>
      <c r="B34708" s="3">
        <v>49.99</v>
      </c>
    </row>
    <row r="34709" spans="1:2" x14ac:dyDescent="0.25">
      <c r="A34709" s="2" t="s">
        <v>17249</v>
      </c>
      <c r="B34709" s="3">
        <v>9.99</v>
      </c>
    </row>
    <row r="34710" spans="1:2" x14ac:dyDescent="0.25">
      <c r="A34710" s="2" t="s">
        <v>17249</v>
      </c>
      <c r="B34710" s="3">
        <v>4.99</v>
      </c>
    </row>
    <row r="34711" spans="1:2" x14ac:dyDescent="0.25">
      <c r="A34711" s="2" t="s">
        <v>17249</v>
      </c>
      <c r="B34711" s="3">
        <v>34.99</v>
      </c>
    </row>
    <row r="34712" spans="1:2" x14ac:dyDescent="0.25">
      <c r="A34712" s="2" t="s">
        <v>17250</v>
      </c>
      <c r="B34712" s="3">
        <v>69.989999999999995</v>
      </c>
    </row>
    <row r="34713" spans="1:2" x14ac:dyDescent="0.25">
      <c r="A34713" s="2" t="s">
        <v>17251</v>
      </c>
      <c r="B34713" s="3">
        <v>4.99</v>
      </c>
    </row>
    <row r="34714" spans="1:2" x14ac:dyDescent="0.25">
      <c r="A34714" s="2" t="s">
        <v>17251</v>
      </c>
      <c r="B34714" s="3">
        <v>9.99</v>
      </c>
    </row>
    <row r="34715" spans="1:2" x14ac:dyDescent="0.25">
      <c r="A34715" s="2" t="s">
        <v>17252</v>
      </c>
      <c r="B34715" s="3">
        <v>69.989999999999995</v>
      </c>
    </row>
    <row r="34716" spans="1:2" x14ac:dyDescent="0.25">
      <c r="A34716" s="2" t="s">
        <v>17253</v>
      </c>
      <c r="B34716" s="3">
        <v>4.99</v>
      </c>
    </row>
    <row r="34717" spans="1:2" x14ac:dyDescent="0.25">
      <c r="A34717" s="2" t="s">
        <v>17253</v>
      </c>
      <c r="B34717" s="3">
        <v>8.99</v>
      </c>
    </row>
    <row r="34718" spans="1:2" x14ac:dyDescent="0.25">
      <c r="A34718" s="2" t="s">
        <v>17254</v>
      </c>
      <c r="B34718" s="3">
        <v>4.99</v>
      </c>
    </row>
    <row r="34719" spans="1:2" x14ac:dyDescent="0.25">
      <c r="A34719" s="2" t="s">
        <v>17254</v>
      </c>
      <c r="B34719" s="3">
        <v>34.99</v>
      </c>
    </row>
    <row r="34720" spans="1:2" x14ac:dyDescent="0.25">
      <c r="A34720" s="2" t="s">
        <v>17255</v>
      </c>
      <c r="B34720" s="3">
        <v>4.99</v>
      </c>
    </row>
    <row r="34721" spans="1:2" x14ac:dyDescent="0.25">
      <c r="A34721" s="2" t="s">
        <v>17255</v>
      </c>
      <c r="B34721" s="3">
        <v>2.29</v>
      </c>
    </row>
    <row r="34722" spans="1:2" x14ac:dyDescent="0.25">
      <c r="A34722" s="2" t="s">
        <v>17255</v>
      </c>
      <c r="B34722" s="3">
        <v>7.95</v>
      </c>
    </row>
    <row r="34723" spans="1:2" x14ac:dyDescent="0.25">
      <c r="A34723" s="2" t="s">
        <v>17256</v>
      </c>
      <c r="B34723" s="3">
        <v>21.98</v>
      </c>
    </row>
    <row r="34724" spans="1:2" x14ac:dyDescent="0.25">
      <c r="A34724" s="2" t="s">
        <v>17256</v>
      </c>
      <c r="B34724" s="3">
        <v>49.99</v>
      </c>
    </row>
    <row r="34725" spans="1:2" x14ac:dyDescent="0.25">
      <c r="A34725" s="2" t="s">
        <v>17256</v>
      </c>
      <c r="B34725" s="3">
        <v>8.99</v>
      </c>
    </row>
    <row r="34726" spans="1:2" x14ac:dyDescent="0.25">
      <c r="A34726" s="2" t="s">
        <v>17257</v>
      </c>
      <c r="B34726" s="3">
        <v>24.99</v>
      </c>
    </row>
    <row r="34727" spans="1:2" x14ac:dyDescent="0.25">
      <c r="A34727" s="2" t="s">
        <v>17257</v>
      </c>
      <c r="B34727" s="3">
        <v>2.29</v>
      </c>
    </row>
    <row r="34728" spans="1:2" x14ac:dyDescent="0.25">
      <c r="A34728" s="2" t="s">
        <v>17257</v>
      </c>
      <c r="B34728" s="3">
        <v>159</v>
      </c>
    </row>
    <row r="34729" spans="1:2" x14ac:dyDescent="0.25">
      <c r="A34729" s="2" t="s">
        <v>17258</v>
      </c>
      <c r="B34729" s="3">
        <v>4.99</v>
      </c>
    </row>
    <row r="34730" spans="1:2" x14ac:dyDescent="0.25">
      <c r="A34730" s="2" t="s">
        <v>17258</v>
      </c>
      <c r="B34730" s="3">
        <v>34.99</v>
      </c>
    </row>
    <row r="34731" spans="1:2" x14ac:dyDescent="0.25">
      <c r="A34731" s="2" t="s">
        <v>17258</v>
      </c>
      <c r="B34731" s="3">
        <v>49.99</v>
      </c>
    </row>
    <row r="34732" spans="1:2" x14ac:dyDescent="0.25">
      <c r="A34732" s="2" t="s">
        <v>17258</v>
      </c>
      <c r="B34732" s="3">
        <v>8.99</v>
      </c>
    </row>
    <row r="34733" spans="1:2" x14ac:dyDescent="0.25">
      <c r="A34733" s="2" t="s">
        <v>17259</v>
      </c>
      <c r="B34733" s="3">
        <v>4.99</v>
      </c>
    </row>
    <row r="34734" spans="1:2" x14ac:dyDescent="0.25">
      <c r="A34734" s="2" t="s">
        <v>17260</v>
      </c>
      <c r="B34734" s="3">
        <v>4.99</v>
      </c>
    </row>
    <row r="34735" spans="1:2" x14ac:dyDescent="0.25">
      <c r="A34735" s="2" t="s">
        <v>17260</v>
      </c>
      <c r="B34735" s="3">
        <v>29.99</v>
      </c>
    </row>
    <row r="34736" spans="1:2" x14ac:dyDescent="0.25">
      <c r="A34736" s="2" t="s">
        <v>17260</v>
      </c>
      <c r="B34736" s="3">
        <v>34.99</v>
      </c>
    </row>
    <row r="34737" spans="1:2" x14ac:dyDescent="0.25">
      <c r="A34737" s="2" t="s">
        <v>17261</v>
      </c>
      <c r="B34737" s="3">
        <v>8.99</v>
      </c>
    </row>
    <row r="34738" spans="1:2" x14ac:dyDescent="0.25">
      <c r="A34738" s="2" t="s">
        <v>17261</v>
      </c>
      <c r="B34738" s="3">
        <v>21.49</v>
      </c>
    </row>
    <row r="34739" spans="1:2" x14ac:dyDescent="0.25">
      <c r="A34739" s="2" t="s">
        <v>17262</v>
      </c>
      <c r="B34739" s="3">
        <v>3.99</v>
      </c>
    </row>
    <row r="34740" spans="1:2" x14ac:dyDescent="0.25">
      <c r="A34740" s="2" t="s">
        <v>17263</v>
      </c>
      <c r="B34740" s="3">
        <v>35</v>
      </c>
    </row>
    <row r="34741" spans="1:2" x14ac:dyDescent="0.25">
      <c r="A34741" s="2" t="s">
        <v>17263</v>
      </c>
      <c r="B34741" s="3">
        <v>4.99</v>
      </c>
    </row>
    <row r="34742" spans="1:2" x14ac:dyDescent="0.25">
      <c r="A34742" s="2" t="s">
        <v>17263</v>
      </c>
      <c r="B34742" s="3">
        <v>9.99</v>
      </c>
    </row>
    <row r="34743" spans="1:2" x14ac:dyDescent="0.25">
      <c r="A34743" s="2" t="s">
        <v>17263</v>
      </c>
      <c r="B34743" s="3">
        <v>4.99</v>
      </c>
    </row>
    <row r="34744" spans="1:2" x14ac:dyDescent="0.25">
      <c r="A34744" s="2" t="s">
        <v>17263</v>
      </c>
      <c r="B34744" s="3">
        <v>34.99</v>
      </c>
    </row>
    <row r="34745" spans="1:2" x14ac:dyDescent="0.25">
      <c r="A34745" s="2" t="s">
        <v>17264</v>
      </c>
      <c r="B34745" s="3">
        <v>4.99</v>
      </c>
    </row>
    <row r="34746" spans="1:2" x14ac:dyDescent="0.25">
      <c r="A34746" s="2" t="s">
        <v>17264</v>
      </c>
      <c r="B34746" s="3">
        <v>35</v>
      </c>
    </row>
    <row r="34747" spans="1:2" x14ac:dyDescent="0.25">
      <c r="A34747" s="2" t="s">
        <v>17264</v>
      </c>
      <c r="B34747" s="3">
        <v>34.99</v>
      </c>
    </row>
    <row r="34748" spans="1:2" x14ac:dyDescent="0.25">
      <c r="A34748" s="2" t="s">
        <v>17265</v>
      </c>
      <c r="B34748" s="3">
        <v>21.98</v>
      </c>
    </row>
    <row r="34749" spans="1:2" x14ac:dyDescent="0.25">
      <c r="A34749" s="2" t="s">
        <v>17265</v>
      </c>
      <c r="B34749" s="3">
        <v>4.99</v>
      </c>
    </row>
    <row r="34750" spans="1:2" x14ac:dyDescent="0.25">
      <c r="A34750" s="2" t="s">
        <v>17265</v>
      </c>
      <c r="B34750" s="3">
        <v>9.99</v>
      </c>
    </row>
    <row r="34751" spans="1:2" x14ac:dyDescent="0.25">
      <c r="A34751" s="2" t="s">
        <v>17265</v>
      </c>
      <c r="B34751" s="3">
        <v>34.99</v>
      </c>
    </row>
    <row r="34752" spans="1:2" x14ac:dyDescent="0.25">
      <c r="A34752" s="2" t="s">
        <v>17266</v>
      </c>
      <c r="B34752" s="3">
        <v>2443.35</v>
      </c>
    </row>
    <row r="34753" spans="1:2" x14ac:dyDescent="0.25">
      <c r="A34753" s="2" t="s">
        <v>17266</v>
      </c>
      <c r="B34753" s="3">
        <v>32.6</v>
      </c>
    </row>
    <row r="34754" spans="1:2" x14ac:dyDescent="0.25">
      <c r="A34754" s="2" t="s">
        <v>17266</v>
      </c>
      <c r="B34754" s="3">
        <v>2.29</v>
      </c>
    </row>
    <row r="34755" spans="1:2" x14ac:dyDescent="0.25">
      <c r="A34755" s="2" t="s">
        <v>17267</v>
      </c>
      <c r="B34755" s="3">
        <v>564.99</v>
      </c>
    </row>
    <row r="34756" spans="1:2" x14ac:dyDescent="0.25">
      <c r="A34756" s="2" t="s">
        <v>17267</v>
      </c>
      <c r="B34756" s="3">
        <v>24.99</v>
      </c>
    </row>
    <row r="34757" spans="1:2" x14ac:dyDescent="0.25">
      <c r="A34757" s="2" t="s">
        <v>17267</v>
      </c>
      <c r="B34757" s="3">
        <v>2.29</v>
      </c>
    </row>
    <row r="34758" spans="1:2" x14ac:dyDescent="0.25">
      <c r="A34758" s="2" t="s">
        <v>17268</v>
      </c>
      <c r="B34758" s="3">
        <v>2294.9899999999998</v>
      </c>
    </row>
    <row r="34759" spans="1:2" x14ac:dyDescent="0.25">
      <c r="A34759" s="2" t="s">
        <v>17268</v>
      </c>
      <c r="B34759" s="3">
        <v>21.98</v>
      </c>
    </row>
    <row r="34760" spans="1:2" x14ac:dyDescent="0.25">
      <c r="A34760" s="2" t="s">
        <v>17268</v>
      </c>
      <c r="B34760" s="3">
        <v>34.99</v>
      </c>
    </row>
    <row r="34761" spans="1:2" x14ac:dyDescent="0.25">
      <c r="A34761" s="2" t="s">
        <v>17268</v>
      </c>
      <c r="B34761" s="3">
        <v>63.5</v>
      </c>
    </row>
    <row r="34762" spans="1:2" x14ac:dyDescent="0.25">
      <c r="A34762" s="2" t="s">
        <v>17269</v>
      </c>
      <c r="B34762" s="3">
        <v>742.35</v>
      </c>
    </row>
    <row r="34763" spans="1:2" x14ac:dyDescent="0.25">
      <c r="A34763" s="2" t="s">
        <v>17269</v>
      </c>
      <c r="B34763" s="3">
        <v>8.99</v>
      </c>
    </row>
    <row r="34764" spans="1:2" x14ac:dyDescent="0.25">
      <c r="A34764" s="2" t="s">
        <v>17269</v>
      </c>
      <c r="B34764" s="3">
        <v>34.99</v>
      </c>
    </row>
    <row r="34765" spans="1:2" x14ac:dyDescent="0.25">
      <c r="A34765" s="2" t="s">
        <v>17270</v>
      </c>
      <c r="B34765" s="3">
        <v>1120.49</v>
      </c>
    </row>
    <row r="34766" spans="1:2" x14ac:dyDescent="0.25">
      <c r="A34766" s="2" t="s">
        <v>17270</v>
      </c>
      <c r="B34766" s="3">
        <v>8.99</v>
      </c>
    </row>
    <row r="34767" spans="1:2" x14ac:dyDescent="0.25">
      <c r="A34767" s="2" t="s">
        <v>17270</v>
      </c>
      <c r="B34767" s="3">
        <v>4.99</v>
      </c>
    </row>
    <row r="34768" spans="1:2" x14ac:dyDescent="0.25">
      <c r="A34768" s="2" t="s">
        <v>17270</v>
      </c>
      <c r="B34768" s="3">
        <v>53.99</v>
      </c>
    </row>
    <row r="34769" spans="1:2" x14ac:dyDescent="0.25">
      <c r="A34769" s="2" t="s">
        <v>17271</v>
      </c>
      <c r="B34769" s="3">
        <v>539.99</v>
      </c>
    </row>
    <row r="34770" spans="1:2" x14ac:dyDescent="0.25">
      <c r="A34770" s="2" t="s">
        <v>17271</v>
      </c>
      <c r="B34770" s="3">
        <v>24.99</v>
      </c>
    </row>
    <row r="34771" spans="1:2" x14ac:dyDescent="0.25">
      <c r="A34771" s="2" t="s">
        <v>17271</v>
      </c>
      <c r="B34771" s="3">
        <v>4.99</v>
      </c>
    </row>
    <row r="34772" spans="1:2" x14ac:dyDescent="0.25">
      <c r="A34772" s="2" t="s">
        <v>17271</v>
      </c>
      <c r="B34772" s="3">
        <v>34.99</v>
      </c>
    </row>
    <row r="34773" spans="1:2" x14ac:dyDescent="0.25">
      <c r="A34773" s="2" t="s">
        <v>17272</v>
      </c>
      <c r="B34773" s="3">
        <v>2319.9899999999998</v>
      </c>
    </row>
    <row r="34774" spans="1:2" x14ac:dyDescent="0.25">
      <c r="A34774" s="2" t="s">
        <v>17273</v>
      </c>
      <c r="B34774" s="3">
        <v>2319.9899999999998</v>
      </c>
    </row>
    <row r="34775" spans="1:2" x14ac:dyDescent="0.25">
      <c r="A34775" s="2" t="s">
        <v>17274</v>
      </c>
      <c r="B34775" s="3">
        <v>2319.9899999999998</v>
      </c>
    </row>
    <row r="34776" spans="1:2" x14ac:dyDescent="0.25">
      <c r="A34776" s="2" t="s">
        <v>17274</v>
      </c>
      <c r="B34776" s="3">
        <v>35</v>
      </c>
    </row>
    <row r="34777" spans="1:2" x14ac:dyDescent="0.25">
      <c r="A34777" s="2" t="s">
        <v>17274</v>
      </c>
      <c r="B34777" s="3">
        <v>4.99</v>
      </c>
    </row>
    <row r="34778" spans="1:2" x14ac:dyDescent="0.25">
      <c r="A34778" s="2" t="s">
        <v>17274</v>
      </c>
      <c r="B34778" s="3">
        <v>34.99</v>
      </c>
    </row>
    <row r="34779" spans="1:2" x14ac:dyDescent="0.25">
      <c r="A34779" s="2" t="s">
        <v>17275</v>
      </c>
      <c r="B34779" s="3">
        <v>742.35</v>
      </c>
    </row>
    <row r="34780" spans="1:2" x14ac:dyDescent="0.25">
      <c r="A34780" s="2" t="s">
        <v>17275</v>
      </c>
      <c r="B34780" s="3">
        <v>34.99</v>
      </c>
    </row>
    <row r="34781" spans="1:2" x14ac:dyDescent="0.25">
      <c r="A34781" s="2" t="s">
        <v>17276</v>
      </c>
      <c r="B34781" s="3">
        <v>2384.0700000000002</v>
      </c>
    </row>
    <row r="34782" spans="1:2" x14ac:dyDescent="0.25">
      <c r="A34782" s="2" t="s">
        <v>17276</v>
      </c>
      <c r="B34782" s="3">
        <v>34.99</v>
      </c>
    </row>
    <row r="34783" spans="1:2" x14ac:dyDescent="0.25">
      <c r="A34783" s="2" t="s">
        <v>17277</v>
      </c>
      <c r="B34783" s="3">
        <v>2384.0700000000002</v>
      </c>
    </row>
    <row r="34784" spans="1:2" x14ac:dyDescent="0.25">
      <c r="A34784" s="2" t="s">
        <v>17277</v>
      </c>
      <c r="B34784" s="3">
        <v>34.99</v>
      </c>
    </row>
    <row r="34785" spans="1:2" x14ac:dyDescent="0.25">
      <c r="A34785" s="2" t="s">
        <v>17278</v>
      </c>
      <c r="B34785" s="3">
        <v>539.99</v>
      </c>
    </row>
    <row r="34786" spans="1:2" x14ac:dyDescent="0.25">
      <c r="A34786" s="2" t="s">
        <v>17278</v>
      </c>
      <c r="B34786" s="3">
        <v>21.49</v>
      </c>
    </row>
    <row r="34787" spans="1:2" x14ac:dyDescent="0.25">
      <c r="A34787" s="2" t="s">
        <v>17278</v>
      </c>
      <c r="B34787" s="3">
        <v>3.99</v>
      </c>
    </row>
    <row r="34788" spans="1:2" x14ac:dyDescent="0.25">
      <c r="A34788" s="2" t="s">
        <v>17278</v>
      </c>
      <c r="B34788" s="3">
        <v>24.49</v>
      </c>
    </row>
    <row r="34789" spans="1:2" x14ac:dyDescent="0.25">
      <c r="A34789" s="2" t="s">
        <v>17279</v>
      </c>
      <c r="B34789" s="3">
        <v>1120.49</v>
      </c>
    </row>
    <row r="34790" spans="1:2" x14ac:dyDescent="0.25">
      <c r="A34790" s="2" t="s">
        <v>17279</v>
      </c>
      <c r="B34790" s="3">
        <v>34.99</v>
      </c>
    </row>
    <row r="34791" spans="1:2" x14ac:dyDescent="0.25">
      <c r="A34791" s="2" t="s">
        <v>17279</v>
      </c>
      <c r="B34791" s="3">
        <v>24.49</v>
      </c>
    </row>
    <row r="34792" spans="1:2" x14ac:dyDescent="0.25">
      <c r="A34792" s="2" t="s">
        <v>17280</v>
      </c>
      <c r="B34792" s="3">
        <v>539.99</v>
      </c>
    </row>
    <row r="34793" spans="1:2" x14ac:dyDescent="0.25">
      <c r="A34793" s="2" t="s">
        <v>17280</v>
      </c>
      <c r="B34793" s="3">
        <v>34.99</v>
      </c>
    </row>
    <row r="34794" spans="1:2" x14ac:dyDescent="0.25">
      <c r="A34794" s="2" t="s">
        <v>17281</v>
      </c>
      <c r="B34794" s="3">
        <v>1700.99</v>
      </c>
    </row>
    <row r="34795" spans="1:2" x14ac:dyDescent="0.25">
      <c r="A34795" s="2" t="s">
        <v>17281</v>
      </c>
      <c r="B34795" s="3">
        <v>8.99</v>
      </c>
    </row>
    <row r="34796" spans="1:2" x14ac:dyDescent="0.25">
      <c r="A34796" s="2" t="s">
        <v>17281</v>
      </c>
      <c r="B34796" s="3">
        <v>53.99</v>
      </c>
    </row>
    <row r="34797" spans="1:2" x14ac:dyDescent="0.25">
      <c r="A34797" s="2" t="s">
        <v>17282</v>
      </c>
      <c r="B34797" s="3">
        <v>34.99</v>
      </c>
    </row>
    <row r="34798" spans="1:2" x14ac:dyDescent="0.25">
      <c r="A34798" s="2" t="s">
        <v>17283</v>
      </c>
      <c r="B34798" s="3">
        <v>8.99</v>
      </c>
    </row>
    <row r="34799" spans="1:2" x14ac:dyDescent="0.25">
      <c r="A34799" s="2" t="s">
        <v>17283</v>
      </c>
      <c r="B34799" s="3">
        <v>4.99</v>
      </c>
    </row>
    <row r="34800" spans="1:2" x14ac:dyDescent="0.25">
      <c r="A34800" s="2" t="s">
        <v>17284</v>
      </c>
      <c r="B34800" s="3">
        <v>4.99</v>
      </c>
    </row>
    <row r="34801" spans="1:2" x14ac:dyDescent="0.25">
      <c r="A34801" s="2" t="s">
        <v>17284</v>
      </c>
      <c r="B34801" s="3">
        <v>21.98</v>
      </c>
    </row>
    <row r="34802" spans="1:2" x14ac:dyDescent="0.25">
      <c r="A34802" s="2" t="s">
        <v>17285</v>
      </c>
      <c r="B34802" s="3">
        <v>4.99</v>
      </c>
    </row>
    <row r="34803" spans="1:2" x14ac:dyDescent="0.25">
      <c r="A34803" s="2" t="s">
        <v>17286</v>
      </c>
      <c r="B34803" s="3">
        <v>53.99</v>
      </c>
    </row>
    <row r="34804" spans="1:2" x14ac:dyDescent="0.25">
      <c r="A34804" s="2" t="s">
        <v>17286</v>
      </c>
      <c r="B34804" s="3">
        <v>8.99</v>
      </c>
    </row>
    <row r="34805" spans="1:2" x14ac:dyDescent="0.25">
      <c r="A34805" s="2" t="s">
        <v>17287</v>
      </c>
      <c r="B34805" s="3">
        <v>32.6</v>
      </c>
    </row>
    <row r="34806" spans="1:2" x14ac:dyDescent="0.25">
      <c r="A34806" s="2" t="s">
        <v>17287</v>
      </c>
      <c r="B34806" s="3">
        <v>3.99</v>
      </c>
    </row>
    <row r="34807" spans="1:2" x14ac:dyDescent="0.25">
      <c r="A34807" s="2" t="s">
        <v>17288</v>
      </c>
      <c r="B34807" s="3">
        <v>24.49</v>
      </c>
    </row>
    <row r="34808" spans="1:2" x14ac:dyDescent="0.25">
      <c r="A34808" s="2" t="s">
        <v>17289</v>
      </c>
      <c r="B34808" s="3">
        <v>1700.99</v>
      </c>
    </row>
    <row r="34809" spans="1:2" x14ac:dyDescent="0.25">
      <c r="A34809" s="2" t="s">
        <v>17290</v>
      </c>
      <c r="B34809" s="3">
        <v>1700.99</v>
      </c>
    </row>
    <row r="34810" spans="1:2" x14ac:dyDescent="0.25">
      <c r="A34810" s="2" t="s">
        <v>17290</v>
      </c>
      <c r="B34810" s="3">
        <v>34.99</v>
      </c>
    </row>
    <row r="34811" spans="1:2" x14ac:dyDescent="0.25">
      <c r="A34811" s="2" t="s">
        <v>17290</v>
      </c>
      <c r="B34811" s="3">
        <v>49.99</v>
      </c>
    </row>
    <row r="34812" spans="1:2" x14ac:dyDescent="0.25">
      <c r="A34812" s="2" t="s">
        <v>17291</v>
      </c>
      <c r="B34812" s="3">
        <v>769.49</v>
      </c>
    </row>
    <row r="34813" spans="1:2" x14ac:dyDescent="0.25">
      <c r="A34813" s="2" t="s">
        <v>17291</v>
      </c>
      <c r="B34813" s="3">
        <v>21.98</v>
      </c>
    </row>
    <row r="34814" spans="1:2" x14ac:dyDescent="0.25">
      <c r="A34814" s="2" t="s">
        <v>17291</v>
      </c>
      <c r="B34814" s="3">
        <v>9.99</v>
      </c>
    </row>
    <row r="34815" spans="1:2" x14ac:dyDescent="0.25">
      <c r="A34815" s="2" t="s">
        <v>17291</v>
      </c>
      <c r="B34815" s="3">
        <v>4.99</v>
      </c>
    </row>
    <row r="34816" spans="1:2" x14ac:dyDescent="0.25">
      <c r="A34816" s="2" t="s">
        <v>17291</v>
      </c>
      <c r="B34816" s="3">
        <v>8.99</v>
      </c>
    </row>
    <row r="34817" spans="1:2" x14ac:dyDescent="0.25">
      <c r="A34817" s="2" t="s">
        <v>17292</v>
      </c>
      <c r="B34817" s="3">
        <v>2294.9899999999998</v>
      </c>
    </row>
    <row r="34818" spans="1:2" x14ac:dyDescent="0.25">
      <c r="A34818" s="2" t="s">
        <v>17292</v>
      </c>
      <c r="B34818" s="3">
        <v>34.99</v>
      </c>
    </row>
    <row r="34819" spans="1:2" x14ac:dyDescent="0.25">
      <c r="A34819" s="2" t="s">
        <v>17293</v>
      </c>
      <c r="B34819" s="3">
        <v>2319.9899999999998</v>
      </c>
    </row>
    <row r="34820" spans="1:2" x14ac:dyDescent="0.25">
      <c r="A34820" s="2" t="s">
        <v>17293</v>
      </c>
      <c r="B34820" s="3">
        <v>21.98</v>
      </c>
    </row>
    <row r="34821" spans="1:2" x14ac:dyDescent="0.25">
      <c r="A34821" s="2" t="s">
        <v>17293</v>
      </c>
      <c r="B34821" s="3">
        <v>53.99</v>
      </c>
    </row>
    <row r="34822" spans="1:2" x14ac:dyDescent="0.25">
      <c r="A34822" s="2" t="s">
        <v>17294</v>
      </c>
      <c r="B34822" s="3">
        <v>2294.9899999999998</v>
      </c>
    </row>
    <row r="34823" spans="1:2" x14ac:dyDescent="0.25">
      <c r="A34823" s="2" t="s">
        <v>17294</v>
      </c>
      <c r="B34823" s="3">
        <v>54.99</v>
      </c>
    </row>
    <row r="34824" spans="1:2" x14ac:dyDescent="0.25">
      <c r="A34824" s="2" t="s">
        <v>17294</v>
      </c>
      <c r="B34824" s="3">
        <v>2.29</v>
      </c>
    </row>
    <row r="34825" spans="1:2" x14ac:dyDescent="0.25">
      <c r="A34825" s="2" t="s">
        <v>17295</v>
      </c>
      <c r="B34825" s="3">
        <v>2294.9899999999998</v>
      </c>
    </row>
    <row r="34826" spans="1:2" x14ac:dyDescent="0.25">
      <c r="A34826" s="2" t="s">
        <v>17295</v>
      </c>
      <c r="B34826" s="3">
        <v>9.99</v>
      </c>
    </row>
    <row r="34827" spans="1:2" x14ac:dyDescent="0.25">
      <c r="A34827" s="2" t="s">
        <v>17295</v>
      </c>
      <c r="B34827" s="3">
        <v>4.99</v>
      </c>
    </row>
    <row r="34828" spans="1:2" x14ac:dyDescent="0.25">
      <c r="A34828" s="2" t="s">
        <v>17295</v>
      </c>
      <c r="B34828" s="3">
        <v>34.99</v>
      </c>
    </row>
    <row r="34829" spans="1:2" x14ac:dyDescent="0.25">
      <c r="A34829" s="2" t="s">
        <v>17296</v>
      </c>
      <c r="B34829" s="3">
        <v>49.99</v>
      </c>
    </row>
    <row r="34830" spans="1:2" x14ac:dyDescent="0.25">
      <c r="A34830" s="2" t="s">
        <v>17297</v>
      </c>
      <c r="B34830" s="3">
        <v>49.99</v>
      </c>
    </row>
    <row r="34831" spans="1:2" x14ac:dyDescent="0.25">
      <c r="A34831" s="2" t="s">
        <v>17298</v>
      </c>
      <c r="B34831" s="3">
        <v>4.99</v>
      </c>
    </row>
    <row r="34832" spans="1:2" x14ac:dyDescent="0.25">
      <c r="A34832" s="2" t="s">
        <v>17298</v>
      </c>
      <c r="B34832" s="3">
        <v>2.29</v>
      </c>
    </row>
    <row r="34833" spans="1:2" x14ac:dyDescent="0.25">
      <c r="A34833" s="2" t="s">
        <v>17299</v>
      </c>
      <c r="B34833" s="3">
        <v>28.99</v>
      </c>
    </row>
    <row r="34834" spans="1:2" x14ac:dyDescent="0.25">
      <c r="A34834" s="2" t="s">
        <v>17299</v>
      </c>
      <c r="B34834" s="3">
        <v>4.99</v>
      </c>
    </row>
    <row r="34835" spans="1:2" x14ac:dyDescent="0.25">
      <c r="A34835" s="2" t="s">
        <v>17300</v>
      </c>
      <c r="B34835" s="3">
        <v>24.99</v>
      </c>
    </row>
    <row r="34836" spans="1:2" x14ac:dyDescent="0.25">
      <c r="A34836" s="2" t="s">
        <v>17300</v>
      </c>
      <c r="B34836" s="3">
        <v>4.99</v>
      </c>
    </row>
    <row r="34837" spans="1:2" x14ac:dyDescent="0.25">
      <c r="A34837" s="2" t="s">
        <v>17300</v>
      </c>
      <c r="B34837" s="3">
        <v>2.29</v>
      </c>
    </row>
    <row r="34838" spans="1:2" x14ac:dyDescent="0.25">
      <c r="A34838" s="2" t="s">
        <v>17301</v>
      </c>
      <c r="B34838" s="3">
        <v>29.99</v>
      </c>
    </row>
    <row r="34839" spans="1:2" x14ac:dyDescent="0.25">
      <c r="A34839" s="2" t="s">
        <v>17302</v>
      </c>
      <c r="B34839" s="3">
        <v>4.99</v>
      </c>
    </row>
    <row r="34840" spans="1:2" x14ac:dyDescent="0.25">
      <c r="A34840" s="2" t="s">
        <v>17302</v>
      </c>
      <c r="B34840" s="3">
        <v>9.99</v>
      </c>
    </row>
    <row r="34841" spans="1:2" x14ac:dyDescent="0.25">
      <c r="A34841" s="2" t="s">
        <v>17303</v>
      </c>
      <c r="B34841" s="3">
        <v>9.99</v>
      </c>
    </row>
    <row r="34842" spans="1:2" x14ac:dyDescent="0.25">
      <c r="A34842" s="2" t="s">
        <v>17303</v>
      </c>
      <c r="B34842" s="3">
        <v>4.99</v>
      </c>
    </row>
    <row r="34843" spans="1:2" x14ac:dyDescent="0.25">
      <c r="A34843" s="2" t="s">
        <v>17303</v>
      </c>
      <c r="B34843" s="3">
        <v>8.99</v>
      </c>
    </row>
    <row r="34844" spans="1:2" x14ac:dyDescent="0.25">
      <c r="A34844" s="2" t="s">
        <v>17304</v>
      </c>
      <c r="B34844" s="3">
        <v>8.99</v>
      </c>
    </row>
    <row r="34845" spans="1:2" x14ac:dyDescent="0.25">
      <c r="A34845" s="2" t="s">
        <v>17304</v>
      </c>
      <c r="B34845" s="3">
        <v>69.989999999999995</v>
      </c>
    </row>
    <row r="34846" spans="1:2" x14ac:dyDescent="0.25">
      <c r="A34846" s="2" t="s">
        <v>17305</v>
      </c>
      <c r="B34846" s="3">
        <v>69.989999999999995</v>
      </c>
    </row>
    <row r="34847" spans="1:2" x14ac:dyDescent="0.25">
      <c r="A34847" s="2" t="s">
        <v>17306</v>
      </c>
      <c r="B34847" s="3">
        <v>4.99</v>
      </c>
    </row>
    <row r="34848" spans="1:2" x14ac:dyDescent="0.25">
      <c r="A34848" s="2" t="s">
        <v>17306</v>
      </c>
      <c r="B34848" s="3">
        <v>159</v>
      </c>
    </row>
    <row r="34849" spans="1:2" x14ac:dyDescent="0.25">
      <c r="A34849" s="2" t="s">
        <v>17306</v>
      </c>
      <c r="B34849" s="3">
        <v>8.99</v>
      </c>
    </row>
    <row r="34850" spans="1:2" x14ac:dyDescent="0.25">
      <c r="A34850" s="2" t="s">
        <v>17307</v>
      </c>
      <c r="B34850" s="3">
        <v>4.99</v>
      </c>
    </row>
    <row r="34851" spans="1:2" x14ac:dyDescent="0.25">
      <c r="A34851" s="2" t="s">
        <v>17307</v>
      </c>
      <c r="B34851" s="3">
        <v>2.29</v>
      </c>
    </row>
    <row r="34852" spans="1:2" x14ac:dyDescent="0.25">
      <c r="A34852" s="2" t="s">
        <v>17308</v>
      </c>
      <c r="B34852" s="3">
        <v>24.99</v>
      </c>
    </row>
    <row r="34853" spans="1:2" x14ac:dyDescent="0.25">
      <c r="A34853" s="2" t="s">
        <v>17308</v>
      </c>
      <c r="B34853" s="3">
        <v>4.99</v>
      </c>
    </row>
    <row r="34854" spans="1:2" x14ac:dyDescent="0.25">
      <c r="A34854" s="2" t="s">
        <v>17308</v>
      </c>
      <c r="B34854" s="3">
        <v>120</v>
      </c>
    </row>
    <row r="34855" spans="1:2" x14ac:dyDescent="0.25">
      <c r="A34855" s="2" t="s">
        <v>17309</v>
      </c>
      <c r="B34855" s="3">
        <v>24.99</v>
      </c>
    </row>
    <row r="34856" spans="1:2" x14ac:dyDescent="0.25">
      <c r="A34856" s="2" t="s">
        <v>17310</v>
      </c>
      <c r="B34856" s="3">
        <v>4.99</v>
      </c>
    </row>
    <row r="34857" spans="1:2" x14ac:dyDescent="0.25">
      <c r="A34857" s="2" t="s">
        <v>17310</v>
      </c>
      <c r="B34857" s="3">
        <v>24.99</v>
      </c>
    </row>
    <row r="34858" spans="1:2" x14ac:dyDescent="0.25">
      <c r="A34858" s="2" t="s">
        <v>17310</v>
      </c>
      <c r="B34858" s="3">
        <v>2.29</v>
      </c>
    </row>
    <row r="34859" spans="1:2" x14ac:dyDescent="0.25">
      <c r="A34859" s="2" t="s">
        <v>17311</v>
      </c>
      <c r="B34859" s="3">
        <v>53.99</v>
      </c>
    </row>
    <row r="34860" spans="1:2" x14ac:dyDescent="0.25">
      <c r="A34860" s="2" t="s">
        <v>17312</v>
      </c>
      <c r="B34860" s="3">
        <v>29.99</v>
      </c>
    </row>
    <row r="34861" spans="1:2" x14ac:dyDescent="0.25">
      <c r="A34861" s="2" t="s">
        <v>17312</v>
      </c>
      <c r="B34861" s="3">
        <v>2.29</v>
      </c>
    </row>
    <row r="34862" spans="1:2" x14ac:dyDescent="0.25">
      <c r="A34862" s="2" t="s">
        <v>17313</v>
      </c>
      <c r="B34862" s="3">
        <v>3.99</v>
      </c>
    </row>
    <row r="34863" spans="1:2" x14ac:dyDescent="0.25">
      <c r="A34863" s="2" t="s">
        <v>17313</v>
      </c>
      <c r="B34863" s="3">
        <v>21.49</v>
      </c>
    </row>
    <row r="34864" spans="1:2" x14ac:dyDescent="0.25">
      <c r="A34864" s="2" t="s">
        <v>17314</v>
      </c>
      <c r="B34864" s="3">
        <v>3.99</v>
      </c>
    </row>
    <row r="34865" spans="1:2" x14ac:dyDescent="0.25">
      <c r="A34865" s="2" t="s">
        <v>17315</v>
      </c>
      <c r="B34865" s="3">
        <v>4.99</v>
      </c>
    </row>
    <row r="34866" spans="1:2" x14ac:dyDescent="0.25">
      <c r="A34866" s="2" t="s">
        <v>17315</v>
      </c>
      <c r="B34866" s="3">
        <v>34.99</v>
      </c>
    </row>
    <row r="34867" spans="1:2" x14ac:dyDescent="0.25">
      <c r="A34867" s="2" t="s">
        <v>17316</v>
      </c>
      <c r="B34867" s="3">
        <v>4.99</v>
      </c>
    </row>
    <row r="34868" spans="1:2" x14ac:dyDescent="0.25">
      <c r="A34868" s="2" t="s">
        <v>17316</v>
      </c>
      <c r="B34868" s="3">
        <v>54.99</v>
      </c>
    </row>
    <row r="34869" spans="1:2" x14ac:dyDescent="0.25">
      <c r="A34869" s="2" t="s">
        <v>17316</v>
      </c>
      <c r="B34869" s="3">
        <v>34.99</v>
      </c>
    </row>
    <row r="34870" spans="1:2" x14ac:dyDescent="0.25">
      <c r="A34870" s="2" t="s">
        <v>17317</v>
      </c>
      <c r="B34870" s="3">
        <v>35</v>
      </c>
    </row>
    <row r="34871" spans="1:2" x14ac:dyDescent="0.25">
      <c r="A34871" s="2" t="s">
        <v>17317</v>
      </c>
      <c r="B34871" s="3">
        <v>63.5</v>
      </c>
    </row>
    <row r="34872" spans="1:2" x14ac:dyDescent="0.25">
      <c r="A34872" s="2" t="s">
        <v>17317</v>
      </c>
      <c r="B34872" s="3">
        <v>21.98</v>
      </c>
    </row>
    <row r="34873" spans="1:2" x14ac:dyDescent="0.25">
      <c r="A34873" s="2" t="s">
        <v>17318</v>
      </c>
      <c r="B34873" s="3">
        <v>4.99</v>
      </c>
    </row>
    <row r="34874" spans="1:2" x14ac:dyDescent="0.25">
      <c r="A34874" s="2" t="s">
        <v>17318</v>
      </c>
      <c r="B34874" s="3">
        <v>35</v>
      </c>
    </row>
    <row r="34875" spans="1:2" x14ac:dyDescent="0.25">
      <c r="A34875" s="2" t="s">
        <v>17318</v>
      </c>
      <c r="B34875" s="3">
        <v>2.29</v>
      </c>
    </row>
    <row r="34876" spans="1:2" x14ac:dyDescent="0.25">
      <c r="A34876" s="2" t="s">
        <v>17319</v>
      </c>
      <c r="B34876" s="3">
        <v>21.98</v>
      </c>
    </row>
    <row r="34877" spans="1:2" x14ac:dyDescent="0.25">
      <c r="A34877" s="2" t="s">
        <v>17319</v>
      </c>
      <c r="B34877" s="3">
        <v>4.99</v>
      </c>
    </row>
    <row r="34878" spans="1:2" x14ac:dyDescent="0.25">
      <c r="A34878" s="2" t="s">
        <v>17319</v>
      </c>
      <c r="B34878" s="3">
        <v>9.99</v>
      </c>
    </row>
    <row r="34879" spans="1:2" x14ac:dyDescent="0.25">
      <c r="A34879" s="2" t="s">
        <v>17320</v>
      </c>
      <c r="B34879" s="3">
        <v>769.49</v>
      </c>
    </row>
    <row r="34880" spans="1:2" x14ac:dyDescent="0.25">
      <c r="A34880" s="2" t="s">
        <v>17320</v>
      </c>
      <c r="B34880" s="3">
        <v>69.989999999999995</v>
      </c>
    </row>
    <row r="34881" spans="1:2" x14ac:dyDescent="0.25">
      <c r="A34881" s="2" t="s">
        <v>17320</v>
      </c>
      <c r="B34881" s="3">
        <v>24.49</v>
      </c>
    </row>
    <row r="34882" spans="1:2" x14ac:dyDescent="0.25">
      <c r="A34882" s="2" t="s">
        <v>17321</v>
      </c>
      <c r="B34882" s="3">
        <v>2294.9899999999998</v>
      </c>
    </row>
    <row r="34883" spans="1:2" x14ac:dyDescent="0.25">
      <c r="A34883" s="2" t="s">
        <v>17321</v>
      </c>
      <c r="B34883" s="3">
        <v>21.98</v>
      </c>
    </row>
    <row r="34884" spans="1:2" x14ac:dyDescent="0.25">
      <c r="A34884" s="2" t="s">
        <v>17322</v>
      </c>
      <c r="B34884" s="3">
        <v>2294.9899999999998</v>
      </c>
    </row>
    <row r="34885" spans="1:2" x14ac:dyDescent="0.25">
      <c r="A34885" s="2" t="s">
        <v>17322</v>
      </c>
      <c r="B34885" s="3">
        <v>120</v>
      </c>
    </row>
    <row r="34886" spans="1:2" x14ac:dyDescent="0.25">
      <c r="A34886" s="2" t="s">
        <v>17323</v>
      </c>
      <c r="B34886" s="3">
        <v>2319.9899999999998</v>
      </c>
    </row>
    <row r="34887" spans="1:2" x14ac:dyDescent="0.25">
      <c r="A34887" s="2" t="s">
        <v>17323</v>
      </c>
      <c r="B34887" s="3">
        <v>21.98</v>
      </c>
    </row>
    <row r="34888" spans="1:2" x14ac:dyDescent="0.25">
      <c r="A34888" s="2" t="s">
        <v>17323</v>
      </c>
      <c r="B34888" s="3">
        <v>34.99</v>
      </c>
    </row>
    <row r="34889" spans="1:2" x14ac:dyDescent="0.25">
      <c r="A34889" s="2" t="s">
        <v>17323</v>
      </c>
      <c r="B34889" s="3">
        <v>24.49</v>
      </c>
    </row>
    <row r="34890" spans="1:2" x14ac:dyDescent="0.25">
      <c r="A34890" s="2" t="s">
        <v>17324</v>
      </c>
      <c r="B34890" s="3">
        <v>2294.9899999999998</v>
      </c>
    </row>
    <row r="34891" spans="1:2" x14ac:dyDescent="0.25">
      <c r="A34891" s="2" t="s">
        <v>17324</v>
      </c>
      <c r="B34891" s="3">
        <v>54.99</v>
      </c>
    </row>
    <row r="34892" spans="1:2" x14ac:dyDescent="0.25">
      <c r="A34892" s="2" t="s">
        <v>17325</v>
      </c>
      <c r="B34892" s="3">
        <v>742.35</v>
      </c>
    </row>
    <row r="34893" spans="1:2" x14ac:dyDescent="0.25">
      <c r="A34893" s="2" t="s">
        <v>17325</v>
      </c>
      <c r="B34893" s="3">
        <v>34.99</v>
      </c>
    </row>
    <row r="34894" spans="1:2" x14ac:dyDescent="0.25">
      <c r="A34894" s="2" t="s">
        <v>17326</v>
      </c>
      <c r="B34894" s="3">
        <v>1214.8499999999999</v>
      </c>
    </row>
    <row r="34895" spans="1:2" x14ac:dyDescent="0.25">
      <c r="A34895" s="2" t="s">
        <v>17326</v>
      </c>
      <c r="B34895" s="3">
        <v>49.99</v>
      </c>
    </row>
    <row r="34896" spans="1:2" x14ac:dyDescent="0.25">
      <c r="A34896" s="2" t="s">
        <v>17327</v>
      </c>
      <c r="B34896" s="3">
        <v>2384.0700000000002</v>
      </c>
    </row>
    <row r="34897" spans="1:2" x14ac:dyDescent="0.25">
      <c r="A34897" s="2" t="s">
        <v>17327</v>
      </c>
      <c r="B34897" s="3">
        <v>8.99</v>
      </c>
    </row>
    <row r="34898" spans="1:2" x14ac:dyDescent="0.25">
      <c r="A34898" s="2" t="s">
        <v>17328</v>
      </c>
      <c r="B34898" s="3">
        <v>539.99</v>
      </c>
    </row>
    <row r="34899" spans="1:2" x14ac:dyDescent="0.25">
      <c r="A34899" s="2" t="s">
        <v>17328</v>
      </c>
      <c r="B34899" s="3">
        <v>34.99</v>
      </c>
    </row>
    <row r="34900" spans="1:2" x14ac:dyDescent="0.25">
      <c r="A34900" s="2" t="s">
        <v>17329</v>
      </c>
      <c r="B34900" s="3">
        <v>539.99</v>
      </c>
    </row>
    <row r="34901" spans="1:2" x14ac:dyDescent="0.25">
      <c r="A34901" s="2" t="s">
        <v>17329</v>
      </c>
      <c r="B34901" s="3">
        <v>63.5</v>
      </c>
    </row>
    <row r="34902" spans="1:2" x14ac:dyDescent="0.25">
      <c r="A34902" s="2" t="s">
        <v>17330</v>
      </c>
      <c r="B34902" s="3">
        <v>1120.49</v>
      </c>
    </row>
    <row r="34903" spans="1:2" x14ac:dyDescent="0.25">
      <c r="A34903" s="2" t="s">
        <v>17330</v>
      </c>
      <c r="B34903" s="3">
        <v>53.99</v>
      </c>
    </row>
    <row r="34904" spans="1:2" x14ac:dyDescent="0.25">
      <c r="A34904" s="2" t="s">
        <v>17331</v>
      </c>
      <c r="B34904" s="3">
        <v>2294.9899999999998</v>
      </c>
    </row>
    <row r="34905" spans="1:2" x14ac:dyDescent="0.25">
      <c r="A34905" s="2" t="s">
        <v>17331</v>
      </c>
      <c r="B34905" s="3">
        <v>35</v>
      </c>
    </row>
    <row r="34906" spans="1:2" x14ac:dyDescent="0.25">
      <c r="A34906" s="2" t="s">
        <v>17331</v>
      </c>
      <c r="B34906" s="3">
        <v>4.99</v>
      </c>
    </row>
    <row r="34907" spans="1:2" x14ac:dyDescent="0.25">
      <c r="A34907" s="2" t="s">
        <v>17331</v>
      </c>
      <c r="B34907" s="3">
        <v>2.29</v>
      </c>
    </row>
    <row r="34908" spans="1:2" x14ac:dyDescent="0.25">
      <c r="A34908" s="2" t="s">
        <v>17332</v>
      </c>
      <c r="B34908" s="3">
        <v>2319.9899999999998</v>
      </c>
    </row>
    <row r="34909" spans="1:2" x14ac:dyDescent="0.25">
      <c r="A34909" s="2" t="s">
        <v>17332</v>
      </c>
      <c r="B34909" s="3">
        <v>2.29</v>
      </c>
    </row>
    <row r="34910" spans="1:2" x14ac:dyDescent="0.25">
      <c r="A34910" s="2" t="s">
        <v>17333</v>
      </c>
      <c r="B34910" s="3">
        <v>539.99</v>
      </c>
    </row>
    <row r="34911" spans="1:2" x14ac:dyDescent="0.25">
      <c r="A34911" s="2" t="s">
        <v>17333</v>
      </c>
      <c r="B34911" s="3">
        <v>21.49</v>
      </c>
    </row>
    <row r="34912" spans="1:2" x14ac:dyDescent="0.25">
      <c r="A34912" s="2" t="s">
        <v>17333</v>
      </c>
      <c r="B34912" s="3">
        <v>2.29</v>
      </c>
    </row>
    <row r="34913" spans="1:2" x14ac:dyDescent="0.25">
      <c r="A34913" s="2" t="s">
        <v>17334</v>
      </c>
      <c r="B34913" s="3">
        <v>539.99</v>
      </c>
    </row>
    <row r="34914" spans="1:2" x14ac:dyDescent="0.25">
      <c r="A34914" s="2" t="s">
        <v>17334</v>
      </c>
      <c r="B34914" s="3">
        <v>21.49</v>
      </c>
    </row>
    <row r="34915" spans="1:2" x14ac:dyDescent="0.25">
      <c r="A34915" s="2" t="s">
        <v>17334</v>
      </c>
      <c r="B34915" s="3">
        <v>2.29</v>
      </c>
    </row>
    <row r="34916" spans="1:2" x14ac:dyDescent="0.25">
      <c r="A34916" s="2" t="s">
        <v>17335</v>
      </c>
      <c r="B34916" s="3">
        <v>1120.49</v>
      </c>
    </row>
    <row r="34917" spans="1:2" x14ac:dyDescent="0.25">
      <c r="A34917" s="2" t="s">
        <v>17335</v>
      </c>
      <c r="B34917" s="3">
        <v>34.99</v>
      </c>
    </row>
    <row r="34918" spans="1:2" x14ac:dyDescent="0.25">
      <c r="A34918" s="2" t="s">
        <v>17336</v>
      </c>
      <c r="B34918" s="3">
        <v>1120.49</v>
      </c>
    </row>
    <row r="34919" spans="1:2" x14ac:dyDescent="0.25">
      <c r="A34919" s="2" t="s">
        <v>17336</v>
      </c>
      <c r="B34919" s="3">
        <v>34.99</v>
      </c>
    </row>
    <row r="34920" spans="1:2" x14ac:dyDescent="0.25">
      <c r="A34920" s="2" t="s">
        <v>17337</v>
      </c>
      <c r="B34920" s="3">
        <v>1700.99</v>
      </c>
    </row>
    <row r="34921" spans="1:2" x14ac:dyDescent="0.25">
      <c r="A34921" s="2" t="s">
        <v>17337</v>
      </c>
      <c r="B34921" s="3">
        <v>49.99</v>
      </c>
    </row>
    <row r="34922" spans="1:2" x14ac:dyDescent="0.25">
      <c r="A34922" s="2" t="s">
        <v>17338</v>
      </c>
      <c r="B34922" s="3">
        <v>1700.99</v>
      </c>
    </row>
    <row r="34923" spans="1:2" x14ac:dyDescent="0.25">
      <c r="A34923" s="2" t="s">
        <v>17338</v>
      </c>
      <c r="B34923" s="3">
        <v>34.99</v>
      </c>
    </row>
    <row r="34924" spans="1:2" x14ac:dyDescent="0.25">
      <c r="A34924" s="2" t="s">
        <v>17339</v>
      </c>
      <c r="B34924" s="3">
        <v>1700.99</v>
      </c>
    </row>
    <row r="34925" spans="1:2" x14ac:dyDescent="0.25">
      <c r="A34925" s="2" t="s">
        <v>17339</v>
      </c>
      <c r="B34925" s="3">
        <v>34.99</v>
      </c>
    </row>
    <row r="34926" spans="1:2" x14ac:dyDescent="0.25">
      <c r="A34926" s="2" t="s">
        <v>17340</v>
      </c>
      <c r="B34926" s="3">
        <v>1120.49</v>
      </c>
    </row>
    <row r="34927" spans="1:2" x14ac:dyDescent="0.25">
      <c r="A34927" s="2" t="s">
        <v>17340</v>
      </c>
      <c r="B34927" s="3">
        <v>34.99</v>
      </c>
    </row>
    <row r="34928" spans="1:2" x14ac:dyDescent="0.25">
      <c r="A34928" s="2" t="s">
        <v>17341</v>
      </c>
      <c r="B34928" s="3">
        <v>539.99</v>
      </c>
    </row>
    <row r="34929" spans="1:2" x14ac:dyDescent="0.25">
      <c r="A34929" s="2" t="s">
        <v>17342</v>
      </c>
      <c r="B34929" s="3">
        <v>742.35</v>
      </c>
    </row>
    <row r="34930" spans="1:2" x14ac:dyDescent="0.25">
      <c r="A34930" s="2" t="s">
        <v>17342</v>
      </c>
      <c r="B34930" s="3">
        <v>4.99</v>
      </c>
    </row>
    <row r="34931" spans="1:2" x14ac:dyDescent="0.25">
      <c r="A34931" s="2" t="s">
        <v>17342</v>
      </c>
      <c r="B34931" s="3">
        <v>8.99</v>
      </c>
    </row>
    <row r="34932" spans="1:2" x14ac:dyDescent="0.25">
      <c r="A34932" s="2" t="s">
        <v>17342</v>
      </c>
      <c r="B34932" s="3">
        <v>34.99</v>
      </c>
    </row>
    <row r="34933" spans="1:2" x14ac:dyDescent="0.25">
      <c r="A34933" s="2" t="s">
        <v>17343</v>
      </c>
      <c r="B34933" s="3">
        <v>2384.0700000000002</v>
      </c>
    </row>
    <row r="34934" spans="1:2" x14ac:dyDescent="0.25">
      <c r="A34934" s="2" t="s">
        <v>17343</v>
      </c>
      <c r="B34934" s="3">
        <v>34.99</v>
      </c>
    </row>
    <row r="34935" spans="1:2" x14ac:dyDescent="0.25">
      <c r="A34935" s="2" t="s">
        <v>17344</v>
      </c>
      <c r="B34935" s="3">
        <v>4.99</v>
      </c>
    </row>
    <row r="34936" spans="1:2" x14ac:dyDescent="0.25">
      <c r="A34936" s="2" t="s">
        <v>17344</v>
      </c>
      <c r="B34936" s="3">
        <v>8.99</v>
      </c>
    </row>
    <row r="34937" spans="1:2" x14ac:dyDescent="0.25">
      <c r="A34937" s="2" t="s">
        <v>17344</v>
      </c>
      <c r="B34937" s="3">
        <v>34.99</v>
      </c>
    </row>
    <row r="34938" spans="1:2" x14ac:dyDescent="0.25">
      <c r="A34938" s="2" t="s">
        <v>17345</v>
      </c>
      <c r="B34938" s="3">
        <v>29.99</v>
      </c>
    </row>
    <row r="34939" spans="1:2" x14ac:dyDescent="0.25">
      <c r="A34939" s="2" t="s">
        <v>17346</v>
      </c>
      <c r="B34939" s="3">
        <v>24.99</v>
      </c>
    </row>
    <row r="34940" spans="1:2" x14ac:dyDescent="0.25">
      <c r="A34940" s="2" t="s">
        <v>17346</v>
      </c>
      <c r="B34940" s="3">
        <v>3.99</v>
      </c>
    </row>
    <row r="34941" spans="1:2" x14ac:dyDescent="0.25">
      <c r="A34941" s="2" t="s">
        <v>17347</v>
      </c>
      <c r="B34941" s="3">
        <v>4.99</v>
      </c>
    </row>
    <row r="34942" spans="1:2" x14ac:dyDescent="0.25">
      <c r="A34942" s="2" t="s">
        <v>17348</v>
      </c>
      <c r="B34942" s="3">
        <v>8.99</v>
      </c>
    </row>
    <row r="34943" spans="1:2" x14ac:dyDescent="0.25">
      <c r="A34943" s="2" t="s">
        <v>17349</v>
      </c>
      <c r="B34943" s="3">
        <v>2319.9899999999998</v>
      </c>
    </row>
    <row r="34944" spans="1:2" x14ac:dyDescent="0.25">
      <c r="A34944" s="2" t="s">
        <v>17349</v>
      </c>
      <c r="B34944" s="3">
        <v>2.29</v>
      </c>
    </row>
    <row r="34945" spans="1:2" x14ac:dyDescent="0.25">
      <c r="A34945" s="2" t="s">
        <v>17349</v>
      </c>
      <c r="B34945" s="3">
        <v>159</v>
      </c>
    </row>
    <row r="34946" spans="1:2" x14ac:dyDescent="0.25">
      <c r="A34946" s="2" t="s">
        <v>17350</v>
      </c>
      <c r="B34946" s="3">
        <v>564.99</v>
      </c>
    </row>
    <row r="34947" spans="1:2" x14ac:dyDescent="0.25">
      <c r="A34947" s="2" t="s">
        <v>17350</v>
      </c>
      <c r="B34947" s="3">
        <v>21.98</v>
      </c>
    </row>
    <row r="34948" spans="1:2" x14ac:dyDescent="0.25">
      <c r="A34948" s="2" t="s">
        <v>17350</v>
      </c>
      <c r="B34948" s="3">
        <v>9.99</v>
      </c>
    </row>
    <row r="34949" spans="1:2" x14ac:dyDescent="0.25">
      <c r="A34949" s="2" t="s">
        <v>17350</v>
      </c>
      <c r="B34949" s="3">
        <v>4.99</v>
      </c>
    </row>
    <row r="34950" spans="1:2" x14ac:dyDescent="0.25">
      <c r="A34950" s="2" t="s">
        <v>17351</v>
      </c>
      <c r="B34950" s="3">
        <v>769.49</v>
      </c>
    </row>
    <row r="34951" spans="1:2" x14ac:dyDescent="0.25">
      <c r="A34951" s="2" t="s">
        <v>17351</v>
      </c>
      <c r="B34951" s="3">
        <v>69.989999999999995</v>
      </c>
    </row>
    <row r="34952" spans="1:2" x14ac:dyDescent="0.25">
      <c r="A34952" s="2" t="s">
        <v>17352</v>
      </c>
      <c r="B34952" s="3">
        <v>2319.9899999999998</v>
      </c>
    </row>
    <row r="34953" spans="1:2" x14ac:dyDescent="0.25">
      <c r="A34953" s="2" t="s">
        <v>17352</v>
      </c>
      <c r="B34953" s="3">
        <v>35</v>
      </c>
    </row>
    <row r="34954" spans="1:2" x14ac:dyDescent="0.25">
      <c r="A34954" s="2" t="s">
        <v>17352</v>
      </c>
      <c r="B34954" s="3">
        <v>34.99</v>
      </c>
    </row>
    <row r="34955" spans="1:2" x14ac:dyDescent="0.25">
      <c r="A34955" s="2" t="s">
        <v>17353</v>
      </c>
      <c r="B34955" s="3">
        <v>2294.9899999999998</v>
      </c>
    </row>
    <row r="34956" spans="1:2" x14ac:dyDescent="0.25">
      <c r="A34956" s="2" t="s">
        <v>17353</v>
      </c>
      <c r="B34956" s="3">
        <v>4.99</v>
      </c>
    </row>
    <row r="34957" spans="1:2" x14ac:dyDescent="0.25">
      <c r="A34957" s="2" t="s">
        <v>17353</v>
      </c>
      <c r="B34957" s="3">
        <v>35</v>
      </c>
    </row>
    <row r="34958" spans="1:2" x14ac:dyDescent="0.25">
      <c r="A34958" s="2" t="s">
        <v>17354</v>
      </c>
      <c r="B34958" s="3">
        <v>2.29</v>
      </c>
    </row>
    <row r="34959" spans="1:2" x14ac:dyDescent="0.25">
      <c r="A34959" s="2" t="s">
        <v>17355</v>
      </c>
      <c r="B34959" s="3">
        <v>3.99</v>
      </c>
    </row>
    <row r="34960" spans="1:2" x14ac:dyDescent="0.25">
      <c r="A34960" s="2" t="s">
        <v>17355</v>
      </c>
      <c r="B34960" s="3">
        <v>34.99</v>
      </c>
    </row>
    <row r="34961" spans="1:2" x14ac:dyDescent="0.25">
      <c r="A34961" s="2" t="s">
        <v>17356</v>
      </c>
      <c r="B34961" s="3">
        <v>24.99</v>
      </c>
    </row>
    <row r="34962" spans="1:2" x14ac:dyDescent="0.25">
      <c r="A34962" s="2" t="s">
        <v>17357</v>
      </c>
      <c r="B34962" s="3">
        <v>24.99</v>
      </c>
    </row>
    <row r="34963" spans="1:2" x14ac:dyDescent="0.25">
      <c r="A34963" s="2" t="s">
        <v>17357</v>
      </c>
      <c r="B34963" s="3">
        <v>3.99</v>
      </c>
    </row>
    <row r="34964" spans="1:2" x14ac:dyDescent="0.25">
      <c r="A34964" s="2" t="s">
        <v>17357</v>
      </c>
      <c r="B34964" s="3">
        <v>24.49</v>
      </c>
    </row>
    <row r="34965" spans="1:2" x14ac:dyDescent="0.25">
      <c r="A34965" s="2" t="s">
        <v>17358</v>
      </c>
      <c r="B34965" s="3">
        <v>2.29</v>
      </c>
    </row>
    <row r="34966" spans="1:2" x14ac:dyDescent="0.25">
      <c r="A34966" s="2" t="s">
        <v>17359</v>
      </c>
      <c r="B34966" s="3">
        <v>21.49</v>
      </c>
    </row>
    <row r="34967" spans="1:2" x14ac:dyDescent="0.25">
      <c r="A34967" s="2" t="s">
        <v>17360</v>
      </c>
      <c r="B34967" s="3">
        <v>28.99</v>
      </c>
    </row>
    <row r="34968" spans="1:2" x14ac:dyDescent="0.25">
      <c r="A34968" s="2" t="s">
        <v>17360</v>
      </c>
      <c r="B34968" s="3">
        <v>24.49</v>
      </c>
    </row>
    <row r="34969" spans="1:2" x14ac:dyDescent="0.25">
      <c r="A34969" s="2" t="s">
        <v>17360</v>
      </c>
      <c r="B34969" s="3">
        <v>4.99</v>
      </c>
    </row>
    <row r="34970" spans="1:2" x14ac:dyDescent="0.25">
      <c r="A34970" s="2" t="s">
        <v>17361</v>
      </c>
      <c r="B34970" s="3">
        <v>21.49</v>
      </c>
    </row>
    <row r="34971" spans="1:2" x14ac:dyDescent="0.25">
      <c r="A34971" s="2" t="s">
        <v>17362</v>
      </c>
      <c r="B34971" s="3">
        <v>28.99</v>
      </c>
    </row>
    <row r="34972" spans="1:2" x14ac:dyDescent="0.25">
      <c r="A34972" s="2" t="s">
        <v>17362</v>
      </c>
      <c r="B34972" s="3">
        <v>4.99</v>
      </c>
    </row>
    <row r="34973" spans="1:2" x14ac:dyDescent="0.25">
      <c r="A34973" s="2" t="s">
        <v>17362</v>
      </c>
      <c r="B34973" s="3">
        <v>8.99</v>
      </c>
    </row>
    <row r="34974" spans="1:2" x14ac:dyDescent="0.25">
      <c r="A34974" s="2" t="s">
        <v>17363</v>
      </c>
      <c r="B34974" s="3">
        <v>29.99</v>
      </c>
    </row>
    <row r="34975" spans="1:2" x14ac:dyDescent="0.25">
      <c r="A34975" s="2" t="s">
        <v>17363</v>
      </c>
      <c r="B34975" s="3">
        <v>2.29</v>
      </c>
    </row>
    <row r="34976" spans="1:2" x14ac:dyDescent="0.25">
      <c r="A34976" s="2" t="s">
        <v>17364</v>
      </c>
      <c r="B34976" s="3">
        <v>29.99</v>
      </c>
    </row>
    <row r="34977" spans="1:2" x14ac:dyDescent="0.25">
      <c r="A34977" s="2" t="s">
        <v>17364</v>
      </c>
      <c r="B34977" s="3">
        <v>8.99</v>
      </c>
    </row>
    <row r="34978" spans="1:2" x14ac:dyDescent="0.25">
      <c r="A34978" s="2" t="s">
        <v>17365</v>
      </c>
      <c r="B34978" s="3">
        <v>9.99</v>
      </c>
    </row>
    <row r="34979" spans="1:2" x14ac:dyDescent="0.25">
      <c r="A34979" s="2" t="s">
        <v>17365</v>
      </c>
      <c r="B34979" s="3">
        <v>4.99</v>
      </c>
    </row>
    <row r="34980" spans="1:2" x14ac:dyDescent="0.25">
      <c r="A34980" s="2" t="s">
        <v>17365</v>
      </c>
      <c r="B34980" s="3">
        <v>34.99</v>
      </c>
    </row>
    <row r="34981" spans="1:2" x14ac:dyDescent="0.25">
      <c r="A34981" s="2" t="s">
        <v>17366</v>
      </c>
      <c r="B34981" s="3">
        <v>69.989999999999995</v>
      </c>
    </row>
    <row r="34982" spans="1:2" x14ac:dyDescent="0.25">
      <c r="A34982" s="2" t="s">
        <v>17366</v>
      </c>
      <c r="B34982" s="3">
        <v>8.99</v>
      </c>
    </row>
    <row r="34983" spans="1:2" x14ac:dyDescent="0.25">
      <c r="A34983" s="2" t="s">
        <v>17367</v>
      </c>
      <c r="B34983" s="3">
        <v>9.99</v>
      </c>
    </row>
    <row r="34984" spans="1:2" x14ac:dyDescent="0.25">
      <c r="A34984" s="2" t="s">
        <v>17367</v>
      </c>
      <c r="B34984" s="3">
        <v>4.99</v>
      </c>
    </row>
    <row r="34985" spans="1:2" x14ac:dyDescent="0.25">
      <c r="A34985" s="2" t="s">
        <v>17367</v>
      </c>
      <c r="B34985" s="3">
        <v>2.29</v>
      </c>
    </row>
    <row r="34986" spans="1:2" x14ac:dyDescent="0.25">
      <c r="A34986" s="2" t="s">
        <v>17368</v>
      </c>
      <c r="B34986" s="3">
        <v>69.989999999999995</v>
      </c>
    </row>
    <row r="34987" spans="1:2" x14ac:dyDescent="0.25">
      <c r="A34987" s="2" t="s">
        <v>17369</v>
      </c>
      <c r="B34987" s="3">
        <v>4.99</v>
      </c>
    </row>
    <row r="34988" spans="1:2" x14ac:dyDescent="0.25">
      <c r="A34988" s="2" t="s">
        <v>17369</v>
      </c>
      <c r="B34988" s="3">
        <v>34.99</v>
      </c>
    </row>
    <row r="34989" spans="1:2" x14ac:dyDescent="0.25">
      <c r="A34989" s="2" t="s">
        <v>17370</v>
      </c>
      <c r="B34989" s="3">
        <v>21.98</v>
      </c>
    </row>
    <row r="34990" spans="1:2" x14ac:dyDescent="0.25">
      <c r="A34990" s="2" t="s">
        <v>17370</v>
      </c>
      <c r="B34990" s="3">
        <v>2.29</v>
      </c>
    </row>
    <row r="34991" spans="1:2" x14ac:dyDescent="0.25">
      <c r="A34991" s="2" t="s">
        <v>17371</v>
      </c>
      <c r="B34991" s="3">
        <v>29.99</v>
      </c>
    </row>
    <row r="34992" spans="1:2" x14ac:dyDescent="0.25">
      <c r="A34992" s="2" t="s">
        <v>17371</v>
      </c>
      <c r="B34992" s="3">
        <v>2.29</v>
      </c>
    </row>
    <row r="34993" spans="1:2" x14ac:dyDescent="0.25">
      <c r="A34993" s="2" t="s">
        <v>17372</v>
      </c>
      <c r="B34993" s="3">
        <v>21.49</v>
      </c>
    </row>
    <row r="34994" spans="1:2" x14ac:dyDescent="0.25">
      <c r="A34994" s="2" t="s">
        <v>17373</v>
      </c>
      <c r="B34994" s="3">
        <v>4.99</v>
      </c>
    </row>
    <row r="34995" spans="1:2" x14ac:dyDescent="0.25">
      <c r="A34995" s="2" t="s">
        <v>17373</v>
      </c>
      <c r="B34995" s="3">
        <v>8.99</v>
      </c>
    </row>
    <row r="34996" spans="1:2" x14ac:dyDescent="0.25">
      <c r="A34996" s="2" t="s">
        <v>17373</v>
      </c>
      <c r="B34996" s="3">
        <v>34.99</v>
      </c>
    </row>
    <row r="34997" spans="1:2" x14ac:dyDescent="0.25">
      <c r="A34997" s="2" t="s">
        <v>17374</v>
      </c>
      <c r="B34997" s="3">
        <v>21.49</v>
      </c>
    </row>
    <row r="34998" spans="1:2" x14ac:dyDescent="0.25">
      <c r="A34998" s="2" t="s">
        <v>17374</v>
      </c>
      <c r="B34998" s="3">
        <v>3.99</v>
      </c>
    </row>
    <row r="34999" spans="1:2" x14ac:dyDescent="0.25">
      <c r="A34999" s="2" t="s">
        <v>17374</v>
      </c>
      <c r="B34999" s="3">
        <v>34.99</v>
      </c>
    </row>
    <row r="35000" spans="1:2" x14ac:dyDescent="0.25">
      <c r="A35000" s="2" t="s">
        <v>17375</v>
      </c>
      <c r="B35000" s="3">
        <v>4.99</v>
      </c>
    </row>
    <row r="35001" spans="1:2" x14ac:dyDescent="0.25">
      <c r="A35001" s="2" t="s">
        <v>17376</v>
      </c>
      <c r="B35001" s="3">
        <v>35</v>
      </c>
    </row>
    <row r="35002" spans="1:2" x14ac:dyDescent="0.25">
      <c r="A35002" s="2" t="s">
        <v>17377</v>
      </c>
      <c r="B35002" s="3">
        <v>21.98</v>
      </c>
    </row>
    <row r="35003" spans="1:2" x14ac:dyDescent="0.25">
      <c r="A35003" s="2" t="s">
        <v>17377</v>
      </c>
      <c r="B35003" s="3">
        <v>49.99</v>
      </c>
    </row>
    <row r="35004" spans="1:2" x14ac:dyDescent="0.25">
      <c r="A35004" s="2" t="s">
        <v>17378</v>
      </c>
      <c r="B35004" s="3">
        <v>2443.35</v>
      </c>
    </row>
    <row r="35005" spans="1:2" x14ac:dyDescent="0.25">
      <c r="A35005" s="2" t="s">
        <v>17378</v>
      </c>
      <c r="B35005" s="3">
        <v>8.99</v>
      </c>
    </row>
    <row r="35006" spans="1:2" x14ac:dyDescent="0.25">
      <c r="A35006" s="2" t="s">
        <v>17378</v>
      </c>
      <c r="B35006" s="3">
        <v>4.99</v>
      </c>
    </row>
    <row r="35007" spans="1:2" x14ac:dyDescent="0.25">
      <c r="A35007" s="2" t="s">
        <v>17378</v>
      </c>
      <c r="B35007" s="3">
        <v>34.99</v>
      </c>
    </row>
    <row r="35008" spans="1:2" x14ac:dyDescent="0.25">
      <c r="A35008" s="2" t="s">
        <v>17378</v>
      </c>
      <c r="B35008" s="3">
        <v>49.99</v>
      </c>
    </row>
    <row r="35009" spans="1:2" x14ac:dyDescent="0.25">
      <c r="A35009" s="2" t="s">
        <v>17379</v>
      </c>
      <c r="B35009" s="3">
        <v>769.49</v>
      </c>
    </row>
    <row r="35010" spans="1:2" x14ac:dyDescent="0.25">
      <c r="A35010" s="2" t="s">
        <v>17379</v>
      </c>
      <c r="B35010" s="3">
        <v>69.989999999999995</v>
      </c>
    </row>
    <row r="35011" spans="1:2" x14ac:dyDescent="0.25">
      <c r="A35011" s="2" t="s">
        <v>17379</v>
      </c>
      <c r="B35011" s="3">
        <v>49.99</v>
      </c>
    </row>
    <row r="35012" spans="1:2" x14ac:dyDescent="0.25">
      <c r="A35012" s="2" t="s">
        <v>17380</v>
      </c>
      <c r="B35012" s="3">
        <v>539.99</v>
      </c>
    </row>
    <row r="35013" spans="1:2" x14ac:dyDescent="0.25">
      <c r="A35013" s="2" t="s">
        <v>17380</v>
      </c>
      <c r="B35013" s="3">
        <v>9.99</v>
      </c>
    </row>
    <row r="35014" spans="1:2" x14ac:dyDescent="0.25">
      <c r="A35014" s="2" t="s">
        <v>17380</v>
      </c>
      <c r="B35014" s="3">
        <v>4.99</v>
      </c>
    </row>
    <row r="35015" spans="1:2" x14ac:dyDescent="0.25">
      <c r="A35015" s="2" t="s">
        <v>17380</v>
      </c>
      <c r="B35015" s="3">
        <v>53.99</v>
      </c>
    </row>
    <row r="35016" spans="1:2" x14ac:dyDescent="0.25">
      <c r="A35016" s="2" t="s">
        <v>17381</v>
      </c>
      <c r="B35016" s="3">
        <v>2319.9899999999998</v>
      </c>
    </row>
    <row r="35017" spans="1:2" x14ac:dyDescent="0.25">
      <c r="A35017" s="2" t="s">
        <v>17381</v>
      </c>
      <c r="B35017" s="3">
        <v>9.99</v>
      </c>
    </row>
    <row r="35018" spans="1:2" x14ac:dyDescent="0.25">
      <c r="A35018" s="2" t="s">
        <v>17381</v>
      </c>
      <c r="B35018" s="3">
        <v>4.99</v>
      </c>
    </row>
    <row r="35019" spans="1:2" x14ac:dyDescent="0.25">
      <c r="A35019" s="2" t="s">
        <v>17381</v>
      </c>
      <c r="B35019" s="3">
        <v>53.99</v>
      </c>
    </row>
    <row r="35020" spans="1:2" x14ac:dyDescent="0.25">
      <c r="A35020" s="2" t="s">
        <v>17381</v>
      </c>
      <c r="B35020" s="3">
        <v>8.99</v>
      </c>
    </row>
    <row r="35021" spans="1:2" x14ac:dyDescent="0.25">
      <c r="A35021" s="2" t="s">
        <v>17382</v>
      </c>
      <c r="B35021" s="3">
        <v>2294.9899999999998</v>
      </c>
    </row>
    <row r="35022" spans="1:2" x14ac:dyDescent="0.25">
      <c r="A35022" s="2" t="s">
        <v>17382</v>
      </c>
      <c r="B35022" s="3">
        <v>21.98</v>
      </c>
    </row>
    <row r="35023" spans="1:2" x14ac:dyDescent="0.25">
      <c r="A35023" s="2" t="s">
        <v>17382</v>
      </c>
      <c r="B35023" s="3">
        <v>4.99</v>
      </c>
    </row>
    <row r="35024" spans="1:2" x14ac:dyDescent="0.25">
      <c r="A35024" s="2" t="s">
        <v>17382</v>
      </c>
      <c r="B35024" s="3">
        <v>9.99</v>
      </c>
    </row>
    <row r="35025" spans="1:2" x14ac:dyDescent="0.25">
      <c r="A35025" s="2" t="s">
        <v>17383</v>
      </c>
      <c r="B35025" s="3">
        <v>2294.9899999999998</v>
      </c>
    </row>
    <row r="35026" spans="1:2" x14ac:dyDescent="0.25">
      <c r="A35026" s="2" t="s">
        <v>17383</v>
      </c>
      <c r="B35026" s="3">
        <v>21.98</v>
      </c>
    </row>
    <row r="35027" spans="1:2" x14ac:dyDescent="0.25">
      <c r="A35027" s="2" t="s">
        <v>17383</v>
      </c>
      <c r="B35027" s="3">
        <v>34.99</v>
      </c>
    </row>
    <row r="35028" spans="1:2" x14ac:dyDescent="0.25">
      <c r="A35028" s="2" t="s">
        <v>17384</v>
      </c>
      <c r="B35028" s="3">
        <v>742.35</v>
      </c>
    </row>
    <row r="35029" spans="1:2" x14ac:dyDescent="0.25">
      <c r="A35029" s="2" t="s">
        <v>17384</v>
      </c>
      <c r="B35029" s="3">
        <v>34.99</v>
      </c>
    </row>
    <row r="35030" spans="1:2" x14ac:dyDescent="0.25">
      <c r="A35030" s="2" t="s">
        <v>17385</v>
      </c>
      <c r="B35030" s="3">
        <v>2384.0700000000002</v>
      </c>
    </row>
    <row r="35031" spans="1:2" x14ac:dyDescent="0.25">
      <c r="A35031" s="2" t="s">
        <v>17385</v>
      </c>
      <c r="B35031" s="3">
        <v>34.99</v>
      </c>
    </row>
    <row r="35032" spans="1:2" x14ac:dyDescent="0.25">
      <c r="A35032" s="2" t="s">
        <v>17385</v>
      </c>
      <c r="B35032" s="3">
        <v>53.99</v>
      </c>
    </row>
    <row r="35033" spans="1:2" x14ac:dyDescent="0.25">
      <c r="A35033" s="2" t="s">
        <v>17386</v>
      </c>
      <c r="B35033" s="3">
        <v>1700.99</v>
      </c>
    </row>
    <row r="35034" spans="1:2" x14ac:dyDescent="0.25">
      <c r="A35034" s="2" t="s">
        <v>17386</v>
      </c>
      <c r="B35034" s="3">
        <v>34.99</v>
      </c>
    </row>
    <row r="35035" spans="1:2" x14ac:dyDescent="0.25">
      <c r="A35035" s="2" t="s">
        <v>17387</v>
      </c>
      <c r="B35035" s="3">
        <v>1120.49</v>
      </c>
    </row>
    <row r="35036" spans="1:2" x14ac:dyDescent="0.25">
      <c r="A35036" s="2" t="s">
        <v>17388</v>
      </c>
      <c r="B35036" s="3">
        <v>539.99</v>
      </c>
    </row>
    <row r="35037" spans="1:2" x14ac:dyDescent="0.25">
      <c r="A35037" s="2" t="s">
        <v>17388</v>
      </c>
      <c r="B35037" s="3">
        <v>8.99</v>
      </c>
    </row>
    <row r="35038" spans="1:2" x14ac:dyDescent="0.25">
      <c r="A35038" s="2" t="s">
        <v>17388</v>
      </c>
      <c r="B35038" s="3">
        <v>4.99</v>
      </c>
    </row>
    <row r="35039" spans="1:2" x14ac:dyDescent="0.25">
      <c r="A35039" s="2" t="s">
        <v>17388</v>
      </c>
      <c r="B35039" s="3">
        <v>8.99</v>
      </c>
    </row>
    <row r="35040" spans="1:2" x14ac:dyDescent="0.25">
      <c r="A35040" s="2" t="s">
        <v>17389</v>
      </c>
      <c r="B35040" s="3">
        <v>539.99</v>
      </c>
    </row>
    <row r="35041" spans="1:2" x14ac:dyDescent="0.25">
      <c r="A35041" s="2" t="s">
        <v>17389</v>
      </c>
      <c r="B35041" s="3">
        <v>63.5</v>
      </c>
    </row>
    <row r="35042" spans="1:2" x14ac:dyDescent="0.25">
      <c r="A35042" s="2" t="s">
        <v>17390</v>
      </c>
      <c r="B35042" s="3">
        <v>539.99</v>
      </c>
    </row>
    <row r="35043" spans="1:2" x14ac:dyDescent="0.25">
      <c r="A35043" s="2" t="s">
        <v>17390</v>
      </c>
      <c r="B35043" s="3">
        <v>8.99</v>
      </c>
    </row>
    <row r="35044" spans="1:2" x14ac:dyDescent="0.25">
      <c r="A35044" s="2" t="s">
        <v>17390</v>
      </c>
      <c r="B35044" s="3">
        <v>8.99</v>
      </c>
    </row>
    <row r="35045" spans="1:2" x14ac:dyDescent="0.25">
      <c r="A35045" s="2" t="s">
        <v>17390</v>
      </c>
      <c r="B35045" s="3">
        <v>4.99</v>
      </c>
    </row>
    <row r="35046" spans="1:2" x14ac:dyDescent="0.25">
      <c r="A35046" s="2" t="s">
        <v>17391</v>
      </c>
      <c r="B35046" s="3">
        <v>539.99</v>
      </c>
    </row>
    <row r="35047" spans="1:2" x14ac:dyDescent="0.25">
      <c r="A35047" s="2" t="s">
        <v>17391</v>
      </c>
      <c r="B35047" s="3">
        <v>8.99</v>
      </c>
    </row>
    <row r="35048" spans="1:2" x14ac:dyDescent="0.25">
      <c r="A35048" s="2" t="s">
        <v>17391</v>
      </c>
      <c r="B35048" s="3">
        <v>24.49</v>
      </c>
    </row>
    <row r="35049" spans="1:2" x14ac:dyDescent="0.25">
      <c r="A35049" s="2" t="s">
        <v>17391</v>
      </c>
      <c r="B35049" s="3">
        <v>4.99</v>
      </c>
    </row>
    <row r="35050" spans="1:2" x14ac:dyDescent="0.25">
      <c r="A35050" s="2" t="s">
        <v>17392</v>
      </c>
      <c r="B35050" s="3">
        <v>1120.49</v>
      </c>
    </row>
    <row r="35051" spans="1:2" x14ac:dyDescent="0.25">
      <c r="A35051" s="2" t="s">
        <v>17393</v>
      </c>
      <c r="B35051" s="3">
        <v>2443.35</v>
      </c>
    </row>
    <row r="35052" spans="1:2" x14ac:dyDescent="0.25">
      <c r="A35052" s="2" t="s">
        <v>17393</v>
      </c>
      <c r="B35052" s="3">
        <v>32.6</v>
      </c>
    </row>
    <row r="35053" spans="1:2" x14ac:dyDescent="0.25">
      <c r="A35053" s="2" t="s">
        <v>17394</v>
      </c>
      <c r="B35053" s="3">
        <v>2294.9899999999998</v>
      </c>
    </row>
    <row r="35054" spans="1:2" x14ac:dyDescent="0.25">
      <c r="A35054" s="2" t="s">
        <v>17394</v>
      </c>
      <c r="B35054" s="3">
        <v>21.98</v>
      </c>
    </row>
    <row r="35055" spans="1:2" x14ac:dyDescent="0.25">
      <c r="A35055" s="2" t="s">
        <v>17394</v>
      </c>
      <c r="B35055" s="3">
        <v>53.99</v>
      </c>
    </row>
    <row r="35056" spans="1:2" x14ac:dyDescent="0.25">
      <c r="A35056" s="2" t="s">
        <v>17395</v>
      </c>
      <c r="B35056" s="3">
        <v>2294.9899999999998</v>
      </c>
    </row>
    <row r="35057" spans="1:2" x14ac:dyDescent="0.25">
      <c r="A35057" s="2" t="s">
        <v>17395</v>
      </c>
      <c r="B35057" s="3">
        <v>21.98</v>
      </c>
    </row>
    <row r="35058" spans="1:2" x14ac:dyDescent="0.25">
      <c r="A35058" s="2" t="s">
        <v>17395</v>
      </c>
      <c r="B35058" s="3">
        <v>53.99</v>
      </c>
    </row>
    <row r="35059" spans="1:2" x14ac:dyDescent="0.25">
      <c r="A35059" s="2" t="s">
        <v>17395</v>
      </c>
      <c r="B35059" s="3">
        <v>8.99</v>
      </c>
    </row>
    <row r="35060" spans="1:2" x14ac:dyDescent="0.25">
      <c r="A35060" s="2" t="s">
        <v>17396</v>
      </c>
      <c r="B35060" s="3">
        <v>742.35</v>
      </c>
    </row>
    <row r="35061" spans="1:2" x14ac:dyDescent="0.25">
      <c r="A35061" s="2" t="s">
        <v>17396</v>
      </c>
      <c r="B35061" s="3">
        <v>4.99</v>
      </c>
    </row>
    <row r="35062" spans="1:2" x14ac:dyDescent="0.25">
      <c r="A35062" s="2" t="s">
        <v>17396</v>
      </c>
      <c r="B35062" s="3">
        <v>8.99</v>
      </c>
    </row>
    <row r="35063" spans="1:2" x14ac:dyDescent="0.25">
      <c r="A35063" s="2" t="s">
        <v>17397</v>
      </c>
      <c r="B35063" s="3">
        <v>2384.0700000000002</v>
      </c>
    </row>
    <row r="35064" spans="1:2" x14ac:dyDescent="0.25">
      <c r="A35064" s="2" t="s">
        <v>17397</v>
      </c>
      <c r="B35064" s="3">
        <v>53.99</v>
      </c>
    </row>
    <row r="35065" spans="1:2" x14ac:dyDescent="0.25">
      <c r="A35065" s="2" t="s">
        <v>17398</v>
      </c>
      <c r="B35065" s="3">
        <v>8.99</v>
      </c>
    </row>
    <row r="35066" spans="1:2" x14ac:dyDescent="0.25">
      <c r="A35066" s="2" t="s">
        <v>17398</v>
      </c>
      <c r="B35066" s="3">
        <v>2384.0700000000002</v>
      </c>
    </row>
    <row r="35067" spans="1:2" x14ac:dyDescent="0.25">
      <c r="A35067" s="2" t="s">
        <v>17399</v>
      </c>
      <c r="B35067" s="3">
        <v>2384.0700000000002</v>
      </c>
    </row>
    <row r="35068" spans="1:2" x14ac:dyDescent="0.25">
      <c r="A35068" s="2" t="s">
        <v>17399</v>
      </c>
      <c r="B35068" s="3">
        <v>24.49</v>
      </c>
    </row>
    <row r="35069" spans="1:2" x14ac:dyDescent="0.25">
      <c r="A35069" s="2" t="s">
        <v>17399</v>
      </c>
      <c r="B35069" s="3">
        <v>34.99</v>
      </c>
    </row>
    <row r="35070" spans="1:2" x14ac:dyDescent="0.25">
      <c r="A35070" s="2" t="s">
        <v>17400</v>
      </c>
      <c r="B35070" s="3">
        <v>2384.0700000000002</v>
      </c>
    </row>
    <row r="35071" spans="1:2" x14ac:dyDescent="0.25">
      <c r="A35071" s="2" t="s">
        <v>17400</v>
      </c>
      <c r="B35071" s="3">
        <v>8.99</v>
      </c>
    </row>
    <row r="35072" spans="1:2" x14ac:dyDescent="0.25">
      <c r="A35072" s="2" t="s">
        <v>17400</v>
      </c>
      <c r="B35072" s="3">
        <v>4.99</v>
      </c>
    </row>
    <row r="35073" spans="1:2" x14ac:dyDescent="0.25">
      <c r="A35073" s="2" t="s">
        <v>17401</v>
      </c>
      <c r="B35073" s="3">
        <v>2384.0700000000002</v>
      </c>
    </row>
    <row r="35074" spans="1:2" x14ac:dyDescent="0.25">
      <c r="A35074" s="2" t="s">
        <v>17401</v>
      </c>
      <c r="B35074" s="3">
        <v>28.99</v>
      </c>
    </row>
    <row r="35075" spans="1:2" x14ac:dyDescent="0.25">
      <c r="A35075" s="2" t="s">
        <v>17402</v>
      </c>
      <c r="B35075" s="3">
        <v>2384.0700000000002</v>
      </c>
    </row>
    <row r="35076" spans="1:2" x14ac:dyDescent="0.25">
      <c r="A35076" s="2" t="s">
        <v>17402</v>
      </c>
      <c r="B35076" s="3">
        <v>4.99</v>
      </c>
    </row>
    <row r="35077" spans="1:2" x14ac:dyDescent="0.25">
      <c r="A35077" s="2" t="s">
        <v>17402</v>
      </c>
      <c r="B35077" s="3">
        <v>8.99</v>
      </c>
    </row>
    <row r="35078" spans="1:2" x14ac:dyDescent="0.25">
      <c r="A35078" s="2" t="s">
        <v>17403</v>
      </c>
      <c r="B35078" s="3">
        <v>2384.0700000000002</v>
      </c>
    </row>
    <row r="35079" spans="1:2" x14ac:dyDescent="0.25">
      <c r="A35079" s="2" t="s">
        <v>17404</v>
      </c>
      <c r="B35079" s="3">
        <v>539.99</v>
      </c>
    </row>
    <row r="35080" spans="1:2" x14ac:dyDescent="0.25">
      <c r="A35080" s="2" t="s">
        <v>17404</v>
      </c>
      <c r="B35080" s="3">
        <v>4.99</v>
      </c>
    </row>
    <row r="35081" spans="1:2" x14ac:dyDescent="0.25">
      <c r="A35081" s="2" t="s">
        <v>17404</v>
      </c>
      <c r="B35081" s="3">
        <v>8.99</v>
      </c>
    </row>
    <row r="35082" spans="1:2" x14ac:dyDescent="0.25">
      <c r="A35082" s="2" t="s">
        <v>17404</v>
      </c>
      <c r="B35082" s="3">
        <v>7.95</v>
      </c>
    </row>
    <row r="35083" spans="1:2" x14ac:dyDescent="0.25">
      <c r="A35083" s="2" t="s">
        <v>17405</v>
      </c>
      <c r="B35083" s="3">
        <v>539.99</v>
      </c>
    </row>
    <row r="35084" spans="1:2" x14ac:dyDescent="0.25">
      <c r="A35084" s="2" t="s">
        <v>17405</v>
      </c>
      <c r="B35084" s="3">
        <v>24.49</v>
      </c>
    </row>
    <row r="35085" spans="1:2" x14ac:dyDescent="0.25">
      <c r="A35085" s="2" t="s">
        <v>17406</v>
      </c>
      <c r="B35085" s="3">
        <v>1120.49</v>
      </c>
    </row>
    <row r="35086" spans="1:2" x14ac:dyDescent="0.25">
      <c r="A35086" s="2" t="s">
        <v>17406</v>
      </c>
      <c r="B35086" s="3">
        <v>53.99</v>
      </c>
    </row>
    <row r="35087" spans="1:2" x14ac:dyDescent="0.25">
      <c r="A35087" s="2" t="s">
        <v>17407</v>
      </c>
      <c r="B35087" s="3">
        <v>2384.0700000000002</v>
      </c>
    </row>
    <row r="35088" spans="1:2" x14ac:dyDescent="0.25">
      <c r="A35088" s="2" t="s">
        <v>17407</v>
      </c>
      <c r="B35088" s="3">
        <v>34.99</v>
      </c>
    </row>
    <row r="35089" spans="1:2" x14ac:dyDescent="0.25">
      <c r="A35089" s="2" t="s">
        <v>17407</v>
      </c>
      <c r="B35089" s="3">
        <v>49.99</v>
      </c>
    </row>
    <row r="35090" spans="1:2" x14ac:dyDescent="0.25">
      <c r="A35090" s="2" t="s">
        <v>17408</v>
      </c>
      <c r="B35090" s="3">
        <v>2384.0700000000002</v>
      </c>
    </row>
    <row r="35091" spans="1:2" x14ac:dyDescent="0.25">
      <c r="A35091" s="2" t="s">
        <v>17409</v>
      </c>
      <c r="B35091" s="3">
        <v>742.35</v>
      </c>
    </row>
    <row r="35092" spans="1:2" x14ac:dyDescent="0.25">
      <c r="A35092" s="2" t="s">
        <v>17409</v>
      </c>
      <c r="B35092" s="3">
        <v>8.99</v>
      </c>
    </row>
    <row r="35093" spans="1:2" x14ac:dyDescent="0.25">
      <c r="A35093" s="2" t="s">
        <v>17409</v>
      </c>
      <c r="B35093" s="3">
        <v>4.99</v>
      </c>
    </row>
    <row r="35094" spans="1:2" x14ac:dyDescent="0.25">
      <c r="A35094" s="2" t="s">
        <v>17409</v>
      </c>
      <c r="B35094" s="3">
        <v>53.99</v>
      </c>
    </row>
    <row r="35095" spans="1:2" x14ac:dyDescent="0.25">
      <c r="A35095" s="2" t="s">
        <v>17410</v>
      </c>
      <c r="B35095" s="3">
        <v>2384.0700000000002</v>
      </c>
    </row>
    <row r="35096" spans="1:2" x14ac:dyDescent="0.25">
      <c r="A35096" s="2" t="s">
        <v>17410</v>
      </c>
      <c r="B35096" s="3">
        <v>34.99</v>
      </c>
    </row>
    <row r="35097" spans="1:2" x14ac:dyDescent="0.25">
      <c r="A35097" s="2" t="s">
        <v>17411</v>
      </c>
      <c r="B35097" s="3">
        <v>24.99</v>
      </c>
    </row>
    <row r="35098" spans="1:2" x14ac:dyDescent="0.25">
      <c r="A35098" s="2" t="s">
        <v>17411</v>
      </c>
      <c r="B35098" s="3">
        <v>4.99</v>
      </c>
    </row>
    <row r="35099" spans="1:2" x14ac:dyDescent="0.25">
      <c r="A35099" s="2" t="s">
        <v>17411</v>
      </c>
      <c r="B35099" s="3">
        <v>34.99</v>
      </c>
    </row>
    <row r="35100" spans="1:2" x14ac:dyDescent="0.25">
      <c r="A35100" s="2" t="s">
        <v>17412</v>
      </c>
      <c r="B35100" s="3">
        <v>24.99</v>
      </c>
    </row>
    <row r="35101" spans="1:2" x14ac:dyDescent="0.25">
      <c r="A35101" s="2" t="s">
        <v>17412</v>
      </c>
      <c r="B35101" s="3">
        <v>2.29</v>
      </c>
    </row>
    <row r="35102" spans="1:2" x14ac:dyDescent="0.25">
      <c r="A35102" s="2" t="s">
        <v>17413</v>
      </c>
      <c r="B35102" s="3">
        <v>3.99</v>
      </c>
    </row>
    <row r="35103" spans="1:2" x14ac:dyDescent="0.25">
      <c r="A35103" s="2" t="s">
        <v>17413</v>
      </c>
      <c r="B35103" s="3">
        <v>54.99</v>
      </c>
    </row>
    <row r="35104" spans="1:2" x14ac:dyDescent="0.25">
      <c r="A35104" s="2" t="s">
        <v>17414</v>
      </c>
      <c r="B35104" s="3">
        <v>1700.99</v>
      </c>
    </row>
    <row r="35105" spans="1:2" x14ac:dyDescent="0.25">
      <c r="A35105" s="2" t="s">
        <v>17414</v>
      </c>
      <c r="B35105" s="3">
        <v>34.99</v>
      </c>
    </row>
    <row r="35106" spans="1:2" x14ac:dyDescent="0.25">
      <c r="A35106" s="2" t="s">
        <v>17414</v>
      </c>
      <c r="B35106" s="3">
        <v>49.99</v>
      </c>
    </row>
    <row r="35107" spans="1:2" x14ac:dyDescent="0.25">
      <c r="A35107" s="2" t="s">
        <v>17415</v>
      </c>
      <c r="B35107" s="3">
        <v>2443.35</v>
      </c>
    </row>
    <row r="35108" spans="1:2" x14ac:dyDescent="0.25">
      <c r="A35108" s="2" t="s">
        <v>17415</v>
      </c>
      <c r="B35108" s="3">
        <v>3.99</v>
      </c>
    </row>
    <row r="35109" spans="1:2" x14ac:dyDescent="0.25">
      <c r="A35109" s="2" t="s">
        <v>17415</v>
      </c>
      <c r="B35109" s="3">
        <v>32.6</v>
      </c>
    </row>
    <row r="35110" spans="1:2" x14ac:dyDescent="0.25">
      <c r="A35110" s="2" t="s">
        <v>17415</v>
      </c>
      <c r="B35110" s="3">
        <v>53.99</v>
      </c>
    </row>
    <row r="35111" spans="1:2" x14ac:dyDescent="0.25">
      <c r="A35111" s="2" t="s">
        <v>17416</v>
      </c>
      <c r="B35111" s="3">
        <v>2443.35</v>
      </c>
    </row>
    <row r="35112" spans="1:2" x14ac:dyDescent="0.25">
      <c r="A35112" s="2" t="s">
        <v>17416</v>
      </c>
      <c r="B35112" s="3">
        <v>3.99</v>
      </c>
    </row>
    <row r="35113" spans="1:2" x14ac:dyDescent="0.25">
      <c r="A35113" s="2" t="s">
        <v>17416</v>
      </c>
      <c r="B35113" s="3">
        <v>32.6</v>
      </c>
    </row>
    <row r="35114" spans="1:2" x14ac:dyDescent="0.25">
      <c r="A35114" s="2" t="s">
        <v>17417</v>
      </c>
      <c r="B35114" s="3">
        <v>2294.9899999999998</v>
      </c>
    </row>
    <row r="35115" spans="1:2" x14ac:dyDescent="0.25">
      <c r="A35115" s="2" t="s">
        <v>17417</v>
      </c>
      <c r="B35115" s="3">
        <v>34.99</v>
      </c>
    </row>
    <row r="35116" spans="1:2" x14ac:dyDescent="0.25">
      <c r="A35116" s="2" t="s">
        <v>17418</v>
      </c>
      <c r="B35116" s="3">
        <v>2319.9899999999998</v>
      </c>
    </row>
    <row r="35117" spans="1:2" x14ac:dyDescent="0.25">
      <c r="A35117" s="2" t="s">
        <v>17418</v>
      </c>
      <c r="B35117" s="3">
        <v>4.99</v>
      </c>
    </row>
    <row r="35118" spans="1:2" x14ac:dyDescent="0.25">
      <c r="A35118" s="2" t="s">
        <v>17418</v>
      </c>
      <c r="B35118" s="3">
        <v>9.99</v>
      </c>
    </row>
    <row r="35119" spans="1:2" x14ac:dyDescent="0.25">
      <c r="A35119" s="2" t="s">
        <v>17418</v>
      </c>
      <c r="B35119" s="3">
        <v>34.99</v>
      </c>
    </row>
    <row r="35120" spans="1:2" x14ac:dyDescent="0.25">
      <c r="A35120" s="2" t="s">
        <v>17419</v>
      </c>
      <c r="B35120" s="3">
        <v>34.99</v>
      </c>
    </row>
    <row r="35121" spans="1:2" x14ac:dyDescent="0.25">
      <c r="A35121" s="2" t="s">
        <v>17419</v>
      </c>
      <c r="B35121" s="3">
        <v>63.5</v>
      </c>
    </row>
    <row r="35122" spans="1:2" x14ac:dyDescent="0.25">
      <c r="A35122" s="2" t="s">
        <v>17420</v>
      </c>
      <c r="B35122" s="3">
        <v>53.99</v>
      </c>
    </row>
    <row r="35123" spans="1:2" x14ac:dyDescent="0.25">
      <c r="A35123" s="2" t="s">
        <v>17421</v>
      </c>
      <c r="B35123" s="3">
        <v>24.99</v>
      </c>
    </row>
    <row r="35124" spans="1:2" x14ac:dyDescent="0.25">
      <c r="A35124" s="2" t="s">
        <v>17421</v>
      </c>
      <c r="B35124" s="3">
        <v>2.29</v>
      </c>
    </row>
    <row r="35125" spans="1:2" x14ac:dyDescent="0.25">
      <c r="A35125" s="2" t="s">
        <v>17422</v>
      </c>
      <c r="B35125" s="3">
        <v>21.49</v>
      </c>
    </row>
    <row r="35126" spans="1:2" x14ac:dyDescent="0.25">
      <c r="A35126" s="2" t="s">
        <v>17422</v>
      </c>
      <c r="B35126" s="3">
        <v>63.5</v>
      </c>
    </row>
    <row r="35127" spans="1:2" x14ac:dyDescent="0.25">
      <c r="A35127" s="2" t="s">
        <v>17422</v>
      </c>
      <c r="B35127" s="3">
        <v>3.99</v>
      </c>
    </row>
    <row r="35128" spans="1:2" x14ac:dyDescent="0.25">
      <c r="A35128" s="2" t="s">
        <v>17423</v>
      </c>
      <c r="B35128" s="3">
        <v>4.99</v>
      </c>
    </row>
    <row r="35129" spans="1:2" x14ac:dyDescent="0.25">
      <c r="A35129" s="2" t="s">
        <v>17423</v>
      </c>
      <c r="B35129" s="3">
        <v>34.99</v>
      </c>
    </row>
    <row r="35130" spans="1:2" x14ac:dyDescent="0.25">
      <c r="A35130" s="2" t="s">
        <v>17424</v>
      </c>
      <c r="B35130" s="3">
        <v>21.49</v>
      </c>
    </row>
    <row r="35131" spans="1:2" x14ac:dyDescent="0.25">
      <c r="A35131" s="2" t="s">
        <v>17424</v>
      </c>
      <c r="B35131" s="3">
        <v>2.29</v>
      </c>
    </row>
    <row r="35132" spans="1:2" x14ac:dyDescent="0.25">
      <c r="A35132" s="2" t="s">
        <v>17425</v>
      </c>
      <c r="B35132" s="3">
        <v>24.99</v>
      </c>
    </row>
    <row r="35133" spans="1:2" x14ac:dyDescent="0.25">
      <c r="A35133" s="2" t="s">
        <v>17425</v>
      </c>
      <c r="B35133" s="3">
        <v>3.99</v>
      </c>
    </row>
    <row r="35134" spans="1:2" x14ac:dyDescent="0.25">
      <c r="A35134" s="2" t="s">
        <v>17425</v>
      </c>
      <c r="B35134" s="3">
        <v>34.99</v>
      </c>
    </row>
    <row r="35135" spans="1:2" x14ac:dyDescent="0.25">
      <c r="A35135" s="2" t="s">
        <v>17425</v>
      </c>
      <c r="B35135" s="3">
        <v>24.49</v>
      </c>
    </row>
    <row r="35136" spans="1:2" x14ac:dyDescent="0.25">
      <c r="A35136" s="2" t="s">
        <v>17426</v>
      </c>
      <c r="B35136" s="3">
        <v>24.99</v>
      </c>
    </row>
    <row r="35137" spans="1:2" x14ac:dyDescent="0.25">
      <c r="A35137" s="2" t="s">
        <v>17426</v>
      </c>
      <c r="B35137" s="3">
        <v>2.29</v>
      </c>
    </row>
    <row r="35138" spans="1:2" x14ac:dyDescent="0.25">
      <c r="A35138" s="2" t="s">
        <v>17427</v>
      </c>
      <c r="B35138" s="3">
        <v>32.6</v>
      </c>
    </row>
    <row r="35139" spans="1:2" x14ac:dyDescent="0.25">
      <c r="A35139" s="2" t="s">
        <v>17427</v>
      </c>
      <c r="B35139" s="3">
        <v>2.29</v>
      </c>
    </row>
    <row r="35140" spans="1:2" x14ac:dyDescent="0.25">
      <c r="A35140" s="2" t="s">
        <v>17428</v>
      </c>
      <c r="B35140" s="3">
        <v>24.99</v>
      </c>
    </row>
    <row r="35141" spans="1:2" x14ac:dyDescent="0.25">
      <c r="A35141" s="2" t="s">
        <v>17428</v>
      </c>
      <c r="B35141" s="3">
        <v>4.99</v>
      </c>
    </row>
    <row r="35142" spans="1:2" x14ac:dyDescent="0.25">
      <c r="A35142" s="2" t="s">
        <v>17428</v>
      </c>
      <c r="B35142" s="3">
        <v>7.95</v>
      </c>
    </row>
    <row r="35143" spans="1:2" x14ac:dyDescent="0.25">
      <c r="A35143" s="2" t="s">
        <v>17429</v>
      </c>
      <c r="B35143" s="3">
        <v>4.99</v>
      </c>
    </row>
    <row r="35144" spans="1:2" x14ac:dyDescent="0.25">
      <c r="A35144" s="2" t="s">
        <v>17429</v>
      </c>
      <c r="B35144" s="3">
        <v>29.99</v>
      </c>
    </row>
    <row r="35145" spans="1:2" x14ac:dyDescent="0.25">
      <c r="A35145" s="2" t="s">
        <v>17429</v>
      </c>
      <c r="B35145" s="3">
        <v>34.99</v>
      </c>
    </row>
    <row r="35146" spans="1:2" x14ac:dyDescent="0.25">
      <c r="A35146" s="2" t="s">
        <v>17430</v>
      </c>
      <c r="B35146" s="3">
        <v>4.99</v>
      </c>
    </row>
    <row r="35147" spans="1:2" x14ac:dyDescent="0.25">
      <c r="A35147" s="2" t="s">
        <v>17430</v>
      </c>
      <c r="B35147" s="3">
        <v>8.99</v>
      </c>
    </row>
    <row r="35148" spans="1:2" x14ac:dyDescent="0.25">
      <c r="A35148" s="2" t="s">
        <v>17430</v>
      </c>
      <c r="B35148" s="3">
        <v>9.99</v>
      </c>
    </row>
    <row r="35149" spans="1:2" x14ac:dyDescent="0.25">
      <c r="A35149" s="2" t="s">
        <v>17431</v>
      </c>
      <c r="B35149" s="3">
        <v>4.99</v>
      </c>
    </row>
    <row r="35150" spans="1:2" x14ac:dyDescent="0.25">
      <c r="A35150" s="2" t="s">
        <v>17431</v>
      </c>
      <c r="B35150" s="3">
        <v>29.99</v>
      </c>
    </row>
    <row r="35151" spans="1:2" x14ac:dyDescent="0.25">
      <c r="A35151" s="2" t="s">
        <v>17431</v>
      </c>
      <c r="B35151" s="3">
        <v>34.99</v>
      </c>
    </row>
    <row r="35152" spans="1:2" x14ac:dyDescent="0.25">
      <c r="A35152" s="2" t="s">
        <v>17432</v>
      </c>
      <c r="B35152" s="3">
        <v>9.99</v>
      </c>
    </row>
    <row r="35153" spans="1:2" x14ac:dyDescent="0.25">
      <c r="A35153" s="2" t="s">
        <v>17432</v>
      </c>
      <c r="B35153" s="3">
        <v>4.99</v>
      </c>
    </row>
    <row r="35154" spans="1:2" x14ac:dyDescent="0.25">
      <c r="A35154" s="2" t="s">
        <v>17432</v>
      </c>
      <c r="B35154" s="3">
        <v>24.49</v>
      </c>
    </row>
    <row r="35155" spans="1:2" x14ac:dyDescent="0.25">
      <c r="A35155" s="2" t="s">
        <v>17432</v>
      </c>
      <c r="B35155" s="3">
        <v>53.99</v>
      </c>
    </row>
    <row r="35156" spans="1:2" x14ac:dyDescent="0.25">
      <c r="A35156" s="2" t="s">
        <v>17433</v>
      </c>
      <c r="B35156" s="3">
        <v>4.99</v>
      </c>
    </row>
    <row r="35157" spans="1:2" x14ac:dyDescent="0.25">
      <c r="A35157" s="2" t="s">
        <v>17433</v>
      </c>
      <c r="B35157" s="3">
        <v>9.99</v>
      </c>
    </row>
    <row r="35158" spans="1:2" x14ac:dyDescent="0.25">
      <c r="A35158" s="2" t="s">
        <v>17434</v>
      </c>
      <c r="B35158" s="3">
        <v>9.99</v>
      </c>
    </row>
    <row r="35159" spans="1:2" x14ac:dyDescent="0.25">
      <c r="A35159" s="2" t="s">
        <v>17434</v>
      </c>
      <c r="B35159" s="3">
        <v>34.99</v>
      </c>
    </row>
    <row r="35160" spans="1:2" x14ac:dyDescent="0.25">
      <c r="A35160" s="2" t="s">
        <v>17435</v>
      </c>
      <c r="B35160" s="3">
        <v>4.99</v>
      </c>
    </row>
    <row r="35161" spans="1:2" x14ac:dyDescent="0.25">
      <c r="A35161" s="2" t="s">
        <v>17436</v>
      </c>
      <c r="B35161" s="3">
        <v>4.99</v>
      </c>
    </row>
    <row r="35162" spans="1:2" x14ac:dyDescent="0.25">
      <c r="A35162" s="2" t="s">
        <v>17436</v>
      </c>
      <c r="B35162" s="3">
        <v>34.99</v>
      </c>
    </row>
    <row r="35163" spans="1:2" x14ac:dyDescent="0.25">
      <c r="A35163" s="2" t="s">
        <v>17437</v>
      </c>
      <c r="B35163" s="3">
        <v>4.99</v>
      </c>
    </row>
    <row r="35164" spans="1:2" x14ac:dyDescent="0.25">
      <c r="A35164" s="2" t="s">
        <v>17437</v>
      </c>
      <c r="B35164" s="3">
        <v>21.98</v>
      </c>
    </row>
    <row r="35165" spans="1:2" x14ac:dyDescent="0.25">
      <c r="A35165" s="2" t="s">
        <v>17437</v>
      </c>
      <c r="B35165" s="3">
        <v>49.99</v>
      </c>
    </row>
    <row r="35166" spans="1:2" x14ac:dyDescent="0.25">
      <c r="A35166" s="2" t="s">
        <v>17438</v>
      </c>
      <c r="B35166" s="3">
        <v>4.99</v>
      </c>
    </row>
    <row r="35167" spans="1:2" x14ac:dyDescent="0.25">
      <c r="A35167" s="2" t="s">
        <v>17438</v>
      </c>
      <c r="B35167" s="3">
        <v>21.98</v>
      </c>
    </row>
    <row r="35168" spans="1:2" x14ac:dyDescent="0.25">
      <c r="A35168" s="2" t="s">
        <v>17438</v>
      </c>
      <c r="B35168" s="3">
        <v>9.99</v>
      </c>
    </row>
    <row r="35169" spans="1:2" x14ac:dyDescent="0.25">
      <c r="A35169" s="2" t="s">
        <v>17438</v>
      </c>
      <c r="B35169" s="3">
        <v>4.99</v>
      </c>
    </row>
    <row r="35170" spans="1:2" x14ac:dyDescent="0.25">
      <c r="A35170" s="2" t="s">
        <v>17438</v>
      </c>
      <c r="B35170" s="3">
        <v>53.99</v>
      </c>
    </row>
    <row r="35171" spans="1:2" x14ac:dyDescent="0.25">
      <c r="A35171" s="2" t="s">
        <v>17439</v>
      </c>
      <c r="B35171" s="3">
        <v>4.99</v>
      </c>
    </row>
    <row r="35172" spans="1:2" x14ac:dyDescent="0.25">
      <c r="A35172" s="2" t="s">
        <v>17439</v>
      </c>
      <c r="B35172" s="3">
        <v>34.99</v>
      </c>
    </row>
    <row r="35173" spans="1:2" x14ac:dyDescent="0.25">
      <c r="A35173" s="2" t="s">
        <v>17440</v>
      </c>
      <c r="B35173" s="3">
        <v>4.99</v>
      </c>
    </row>
    <row r="35174" spans="1:2" x14ac:dyDescent="0.25">
      <c r="A35174" s="2" t="s">
        <v>17441</v>
      </c>
      <c r="B35174" s="3">
        <v>24.99</v>
      </c>
    </row>
    <row r="35175" spans="1:2" x14ac:dyDescent="0.25">
      <c r="A35175" s="2" t="s">
        <v>17441</v>
      </c>
      <c r="B35175" s="3">
        <v>2.29</v>
      </c>
    </row>
    <row r="35176" spans="1:2" x14ac:dyDescent="0.25">
      <c r="A35176" s="2" t="s">
        <v>17442</v>
      </c>
      <c r="B35176" s="3">
        <v>3.99</v>
      </c>
    </row>
    <row r="35177" spans="1:2" x14ac:dyDescent="0.25">
      <c r="A35177" s="2" t="s">
        <v>17442</v>
      </c>
      <c r="B35177" s="3">
        <v>21.49</v>
      </c>
    </row>
    <row r="35178" spans="1:2" x14ac:dyDescent="0.25">
      <c r="A35178" s="2" t="s">
        <v>17442</v>
      </c>
      <c r="B35178" s="3">
        <v>2.29</v>
      </c>
    </row>
    <row r="35179" spans="1:2" x14ac:dyDescent="0.25">
      <c r="A35179" s="2" t="s">
        <v>17443</v>
      </c>
      <c r="B35179" s="3">
        <v>21.49</v>
      </c>
    </row>
    <row r="35180" spans="1:2" x14ac:dyDescent="0.25">
      <c r="A35180" s="2" t="s">
        <v>17443</v>
      </c>
      <c r="B35180" s="3">
        <v>2.29</v>
      </c>
    </row>
    <row r="35181" spans="1:2" x14ac:dyDescent="0.25">
      <c r="A35181" s="2" t="s">
        <v>17444</v>
      </c>
      <c r="B35181" s="3">
        <v>4.99</v>
      </c>
    </row>
    <row r="35182" spans="1:2" x14ac:dyDescent="0.25">
      <c r="A35182" s="2" t="s">
        <v>17444</v>
      </c>
      <c r="B35182" s="3">
        <v>7.95</v>
      </c>
    </row>
    <row r="35183" spans="1:2" x14ac:dyDescent="0.25">
      <c r="A35183" s="2" t="s">
        <v>17445</v>
      </c>
      <c r="B35183" s="3">
        <v>4.99</v>
      </c>
    </row>
    <row r="35184" spans="1:2" x14ac:dyDescent="0.25">
      <c r="A35184" s="2" t="s">
        <v>17446</v>
      </c>
      <c r="B35184" s="3">
        <v>21.98</v>
      </c>
    </row>
    <row r="35185" spans="1:2" x14ac:dyDescent="0.25">
      <c r="A35185" s="2" t="s">
        <v>17447</v>
      </c>
      <c r="B35185" s="3">
        <v>2319.9899999999998</v>
      </c>
    </row>
    <row r="35186" spans="1:2" x14ac:dyDescent="0.25">
      <c r="A35186" s="2" t="s">
        <v>17447</v>
      </c>
      <c r="B35186" s="3">
        <v>21.98</v>
      </c>
    </row>
    <row r="35187" spans="1:2" x14ac:dyDescent="0.25">
      <c r="A35187" s="2" t="s">
        <v>17447</v>
      </c>
      <c r="B35187" s="3">
        <v>9.99</v>
      </c>
    </row>
    <row r="35188" spans="1:2" x14ac:dyDescent="0.25">
      <c r="A35188" s="2" t="s">
        <v>17447</v>
      </c>
      <c r="B35188" s="3">
        <v>4.99</v>
      </c>
    </row>
    <row r="35189" spans="1:2" x14ac:dyDescent="0.25">
      <c r="A35189" s="2" t="s">
        <v>17447</v>
      </c>
      <c r="B35189" s="3">
        <v>2.29</v>
      </c>
    </row>
    <row r="35190" spans="1:2" x14ac:dyDescent="0.25">
      <c r="A35190" s="2" t="s">
        <v>17448</v>
      </c>
      <c r="B35190" s="3">
        <v>1120.49</v>
      </c>
    </row>
    <row r="35191" spans="1:2" x14ac:dyDescent="0.25">
      <c r="A35191" s="2" t="s">
        <v>17449</v>
      </c>
      <c r="B35191" s="3">
        <v>2443.35</v>
      </c>
    </row>
    <row r="35192" spans="1:2" x14ac:dyDescent="0.25">
      <c r="A35192" s="2" t="s">
        <v>17449</v>
      </c>
      <c r="B35192" s="3">
        <v>34.99</v>
      </c>
    </row>
    <row r="35193" spans="1:2" x14ac:dyDescent="0.25">
      <c r="A35193" s="2" t="s">
        <v>17450</v>
      </c>
      <c r="B35193" s="3">
        <v>2443.35</v>
      </c>
    </row>
    <row r="35194" spans="1:2" x14ac:dyDescent="0.25">
      <c r="A35194" s="2" t="s">
        <v>17450</v>
      </c>
      <c r="B35194" s="3">
        <v>8.99</v>
      </c>
    </row>
    <row r="35195" spans="1:2" x14ac:dyDescent="0.25">
      <c r="A35195" s="2" t="s">
        <v>17450</v>
      </c>
      <c r="B35195" s="3">
        <v>7.95</v>
      </c>
    </row>
    <row r="35196" spans="1:2" x14ac:dyDescent="0.25">
      <c r="A35196" s="2" t="s">
        <v>17451</v>
      </c>
      <c r="B35196" s="3">
        <v>742.35</v>
      </c>
    </row>
    <row r="35197" spans="1:2" x14ac:dyDescent="0.25">
      <c r="A35197" s="2" t="s">
        <v>17452</v>
      </c>
      <c r="B35197" s="3">
        <v>8.99</v>
      </c>
    </row>
    <row r="35198" spans="1:2" x14ac:dyDescent="0.25">
      <c r="A35198" s="2" t="s">
        <v>17452</v>
      </c>
      <c r="B35198" s="3">
        <v>2384.0700000000002</v>
      </c>
    </row>
    <row r="35199" spans="1:2" x14ac:dyDescent="0.25">
      <c r="A35199" s="2" t="s">
        <v>17453</v>
      </c>
      <c r="B35199" s="3">
        <v>539.99</v>
      </c>
    </row>
    <row r="35200" spans="1:2" x14ac:dyDescent="0.25">
      <c r="A35200" s="2" t="s">
        <v>17453</v>
      </c>
      <c r="B35200" s="3">
        <v>3.99</v>
      </c>
    </row>
    <row r="35201" spans="1:2" x14ac:dyDescent="0.25">
      <c r="A35201" s="2" t="s">
        <v>17453</v>
      </c>
      <c r="B35201" s="3">
        <v>63.5</v>
      </c>
    </row>
    <row r="35202" spans="1:2" x14ac:dyDescent="0.25">
      <c r="A35202" s="2" t="s">
        <v>17453</v>
      </c>
      <c r="B35202" s="3">
        <v>21.49</v>
      </c>
    </row>
    <row r="35203" spans="1:2" x14ac:dyDescent="0.25">
      <c r="A35203" s="2" t="s">
        <v>17454</v>
      </c>
      <c r="B35203" s="3">
        <v>1120.49</v>
      </c>
    </row>
    <row r="35204" spans="1:2" x14ac:dyDescent="0.25">
      <c r="A35204" s="2" t="s">
        <v>17454</v>
      </c>
      <c r="B35204" s="3">
        <v>34.99</v>
      </c>
    </row>
    <row r="35205" spans="1:2" x14ac:dyDescent="0.25">
      <c r="A35205" s="2" t="s">
        <v>17455</v>
      </c>
      <c r="B35205" s="3">
        <v>1120.49</v>
      </c>
    </row>
    <row r="35206" spans="1:2" x14ac:dyDescent="0.25">
      <c r="A35206" s="2" t="s">
        <v>17456</v>
      </c>
      <c r="B35206" s="3">
        <v>1700.99</v>
      </c>
    </row>
    <row r="35207" spans="1:2" x14ac:dyDescent="0.25">
      <c r="A35207" s="2" t="s">
        <v>17457</v>
      </c>
      <c r="B35207" s="3">
        <v>1700.99</v>
      </c>
    </row>
    <row r="35208" spans="1:2" x14ac:dyDescent="0.25">
      <c r="A35208" s="2" t="s">
        <v>17457</v>
      </c>
      <c r="B35208" s="3">
        <v>34.99</v>
      </c>
    </row>
    <row r="35209" spans="1:2" x14ac:dyDescent="0.25">
      <c r="A35209" s="2" t="s">
        <v>17457</v>
      </c>
      <c r="B35209" s="3">
        <v>24.49</v>
      </c>
    </row>
    <row r="35210" spans="1:2" x14ac:dyDescent="0.25">
      <c r="A35210" s="2" t="s">
        <v>17458</v>
      </c>
      <c r="B35210" s="3">
        <v>539.99</v>
      </c>
    </row>
    <row r="35211" spans="1:2" x14ac:dyDescent="0.25">
      <c r="A35211" s="2" t="s">
        <v>17458</v>
      </c>
      <c r="B35211" s="3">
        <v>24.49</v>
      </c>
    </row>
    <row r="35212" spans="1:2" x14ac:dyDescent="0.25">
      <c r="A35212" s="2" t="s">
        <v>17459</v>
      </c>
      <c r="B35212" s="3">
        <v>539.99</v>
      </c>
    </row>
    <row r="35213" spans="1:2" x14ac:dyDescent="0.25">
      <c r="A35213" s="2" t="s">
        <v>17459</v>
      </c>
      <c r="B35213" s="3">
        <v>3.99</v>
      </c>
    </row>
    <row r="35214" spans="1:2" x14ac:dyDescent="0.25">
      <c r="A35214" s="2" t="s">
        <v>17459</v>
      </c>
      <c r="B35214" s="3">
        <v>21.49</v>
      </c>
    </row>
    <row r="35215" spans="1:2" x14ac:dyDescent="0.25">
      <c r="A35215" s="2" t="s">
        <v>17459</v>
      </c>
      <c r="B35215" s="3">
        <v>34.99</v>
      </c>
    </row>
    <row r="35216" spans="1:2" x14ac:dyDescent="0.25">
      <c r="A35216" s="2" t="s">
        <v>17460</v>
      </c>
      <c r="B35216" s="3">
        <v>2384.0700000000002</v>
      </c>
    </row>
    <row r="35217" spans="1:2" x14ac:dyDescent="0.25">
      <c r="A35217" s="2" t="s">
        <v>17460</v>
      </c>
      <c r="B35217" s="3">
        <v>4.99</v>
      </c>
    </row>
    <row r="35218" spans="1:2" x14ac:dyDescent="0.25">
      <c r="A35218" s="2" t="s">
        <v>17460</v>
      </c>
      <c r="B35218" s="3">
        <v>63.5</v>
      </c>
    </row>
    <row r="35219" spans="1:2" x14ac:dyDescent="0.25">
      <c r="A35219" s="2" t="s">
        <v>17460</v>
      </c>
      <c r="B35219" s="3">
        <v>8.99</v>
      </c>
    </row>
    <row r="35220" spans="1:2" x14ac:dyDescent="0.25">
      <c r="A35220" s="2" t="s">
        <v>17461</v>
      </c>
      <c r="B35220" s="3">
        <v>742.35</v>
      </c>
    </row>
    <row r="35221" spans="1:2" x14ac:dyDescent="0.25">
      <c r="A35221" s="2" t="s">
        <v>17461</v>
      </c>
      <c r="B35221" s="3">
        <v>8.99</v>
      </c>
    </row>
    <row r="35222" spans="1:2" x14ac:dyDescent="0.25">
      <c r="A35222" s="2" t="s">
        <v>17462</v>
      </c>
      <c r="B35222" s="3">
        <v>2384.0700000000002</v>
      </c>
    </row>
    <row r="35223" spans="1:2" x14ac:dyDescent="0.25">
      <c r="A35223" s="2" t="s">
        <v>17462</v>
      </c>
      <c r="B35223" s="3">
        <v>28.99</v>
      </c>
    </row>
    <row r="35224" spans="1:2" x14ac:dyDescent="0.25">
      <c r="A35224" s="2" t="s">
        <v>17462</v>
      </c>
      <c r="B35224" s="3">
        <v>4.99</v>
      </c>
    </row>
    <row r="35225" spans="1:2" x14ac:dyDescent="0.25">
      <c r="A35225" s="2" t="s">
        <v>17462</v>
      </c>
      <c r="B35225" s="3">
        <v>54.99</v>
      </c>
    </row>
    <row r="35226" spans="1:2" x14ac:dyDescent="0.25">
      <c r="A35226" s="2" t="s">
        <v>17463</v>
      </c>
      <c r="B35226" s="3">
        <v>2443.35</v>
      </c>
    </row>
    <row r="35227" spans="1:2" x14ac:dyDescent="0.25">
      <c r="A35227" s="2" t="s">
        <v>17463</v>
      </c>
      <c r="B35227" s="3">
        <v>8.99</v>
      </c>
    </row>
    <row r="35228" spans="1:2" x14ac:dyDescent="0.25">
      <c r="A35228" s="2" t="s">
        <v>17463</v>
      </c>
      <c r="B35228" s="3">
        <v>4.99</v>
      </c>
    </row>
    <row r="35229" spans="1:2" x14ac:dyDescent="0.25">
      <c r="A35229" s="2" t="s">
        <v>17463</v>
      </c>
      <c r="B35229" s="3">
        <v>34.99</v>
      </c>
    </row>
    <row r="35230" spans="1:2" x14ac:dyDescent="0.25">
      <c r="A35230" s="2" t="s">
        <v>17464</v>
      </c>
      <c r="B35230" s="3">
        <v>4.99</v>
      </c>
    </row>
    <row r="35231" spans="1:2" x14ac:dyDescent="0.25">
      <c r="A35231" s="2" t="s">
        <v>17464</v>
      </c>
      <c r="B35231" s="3">
        <v>24.99</v>
      </c>
    </row>
    <row r="35232" spans="1:2" x14ac:dyDescent="0.25">
      <c r="A35232" s="2" t="s">
        <v>17464</v>
      </c>
      <c r="B35232" s="3">
        <v>34.99</v>
      </c>
    </row>
    <row r="35233" spans="1:2" x14ac:dyDescent="0.25">
      <c r="A35233" s="2" t="s">
        <v>17465</v>
      </c>
      <c r="B35233" s="3">
        <v>3.99</v>
      </c>
    </row>
    <row r="35234" spans="1:2" x14ac:dyDescent="0.25">
      <c r="A35234" s="2" t="s">
        <v>17465</v>
      </c>
      <c r="B35234" s="3">
        <v>21.49</v>
      </c>
    </row>
    <row r="35235" spans="1:2" x14ac:dyDescent="0.25">
      <c r="A35235" s="2" t="s">
        <v>17465</v>
      </c>
      <c r="B35235" s="3">
        <v>24.49</v>
      </c>
    </row>
    <row r="35236" spans="1:2" x14ac:dyDescent="0.25">
      <c r="A35236" s="2" t="s">
        <v>17466</v>
      </c>
      <c r="B35236" s="3">
        <v>21.98</v>
      </c>
    </row>
    <row r="35237" spans="1:2" x14ac:dyDescent="0.25">
      <c r="A35237" s="2" t="s">
        <v>17467</v>
      </c>
      <c r="B35237" s="3">
        <v>21.98</v>
      </c>
    </row>
    <row r="35238" spans="1:2" x14ac:dyDescent="0.25">
      <c r="A35238" s="2" t="s">
        <v>17467</v>
      </c>
      <c r="B35238" s="3">
        <v>7.95</v>
      </c>
    </row>
    <row r="35239" spans="1:2" x14ac:dyDescent="0.25">
      <c r="A35239" s="2" t="s">
        <v>17468</v>
      </c>
      <c r="B35239" s="3">
        <v>9.99</v>
      </c>
    </row>
    <row r="35240" spans="1:2" x14ac:dyDescent="0.25">
      <c r="A35240" s="2" t="s">
        <v>17468</v>
      </c>
      <c r="B35240" s="3">
        <v>4.99</v>
      </c>
    </row>
    <row r="35241" spans="1:2" x14ac:dyDescent="0.25">
      <c r="A35241" s="2" t="s">
        <v>17469</v>
      </c>
      <c r="B35241" s="3">
        <v>32.6</v>
      </c>
    </row>
    <row r="35242" spans="1:2" x14ac:dyDescent="0.25">
      <c r="A35242" s="2" t="s">
        <v>17469</v>
      </c>
      <c r="B35242" s="3">
        <v>2.29</v>
      </c>
    </row>
    <row r="35243" spans="1:2" x14ac:dyDescent="0.25">
      <c r="A35243" s="2" t="s">
        <v>17470</v>
      </c>
      <c r="B35243" s="3">
        <v>32.6</v>
      </c>
    </row>
    <row r="35244" spans="1:2" x14ac:dyDescent="0.25">
      <c r="A35244" s="2" t="s">
        <v>17471</v>
      </c>
      <c r="B35244" s="3">
        <v>3.99</v>
      </c>
    </row>
    <row r="35245" spans="1:2" x14ac:dyDescent="0.25">
      <c r="A35245" s="2" t="s">
        <v>17471</v>
      </c>
      <c r="B35245" s="3">
        <v>2.29</v>
      </c>
    </row>
    <row r="35246" spans="1:2" x14ac:dyDescent="0.25">
      <c r="A35246" s="2" t="s">
        <v>17472</v>
      </c>
      <c r="B35246" s="3">
        <v>564.99</v>
      </c>
    </row>
    <row r="35247" spans="1:2" x14ac:dyDescent="0.25">
      <c r="A35247" s="2" t="s">
        <v>17472</v>
      </c>
      <c r="B35247" s="3">
        <v>34.99</v>
      </c>
    </row>
    <row r="35248" spans="1:2" x14ac:dyDescent="0.25">
      <c r="A35248" s="2" t="s">
        <v>17473</v>
      </c>
      <c r="B35248" s="3">
        <v>2443.35</v>
      </c>
    </row>
    <row r="35249" spans="1:2" x14ac:dyDescent="0.25">
      <c r="A35249" s="2" t="s">
        <v>17473</v>
      </c>
      <c r="B35249" s="3">
        <v>3.99</v>
      </c>
    </row>
    <row r="35250" spans="1:2" x14ac:dyDescent="0.25">
      <c r="A35250" s="2" t="s">
        <v>17473</v>
      </c>
      <c r="B35250" s="3">
        <v>32.6</v>
      </c>
    </row>
    <row r="35251" spans="1:2" x14ac:dyDescent="0.25">
      <c r="A35251" s="2" t="s">
        <v>17473</v>
      </c>
      <c r="B35251" s="3">
        <v>63.5</v>
      </c>
    </row>
    <row r="35252" spans="1:2" x14ac:dyDescent="0.25">
      <c r="A35252" s="2" t="s">
        <v>17474</v>
      </c>
      <c r="B35252" s="3">
        <v>769.49</v>
      </c>
    </row>
    <row r="35253" spans="1:2" x14ac:dyDescent="0.25">
      <c r="A35253" s="2" t="s">
        <v>17474</v>
      </c>
      <c r="B35253" s="3">
        <v>21.98</v>
      </c>
    </row>
    <row r="35254" spans="1:2" x14ac:dyDescent="0.25">
      <c r="A35254" s="2" t="s">
        <v>17474</v>
      </c>
      <c r="B35254" s="3">
        <v>8.99</v>
      </c>
    </row>
    <row r="35255" spans="1:2" x14ac:dyDescent="0.25">
      <c r="A35255" s="2" t="s">
        <v>17475</v>
      </c>
      <c r="B35255" s="3">
        <v>2294.9899999999998</v>
      </c>
    </row>
    <row r="35256" spans="1:2" x14ac:dyDescent="0.25">
      <c r="A35256" s="2" t="s">
        <v>17475</v>
      </c>
      <c r="B35256" s="3">
        <v>9.99</v>
      </c>
    </row>
    <row r="35257" spans="1:2" x14ac:dyDescent="0.25">
      <c r="A35257" s="2" t="s">
        <v>17475</v>
      </c>
      <c r="B35257" s="3">
        <v>4.99</v>
      </c>
    </row>
    <row r="35258" spans="1:2" x14ac:dyDescent="0.25">
      <c r="A35258" s="2" t="s">
        <v>17476</v>
      </c>
      <c r="B35258" s="3">
        <v>2294.9899999999998</v>
      </c>
    </row>
    <row r="35259" spans="1:2" x14ac:dyDescent="0.25">
      <c r="A35259" s="2" t="s">
        <v>17477</v>
      </c>
      <c r="B35259" s="3">
        <v>2319.9899999999998</v>
      </c>
    </row>
    <row r="35260" spans="1:2" x14ac:dyDescent="0.25">
      <c r="A35260" s="2" t="s">
        <v>17477</v>
      </c>
      <c r="B35260" s="3">
        <v>54.99</v>
      </c>
    </row>
    <row r="35261" spans="1:2" x14ac:dyDescent="0.25">
      <c r="A35261" s="2" t="s">
        <v>17478</v>
      </c>
      <c r="B35261" s="3">
        <v>2294.9899999999998</v>
      </c>
    </row>
    <row r="35262" spans="1:2" x14ac:dyDescent="0.25">
      <c r="A35262" s="2" t="s">
        <v>17478</v>
      </c>
      <c r="B35262" s="3">
        <v>34.99</v>
      </c>
    </row>
    <row r="35263" spans="1:2" x14ac:dyDescent="0.25">
      <c r="A35263" s="2" t="s">
        <v>17479</v>
      </c>
      <c r="B35263" s="3">
        <v>53.99</v>
      </c>
    </row>
    <row r="35264" spans="1:2" x14ac:dyDescent="0.25">
      <c r="A35264" s="2" t="s">
        <v>17479</v>
      </c>
      <c r="B35264" s="3">
        <v>8.99</v>
      </c>
    </row>
    <row r="35265" spans="1:2" x14ac:dyDescent="0.25">
      <c r="A35265" s="2" t="s">
        <v>17480</v>
      </c>
      <c r="B35265" s="3">
        <v>49.99</v>
      </c>
    </row>
    <row r="35266" spans="1:2" x14ac:dyDescent="0.25">
      <c r="A35266" s="2" t="s">
        <v>17481</v>
      </c>
      <c r="B35266" s="3">
        <v>24.99</v>
      </c>
    </row>
    <row r="35267" spans="1:2" x14ac:dyDescent="0.25">
      <c r="A35267" s="2" t="s">
        <v>17481</v>
      </c>
      <c r="B35267" s="3">
        <v>2.29</v>
      </c>
    </row>
    <row r="35268" spans="1:2" x14ac:dyDescent="0.25">
      <c r="A35268" s="2" t="s">
        <v>17482</v>
      </c>
      <c r="B35268" s="3">
        <v>3.99</v>
      </c>
    </row>
    <row r="35269" spans="1:2" x14ac:dyDescent="0.25">
      <c r="A35269" s="2" t="s">
        <v>17482</v>
      </c>
      <c r="B35269" s="3">
        <v>24.99</v>
      </c>
    </row>
    <row r="35270" spans="1:2" x14ac:dyDescent="0.25">
      <c r="A35270" s="2" t="s">
        <v>17482</v>
      </c>
      <c r="B35270" s="3">
        <v>2.29</v>
      </c>
    </row>
    <row r="35271" spans="1:2" x14ac:dyDescent="0.25">
      <c r="A35271" s="2" t="s">
        <v>17483</v>
      </c>
      <c r="B35271" s="3">
        <v>4.99</v>
      </c>
    </row>
    <row r="35272" spans="1:2" x14ac:dyDescent="0.25">
      <c r="A35272" s="2" t="s">
        <v>17483</v>
      </c>
      <c r="B35272" s="3">
        <v>24.99</v>
      </c>
    </row>
    <row r="35273" spans="1:2" x14ac:dyDescent="0.25">
      <c r="A35273" s="2" t="s">
        <v>17483</v>
      </c>
      <c r="B35273" s="3">
        <v>34.99</v>
      </c>
    </row>
    <row r="35274" spans="1:2" x14ac:dyDescent="0.25">
      <c r="A35274" s="2" t="s">
        <v>17483</v>
      </c>
      <c r="B35274" s="3">
        <v>53.99</v>
      </c>
    </row>
    <row r="35275" spans="1:2" x14ac:dyDescent="0.25">
      <c r="A35275" s="2" t="s">
        <v>17483</v>
      </c>
      <c r="B35275" s="3">
        <v>8.99</v>
      </c>
    </row>
    <row r="35276" spans="1:2" x14ac:dyDescent="0.25">
      <c r="A35276" s="2" t="s">
        <v>17484</v>
      </c>
      <c r="B35276" s="3">
        <v>24.99</v>
      </c>
    </row>
    <row r="35277" spans="1:2" x14ac:dyDescent="0.25">
      <c r="A35277" s="2" t="s">
        <v>17484</v>
      </c>
      <c r="B35277" s="3">
        <v>24.49</v>
      </c>
    </row>
    <row r="35278" spans="1:2" x14ac:dyDescent="0.25">
      <c r="A35278" s="2" t="s">
        <v>17485</v>
      </c>
      <c r="B35278" s="3">
        <v>28.99</v>
      </c>
    </row>
    <row r="35279" spans="1:2" x14ac:dyDescent="0.25">
      <c r="A35279" s="2" t="s">
        <v>17485</v>
      </c>
      <c r="B35279" s="3">
        <v>4.99</v>
      </c>
    </row>
    <row r="35280" spans="1:2" x14ac:dyDescent="0.25">
      <c r="A35280" s="2" t="s">
        <v>17486</v>
      </c>
      <c r="B35280" s="3">
        <v>29.99</v>
      </c>
    </row>
    <row r="35281" spans="1:2" x14ac:dyDescent="0.25">
      <c r="A35281" s="2" t="s">
        <v>17487</v>
      </c>
      <c r="B35281" s="3">
        <v>3.99</v>
      </c>
    </row>
    <row r="35282" spans="1:2" x14ac:dyDescent="0.25">
      <c r="A35282" s="2" t="s">
        <v>17487</v>
      </c>
      <c r="B35282" s="3">
        <v>32.6</v>
      </c>
    </row>
    <row r="35283" spans="1:2" x14ac:dyDescent="0.25">
      <c r="A35283" s="2" t="s">
        <v>17487</v>
      </c>
      <c r="B35283" s="3">
        <v>2.29</v>
      </c>
    </row>
    <row r="35284" spans="1:2" x14ac:dyDescent="0.25">
      <c r="A35284" s="2" t="s">
        <v>17488</v>
      </c>
      <c r="B35284" s="3">
        <v>29.99</v>
      </c>
    </row>
    <row r="35285" spans="1:2" x14ac:dyDescent="0.25">
      <c r="A35285" s="2" t="s">
        <v>17488</v>
      </c>
      <c r="B35285" s="3">
        <v>2.29</v>
      </c>
    </row>
    <row r="35286" spans="1:2" x14ac:dyDescent="0.25">
      <c r="A35286" s="2" t="s">
        <v>17489</v>
      </c>
      <c r="B35286" s="3">
        <v>29.99</v>
      </c>
    </row>
    <row r="35287" spans="1:2" x14ac:dyDescent="0.25">
      <c r="A35287" s="2" t="s">
        <v>17489</v>
      </c>
      <c r="B35287" s="3">
        <v>4.99</v>
      </c>
    </row>
    <row r="35288" spans="1:2" x14ac:dyDescent="0.25">
      <c r="A35288" s="2" t="s">
        <v>17489</v>
      </c>
      <c r="B35288" s="3">
        <v>34.99</v>
      </c>
    </row>
    <row r="35289" spans="1:2" x14ac:dyDescent="0.25">
      <c r="A35289" s="2" t="s">
        <v>17490</v>
      </c>
      <c r="B35289" s="3">
        <v>9.99</v>
      </c>
    </row>
    <row r="35290" spans="1:2" x14ac:dyDescent="0.25">
      <c r="A35290" s="2" t="s">
        <v>17490</v>
      </c>
      <c r="B35290" s="3">
        <v>34.99</v>
      </c>
    </row>
    <row r="35291" spans="1:2" x14ac:dyDescent="0.25">
      <c r="A35291" s="2" t="s">
        <v>17491</v>
      </c>
      <c r="B35291" s="3">
        <v>69.989999999999995</v>
      </c>
    </row>
    <row r="35292" spans="1:2" x14ac:dyDescent="0.25">
      <c r="A35292" s="2" t="s">
        <v>17491</v>
      </c>
      <c r="B35292" s="3">
        <v>53.99</v>
      </c>
    </row>
    <row r="35293" spans="1:2" x14ac:dyDescent="0.25">
      <c r="A35293" s="2" t="s">
        <v>17492</v>
      </c>
      <c r="B35293" s="3">
        <v>69.989999999999995</v>
      </c>
    </row>
    <row r="35294" spans="1:2" x14ac:dyDescent="0.25">
      <c r="A35294" s="2" t="s">
        <v>17492</v>
      </c>
      <c r="B35294" s="3">
        <v>8.99</v>
      </c>
    </row>
    <row r="35295" spans="1:2" x14ac:dyDescent="0.25">
      <c r="A35295" s="2" t="s">
        <v>17493</v>
      </c>
      <c r="B35295" s="3">
        <v>69.989999999999995</v>
      </c>
    </row>
    <row r="35296" spans="1:2" x14ac:dyDescent="0.25">
      <c r="A35296" s="2" t="s">
        <v>17493</v>
      </c>
      <c r="B35296" s="3">
        <v>8.99</v>
      </c>
    </row>
    <row r="35297" spans="1:2" x14ac:dyDescent="0.25">
      <c r="A35297" s="2" t="s">
        <v>17494</v>
      </c>
      <c r="B35297" s="3">
        <v>4.99</v>
      </c>
    </row>
    <row r="35298" spans="1:2" x14ac:dyDescent="0.25">
      <c r="A35298" s="2" t="s">
        <v>17494</v>
      </c>
      <c r="B35298" s="3">
        <v>34.99</v>
      </c>
    </row>
    <row r="35299" spans="1:2" x14ac:dyDescent="0.25">
      <c r="A35299" s="2" t="s">
        <v>17495</v>
      </c>
      <c r="B35299" s="3">
        <v>8.99</v>
      </c>
    </row>
    <row r="35300" spans="1:2" x14ac:dyDescent="0.25">
      <c r="A35300" s="2" t="s">
        <v>17495</v>
      </c>
      <c r="B35300" s="3">
        <v>4.99</v>
      </c>
    </row>
    <row r="35301" spans="1:2" x14ac:dyDescent="0.25">
      <c r="A35301" s="2" t="s">
        <v>17496</v>
      </c>
      <c r="B35301" s="3">
        <v>4.99</v>
      </c>
    </row>
    <row r="35302" spans="1:2" x14ac:dyDescent="0.25">
      <c r="A35302" s="2" t="s">
        <v>17496</v>
      </c>
      <c r="B35302" s="3">
        <v>34.99</v>
      </c>
    </row>
    <row r="35303" spans="1:2" x14ac:dyDescent="0.25">
      <c r="A35303" s="2" t="s">
        <v>17497</v>
      </c>
      <c r="B35303" s="3">
        <v>4.99</v>
      </c>
    </row>
    <row r="35304" spans="1:2" x14ac:dyDescent="0.25">
      <c r="A35304" s="2" t="s">
        <v>17497</v>
      </c>
      <c r="B35304" s="3">
        <v>34.99</v>
      </c>
    </row>
    <row r="35305" spans="1:2" x14ac:dyDescent="0.25">
      <c r="A35305" s="2" t="s">
        <v>17497</v>
      </c>
      <c r="B35305" s="3">
        <v>24.49</v>
      </c>
    </row>
    <row r="35306" spans="1:2" x14ac:dyDescent="0.25">
      <c r="A35306" s="2" t="s">
        <v>17498</v>
      </c>
      <c r="B35306" s="3">
        <v>4.99</v>
      </c>
    </row>
    <row r="35307" spans="1:2" x14ac:dyDescent="0.25">
      <c r="A35307" s="2" t="s">
        <v>17498</v>
      </c>
      <c r="B35307" s="3">
        <v>7.95</v>
      </c>
    </row>
    <row r="35308" spans="1:2" x14ac:dyDescent="0.25">
      <c r="A35308" s="2" t="s">
        <v>17499</v>
      </c>
      <c r="B35308" s="3">
        <v>21.98</v>
      </c>
    </row>
    <row r="35309" spans="1:2" x14ac:dyDescent="0.25">
      <c r="A35309" s="2" t="s">
        <v>17499</v>
      </c>
      <c r="B35309" s="3">
        <v>34.99</v>
      </c>
    </row>
    <row r="35310" spans="1:2" x14ac:dyDescent="0.25">
      <c r="A35310" s="2" t="s">
        <v>17500</v>
      </c>
      <c r="B35310" s="3">
        <v>21.98</v>
      </c>
    </row>
    <row r="35311" spans="1:2" x14ac:dyDescent="0.25">
      <c r="A35311" s="2" t="s">
        <v>17500</v>
      </c>
      <c r="B35311" s="3">
        <v>54.99</v>
      </c>
    </row>
    <row r="35312" spans="1:2" x14ac:dyDescent="0.25">
      <c r="A35312" s="2" t="s">
        <v>17501</v>
      </c>
      <c r="B35312" s="3">
        <v>35</v>
      </c>
    </row>
    <row r="35313" spans="1:2" x14ac:dyDescent="0.25">
      <c r="A35313" s="2" t="s">
        <v>17501</v>
      </c>
      <c r="B35313" s="3">
        <v>4.99</v>
      </c>
    </row>
    <row r="35314" spans="1:2" x14ac:dyDescent="0.25">
      <c r="A35314" s="2" t="s">
        <v>17501</v>
      </c>
      <c r="B35314" s="3">
        <v>34.99</v>
      </c>
    </row>
    <row r="35315" spans="1:2" x14ac:dyDescent="0.25">
      <c r="A35315" s="2" t="s">
        <v>17502</v>
      </c>
      <c r="B35315" s="3">
        <v>29.99</v>
      </c>
    </row>
    <row r="35316" spans="1:2" x14ac:dyDescent="0.25">
      <c r="A35316" s="2" t="s">
        <v>17502</v>
      </c>
      <c r="B35316" s="3">
        <v>4.99</v>
      </c>
    </row>
    <row r="35317" spans="1:2" x14ac:dyDescent="0.25">
      <c r="A35317" s="2" t="s">
        <v>17503</v>
      </c>
      <c r="B35317" s="3">
        <v>3.99</v>
      </c>
    </row>
    <row r="35318" spans="1:2" x14ac:dyDescent="0.25">
      <c r="A35318" s="2" t="s">
        <v>17503</v>
      </c>
      <c r="B35318" s="3">
        <v>2.29</v>
      </c>
    </row>
    <row r="35319" spans="1:2" x14ac:dyDescent="0.25">
      <c r="A35319" s="2" t="s">
        <v>17504</v>
      </c>
      <c r="B35319" s="3">
        <v>4.99</v>
      </c>
    </row>
    <row r="35320" spans="1:2" x14ac:dyDescent="0.25">
      <c r="A35320" s="2" t="s">
        <v>17504</v>
      </c>
      <c r="B35320" s="3">
        <v>29.99</v>
      </c>
    </row>
    <row r="35321" spans="1:2" x14ac:dyDescent="0.25">
      <c r="A35321" s="2" t="s">
        <v>17504</v>
      </c>
      <c r="B35321" s="3">
        <v>34.99</v>
      </c>
    </row>
    <row r="35322" spans="1:2" x14ac:dyDescent="0.25">
      <c r="A35322" s="2" t="s">
        <v>17505</v>
      </c>
      <c r="B35322" s="3">
        <v>24.99</v>
      </c>
    </row>
    <row r="35323" spans="1:2" x14ac:dyDescent="0.25">
      <c r="A35323" s="2" t="s">
        <v>17505</v>
      </c>
      <c r="B35323" s="3">
        <v>3.99</v>
      </c>
    </row>
    <row r="35324" spans="1:2" x14ac:dyDescent="0.25">
      <c r="A35324" s="2" t="s">
        <v>17506</v>
      </c>
      <c r="B35324" s="3">
        <v>4.99</v>
      </c>
    </row>
    <row r="35325" spans="1:2" x14ac:dyDescent="0.25">
      <c r="A35325" s="2" t="s">
        <v>17506</v>
      </c>
      <c r="B35325" s="3">
        <v>29.99</v>
      </c>
    </row>
    <row r="35326" spans="1:2" x14ac:dyDescent="0.25">
      <c r="A35326" s="2" t="s">
        <v>17506</v>
      </c>
      <c r="B35326" s="3">
        <v>7.95</v>
      </c>
    </row>
    <row r="35327" spans="1:2" x14ac:dyDescent="0.25">
      <c r="A35327" s="2" t="s">
        <v>17507</v>
      </c>
      <c r="B35327" s="3">
        <v>29.99</v>
      </c>
    </row>
    <row r="35328" spans="1:2" x14ac:dyDescent="0.25">
      <c r="A35328" s="2" t="s">
        <v>17507</v>
      </c>
      <c r="B35328" s="3">
        <v>2.29</v>
      </c>
    </row>
    <row r="35329" spans="1:2" x14ac:dyDescent="0.25">
      <c r="A35329" s="2" t="s">
        <v>17508</v>
      </c>
      <c r="B35329" s="3">
        <v>21.49</v>
      </c>
    </row>
    <row r="35330" spans="1:2" x14ac:dyDescent="0.25">
      <c r="A35330" s="2" t="s">
        <v>17509</v>
      </c>
      <c r="B35330" s="3">
        <v>28.99</v>
      </c>
    </row>
    <row r="35331" spans="1:2" x14ac:dyDescent="0.25">
      <c r="A35331" s="2" t="s">
        <v>17510</v>
      </c>
      <c r="B35331" s="3">
        <v>28.99</v>
      </c>
    </row>
    <row r="35332" spans="1:2" x14ac:dyDescent="0.25">
      <c r="A35332" s="2" t="s">
        <v>17510</v>
      </c>
      <c r="B35332" s="3">
        <v>4.99</v>
      </c>
    </row>
    <row r="35333" spans="1:2" x14ac:dyDescent="0.25">
      <c r="A35333" s="2" t="s">
        <v>17511</v>
      </c>
      <c r="B35333" s="3">
        <v>28.99</v>
      </c>
    </row>
    <row r="35334" spans="1:2" x14ac:dyDescent="0.25">
      <c r="A35334" s="2" t="s">
        <v>17512</v>
      </c>
      <c r="B35334" s="3">
        <v>4.99</v>
      </c>
    </row>
    <row r="35335" spans="1:2" x14ac:dyDescent="0.25">
      <c r="A35335" s="2" t="s">
        <v>17512</v>
      </c>
      <c r="B35335" s="3">
        <v>28.99</v>
      </c>
    </row>
    <row r="35336" spans="1:2" x14ac:dyDescent="0.25">
      <c r="A35336" s="2" t="s">
        <v>17513</v>
      </c>
      <c r="B35336" s="3">
        <v>4.99</v>
      </c>
    </row>
    <row r="35337" spans="1:2" x14ac:dyDescent="0.25">
      <c r="A35337" s="2" t="s">
        <v>17513</v>
      </c>
      <c r="B35337" s="3">
        <v>35</v>
      </c>
    </row>
    <row r="35338" spans="1:2" x14ac:dyDescent="0.25">
      <c r="A35338" s="2" t="s">
        <v>17513</v>
      </c>
      <c r="B35338" s="3">
        <v>63.5</v>
      </c>
    </row>
    <row r="35339" spans="1:2" x14ac:dyDescent="0.25">
      <c r="A35339" s="2" t="s">
        <v>17513</v>
      </c>
      <c r="B35339" s="3">
        <v>34.99</v>
      </c>
    </row>
    <row r="35340" spans="1:2" x14ac:dyDescent="0.25">
      <c r="A35340" s="2" t="s">
        <v>17514</v>
      </c>
      <c r="B35340" s="3">
        <v>35</v>
      </c>
    </row>
    <row r="35341" spans="1:2" x14ac:dyDescent="0.25">
      <c r="A35341" s="2" t="s">
        <v>17515</v>
      </c>
      <c r="B35341" s="3">
        <v>35</v>
      </c>
    </row>
    <row r="35342" spans="1:2" x14ac:dyDescent="0.25">
      <c r="A35342" s="2" t="s">
        <v>17515</v>
      </c>
      <c r="B35342" s="3">
        <v>2.29</v>
      </c>
    </row>
    <row r="35343" spans="1:2" x14ac:dyDescent="0.25">
      <c r="A35343" s="2" t="s">
        <v>17516</v>
      </c>
      <c r="B35343" s="3">
        <v>4.99</v>
      </c>
    </row>
    <row r="35344" spans="1:2" x14ac:dyDescent="0.25">
      <c r="A35344" s="2" t="s">
        <v>17516</v>
      </c>
      <c r="B35344" s="3">
        <v>8.99</v>
      </c>
    </row>
    <row r="35345" spans="1:2" x14ac:dyDescent="0.25">
      <c r="A35345" s="2" t="s">
        <v>17517</v>
      </c>
      <c r="B35345" s="3">
        <v>2319.9899999999998</v>
      </c>
    </row>
    <row r="35346" spans="1:2" x14ac:dyDescent="0.25">
      <c r="A35346" s="2" t="s">
        <v>17517</v>
      </c>
      <c r="B35346" s="3">
        <v>21.98</v>
      </c>
    </row>
    <row r="35347" spans="1:2" x14ac:dyDescent="0.25">
      <c r="A35347" s="2" t="s">
        <v>17517</v>
      </c>
      <c r="B35347" s="3">
        <v>24.49</v>
      </c>
    </row>
    <row r="35348" spans="1:2" x14ac:dyDescent="0.25">
      <c r="A35348" s="2" t="s">
        <v>17517</v>
      </c>
      <c r="B35348" s="3">
        <v>49.99</v>
      </c>
    </row>
    <row r="35349" spans="1:2" x14ac:dyDescent="0.25">
      <c r="A35349" s="2" t="s">
        <v>17518</v>
      </c>
      <c r="B35349" s="3">
        <v>2319.9899999999998</v>
      </c>
    </row>
    <row r="35350" spans="1:2" x14ac:dyDescent="0.25">
      <c r="A35350" s="2" t="s">
        <v>17518</v>
      </c>
      <c r="B35350" s="3">
        <v>35</v>
      </c>
    </row>
    <row r="35351" spans="1:2" x14ac:dyDescent="0.25">
      <c r="A35351" s="2" t="s">
        <v>17519</v>
      </c>
      <c r="B35351" s="3">
        <v>2294.9899999999998</v>
      </c>
    </row>
    <row r="35352" spans="1:2" x14ac:dyDescent="0.25">
      <c r="A35352" s="2" t="s">
        <v>17519</v>
      </c>
      <c r="B35352" s="3">
        <v>4.99</v>
      </c>
    </row>
    <row r="35353" spans="1:2" x14ac:dyDescent="0.25">
      <c r="A35353" s="2" t="s">
        <v>17519</v>
      </c>
      <c r="B35353" s="3">
        <v>35</v>
      </c>
    </row>
    <row r="35354" spans="1:2" x14ac:dyDescent="0.25">
      <c r="A35354" s="2" t="s">
        <v>17519</v>
      </c>
      <c r="B35354" s="3">
        <v>34.99</v>
      </c>
    </row>
    <row r="35355" spans="1:2" x14ac:dyDescent="0.25">
      <c r="A35355" s="2" t="s">
        <v>17520</v>
      </c>
      <c r="B35355" s="3">
        <v>2319.9899999999998</v>
      </c>
    </row>
    <row r="35356" spans="1:2" x14ac:dyDescent="0.25">
      <c r="A35356" s="2" t="s">
        <v>17520</v>
      </c>
      <c r="B35356" s="3">
        <v>35</v>
      </c>
    </row>
    <row r="35357" spans="1:2" x14ac:dyDescent="0.25">
      <c r="A35357" s="2" t="s">
        <v>17520</v>
      </c>
      <c r="B35357" s="3">
        <v>4.99</v>
      </c>
    </row>
    <row r="35358" spans="1:2" x14ac:dyDescent="0.25">
      <c r="A35358" s="2" t="s">
        <v>17520</v>
      </c>
      <c r="B35358" s="3">
        <v>2.29</v>
      </c>
    </row>
    <row r="35359" spans="1:2" x14ac:dyDescent="0.25">
      <c r="A35359" s="2" t="s">
        <v>17521</v>
      </c>
      <c r="B35359" s="3">
        <v>2294.9899999999998</v>
      </c>
    </row>
    <row r="35360" spans="1:2" x14ac:dyDescent="0.25">
      <c r="A35360" s="2" t="s">
        <v>17521</v>
      </c>
      <c r="B35360" s="3">
        <v>9.99</v>
      </c>
    </row>
    <row r="35361" spans="1:2" x14ac:dyDescent="0.25">
      <c r="A35361" s="2" t="s">
        <v>17521</v>
      </c>
      <c r="B35361" s="3">
        <v>4.99</v>
      </c>
    </row>
    <row r="35362" spans="1:2" x14ac:dyDescent="0.25">
      <c r="A35362" s="2" t="s">
        <v>17521</v>
      </c>
      <c r="B35362" s="3">
        <v>34.99</v>
      </c>
    </row>
    <row r="35363" spans="1:2" x14ac:dyDescent="0.25">
      <c r="A35363" s="2" t="s">
        <v>17522</v>
      </c>
      <c r="B35363" s="3">
        <v>2384.0700000000002</v>
      </c>
    </row>
    <row r="35364" spans="1:2" x14ac:dyDescent="0.25">
      <c r="A35364" s="2" t="s">
        <v>17522</v>
      </c>
      <c r="B35364" s="3">
        <v>34.99</v>
      </c>
    </row>
    <row r="35365" spans="1:2" x14ac:dyDescent="0.25">
      <c r="A35365" s="2" t="s">
        <v>17523</v>
      </c>
      <c r="B35365" s="3">
        <v>1214.8499999999999</v>
      </c>
    </row>
    <row r="35366" spans="1:2" x14ac:dyDescent="0.25">
      <c r="A35366" s="2" t="s">
        <v>17523</v>
      </c>
      <c r="B35366" s="3">
        <v>8.99</v>
      </c>
    </row>
    <row r="35367" spans="1:2" x14ac:dyDescent="0.25">
      <c r="A35367" s="2" t="s">
        <v>17523</v>
      </c>
      <c r="B35367" s="3">
        <v>4.99</v>
      </c>
    </row>
    <row r="35368" spans="1:2" x14ac:dyDescent="0.25">
      <c r="A35368" s="2" t="s">
        <v>17523</v>
      </c>
      <c r="B35368" s="3">
        <v>24.49</v>
      </c>
    </row>
    <row r="35369" spans="1:2" x14ac:dyDescent="0.25">
      <c r="A35369" s="2" t="s">
        <v>17524</v>
      </c>
      <c r="B35369" s="3">
        <v>1700.99</v>
      </c>
    </row>
    <row r="35370" spans="1:2" x14ac:dyDescent="0.25">
      <c r="A35370" s="2" t="s">
        <v>17525</v>
      </c>
      <c r="B35370" s="3">
        <v>1120.49</v>
      </c>
    </row>
    <row r="35371" spans="1:2" x14ac:dyDescent="0.25">
      <c r="A35371" s="2" t="s">
        <v>17525</v>
      </c>
      <c r="B35371" s="3">
        <v>34.99</v>
      </c>
    </row>
    <row r="35372" spans="1:2" x14ac:dyDescent="0.25">
      <c r="A35372" s="2" t="s">
        <v>17526</v>
      </c>
      <c r="B35372" s="3">
        <v>1120.49</v>
      </c>
    </row>
    <row r="35373" spans="1:2" x14ac:dyDescent="0.25">
      <c r="A35373" s="2" t="s">
        <v>17526</v>
      </c>
      <c r="B35373" s="3">
        <v>34.99</v>
      </c>
    </row>
    <row r="35374" spans="1:2" x14ac:dyDescent="0.25">
      <c r="A35374" s="2" t="s">
        <v>17527</v>
      </c>
      <c r="B35374" s="3">
        <v>2443.35</v>
      </c>
    </row>
    <row r="35375" spans="1:2" x14ac:dyDescent="0.25">
      <c r="A35375" s="2" t="s">
        <v>17527</v>
      </c>
      <c r="B35375" s="3">
        <v>4.99</v>
      </c>
    </row>
    <row r="35376" spans="1:2" x14ac:dyDescent="0.25">
      <c r="A35376" s="2" t="s">
        <v>17527</v>
      </c>
      <c r="B35376" s="3">
        <v>8.99</v>
      </c>
    </row>
    <row r="35377" spans="1:2" x14ac:dyDescent="0.25">
      <c r="A35377" s="2" t="s">
        <v>17528</v>
      </c>
      <c r="B35377" s="3">
        <v>2294.9899999999998</v>
      </c>
    </row>
    <row r="35378" spans="1:2" x14ac:dyDescent="0.25">
      <c r="A35378" s="2" t="s">
        <v>17528</v>
      </c>
      <c r="B35378" s="3">
        <v>9.99</v>
      </c>
    </row>
    <row r="35379" spans="1:2" x14ac:dyDescent="0.25">
      <c r="A35379" s="2" t="s">
        <v>17529</v>
      </c>
      <c r="B35379" s="3">
        <v>2319.9899999999998</v>
      </c>
    </row>
    <row r="35380" spans="1:2" x14ac:dyDescent="0.25">
      <c r="A35380" s="2" t="s">
        <v>17529</v>
      </c>
      <c r="B35380" s="3">
        <v>54.99</v>
      </c>
    </row>
    <row r="35381" spans="1:2" x14ac:dyDescent="0.25">
      <c r="A35381" s="2" t="s">
        <v>17530</v>
      </c>
      <c r="B35381" s="3">
        <v>2319.9899999999998</v>
      </c>
    </row>
    <row r="35382" spans="1:2" x14ac:dyDescent="0.25">
      <c r="A35382" s="2" t="s">
        <v>17530</v>
      </c>
      <c r="B35382" s="3">
        <v>35</v>
      </c>
    </row>
    <row r="35383" spans="1:2" x14ac:dyDescent="0.25">
      <c r="A35383" s="2" t="s">
        <v>17530</v>
      </c>
      <c r="B35383" s="3">
        <v>4.99</v>
      </c>
    </row>
    <row r="35384" spans="1:2" x14ac:dyDescent="0.25">
      <c r="A35384" s="2" t="s">
        <v>17530</v>
      </c>
      <c r="B35384" s="3">
        <v>34.99</v>
      </c>
    </row>
    <row r="35385" spans="1:2" x14ac:dyDescent="0.25">
      <c r="A35385" s="2" t="s">
        <v>17531</v>
      </c>
      <c r="B35385" s="3">
        <v>1214.8499999999999</v>
      </c>
    </row>
    <row r="35386" spans="1:2" x14ac:dyDescent="0.25">
      <c r="A35386" s="2" t="s">
        <v>17531</v>
      </c>
      <c r="B35386" s="3">
        <v>28.99</v>
      </c>
    </row>
    <row r="35387" spans="1:2" x14ac:dyDescent="0.25">
      <c r="A35387" s="2" t="s">
        <v>17531</v>
      </c>
      <c r="B35387" s="3">
        <v>4.99</v>
      </c>
    </row>
    <row r="35388" spans="1:2" x14ac:dyDescent="0.25">
      <c r="A35388" s="2" t="s">
        <v>17531</v>
      </c>
      <c r="B35388" s="3">
        <v>24.49</v>
      </c>
    </row>
    <row r="35389" spans="1:2" x14ac:dyDescent="0.25">
      <c r="A35389" s="2" t="s">
        <v>17532</v>
      </c>
      <c r="B35389" s="3">
        <v>2384.0700000000002</v>
      </c>
    </row>
    <row r="35390" spans="1:2" x14ac:dyDescent="0.25">
      <c r="A35390" s="2" t="s">
        <v>17532</v>
      </c>
      <c r="B35390" s="3">
        <v>8.99</v>
      </c>
    </row>
    <row r="35391" spans="1:2" x14ac:dyDescent="0.25">
      <c r="A35391" s="2" t="s">
        <v>17533</v>
      </c>
      <c r="B35391" s="3">
        <v>539.99</v>
      </c>
    </row>
    <row r="35392" spans="1:2" x14ac:dyDescent="0.25">
      <c r="A35392" s="2" t="s">
        <v>17533</v>
      </c>
      <c r="B35392" s="3">
        <v>4.99</v>
      </c>
    </row>
    <row r="35393" spans="1:2" x14ac:dyDescent="0.25">
      <c r="A35393" s="2" t="s">
        <v>17533</v>
      </c>
      <c r="B35393" s="3">
        <v>8.99</v>
      </c>
    </row>
    <row r="35394" spans="1:2" x14ac:dyDescent="0.25">
      <c r="A35394" s="2" t="s">
        <v>17533</v>
      </c>
      <c r="B35394" s="3">
        <v>34.99</v>
      </c>
    </row>
    <row r="35395" spans="1:2" x14ac:dyDescent="0.25">
      <c r="A35395" s="2" t="s">
        <v>17534</v>
      </c>
      <c r="B35395" s="3">
        <v>539.99</v>
      </c>
    </row>
    <row r="35396" spans="1:2" x14ac:dyDescent="0.25">
      <c r="A35396" s="2" t="s">
        <v>17534</v>
      </c>
      <c r="B35396" s="3">
        <v>21.49</v>
      </c>
    </row>
    <row r="35397" spans="1:2" x14ac:dyDescent="0.25">
      <c r="A35397" s="2" t="s">
        <v>17534</v>
      </c>
      <c r="B35397" s="3">
        <v>3.99</v>
      </c>
    </row>
    <row r="35398" spans="1:2" x14ac:dyDescent="0.25">
      <c r="A35398" s="2" t="s">
        <v>17534</v>
      </c>
      <c r="B35398" s="3">
        <v>24.49</v>
      </c>
    </row>
    <row r="35399" spans="1:2" x14ac:dyDescent="0.25">
      <c r="A35399" s="2" t="s">
        <v>17534</v>
      </c>
      <c r="B35399" s="3">
        <v>34.99</v>
      </c>
    </row>
    <row r="35400" spans="1:2" x14ac:dyDescent="0.25">
      <c r="A35400" s="2" t="s">
        <v>17535</v>
      </c>
      <c r="B35400" s="3">
        <v>539.99</v>
      </c>
    </row>
    <row r="35401" spans="1:2" x14ac:dyDescent="0.25">
      <c r="A35401" s="2" t="s">
        <v>17535</v>
      </c>
      <c r="B35401" s="3">
        <v>34.99</v>
      </c>
    </row>
    <row r="35402" spans="1:2" x14ac:dyDescent="0.25">
      <c r="A35402" s="2" t="s">
        <v>17535</v>
      </c>
      <c r="B35402" s="3">
        <v>24.49</v>
      </c>
    </row>
    <row r="35403" spans="1:2" x14ac:dyDescent="0.25">
      <c r="A35403" s="2" t="s">
        <v>17536</v>
      </c>
      <c r="B35403" s="3">
        <v>539.99</v>
      </c>
    </row>
    <row r="35404" spans="1:2" x14ac:dyDescent="0.25">
      <c r="A35404" s="2" t="s">
        <v>17536</v>
      </c>
      <c r="B35404" s="3">
        <v>8.99</v>
      </c>
    </row>
    <row r="35405" spans="1:2" x14ac:dyDescent="0.25">
      <c r="A35405" s="2" t="s">
        <v>17536</v>
      </c>
      <c r="B35405" s="3">
        <v>4.99</v>
      </c>
    </row>
    <row r="35406" spans="1:2" x14ac:dyDescent="0.25">
      <c r="A35406" s="2" t="s">
        <v>17536</v>
      </c>
      <c r="B35406" s="3">
        <v>7.95</v>
      </c>
    </row>
    <row r="35407" spans="1:2" x14ac:dyDescent="0.25">
      <c r="A35407" s="2" t="s">
        <v>17537</v>
      </c>
      <c r="B35407" s="3">
        <v>539.99</v>
      </c>
    </row>
    <row r="35408" spans="1:2" x14ac:dyDescent="0.25">
      <c r="A35408" s="2" t="s">
        <v>17538</v>
      </c>
      <c r="B35408" s="3">
        <v>1120.49</v>
      </c>
    </row>
    <row r="35409" spans="1:2" x14ac:dyDescent="0.25">
      <c r="A35409" s="2" t="s">
        <v>17538</v>
      </c>
      <c r="B35409" s="3">
        <v>49.99</v>
      </c>
    </row>
    <row r="35410" spans="1:2" x14ac:dyDescent="0.25">
      <c r="A35410" s="2" t="s">
        <v>17539</v>
      </c>
      <c r="B35410" s="3">
        <v>1700.99</v>
      </c>
    </row>
    <row r="35411" spans="1:2" x14ac:dyDescent="0.25">
      <c r="A35411" s="2" t="s">
        <v>17539</v>
      </c>
      <c r="B35411" s="3">
        <v>49.99</v>
      </c>
    </row>
    <row r="35412" spans="1:2" x14ac:dyDescent="0.25">
      <c r="A35412" s="2" t="s">
        <v>17540</v>
      </c>
      <c r="B35412" s="3">
        <v>1120.49</v>
      </c>
    </row>
    <row r="35413" spans="1:2" x14ac:dyDescent="0.25">
      <c r="A35413" s="2" t="s">
        <v>17540</v>
      </c>
      <c r="B35413" s="3">
        <v>34.99</v>
      </c>
    </row>
    <row r="35414" spans="1:2" x14ac:dyDescent="0.25">
      <c r="A35414" s="2" t="s">
        <v>17541</v>
      </c>
      <c r="B35414" s="3">
        <v>539.99</v>
      </c>
    </row>
    <row r="35415" spans="1:2" x14ac:dyDescent="0.25">
      <c r="A35415" s="2" t="s">
        <v>17541</v>
      </c>
      <c r="B35415" s="3">
        <v>4.99</v>
      </c>
    </row>
    <row r="35416" spans="1:2" x14ac:dyDescent="0.25">
      <c r="A35416" s="2" t="s">
        <v>17541</v>
      </c>
      <c r="B35416" s="3">
        <v>8.99</v>
      </c>
    </row>
    <row r="35417" spans="1:2" x14ac:dyDescent="0.25">
      <c r="A35417" s="2" t="s">
        <v>17541</v>
      </c>
      <c r="B35417" s="3">
        <v>63.5</v>
      </c>
    </row>
    <row r="35418" spans="1:2" x14ac:dyDescent="0.25">
      <c r="A35418" s="2" t="s">
        <v>17542</v>
      </c>
      <c r="B35418" s="3">
        <v>2384.0700000000002</v>
      </c>
    </row>
    <row r="35419" spans="1:2" x14ac:dyDescent="0.25">
      <c r="A35419" s="2" t="s">
        <v>17542</v>
      </c>
      <c r="B35419" s="3">
        <v>8.99</v>
      </c>
    </row>
    <row r="35420" spans="1:2" x14ac:dyDescent="0.25">
      <c r="A35420" s="2" t="s">
        <v>17542</v>
      </c>
      <c r="B35420" s="3">
        <v>4.99</v>
      </c>
    </row>
    <row r="35421" spans="1:2" x14ac:dyDescent="0.25">
      <c r="A35421" s="2" t="s">
        <v>17542</v>
      </c>
      <c r="B35421" s="3">
        <v>54.99</v>
      </c>
    </row>
    <row r="35422" spans="1:2" x14ac:dyDescent="0.25">
      <c r="A35422" s="2" t="s">
        <v>17543</v>
      </c>
      <c r="B35422" s="3">
        <v>2319.9899999999998</v>
      </c>
    </row>
    <row r="35423" spans="1:2" x14ac:dyDescent="0.25">
      <c r="A35423" s="2" t="s">
        <v>17543</v>
      </c>
      <c r="B35423" s="3">
        <v>4.99</v>
      </c>
    </row>
    <row r="35424" spans="1:2" x14ac:dyDescent="0.25">
      <c r="A35424" s="2" t="s">
        <v>17543</v>
      </c>
      <c r="B35424" s="3">
        <v>24.49</v>
      </c>
    </row>
    <row r="35425" spans="1:2" x14ac:dyDescent="0.25">
      <c r="A35425" s="2" t="s">
        <v>17543</v>
      </c>
      <c r="B35425" s="3">
        <v>9.99</v>
      </c>
    </row>
    <row r="35426" spans="1:2" x14ac:dyDescent="0.25">
      <c r="A35426" s="2" t="s">
        <v>17544</v>
      </c>
      <c r="B35426" s="3">
        <v>4.99</v>
      </c>
    </row>
    <row r="35427" spans="1:2" x14ac:dyDescent="0.25">
      <c r="A35427" s="2" t="s">
        <v>17544</v>
      </c>
      <c r="B35427" s="3">
        <v>8.99</v>
      </c>
    </row>
    <row r="35428" spans="1:2" x14ac:dyDescent="0.25">
      <c r="A35428" s="2" t="s">
        <v>17544</v>
      </c>
      <c r="B35428" s="3">
        <v>53.99</v>
      </c>
    </row>
    <row r="35429" spans="1:2" x14ac:dyDescent="0.25">
      <c r="A35429" s="2" t="s">
        <v>17545</v>
      </c>
      <c r="B35429" s="3">
        <v>24.99</v>
      </c>
    </row>
    <row r="35430" spans="1:2" x14ac:dyDescent="0.25">
      <c r="A35430" s="2" t="s">
        <v>17545</v>
      </c>
      <c r="B35430" s="3">
        <v>2.29</v>
      </c>
    </row>
    <row r="35431" spans="1:2" x14ac:dyDescent="0.25">
      <c r="A35431" s="2" t="s">
        <v>17546</v>
      </c>
      <c r="B35431" s="3">
        <v>3.99</v>
      </c>
    </row>
    <row r="35432" spans="1:2" x14ac:dyDescent="0.25">
      <c r="A35432" s="2" t="s">
        <v>17546</v>
      </c>
      <c r="B35432" s="3">
        <v>21.49</v>
      </c>
    </row>
    <row r="35433" spans="1:2" x14ac:dyDescent="0.25">
      <c r="A35433" s="2" t="s">
        <v>17547</v>
      </c>
      <c r="B35433" s="3">
        <v>35</v>
      </c>
    </row>
    <row r="35434" spans="1:2" x14ac:dyDescent="0.25">
      <c r="A35434" s="2" t="s">
        <v>17547</v>
      </c>
      <c r="B35434" s="3">
        <v>2.29</v>
      </c>
    </row>
    <row r="35435" spans="1:2" x14ac:dyDescent="0.25">
      <c r="A35435" s="2" t="s">
        <v>17548</v>
      </c>
      <c r="B35435" s="3">
        <v>69.989999999999995</v>
      </c>
    </row>
    <row r="35436" spans="1:2" x14ac:dyDescent="0.25">
      <c r="A35436" s="2" t="s">
        <v>17548</v>
      </c>
      <c r="B35436" s="3">
        <v>8.99</v>
      </c>
    </row>
    <row r="35437" spans="1:2" x14ac:dyDescent="0.25">
      <c r="A35437" s="2" t="s">
        <v>17549</v>
      </c>
      <c r="B35437" s="3">
        <v>9.99</v>
      </c>
    </row>
    <row r="35438" spans="1:2" x14ac:dyDescent="0.25">
      <c r="A35438" s="2" t="s">
        <v>17549</v>
      </c>
      <c r="B35438" s="3">
        <v>4.99</v>
      </c>
    </row>
    <row r="35439" spans="1:2" x14ac:dyDescent="0.25">
      <c r="A35439" s="2" t="s">
        <v>17549</v>
      </c>
      <c r="B35439" s="3">
        <v>8.99</v>
      </c>
    </row>
    <row r="35440" spans="1:2" x14ac:dyDescent="0.25">
      <c r="A35440" s="2" t="s">
        <v>17550</v>
      </c>
      <c r="B35440" s="3">
        <v>4.99</v>
      </c>
    </row>
    <row r="35441" spans="1:2" x14ac:dyDescent="0.25">
      <c r="A35441" s="2" t="s">
        <v>17550</v>
      </c>
      <c r="B35441" s="3">
        <v>34.99</v>
      </c>
    </row>
    <row r="35442" spans="1:2" x14ac:dyDescent="0.25">
      <c r="A35442" s="2" t="s">
        <v>17550</v>
      </c>
      <c r="B35442" s="3">
        <v>24.49</v>
      </c>
    </row>
    <row r="35443" spans="1:2" x14ac:dyDescent="0.25">
      <c r="A35443" s="2" t="s">
        <v>17551</v>
      </c>
      <c r="B35443" s="3">
        <v>4.99</v>
      </c>
    </row>
    <row r="35444" spans="1:2" x14ac:dyDescent="0.25">
      <c r="A35444" s="2" t="s">
        <v>17551</v>
      </c>
      <c r="B35444" s="3">
        <v>28.99</v>
      </c>
    </row>
    <row r="35445" spans="1:2" x14ac:dyDescent="0.25">
      <c r="A35445" s="2" t="s">
        <v>17551</v>
      </c>
      <c r="B35445" s="3">
        <v>2.29</v>
      </c>
    </row>
    <row r="35446" spans="1:2" x14ac:dyDescent="0.25">
      <c r="A35446" s="2" t="s">
        <v>17552</v>
      </c>
      <c r="B35446" s="3">
        <v>2.29</v>
      </c>
    </row>
    <row r="35447" spans="1:2" x14ac:dyDescent="0.25">
      <c r="A35447" s="2" t="s">
        <v>17553</v>
      </c>
      <c r="B35447" s="3">
        <v>8.99</v>
      </c>
    </row>
    <row r="35448" spans="1:2" x14ac:dyDescent="0.25">
      <c r="A35448" s="2" t="s">
        <v>17554</v>
      </c>
      <c r="B35448" s="3">
        <v>8.99</v>
      </c>
    </row>
    <row r="35449" spans="1:2" x14ac:dyDescent="0.25">
      <c r="A35449" s="2" t="s">
        <v>17555</v>
      </c>
      <c r="B35449" s="3">
        <v>564.99</v>
      </c>
    </row>
    <row r="35450" spans="1:2" x14ac:dyDescent="0.25">
      <c r="A35450" s="2" t="s">
        <v>17555</v>
      </c>
      <c r="B35450" s="3">
        <v>4.99</v>
      </c>
    </row>
    <row r="35451" spans="1:2" x14ac:dyDescent="0.25">
      <c r="A35451" s="2" t="s">
        <v>17555</v>
      </c>
      <c r="B35451" s="3">
        <v>9.99</v>
      </c>
    </row>
    <row r="35452" spans="1:2" x14ac:dyDescent="0.25">
      <c r="A35452" s="2" t="s">
        <v>17555</v>
      </c>
      <c r="B35452" s="3">
        <v>7.95</v>
      </c>
    </row>
    <row r="35453" spans="1:2" x14ac:dyDescent="0.25">
      <c r="A35453" s="2" t="s">
        <v>17556</v>
      </c>
      <c r="B35453" s="3">
        <v>2319.9899999999998</v>
      </c>
    </row>
    <row r="35454" spans="1:2" x14ac:dyDescent="0.25">
      <c r="A35454" s="2" t="s">
        <v>17556</v>
      </c>
      <c r="B35454" s="3">
        <v>21.98</v>
      </c>
    </row>
    <row r="35455" spans="1:2" x14ac:dyDescent="0.25">
      <c r="A35455" s="2" t="s">
        <v>17556</v>
      </c>
      <c r="B35455" s="3">
        <v>34.99</v>
      </c>
    </row>
    <row r="35456" spans="1:2" x14ac:dyDescent="0.25">
      <c r="A35456" s="2" t="s">
        <v>17557</v>
      </c>
      <c r="B35456" s="3">
        <v>2294.9899999999998</v>
      </c>
    </row>
    <row r="35457" spans="1:2" x14ac:dyDescent="0.25">
      <c r="A35457" s="2" t="s">
        <v>17557</v>
      </c>
      <c r="B35457" s="3">
        <v>34.99</v>
      </c>
    </row>
    <row r="35458" spans="1:2" x14ac:dyDescent="0.25">
      <c r="A35458" s="2" t="s">
        <v>17558</v>
      </c>
      <c r="B35458" s="3">
        <v>3.99</v>
      </c>
    </row>
    <row r="35459" spans="1:2" x14ac:dyDescent="0.25">
      <c r="A35459" s="2" t="s">
        <v>17558</v>
      </c>
      <c r="B35459" s="3">
        <v>24.99</v>
      </c>
    </row>
    <row r="35460" spans="1:2" x14ac:dyDescent="0.25">
      <c r="A35460" s="2" t="s">
        <v>17559</v>
      </c>
      <c r="B35460" s="3">
        <v>24.99</v>
      </c>
    </row>
    <row r="35461" spans="1:2" x14ac:dyDescent="0.25">
      <c r="A35461" s="2" t="s">
        <v>17559</v>
      </c>
      <c r="B35461" s="3">
        <v>2.29</v>
      </c>
    </row>
    <row r="35462" spans="1:2" x14ac:dyDescent="0.25">
      <c r="A35462" s="2" t="s">
        <v>17560</v>
      </c>
      <c r="B35462" s="3">
        <v>21.49</v>
      </c>
    </row>
    <row r="35463" spans="1:2" x14ac:dyDescent="0.25">
      <c r="A35463" s="2" t="s">
        <v>17560</v>
      </c>
      <c r="B35463" s="3">
        <v>3.99</v>
      </c>
    </row>
    <row r="35464" spans="1:2" x14ac:dyDescent="0.25">
      <c r="A35464" s="2" t="s">
        <v>17560</v>
      </c>
      <c r="B35464" s="3">
        <v>2.29</v>
      </c>
    </row>
    <row r="35465" spans="1:2" x14ac:dyDescent="0.25">
      <c r="A35465" s="2" t="s">
        <v>17561</v>
      </c>
      <c r="B35465" s="3">
        <v>32.6</v>
      </c>
    </row>
    <row r="35466" spans="1:2" x14ac:dyDescent="0.25">
      <c r="A35466" s="2" t="s">
        <v>17561</v>
      </c>
      <c r="B35466" s="3">
        <v>3.99</v>
      </c>
    </row>
    <row r="35467" spans="1:2" x14ac:dyDescent="0.25">
      <c r="A35467" s="2" t="s">
        <v>17562</v>
      </c>
      <c r="B35467" s="3">
        <v>29.99</v>
      </c>
    </row>
    <row r="35468" spans="1:2" x14ac:dyDescent="0.25">
      <c r="A35468" s="2" t="s">
        <v>17562</v>
      </c>
      <c r="B35468" s="3">
        <v>4.99</v>
      </c>
    </row>
    <row r="35469" spans="1:2" x14ac:dyDescent="0.25">
      <c r="A35469" s="2" t="s">
        <v>17562</v>
      </c>
      <c r="B35469" s="3">
        <v>34.99</v>
      </c>
    </row>
    <row r="35470" spans="1:2" x14ac:dyDescent="0.25">
      <c r="A35470" s="2" t="s">
        <v>17563</v>
      </c>
      <c r="B35470" s="3">
        <v>32.6</v>
      </c>
    </row>
    <row r="35471" spans="1:2" x14ac:dyDescent="0.25">
      <c r="A35471" s="2" t="s">
        <v>17563</v>
      </c>
      <c r="B35471" s="3">
        <v>3.99</v>
      </c>
    </row>
    <row r="35472" spans="1:2" x14ac:dyDescent="0.25">
      <c r="A35472" s="2" t="s">
        <v>17563</v>
      </c>
      <c r="B35472" s="3">
        <v>2.29</v>
      </c>
    </row>
    <row r="35473" spans="1:2" x14ac:dyDescent="0.25">
      <c r="A35473" s="2" t="s">
        <v>17564</v>
      </c>
      <c r="B35473" s="3">
        <v>29.99</v>
      </c>
    </row>
    <row r="35474" spans="1:2" x14ac:dyDescent="0.25">
      <c r="A35474" s="2" t="s">
        <v>17564</v>
      </c>
      <c r="B35474" s="3">
        <v>2.29</v>
      </c>
    </row>
    <row r="35475" spans="1:2" x14ac:dyDescent="0.25">
      <c r="A35475" s="2" t="s">
        <v>17565</v>
      </c>
      <c r="B35475" s="3">
        <v>69.989999999999995</v>
      </c>
    </row>
    <row r="35476" spans="1:2" x14ac:dyDescent="0.25">
      <c r="A35476" s="2" t="s">
        <v>17565</v>
      </c>
      <c r="B35476" s="3">
        <v>8.99</v>
      </c>
    </row>
    <row r="35477" spans="1:2" x14ac:dyDescent="0.25">
      <c r="A35477" s="2" t="s">
        <v>17566</v>
      </c>
      <c r="B35477" s="3">
        <v>4.99</v>
      </c>
    </row>
    <row r="35478" spans="1:2" x14ac:dyDescent="0.25">
      <c r="A35478" s="2" t="s">
        <v>17566</v>
      </c>
      <c r="B35478" s="3">
        <v>34.99</v>
      </c>
    </row>
    <row r="35479" spans="1:2" x14ac:dyDescent="0.25">
      <c r="A35479" s="2" t="s">
        <v>17567</v>
      </c>
      <c r="B35479" s="3">
        <v>4.99</v>
      </c>
    </row>
    <row r="35480" spans="1:2" x14ac:dyDescent="0.25">
      <c r="A35480" s="2" t="s">
        <v>17567</v>
      </c>
      <c r="B35480" s="3">
        <v>2.29</v>
      </c>
    </row>
    <row r="35481" spans="1:2" x14ac:dyDescent="0.25">
      <c r="A35481" s="2" t="s">
        <v>17568</v>
      </c>
      <c r="B35481" s="3">
        <v>4.99</v>
      </c>
    </row>
    <row r="35482" spans="1:2" x14ac:dyDescent="0.25">
      <c r="A35482" s="2" t="s">
        <v>17568</v>
      </c>
      <c r="B35482" s="3">
        <v>120</v>
      </c>
    </row>
    <row r="35483" spans="1:2" x14ac:dyDescent="0.25">
      <c r="A35483" s="2" t="s">
        <v>17569</v>
      </c>
      <c r="B35483" s="3">
        <v>4.99</v>
      </c>
    </row>
    <row r="35484" spans="1:2" x14ac:dyDescent="0.25">
      <c r="A35484" s="2" t="s">
        <v>17569</v>
      </c>
      <c r="B35484" s="3">
        <v>2.29</v>
      </c>
    </row>
    <row r="35485" spans="1:2" x14ac:dyDescent="0.25">
      <c r="A35485" s="2" t="s">
        <v>17569</v>
      </c>
      <c r="B35485" s="3">
        <v>7.95</v>
      </c>
    </row>
    <row r="35486" spans="1:2" x14ac:dyDescent="0.25">
      <c r="A35486" s="2" t="s">
        <v>17570</v>
      </c>
      <c r="B35486" s="3">
        <v>4.99</v>
      </c>
    </row>
    <row r="35487" spans="1:2" x14ac:dyDescent="0.25">
      <c r="A35487" s="2" t="s">
        <v>17570</v>
      </c>
      <c r="B35487" s="3">
        <v>21.98</v>
      </c>
    </row>
    <row r="35488" spans="1:2" x14ac:dyDescent="0.25">
      <c r="A35488" s="2" t="s">
        <v>17571</v>
      </c>
      <c r="B35488" s="3">
        <v>4.99</v>
      </c>
    </row>
    <row r="35489" spans="1:2" x14ac:dyDescent="0.25">
      <c r="A35489" s="2" t="s">
        <v>17571</v>
      </c>
      <c r="B35489" s="3">
        <v>2.29</v>
      </c>
    </row>
    <row r="35490" spans="1:2" x14ac:dyDescent="0.25">
      <c r="A35490" s="2" t="s">
        <v>17572</v>
      </c>
      <c r="B35490" s="3">
        <v>4.99</v>
      </c>
    </row>
    <row r="35491" spans="1:2" x14ac:dyDescent="0.25">
      <c r="A35491" s="2" t="s">
        <v>17572</v>
      </c>
      <c r="B35491" s="3">
        <v>2.29</v>
      </c>
    </row>
    <row r="35492" spans="1:2" x14ac:dyDescent="0.25">
      <c r="A35492" s="2" t="s">
        <v>17573</v>
      </c>
      <c r="B35492" s="3">
        <v>4.99</v>
      </c>
    </row>
    <row r="35493" spans="1:2" x14ac:dyDescent="0.25">
      <c r="A35493" s="2" t="s">
        <v>17573</v>
      </c>
      <c r="B35493" s="3">
        <v>34.99</v>
      </c>
    </row>
    <row r="35494" spans="1:2" x14ac:dyDescent="0.25">
      <c r="A35494" s="2" t="s">
        <v>17574</v>
      </c>
      <c r="B35494" s="3">
        <v>4.99</v>
      </c>
    </row>
    <row r="35495" spans="1:2" x14ac:dyDescent="0.25">
      <c r="A35495" s="2" t="s">
        <v>17574</v>
      </c>
      <c r="B35495" s="3">
        <v>34.99</v>
      </c>
    </row>
    <row r="35496" spans="1:2" x14ac:dyDescent="0.25">
      <c r="A35496" s="2" t="s">
        <v>17575</v>
      </c>
      <c r="B35496" s="3">
        <v>3.99</v>
      </c>
    </row>
    <row r="35497" spans="1:2" x14ac:dyDescent="0.25">
      <c r="A35497" s="2" t="s">
        <v>17575</v>
      </c>
      <c r="B35497" s="3">
        <v>24.99</v>
      </c>
    </row>
    <row r="35498" spans="1:2" x14ac:dyDescent="0.25">
      <c r="A35498" s="2" t="s">
        <v>17575</v>
      </c>
      <c r="B35498" s="3">
        <v>53.99</v>
      </c>
    </row>
    <row r="35499" spans="1:2" x14ac:dyDescent="0.25">
      <c r="A35499" s="2" t="s">
        <v>17576</v>
      </c>
      <c r="B35499" s="3">
        <v>24.99</v>
      </c>
    </row>
    <row r="35500" spans="1:2" x14ac:dyDescent="0.25">
      <c r="A35500" s="2" t="s">
        <v>17577</v>
      </c>
      <c r="B35500" s="3">
        <v>24.99</v>
      </c>
    </row>
    <row r="35501" spans="1:2" x14ac:dyDescent="0.25">
      <c r="A35501" s="2" t="s">
        <v>17577</v>
      </c>
      <c r="B35501" s="3">
        <v>3.99</v>
      </c>
    </row>
    <row r="35502" spans="1:2" x14ac:dyDescent="0.25">
      <c r="A35502" s="2" t="s">
        <v>17578</v>
      </c>
      <c r="B35502" s="3">
        <v>4.99</v>
      </c>
    </row>
    <row r="35503" spans="1:2" x14ac:dyDescent="0.25">
      <c r="A35503" s="2" t="s">
        <v>17578</v>
      </c>
      <c r="B35503" s="3">
        <v>24.49</v>
      </c>
    </row>
    <row r="35504" spans="1:2" x14ac:dyDescent="0.25">
      <c r="A35504" s="2" t="s">
        <v>17579</v>
      </c>
      <c r="B35504" s="3">
        <v>21.49</v>
      </c>
    </row>
    <row r="35505" spans="1:2" x14ac:dyDescent="0.25">
      <c r="A35505" s="2" t="s">
        <v>17579</v>
      </c>
      <c r="B35505" s="3">
        <v>2.29</v>
      </c>
    </row>
    <row r="35506" spans="1:2" x14ac:dyDescent="0.25">
      <c r="A35506" s="2" t="s">
        <v>17580</v>
      </c>
      <c r="B35506" s="3">
        <v>3.99</v>
      </c>
    </row>
    <row r="35507" spans="1:2" x14ac:dyDescent="0.25">
      <c r="A35507" s="2" t="s">
        <v>17580</v>
      </c>
      <c r="B35507" s="3">
        <v>34.99</v>
      </c>
    </row>
    <row r="35508" spans="1:2" x14ac:dyDescent="0.25">
      <c r="A35508" s="2" t="s">
        <v>17581</v>
      </c>
      <c r="B35508" s="3">
        <v>4.99</v>
      </c>
    </row>
    <row r="35509" spans="1:2" x14ac:dyDescent="0.25">
      <c r="A35509" s="2" t="s">
        <v>17581</v>
      </c>
      <c r="B35509" s="3">
        <v>34.99</v>
      </c>
    </row>
    <row r="35510" spans="1:2" x14ac:dyDescent="0.25">
      <c r="A35510" s="2" t="s">
        <v>17581</v>
      </c>
      <c r="B35510" s="3">
        <v>8.99</v>
      </c>
    </row>
    <row r="35511" spans="1:2" x14ac:dyDescent="0.25">
      <c r="A35511" s="2" t="s">
        <v>17582</v>
      </c>
      <c r="B35511" s="3">
        <v>4.99</v>
      </c>
    </row>
    <row r="35512" spans="1:2" x14ac:dyDescent="0.25">
      <c r="A35512" s="2" t="s">
        <v>17582</v>
      </c>
      <c r="B35512" s="3">
        <v>28.99</v>
      </c>
    </row>
    <row r="35513" spans="1:2" x14ac:dyDescent="0.25">
      <c r="A35513" s="2" t="s">
        <v>17582</v>
      </c>
      <c r="B35513" s="3">
        <v>2.29</v>
      </c>
    </row>
    <row r="35514" spans="1:2" x14ac:dyDescent="0.25">
      <c r="A35514" s="2" t="s">
        <v>17583</v>
      </c>
      <c r="B35514" s="3">
        <v>35</v>
      </c>
    </row>
    <row r="35515" spans="1:2" x14ac:dyDescent="0.25">
      <c r="A35515" s="2" t="s">
        <v>17583</v>
      </c>
      <c r="B35515" s="3">
        <v>4.99</v>
      </c>
    </row>
    <row r="35516" spans="1:2" x14ac:dyDescent="0.25">
      <c r="A35516" s="2" t="s">
        <v>17583</v>
      </c>
      <c r="B35516" s="3">
        <v>9.99</v>
      </c>
    </row>
    <row r="35517" spans="1:2" x14ac:dyDescent="0.25">
      <c r="A35517" s="2" t="s">
        <v>17583</v>
      </c>
      <c r="B35517" s="3">
        <v>4.99</v>
      </c>
    </row>
    <row r="35518" spans="1:2" x14ac:dyDescent="0.25">
      <c r="A35518" s="2" t="s">
        <v>17583</v>
      </c>
      <c r="B35518" s="3">
        <v>54.99</v>
      </c>
    </row>
    <row r="35519" spans="1:2" x14ac:dyDescent="0.25">
      <c r="A35519" s="2" t="s">
        <v>17584</v>
      </c>
      <c r="B35519" s="3">
        <v>35</v>
      </c>
    </row>
    <row r="35520" spans="1:2" x14ac:dyDescent="0.25">
      <c r="A35520" s="2" t="s">
        <v>17584</v>
      </c>
      <c r="B35520" s="3">
        <v>4.99</v>
      </c>
    </row>
    <row r="35521" spans="1:2" x14ac:dyDescent="0.25">
      <c r="A35521" s="2" t="s">
        <v>17584</v>
      </c>
      <c r="B35521" s="3">
        <v>34.99</v>
      </c>
    </row>
    <row r="35522" spans="1:2" x14ac:dyDescent="0.25">
      <c r="A35522" s="2" t="s">
        <v>17585</v>
      </c>
      <c r="B35522" s="3">
        <v>9.99</v>
      </c>
    </row>
    <row r="35523" spans="1:2" x14ac:dyDescent="0.25">
      <c r="A35523" s="2" t="s">
        <v>17585</v>
      </c>
      <c r="B35523" s="3">
        <v>54.99</v>
      </c>
    </row>
    <row r="35524" spans="1:2" x14ac:dyDescent="0.25">
      <c r="A35524" s="2" t="s">
        <v>17585</v>
      </c>
      <c r="B35524" s="3">
        <v>34.99</v>
      </c>
    </row>
    <row r="35525" spans="1:2" x14ac:dyDescent="0.25">
      <c r="A35525" s="2" t="s">
        <v>17585</v>
      </c>
      <c r="B35525" s="3">
        <v>8.99</v>
      </c>
    </row>
    <row r="35526" spans="1:2" x14ac:dyDescent="0.25">
      <c r="A35526" s="2" t="s">
        <v>17586</v>
      </c>
      <c r="B35526" s="3">
        <v>34.99</v>
      </c>
    </row>
    <row r="35527" spans="1:2" x14ac:dyDescent="0.25">
      <c r="A35527" s="2" t="s">
        <v>17586</v>
      </c>
      <c r="B35527" s="3">
        <v>53.99</v>
      </c>
    </row>
    <row r="35528" spans="1:2" x14ac:dyDescent="0.25">
      <c r="A35528" s="2" t="s">
        <v>17587</v>
      </c>
      <c r="B35528" s="3">
        <v>34.99</v>
      </c>
    </row>
    <row r="35529" spans="1:2" x14ac:dyDescent="0.25">
      <c r="A35529" s="2" t="s">
        <v>17588</v>
      </c>
      <c r="B35529" s="3">
        <v>2443.35</v>
      </c>
    </row>
    <row r="35530" spans="1:2" x14ac:dyDescent="0.25">
      <c r="A35530" s="2" t="s">
        <v>17588</v>
      </c>
      <c r="B35530" s="3">
        <v>8.99</v>
      </c>
    </row>
    <row r="35531" spans="1:2" x14ac:dyDescent="0.25">
      <c r="A35531" s="2" t="s">
        <v>17588</v>
      </c>
      <c r="B35531" s="3">
        <v>4.99</v>
      </c>
    </row>
    <row r="35532" spans="1:2" x14ac:dyDescent="0.25">
      <c r="A35532" s="2" t="s">
        <v>17588</v>
      </c>
      <c r="B35532" s="3">
        <v>54.99</v>
      </c>
    </row>
    <row r="35533" spans="1:2" x14ac:dyDescent="0.25">
      <c r="A35533" s="2" t="s">
        <v>17589</v>
      </c>
      <c r="B35533" s="3">
        <v>2443.35</v>
      </c>
    </row>
    <row r="35534" spans="1:2" x14ac:dyDescent="0.25">
      <c r="A35534" s="2" t="s">
        <v>17589</v>
      </c>
      <c r="B35534" s="3">
        <v>54.99</v>
      </c>
    </row>
    <row r="35535" spans="1:2" x14ac:dyDescent="0.25">
      <c r="A35535" s="2" t="s">
        <v>17590</v>
      </c>
      <c r="B35535" s="3">
        <v>769.49</v>
      </c>
    </row>
    <row r="35536" spans="1:2" x14ac:dyDescent="0.25">
      <c r="A35536" s="2" t="s">
        <v>17590</v>
      </c>
      <c r="B35536" s="3">
        <v>69.989999999999995</v>
      </c>
    </row>
    <row r="35537" spans="1:2" x14ac:dyDescent="0.25">
      <c r="A35537" s="2" t="s">
        <v>17591</v>
      </c>
      <c r="B35537" s="3">
        <v>539.99</v>
      </c>
    </row>
    <row r="35538" spans="1:2" x14ac:dyDescent="0.25">
      <c r="A35538" s="2" t="s">
        <v>17591</v>
      </c>
      <c r="B35538" s="3">
        <v>9.99</v>
      </c>
    </row>
    <row r="35539" spans="1:2" x14ac:dyDescent="0.25">
      <c r="A35539" s="2" t="s">
        <v>17591</v>
      </c>
      <c r="B35539" s="3">
        <v>4.99</v>
      </c>
    </row>
    <row r="35540" spans="1:2" x14ac:dyDescent="0.25">
      <c r="A35540" s="2" t="s">
        <v>17591</v>
      </c>
      <c r="B35540" s="3">
        <v>7.95</v>
      </c>
    </row>
    <row r="35541" spans="1:2" x14ac:dyDescent="0.25">
      <c r="A35541" s="2" t="s">
        <v>17591</v>
      </c>
      <c r="B35541" s="3">
        <v>120</v>
      </c>
    </row>
    <row r="35542" spans="1:2" x14ac:dyDescent="0.25">
      <c r="A35542" s="2" t="s">
        <v>17592</v>
      </c>
      <c r="B35542" s="3">
        <v>2294.9899999999998</v>
      </c>
    </row>
    <row r="35543" spans="1:2" x14ac:dyDescent="0.25">
      <c r="A35543" s="2" t="s">
        <v>17592</v>
      </c>
      <c r="B35543" s="3">
        <v>120</v>
      </c>
    </row>
    <row r="35544" spans="1:2" x14ac:dyDescent="0.25">
      <c r="A35544" s="2" t="s">
        <v>17593</v>
      </c>
      <c r="B35544" s="3">
        <v>2294.9899999999998</v>
      </c>
    </row>
    <row r="35545" spans="1:2" x14ac:dyDescent="0.25">
      <c r="A35545" s="2" t="s">
        <v>17593</v>
      </c>
      <c r="B35545" s="3">
        <v>35</v>
      </c>
    </row>
    <row r="35546" spans="1:2" x14ac:dyDescent="0.25">
      <c r="A35546" s="2" t="s">
        <v>17593</v>
      </c>
      <c r="B35546" s="3">
        <v>4.99</v>
      </c>
    </row>
    <row r="35547" spans="1:2" x14ac:dyDescent="0.25">
      <c r="A35547" s="2" t="s">
        <v>17593</v>
      </c>
      <c r="B35547" s="3">
        <v>34.99</v>
      </c>
    </row>
    <row r="35548" spans="1:2" x14ac:dyDescent="0.25">
      <c r="A35548" s="2" t="s">
        <v>17594</v>
      </c>
      <c r="B35548" s="3">
        <v>2319.9899999999998</v>
      </c>
    </row>
    <row r="35549" spans="1:2" x14ac:dyDescent="0.25">
      <c r="A35549" s="2" t="s">
        <v>17594</v>
      </c>
      <c r="B35549" s="3">
        <v>35</v>
      </c>
    </row>
    <row r="35550" spans="1:2" x14ac:dyDescent="0.25">
      <c r="A35550" s="2" t="s">
        <v>17594</v>
      </c>
      <c r="B35550" s="3">
        <v>2.29</v>
      </c>
    </row>
    <row r="35551" spans="1:2" x14ac:dyDescent="0.25">
      <c r="A35551" s="2" t="s">
        <v>17594</v>
      </c>
      <c r="B35551" s="3">
        <v>7.95</v>
      </c>
    </row>
    <row r="35552" spans="1:2" x14ac:dyDescent="0.25">
      <c r="A35552" s="2" t="s">
        <v>17595</v>
      </c>
      <c r="B35552" s="3">
        <v>2319.9899999999998</v>
      </c>
    </row>
    <row r="35553" spans="1:2" x14ac:dyDescent="0.25">
      <c r="A35553" s="2" t="s">
        <v>17595</v>
      </c>
      <c r="B35553" s="3">
        <v>2.29</v>
      </c>
    </row>
    <row r="35554" spans="1:2" x14ac:dyDescent="0.25">
      <c r="A35554" s="2" t="s">
        <v>17596</v>
      </c>
      <c r="B35554" s="3">
        <v>1214.8499999999999</v>
      </c>
    </row>
    <row r="35555" spans="1:2" x14ac:dyDescent="0.25">
      <c r="A35555" s="2" t="s">
        <v>17596</v>
      </c>
      <c r="B35555" s="3">
        <v>8.99</v>
      </c>
    </row>
    <row r="35556" spans="1:2" x14ac:dyDescent="0.25">
      <c r="A35556" s="2" t="s">
        <v>17597</v>
      </c>
      <c r="B35556" s="3">
        <v>1120.49</v>
      </c>
    </row>
    <row r="35557" spans="1:2" x14ac:dyDescent="0.25">
      <c r="A35557" s="2" t="s">
        <v>17597</v>
      </c>
      <c r="B35557" s="3">
        <v>53.99</v>
      </c>
    </row>
    <row r="35558" spans="1:2" x14ac:dyDescent="0.25">
      <c r="A35558" s="2" t="s">
        <v>17597</v>
      </c>
      <c r="B35558" s="3">
        <v>24.49</v>
      </c>
    </row>
    <row r="35559" spans="1:2" x14ac:dyDescent="0.25">
      <c r="A35559" s="2" t="s">
        <v>17598</v>
      </c>
      <c r="B35559" s="3">
        <v>539.99</v>
      </c>
    </row>
    <row r="35560" spans="1:2" x14ac:dyDescent="0.25">
      <c r="A35560" s="2" t="s">
        <v>17599</v>
      </c>
      <c r="B35560" s="3">
        <v>2294.9899999999998</v>
      </c>
    </row>
    <row r="35561" spans="1:2" x14ac:dyDescent="0.25">
      <c r="A35561" s="2" t="s">
        <v>17599</v>
      </c>
      <c r="B35561" s="3">
        <v>4.99</v>
      </c>
    </row>
    <row r="35562" spans="1:2" x14ac:dyDescent="0.25">
      <c r="A35562" s="2" t="s">
        <v>17599</v>
      </c>
      <c r="B35562" s="3">
        <v>35</v>
      </c>
    </row>
    <row r="35563" spans="1:2" x14ac:dyDescent="0.25">
      <c r="A35563" s="2" t="s">
        <v>17599</v>
      </c>
      <c r="B35563" s="3">
        <v>34.99</v>
      </c>
    </row>
    <row r="35564" spans="1:2" x14ac:dyDescent="0.25">
      <c r="A35564" s="2" t="s">
        <v>17600</v>
      </c>
      <c r="B35564" s="3">
        <v>2319.9899999999998</v>
      </c>
    </row>
    <row r="35565" spans="1:2" x14ac:dyDescent="0.25">
      <c r="A35565" s="2" t="s">
        <v>17600</v>
      </c>
      <c r="B35565" s="3">
        <v>9.99</v>
      </c>
    </row>
    <row r="35566" spans="1:2" x14ac:dyDescent="0.25">
      <c r="A35566" s="2" t="s">
        <v>17600</v>
      </c>
      <c r="B35566" s="3">
        <v>4.99</v>
      </c>
    </row>
    <row r="35567" spans="1:2" x14ac:dyDescent="0.25">
      <c r="A35567" s="2" t="s">
        <v>17600</v>
      </c>
      <c r="B35567" s="3">
        <v>2.29</v>
      </c>
    </row>
    <row r="35568" spans="1:2" x14ac:dyDescent="0.25">
      <c r="A35568" s="2" t="s">
        <v>17600</v>
      </c>
      <c r="B35568" s="3">
        <v>159</v>
      </c>
    </row>
    <row r="35569" spans="1:2" x14ac:dyDescent="0.25">
      <c r="A35569" s="2" t="s">
        <v>17601</v>
      </c>
      <c r="B35569" s="3">
        <v>742.35</v>
      </c>
    </row>
    <row r="35570" spans="1:2" x14ac:dyDescent="0.25">
      <c r="A35570" s="2" t="s">
        <v>17601</v>
      </c>
      <c r="B35570" s="3">
        <v>53.99</v>
      </c>
    </row>
    <row r="35571" spans="1:2" x14ac:dyDescent="0.25">
      <c r="A35571" s="2" t="s">
        <v>17602</v>
      </c>
      <c r="B35571" s="3">
        <v>742.35</v>
      </c>
    </row>
    <row r="35572" spans="1:2" x14ac:dyDescent="0.25">
      <c r="A35572" s="2" t="s">
        <v>17602</v>
      </c>
      <c r="B35572" s="3">
        <v>159</v>
      </c>
    </row>
    <row r="35573" spans="1:2" x14ac:dyDescent="0.25">
      <c r="A35573" s="2" t="s">
        <v>17603</v>
      </c>
      <c r="B35573" s="3">
        <v>1214.8499999999999</v>
      </c>
    </row>
    <row r="35574" spans="1:2" x14ac:dyDescent="0.25">
      <c r="A35574" s="2" t="s">
        <v>17603</v>
      </c>
      <c r="B35574" s="3">
        <v>34.99</v>
      </c>
    </row>
    <row r="35575" spans="1:2" x14ac:dyDescent="0.25">
      <c r="A35575" s="2" t="s">
        <v>17604</v>
      </c>
      <c r="B35575" s="3">
        <v>1214.8499999999999</v>
      </c>
    </row>
    <row r="35576" spans="1:2" x14ac:dyDescent="0.25">
      <c r="A35576" s="2" t="s">
        <v>17604</v>
      </c>
      <c r="B35576" s="3">
        <v>8.99</v>
      </c>
    </row>
    <row r="35577" spans="1:2" x14ac:dyDescent="0.25">
      <c r="A35577" s="2" t="s">
        <v>17604</v>
      </c>
      <c r="B35577" s="3">
        <v>34.99</v>
      </c>
    </row>
    <row r="35578" spans="1:2" x14ac:dyDescent="0.25">
      <c r="A35578" s="2" t="s">
        <v>17605</v>
      </c>
      <c r="B35578" s="3">
        <v>2384.0700000000002</v>
      </c>
    </row>
    <row r="35579" spans="1:2" x14ac:dyDescent="0.25">
      <c r="A35579" s="2" t="s">
        <v>17605</v>
      </c>
      <c r="B35579" s="3">
        <v>4.99</v>
      </c>
    </row>
    <row r="35580" spans="1:2" x14ac:dyDescent="0.25">
      <c r="A35580" s="2" t="s">
        <v>17605</v>
      </c>
      <c r="B35580" s="3">
        <v>28.99</v>
      </c>
    </row>
    <row r="35581" spans="1:2" x14ac:dyDescent="0.25">
      <c r="A35581" s="2" t="s">
        <v>17605</v>
      </c>
      <c r="B35581" s="3">
        <v>2.29</v>
      </c>
    </row>
    <row r="35582" spans="1:2" x14ac:dyDescent="0.25">
      <c r="A35582" s="2" t="s">
        <v>17606</v>
      </c>
      <c r="B35582" s="3">
        <v>2384.0700000000002</v>
      </c>
    </row>
    <row r="35583" spans="1:2" x14ac:dyDescent="0.25">
      <c r="A35583" s="2" t="s">
        <v>17606</v>
      </c>
      <c r="B35583" s="3">
        <v>53.99</v>
      </c>
    </row>
    <row r="35584" spans="1:2" x14ac:dyDescent="0.25">
      <c r="A35584" s="2" t="s">
        <v>17607</v>
      </c>
      <c r="B35584" s="3">
        <v>539.99</v>
      </c>
    </row>
    <row r="35585" spans="1:2" x14ac:dyDescent="0.25">
      <c r="A35585" s="2" t="s">
        <v>17607</v>
      </c>
      <c r="B35585" s="3">
        <v>21.49</v>
      </c>
    </row>
    <row r="35586" spans="1:2" x14ac:dyDescent="0.25">
      <c r="A35586" s="2" t="s">
        <v>17607</v>
      </c>
      <c r="B35586" s="3">
        <v>3.99</v>
      </c>
    </row>
    <row r="35587" spans="1:2" x14ac:dyDescent="0.25">
      <c r="A35587" s="2" t="s">
        <v>17607</v>
      </c>
      <c r="B35587" s="3">
        <v>2.29</v>
      </c>
    </row>
    <row r="35588" spans="1:2" x14ac:dyDescent="0.25">
      <c r="A35588" s="2" t="s">
        <v>17608</v>
      </c>
      <c r="B35588" s="3">
        <v>539.99</v>
      </c>
    </row>
    <row r="35589" spans="1:2" x14ac:dyDescent="0.25">
      <c r="A35589" s="2" t="s">
        <v>17609</v>
      </c>
      <c r="B35589" s="3">
        <v>539.99</v>
      </c>
    </row>
    <row r="35590" spans="1:2" x14ac:dyDescent="0.25">
      <c r="A35590" s="2" t="s">
        <v>17609</v>
      </c>
      <c r="B35590" s="3">
        <v>8.99</v>
      </c>
    </row>
    <row r="35591" spans="1:2" x14ac:dyDescent="0.25">
      <c r="A35591" s="2" t="s">
        <v>17609</v>
      </c>
      <c r="B35591" s="3">
        <v>7.95</v>
      </c>
    </row>
    <row r="35592" spans="1:2" x14ac:dyDescent="0.25">
      <c r="A35592" s="2" t="s">
        <v>17610</v>
      </c>
      <c r="B35592" s="3">
        <v>1120.49</v>
      </c>
    </row>
    <row r="35593" spans="1:2" x14ac:dyDescent="0.25">
      <c r="A35593" s="2" t="s">
        <v>17610</v>
      </c>
      <c r="B35593" s="3">
        <v>8.99</v>
      </c>
    </row>
    <row r="35594" spans="1:2" x14ac:dyDescent="0.25">
      <c r="A35594" s="2" t="s">
        <v>17610</v>
      </c>
      <c r="B35594" s="3">
        <v>34.99</v>
      </c>
    </row>
    <row r="35595" spans="1:2" x14ac:dyDescent="0.25">
      <c r="A35595" s="2" t="s">
        <v>17611</v>
      </c>
      <c r="B35595" s="3">
        <v>1700.99</v>
      </c>
    </row>
    <row r="35596" spans="1:2" x14ac:dyDescent="0.25">
      <c r="A35596" s="2" t="s">
        <v>17612</v>
      </c>
      <c r="B35596" s="3">
        <v>1700.99</v>
      </c>
    </row>
    <row r="35597" spans="1:2" x14ac:dyDescent="0.25">
      <c r="A35597" s="2" t="s">
        <v>17612</v>
      </c>
      <c r="B35597" s="3">
        <v>8.99</v>
      </c>
    </row>
    <row r="35598" spans="1:2" x14ac:dyDescent="0.25">
      <c r="A35598" s="2" t="s">
        <v>17612</v>
      </c>
      <c r="B35598" s="3">
        <v>53.99</v>
      </c>
    </row>
    <row r="35599" spans="1:2" x14ac:dyDescent="0.25">
      <c r="A35599" s="2" t="s">
        <v>17613</v>
      </c>
      <c r="B35599" s="3">
        <v>539.99</v>
      </c>
    </row>
    <row r="35600" spans="1:2" x14ac:dyDescent="0.25">
      <c r="A35600" s="2" t="s">
        <v>17613</v>
      </c>
      <c r="B35600" s="3">
        <v>21.49</v>
      </c>
    </row>
    <row r="35601" spans="1:2" x14ac:dyDescent="0.25">
      <c r="A35601" s="2" t="s">
        <v>17613</v>
      </c>
      <c r="B35601" s="3">
        <v>3.99</v>
      </c>
    </row>
    <row r="35602" spans="1:2" x14ac:dyDescent="0.25">
      <c r="A35602" s="2" t="s">
        <v>17613</v>
      </c>
      <c r="B35602" s="3">
        <v>2.29</v>
      </c>
    </row>
    <row r="35603" spans="1:2" x14ac:dyDescent="0.25">
      <c r="A35603" s="2" t="s">
        <v>17613</v>
      </c>
      <c r="B35603" s="3">
        <v>7.95</v>
      </c>
    </row>
    <row r="35604" spans="1:2" x14ac:dyDescent="0.25">
      <c r="A35604" s="2" t="s">
        <v>17614</v>
      </c>
      <c r="B35604" s="3">
        <v>539.99</v>
      </c>
    </row>
    <row r="35605" spans="1:2" x14ac:dyDescent="0.25">
      <c r="A35605" s="2" t="s">
        <v>17614</v>
      </c>
      <c r="B35605" s="3">
        <v>8.99</v>
      </c>
    </row>
    <row r="35606" spans="1:2" x14ac:dyDescent="0.25">
      <c r="A35606" s="2" t="s">
        <v>17614</v>
      </c>
      <c r="B35606" s="3">
        <v>4.99</v>
      </c>
    </row>
    <row r="35607" spans="1:2" x14ac:dyDescent="0.25">
      <c r="A35607" s="2" t="s">
        <v>17614</v>
      </c>
      <c r="B35607" s="3">
        <v>53.99</v>
      </c>
    </row>
    <row r="35608" spans="1:2" x14ac:dyDescent="0.25">
      <c r="A35608" s="2" t="s">
        <v>17615</v>
      </c>
      <c r="B35608" s="3">
        <v>539.99</v>
      </c>
    </row>
    <row r="35609" spans="1:2" x14ac:dyDescent="0.25">
      <c r="A35609" s="2" t="s">
        <v>17615</v>
      </c>
      <c r="B35609" s="3">
        <v>8.99</v>
      </c>
    </row>
    <row r="35610" spans="1:2" x14ac:dyDescent="0.25">
      <c r="A35610" s="2" t="s">
        <v>17615</v>
      </c>
      <c r="B35610" s="3">
        <v>4.99</v>
      </c>
    </row>
    <row r="35611" spans="1:2" x14ac:dyDescent="0.25">
      <c r="A35611" s="2" t="s">
        <v>17615</v>
      </c>
      <c r="B35611" s="3">
        <v>34.99</v>
      </c>
    </row>
    <row r="35612" spans="1:2" x14ac:dyDescent="0.25">
      <c r="A35612" s="2" t="s">
        <v>17616</v>
      </c>
      <c r="B35612" s="3">
        <v>2384.0700000000002</v>
      </c>
    </row>
    <row r="35613" spans="1:2" x14ac:dyDescent="0.25">
      <c r="A35613" s="2" t="s">
        <v>17616</v>
      </c>
      <c r="B35613" s="3">
        <v>34.99</v>
      </c>
    </row>
    <row r="35614" spans="1:2" x14ac:dyDescent="0.25">
      <c r="A35614" s="2" t="s">
        <v>17617</v>
      </c>
      <c r="B35614" s="3">
        <v>2384.0700000000002</v>
      </c>
    </row>
    <row r="35615" spans="1:2" x14ac:dyDescent="0.25">
      <c r="A35615" s="2" t="s">
        <v>17618</v>
      </c>
      <c r="B35615" s="3">
        <v>2384.0700000000002</v>
      </c>
    </row>
    <row r="35616" spans="1:2" x14ac:dyDescent="0.25">
      <c r="A35616" s="2" t="s">
        <v>17618</v>
      </c>
      <c r="B35616" s="3">
        <v>4.99</v>
      </c>
    </row>
    <row r="35617" spans="1:2" x14ac:dyDescent="0.25">
      <c r="A35617" s="2" t="s">
        <v>17618</v>
      </c>
      <c r="B35617" s="3">
        <v>8.99</v>
      </c>
    </row>
    <row r="35618" spans="1:2" x14ac:dyDescent="0.25">
      <c r="A35618" s="2" t="s">
        <v>17618</v>
      </c>
      <c r="B35618" s="3">
        <v>54.99</v>
      </c>
    </row>
    <row r="35619" spans="1:2" x14ac:dyDescent="0.25">
      <c r="A35619" s="2" t="s">
        <v>17619</v>
      </c>
      <c r="B35619" s="3">
        <v>2294.9899999999998</v>
      </c>
    </row>
    <row r="35620" spans="1:2" x14ac:dyDescent="0.25">
      <c r="A35620" s="2" t="s">
        <v>17619</v>
      </c>
      <c r="B35620" s="3">
        <v>4.99</v>
      </c>
    </row>
    <row r="35621" spans="1:2" x14ac:dyDescent="0.25">
      <c r="A35621" s="2" t="s">
        <v>17619</v>
      </c>
      <c r="B35621" s="3">
        <v>9.99</v>
      </c>
    </row>
    <row r="35622" spans="1:2" x14ac:dyDescent="0.25">
      <c r="A35622" s="2" t="s">
        <v>17619</v>
      </c>
      <c r="B35622" s="3">
        <v>7.95</v>
      </c>
    </row>
    <row r="35623" spans="1:2" x14ac:dyDescent="0.25">
      <c r="A35623" s="2" t="s">
        <v>17620</v>
      </c>
      <c r="B35623" s="3">
        <v>2294.9899999999998</v>
      </c>
    </row>
    <row r="35624" spans="1:2" x14ac:dyDescent="0.25">
      <c r="A35624" s="2" t="s">
        <v>17620</v>
      </c>
      <c r="B35624" s="3">
        <v>4.99</v>
      </c>
    </row>
    <row r="35625" spans="1:2" x14ac:dyDescent="0.25">
      <c r="A35625" s="2" t="s">
        <v>17620</v>
      </c>
      <c r="B35625" s="3">
        <v>9.99</v>
      </c>
    </row>
    <row r="35626" spans="1:2" x14ac:dyDescent="0.25">
      <c r="A35626" s="2" t="s">
        <v>17620</v>
      </c>
      <c r="B35626" s="3">
        <v>34.99</v>
      </c>
    </row>
    <row r="35627" spans="1:2" x14ac:dyDescent="0.25">
      <c r="A35627" s="2" t="s">
        <v>17621</v>
      </c>
      <c r="B35627" s="3">
        <v>2443.35</v>
      </c>
    </row>
    <row r="35628" spans="1:2" x14ac:dyDescent="0.25">
      <c r="A35628" s="2" t="s">
        <v>17621</v>
      </c>
      <c r="B35628" s="3">
        <v>3.99</v>
      </c>
    </row>
    <row r="35629" spans="1:2" x14ac:dyDescent="0.25">
      <c r="A35629" s="2" t="s">
        <v>17621</v>
      </c>
      <c r="B35629" s="3">
        <v>32.6</v>
      </c>
    </row>
    <row r="35630" spans="1:2" x14ac:dyDescent="0.25">
      <c r="A35630" s="2" t="s">
        <v>17622</v>
      </c>
      <c r="B35630" s="3">
        <v>24.99</v>
      </c>
    </row>
    <row r="35631" spans="1:2" x14ac:dyDescent="0.25">
      <c r="A35631" s="2" t="s">
        <v>17623</v>
      </c>
      <c r="B35631" s="3">
        <v>24.99</v>
      </c>
    </row>
    <row r="35632" spans="1:2" x14ac:dyDescent="0.25">
      <c r="A35632" s="2" t="s">
        <v>17623</v>
      </c>
      <c r="B35632" s="3">
        <v>3.99</v>
      </c>
    </row>
    <row r="35633" spans="1:2" x14ac:dyDescent="0.25">
      <c r="A35633" s="2" t="s">
        <v>17623</v>
      </c>
      <c r="B35633" s="3">
        <v>8.99</v>
      </c>
    </row>
    <row r="35634" spans="1:2" x14ac:dyDescent="0.25">
      <c r="A35634" s="2" t="s">
        <v>17624</v>
      </c>
      <c r="B35634" s="3">
        <v>24.99</v>
      </c>
    </row>
    <row r="35635" spans="1:2" x14ac:dyDescent="0.25">
      <c r="A35635" s="2" t="s">
        <v>17624</v>
      </c>
      <c r="B35635" s="3">
        <v>4.99</v>
      </c>
    </row>
    <row r="35636" spans="1:2" x14ac:dyDescent="0.25">
      <c r="A35636" s="2" t="s">
        <v>17624</v>
      </c>
      <c r="B35636" s="3">
        <v>2.29</v>
      </c>
    </row>
    <row r="35637" spans="1:2" x14ac:dyDescent="0.25">
      <c r="A35637" s="2" t="s">
        <v>17625</v>
      </c>
      <c r="B35637" s="3">
        <v>29.99</v>
      </c>
    </row>
    <row r="35638" spans="1:2" x14ac:dyDescent="0.25">
      <c r="A35638" s="2" t="s">
        <v>17625</v>
      </c>
      <c r="B35638" s="3">
        <v>2.29</v>
      </c>
    </row>
    <row r="35639" spans="1:2" x14ac:dyDescent="0.25">
      <c r="A35639" s="2" t="s">
        <v>17626</v>
      </c>
      <c r="B35639" s="3">
        <v>4.99</v>
      </c>
    </row>
    <row r="35640" spans="1:2" x14ac:dyDescent="0.25">
      <c r="A35640" s="2" t="s">
        <v>17626</v>
      </c>
      <c r="B35640" s="3">
        <v>8.99</v>
      </c>
    </row>
    <row r="35641" spans="1:2" x14ac:dyDescent="0.25">
      <c r="A35641" s="2" t="s">
        <v>17627</v>
      </c>
      <c r="B35641" s="3">
        <v>3.99</v>
      </c>
    </row>
    <row r="35642" spans="1:2" x14ac:dyDescent="0.25">
      <c r="A35642" s="2" t="s">
        <v>17627</v>
      </c>
      <c r="B35642" s="3">
        <v>32.6</v>
      </c>
    </row>
    <row r="35643" spans="1:2" x14ac:dyDescent="0.25">
      <c r="A35643" s="2" t="s">
        <v>17627</v>
      </c>
      <c r="B35643" s="3">
        <v>34.99</v>
      </c>
    </row>
    <row r="35644" spans="1:2" x14ac:dyDescent="0.25">
      <c r="A35644" s="2" t="s">
        <v>17628</v>
      </c>
      <c r="B35644" s="3">
        <v>34.99</v>
      </c>
    </row>
    <row r="35645" spans="1:2" x14ac:dyDescent="0.25">
      <c r="A35645" s="2" t="s">
        <v>17629</v>
      </c>
      <c r="B35645" s="3">
        <v>49.99</v>
      </c>
    </row>
    <row r="35646" spans="1:2" x14ac:dyDescent="0.25">
      <c r="A35646" s="2" t="s">
        <v>17630</v>
      </c>
      <c r="B35646" s="3">
        <v>3.99</v>
      </c>
    </row>
    <row r="35647" spans="1:2" x14ac:dyDescent="0.25">
      <c r="A35647" s="2" t="s">
        <v>17630</v>
      </c>
      <c r="B35647" s="3">
        <v>159</v>
      </c>
    </row>
    <row r="35648" spans="1:2" x14ac:dyDescent="0.25">
      <c r="A35648" s="2" t="s">
        <v>17630</v>
      </c>
      <c r="B35648" s="3">
        <v>63.5</v>
      </c>
    </row>
    <row r="35649" spans="1:2" x14ac:dyDescent="0.25">
      <c r="A35649" s="2" t="s">
        <v>17631</v>
      </c>
      <c r="B35649" s="3">
        <v>8.99</v>
      </c>
    </row>
    <row r="35650" spans="1:2" x14ac:dyDescent="0.25">
      <c r="A35650" s="2" t="s">
        <v>17632</v>
      </c>
      <c r="B35650" s="3">
        <v>1700.99</v>
      </c>
    </row>
    <row r="35651" spans="1:2" x14ac:dyDescent="0.25">
      <c r="A35651" s="2" t="s">
        <v>17632</v>
      </c>
      <c r="B35651" s="3">
        <v>24.49</v>
      </c>
    </row>
    <row r="35652" spans="1:2" x14ac:dyDescent="0.25">
      <c r="A35652" s="2" t="s">
        <v>17632</v>
      </c>
      <c r="B35652" s="3">
        <v>53.99</v>
      </c>
    </row>
    <row r="35653" spans="1:2" x14ac:dyDescent="0.25">
      <c r="A35653" s="2" t="s">
        <v>17633</v>
      </c>
      <c r="B35653" s="3">
        <v>769.49</v>
      </c>
    </row>
    <row r="35654" spans="1:2" x14ac:dyDescent="0.25">
      <c r="A35654" s="2" t="s">
        <v>17633</v>
      </c>
      <c r="B35654" s="3">
        <v>49.99</v>
      </c>
    </row>
    <row r="35655" spans="1:2" x14ac:dyDescent="0.25">
      <c r="A35655" s="2" t="s">
        <v>17634</v>
      </c>
      <c r="B35655" s="3">
        <v>2294.9899999999998</v>
      </c>
    </row>
    <row r="35656" spans="1:2" x14ac:dyDescent="0.25">
      <c r="A35656" s="2" t="s">
        <v>17634</v>
      </c>
      <c r="B35656" s="3">
        <v>8.99</v>
      </c>
    </row>
    <row r="35657" spans="1:2" x14ac:dyDescent="0.25">
      <c r="A35657" s="2" t="s">
        <v>17634</v>
      </c>
      <c r="B35657" s="3">
        <v>21.98</v>
      </c>
    </row>
    <row r="35658" spans="1:2" x14ac:dyDescent="0.25">
      <c r="A35658" s="2" t="s">
        <v>17635</v>
      </c>
      <c r="B35658" s="3">
        <v>2319.9899999999998</v>
      </c>
    </row>
    <row r="35659" spans="1:2" x14ac:dyDescent="0.25">
      <c r="A35659" s="2" t="s">
        <v>17635</v>
      </c>
      <c r="B35659" s="3">
        <v>9.99</v>
      </c>
    </row>
    <row r="35660" spans="1:2" x14ac:dyDescent="0.25">
      <c r="A35660" s="2" t="s">
        <v>17635</v>
      </c>
      <c r="B35660" s="3">
        <v>4.99</v>
      </c>
    </row>
    <row r="35661" spans="1:2" x14ac:dyDescent="0.25">
      <c r="A35661" s="2" t="s">
        <v>17636</v>
      </c>
      <c r="B35661" s="3">
        <v>8.99</v>
      </c>
    </row>
    <row r="35662" spans="1:2" x14ac:dyDescent="0.25">
      <c r="A35662" s="2" t="s">
        <v>17636</v>
      </c>
      <c r="B35662" s="3">
        <v>53.99</v>
      </c>
    </row>
    <row r="35663" spans="1:2" x14ac:dyDescent="0.25">
      <c r="A35663" s="2" t="s">
        <v>17637</v>
      </c>
      <c r="B35663" s="3">
        <v>2.29</v>
      </c>
    </row>
    <row r="35664" spans="1:2" x14ac:dyDescent="0.25">
      <c r="A35664" s="2" t="s">
        <v>17638</v>
      </c>
      <c r="B35664" s="3">
        <v>3.99</v>
      </c>
    </row>
    <row r="35665" spans="1:2" x14ac:dyDescent="0.25">
      <c r="A35665" s="2" t="s">
        <v>17638</v>
      </c>
      <c r="B35665" s="3">
        <v>2.29</v>
      </c>
    </row>
    <row r="35666" spans="1:2" x14ac:dyDescent="0.25">
      <c r="A35666" s="2" t="s">
        <v>17639</v>
      </c>
      <c r="B35666" s="3">
        <v>3.99</v>
      </c>
    </row>
    <row r="35667" spans="1:2" x14ac:dyDescent="0.25">
      <c r="A35667" s="2" t="s">
        <v>17639</v>
      </c>
      <c r="B35667" s="3">
        <v>34.99</v>
      </c>
    </row>
    <row r="35668" spans="1:2" x14ac:dyDescent="0.25">
      <c r="A35668" s="2" t="s">
        <v>17639</v>
      </c>
      <c r="B35668" s="3">
        <v>24.49</v>
      </c>
    </row>
    <row r="35669" spans="1:2" x14ac:dyDescent="0.25">
      <c r="A35669" s="2" t="s">
        <v>17640</v>
      </c>
      <c r="B35669" s="3">
        <v>3.99</v>
      </c>
    </row>
    <row r="35670" spans="1:2" x14ac:dyDescent="0.25">
      <c r="A35670" s="2" t="s">
        <v>17640</v>
      </c>
      <c r="B35670" s="3">
        <v>2.29</v>
      </c>
    </row>
    <row r="35671" spans="1:2" x14ac:dyDescent="0.25">
      <c r="A35671" s="2" t="s">
        <v>17641</v>
      </c>
      <c r="B35671" s="3">
        <v>24.99</v>
      </c>
    </row>
    <row r="35672" spans="1:2" x14ac:dyDescent="0.25">
      <c r="A35672" s="2" t="s">
        <v>17641</v>
      </c>
      <c r="B35672" s="3">
        <v>3.99</v>
      </c>
    </row>
    <row r="35673" spans="1:2" x14ac:dyDescent="0.25">
      <c r="A35673" s="2" t="s">
        <v>17641</v>
      </c>
      <c r="B35673" s="3">
        <v>2.29</v>
      </c>
    </row>
    <row r="35674" spans="1:2" x14ac:dyDescent="0.25">
      <c r="A35674" s="2" t="s">
        <v>17642</v>
      </c>
      <c r="B35674" s="3">
        <v>3.99</v>
      </c>
    </row>
    <row r="35675" spans="1:2" x14ac:dyDescent="0.25">
      <c r="A35675" s="2" t="s">
        <v>17642</v>
      </c>
      <c r="B35675" s="3">
        <v>2.29</v>
      </c>
    </row>
    <row r="35676" spans="1:2" x14ac:dyDescent="0.25">
      <c r="A35676" s="2" t="s">
        <v>17643</v>
      </c>
      <c r="B35676" s="3">
        <v>24.99</v>
      </c>
    </row>
    <row r="35677" spans="1:2" x14ac:dyDescent="0.25">
      <c r="A35677" s="2" t="s">
        <v>17644</v>
      </c>
      <c r="B35677" s="3">
        <v>24.99</v>
      </c>
    </row>
    <row r="35678" spans="1:2" x14ac:dyDescent="0.25">
      <c r="A35678" s="2" t="s">
        <v>17644</v>
      </c>
      <c r="B35678" s="3">
        <v>3.99</v>
      </c>
    </row>
    <row r="35679" spans="1:2" x14ac:dyDescent="0.25">
      <c r="A35679" s="2" t="s">
        <v>17644</v>
      </c>
      <c r="B35679" s="3">
        <v>34.99</v>
      </c>
    </row>
    <row r="35680" spans="1:2" x14ac:dyDescent="0.25">
      <c r="A35680" s="2" t="s">
        <v>17645</v>
      </c>
      <c r="B35680" s="3">
        <v>28.99</v>
      </c>
    </row>
    <row r="35681" spans="1:2" x14ac:dyDescent="0.25">
      <c r="A35681" s="2" t="s">
        <v>17645</v>
      </c>
      <c r="B35681" s="3">
        <v>4.99</v>
      </c>
    </row>
    <row r="35682" spans="1:2" x14ac:dyDescent="0.25">
      <c r="A35682" s="2" t="s">
        <v>17645</v>
      </c>
      <c r="B35682" s="3">
        <v>34.99</v>
      </c>
    </row>
    <row r="35683" spans="1:2" x14ac:dyDescent="0.25">
      <c r="A35683" s="2" t="s">
        <v>17646</v>
      </c>
      <c r="B35683" s="3">
        <v>24.99</v>
      </c>
    </row>
    <row r="35684" spans="1:2" x14ac:dyDescent="0.25">
      <c r="A35684" s="2" t="s">
        <v>17647</v>
      </c>
      <c r="B35684" s="3">
        <v>4.99</v>
      </c>
    </row>
    <row r="35685" spans="1:2" x14ac:dyDescent="0.25">
      <c r="A35685" s="2" t="s">
        <v>17647</v>
      </c>
      <c r="B35685" s="3">
        <v>9.99</v>
      </c>
    </row>
    <row r="35686" spans="1:2" x14ac:dyDescent="0.25">
      <c r="A35686" s="2" t="s">
        <v>17647</v>
      </c>
      <c r="B35686" s="3">
        <v>34.99</v>
      </c>
    </row>
    <row r="35687" spans="1:2" x14ac:dyDescent="0.25">
      <c r="A35687" s="2" t="s">
        <v>17648</v>
      </c>
      <c r="B35687" s="3">
        <v>69.989999999999995</v>
      </c>
    </row>
    <row r="35688" spans="1:2" x14ac:dyDescent="0.25">
      <c r="A35688" s="2" t="s">
        <v>17648</v>
      </c>
      <c r="B35688" s="3">
        <v>49.99</v>
      </c>
    </row>
    <row r="35689" spans="1:2" x14ac:dyDescent="0.25">
      <c r="A35689" s="2" t="s">
        <v>17649</v>
      </c>
      <c r="B35689" s="3">
        <v>69.989999999999995</v>
      </c>
    </row>
    <row r="35690" spans="1:2" x14ac:dyDescent="0.25">
      <c r="A35690" s="2" t="s">
        <v>17649</v>
      </c>
      <c r="B35690" s="3">
        <v>8.99</v>
      </c>
    </row>
    <row r="35691" spans="1:2" x14ac:dyDescent="0.25">
      <c r="A35691" s="2" t="s">
        <v>17650</v>
      </c>
      <c r="B35691" s="3">
        <v>4.99</v>
      </c>
    </row>
    <row r="35692" spans="1:2" x14ac:dyDescent="0.25">
      <c r="A35692" s="2" t="s">
        <v>17651</v>
      </c>
      <c r="B35692" s="3">
        <v>4.99</v>
      </c>
    </row>
    <row r="35693" spans="1:2" x14ac:dyDescent="0.25">
      <c r="A35693" s="2" t="s">
        <v>17651</v>
      </c>
      <c r="B35693" s="3">
        <v>2.29</v>
      </c>
    </row>
    <row r="35694" spans="1:2" x14ac:dyDescent="0.25">
      <c r="A35694" s="2" t="s">
        <v>17652</v>
      </c>
      <c r="B35694" s="3">
        <v>4.99</v>
      </c>
    </row>
    <row r="35695" spans="1:2" x14ac:dyDescent="0.25">
      <c r="A35695" s="2" t="s">
        <v>17652</v>
      </c>
      <c r="B35695" s="3">
        <v>54.99</v>
      </c>
    </row>
    <row r="35696" spans="1:2" x14ac:dyDescent="0.25">
      <c r="A35696" s="2" t="s">
        <v>17653</v>
      </c>
      <c r="B35696" s="3">
        <v>21.98</v>
      </c>
    </row>
    <row r="35697" spans="1:2" x14ac:dyDescent="0.25">
      <c r="A35697" s="2" t="s">
        <v>17653</v>
      </c>
      <c r="B35697" s="3">
        <v>24.49</v>
      </c>
    </row>
    <row r="35698" spans="1:2" x14ac:dyDescent="0.25">
      <c r="A35698" s="2" t="s">
        <v>17654</v>
      </c>
      <c r="B35698" s="3">
        <v>53.99</v>
      </c>
    </row>
    <row r="35699" spans="1:2" x14ac:dyDescent="0.25">
      <c r="A35699" s="2" t="s">
        <v>17654</v>
      </c>
      <c r="B35699" s="3">
        <v>8.99</v>
      </c>
    </row>
    <row r="35700" spans="1:2" x14ac:dyDescent="0.25">
      <c r="A35700" s="2" t="s">
        <v>17655</v>
      </c>
      <c r="B35700" s="3">
        <v>4.99</v>
      </c>
    </row>
    <row r="35701" spans="1:2" x14ac:dyDescent="0.25">
      <c r="A35701" s="2" t="s">
        <v>17655</v>
      </c>
      <c r="B35701" s="3">
        <v>8.99</v>
      </c>
    </row>
    <row r="35702" spans="1:2" x14ac:dyDescent="0.25">
      <c r="A35702" s="2" t="s">
        <v>17656</v>
      </c>
      <c r="B35702" s="3">
        <v>4.99</v>
      </c>
    </row>
    <row r="35703" spans="1:2" x14ac:dyDescent="0.25">
      <c r="A35703" s="2" t="s">
        <v>17657</v>
      </c>
      <c r="B35703" s="3">
        <v>4.99</v>
      </c>
    </row>
    <row r="35704" spans="1:2" x14ac:dyDescent="0.25">
      <c r="A35704" s="2" t="s">
        <v>17657</v>
      </c>
      <c r="B35704" s="3">
        <v>24.49</v>
      </c>
    </row>
    <row r="35705" spans="1:2" x14ac:dyDescent="0.25">
      <c r="A35705" s="2" t="s">
        <v>17658</v>
      </c>
      <c r="B35705" s="3">
        <v>21.49</v>
      </c>
    </row>
    <row r="35706" spans="1:2" x14ac:dyDescent="0.25">
      <c r="A35706" s="2" t="s">
        <v>17658</v>
      </c>
      <c r="B35706" s="3">
        <v>2.29</v>
      </c>
    </row>
    <row r="35707" spans="1:2" x14ac:dyDescent="0.25">
      <c r="A35707" s="2" t="s">
        <v>17659</v>
      </c>
      <c r="B35707" s="3">
        <v>28.99</v>
      </c>
    </row>
    <row r="35708" spans="1:2" x14ac:dyDescent="0.25">
      <c r="A35708" s="2" t="s">
        <v>17659</v>
      </c>
      <c r="B35708" s="3">
        <v>4.99</v>
      </c>
    </row>
    <row r="35709" spans="1:2" x14ac:dyDescent="0.25">
      <c r="A35709" s="2" t="s">
        <v>17659</v>
      </c>
      <c r="B35709" s="3">
        <v>2.29</v>
      </c>
    </row>
    <row r="35710" spans="1:2" x14ac:dyDescent="0.25">
      <c r="A35710" s="2" t="s">
        <v>17660</v>
      </c>
      <c r="B35710" s="3">
        <v>4.99</v>
      </c>
    </row>
    <row r="35711" spans="1:2" x14ac:dyDescent="0.25">
      <c r="A35711" s="2" t="s">
        <v>17660</v>
      </c>
      <c r="B35711" s="3">
        <v>2.29</v>
      </c>
    </row>
    <row r="35712" spans="1:2" x14ac:dyDescent="0.25">
      <c r="A35712" s="2" t="s">
        <v>17660</v>
      </c>
      <c r="B35712" s="3">
        <v>120</v>
      </c>
    </row>
    <row r="35713" spans="1:2" x14ac:dyDescent="0.25">
      <c r="A35713" s="2" t="s">
        <v>17661</v>
      </c>
      <c r="B35713" s="3">
        <v>4.99</v>
      </c>
    </row>
    <row r="35714" spans="1:2" x14ac:dyDescent="0.25">
      <c r="A35714" s="2" t="s">
        <v>17661</v>
      </c>
      <c r="B35714" s="3">
        <v>34.99</v>
      </c>
    </row>
    <row r="35715" spans="1:2" x14ac:dyDescent="0.25">
      <c r="A35715" s="2" t="s">
        <v>17662</v>
      </c>
      <c r="B35715" s="3">
        <v>35</v>
      </c>
    </row>
    <row r="35716" spans="1:2" x14ac:dyDescent="0.25">
      <c r="A35716" s="2" t="s">
        <v>17663</v>
      </c>
      <c r="B35716" s="3">
        <v>4.99</v>
      </c>
    </row>
    <row r="35717" spans="1:2" x14ac:dyDescent="0.25">
      <c r="A35717" s="2" t="s">
        <v>17663</v>
      </c>
      <c r="B35717" s="3">
        <v>49.99</v>
      </c>
    </row>
    <row r="35718" spans="1:2" x14ac:dyDescent="0.25">
      <c r="A35718" s="2" t="s">
        <v>17664</v>
      </c>
      <c r="B35718" s="3">
        <v>35</v>
      </c>
    </row>
    <row r="35719" spans="1:2" x14ac:dyDescent="0.25">
      <c r="A35719" s="2" t="s">
        <v>17664</v>
      </c>
      <c r="B35719" s="3">
        <v>4.99</v>
      </c>
    </row>
    <row r="35720" spans="1:2" x14ac:dyDescent="0.25">
      <c r="A35720" s="2" t="s">
        <v>17664</v>
      </c>
      <c r="B35720" s="3">
        <v>2.29</v>
      </c>
    </row>
    <row r="35721" spans="1:2" x14ac:dyDescent="0.25">
      <c r="A35721" s="2" t="s">
        <v>17665</v>
      </c>
      <c r="B35721" s="3">
        <v>35</v>
      </c>
    </row>
    <row r="35722" spans="1:2" x14ac:dyDescent="0.25">
      <c r="A35722" s="2" t="s">
        <v>17665</v>
      </c>
      <c r="B35722" s="3">
        <v>2.29</v>
      </c>
    </row>
    <row r="35723" spans="1:2" x14ac:dyDescent="0.25">
      <c r="A35723" s="2" t="s">
        <v>17666</v>
      </c>
      <c r="B35723" s="3">
        <v>4.99</v>
      </c>
    </row>
    <row r="35724" spans="1:2" x14ac:dyDescent="0.25">
      <c r="A35724" s="2" t="s">
        <v>17666</v>
      </c>
      <c r="B35724" s="3">
        <v>35</v>
      </c>
    </row>
    <row r="35725" spans="1:2" x14ac:dyDescent="0.25">
      <c r="A35725" s="2" t="s">
        <v>17667</v>
      </c>
      <c r="B35725" s="3">
        <v>49.99</v>
      </c>
    </row>
    <row r="35726" spans="1:2" x14ac:dyDescent="0.25">
      <c r="A35726" s="2" t="s">
        <v>17668</v>
      </c>
      <c r="B35726" s="3">
        <v>49.99</v>
      </c>
    </row>
    <row r="35727" spans="1:2" x14ac:dyDescent="0.25">
      <c r="A35727" s="2" t="s">
        <v>17669</v>
      </c>
      <c r="B35727" s="3">
        <v>2319.9899999999998</v>
      </c>
    </row>
    <row r="35728" spans="1:2" x14ac:dyDescent="0.25">
      <c r="A35728" s="2" t="s">
        <v>17669</v>
      </c>
      <c r="B35728" s="3">
        <v>21.98</v>
      </c>
    </row>
    <row r="35729" spans="1:2" x14ac:dyDescent="0.25">
      <c r="A35729" s="2" t="s">
        <v>17669</v>
      </c>
      <c r="B35729" s="3">
        <v>34.99</v>
      </c>
    </row>
    <row r="35730" spans="1:2" x14ac:dyDescent="0.25">
      <c r="A35730" s="2" t="s">
        <v>17670</v>
      </c>
      <c r="B35730" s="3">
        <v>2319.9899999999998</v>
      </c>
    </row>
    <row r="35731" spans="1:2" x14ac:dyDescent="0.25">
      <c r="A35731" s="2" t="s">
        <v>17670</v>
      </c>
      <c r="B35731" s="3">
        <v>35</v>
      </c>
    </row>
    <row r="35732" spans="1:2" x14ac:dyDescent="0.25">
      <c r="A35732" s="2" t="s">
        <v>17670</v>
      </c>
      <c r="B35732" s="3">
        <v>4.99</v>
      </c>
    </row>
    <row r="35733" spans="1:2" x14ac:dyDescent="0.25">
      <c r="A35733" s="2" t="s">
        <v>17670</v>
      </c>
      <c r="B35733" s="3">
        <v>21.98</v>
      </c>
    </row>
    <row r="35734" spans="1:2" x14ac:dyDescent="0.25">
      <c r="A35734" s="2" t="s">
        <v>17670</v>
      </c>
      <c r="B35734" s="3">
        <v>8.99</v>
      </c>
    </row>
    <row r="35735" spans="1:2" x14ac:dyDescent="0.25">
      <c r="A35735" s="2" t="s">
        <v>17671</v>
      </c>
      <c r="B35735" s="3">
        <v>2294.9899999999998</v>
      </c>
    </row>
    <row r="35736" spans="1:2" x14ac:dyDescent="0.25">
      <c r="A35736" s="2" t="s">
        <v>17672</v>
      </c>
      <c r="B35736" s="3">
        <v>1214.8499999999999</v>
      </c>
    </row>
    <row r="35737" spans="1:2" x14ac:dyDescent="0.25">
      <c r="A35737" s="2" t="s">
        <v>17673</v>
      </c>
      <c r="B35737" s="3">
        <v>1214.8499999999999</v>
      </c>
    </row>
    <row r="35738" spans="1:2" x14ac:dyDescent="0.25">
      <c r="A35738" s="2" t="s">
        <v>17673</v>
      </c>
      <c r="B35738" s="3">
        <v>34.99</v>
      </c>
    </row>
    <row r="35739" spans="1:2" x14ac:dyDescent="0.25">
      <c r="A35739" s="2" t="s">
        <v>17674</v>
      </c>
      <c r="B35739" s="3">
        <v>1700.99</v>
      </c>
    </row>
    <row r="35740" spans="1:2" x14ac:dyDescent="0.25">
      <c r="A35740" s="2" t="s">
        <v>17674</v>
      </c>
      <c r="B35740" s="3">
        <v>24.99</v>
      </c>
    </row>
    <row r="35741" spans="1:2" x14ac:dyDescent="0.25">
      <c r="A35741" s="2" t="s">
        <v>17674</v>
      </c>
      <c r="B35741" s="3">
        <v>3.99</v>
      </c>
    </row>
    <row r="35742" spans="1:2" x14ac:dyDescent="0.25">
      <c r="A35742" s="2" t="s">
        <v>17674</v>
      </c>
      <c r="B35742" s="3">
        <v>63.5</v>
      </c>
    </row>
    <row r="35743" spans="1:2" x14ac:dyDescent="0.25">
      <c r="A35743" s="2" t="s">
        <v>17675</v>
      </c>
      <c r="B35743" s="3">
        <v>539.99</v>
      </c>
    </row>
    <row r="35744" spans="1:2" x14ac:dyDescent="0.25">
      <c r="A35744" s="2" t="s">
        <v>17675</v>
      </c>
      <c r="B35744" s="3">
        <v>8.99</v>
      </c>
    </row>
    <row r="35745" spans="1:2" x14ac:dyDescent="0.25">
      <c r="A35745" s="2" t="s">
        <v>17676</v>
      </c>
      <c r="B35745" s="3">
        <v>2294.9899999999998</v>
      </c>
    </row>
    <row r="35746" spans="1:2" x14ac:dyDescent="0.25">
      <c r="A35746" s="2" t="s">
        <v>17676</v>
      </c>
      <c r="B35746" s="3">
        <v>4.99</v>
      </c>
    </row>
    <row r="35747" spans="1:2" x14ac:dyDescent="0.25">
      <c r="A35747" s="2" t="s">
        <v>17676</v>
      </c>
      <c r="B35747" s="3">
        <v>9.99</v>
      </c>
    </row>
    <row r="35748" spans="1:2" x14ac:dyDescent="0.25">
      <c r="A35748" s="2" t="s">
        <v>17676</v>
      </c>
      <c r="B35748" s="3">
        <v>8.99</v>
      </c>
    </row>
    <row r="35749" spans="1:2" x14ac:dyDescent="0.25">
      <c r="A35749" s="2" t="s">
        <v>17677</v>
      </c>
      <c r="B35749" s="3">
        <v>1214.8499999999999</v>
      </c>
    </row>
    <row r="35750" spans="1:2" x14ac:dyDescent="0.25">
      <c r="A35750" s="2" t="s">
        <v>17677</v>
      </c>
      <c r="B35750" s="3">
        <v>28.99</v>
      </c>
    </row>
    <row r="35751" spans="1:2" x14ac:dyDescent="0.25">
      <c r="A35751" s="2" t="s">
        <v>17677</v>
      </c>
      <c r="B35751" s="3">
        <v>2.29</v>
      </c>
    </row>
    <row r="35752" spans="1:2" x14ac:dyDescent="0.25">
      <c r="A35752" s="2" t="s">
        <v>17677</v>
      </c>
      <c r="B35752" s="3">
        <v>7.95</v>
      </c>
    </row>
    <row r="35753" spans="1:2" x14ac:dyDescent="0.25">
      <c r="A35753" s="2" t="s">
        <v>17678</v>
      </c>
      <c r="B35753" s="3">
        <v>1214.8499999999999</v>
      </c>
    </row>
    <row r="35754" spans="1:2" x14ac:dyDescent="0.25">
      <c r="A35754" s="2" t="s">
        <v>17678</v>
      </c>
      <c r="B35754" s="3">
        <v>28.99</v>
      </c>
    </row>
    <row r="35755" spans="1:2" x14ac:dyDescent="0.25">
      <c r="A35755" s="2" t="s">
        <v>17678</v>
      </c>
      <c r="B35755" s="3">
        <v>4.99</v>
      </c>
    </row>
    <row r="35756" spans="1:2" x14ac:dyDescent="0.25">
      <c r="A35756" s="2" t="s">
        <v>17678</v>
      </c>
      <c r="B35756" s="3">
        <v>2.29</v>
      </c>
    </row>
    <row r="35757" spans="1:2" x14ac:dyDescent="0.25">
      <c r="A35757" s="2" t="s">
        <v>17679</v>
      </c>
      <c r="B35757" s="3">
        <v>539.99</v>
      </c>
    </row>
    <row r="35758" spans="1:2" x14ac:dyDescent="0.25">
      <c r="A35758" s="2" t="s">
        <v>17679</v>
      </c>
      <c r="B35758" s="3">
        <v>8.99</v>
      </c>
    </row>
    <row r="35759" spans="1:2" x14ac:dyDescent="0.25">
      <c r="A35759" s="2" t="s">
        <v>17680</v>
      </c>
      <c r="B35759" s="3">
        <v>539.99</v>
      </c>
    </row>
    <row r="35760" spans="1:2" x14ac:dyDescent="0.25">
      <c r="A35760" s="2" t="s">
        <v>17680</v>
      </c>
      <c r="B35760" s="3">
        <v>8.99</v>
      </c>
    </row>
    <row r="35761" spans="1:2" x14ac:dyDescent="0.25">
      <c r="A35761" s="2" t="s">
        <v>17680</v>
      </c>
      <c r="B35761" s="3">
        <v>4.99</v>
      </c>
    </row>
    <row r="35762" spans="1:2" x14ac:dyDescent="0.25">
      <c r="A35762" s="2" t="s">
        <v>17680</v>
      </c>
      <c r="B35762" s="3">
        <v>34.99</v>
      </c>
    </row>
    <row r="35763" spans="1:2" x14ac:dyDescent="0.25">
      <c r="A35763" s="2" t="s">
        <v>17681</v>
      </c>
      <c r="B35763" s="3">
        <v>539.99</v>
      </c>
    </row>
    <row r="35764" spans="1:2" x14ac:dyDescent="0.25">
      <c r="A35764" s="2" t="s">
        <v>17681</v>
      </c>
      <c r="B35764" s="3">
        <v>4.99</v>
      </c>
    </row>
    <row r="35765" spans="1:2" x14ac:dyDescent="0.25">
      <c r="A35765" s="2" t="s">
        <v>17681</v>
      </c>
      <c r="B35765" s="3">
        <v>8.99</v>
      </c>
    </row>
    <row r="35766" spans="1:2" x14ac:dyDescent="0.25">
      <c r="A35766" s="2" t="s">
        <v>17682</v>
      </c>
      <c r="B35766" s="3">
        <v>539.99</v>
      </c>
    </row>
    <row r="35767" spans="1:2" x14ac:dyDescent="0.25">
      <c r="A35767" s="2" t="s">
        <v>17682</v>
      </c>
      <c r="B35767" s="3">
        <v>8.99</v>
      </c>
    </row>
    <row r="35768" spans="1:2" x14ac:dyDescent="0.25">
      <c r="A35768" s="2" t="s">
        <v>17682</v>
      </c>
      <c r="B35768" s="3">
        <v>4.99</v>
      </c>
    </row>
    <row r="35769" spans="1:2" x14ac:dyDescent="0.25">
      <c r="A35769" s="2" t="s">
        <v>17682</v>
      </c>
      <c r="B35769" s="3">
        <v>53.99</v>
      </c>
    </row>
    <row r="35770" spans="1:2" x14ac:dyDescent="0.25">
      <c r="A35770" s="2" t="s">
        <v>17683</v>
      </c>
      <c r="B35770" s="3">
        <v>539.99</v>
      </c>
    </row>
    <row r="35771" spans="1:2" x14ac:dyDescent="0.25">
      <c r="A35771" s="2" t="s">
        <v>17683</v>
      </c>
      <c r="B35771" s="3">
        <v>21.49</v>
      </c>
    </row>
    <row r="35772" spans="1:2" x14ac:dyDescent="0.25">
      <c r="A35772" s="2" t="s">
        <v>17684</v>
      </c>
      <c r="B35772" s="3">
        <v>1120.49</v>
      </c>
    </row>
    <row r="35773" spans="1:2" x14ac:dyDescent="0.25">
      <c r="A35773" s="2" t="s">
        <v>17684</v>
      </c>
      <c r="B35773" s="3">
        <v>53.99</v>
      </c>
    </row>
    <row r="35774" spans="1:2" x14ac:dyDescent="0.25">
      <c r="A35774" s="2" t="s">
        <v>17685</v>
      </c>
      <c r="B35774" s="3">
        <v>1120.49</v>
      </c>
    </row>
    <row r="35775" spans="1:2" x14ac:dyDescent="0.25">
      <c r="A35775" s="2" t="s">
        <v>17685</v>
      </c>
      <c r="B35775" s="3">
        <v>4.99</v>
      </c>
    </row>
    <row r="35776" spans="1:2" x14ac:dyDescent="0.25">
      <c r="A35776" s="2" t="s">
        <v>17685</v>
      </c>
      <c r="B35776" s="3">
        <v>8.99</v>
      </c>
    </row>
    <row r="35777" spans="1:2" x14ac:dyDescent="0.25">
      <c r="A35777" s="2" t="s">
        <v>17685</v>
      </c>
      <c r="B35777" s="3">
        <v>34.99</v>
      </c>
    </row>
    <row r="35778" spans="1:2" x14ac:dyDescent="0.25">
      <c r="A35778" s="2" t="s">
        <v>17685</v>
      </c>
      <c r="B35778" s="3">
        <v>49.99</v>
      </c>
    </row>
    <row r="35779" spans="1:2" x14ac:dyDescent="0.25">
      <c r="A35779" s="2" t="s">
        <v>17686</v>
      </c>
      <c r="B35779" s="3">
        <v>1120.49</v>
      </c>
    </row>
    <row r="35780" spans="1:2" x14ac:dyDescent="0.25">
      <c r="A35780" s="2" t="s">
        <v>17686</v>
      </c>
      <c r="B35780" s="3">
        <v>24.99</v>
      </c>
    </row>
    <row r="35781" spans="1:2" x14ac:dyDescent="0.25">
      <c r="A35781" s="2" t="s">
        <v>17686</v>
      </c>
      <c r="B35781" s="3">
        <v>2.29</v>
      </c>
    </row>
    <row r="35782" spans="1:2" x14ac:dyDescent="0.25">
      <c r="A35782" s="2" t="s">
        <v>17687</v>
      </c>
      <c r="B35782" s="3">
        <v>2384.0700000000002</v>
      </c>
    </row>
    <row r="35783" spans="1:2" x14ac:dyDescent="0.25">
      <c r="A35783" s="2" t="s">
        <v>17687</v>
      </c>
      <c r="B35783" s="3">
        <v>34.99</v>
      </c>
    </row>
    <row r="35784" spans="1:2" x14ac:dyDescent="0.25">
      <c r="A35784" s="2" t="s">
        <v>17688</v>
      </c>
      <c r="B35784" s="3">
        <v>1700.99</v>
      </c>
    </row>
    <row r="35785" spans="1:2" x14ac:dyDescent="0.25">
      <c r="A35785" s="2" t="s">
        <v>17688</v>
      </c>
      <c r="B35785" s="3">
        <v>34.99</v>
      </c>
    </row>
    <row r="35786" spans="1:2" x14ac:dyDescent="0.25">
      <c r="A35786" s="2" t="s">
        <v>17688</v>
      </c>
      <c r="B35786" s="3">
        <v>8.99</v>
      </c>
    </row>
    <row r="35787" spans="1:2" x14ac:dyDescent="0.25">
      <c r="A35787" s="2" t="s">
        <v>17689</v>
      </c>
      <c r="B35787" s="3">
        <v>1700.99</v>
      </c>
    </row>
    <row r="35788" spans="1:2" x14ac:dyDescent="0.25">
      <c r="A35788" s="2" t="s">
        <v>17689</v>
      </c>
      <c r="B35788" s="3">
        <v>4.99</v>
      </c>
    </row>
    <row r="35789" spans="1:2" x14ac:dyDescent="0.25">
      <c r="A35789" s="2" t="s">
        <v>17689</v>
      </c>
      <c r="B35789" s="3">
        <v>24.49</v>
      </c>
    </row>
    <row r="35790" spans="1:2" x14ac:dyDescent="0.25">
      <c r="A35790" s="2" t="s">
        <v>17689</v>
      </c>
      <c r="B35790" s="3">
        <v>8.99</v>
      </c>
    </row>
    <row r="35791" spans="1:2" x14ac:dyDescent="0.25">
      <c r="A35791" s="2" t="s">
        <v>17690</v>
      </c>
      <c r="B35791" s="3">
        <v>2294.9899999999998</v>
      </c>
    </row>
    <row r="35792" spans="1:2" x14ac:dyDescent="0.25">
      <c r="A35792" s="2" t="s">
        <v>17690</v>
      </c>
      <c r="B35792" s="3">
        <v>21.98</v>
      </c>
    </row>
    <row r="35793" spans="1:2" x14ac:dyDescent="0.25">
      <c r="A35793" s="2" t="s">
        <v>17691</v>
      </c>
      <c r="B35793" s="3">
        <v>24.99</v>
      </c>
    </row>
    <row r="35794" spans="1:2" x14ac:dyDescent="0.25">
      <c r="A35794" s="2" t="s">
        <v>17691</v>
      </c>
      <c r="B35794" s="3">
        <v>53.99</v>
      </c>
    </row>
    <row r="35795" spans="1:2" x14ac:dyDescent="0.25">
      <c r="A35795" s="2" t="s">
        <v>17691</v>
      </c>
      <c r="B35795" s="3">
        <v>8.99</v>
      </c>
    </row>
    <row r="35796" spans="1:2" x14ac:dyDescent="0.25">
      <c r="A35796" s="2" t="s">
        <v>17692</v>
      </c>
      <c r="B35796" s="3">
        <v>24.99</v>
      </c>
    </row>
    <row r="35797" spans="1:2" x14ac:dyDescent="0.25">
      <c r="A35797" s="2" t="s">
        <v>17692</v>
      </c>
      <c r="B35797" s="3">
        <v>3.99</v>
      </c>
    </row>
    <row r="35798" spans="1:2" x14ac:dyDescent="0.25">
      <c r="A35798" s="2" t="s">
        <v>17692</v>
      </c>
      <c r="B35798" s="3">
        <v>120</v>
      </c>
    </row>
    <row r="35799" spans="1:2" x14ac:dyDescent="0.25">
      <c r="A35799" s="2" t="s">
        <v>17693</v>
      </c>
      <c r="B35799" s="3">
        <v>24.99</v>
      </c>
    </row>
    <row r="35800" spans="1:2" x14ac:dyDescent="0.25">
      <c r="A35800" s="2" t="s">
        <v>17694</v>
      </c>
      <c r="B35800" s="3">
        <v>29.99</v>
      </c>
    </row>
    <row r="35801" spans="1:2" x14ac:dyDescent="0.25">
      <c r="A35801" s="2" t="s">
        <v>17694</v>
      </c>
      <c r="B35801" s="3">
        <v>4.99</v>
      </c>
    </row>
    <row r="35802" spans="1:2" x14ac:dyDescent="0.25">
      <c r="A35802" s="2" t="s">
        <v>17694</v>
      </c>
      <c r="B35802" s="3">
        <v>34.99</v>
      </c>
    </row>
    <row r="35803" spans="1:2" x14ac:dyDescent="0.25">
      <c r="A35803" s="2" t="s">
        <v>17695</v>
      </c>
      <c r="B35803" s="3">
        <v>3.99</v>
      </c>
    </row>
    <row r="35804" spans="1:2" x14ac:dyDescent="0.25">
      <c r="A35804" s="2" t="s">
        <v>17695</v>
      </c>
      <c r="B35804" s="3">
        <v>8.99</v>
      </c>
    </row>
    <row r="35805" spans="1:2" x14ac:dyDescent="0.25">
      <c r="A35805" s="2" t="s">
        <v>17695</v>
      </c>
      <c r="B35805" s="3">
        <v>34.99</v>
      </c>
    </row>
    <row r="35806" spans="1:2" x14ac:dyDescent="0.25">
      <c r="A35806" s="2" t="s">
        <v>17696</v>
      </c>
      <c r="B35806" s="3">
        <v>8.99</v>
      </c>
    </row>
    <row r="35807" spans="1:2" x14ac:dyDescent="0.25">
      <c r="A35807" s="2" t="s">
        <v>17696</v>
      </c>
      <c r="B35807" s="3">
        <v>4.99</v>
      </c>
    </row>
    <row r="35808" spans="1:2" x14ac:dyDescent="0.25">
      <c r="A35808" s="2" t="s">
        <v>17697</v>
      </c>
      <c r="B35808" s="3">
        <v>34.99</v>
      </c>
    </row>
    <row r="35809" spans="1:2" x14ac:dyDescent="0.25">
      <c r="A35809" s="2" t="s">
        <v>17698</v>
      </c>
      <c r="B35809" s="3">
        <v>49.99</v>
      </c>
    </row>
    <row r="35810" spans="1:2" x14ac:dyDescent="0.25">
      <c r="A35810" s="2" t="s">
        <v>17699</v>
      </c>
      <c r="B35810" s="3">
        <v>49.99</v>
      </c>
    </row>
    <row r="35811" spans="1:2" x14ac:dyDescent="0.25">
      <c r="A35811" s="2" t="s">
        <v>17700</v>
      </c>
      <c r="B35811" s="3">
        <v>3.99</v>
      </c>
    </row>
    <row r="35812" spans="1:2" x14ac:dyDescent="0.25">
      <c r="A35812" s="2" t="s">
        <v>17700</v>
      </c>
      <c r="B35812" s="3">
        <v>24.49</v>
      </c>
    </row>
    <row r="35813" spans="1:2" x14ac:dyDescent="0.25">
      <c r="A35813" s="2" t="s">
        <v>17701</v>
      </c>
      <c r="B35813" s="3">
        <v>7.95</v>
      </c>
    </row>
    <row r="35814" spans="1:2" x14ac:dyDescent="0.25">
      <c r="A35814" s="2" t="s">
        <v>17702</v>
      </c>
      <c r="B35814" s="3">
        <v>2.29</v>
      </c>
    </row>
    <row r="35815" spans="1:2" x14ac:dyDescent="0.25">
      <c r="A35815" s="2" t="s">
        <v>17703</v>
      </c>
      <c r="B35815" s="3">
        <v>564.99</v>
      </c>
    </row>
    <row r="35816" spans="1:2" x14ac:dyDescent="0.25">
      <c r="A35816" s="2" t="s">
        <v>17703</v>
      </c>
      <c r="B35816" s="3">
        <v>21.98</v>
      </c>
    </row>
    <row r="35817" spans="1:2" x14ac:dyDescent="0.25">
      <c r="A35817" s="2" t="s">
        <v>17703</v>
      </c>
      <c r="B35817" s="3">
        <v>8.99</v>
      </c>
    </row>
    <row r="35818" spans="1:2" x14ac:dyDescent="0.25">
      <c r="A35818" s="2" t="s">
        <v>17704</v>
      </c>
      <c r="B35818" s="3">
        <v>564.99</v>
      </c>
    </row>
    <row r="35819" spans="1:2" x14ac:dyDescent="0.25">
      <c r="A35819" s="2" t="s">
        <v>17704</v>
      </c>
      <c r="B35819" s="3">
        <v>24.99</v>
      </c>
    </row>
    <row r="35820" spans="1:2" x14ac:dyDescent="0.25">
      <c r="A35820" s="2" t="s">
        <v>17704</v>
      </c>
      <c r="B35820" s="3">
        <v>4.99</v>
      </c>
    </row>
    <row r="35821" spans="1:2" x14ac:dyDescent="0.25">
      <c r="A35821" s="2" t="s">
        <v>17704</v>
      </c>
      <c r="B35821" s="3">
        <v>2.29</v>
      </c>
    </row>
    <row r="35822" spans="1:2" x14ac:dyDescent="0.25">
      <c r="A35822" s="2" t="s">
        <v>17704</v>
      </c>
      <c r="B35822" s="3">
        <v>7.95</v>
      </c>
    </row>
    <row r="35823" spans="1:2" x14ac:dyDescent="0.25">
      <c r="A35823" s="2" t="s">
        <v>17705</v>
      </c>
      <c r="B35823" s="3">
        <v>564.99</v>
      </c>
    </row>
    <row r="35824" spans="1:2" x14ac:dyDescent="0.25">
      <c r="A35824" s="2" t="s">
        <v>17705</v>
      </c>
      <c r="B35824" s="3">
        <v>9.99</v>
      </c>
    </row>
    <row r="35825" spans="1:2" x14ac:dyDescent="0.25">
      <c r="A35825" s="2" t="s">
        <v>17705</v>
      </c>
      <c r="B35825" s="3">
        <v>4.99</v>
      </c>
    </row>
    <row r="35826" spans="1:2" x14ac:dyDescent="0.25">
      <c r="A35826" s="2" t="s">
        <v>17706</v>
      </c>
      <c r="B35826" s="3">
        <v>1700.99</v>
      </c>
    </row>
    <row r="35827" spans="1:2" x14ac:dyDescent="0.25">
      <c r="A35827" s="2" t="s">
        <v>17706</v>
      </c>
      <c r="B35827" s="3">
        <v>24.49</v>
      </c>
    </row>
    <row r="35828" spans="1:2" x14ac:dyDescent="0.25">
      <c r="A35828" s="2" t="s">
        <v>17707</v>
      </c>
      <c r="B35828" s="3">
        <v>769.49</v>
      </c>
    </row>
    <row r="35829" spans="1:2" x14ac:dyDescent="0.25">
      <c r="A35829" s="2" t="s">
        <v>17707</v>
      </c>
      <c r="B35829" s="3">
        <v>29.99</v>
      </c>
    </row>
    <row r="35830" spans="1:2" x14ac:dyDescent="0.25">
      <c r="A35830" s="2" t="s">
        <v>17707</v>
      </c>
      <c r="B35830" s="3">
        <v>4.99</v>
      </c>
    </row>
    <row r="35831" spans="1:2" x14ac:dyDescent="0.25">
      <c r="A35831" s="2" t="s">
        <v>17707</v>
      </c>
      <c r="B35831" s="3">
        <v>2.29</v>
      </c>
    </row>
    <row r="35832" spans="1:2" x14ac:dyDescent="0.25">
      <c r="A35832" s="2" t="s">
        <v>17708</v>
      </c>
      <c r="B35832" s="3">
        <v>2294.9899999999998</v>
      </c>
    </row>
    <row r="35833" spans="1:2" x14ac:dyDescent="0.25">
      <c r="A35833" s="2" t="s">
        <v>17708</v>
      </c>
      <c r="B35833" s="3">
        <v>35</v>
      </c>
    </row>
    <row r="35834" spans="1:2" x14ac:dyDescent="0.25">
      <c r="A35834" s="2" t="s">
        <v>17708</v>
      </c>
      <c r="B35834" s="3">
        <v>4.99</v>
      </c>
    </row>
    <row r="35835" spans="1:2" x14ac:dyDescent="0.25">
      <c r="A35835" s="2" t="s">
        <v>17708</v>
      </c>
      <c r="B35835" s="3">
        <v>21.98</v>
      </c>
    </row>
    <row r="35836" spans="1:2" x14ac:dyDescent="0.25">
      <c r="A35836" s="2" t="s">
        <v>17708</v>
      </c>
      <c r="B35836" s="3">
        <v>9.99</v>
      </c>
    </row>
    <row r="35837" spans="1:2" x14ac:dyDescent="0.25">
      <c r="A35837" s="2" t="s">
        <v>17708</v>
      </c>
      <c r="B35837" s="3">
        <v>4.99</v>
      </c>
    </row>
    <row r="35838" spans="1:2" x14ac:dyDescent="0.25">
      <c r="A35838" s="2" t="s">
        <v>17708</v>
      </c>
      <c r="B35838" s="3">
        <v>34.99</v>
      </c>
    </row>
    <row r="35839" spans="1:2" x14ac:dyDescent="0.25">
      <c r="A35839" s="2" t="s">
        <v>17709</v>
      </c>
      <c r="B35839" s="3">
        <v>1700.99</v>
      </c>
    </row>
    <row r="35840" spans="1:2" x14ac:dyDescent="0.25">
      <c r="A35840" s="2" t="s">
        <v>17709</v>
      </c>
      <c r="B35840" s="3">
        <v>49.99</v>
      </c>
    </row>
    <row r="35841" spans="1:2" x14ac:dyDescent="0.25">
      <c r="A35841" s="2" t="s">
        <v>17710</v>
      </c>
      <c r="B35841" s="3">
        <v>2294.9899999999998</v>
      </c>
    </row>
    <row r="35842" spans="1:2" x14ac:dyDescent="0.25">
      <c r="A35842" s="2" t="s">
        <v>17710</v>
      </c>
      <c r="B35842" s="3">
        <v>21.98</v>
      </c>
    </row>
    <row r="35843" spans="1:2" x14ac:dyDescent="0.25">
      <c r="A35843" s="2" t="s">
        <v>17711</v>
      </c>
      <c r="B35843" s="3">
        <v>2319.9899999999998</v>
      </c>
    </row>
    <row r="35844" spans="1:2" x14ac:dyDescent="0.25">
      <c r="A35844" s="2" t="s">
        <v>17711</v>
      </c>
      <c r="B35844" s="3">
        <v>35</v>
      </c>
    </row>
    <row r="35845" spans="1:2" x14ac:dyDescent="0.25">
      <c r="A35845" s="2" t="s">
        <v>17711</v>
      </c>
      <c r="B35845" s="3">
        <v>4.99</v>
      </c>
    </row>
    <row r="35846" spans="1:2" x14ac:dyDescent="0.25">
      <c r="A35846" s="2" t="s">
        <v>17712</v>
      </c>
      <c r="B35846" s="3">
        <v>2294.9899999999998</v>
      </c>
    </row>
    <row r="35847" spans="1:2" x14ac:dyDescent="0.25">
      <c r="A35847" s="2" t="s">
        <v>17712</v>
      </c>
      <c r="B35847" s="3">
        <v>35</v>
      </c>
    </row>
    <row r="35848" spans="1:2" x14ac:dyDescent="0.25">
      <c r="A35848" s="2" t="s">
        <v>17713</v>
      </c>
      <c r="B35848" s="3">
        <v>2319.9899999999998</v>
      </c>
    </row>
    <row r="35849" spans="1:2" x14ac:dyDescent="0.25">
      <c r="A35849" s="2" t="s">
        <v>17713</v>
      </c>
      <c r="B35849" s="3">
        <v>21.98</v>
      </c>
    </row>
    <row r="35850" spans="1:2" x14ac:dyDescent="0.25">
      <c r="A35850" s="2" t="s">
        <v>17714</v>
      </c>
      <c r="B35850" s="3">
        <v>2294.9899999999998</v>
      </c>
    </row>
    <row r="35851" spans="1:2" x14ac:dyDescent="0.25">
      <c r="A35851" s="2" t="s">
        <v>17714</v>
      </c>
      <c r="B35851" s="3">
        <v>9.99</v>
      </c>
    </row>
    <row r="35852" spans="1:2" x14ac:dyDescent="0.25">
      <c r="A35852" s="2" t="s">
        <v>17714</v>
      </c>
      <c r="B35852" s="3">
        <v>4.99</v>
      </c>
    </row>
    <row r="35853" spans="1:2" x14ac:dyDescent="0.25">
      <c r="A35853" s="2" t="s">
        <v>17714</v>
      </c>
      <c r="B35853" s="3">
        <v>34.99</v>
      </c>
    </row>
    <row r="35854" spans="1:2" x14ac:dyDescent="0.25">
      <c r="A35854" s="2" t="s">
        <v>17715</v>
      </c>
      <c r="B35854" s="3">
        <v>34.99</v>
      </c>
    </row>
    <row r="35855" spans="1:2" x14ac:dyDescent="0.25">
      <c r="A35855" s="2" t="s">
        <v>17716</v>
      </c>
      <c r="B35855" s="3">
        <v>53.99</v>
      </c>
    </row>
    <row r="35856" spans="1:2" x14ac:dyDescent="0.25">
      <c r="A35856" s="2" t="s">
        <v>17717</v>
      </c>
      <c r="B35856" s="3">
        <v>24.99</v>
      </c>
    </row>
    <row r="35857" spans="1:2" x14ac:dyDescent="0.25">
      <c r="A35857" s="2" t="s">
        <v>17717</v>
      </c>
      <c r="B35857" s="3">
        <v>4.99</v>
      </c>
    </row>
    <row r="35858" spans="1:2" x14ac:dyDescent="0.25">
      <c r="A35858" s="2" t="s">
        <v>17717</v>
      </c>
      <c r="B35858" s="3">
        <v>49.99</v>
      </c>
    </row>
    <row r="35859" spans="1:2" x14ac:dyDescent="0.25">
      <c r="A35859" s="2" t="s">
        <v>17718</v>
      </c>
      <c r="B35859" s="3">
        <v>4.99</v>
      </c>
    </row>
    <row r="35860" spans="1:2" x14ac:dyDescent="0.25">
      <c r="A35860" s="2" t="s">
        <v>17718</v>
      </c>
      <c r="B35860" s="3">
        <v>9.99</v>
      </c>
    </row>
    <row r="35861" spans="1:2" x14ac:dyDescent="0.25">
      <c r="A35861" s="2" t="s">
        <v>17718</v>
      </c>
      <c r="B35861" s="3">
        <v>53.99</v>
      </c>
    </row>
    <row r="35862" spans="1:2" x14ac:dyDescent="0.25">
      <c r="A35862" s="2" t="s">
        <v>17719</v>
      </c>
      <c r="B35862" s="3">
        <v>9.99</v>
      </c>
    </row>
    <row r="35863" spans="1:2" x14ac:dyDescent="0.25">
      <c r="A35863" s="2" t="s">
        <v>17720</v>
      </c>
      <c r="B35863" s="3">
        <v>69.989999999999995</v>
      </c>
    </row>
    <row r="35864" spans="1:2" x14ac:dyDescent="0.25">
      <c r="A35864" s="2" t="s">
        <v>17721</v>
      </c>
      <c r="B35864" s="3">
        <v>69.989999999999995</v>
      </c>
    </row>
    <row r="35865" spans="1:2" x14ac:dyDescent="0.25">
      <c r="A35865" s="2" t="s">
        <v>17722</v>
      </c>
      <c r="B35865" s="3">
        <v>4.99</v>
      </c>
    </row>
    <row r="35866" spans="1:2" x14ac:dyDescent="0.25">
      <c r="A35866" s="2" t="s">
        <v>17723</v>
      </c>
      <c r="B35866" s="3">
        <v>4.99</v>
      </c>
    </row>
    <row r="35867" spans="1:2" x14ac:dyDescent="0.25">
      <c r="A35867" s="2" t="s">
        <v>17724</v>
      </c>
      <c r="B35867" s="3">
        <v>4.99</v>
      </c>
    </row>
    <row r="35868" spans="1:2" x14ac:dyDescent="0.25">
      <c r="A35868" s="2" t="s">
        <v>17724</v>
      </c>
      <c r="B35868" s="3">
        <v>2.29</v>
      </c>
    </row>
    <row r="35869" spans="1:2" x14ac:dyDescent="0.25">
      <c r="A35869" s="2" t="s">
        <v>17725</v>
      </c>
      <c r="B35869" s="3">
        <v>63.5</v>
      </c>
    </row>
    <row r="35870" spans="1:2" x14ac:dyDescent="0.25">
      <c r="A35870" s="2" t="s">
        <v>17725</v>
      </c>
      <c r="B35870" s="3">
        <v>21.98</v>
      </c>
    </row>
    <row r="35871" spans="1:2" x14ac:dyDescent="0.25">
      <c r="A35871" s="2" t="s">
        <v>17726</v>
      </c>
      <c r="B35871" s="3">
        <v>21.98</v>
      </c>
    </row>
    <row r="35872" spans="1:2" x14ac:dyDescent="0.25">
      <c r="A35872" s="2" t="s">
        <v>17727</v>
      </c>
      <c r="B35872" s="3">
        <v>35</v>
      </c>
    </row>
    <row r="35873" spans="1:2" x14ac:dyDescent="0.25">
      <c r="A35873" s="2" t="s">
        <v>17728</v>
      </c>
      <c r="B35873" s="3">
        <v>32.6</v>
      </c>
    </row>
    <row r="35874" spans="1:2" x14ac:dyDescent="0.25">
      <c r="A35874" s="2" t="s">
        <v>17728</v>
      </c>
      <c r="B35874" s="3">
        <v>3.99</v>
      </c>
    </row>
    <row r="35875" spans="1:2" x14ac:dyDescent="0.25">
      <c r="A35875" s="2" t="s">
        <v>17728</v>
      </c>
      <c r="B35875" s="3">
        <v>63.5</v>
      </c>
    </row>
    <row r="35876" spans="1:2" x14ac:dyDescent="0.25">
      <c r="A35876" s="2" t="s">
        <v>17729</v>
      </c>
      <c r="B35876" s="3">
        <v>29.99</v>
      </c>
    </row>
    <row r="35877" spans="1:2" x14ac:dyDescent="0.25">
      <c r="A35877" s="2" t="s">
        <v>17729</v>
      </c>
      <c r="B35877" s="3">
        <v>4.99</v>
      </c>
    </row>
    <row r="35878" spans="1:2" x14ac:dyDescent="0.25">
      <c r="A35878" s="2" t="s">
        <v>17729</v>
      </c>
      <c r="B35878" s="3">
        <v>49.99</v>
      </c>
    </row>
    <row r="35879" spans="1:2" x14ac:dyDescent="0.25">
      <c r="A35879" s="2" t="s">
        <v>17730</v>
      </c>
      <c r="B35879" s="3">
        <v>4.99</v>
      </c>
    </row>
    <row r="35880" spans="1:2" x14ac:dyDescent="0.25">
      <c r="A35880" s="2" t="s">
        <v>17731</v>
      </c>
      <c r="B35880" s="3">
        <v>4.99</v>
      </c>
    </row>
    <row r="35881" spans="1:2" x14ac:dyDescent="0.25">
      <c r="A35881" s="2" t="s">
        <v>17731</v>
      </c>
      <c r="B35881" s="3">
        <v>34.99</v>
      </c>
    </row>
    <row r="35882" spans="1:2" x14ac:dyDescent="0.25">
      <c r="A35882" s="2" t="s">
        <v>17732</v>
      </c>
      <c r="B35882" s="3">
        <v>29.99</v>
      </c>
    </row>
    <row r="35883" spans="1:2" x14ac:dyDescent="0.25">
      <c r="A35883" s="2" t="s">
        <v>17732</v>
      </c>
      <c r="B35883" s="3">
        <v>2.29</v>
      </c>
    </row>
    <row r="35884" spans="1:2" x14ac:dyDescent="0.25">
      <c r="A35884" s="2" t="s">
        <v>17733</v>
      </c>
      <c r="B35884" s="3">
        <v>24.49</v>
      </c>
    </row>
    <row r="35885" spans="1:2" x14ac:dyDescent="0.25">
      <c r="A35885" s="2" t="s">
        <v>17733</v>
      </c>
      <c r="B35885" s="3">
        <v>4.99</v>
      </c>
    </row>
    <row r="35886" spans="1:2" x14ac:dyDescent="0.25">
      <c r="A35886" s="2" t="s">
        <v>17734</v>
      </c>
      <c r="B35886" s="3">
        <v>24.99</v>
      </c>
    </row>
    <row r="35887" spans="1:2" x14ac:dyDescent="0.25">
      <c r="A35887" s="2" t="s">
        <v>17735</v>
      </c>
      <c r="B35887" s="3">
        <v>29.99</v>
      </c>
    </row>
    <row r="35888" spans="1:2" x14ac:dyDescent="0.25">
      <c r="A35888" s="2" t="s">
        <v>17735</v>
      </c>
      <c r="B35888" s="3">
        <v>4.99</v>
      </c>
    </row>
    <row r="35889" spans="1:2" x14ac:dyDescent="0.25">
      <c r="A35889" s="2" t="s">
        <v>17735</v>
      </c>
      <c r="B35889" s="3">
        <v>34.99</v>
      </c>
    </row>
    <row r="35890" spans="1:2" x14ac:dyDescent="0.25">
      <c r="A35890" s="2" t="s">
        <v>17735</v>
      </c>
      <c r="B35890" s="3">
        <v>8.99</v>
      </c>
    </row>
    <row r="35891" spans="1:2" x14ac:dyDescent="0.25">
      <c r="A35891" s="2" t="s">
        <v>17736</v>
      </c>
      <c r="B35891" s="3">
        <v>29.99</v>
      </c>
    </row>
    <row r="35892" spans="1:2" x14ac:dyDescent="0.25">
      <c r="A35892" s="2" t="s">
        <v>17736</v>
      </c>
      <c r="B35892" s="3">
        <v>4.99</v>
      </c>
    </row>
    <row r="35893" spans="1:2" x14ac:dyDescent="0.25">
      <c r="A35893" s="2" t="s">
        <v>17736</v>
      </c>
      <c r="B35893" s="3">
        <v>8.99</v>
      </c>
    </row>
    <row r="35894" spans="1:2" x14ac:dyDescent="0.25">
      <c r="A35894" s="2" t="s">
        <v>17736</v>
      </c>
      <c r="B35894" s="3">
        <v>34.99</v>
      </c>
    </row>
    <row r="35895" spans="1:2" x14ac:dyDescent="0.25">
      <c r="A35895" s="2" t="s">
        <v>17737</v>
      </c>
      <c r="B35895" s="3">
        <v>21.49</v>
      </c>
    </row>
    <row r="35896" spans="1:2" x14ac:dyDescent="0.25">
      <c r="A35896" s="2" t="s">
        <v>17737</v>
      </c>
      <c r="B35896" s="3">
        <v>3.99</v>
      </c>
    </row>
    <row r="35897" spans="1:2" x14ac:dyDescent="0.25">
      <c r="A35897" s="2" t="s">
        <v>17737</v>
      </c>
      <c r="B35897" s="3">
        <v>49.99</v>
      </c>
    </row>
    <row r="35898" spans="1:2" x14ac:dyDescent="0.25">
      <c r="A35898" s="2" t="s">
        <v>17738</v>
      </c>
      <c r="B35898" s="3">
        <v>3.99</v>
      </c>
    </row>
    <row r="35899" spans="1:2" x14ac:dyDescent="0.25">
      <c r="A35899" s="2" t="s">
        <v>17738</v>
      </c>
      <c r="B35899" s="3">
        <v>34.99</v>
      </c>
    </row>
    <row r="35900" spans="1:2" x14ac:dyDescent="0.25">
      <c r="A35900" s="2" t="s">
        <v>17739</v>
      </c>
      <c r="B35900" s="3">
        <v>28.99</v>
      </c>
    </row>
    <row r="35901" spans="1:2" x14ac:dyDescent="0.25">
      <c r="A35901" s="2" t="s">
        <v>17740</v>
      </c>
      <c r="B35901" s="3">
        <v>35</v>
      </c>
    </row>
    <row r="35902" spans="1:2" x14ac:dyDescent="0.25">
      <c r="A35902" s="2" t="s">
        <v>17740</v>
      </c>
      <c r="B35902" s="3">
        <v>4.99</v>
      </c>
    </row>
    <row r="35903" spans="1:2" x14ac:dyDescent="0.25">
      <c r="A35903" s="2" t="s">
        <v>17740</v>
      </c>
      <c r="B35903" s="3">
        <v>21.98</v>
      </c>
    </row>
    <row r="35904" spans="1:2" x14ac:dyDescent="0.25">
      <c r="A35904" s="2" t="s">
        <v>17740</v>
      </c>
      <c r="B35904" s="3">
        <v>34.99</v>
      </c>
    </row>
    <row r="35905" spans="1:2" x14ac:dyDescent="0.25">
      <c r="A35905" s="2" t="s">
        <v>17741</v>
      </c>
      <c r="B35905" s="3">
        <v>4.99</v>
      </c>
    </row>
    <row r="35906" spans="1:2" x14ac:dyDescent="0.25">
      <c r="A35906" s="2" t="s">
        <v>17741</v>
      </c>
      <c r="B35906" s="3">
        <v>35</v>
      </c>
    </row>
    <row r="35907" spans="1:2" x14ac:dyDescent="0.25">
      <c r="A35907" s="2" t="s">
        <v>17741</v>
      </c>
      <c r="B35907" s="3">
        <v>2.29</v>
      </c>
    </row>
    <row r="35908" spans="1:2" x14ac:dyDescent="0.25">
      <c r="A35908" s="2" t="s">
        <v>17741</v>
      </c>
      <c r="B35908" s="3">
        <v>7.95</v>
      </c>
    </row>
    <row r="35909" spans="1:2" x14ac:dyDescent="0.25">
      <c r="A35909" s="2" t="s">
        <v>17742</v>
      </c>
      <c r="B35909" s="3">
        <v>35</v>
      </c>
    </row>
    <row r="35910" spans="1:2" x14ac:dyDescent="0.25">
      <c r="A35910" s="2" t="s">
        <v>17742</v>
      </c>
      <c r="B35910" s="3">
        <v>2.29</v>
      </c>
    </row>
    <row r="35911" spans="1:2" x14ac:dyDescent="0.25">
      <c r="A35911" s="2" t="s">
        <v>17743</v>
      </c>
      <c r="B35911" s="3">
        <v>35</v>
      </c>
    </row>
    <row r="35912" spans="1:2" x14ac:dyDescent="0.25">
      <c r="A35912" s="2" t="s">
        <v>17743</v>
      </c>
      <c r="B35912" s="3">
        <v>4.99</v>
      </c>
    </row>
    <row r="35913" spans="1:2" x14ac:dyDescent="0.25">
      <c r="A35913" s="2" t="s">
        <v>17744</v>
      </c>
      <c r="B35913" s="3">
        <v>4.99</v>
      </c>
    </row>
    <row r="35914" spans="1:2" x14ac:dyDescent="0.25">
      <c r="A35914" s="2" t="s">
        <v>17744</v>
      </c>
      <c r="B35914" s="3">
        <v>35</v>
      </c>
    </row>
    <row r="35915" spans="1:2" x14ac:dyDescent="0.25">
      <c r="A35915" s="2" t="s">
        <v>17744</v>
      </c>
      <c r="B35915" s="3">
        <v>21.98</v>
      </c>
    </row>
    <row r="35916" spans="1:2" x14ac:dyDescent="0.25">
      <c r="A35916" s="2" t="s">
        <v>17744</v>
      </c>
      <c r="B35916" s="3">
        <v>7.95</v>
      </c>
    </row>
    <row r="35917" spans="1:2" x14ac:dyDescent="0.25">
      <c r="A35917" s="2" t="s">
        <v>17745</v>
      </c>
      <c r="B35917" s="3">
        <v>21.98</v>
      </c>
    </row>
    <row r="35918" spans="1:2" x14ac:dyDescent="0.25">
      <c r="A35918" s="2" t="s">
        <v>17745</v>
      </c>
      <c r="B35918" s="3">
        <v>53.99</v>
      </c>
    </row>
    <row r="35919" spans="1:2" x14ac:dyDescent="0.25">
      <c r="A35919" s="2" t="s">
        <v>17746</v>
      </c>
      <c r="B35919" s="3">
        <v>35</v>
      </c>
    </row>
    <row r="35920" spans="1:2" x14ac:dyDescent="0.25">
      <c r="A35920" s="2" t="s">
        <v>17746</v>
      </c>
      <c r="B35920" s="3">
        <v>4.99</v>
      </c>
    </row>
    <row r="35921" spans="1:2" x14ac:dyDescent="0.25">
      <c r="A35921" s="2" t="s">
        <v>17746</v>
      </c>
      <c r="B35921" s="3">
        <v>2.29</v>
      </c>
    </row>
    <row r="35922" spans="1:2" x14ac:dyDescent="0.25">
      <c r="A35922" s="2" t="s">
        <v>17747</v>
      </c>
      <c r="B35922" s="3">
        <v>9.99</v>
      </c>
    </row>
    <row r="35923" spans="1:2" x14ac:dyDescent="0.25">
      <c r="A35923" s="2" t="s">
        <v>17747</v>
      </c>
      <c r="B35923" s="3">
        <v>4.99</v>
      </c>
    </row>
    <row r="35924" spans="1:2" x14ac:dyDescent="0.25">
      <c r="A35924" s="2" t="s">
        <v>17747</v>
      </c>
      <c r="B35924" s="3">
        <v>34.99</v>
      </c>
    </row>
    <row r="35925" spans="1:2" x14ac:dyDescent="0.25">
      <c r="A35925" s="2" t="s">
        <v>17747</v>
      </c>
      <c r="B35925" s="3">
        <v>8.99</v>
      </c>
    </row>
    <row r="35926" spans="1:2" x14ac:dyDescent="0.25">
      <c r="A35926" s="2" t="s">
        <v>17748</v>
      </c>
      <c r="B35926" s="3">
        <v>21.98</v>
      </c>
    </row>
    <row r="35927" spans="1:2" x14ac:dyDescent="0.25">
      <c r="A35927" s="2" t="s">
        <v>17748</v>
      </c>
      <c r="B35927" s="3">
        <v>34.99</v>
      </c>
    </row>
    <row r="35928" spans="1:2" x14ac:dyDescent="0.25">
      <c r="A35928" s="2" t="s">
        <v>17749</v>
      </c>
      <c r="B35928" s="3">
        <v>2443.35</v>
      </c>
    </row>
    <row r="35929" spans="1:2" x14ac:dyDescent="0.25">
      <c r="A35929" s="2" t="s">
        <v>17749</v>
      </c>
      <c r="B35929" s="3">
        <v>8.99</v>
      </c>
    </row>
    <row r="35930" spans="1:2" x14ac:dyDescent="0.25">
      <c r="A35930" s="2" t="s">
        <v>17749</v>
      </c>
      <c r="B35930" s="3">
        <v>4.99</v>
      </c>
    </row>
    <row r="35931" spans="1:2" x14ac:dyDescent="0.25">
      <c r="A35931" s="2" t="s">
        <v>17749</v>
      </c>
      <c r="B35931" s="3">
        <v>8.99</v>
      </c>
    </row>
    <row r="35932" spans="1:2" x14ac:dyDescent="0.25">
      <c r="A35932" s="2" t="s">
        <v>17750</v>
      </c>
      <c r="B35932" s="3">
        <v>769.49</v>
      </c>
    </row>
    <row r="35933" spans="1:2" x14ac:dyDescent="0.25">
      <c r="A35933" s="2" t="s">
        <v>17750</v>
      </c>
      <c r="B35933" s="3">
        <v>29.99</v>
      </c>
    </row>
    <row r="35934" spans="1:2" x14ac:dyDescent="0.25">
      <c r="A35934" s="2" t="s">
        <v>17750</v>
      </c>
      <c r="B35934" s="3">
        <v>2.29</v>
      </c>
    </row>
    <row r="35935" spans="1:2" x14ac:dyDescent="0.25">
      <c r="A35935" s="2" t="s">
        <v>17751</v>
      </c>
      <c r="B35935" s="3">
        <v>564.99</v>
      </c>
    </row>
    <row r="35936" spans="1:2" x14ac:dyDescent="0.25">
      <c r="A35936" s="2" t="s">
        <v>17751</v>
      </c>
      <c r="B35936" s="3">
        <v>24.99</v>
      </c>
    </row>
    <row r="35937" spans="1:2" x14ac:dyDescent="0.25">
      <c r="A35937" s="2" t="s">
        <v>17752</v>
      </c>
      <c r="B35937" s="3">
        <v>2294.9899999999998</v>
      </c>
    </row>
    <row r="35938" spans="1:2" x14ac:dyDescent="0.25">
      <c r="A35938" s="2" t="s">
        <v>17752</v>
      </c>
      <c r="B35938" s="3">
        <v>4.99</v>
      </c>
    </row>
    <row r="35939" spans="1:2" x14ac:dyDescent="0.25">
      <c r="A35939" s="2" t="s">
        <v>17752</v>
      </c>
      <c r="B35939" s="3">
        <v>9.99</v>
      </c>
    </row>
    <row r="35940" spans="1:2" x14ac:dyDescent="0.25">
      <c r="A35940" s="2" t="s">
        <v>17752</v>
      </c>
      <c r="B35940" s="3">
        <v>24.49</v>
      </c>
    </row>
    <row r="35941" spans="1:2" x14ac:dyDescent="0.25">
      <c r="A35941" s="2" t="s">
        <v>17753</v>
      </c>
      <c r="B35941" s="3">
        <v>2294.9899999999998</v>
      </c>
    </row>
    <row r="35942" spans="1:2" x14ac:dyDescent="0.25">
      <c r="A35942" s="2" t="s">
        <v>17753</v>
      </c>
      <c r="B35942" s="3">
        <v>4.99</v>
      </c>
    </row>
    <row r="35943" spans="1:2" x14ac:dyDescent="0.25">
      <c r="A35943" s="2" t="s">
        <v>17753</v>
      </c>
      <c r="B35943" s="3">
        <v>9.99</v>
      </c>
    </row>
    <row r="35944" spans="1:2" x14ac:dyDescent="0.25">
      <c r="A35944" s="2" t="s">
        <v>17753</v>
      </c>
      <c r="B35944" s="3">
        <v>63.5</v>
      </c>
    </row>
    <row r="35945" spans="1:2" x14ac:dyDescent="0.25">
      <c r="A35945" s="2" t="s">
        <v>17753</v>
      </c>
      <c r="B35945" s="3">
        <v>54.99</v>
      </c>
    </row>
    <row r="35946" spans="1:2" x14ac:dyDescent="0.25">
      <c r="A35946" s="2" t="s">
        <v>17754</v>
      </c>
      <c r="B35946" s="3">
        <v>2294.9899999999998</v>
      </c>
    </row>
    <row r="35947" spans="1:2" x14ac:dyDescent="0.25">
      <c r="A35947" s="2" t="s">
        <v>17754</v>
      </c>
      <c r="B35947" s="3">
        <v>21.98</v>
      </c>
    </row>
    <row r="35948" spans="1:2" x14ac:dyDescent="0.25">
      <c r="A35948" s="2" t="s">
        <v>17754</v>
      </c>
      <c r="B35948" s="3">
        <v>9.99</v>
      </c>
    </row>
    <row r="35949" spans="1:2" x14ac:dyDescent="0.25">
      <c r="A35949" s="2" t="s">
        <v>17754</v>
      </c>
      <c r="B35949" s="3">
        <v>4.99</v>
      </c>
    </row>
    <row r="35950" spans="1:2" x14ac:dyDescent="0.25">
      <c r="A35950" s="2" t="s">
        <v>17755</v>
      </c>
      <c r="B35950" s="3">
        <v>2319.9899999999998</v>
      </c>
    </row>
    <row r="35951" spans="1:2" x14ac:dyDescent="0.25">
      <c r="A35951" s="2" t="s">
        <v>17755</v>
      </c>
      <c r="B35951" s="3">
        <v>9.99</v>
      </c>
    </row>
    <row r="35952" spans="1:2" x14ac:dyDescent="0.25">
      <c r="A35952" s="2" t="s">
        <v>17755</v>
      </c>
      <c r="B35952" s="3">
        <v>4.99</v>
      </c>
    </row>
    <row r="35953" spans="1:2" x14ac:dyDescent="0.25">
      <c r="A35953" s="2" t="s">
        <v>17755</v>
      </c>
      <c r="B35953" s="3">
        <v>34.99</v>
      </c>
    </row>
    <row r="35954" spans="1:2" x14ac:dyDescent="0.25">
      <c r="A35954" s="2" t="s">
        <v>17756</v>
      </c>
      <c r="B35954" s="3">
        <v>2319.9899999999998</v>
      </c>
    </row>
    <row r="35955" spans="1:2" x14ac:dyDescent="0.25">
      <c r="A35955" s="2" t="s">
        <v>17756</v>
      </c>
      <c r="B35955" s="3">
        <v>21.98</v>
      </c>
    </row>
    <row r="35956" spans="1:2" x14ac:dyDescent="0.25">
      <c r="A35956" s="2" t="s">
        <v>17756</v>
      </c>
      <c r="B35956" s="3">
        <v>24.49</v>
      </c>
    </row>
    <row r="35957" spans="1:2" x14ac:dyDescent="0.25">
      <c r="A35957" s="2" t="s">
        <v>17756</v>
      </c>
      <c r="B35957" s="3">
        <v>49.99</v>
      </c>
    </row>
    <row r="35958" spans="1:2" x14ac:dyDescent="0.25">
      <c r="A35958" s="2" t="s">
        <v>17757</v>
      </c>
      <c r="B35958" s="3">
        <v>2294.9899999999998</v>
      </c>
    </row>
    <row r="35959" spans="1:2" x14ac:dyDescent="0.25">
      <c r="A35959" s="2" t="s">
        <v>17757</v>
      </c>
      <c r="B35959" s="3">
        <v>2.29</v>
      </c>
    </row>
    <row r="35960" spans="1:2" x14ac:dyDescent="0.25">
      <c r="A35960" s="2" t="s">
        <v>17758</v>
      </c>
      <c r="B35960" s="3">
        <v>2384.0700000000002</v>
      </c>
    </row>
    <row r="35961" spans="1:2" x14ac:dyDescent="0.25">
      <c r="A35961" s="2" t="s">
        <v>17758</v>
      </c>
      <c r="B35961" s="3">
        <v>28.99</v>
      </c>
    </row>
    <row r="35962" spans="1:2" x14ac:dyDescent="0.25">
      <c r="A35962" s="2" t="s">
        <v>17758</v>
      </c>
      <c r="B35962" s="3">
        <v>4.99</v>
      </c>
    </row>
    <row r="35963" spans="1:2" x14ac:dyDescent="0.25">
      <c r="A35963" s="2" t="s">
        <v>17758</v>
      </c>
      <c r="B35963" s="3">
        <v>2.29</v>
      </c>
    </row>
    <row r="35964" spans="1:2" x14ac:dyDescent="0.25">
      <c r="A35964" s="2" t="s">
        <v>17758</v>
      </c>
      <c r="B35964" s="3">
        <v>159</v>
      </c>
    </row>
    <row r="35965" spans="1:2" x14ac:dyDescent="0.25">
      <c r="A35965" s="2" t="s">
        <v>17758</v>
      </c>
      <c r="B35965" s="3">
        <v>8.99</v>
      </c>
    </row>
    <row r="35966" spans="1:2" x14ac:dyDescent="0.25">
      <c r="A35966" s="2" t="s">
        <v>17759</v>
      </c>
      <c r="B35966" s="3">
        <v>1700.99</v>
      </c>
    </row>
    <row r="35967" spans="1:2" x14ac:dyDescent="0.25">
      <c r="A35967" s="2" t="s">
        <v>17759</v>
      </c>
      <c r="B35967" s="3">
        <v>34.99</v>
      </c>
    </row>
    <row r="35968" spans="1:2" x14ac:dyDescent="0.25">
      <c r="A35968" s="2" t="s">
        <v>17760</v>
      </c>
      <c r="B35968" s="3">
        <v>1700.99</v>
      </c>
    </row>
    <row r="35969" spans="1:2" x14ac:dyDescent="0.25">
      <c r="A35969" s="2" t="s">
        <v>17760</v>
      </c>
      <c r="B35969" s="3">
        <v>3.99</v>
      </c>
    </row>
    <row r="35970" spans="1:2" x14ac:dyDescent="0.25">
      <c r="A35970" s="2" t="s">
        <v>17760</v>
      </c>
      <c r="B35970" s="3">
        <v>24.99</v>
      </c>
    </row>
    <row r="35971" spans="1:2" x14ac:dyDescent="0.25">
      <c r="A35971" s="2" t="s">
        <v>17760</v>
      </c>
      <c r="B35971" s="3">
        <v>34.99</v>
      </c>
    </row>
    <row r="35972" spans="1:2" x14ac:dyDescent="0.25">
      <c r="A35972" s="2" t="s">
        <v>17760</v>
      </c>
      <c r="B35972" s="3">
        <v>24.49</v>
      </c>
    </row>
    <row r="35973" spans="1:2" x14ac:dyDescent="0.25">
      <c r="A35973" s="2" t="s">
        <v>17761</v>
      </c>
      <c r="B35973" s="3">
        <v>1700.99</v>
      </c>
    </row>
    <row r="35974" spans="1:2" x14ac:dyDescent="0.25">
      <c r="A35974" s="2" t="s">
        <v>17761</v>
      </c>
      <c r="B35974" s="3">
        <v>34.99</v>
      </c>
    </row>
    <row r="35975" spans="1:2" x14ac:dyDescent="0.25">
      <c r="A35975" s="2" t="s">
        <v>17762</v>
      </c>
      <c r="B35975" s="3">
        <v>1120.49</v>
      </c>
    </row>
    <row r="35976" spans="1:2" x14ac:dyDescent="0.25">
      <c r="A35976" s="2" t="s">
        <v>17762</v>
      </c>
      <c r="B35976" s="3">
        <v>34.99</v>
      </c>
    </row>
    <row r="35977" spans="1:2" x14ac:dyDescent="0.25">
      <c r="A35977" s="2" t="s">
        <v>17762</v>
      </c>
      <c r="B35977" s="3">
        <v>24.49</v>
      </c>
    </row>
    <row r="35978" spans="1:2" x14ac:dyDescent="0.25">
      <c r="A35978" s="2" t="s">
        <v>17763</v>
      </c>
      <c r="B35978" s="3">
        <v>1120.49</v>
      </c>
    </row>
    <row r="35979" spans="1:2" x14ac:dyDescent="0.25">
      <c r="A35979" s="2" t="s">
        <v>17763</v>
      </c>
      <c r="B35979" s="3">
        <v>34.99</v>
      </c>
    </row>
    <row r="35980" spans="1:2" x14ac:dyDescent="0.25">
      <c r="A35980" s="2" t="s">
        <v>17764</v>
      </c>
      <c r="B35980" s="3">
        <v>2443.35</v>
      </c>
    </row>
    <row r="35981" spans="1:2" x14ac:dyDescent="0.25">
      <c r="A35981" s="2" t="s">
        <v>17764</v>
      </c>
      <c r="B35981" s="3">
        <v>8.99</v>
      </c>
    </row>
    <row r="35982" spans="1:2" x14ac:dyDescent="0.25">
      <c r="A35982" s="2" t="s">
        <v>17764</v>
      </c>
      <c r="B35982" s="3">
        <v>4.99</v>
      </c>
    </row>
    <row r="35983" spans="1:2" x14ac:dyDescent="0.25">
      <c r="A35983" s="2" t="s">
        <v>17764</v>
      </c>
      <c r="B35983" s="3">
        <v>2.29</v>
      </c>
    </row>
    <row r="35984" spans="1:2" x14ac:dyDescent="0.25">
      <c r="A35984" s="2" t="s">
        <v>17765</v>
      </c>
      <c r="B35984" s="3">
        <v>2294.9899999999998</v>
      </c>
    </row>
    <row r="35985" spans="1:2" x14ac:dyDescent="0.25">
      <c r="A35985" s="2" t="s">
        <v>17765</v>
      </c>
      <c r="B35985" s="3">
        <v>9.99</v>
      </c>
    </row>
    <row r="35986" spans="1:2" x14ac:dyDescent="0.25">
      <c r="A35986" s="2" t="s">
        <v>17765</v>
      </c>
      <c r="B35986" s="3">
        <v>34.99</v>
      </c>
    </row>
    <row r="35987" spans="1:2" x14ac:dyDescent="0.25">
      <c r="A35987" s="2" t="s">
        <v>17766</v>
      </c>
      <c r="B35987" s="3">
        <v>2294.9899999999998</v>
      </c>
    </row>
    <row r="35988" spans="1:2" x14ac:dyDescent="0.25">
      <c r="A35988" s="2" t="s">
        <v>17766</v>
      </c>
      <c r="B35988" s="3">
        <v>9.99</v>
      </c>
    </row>
    <row r="35989" spans="1:2" x14ac:dyDescent="0.25">
      <c r="A35989" s="2" t="s">
        <v>17766</v>
      </c>
      <c r="B35989" s="3">
        <v>8.99</v>
      </c>
    </row>
    <row r="35990" spans="1:2" x14ac:dyDescent="0.25">
      <c r="A35990" s="2" t="s">
        <v>17766</v>
      </c>
      <c r="B35990" s="3">
        <v>4.99</v>
      </c>
    </row>
    <row r="35991" spans="1:2" x14ac:dyDescent="0.25">
      <c r="A35991" s="2" t="s">
        <v>17767</v>
      </c>
      <c r="B35991" s="3">
        <v>742.35</v>
      </c>
    </row>
    <row r="35992" spans="1:2" x14ac:dyDescent="0.25">
      <c r="A35992" s="2" t="s">
        <v>17767</v>
      </c>
      <c r="B35992" s="3">
        <v>4.99</v>
      </c>
    </row>
    <row r="35993" spans="1:2" x14ac:dyDescent="0.25">
      <c r="A35993" s="2" t="s">
        <v>17767</v>
      </c>
      <c r="B35993" s="3">
        <v>28.99</v>
      </c>
    </row>
    <row r="35994" spans="1:2" x14ac:dyDescent="0.25">
      <c r="A35994" s="2" t="s">
        <v>17767</v>
      </c>
      <c r="B35994" s="3">
        <v>8.99</v>
      </c>
    </row>
    <row r="35995" spans="1:2" x14ac:dyDescent="0.25">
      <c r="A35995" s="2" t="s">
        <v>17767</v>
      </c>
      <c r="B35995" s="3">
        <v>4.99</v>
      </c>
    </row>
    <row r="35996" spans="1:2" x14ac:dyDescent="0.25">
      <c r="A35996" s="2" t="s">
        <v>17768</v>
      </c>
      <c r="B35996" s="3">
        <v>2384.0700000000002</v>
      </c>
    </row>
    <row r="35997" spans="1:2" x14ac:dyDescent="0.25">
      <c r="A35997" s="2" t="s">
        <v>17768</v>
      </c>
      <c r="B35997" s="3">
        <v>34.99</v>
      </c>
    </row>
    <row r="35998" spans="1:2" x14ac:dyDescent="0.25">
      <c r="A35998" s="2" t="s">
        <v>17769</v>
      </c>
      <c r="B35998" s="3">
        <v>2384.0700000000002</v>
      </c>
    </row>
    <row r="35999" spans="1:2" x14ac:dyDescent="0.25">
      <c r="A35999" s="2" t="s">
        <v>17769</v>
      </c>
      <c r="B35999" s="3">
        <v>8.99</v>
      </c>
    </row>
    <row r="36000" spans="1:2" x14ac:dyDescent="0.25">
      <c r="A36000" s="2" t="s">
        <v>17770</v>
      </c>
      <c r="B36000" s="3">
        <v>2384.0700000000002</v>
      </c>
    </row>
    <row r="36001" spans="1:2" x14ac:dyDescent="0.25">
      <c r="A36001" s="2" t="s">
        <v>17770</v>
      </c>
      <c r="B36001" s="3">
        <v>4.99</v>
      </c>
    </row>
    <row r="36002" spans="1:2" x14ac:dyDescent="0.25">
      <c r="A36002" s="2" t="s">
        <v>17770</v>
      </c>
      <c r="B36002" s="3">
        <v>8.99</v>
      </c>
    </row>
    <row r="36003" spans="1:2" x14ac:dyDescent="0.25">
      <c r="A36003" s="2" t="s">
        <v>17771</v>
      </c>
      <c r="B36003" s="3">
        <v>539.99</v>
      </c>
    </row>
    <row r="36004" spans="1:2" x14ac:dyDescent="0.25">
      <c r="A36004" s="2" t="s">
        <v>17771</v>
      </c>
      <c r="B36004" s="3">
        <v>63.5</v>
      </c>
    </row>
    <row r="36005" spans="1:2" x14ac:dyDescent="0.25">
      <c r="A36005" s="2" t="s">
        <v>17772</v>
      </c>
      <c r="B36005" s="3">
        <v>1120.49</v>
      </c>
    </row>
    <row r="36006" spans="1:2" x14ac:dyDescent="0.25">
      <c r="A36006" s="2" t="s">
        <v>17772</v>
      </c>
      <c r="B36006" s="3">
        <v>8.99</v>
      </c>
    </row>
    <row r="36007" spans="1:2" x14ac:dyDescent="0.25">
      <c r="A36007" s="2" t="s">
        <v>17772</v>
      </c>
      <c r="B36007" s="3">
        <v>4.99</v>
      </c>
    </row>
    <row r="36008" spans="1:2" x14ac:dyDescent="0.25">
      <c r="A36008" s="2" t="s">
        <v>17772</v>
      </c>
      <c r="B36008" s="3">
        <v>49.99</v>
      </c>
    </row>
    <row r="36009" spans="1:2" x14ac:dyDescent="0.25">
      <c r="A36009" s="2" t="s">
        <v>17772</v>
      </c>
      <c r="B36009" s="3">
        <v>8.99</v>
      </c>
    </row>
    <row r="36010" spans="1:2" x14ac:dyDescent="0.25">
      <c r="A36010" s="2" t="s">
        <v>17773</v>
      </c>
      <c r="B36010" s="3">
        <v>1700.99</v>
      </c>
    </row>
    <row r="36011" spans="1:2" x14ac:dyDescent="0.25">
      <c r="A36011" s="2" t="s">
        <v>17773</v>
      </c>
      <c r="B36011" s="3">
        <v>24.99</v>
      </c>
    </row>
    <row r="36012" spans="1:2" x14ac:dyDescent="0.25">
      <c r="A36012" s="2" t="s">
        <v>17773</v>
      </c>
      <c r="B36012" s="3">
        <v>3.99</v>
      </c>
    </row>
    <row r="36013" spans="1:2" x14ac:dyDescent="0.25">
      <c r="A36013" s="2" t="s">
        <v>17773</v>
      </c>
      <c r="B36013" s="3">
        <v>2.29</v>
      </c>
    </row>
    <row r="36014" spans="1:2" x14ac:dyDescent="0.25">
      <c r="A36014" s="2" t="s">
        <v>17774</v>
      </c>
      <c r="B36014" s="3">
        <v>1700.99</v>
      </c>
    </row>
    <row r="36015" spans="1:2" x14ac:dyDescent="0.25">
      <c r="A36015" s="2" t="s">
        <v>17774</v>
      </c>
      <c r="B36015" s="3">
        <v>49.99</v>
      </c>
    </row>
    <row r="36016" spans="1:2" x14ac:dyDescent="0.25">
      <c r="A36016" s="2" t="s">
        <v>17775</v>
      </c>
      <c r="B36016" s="3">
        <v>1120.49</v>
      </c>
    </row>
    <row r="36017" spans="1:2" x14ac:dyDescent="0.25">
      <c r="A36017" s="2" t="s">
        <v>17775</v>
      </c>
      <c r="B36017" s="3">
        <v>34.99</v>
      </c>
    </row>
    <row r="36018" spans="1:2" x14ac:dyDescent="0.25">
      <c r="A36018" s="2" t="s">
        <v>17776</v>
      </c>
      <c r="B36018" s="3">
        <v>1120.49</v>
      </c>
    </row>
    <row r="36019" spans="1:2" x14ac:dyDescent="0.25">
      <c r="A36019" s="2" t="s">
        <v>17776</v>
      </c>
      <c r="B36019" s="3">
        <v>34.99</v>
      </c>
    </row>
    <row r="36020" spans="1:2" x14ac:dyDescent="0.25">
      <c r="A36020" s="2" t="s">
        <v>17777</v>
      </c>
      <c r="B36020" s="3">
        <v>2384.0700000000002</v>
      </c>
    </row>
    <row r="36021" spans="1:2" x14ac:dyDescent="0.25">
      <c r="A36021" s="2" t="s">
        <v>17778</v>
      </c>
      <c r="B36021" s="3">
        <v>24.99</v>
      </c>
    </row>
    <row r="36022" spans="1:2" x14ac:dyDescent="0.25">
      <c r="A36022" s="2" t="s">
        <v>17778</v>
      </c>
      <c r="B36022" s="3">
        <v>3.99</v>
      </c>
    </row>
    <row r="36023" spans="1:2" x14ac:dyDescent="0.25">
      <c r="A36023" s="2" t="s">
        <v>17778</v>
      </c>
      <c r="B36023" s="3">
        <v>34.99</v>
      </c>
    </row>
    <row r="36024" spans="1:2" x14ac:dyDescent="0.25">
      <c r="A36024" s="2" t="s">
        <v>17779</v>
      </c>
      <c r="B36024" s="3">
        <v>29.99</v>
      </c>
    </row>
    <row r="36025" spans="1:2" x14ac:dyDescent="0.25">
      <c r="A36025" s="2" t="s">
        <v>17779</v>
      </c>
      <c r="B36025" s="3">
        <v>4.99</v>
      </c>
    </row>
    <row r="36026" spans="1:2" x14ac:dyDescent="0.25">
      <c r="A36026" s="2" t="s">
        <v>17779</v>
      </c>
      <c r="B36026" s="3">
        <v>34.99</v>
      </c>
    </row>
    <row r="36027" spans="1:2" x14ac:dyDescent="0.25">
      <c r="A36027" s="2" t="s">
        <v>17779</v>
      </c>
      <c r="B36027" s="3">
        <v>24.49</v>
      </c>
    </row>
    <row r="36028" spans="1:2" x14ac:dyDescent="0.25">
      <c r="A36028" s="2" t="s">
        <v>17780</v>
      </c>
      <c r="B36028" s="3">
        <v>4.99</v>
      </c>
    </row>
    <row r="36029" spans="1:2" x14ac:dyDescent="0.25">
      <c r="A36029" s="2" t="s">
        <v>17780</v>
      </c>
      <c r="B36029" s="3">
        <v>2.29</v>
      </c>
    </row>
    <row r="36030" spans="1:2" x14ac:dyDescent="0.25">
      <c r="A36030" s="2" t="s">
        <v>17781</v>
      </c>
      <c r="B36030" s="3">
        <v>4.99</v>
      </c>
    </row>
    <row r="36031" spans="1:2" x14ac:dyDescent="0.25">
      <c r="A36031" s="2" t="s">
        <v>17781</v>
      </c>
      <c r="B36031" s="3">
        <v>2.29</v>
      </c>
    </row>
    <row r="36032" spans="1:2" x14ac:dyDescent="0.25">
      <c r="A36032" s="2" t="s">
        <v>17782</v>
      </c>
      <c r="B36032" s="3">
        <v>4.99</v>
      </c>
    </row>
    <row r="36033" spans="1:2" x14ac:dyDescent="0.25">
      <c r="A36033" s="2" t="s">
        <v>17782</v>
      </c>
      <c r="B36033" s="3">
        <v>7.95</v>
      </c>
    </row>
    <row r="36034" spans="1:2" x14ac:dyDescent="0.25">
      <c r="A36034" s="2" t="s">
        <v>17783</v>
      </c>
      <c r="B36034" s="3">
        <v>4.99</v>
      </c>
    </row>
    <row r="36035" spans="1:2" x14ac:dyDescent="0.25">
      <c r="A36035" s="2" t="s">
        <v>17783</v>
      </c>
      <c r="B36035" s="3">
        <v>24.49</v>
      </c>
    </row>
    <row r="36036" spans="1:2" x14ac:dyDescent="0.25">
      <c r="A36036" s="2" t="s">
        <v>17784</v>
      </c>
      <c r="B36036" s="3">
        <v>2294.9899999999998</v>
      </c>
    </row>
    <row r="36037" spans="1:2" x14ac:dyDescent="0.25">
      <c r="A36037" s="2" t="s">
        <v>17784</v>
      </c>
      <c r="B36037" s="3">
        <v>9.99</v>
      </c>
    </row>
    <row r="36038" spans="1:2" x14ac:dyDescent="0.25">
      <c r="A36038" s="2" t="s">
        <v>17785</v>
      </c>
      <c r="B36038" s="3">
        <v>2294.9899999999998</v>
      </c>
    </row>
    <row r="36039" spans="1:2" x14ac:dyDescent="0.25">
      <c r="A36039" s="2" t="s">
        <v>17785</v>
      </c>
      <c r="B36039" s="3">
        <v>34.99</v>
      </c>
    </row>
    <row r="36040" spans="1:2" x14ac:dyDescent="0.25">
      <c r="A36040" s="2" t="s">
        <v>17786</v>
      </c>
      <c r="B36040" s="3">
        <v>53.99</v>
      </c>
    </row>
    <row r="36041" spans="1:2" x14ac:dyDescent="0.25">
      <c r="A36041" s="2" t="s">
        <v>17787</v>
      </c>
      <c r="B36041" s="3">
        <v>53.99</v>
      </c>
    </row>
    <row r="36042" spans="1:2" x14ac:dyDescent="0.25">
      <c r="A36042" s="2" t="s">
        <v>17788</v>
      </c>
      <c r="B36042" s="3">
        <v>24.99</v>
      </c>
    </row>
    <row r="36043" spans="1:2" x14ac:dyDescent="0.25">
      <c r="A36043" s="2" t="s">
        <v>17788</v>
      </c>
      <c r="B36043" s="3">
        <v>4.99</v>
      </c>
    </row>
    <row r="36044" spans="1:2" x14ac:dyDescent="0.25">
      <c r="A36044" s="2" t="s">
        <v>17788</v>
      </c>
      <c r="B36044" s="3">
        <v>4.99</v>
      </c>
    </row>
    <row r="36045" spans="1:2" x14ac:dyDescent="0.25">
      <c r="A36045" s="2" t="s">
        <v>17788</v>
      </c>
      <c r="B36045" s="3">
        <v>9.99</v>
      </c>
    </row>
    <row r="36046" spans="1:2" x14ac:dyDescent="0.25">
      <c r="A36046" s="2" t="s">
        <v>17788</v>
      </c>
      <c r="B36046" s="3">
        <v>2.29</v>
      </c>
    </row>
    <row r="36047" spans="1:2" x14ac:dyDescent="0.25">
      <c r="A36047" s="2" t="s">
        <v>17789</v>
      </c>
      <c r="B36047" s="3">
        <v>3.99</v>
      </c>
    </row>
    <row r="36048" spans="1:2" x14ac:dyDescent="0.25">
      <c r="A36048" s="2" t="s">
        <v>17789</v>
      </c>
      <c r="B36048" s="3">
        <v>21.49</v>
      </c>
    </row>
    <row r="36049" spans="1:2" x14ac:dyDescent="0.25">
      <c r="A36049" s="2" t="s">
        <v>17790</v>
      </c>
      <c r="B36049" s="3">
        <v>21.49</v>
      </c>
    </row>
    <row r="36050" spans="1:2" x14ac:dyDescent="0.25">
      <c r="A36050" s="2" t="s">
        <v>17790</v>
      </c>
      <c r="B36050" s="3">
        <v>2.29</v>
      </c>
    </row>
    <row r="36051" spans="1:2" x14ac:dyDescent="0.25">
      <c r="A36051" s="2" t="s">
        <v>17791</v>
      </c>
      <c r="B36051" s="3">
        <v>4.99</v>
      </c>
    </row>
    <row r="36052" spans="1:2" x14ac:dyDescent="0.25">
      <c r="A36052" s="2" t="s">
        <v>17791</v>
      </c>
      <c r="B36052" s="3">
        <v>4.99</v>
      </c>
    </row>
    <row r="36053" spans="1:2" x14ac:dyDescent="0.25">
      <c r="A36053" s="2" t="s">
        <v>17791</v>
      </c>
      <c r="B36053" s="3">
        <v>8.99</v>
      </c>
    </row>
    <row r="36054" spans="1:2" x14ac:dyDescent="0.25">
      <c r="A36054" s="2" t="s">
        <v>17791</v>
      </c>
      <c r="B36054" s="3">
        <v>120</v>
      </c>
    </row>
    <row r="36055" spans="1:2" x14ac:dyDescent="0.25">
      <c r="A36055" s="2" t="s">
        <v>17792</v>
      </c>
      <c r="B36055" s="3">
        <v>4.99</v>
      </c>
    </row>
    <row r="36056" spans="1:2" x14ac:dyDescent="0.25">
      <c r="A36056" s="2" t="s">
        <v>17792</v>
      </c>
      <c r="B36056" s="3">
        <v>49.99</v>
      </c>
    </row>
    <row r="36057" spans="1:2" x14ac:dyDescent="0.25">
      <c r="A36057" s="2" t="s">
        <v>17792</v>
      </c>
      <c r="B36057" s="3">
        <v>24.49</v>
      </c>
    </row>
    <row r="36058" spans="1:2" x14ac:dyDescent="0.25">
      <c r="A36058" s="2" t="s">
        <v>17793</v>
      </c>
      <c r="B36058" s="3">
        <v>4.99</v>
      </c>
    </row>
    <row r="36059" spans="1:2" x14ac:dyDescent="0.25">
      <c r="A36059" s="2" t="s">
        <v>17793</v>
      </c>
      <c r="B36059" s="3">
        <v>24.99</v>
      </c>
    </row>
    <row r="36060" spans="1:2" x14ac:dyDescent="0.25">
      <c r="A36060" s="2" t="s">
        <v>17793</v>
      </c>
      <c r="B36060" s="3">
        <v>2.29</v>
      </c>
    </row>
    <row r="36061" spans="1:2" x14ac:dyDescent="0.25">
      <c r="A36061" s="2" t="s">
        <v>17794</v>
      </c>
      <c r="B36061" s="3">
        <v>3.99</v>
      </c>
    </row>
    <row r="36062" spans="1:2" x14ac:dyDescent="0.25">
      <c r="A36062" s="2" t="s">
        <v>17794</v>
      </c>
      <c r="B36062" s="3">
        <v>32.6</v>
      </c>
    </row>
    <row r="36063" spans="1:2" x14ac:dyDescent="0.25">
      <c r="A36063" s="2" t="s">
        <v>17794</v>
      </c>
      <c r="B36063" s="3">
        <v>2.29</v>
      </c>
    </row>
    <row r="36064" spans="1:2" x14ac:dyDescent="0.25">
      <c r="A36064" s="2" t="s">
        <v>17794</v>
      </c>
      <c r="B36064" s="3">
        <v>7.95</v>
      </c>
    </row>
    <row r="36065" spans="1:2" x14ac:dyDescent="0.25">
      <c r="A36065" s="2" t="s">
        <v>17795</v>
      </c>
      <c r="B36065" s="3">
        <v>4.99</v>
      </c>
    </row>
    <row r="36066" spans="1:2" x14ac:dyDescent="0.25">
      <c r="A36066" s="2" t="s">
        <v>17795</v>
      </c>
      <c r="B36066" s="3">
        <v>29.99</v>
      </c>
    </row>
    <row r="36067" spans="1:2" x14ac:dyDescent="0.25">
      <c r="A36067" s="2" t="s">
        <v>17795</v>
      </c>
      <c r="B36067" s="3">
        <v>34.99</v>
      </c>
    </row>
    <row r="36068" spans="1:2" x14ac:dyDescent="0.25">
      <c r="A36068" s="2" t="s">
        <v>17796</v>
      </c>
      <c r="B36068" s="3">
        <v>4.99</v>
      </c>
    </row>
    <row r="36069" spans="1:2" x14ac:dyDescent="0.25">
      <c r="A36069" s="2" t="s">
        <v>17796</v>
      </c>
      <c r="B36069" s="3">
        <v>29.99</v>
      </c>
    </row>
    <row r="36070" spans="1:2" x14ac:dyDescent="0.25">
      <c r="A36070" s="2" t="s">
        <v>17797</v>
      </c>
      <c r="B36070" s="3">
        <v>29.99</v>
      </c>
    </row>
    <row r="36071" spans="1:2" x14ac:dyDescent="0.25">
      <c r="A36071" s="2" t="s">
        <v>17798</v>
      </c>
      <c r="B36071" s="3">
        <v>4.99</v>
      </c>
    </row>
    <row r="36072" spans="1:2" x14ac:dyDescent="0.25">
      <c r="A36072" s="2" t="s">
        <v>17798</v>
      </c>
      <c r="B36072" s="3">
        <v>29.99</v>
      </c>
    </row>
    <row r="36073" spans="1:2" x14ac:dyDescent="0.25">
      <c r="A36073" s="2" t="s">
        <v>17798</v>
      </c>
      <c r="B36073" s="3">
        <v>2.29</v>
      </c>
    </row>
    <row r="36074" spans="1:2" x14ac:dyDescent="0.25">
      <c r="A36074" s="2" t="s">
        <v>17798</v>
      </c>
      <c r="B36074" s="3">
        <v>120</v>
      </c>
    </row>
    <row r="36075" spans="1:2" x14ac:dyDescent="0.25">
      <c r="A36075" s="2" t="s">
        <v>17799</v>
      </c>
      <c r="B36075" s="3">
        <v>9.99</v>
      </c>
    </row>
    <row r="36076" spans="1:2" x14ac:dyDescent="0.25">
      <c r="A36076" s="2" t="s">
        <v>17800</v>
      </c>
      <c r="B36076" s="3">
        <v>9.99</v>
      </c>
    </row>
    <row r="36077" spans="1:2" x14ac:dyDescent="0.25">
      <c r="A36077" s="2" t="s">
        <v>17800</v>
      </c>
      <c r="B36077" s="3">
        <v>4.99</v>
      </c>
    </row>
    <row r="36078" spans="1:2" x14ac:dyDescent="0.25">
      <c r="A36078" s="2" t="s">
        <v>17801</v>
      </c>
      <c r="B36078" s="3">
        <v>9.99</v>
      </c>
    </row>
    <row r="36079" spans="1:2" x14ac:dyDescent="0.25">
      <c r="A36079" s="2" t="s">
        <v>17801</v>
      </c>
      <c r="B36079" s="3">
        <v>4.99</v>
      </c>
    </row>
    <row r="36080" spans="1:2" x14ac:dyDescent="0.25">
      <c r="A36080" s="2" t="s">
        <v>17801</v>
      </c>
      <c r="B36080" s="3">
        <v>34.99</v>
      </c>
    </row>
    <row r="36081" spans="1:2" x14ac:dyDescent="0.25">
      <c r="A36081" s="2" t="s">
        <v>17802</v>
      </c>
      <c r="B36081" s="3">
        <v>69.989999999999995</v>
      </c>
    </row>
    <row r="36082" spans="1:2" x14ac:dyDescent="0.25">
      <c r="A36082" s="2" t="s">
        <v>17803</v>
      </c>
      <c r="B36082" s="3">
        <v>4.99</v>
      </c>
    </row>
    <row r="36083" spans="1:2" x14ac:dyDescent="0.25">
      <c r="A36083" s="2" t="s">
        <v>17803</v>
      </c>
      <c r="B36083" s="3">
        <v>8.99</v>
      </c>
    </row>
    <row r="36084" spans="1:2" x14ac:dyDescent="0.25">
      <c r="A36084" s="2" t="s">
        <v>17803</v>
      </c>
      <c r="B36084" s="3">
        <v>54.99</v>
      </c>
    </row>
    <row r="36085" spans="1:2" x14ac:dyDescent="0.25">
      <c r="A36085" s="2" t="s">
        <v>17804</v>
      </c>
      <c r="B36085" s="3">
        <v>69.989999999999995</v>
      </c>
    </row>
    <row r="36086" spans="1:2" x14ac:dyDescent="0.25">
      <c r="A36086" s="2" t="s">
        <v>17804</v>
      </c>
      <c r="B36086" s="3">
        <v>49.99</v>
      </c>
    </row>
    <row r="36087" spans="1:2" x14ac:dyDescent="0.25">
      <c r="A36087" s="2" t="s">
        <v>17805</v>
      </c>
      <c r="B36087" s="3">
        <v>24.99</v>
      </c>
    </row>
    <row r="36088" spans="1:2" x14ac:dyDescent="0.25">
      <c r="A36088" s="2" t="s">
        <v>17806</v>
      </c>
      <c r="B36088" s="3">
        <v>32.6</v>
      </c>
    </row>
    <row r="36089" spans="1:2" x14ac:dyDescent="0.25">
      <c r="A36089" s="2" t="s">
        <v>17806</v>
      </c>
      <c r="B36089" s="3">
        <v>3.99</v>
      </c>
    </row>
    <row r="36090" spans="1:2" x14ac:dyDescent="0.25">
      <c r="A36090" s="2" t="s">
        <v>17806</v>
      </c>
      <c r="B36090" s="3">
        <v>8.99</v>
      </c>
    </row>
    <row r="36091" spans="1:2" x14ac:dyDescent="0.25">
      <c r="A36091" s="2" t="s">
        <v>17806</v>
      </c>
      <c r="B36091" s="3">
        <v>159</v>
      </c>
    </row>
    <row r="36092" spans="1:2" x14ac:dyDescent="0.25">
      <c r="A36092" s="2" t="s">
        <v>17807</v>
      </c>
      <c r="B36092" s="3">
        <v>24.99</v>
      </c>
    </row>
    <row r="36093" spans="1:2" x14ac:dyDescent="0.25">
      <c r="A36093" s="2" t="s">
        <v>17808</v>
      </c>
      <c r="B36093" s="3">
        <v>32.6</v>
      </c>
    </row>
    <row r="36094" spans="1:2" x14ac:dyDescent="0.25">
      <c r="A36094" s="2" t="s">
        <v>17809</v>
      </c>
      <c r="B36094" s="3">
        <v>4.99</v>
      </c>
    </row>
    <row r="36095" spans="1:2" x14ac:dyDescent="0.25">
      <c r="A36095" s="2" t="s">
        <v>17809</v>
      </c>
      <c r="B36095" s="3">
        <v>29.99</v>
      </c>
    </row>
    <row r="36096" spans="1:2" x14ac:dyDescent="0.25">
      <c r="A36096" s="2" t="s">
        <v>17809</v>
      </c>
      <c r="B36096" s="3">
        <v>34.99</v>
      </c>
    </row>
    <row r="36097" spans="1:2" x14ac:dyDescent="0.25">
      <c r="A36097" s="2" t="s">
        <v>17809</v>
      </c>
      <c r="B36097" s="3">
        <v>49.99</v>
      </c>
    </row>
    <row r="36098" spans="1:2" x14ac:dyDescent="0.25">
      <c r="A36098" s="2" t="s">
        <v>17810</v>
      </c>
      <c r="B36098" s="3">
        <v>4.99</v>
      </c>
    </row>
    <row r="36099" spans="1:2" x14ac:dyDescent="0.25">
      <c r="A36099" s="2" t="s">
        <v>17810</v>
      </c>
      <c r="B36099" s="3">
        <v>29.99</v>
      </c>
    </row>
    <row r="36100" spans="1:2" x14ac:dyDescent="0.25">
      <c r="A36100" s="2" t="s">
        <v>17810</v>
      </c>
      <c r="B36100" s="3">
        <v>2.29</v>
      </c>
    </row>
    <row r="36101" spans="1:2" x14ac:dyDescent="0.25">
      <c r="A36101" s="2" t="s">
        <v>17811</v>
      </c>
      <c r="B36101" s="3">
        <v>3.99</v>
      </c>
    </row>
    <row r="36102" spans="1:2" x14ac:dyDescent="0.25">
      <c r="A36102" s="2" t="s">
        <v>17811</v>
      </c>
      <c r="B36102" s="3">
        <v>34.99</v>
      </c>
    </row>
    <row r="36103" spans="1:2" x14ac:dyDescent="0.25">
      <c r="A36103" s="2" t="s">
        <v>17811</v>
      </c>
      <c r="B36103" s="3">
        <v>8.99</v>
      </c>
    </row>
    <row r="36104" spans="1:2" x14ac:dyDescent="0.25">
      <c r="A36104" s="2" t="s">
        <v>17811</v>
      </c>
      <c r="B36104" s="3">
        <v>49.99</v>
      </c>
    </row>
    <row r="36105" spans="1:2" x14ac:dyDescent="0.25">
      <c r="A36105" s="2" t="s">
        <v>17812</v>
      </c>
      <c r="B36105" s="3">
        <v>4.99</v>
      </c>
    </row>
    <row r="36106" spans="1:2" x14ac:dyDescent="0.25">
      <c r="A36106" s="2" t="s">
        <v>17812</v>
      </c>
      <c r="B36106" s="3">
        <v>28.99</v>
      </c>
    </row>
    <row r="36107" spans="1:2" x14ac:dyDescent="0.25">
      <c r="A36107" s="2" t="s">
        <v>17812</v>
      </c>
      <c r="B36107" s="3">
        <v>34.99</v>
      </c>
    </row>
    <row r="36108" spans="1:2" x14ac:dyDescent="0.25">
      <c r="A36108" s="2" t="s">
        <v>17813</v>
      </c>
      <c r="B36108" s="3">
        <v>4.99</v>
      </c>
    </row>
    <row r="36109" spans="1:2" x14ac:dyDescent="0.25">
      <c r="A36109" s="2" t="s">
        <v>17813</v>
      </c>
      <c r="B36109" s="3">
        <v>34.99</v>
      </c>
    </row>
    <row r="36110" spans="1:2" x14ac:dyDescent="0.25">
      <c r="A36110" s="2" t="s">
        <v>17814</v>
      </c>
      <c r="B36110" s="3">
        <v>4.99</v>
      </c>
    </row>
    <row r="36111" spans="1:2" x14ac:dyDescent="0.25">
      <c r="A36111" s="2" t="s">
        <v>17814</v>
      </c>
      <c r="B36111" s="3">
        <v>34.99</v>
      </c>
    </row>
    <row r="36112" spans="1:2" x14ac:dyDescent="0.25">
      <c r="A36112" s="2" t="s">
        <v>17815</v>
      </c>
      <c r="B36112" s="3">
        <v>9.99</v>
      </c>
    </row>
    <row r="36113" spans="1:2" x14ac:dyDescent="0.25">
      <c r="A36113" s="2" t="s">
        <v>17815</v>
      </c>
      <c r="B36113" s="3">
        <v>4.99</v>
      </c>
    </row>
    <row r="36114" spans="1:2" x14ac:dyDescent="0.25">
      <c r="A36114" s="2" t="s">
        <v>17815</v>
      </c>
      <c r="B36114" s="3">
        <v>63.5</v>
      </c>
    </row>
    <row r="36115" spans="1:2" x14ac:dyDescent="0.25">
      <c r="A36115" s="2" t="s">
        <v>17816</v>
      </c>
      <c r="B36115" s="3">
        <v>21.98</v>
      </c>
    </row>
    <row r="36116" spans="1:2" x14ac:dyDescent="0.25">
      <c r="A36116" s="2" t="s">
        <v>17816</v>
      </c>
      <c r="B36116" s="3">
        <v>9.99</v>
      </c>
    </row>
    <row r="36117" spans="1:2" x14ac:dyDescent="0.25">
      <c r="A36117" s="2" t="s">
        <v>17816</v>
      </c>
      <c r="B36117" s="3">
        <v>4.99</v>
      </c>
    </row>
    <row r="36118" spans="1:2" x14ac:dyDescent="0.25">
      <c r="A36118" s="2" t="s">
        <v>17816</v>
      </c>
      <c r="B36118" s="3">
        <v>24.49</v>
      </c>
    </row>
    <row r="36119" spans="1:2" x14ac:dyDescent="0.25">
      <c r="A36119" s="2" t="s">
        <v>17817</v>
      </c>
      <c r="B36119" s="3">
        <v>769.49</v>
      </c>
    </row>
    <row r="36120" spans="1:2" x14ac:dyDescent="0.25">
      <c r="A36120" s="2" t="s">
        <v>17817</v>
      </c>
      <c r="B36120" s="3">
        <v>69.989999999999995</v>
      </c>
    </row>
    <row r="36121" spans="1:2" x14ac:dyDescent="0.25">
      <c r="A36121" s="2" t="s">
        <v>17817</v>
      </c>
      <c r="B36121" s="3">
        <v>24.49</v>
      </c>
    </row>
    <row r="36122" spans="1:2" x14ac:dyDescent="0.25">
      <c r="A36122" s="2" t="s">
        <v>17817</v>
      </c>
      <c r="B36122" s="3">
        <v>49.99</v>
      </c>
    </row>
    <row r="36123" spans="1:2" x14ac:dyDescent="0.25">
      <c r="A36123" s="2" t="s">
        <v>17818</v>
      </c>
      <c r="B36123" s="3">
        <v>769.49</v>
      </c>
    </row>
    <row r="36124" spans="1:2" x14ac:dyDescent="0.25">
      <c r="A36124" s="2" t="s">
        <v>17818</v>
      </c>
      <c r="B36124" s="3">
        <v>69.989999999999995</v>
      </c>
    </row>
    <row r="36125" spans="1:2" x14ac:dyDescent="0.25">
      <c r="A36125" s="2" t="s">
        <v>17819</v>
      </c>
      <c r="B36125" s="3">
        <v>769.49</v>
      </c>
    </row>
    <row r="36126" spans="1:2" x14ac:dyDescent="0.25">
      <c r="A36126" s="2" t="s">
        <v>17819</v>
      </c>
      <c r="B36126" s="3">
        <v>4.99</v>
      </c>
    </row>
    <row r="36127" spans="1:2" x14ac:dyDescent="0.25">
      <c r="A36127" s="2" t="s">
        <v>17819</v>
      </c>
      <c r="B36127" s="3">
        <v>29.99</v>
      </c>
    </row>
    <row r="36128" spans="1:2" x14ac:dyDescent="0.25">
      <c r="A36128" s="2" t="s">
        <v>17819</v>
      </c>
      <c r="B36128" s="3">
        <v>2.29</v>
      </c>
    </row>
    <row r="36129" spans="1:2" x14ac:dyDescent="0.25">
      <c r="A36129" s="2" t="s">
        <v>17820</v>
      </c>
      <c r="B36129" s="3">
        <v>2294.9899999999998</v>
      </c>
    </row>
    <row r="36130" spans="1:2" x14ac:dyDescent="0.25">
      <c r="A36130" s="2" t="s">
        <v>17821</v>
      </c>
      <c r="B36130" s="3">
        <v>2319.9899999999998</v>
      </c>
    </row>
    <row r="36131" spans="1:2" x14ac:dyDescent="0.25">
      <c r="A36131" s="2" t="s">
        <v>17821</v>
      </c>
      <c r="B36131" s="3">
        <v>9.99</v>
      </c>
    </row>
    <row r="36132" spans="1:2" x14ac:dyDescent="0.25">
      <c r="A36132" s="2" t="s">
        <v>17821</v>
      </c>
      <c r="B36132" s="3">
        <v>4.99</v>
      </c>
    </row>
    <row r="36133" spans="1:2" x14ac:dyDescent="0.25">
      <c r="A36133" s="2" t="s">
        <v>17822</v>
      </c>
      <c r="B36133" s="3">
        <v>742.35</v>
      </c>
    </row>
    <row r="36134" spans="1:2" x14ac:dyDescent="0.25">
      <c r="A36134" s="2" t="s">
        <v>17822</v>
      </c>
      <c r="B36134" s="3">
        <v>34.99</v>
      </c>
    </row>
    <row r="36135" spans="1:2" x14ac:dyDescent="0.25">
      <c r="A36135" s="2" t="s">
        <v>17823</v>
      </c>
      <c r="B36135" s="3">
        <v>2384.0700000000002</v>
      </c>
    </row>
    <row r="36136" spans="1:2" x14ac:dyDescent="0.25">
      <c r="A36136" s="2" t="s">
        <v>17823</v>
      </c>
      <c r="B36136" s="3">
        <v>34.99</v>
      </c>
    </row>
    <row r="36137" spans="1:2" x14ac:dyDescent="0.25">
      <c r="A36137" s="2" t="s">
        <v>17823</v>
      </c>
      <c r="B36137" s="3">
        <v>8.99</v>
      </c>
    </row>
    <row r="36138" spans="1:2" x14ac:dyDescent="0.25">
      <c r="A36138" s="2" t="s">
        <v>17824</v>
      </c>
      <c r="B36138" s="3">
        <v>1700.99</v>
      </c>
    </row>
    <row r="36139" spans="1:2" x14ac:dyDescent="0.25">
      <c r="A36139" s="2" t="s">
        <v>17824</v>
      </c>
      <c r="B36139" s="3">
        <v>3.99</v>
      </c>
    </row>
    <row r="36140" spans="1:2" x14ac:dyDescent="0.25">
      <c r="A36140" s="2" t="s">
        <v>17824</v>
      </c>
      <c r="B36140" s="3">
        <v>24.99</v>
      </c>
    </row>
    <row r="36141" spans="1:2" x14ac:dyDescent="0.25">
      <c r="A36141" s="2" t="s">
        <v>17824</v>
      </c>
      <c r="B36141" s="3">
        <v>54.99</v>
      </c>
    </row>
    <row r="36142" spans="1:2" x14ac:dyDescent="0.25">
      <c r="A36142" s="2" t="s">
        <v>17825</v>
      </c>
      <c r="B36142" s="3">
        <v>1700.99</v>
      </c>
    </row>
    <row r="36143" spans="1:2" x14ac:dyDescent="0.25">
      <c r="A36143" s="2" t="s">
        <v>17825</v>
      </c>
      <c r="B36143" s="3">
        <v>34.99</v>
      </c>
    </row>
    <row r="36144" spans="1:2" x14ac:dyDescent="0.25">
      <c r="A36144" s="2" t="s">
        <v>17825</v>
      </c>
      <c r="B36144" s="3">
        <v>49.99</v>
      </c>
    </row>
    <row r="36145" spans="1:2" x14ac:dyDescent="0.25">
      <c r="A36145" s="2" t="s">
        <v>17826</v>
      </c>
      <c r="B36145" s="3">
        <v>539.99</v>
      </c>
    </row>
    <row r="36146" spans="1:2" x14ac:dyDescent="0.25">
      <c r="A36146" s="2" t="s">
        <v>17826</v>
      </c>
      <c r="B36146" s="3">
        <v>24.49</v>
      </c>
    </row>
    <row r="36147" spans="1:2" x14ac:dyDescent="0.25">
      <c r="A36147" s="2" t="s">
        <v>17826</v>
      </c>
      <c r="B36147" s="3">
        <v>34.99</v>
      </c>
    </row>
    <row r="36148" spans="1:2" x14ac:dyDescent="0.25">
      <c r="A36148" s="2" t="s">
        <v>17827</v>
      </c>
      <c r="B36148" s="3">
        <v>539.99</v>
      </c>
    </row>
    <row r="36149" spans="1:2" x14ac:dyDescent="0.25">
      <c r="A36149" s="2" t="s">
        <v>17827</v>
      </c>
      <c r="B36149" s="3">
        <v>8.99</v>
      </c>
    </row>
    <row r="36150" spans="1:2" x14ac:dyDescent="0.25">
      <c r="A36150" s="2" t="s">
        <v>17828</v>
      </c>
      <c r="B36150" s="3">
        <v>2294.9899999999998</v>
      </c>
    </row>
    <row r="36151" spans="1:2" x14ac:dyDescent="0.25">
      <c r="A36151" s="2" t="s">
        <v>17828</v>
      </c>
      <c r="B36151" s="3">
        <v>21.98</v>
      </c>
    </row>
    <row r="36152" spans="1:2" x14ac:dyDescent="0.25">
      <c r="A36152" s="2" t="s">
        <v>17828</v>
      </c>
      <c r="B36152" s="3">
        <v>34.99</v>
      </c>
    </row>
    <row r="36153" spans="1:2" x14ac:dyDescent="0.25">
      <c r="A36153" s="2" t="s">
        <v>17828</v>
      </c>
      <c r="B36153" s="3">
        <v>8.99</v>
      </c>
    </row>
    <row r="36154" spans="1:2" x14ac:dyDescent="0.25">
      <c r="A36154" s="2" t="s">
        <v>17829</v>
      </c>
      <c r="B36154" s="3">
        <v>2294.9899999999998</v>
      </c>
    </row>
    <row r="36155" spans="1:2" x14ac:dyDescent="0.25">
      <c r="A36155" s="2" t="s">
        <v>17829</v>
      </c>
      <c r="B36155" s="3">
        <v>35</v>
      </c>
    </row>
    <row r="36156" spans="1:2" x14ac:dyDescent="0.25">
      <c r="A36156" s="2" t="s">
        <v>17829</v>
      </c>
      <c r="B36156" s="3">
        <v>4.99</v>
      </c>
    </row>
    <row r="36157" spans="1:2" x14ac:dyDescent="0.25">
      <c r="A36157" s="2" t="s">
        <v>17829</v>
      </c>
      <c r="B36157" s="3">
        <v>34.99</v>
      </c>
    </row>
    <row r="36158" spans="1:2" x14ac:dyDescent="0.25">
      <c r="A36158" s="2" t="s">
        <v>17830</v>
      </c>
      <c r="B36158" s="3">
        <v>742.35</v>
      </c>
    </row>
    <row r="36159" spans="1:2" x14ac:dyDescent="0.25">
      <c r="A36159" s="2" t="s">
        <v>17830</v>
      </c>
      <c r="B36159" s="3">
        <v>34.99</v>
      </c>
    </row>
    <row r="36160" spans="1:2" x14ac:dyDescent="0.25">
      <c r="A36160" s="2" t="s">
        <v>17831</v>
      </c>
      <c r="B36160" s="3">
        <v>2384.0700000000002</v>
      </c>
    </row>
    <row r="36161" spans="1:2" x14ac:dyDescent="0.25">
      <c r="A36161" s="2" t="s">
        <v>17831</v>
      </c>
      <c r="B36161" s="3">
        <v>34.99</v>
      </c>
    </row>
    <row r="36162" spans="1:2" x14ac:dyDescent="0.25">
      <c r="A36162" s="2" t="s">
        <v>17832</v>
      </c>
      <c r="B36162" s="3">
        <v>2384.0700000000002</v>
      </c>
    </row>
    <row r="36163" spans="1:2" x14ac:dyDescent="0.25">
      <c r="A36163" s="2" t="s">
        <v>17832</v>
      </c>
      <c r="B36163" s="3">
        <v>8.99</v>
      </c>
    </row>
    <row r="36164" spans="1:2" x14ac:dyDescent="0.25">
      <c r="A36164" s="2" t="s">
        <v>17832</v>
      </c>
      <c r="B36164" s="3">
        <v>4.99</v>
      </c>
    </row>
    <row r="36165" spans="1:2" x14ac:dyDescent="0.25">
      <c r="A36165" s="2" t="s">
        <v>17832</v>
      </c>
      <c r="B36165" s="3">
        <v>2.29</v>
      </c>
    </row>
    <row r="36166" spans="1:2" x14ac:dyDescent="0.25">
      <c r="A36166" s="2" t="s">
        <v>17833</v>
      </c>
      <c r="B36166" s="3">
        <v>1214.8499999999999</v>
      </c>
    </row>
    <row r="36167" spans="1:2" x14ac:dyDescent="0.25">
      <c r="A36167" s="2" t="s">
        <v>17833</v>
      </c>
      <c r="B36167" s="3">
        <v>8.99</v>
      </c>
    </row>
    <row r="36168" spans="1:2" x14ac:dyDescent="0.25">
      <c r="A36168" s="2" t="s">
        <v>17834</v>
      </c>
      <c r="B36168" s="3">
        <v>1214.8499999999999</v>
      </c>
    </row>
    <row r="36169" spans="1:2" x14ac:dyDescent="0.25">
      <c r="A36169" s="2" t="s">
        <v>17834</v>
      </c>
      <c r="B36169" s="3">
        <v>4.99</v>
      </c>
    </row>
    <row r="36170" spans="1:2" x14ac:dyDescent="0.25">
      <c r="A36170" s="2" t="s">
        <v>17834</v>
      </c>
      <c r="B36170" s="3">
        <v>28.99</v>
      </c>
    </row>
    <row r="36171" spans="1:2" x14ac:dyDescent="0.25">
      <c r="A36171" s="2" t="s">
        <v>17834</v>
      </c>
      <c r="B36171" s="3">
        <v>24.49</v>
      </c>
    </row>
    <row r="36172" spans="1:2" x14ac:dyDescent="0.25">
      <c r="A36172" s="2" t="s">
        <v>17835</v>
      </c>
      <c r="B36172" s="3">
        <v>63.5</v>
      </c>
    </row>
    <row r="36173" spans="1:2" x14ac:dyDescent="0.25">
      <c r="A36173" s="2" t="s">
        <v>17835</v>
      </c>
      <c r="B36173" s="3">
        <v>539.99</v>
      </c>
    </row>
    <row r="36174" spans="1:2" x14ac:dyDescent="0.25">
      <c r="A36174" s="2" t="s">
        <v>17836</v>
      </c>
      <c r="B36174" s="3">
        <v>1700.99</v>
      </c>
    </row>
    <row r="36175" spans="1:2" x14ac:dyDescent="0.25">
      <c r="A36175" s="2" t="s">
        <v>17836</v>
      </c>
      <c r="B36175" s="3">
        <v>34.99</v>
      </c>
    </row>
    <row r="36176" spans="1:2" x14ac:dyDescent="0.25">
      <c r="A36176" s="2" t="s">
        <v>17837</v>
      </c>
      <c r="B36176" s="3">
        <v>1700.99</v>
      </c>
    </row>
    <row r="36177" spans="1:2" x14ac:dyDescent="0.25">
      <c r="A36177" s="2" t="s">
        <v>17837</v>
      </c>
      <c r="B36177" s="3">
        <v>8.99</v>
      </c>
    </row>
    <row r="36178" spans="1:2" x14ac:dyDescent="0.25">
      <c r="A36178" s="2" t="s">
        <v>17837</v>
      </c>
      <c r="B36178" s="3">
        <v>4.99</v>
      </c>
    </row>
    <row r="36179" spans="1:2" x14ac:dyDescent="0.25">
      <c r="A36179" s="2" t="s">
        <v>17837</v>
      </c>
      <c r="B36179" s="3">
        <v>8.99</v>
      </c>
    </row>
    <row r="36180" spans="1:2" x14ac:dyDescent="0.25">
      <c r="A36180" s="2" t="s">
        <v>17838</v>
      </c>
      <c r="B36180" s="3">
        <v>1120.49</v>
      </c>
    </row>
    <row r="36181" spans="1:2" x14ac:dyDescent="0.25">
      <c r="A36181" s="2" t="s">
        <v>17838</v>
      </c>
      <c r="B36181" s="3">
        <v>34.99</v>
      </c>
    </row>
    <row r="36182" spans="1:2" x14ac:dyDescent="0.25">
      <c r="A36182" s="2" t="s">
        <v>17839</v>
      </c>
      <c r="B36182" s="3">
        <v>539.99</v>
      </c>
    </row>
    <row r="36183" spans="1:2" x14ac:dyDescent="0.25">
      <c r="A36183" s="2" t="s">
        <v>17839</v>
      </c>
      <c r="B36183" s="3">
        <v>34.99</v>
      </c>
    </row>
    <row r="36184" spans="1:2" x14ac:dyDescent="0.25">
      <c r="A36184" s="2" t="s">
        <v>17840</v>
      </c>
      <c r="B36184" s="3">
        <v>2384.0700000000002</v>
      </c>
    </row>
    <row r="36185" spans="1:2" x14ac:dyDescent="0.25">
      <c r="A36185" s="2" t="s">
        <v>17840</v>
      </c>
      <c r="B36185" s="3">
        <v>4.99</v>
      </c>
    </row>
    <row r="36186" spans="1:2" x14ac:dyDescent="0.25">
      <c r="A36186" s="2" t="s">
        <v>17840</v>
      </c>
      <c r="B36186" s="3">
        <v>8.99</v>
      </c>
    </row>
    <row r="36187" spans="1:2" x14ac:dyDescent="0.25">
      <c r="A36187" s="2" t="s">
        <v>17841</v>
      </c>
      <c r="B36187" s="3">
        <v>769.49</v>
      </c>
    </row>
    <row r="36188" spans="1:2" x14ac:dyDescent="0.25">
      <c r="A36188" s="2" t="s">
        <v>17841</v>
      </c>
      <c r="B36188" s="3">
        <v>4.99</v>
      </c>
    </row>
    <row r="36189" spans="1:2" x14ac:dyDescent="0.25">
      <c r="A36189" s="2" t="s">
        <v>17841</v>
      </c>
      <c r="B36189" s="3">
        <v>9.99</v>
      </c>
    </row>
    <row r="36190" spans="1:2" x14ac:dyDescent="0.25">
      <c r="A36190" s="2" t="s">
        <v>17841</v>
      </c>
      <c r="B36190" s="3">
        <v>24.49</v>
      </c>
    </row>
    <row r="36191" spans="1:2" x14ac:dyDescent="0.25">
      <c r="A36191" s="2" t="s">
        <v>17842</v>
      </c>
      <c r="B36191" s="3">
        <v>539.99</v>
      </c>
    </row>
    <row r="36192" spans="1:2" x14ac:dyDescent="0.25">
      <c r="A36192" s="2" t="s">
        <v>17842</v>
      </c>
      <c r="B36192" s="3">
        <v>8.99</v>
      </c>
    </row>
    <row r="36193" spans="1:2" x14ac:dyDescent="0.25">
      <c r="A36193" s="2" t="s">
        <v>17842</v>
      </c>
      <c r="B36193" s="3">
        <v>4.99</v>
      </c>
    </row>
    <row r="36194" spans="1:2" x14ac:dyDescent="0.25">
      <c r="A36194" s="2" t="s">
        <v>17842</v>
      </c>
      <c r="B36194" s="3">
        <v>54.99</v>
      </c>
    </row>
    <row r="36195" spans="1:2" x14ac:dyDescent="0.25">
      <c r="A36195" s="2" t="s">
        <v>17843</v>
      </c>
      <c r="B36195" s="3">
        <v>2294.9899999999998</v>
      </c>
    </row>
    <row r="36196" spans="1:2" x14ac:dyDescent="0.25">
      <c r="A36196" s="2" t="s">
        <v>17843</v>
      </c>
      <c r="B36196" s="3">
        <v>9.99</v>
      </c>
    </row>
    <row r="36197" spans="1:2" x14ac:dyDescent="0.25">
      <c r="A36197" s="2" t="s">
        <v>17843</v>
      </c>
      <c r="B36197" s="3">
        <v>34.99</v>
      </c>
    </row>
    <row r="36198" spans="1:2" x14ac:dyDescent="0.25">
      <c r="A36198" s="2" t="s">
        <v>17843</v>
      </c>
      <c r="B36198" s="3">
        <v>49.99</v>
      </c>
    </row>
    <row r="36199" spans="1:2" x14ac:dyDescent="0.25">
      <c r="A36199" s="2" t="s">
        <v>17844</v>
      </c>
      <c r="B36199" s="3">
        <v>29.99</v>
      </c>
    </row>
    <row r="36200" spans="1:2" x14ac:dyDescent="0.25">
      <c r="A36200" s="2" t="s">
        <v>17845</v>
      </c>
      <c r="B36200" s="3">
        <v>4.99</v>
      </c>
    </row>
    <row r="36201" spans="1:2" x14ac:dyDescent="0.25">
      <c r="A36201" s="2" t="s">
        <v>17845</v>
      </c>
      <c r="B36201" s="3">
        <v>24.49</v>
      </c>
    </row>
    <row r="36202" spans="1:2" x14ac:dyDescent="0.25">
      <c r="A36202" s="2" t="s">
        <v>17846</v>
      </c>
      <c r="B36202" s="3">
        <v>4.99</v>
      </c>
    </row>
    <row r="36203" spans="1:2" x14ac:dyDescent="0.25">
      <c r="A36203" s="2" t="s">
        <v>17846</v>
      </c>
      <c r="B36203" s="3">
        <v>9.99</v>
      </c>
    </row>
    <row r="36204" spans="1:2" x14ac:dyDescent="0.25">
      <c r="A36204" s="2" t="s">
        <v>17846</v>
      </c>
      <c r="B36204" s="3">
        <v>4.99</v>
      </c>
    </row>
    <row r="36205" spans="1:2" x14ac:dyDescent="0.25">
      <c r="A36205" s="2" t="s">
        <v>17846</v>
      </c>
      <c r="B36205" s="3">
        <v>54.99</v>
      </c>
    </row>
    <row r="36206" spans="1:2" x14ac:dyDescent="0.25">
      <c r="A36206" s="2" t="s">
        <v>17847</v>
      </c>
      <c r="B36206" s="3">
        <v>4.99</v>
      </c>
    </row>
    <row r="36207" spans="1:2" x14ac:dyDescent="0.25">
      <c r="A36207" s="2" t="s">
        <v>17847</v>
      </c>
      <c r="B36207" s="3">
        <v>9.99</v>
      </c>
    </row>
    <row r="36208" spans="1:2" x14ac:dyDescent="0.25">
      <c r="A36208" s="2" t="s">
        <v>17847</v>
      </c>
      <c r="B36208" s="3">
        <v>8.99</v>
      </c>
    </row>
    <row r="36209" spans="1:2" x14ac:dyDescent="0.25">
      <c r="A36209" s="2" t="s">
        <v>17848</v>
      </c>
      <c r="B36209" s="3">
        <v>32.6</v>
      </c>
    </row>
    <row r="36210" spans="1:2" x14ac:dyDescent="0.25">
      <c r="A36210" s="2" t="s">
        <v>17848</v>
      </c>
      <c r="B36210" s="3">
        <v>3.99</v>
      </c>
    </row>
    <row r="36211" spans="1:2" x14ac:dyDescent="0.25">
      <c r="A36211" s="2" t="s">
        <v>17848</v>
      </c>
      <c r="B36211" s="3">
        <v>2.29</v>
      </c>
    </row>
    <row r="36212" spans="1:2" x14ac:dyDescent="0.25">
      <c r="A36212" s="2" t="s">
        <v>17849</v>
      </c>
      <c r="B36212" s="3">
        <v>7.95</v>
      </c>
    </row>
    <row r="36213" spans="1:2" x14ac:dyDescent="0.25">
      <c r="A36213" s="2" t="s">
        <v>17850</v>
      </c>
      <c r="B36213" s="3">
        <v>7.95</v>
      </c>
    </row>
    <row r="36214" spans="1:2" x14ac:dyDescent="0.25">
      <c r="A36214" s="2" t="s">
        <v>17850</v>
      </c>
      <c r="B36214" s="3">
        <v>120</v>
      </c>
    </row>
    <row r="36215" spans="1:2" x14ac:dyDescent="0.25">
      <c r="A36215" s="2" t="s">
        <v>17851</v>
      </c>
      <c r="B36215" s="3">
        <v>2.29</v>
      </c>
    </row>
    <row r="36216" spans="1:2" x14ac:dyDescent="0.25">
      <c r="A36216" s="2" t="s">
        <v>17851</v>
      </c>
      <c r="B36216" s="3">
        <v>7.95</v>
      </c>
    </row>
    <row r="36217" spans="1:2" x14ac:dyDescent="0.25">
      <c r="A36217" s="2" t="s">
        <v>17852</v>
      </c>
      <c r="B36217" s="3">
        <v>4.99</v>
      </c>
    </row>
    <row r="36218" spans="1:2" x14ac:dyDescent="0.25">
      <c r="A36218" s="2" t="s">
        <v>17852</v>
      </c>
      <c r="B36218" s="3">
        <v>8.99</v>
      </c>
    </row>
    <row r="36219" spans="1:2" x14ac:dyDescent="0.25">
      <c r="A36219" s="2" t="s">
        <v>17852</v>
      </c>
      <c r="B36219" s="3">
        <v>8.99</v>
      </c>
    </row>
    <row r="36220" spans="1:2" x14ac:dyDescent="0.25">
      <c r="A36220" s="2" t="s">
        <v>17853</v>
      </c>
      <c r="B36220" s="3">
        <v>564.99</v>
      </c>
    </row>
    <row r="36221" spans="1:2" x14ac:dyDescent="0.25">
      <c r="A36221" s="2" t="s">
        <v>17854</v>
      </c>
      <c r="B36221" s="3">
        <v>2319.9899999999998</v>
      </c>
    </row>
    <row r="36222" spans="1:2" x14ac:dyDescent="0.25">
      <c r="A36222" s="2" t="s">
        <v>17854</v>
      </c>
      <c r="B36222" s="3">
        <v>21.98</v>
      </c>
    </row>
    <row r="36223" spans="1:2" x14ac:dyDescent="0.25">
      <c r="A36223" s="2" t="s">
        <v>17854</v>
      </c>
      <c r="B36223" s="3">
        <v>49.99</v>
      </c>
    </row>
    <row r="36224" spans="1:2" x14ac:dyDescent="0.25">
      <c r="A36224" s="2" t="s">
        <v>17855</v>
      </c>
      <c r="B36224" s="3">
        <v>2319.9899999999998</v>
      </c>
    </row>
    <row r="36225" spans="1:2" x14ac:dyDescent="0.25">
      <c r="A36225" s="2" t="s">
        <v>17855</v>
      </c>
      <c r="B36225" s="3">
        <v>21.98</v>
      </c>
    </row>
    <row r="36226" spans="1:2" x14ac:dyDescent="0.25">
      <c r="A36226" s="2" t="s">
        <v>17855</v>
      </c>
      <c r="B36226" s="3">
        <v>9.99</v>
      </c>
    </row>
    <row r="36227" spans="1:2" x14ac:dyDescent="0.25">
      <c r="A36227" s="2" t="s">
        <v>17855</v>
      </c>
      <c r="B36227" s="3">
        <v>4.99</v>
      </c>
    </row>
    <row r="36228" spans="1:2" x14ac:dyDescent="0.25">
      <c r="A36228" s="2" t="s">
        <v>17855</v>
      </c>
      <c r="B36228" s="3">
        <v>34.99</v>
      </c>
    </row>
    <row r="36229" spans="1:2" x14ac:dyDescent="0.25">
      <c r="A36229" s="2" t="s">
        <v>17856</v>
      </c>
      <c r="B36229" s="3">
        <v>2294.9899999999998</v>
      </c>
    </row>
    <row r="36230" spans="1:2" x14ac:dyDescent="0.25">
      <c r="A36230" s="2" t="s">
        <v>17856</v>
      </c>
      <c r="B36230" s="3">
        <v>9.99</v>
      </c>
    </row>
    <row r="36231" spans="1:2" x14ac:dyDescent="0.25">
      <c r="A36231" s="2" t="s">
        <v>17856</v>
      </c>
      <c r="B36231" s="3">
        <v>4.99</v>
      </c>
    </row>
    <row r="36232" spans="1:2" x14ac:dyDescent="0.25">
      <c r="A36232" s="2" t="s">
        <v>17856</v>
      </c>
      <c r="B36232" s="3">
        <v>53.99</v>
      </c>
    </row>
    <row r="36233" spans="1:2" x14ac:dyDescent="0.25">
      <c r="A36233" s="2" t="s">
        <v>17857</v>
      </c>
      <c r="B36233" s="3">
        <v>2294.9899999999998</v>
      </c>
    </row>
    <row r="36234" spans="1:2" x14ac:dyDescent="0.25">
      <c r="A36234" s="2" t="s">
        <v>17857</v>
      </c>
      <c r="B36234" s="3">
        <v>54.99</v>
      </c>
    </row>
    <row r="36235" spans="1:2" x14ac:dyDescent="0.25">
      <c r="A36235" s="2" t="s">
        <v>17858</v>
      </c>
      <c r="B36235" s="3">
        <v>2319.9899999999998</v>
      </c>
    </row>
    <row r="36236" spans="1:2" x14ac:dyDescent="0.25">
      <c r="A36236" s="2" t="s">
        <v>17858</v>
      </c>
      <c r="B36236" s="3">
        <v>35</v>
      </c>
    </row>
    <row r="36237" spans="1:2" x14ac:dyDescent="0.25">
      <c r="A36237" s="2" t="s">
        <v>17858</v>
      </c>
      <c r="B36237" s="3">
        <v>4.99</v>
      </c>
    </row>
    <row r="36238" spans="1:2" x14ac:dyDescent="0.25">
      <c r="A36238" s="2" t="s">
        <v>17858</v>
      </c>
      <c r="B36238" s="3">
        <v>34.99</v>
      </c>
    </row>
    <row r="36239" spans="1:2" x14ac:dyDescent="0.25">
      <c r="A36239" s="2" t="s">
        <v>17859</v>
      </c>
      <c r="B36239" s="3">
        <v>53.99</v>
      </c>
    </row>
    <row r="36240" spans="1:2" x14ac:dyDescent="0.25">
      <c r="A36240" s="2" t="s">
        <v>17860</v>
      </c>
      <c r="B36240" s="3">
        <v>3.99</v>
      </c>
    </row>
    <row r="36241" spans="1:2" x14ac:dyDescent="0.25">
      <c r="A36241" s="2" t="s">
        <v>17860</v>
      </c>
      <c r="B36241" s="3">
        <v>21.49</v>
      </c>
    </row>
    <row r="36242" spans="1:2" x14ac:dyDescent="0.25">
      <c r="A36242" s="2" t="s">
        <v>17860</v>
      </c>
      <c r="B36242" s="3">
        <v>2.29</v>
      </c>
    </row>
    <row r="36243" spans="1:2" x14ac:dyDescent="0.25">
      <c r="A36243" s="2" t="s">
        <v>17861</v>
      </c>
      <c r="B36243" s="3">
        <v>24.99</v>
      </c>
    </row>
    <row r="36244" spans="1:2" x14ac:dyDescent="0.25">
      <c r="A36244" s="2" t="s">
        <v>17861</v>
      </c>
      <c r="B36244" s="3">
        <v>2.29</v>
      </c>
    </row>
    <row r="36245" spans="1:2" x14ac:dyDescent="0.25">
      <c r="A36245" s="2" t="s">
        <v>17862</v>
      </c>
      <c r="B36245" s="3">
        <v>24.99</v>
      </c>
    </row>
    <row r="36246" spans="1:2" x14ac:dyDescent="0.25">
      <c r="A36246" s="2" t="s">
        <v>17862</v>
      </c>
      <c r="B36246" s="3">
        <v>4.99</v>
      </c>
    </row>
    <row r="36247" spans="1:2" x14ac:dyDescent="0.25">
      <c r="A36247" s="2" t="s">
        <v>17862</v>
      </c>
      <c r="B36247" s="3">
        <v>34.99</v>
      </c>
    </row>
    <row r="36248" spans="1:2" x14ac:dyDescent="0.25">
      <c r="A36248" s="2" t="s">
        <v>17862</v>
      </c>
      <c r="B36248" s="3">
        <v>24.49</v>
      </c>
    </row>
    <row r="36249" spans="1:2" x14ac:dyDescent="0.25">
      <c r="A36249" s="2" t="s">
        <v>17863</v>
      </c>
      <c r="B36249" s="3">
        <v>24.99</v>
      </c>
    </row>
    <row r="36250" spans="1:2" x14ac:dyDescent="0.25">
      <c r="A36250" s="2" t="s">
        <v>17863</v>
      </c>
      <c r="B36250" s="3">
        <v>24.49</v>
      </c>
    </row>
    <row r="36251" spans="1:2" x14ac:dyDescent="0.25">
      <c r="A36251" s="2" t="s">
        <v>17864</v>
      </c>
      <c r="B36251" s="3">
        <v>4.99</v>
      </c>
    </row>
    <row r="36252" spans="1:2" x14ac:dyDescent="0.25">
      <c r="A36252" s="2" t="s">
        <v>17864</v>
      </c>
      <c r="B36252" s="3">
        <v>24.99</v>
      </c>
    </row>
    <row r="36253" spans="1:2" x14ac:dyDescent="0.25">
      <c r="A36253" s="2" t="s">
        <v>17864</v>
      </c>
      <c r="B36253" s="3">
        <v>34.99</v>
      </c>
    </row>
    <row r="36254" spans="1:2" x14ac:dyDescent="0.25">
      <c r="A36254" s="2" t="s">
        <v>17864</v>
      </c>
      <c r="B36254" s="3">
        <v>53.99</v>
      </c>
    </row>
    <row r="36255" spans="1:2" x14ac:dyDescent="0.25">
      <c r="A36255" s="2" t="s">
        <v>17864</v>
      </c>
      <c r="B36255" s="3">
        <v>8.99</v>
      </c>
    </row>
    <row r="36256" spans="1:2" x14ac:dyDescent="0.25">
      <c r="A36256" s="2" t="s">
        <v>17865</v>
      </c>
      <c r="B36256" s="3">
        <v>4.99</v>
      </c>
    </row>
    <row r="36257" spans="1:2" x14ac:dyDescent="0.25">
      <c r="A36257" s="2" t="s">
        <v>17865</v>
      </c>
      <c r="B36257" s="3">
        <v>24.99</v>
      </c>
    </row>
    <row r="36258" spans="1:2" x14ac:dyDescent="0.25">
      <c r="A36258" s="2" t="s">
        <v>17865</v>
      </c>
      <c r="B36258" s="3">
        <v>34.99</v>
      </c>
    </row>
    <row r="36259" spans="1:2" x14ac:dyDescent="0.25">
      <c r="A36259" s="2" t="s">
        <v>17865</v>
      </c>
      <c r="B36259" s="3">
        <v>49.99</v>
      </c>
    </row>
    <row r="36260" spans="1:2" x14ac:dyDescent="0.25">
      <c r="A36260" s="2" t="s">
        <v>17866</v>
      </c>
      <c r="B36260" s="3">
        <v>29.99</v>
      </c>
    </row>
    <row r="36261" spans="1:2" x14ac:dyDescent="0.25">
      <c r="A36261" s="2" t="s">
        <v>17867</v>
      </c>
      <c r="B36261" s="3">
        <v>9.99</v>
      </c>
    </row>
    <row r="36262" spans="1:2" x14ac:dyDescent="0.25">
      <c r="A36262" s="2" t="s">
        <v>17867</v>
      </c>
      <c r="B36262" s="3">
        <v>4.99</v>
      </c>
    </row>
    <row r="36263" spans="1:2" x14ac:dyDescent="0.25">
      <c r="A36263" s="2" t="s">
        <v>17868</v>
      </c>
      <c r="B36263" s="3">
        <v>69.989999999999995</v>
      </c>
    </row>
    <row r="36264" spans="1:2" x14ac:dyDescent="0.25">
      <c r="A36264" s="2" t="s">
        <v>17869</v>
      </c>
      <c r="B36264" s="3">
        <v>4.99</v>
      </c>
    </row>
    <row r="36265" spans="1:2" x14ac:dyDescent="0.25">
      <c r="A36265" s="2" t="s">
        <v>17869</v>
      </c>
      <c r="B36265" s="3">
        <v>53.99</v>
      </c>
    </row>
    <row r="36266" spans="1:2" x14ac:dyDescent="0.25">
      <c r="A36266" s="2" t="s">
        <v>17870</v>
      </c>
      <c r="B36266" s="3">
        <v>21.98</v>
      </c>
    </row>
    <row r="36267" spans="1:2" x14ac:dyDescent="0.25">
      <c r="A36267" s="2" t="s">
        <v>17870</v>
      </c>
      <c r="B36267" s="3">
        <v>34.99</v>
      </c>
    </row>
    <row r="36268" spans="1:2" x14ac:dyDescent="0.25">
      <c r="A36268" s="2" t="s">
        <v>17871</v>
      </c>
      <c r="B36268" s="3">
        <v>4.99</v>
      </c>
    </row>
    <row r="36269" spans="1:2" x14ac:dyDescent="0.25">
      <c r="A36269" s="2" t="s">
        <v>17871</v>
      </c>
      <c r="B36269" s="3">
        <v>34.99</v>
      </c>
    </row>
    <row r="36270" spans="1:2" x14ac:dyDescent="0.25">
      <c r="A36270" s="2" t="s">
        <v>17871</v>
      </c>
      <c r="B36270" s="3">
        <v>49.99</v>
      </c>
    </row>
    <row r="36271" spans="1:2" x14ac:dyDescent="0.25">
      <c r="A36271" s="2" t="s">
        <v>17872</v>
      </c>
      <c r="B36271" s="3">
        <v>3.99</v>
      </c>
    </row>
    <row r="36272" spans="1:2" x14ac:dyDescent="0.25">
      <c r="A36272" s="2" t="s">
        <v>17872</v>
      </c>
      <c r="B36272" s="3">
        <v>32.6</v>
      </c>
    </row>
    <row r="36273" spans="1:2" x14ac:dyDescent="0.25">
      <c r="A36273" s="2" t="s">
        <v>17872</v>
      </c>
      <c r="B36273" s="3">
        <v>2.29</v>
      </c>
    </row>
    <row r="36274" spans="1:2" x14ac:dyDescent="0.25">
      <c r="A36274" s="2" t="s">
        <v>17872</v>
      </c>
      <c r="B36274" s="3">
        <v>159</v>
      </c>
    </row>
    <row r="36275" spans="1:2" x14ac:dyDescent="0.25">
      <c r="A36275" s="2" t="s">
        <v>17873</v>
      </c>
      <c r="B36275" s="3">
        <v>3.99</v>
      </c>
    </row>
    <row r="36276" spans="1:2" x14ac:dyDescent="0.25">
      <c r="A36276" s="2" t="s">
        <v>17873</v>
      </c>
      <c r="B36276" s="3">
        <v>34.99</v>
      </c>
    </row>
    <row r="36277" spans="1:2" x14ac:dyDescent="0.25">
      <c r="A36277" s="2" t="s">
        <v>17874</v>
      </c>
      <c r="B36277" s="3">
        <v>21.49</v>
      </c>
    </row>
    <row r="36278" spans="1:2" x14ac:dyDescent="0.25">
      <c r="A36278" s="2" t="s">
        <v>17874</v>
      </c>
      <c r="B36278" s="3">
        <v>3.99</v>
      </c>
    </row>
    <row r="36279" spans="1:2" x14ac:dyDescent="0.25">
      <c r="A36279" s="2" t="s">
        <v>17874</v>
      </c>
      <c r="B36279" s="3">
        <v>34.99</v>
      </c>
    </row>
    <row r="36280" spans="1:2" x14ac:dyDescent="0.25">
      <c r="A36280" s="2" t="s">
        <v>17875</v>
      </c>
      <c r="B36280" s="3">
        <v>4.99</v>
      </c>
    </row>
    <row r="36281" spans="1:2" x14ac:dyDescent="0.25">
      <c r="A36281" s="2" t="s">
        <v>17875</v>
      </c>
      <c r="B36281" s="3">
        <v>34.99</v>
      </c>
    </row>
    <row r="36282" spans="1:2" x14ac:dyDescent="0.25">
      <c r="A36282" s="2" t="s">
        <v>17876</v>
      </c>
      <c r="B36282" s="3">
        <v>35</v>
      </c>
    </row>
    <row r="36283" spans="1:2" x14ac:dyDescent="0.25">
      <c r="A36283" s="2" t="s">
        <v>17876</v>
      </c>
      <c r="B36283" s="3">
        <v>4.99</v>
      </c>
    </row>
    <row r="36284" spans="1:2" x14ac:dyDescent="0.25">
      <c r="A36284" s="2" t="s">
        <v>17876</v>
      </c>
      <c r="B36284" s="3">
        <v>34.99</v>
      </c>
    </row>
    <row r="36285" spans="1:2" x14ac:dyDescent="0.25">
      <c r="A36285" s="2" t="s">
        <v>17877</v>
      </c>
      <c r="B36285" s="3">
        <v>769.49</v>
      </c>
    </row>
    <row r="36286" spans="1:2" x14ac:dyDescent="0.25">
      <c r="A36286" s="2" t="s">
        <v>17877</v>
      </c>
      <c r="B36286" s="3">
        <v>4.99</v>
      </c>
    </row>
    <row r="36287" spans="1:2" x14ac:dyDescent="0.25">
      <c r="A36287" s="2" t="s">
        <v>17877</v>
      </c>
      <c r="B36287" s="3">
        <v>9.99</v>
      </c>
    </row>
    <row r="36288" spans="1:2" x14ac:dyDescent="0.25">
      <c r="A36288" s="2" t="s">
        <v>17878</v>
      </c>
      <c r="B36288" s="3">
        <v>2294.9899999999998</v>
      </c>
    </row>
    <row r="36289" spans="1:2" x14ac:dyDescent="0.25">
      <c r="A36289" s="2" t="s">
        <v>17878</v>
      </c>
      <c r="B36289" s="3">
        <v>21.98</v>
      </c>
    </row>
    <row r="36290" spans="1:2" x14ac:dyDescent="0.25">
      <c r="A36290" s="2" t="s">
        <v>17878</v>
      </c>
      <c r="B36290" s="3">
        <v>24.49</v>
      </c>
    </row>
    <row r="36291" spans="1:2" x14ac:dyDescent="0.25">
      <c r="A36291" s="2" t="s">
        <v>17879</v>
      </c>
      <c r="B36291" s="3">
        <v>2319.9899999999998</v>
      </c>
    </row>
    <row r="36292" spans="1:2" x14ac:dyDescent="0.25">
      <c r="A36292" s="2" t="s">
        <v>17879</v>
      </c>
      <c r="B36292" s="3">
        <v>4.99</v>
      </c>
    </row>
    <row r="36293" spans="1:2" x14ac:dyDescent="0.25">
      <c r="A36293" s="2" t="s">
        <v>17879</v>
      </c>
      <c r="B36293" s="3">
        <v>35</v>
      </c>
    </row>
    <row r="36294" spans="1:2" x14ac:dyDescent="0.25">
      <c r="A36294" s="2" t="s">
        <v>17879</v>
      </c>
      <c r="B36294" s="3">
        <v>34.99</v>
      </c>
    </row>
    <row r="36295" spans="1:2" x14ac:dyDescent="0.25">
      <c r="A36295" s="2" t="s">
        <v>17880</v>
      </c>
      <c r="B36295" s="3">
        <v>742.35</v>
      </c>
    </row>
    <row r="36296" spans="1:2" x14ac:dyDescent="0.25">
      <c r="A36296" s="2" t="s">
        <v>17880</v>
      </c>
      <c r="B36296" s="3">
        <v>8.99</v>
      </c>
    </row>
    <row r="36297" spans="1:2" x14ac:dyDescent="0.25">
      <c r="A36297" s="2" t="s">
        <v>17881</v>
      </c>
      <c r="B36297" s="3">
        <v>1214.8499999999999</v>
      </c>
    </row>
    <row r="36298" spans="1:2" x14ac:dyDescent="0.25">
      <c r="A36298" s="2" t="s">
        <v>17881</v>
      </c>
      <c r="B36298" s="3">
        <v>34.99</v>
      </c>
    </row>
    <row r="36299" spans="1:2" x14ac:dyDescent="0.25">
      <c r="A36299" s="2" t="s">
        <v>17882</v>
      </c>
      <c r="B36299" s="3">
        <v>1214.8499999999999</v>
      </c>
    </row>
    <row r="36300" spans="1:2" x14ac:dyDescent="0.25">
      <c r="A36300" s="2" t="s">
        <v>17882</v>
      </c>
      <c r="B36300" s="3">
        <v>49.99</v>
      </c>
    </row>
    <row r="36301" spans="1:2" x14ac:dyDescent="0.25">
      <c r="A36301" s="2" t="s">
        <v>17883</v>
      </c>
      <c r="B36301" s="3">
        <v>539.99</v>
      </c>
    </row>
    <row r="36302" spans="1:2" x14ac:dyDescent="0.25">
      <c r="A36302" s="2" t="s">
        <v>17884</v>
      </c>
      <c r="B36302" s="3">
        <v>539.99</v>
      </c>
    </row>
    <row r="36303" spans="1:2" x14ac:dyDescent="0.25">
      <c r="A36303" s="2" t="s">
        <v>17884</v>
      </c>
      <c r="B36303" s="3">
        <v>34.99</v>
      </c>
    </row>
    <row r="36304" spans="1:2" x14ac:dyDescent="0.25">
      <c r="A36304" s="2" t="s">
        <v>17884</v>
      </c>
      <c r="B36304" s="3">
        <v>24.49</v>
      </c>
    </row>
    <row r="36305" spans="1:2" x14ac:dyDescent="0.25">
      <c r="A36305" s="2" t="s">
        <v>17885</v>
      </c>
      <c r="B36305" s="3">
        <v>1120.49</v>
      </c>
    </row>
    <row r="36306" spans="1:2" x14ac:dyDescent="0.25">
      <c r="A36306" s="2" t="s">
        <v>17885</v>
      </c>
      <c r="B36306" s="3">
        <v>34.99</v>
      </c>
    </row>
    <row r="36307" spans="1:2" x14ac:dyDescent="0.25">
      <c r="A36307" s="2" t="s">
        <v>17885</v>
      </c>
      <c r="B36307" s="3">
        <v>24.49</v>
      </c>
    </row>
    <row r="36308" spans="1:2" x14ac:dyDescent="0.25">
      <c r="A36308" s="2" t="s">
        <v>17886</v>
      </c>
      <c r="B36308" s="3">
        <v>2443.35</v>
      </c>
    </row>
    <row r="36309" spans="1:2" x14ac:dyDescent="0.25">
      <c r="A36309" s="2" t="s">
        <v>17887</v>
      </c>
      <c r="B36309" s="3">
        <v>2319.9899999999998</v>
      </c>
    </row>
    <row r="36310" spans="1:2" x14ac:dyDescent="0.25">
      <c r="A36310" s="2" t="s">
        <v>17887</v>
      </c>
      <c r="B36310" s="3">
        <v>4.99</v>
      </c>
    </row>
    <row r="36311" spans="1:2" x14ac:dyDescent="0.25">
      <c r="A36311" s="2" t="s">
        <v>17887</v>
      </c>
      <c r="B36311" s="3">
        <v>35</v>
      </c>
    </row>
    <row r="36312" spans="1:2" x14ac:dyDescent="0.25">
      <c r="A36312" s="2" t="s">
        <v>17887</v>
      </c>
      <c r="B36312" s="3">
        <v>2.29</v>
      </c>
    </row>
    <row r="36313" spans="1:2" x14ac:dyDescent="0.25">
      <c r="A36313" s="2" t="s">
        <v>17888</v>
      </c>
      <c r="B36313" s="3">
        <v>2384.0700000000002</v>
      </c>
    </row>
    <row r="36314" spans="1:2" x14ac:dyDescent="0.25">
      <c r="A36314" s="2" t="s">
        <v>17888</v>
      </c>
      <c r="B36314" s="3">
        <v>8.99</v>
      </c>
    </row>
    <row r="36315" spans="1:2" x14ac:dyDescent="0.25">
      <c r="A36315" s="2" t="s">
        <v>17888</v>
      </c>
      <c r="B36315" s="3">
        <v>4.99</v>
      </c>
    </row>
    <row r="36316" spans="1:2" x14ac:dyDescent="0.25">
      <c r="A36316" s="2" t="s">
        <v>17889</v>
      </c>
      <c r="B36316" s="3">
        <v>2384.0700000000002</v>
      </c>
    </row>
    <row r="36317" spans="1:2" x14ac:dyDescent="0.25">
      <c r="A36317" s="2" t="s">
        <v>17889</v>
      </c>
      <c r="B36317" s="3">
        <v>4.99</v>
      </c>
    </row>
    <row r="36318" spans="1:2" x14ac:dyDescent="0.25">
      <c r="A36318" s="2" t="s">
        <v>17889</v>
      </c>
      <c r="B36318" s="3">
        <v>8.99</v>
      </c>
    </row>
    <row r="36319" spans="1:2" x14ac:dyDescent="0.25">
      <c r="A36319" s="2" t="s">
        <v>17889</v>
      </c>
      <c r="B36319" s="3">
        <v>8.99</v>
      </c>
    </row>
    <row r="36320" spans="1:2" x14ac:dyDescent="0.25">
      <c r="A36320" s="2" t="s">
        <v>17890</v>
      </c>
      <c r="B36320" s="3">
        <v>539.99</v>
      </c>
    </row>
    <row r="36321" spans="1:2" x14ac:dyDescent="0.25">
      <c r="A36321" s="2" t="s">
        <v>17891</v>
      </c>
      <c r="B36321" s="3">
        <v>1120.49</v>
      </c>
    </row>
    <row r="36322" spans="1:2" x14ac:dyDescent="0.25">
      <c r="A36322" s="2" t="s">
        <v>17892</v>
      </c>
      <c r="B36322" s="3">
        <v>1120.49</v>
      </c>
    </row>
    <row r="36323" spans="1:2" x14ac:dyDescent="0.25">
      <c r="A36323" s="2" t="s">
        <v>17892</v>
      </c>
      <c r="B36323" s="3">
        <v>49.99</v>
      </c>
    </row>
    <row r="36324" spans="1:2" x14ac:dyDescent="0.25">
      <c r="A36324" s="2" t="s">
        <v>17893</v>
      </c>
      <c r="B36324" s="3">
        <v>2384.0700000000002</v>
      </c>
    </row>
    <row r="36325" spans="1:2" x14ac:dyDescent="0.25">
      <c r="A36325" s="2" t="s">
        <v>17893</v>
      </c>
      <c r="B36325" s="3">
        <v>8.99</v>
      </c>
    </row>
    <row r="36326" spans="1:2" x14ac:dyDescent="0.25">
      <c r="A36326" s="2" t="s">
        <v>17893</v>
      </c>
      <c r="B36326" s="3">
        <v>4.99</v>
      </c>
    </row>
    <row r="36327" spans="1:2" x14ac:dyDescent="0.25">
      <c r="A36327" s="2" t="s">
        <v>17894</v>
      </c>
      <c r="B36327" s="3">
        <v>769.49</v>
      </c>
    </row>
    <row r="36328" spans="1:2" x14ac:dyDescent="0.25">
      <c r="A36328" s="2" t="s">
        <v>17894</v>
      </c>
      <c r="B36328" s="3">
        <v>34.99</v>
      </c>
    </row>
    <row r="36329" spans="1:2" x14ac:dyDescent="0.25">
      <c r="A36329" s="2" t="s">
        <v>17895</v>
      </c>
      <c r="B36329" s="3">
        <v>7.95</v>
      </c>
    </row>
    <row r="36330" spans="1:2" x14ac:dyDescent="0.25">
      <c r="A36330" s="2" t="s">
        <v>17896</v>
      </c>
      <c r="B36330" s="3">
        <v>24.99</v>
      </c>
    </row>
    <row r="36331" spans="1:2" x14ac:dyDescent="0.25">
      <c r="A36331" s="2" t="s">
        <v>17896</v>
      </c>
      <c r="B36331" s="3">
        <v>2.29</v>
      </c>
    </row>
    <row r="36332" spans="1:2" x14ac:dyDescent="0.25">
      <c r="A36332" s="2" t="s">
        <v>17897</v>
      </c>
      <c r="B36332" s="3">
        <v>4.99</v>
      </c>
    </row>
    <row r="36333" spans="1:2" x14ac:dyDescent="0.25">
      <c r="A36333" s="2" t="s">
        <v>17897</v>
      </c>
      <c r="B36333" s="3">
        <v>54.99</v>
      </c>
    </row>
    <row r="36334" spans="1:2" x14ac:dyDescent="0.25">
      <c r="A36334" s="2" t="s">
        <v>17897</v>
      </c>
      <c r="B36334" s="3">
        <v>7.95</v>
      </c>
    </row>
    <row r="36335" spans="1:2" x14ac:dyDescent="0.25">
      <c r="A36335" s="2" t="s">
        <v>17898</v>
      </c>
      <c r="B36335" s="3">
        <v>564.99</v>
      </c>
    </row>
    <row r="36336" spans="1:2" x14ac:dyDescent="0.25">
      <c r="A36336" s="2" t="s">
        <v>17898</v>
      </c>
      <c r="B36336" s="3">
        <v>24.99</v>
      </c>
    </row>
    <row r="36337" spans="1:2" x14ac:dyDescent="0.25">
      <c r="A36337" s="2" t="s">
        <v>17898</v>
      </c>
      <c r="B36337" s="3">
        <v>4.99</v>
      </c>
    </row>
    <row r="36338" spans="1:2" x14ac:dyDescent="0.25">
      <c r="A36338" s="2" t="s">
        <v>17898</v>
      </c>
      <c r="B36338" s="3">
        <v>34.99</v>
      </c>
    </row>
    <row r="36339" spans="1:2" x14ac:dyDescent="0.25">
      <c r="A36339" s="2" t="s">
        <v>17899</v>
      </c>
      <c r="B36339" s="3">
        <v>2294.9899999999998</v>
      </c>
    </row>
    <row r="36340" spans="1:2" x14ac:dyDescent="0.25">
      <c r="A36340" s="2" t="s">
        <v>17899</v>
      </c>
      <c r="B36340" s="3">
        <v>9.99</v>
      </c>
    </row>
    <row r="36341" spans="1:2" x14ac:dyDescent="0.25">
      <c r="A36341" s="2" t="s">
        <v>17899</v>
      </c>
      <c r="B36341" s="3">
        <v>4.99</v>
      </c>
    </row>
    <row r="36342" spans="1:2" x14ac:dyDescent="0.25">
      <c r="A36342" s="2" t="s">
        <v>17899</v>
      </c>
      <c r="B36342" s="3">
        <v>8.99</v>
      </c>
    </row>
    <row r="36343" spans="1:2" x14ac:dyDescent="0.25">
      <c r="A36343" s="2" t="s">
        <v>17900</v>
      </c>
      <c r="B36343" s="3">
        <v>2294.9899999999998</v>
      </c>
    </row>
    <row r="36344" spans="1:2" x14ac:dyDescent="0.25">
      <c r="A36344" s="2" t="s">
        <v>17901</v>
      </c>
      <c r="B36344" s="3">
        <v>2294.9899999999998</v>
      </c>
    </row>
    <row r="36345" spans="1:2" x14ac:dyDescent="0.25">
      <c r="A36345" s="2" t="s">
        <v>17901</v>
      </c>
      <c r="B36345" s="3">
        <v>34.99</v>
      </c>
    </row>
    <row r="36346" spans="1:2" x14ac:dyDescent="0.25">
      <c r="A36346" s="2" t="s">
        <v>17902</v>
      </c>
      <c r="B36346" s="3">
        <v>2319.9899999999998</v>
      </c>
    </row>
    <row r="36347" spans="1:2" x14ac:dyDescent="0.25">
      <c r="A36347" s="2" t="s">
        <v>17902</v>
      </c>
      <c r="B36347" s="3">
        <v>34.99</v>
      </c>
    </row>
    <row r="36348" spans="1:2" x14ac:dyDescent="0.25">
      <c r="A36348" s="2" t="s">
        <v>17903</v>
      </c>
      <c r="B36348" s="3">
        <v>2.29</v>
      </c>
    </row>
    <row r="36349" spans="1:2" x14ac:dyDescent="0.25">
      <c r="A36349" s="2" t="s">
        <v>17904</v>
      </c>
      <c r="B36349" s="3">
        <v>24.99</v>
      </c>
    </row>
    <row r="36350" spans="1:2" x14ac:dyDescent="0.25">
      <c r="A36350" s="2" t="s">
        <v>17905</v>
      </c>
      <c r="B36350" s="3">
        <v>2.29</v>
      </c>
    </row>
    <row r="36351" spans="1:2" x14ac:dyDescent="0.25">
      <c r="A36351" s="2" t="s">
        <v>17906</v>
      </c>
      <c r="B36351" s="3">
        <v>21.49</v>
      </c>
    </row>
    <row r="36352" spans="1:2" x14ac:dyDescent="0.25">
      <c r="A36352" s="2" t="s">
        <v>17907</v>
      </c>
      <c r="B36352" s="3">
        <v>28.99</v>
      </c>
    </row>
    <row r="36353" spans="1:2" x14ac:dyDescent="0.25">
      <c r="A36353" s="2" t="s">
        <v>17907</v>
      </c>
      <c r="B36353" s="3">
        <v>4.99</v>
      </c>
    </row>
    <row r="36354" spans="1:2" x14ac:dyDescent="0.25">
      <c r="A36354" s="2" t="s">
        <v>17907</v>
      </c>
      <c r="B36354" s="3">
        <v>24.49</v>
      </c>
    </row>
    <row r="36355" spans="1:2" x14ac:dyDescent="0.25">
      <c r="A36355" s="2" t="s">
        <v>17908</v>
      </c>
      <c r="B36355" s="3">
        <v>21.49</v>
      </c>
    </row>
    <row r="36356" spans="1:2" x14ac:dyDescent="0.25">
      <c r="A36356" s="2" t="s">
        <v>17908</v>
      </c>
      <c r="B36356" s="3">
        <v>2.29</v>
      </c>
    </row>
    <row r="36357" spans="1:2" x14ac:dyDescent="0.25">
      <c r="A36357" s="2" t="s">
        <v>17909</v>
      </c>
      <c r="B36357" s="3">
        <v>24.99</v>
      </c>
    </row>
    <row r="36358" spans="1:2" x14ac:dyDescent="0.25">
      <c r="A36358" s="2" t="s">
        <v>17909</v>
      </c>
      <c r="B36358" s="3">
        <v>4.99</v>
      </c>
    </row>
    <row r="36359" spans="1:2" x14ac:dyDescent="0.25">
      <c r="A36359" s="2" t="s">
        <v>17909</v>
      </c>
      <c r="B36359" s="3">
        <v>34.99</v>
      </c>
    </row>
    <row r="36360" spans="1:2" x14ac:dyDescent="0.25">
      <c r="A36360" s="2" t="s">
        <v>17910</v>
      </c>
      <c r="B36360" s="3">
        <v>4.99</v>
      </c>
    </row>
    <row r="36361" spans="1:2" x14ac:dyDescent="0.25">
      <c r="A36361" s="2" t="s">
        <v>17910</v>
      </c>
      <c r="B36361" s="3">
        <v>24.99</v>
      </c>
    </row>
    <row r="36362" spans="1:2" x14ac:dyDescent="0.25">
      <c r="A36362" s="2" t="s">
        <v>17911</v>
      </c>
      <c r="B36362" s="3">
        <v>4.99</v>
      </c>
    </row>
    <row r="36363" spans="1:2" x14ac:dyDescent="0.25">
      <c r="A36363" s="2" t="s">
        <v>17911</v>
      </c>
      <c r="B36363" s="3">
        <v>24.99</v>
      </c>
    </row>
    <row r="36364" spans="1:2" x14ac:dyDescent="0.25">
      <c r="A36364" s="2" t="s">
        <v>17912</v>
      </c>
      <c r="B36364" s="3">
        <v>9.99</v>
      </c>
    </row>
    <row r="36365" spans="1:2" x14ac:dyDescent="0.25">
      <c r="A36365" s="2" t="s">
        <v>17912</v>
      </c>
      <c r="B36365" s="3">
        <v>4.99</v>
      </c>
    </row>
    <row r="36366" spans="1:2" x14ac:dyDescent="0.25">
      <c r="A36366" s="2" t="s">
        <v>17913</v>
      </c>
      <c r="B36366" s="3">
        <v>4.99</v>
      </c>
    </row>
    <row r="36367" spans="1:2" x14ac:dyDescent="0.25">
      <c r="A36367" s="2" t="s">
        <v>17913</v>
      </c>
      <c r="B36367" s="3">
        <v>29.99</v>
      </c>
    </row>
    <row r="36368" spans="1:2" x14ac:dyDescent="0.25">
      <c r="A36368" s="2" t="s">
        <v>17913</v>
      </c>
      <c r="B36368" s="3">
        <v>2.29</v>
      </c>
    </row>
    <row r="36369" spans="1:2" x14ac:dyDescent="0.25">
      <c r="A36369" s="2" t="s">
        <v>17914</v>
      </c>
      <c r="B36369" s="3">
        <v>4.99</v>
      </c>
    </row>
    <row r="36370" spans="1:2" x14ac:dyDescent="0.25">
      <c r="A36370" s="2" t="s">
        <v>17914</v>
      </c>
      <c r="B36370" s="3">
        <v>9.99</v>
      </c>
    </row>
    <row r="36371" spans="1:2" x14ac:dyDescent="0.25">
      <c r="A36371" s="2" t="s">
        <v>17915</v>
      </c>
      <c r="B36371" s="3">
        <v>69.989999999999995</v>
      </c>
    </row>
    <row r="36372" spans="1:2" x14ac:dyDescent="0.25">
      <c r="A36372" s="2" t="s">
        <v>17915</v>
      </c>
      <c r="B36372" s="3">
        <v>8.99</v>
      </c>
    </row>
    <row r="36373" spans="1:2" x14ac:dyDescent="0.25">
      <c r="A36373" s="2" t="s">
        <v>17916</v>
      </c>
      <c r="B36373" s="3">
        <v>69.989999999999995</v>
      </c>
    </row>
    <row r="36374" spans="1:2" x14ac:dyDescent="0.25">
      <c r="A36374" s="2" t="s">
        <v>17917</v>
      </c>
      <c r="B36374" s="3">
        <v>69.989999999999995</v>
      </c>
    </row>
    <row r="36375" spans="1:2" x14ac:dyDescent="0.25">
      <c r="A36375" s="2" t="s">
        <v>17917</v>
      </c>
      <c r="B36375" s="3">
        <v>49.99</v>
      </c>
    </row>
    <row r="36376" spans="1:2" x14ac:dyDescent="0.25">
      <c r="A36376" s="2" t="s">
        <v>17917</v>
      </c>
      <c r="B36376" s="3">
        <v>8.99</v>
      </c>
    </row>
    <row r="36377" spans="1:2" x14ac:dyDescent="0.25">
      <c r="A36377" s="2" t="s">
        <v>17918</v>
      </c>
      <c r="B36377" s="3">
        <v>69.989999999999995</v>
      </c>
    </row>
    <row r="36378" spans="1:2" x14ac:dyDescent="0.25">
      <c r="A36378" s="2" t="s">
        <v>17918</v>
      </c>
      <c r="B36378" s="3">
        <v>24.49</v>
      </c>
    </row>
    <row r="36379" spans="1:2" x14ac:dyDescent="0.25">
      <c r="A36379" s="2" t="s">
        <v>17919</v>
      </c>
      <c r="B36379" s="3">
        <v>4.99</v>
      </c>
    </row>
    <row r="36380" spans="1:2" x14ac:dyDescent="0.25">
      <c r="A36380" s="2" t="s">
        <v>17919</v>
      </c>
      <c r="B36380" s="3">
        <v>34.99</v>
      </c>
    </row>
    <row r="36381" spans="1:2" x14ac:dyDescent="0.25">
      <c r="A36381" s="2" t="s">
        <v>17920</v>
      </c>
      <c r="B36381" s="3">
        <v>4.99</v>
      </c>
    </row>
    <row r="36382" spans="1:2" x14ac:dyDescent="0.25">
      <c r="A36382" s="2" t="s">
        <v>17920</v>
      </c>
      <c r="B36382" s="3">
        <v>21.98</v>
      </c>
    </row>
    <row r="36383" spans="1:2" x14ac:dyDescent="0.25">
      <c r="A36383" s="2" t="s">
        <v>17920</v>
      </c>
      <c r="B36383" s="3">
        <v>34.99</v>
      </c>
    </row>
    <row r="36384" spans="1:2" x14ac:dyDescent="0.25">
      <c r="A36384" s="2" t="s">
        <v>17921</v>
      </c>
      <c r="B36384" s="3">
        <v>21.98</v>
      </c>
    </row>
    <row r="36385" spans="1:2" x14ac:dyDescent="0.25">
      <c r="A36385" s="2" t="s">
        <v>17921</v>
      </c>
      <c r="B36385" s="3">
        <v>2.29</v>
      </c>
    </row>
    <row r="36386" spans="1:2" x14ac:dyDescent="0.25">
      <c r="A36386" s="2" t="s">
        <v>17922</v>
      </c>
      <c r="B36386" s="3">
        <v>29.99</v>
      </c>
    </row>
    <row r="36387" spans="1:2" x14ac:dyDescent="0.25">
      <c r="A36387" s="2" t="s">
        <v>17923</v>
      </c>
      <c r="B36387" s="3">
        <v>69.989999999999995</v>
      </c>
    </row>
    <row r="36388" spans="1:2" x14ac:dyDescent="0.25">
      <c r="A36388" s="2" t="s">
        <v>17924</v>
      </c>
      <c r="B36388" s="3">
        <v>4.99</v>
      </c>
    </row>
    <row r="36389" spans="1:2" x14ac:dyDescent="0.25">
      <c r="A36389" s="2" t="s">
        <v>17924</v>
      </c>
      <c r="B36389" s="3">
        <v>24.99</v>
      </c>
    </row>
    <row r="36390" spans="1:2" x14ac:dyDescent="0.25">
      <c r="A36390" s="2" t="s">
        <v>17925</v>
      </c>
      <c r="B36390" s="3">
        <v>4.99</v>
      </c>
    </row>
    <row r="36391" spans="1:2" x14ac:dyDescent="0.25">
      <c r="A36391" s="2" t="s">
        <v>17925</v>
      </c>
      <c r="B36391" s="3">
        <v>9.99</v>
      </c>
    </row>
    <row r="36392" spans="1:2" x14ac:dyDescent="0.25">
      <c r="A36392" s="2" t="s">
        <v>17926</v>
      </c>
      <c r="B36392" s="3">
        <v>24.99</v>
      </c>
    </row>
    <row r="36393" spans="1:2" x14ac:dyDescent="0.25">
      <c r="A36393" s="2" t="s">
        <v>17926</v>
      </c>
      <c r="B36393" s="3">
        <v>4.99</v>
      </c>
    </row>
    <row r="36394" spans="1:2" x14ac:dyDescent="0.25">
      <c r="A36394" s="2" t="s">
        <v>17926</v>
      </c>
      <c r="B36394" s="3">
        <v>34.99</v>
      </c>
    </row>
    <row r="36395" spans="1:2" x14ac:dyDescent="0.25">
      <c r="A36395" s="2" t="s">
        <v>17927</v>
      </c>
      <c r="B36395" s="3">
        <v>21.49</v>
      </c>
    </row>
    <row r="36396" spans="1:2" x14ac:dyDescent="0.25">
      <c r="A36396" s="2" t="s">
        <v>17928</v>
      </c>
      <c r="B36396" s="3">
        <v>3.99</v>
      </c>
    </row>
    <row r="36397" spans="1:2" x14ac:dyDescent="0.25">
      <c r="A36397" s="2" t="s">
        <v>17928</v>
      </c>
      <c r="B36397" s="3">
        <v>34.99</v>
      </c>
    </row>
    <row r="36398" spans="1:2" x14ac:dyDescent="0.25">
      <c r="A36398" s="2" t="s">
        <v>17928</v>
      </c>
      <c r="B36398" s="3">
        <v>49.99</v>
      </c>
    </row>
    <row r="36399" spans="1:2" x14ac:dyDescent="0.25">
      <c r="A36399" s="2" t="s">
        <v>17929</v>
      </c>
      <c r="B36399" s="3">
        <v>3.99</v>
      </c>
    </row>
    <row r="36400" spans="1:2" x14ac:dyDescent="0.25">
      <c r="A36400" s="2" t="s">
        <v>17929</v>
      </c>
      <c r="B36400" s="3">
        <v>21.49</v>
      </c>
    </row>
    <row r="36401" spans="1:2" x14ac:dyDescent="0.25">
      <c r="A36401" s="2" t="s">
        <v>17929</v>
      </c>
      <c r="B36401" s="3">
        <v>34.99</v>
      </c>
    </row>
    <row r="36402" spans="1:2" x14ac:dyDescent="0.25">
      <c r="A36402" s="2" t="s">
        <v>17930</v>
      </c>
      <c r="B36402" s="3">
        <v>28.99</v>
      </c>
    </row>
    <row r="36403" spans="1:2" x14ac:dyDescent="0.25">
      <c r="A36403" s="2" t="s">
        <v>17930</v>
      </c>
      <c r="B36403" s="3">
        <v>4.99</v>
      </c>
    </row>
    <row r="36404" spans="1:2" x14ac:dyDescent="0.25">
      <c r="A36404" s="2" t="s">
        <v>17930</v>
      </c>
      <c r="B36404" s="3">
        <v>8.99</v>
      </c>
    </row>
    <row r="36405" spans="1:2" x14ac:dyDescent="0.25">
      <c r="A36405" s="2" t="s">
        <v>17930</v>
      </c>
      <c r="B36405" s="3">
        <v>4.99</v>
      </c>
    </row>
    <row r="36406" spans="1:2" x14ac:dyDescent="0.25">
      <c r="A36406" s="2" t="s">
        <v>17930</v>
      </c>
      <c r="B36406" s="3">
        <v>7.95</v>
      </c>
    </row>
    <row r="36407" spans="1:2" x14ac:dyDescent="0.25">
      <c r="A36407" s="2" t="s">
        <v>17931</v>
      </c>
      <c r="B36407" s="3">
        <v>21.98</v>
      </c>
    </row>
    <row r="36408" spans="1:2" x14ac:dyDescent="0.25">
      <c r="A36408" s="2" t="s">
        <v>17931</v>
      </c>
      <c r="B36408" s="3">
        <v>9.99</v>
      </c>
    </row>
    <row r="36409" spans="1:2" x14ac:dyDescent="0.25">
      <c r="A36409" s="2" t="s">
        <v>17932</v>
      </c>
      <c r="B36409" s="3">
        <v>2294.9899999999998</v>
      </c>
    </row>
    <row r="36410" spans="1:2" x14ac:dyDescent="0.25">
      <c r="A36410" s="2" t="s">
        <v>17932</v>
      </c>
      <c r="B36410" s="3">
        <v>35</v>
      </c>
    </row>
    <row r="36411" spans="1:2" x14ac:dyDescent="0.25">
      <c r="A36411" s="2" t="s">
        <v>17932</v>
      </c>
      <c r="B36411" s="3">
        <v>21.98</v>
      </c>
    </row>
    <row r="36412" spans="1:2" x14ac:dyDescent="0.25">
      <c r="A36412" s="2" t="s">
        <v>17932</v>
      </c>
      <c r="B36412" s="3">
        <v>49.99</v>
      </c>
    </row>
    <row r="36413" spans="1:2" x14ac:dyDescent="0.25">
      <c r="A36413" s="2" t="s">
        <v>17933</v>
      </c>
      <c r="B36413" s="3">
        <v>2294.9899999999998</v>
      </c>
    </row>
    <row r="36414" spans="1:2" x14ac:dyDescent="0.25">
      <c r="A36414" s="2" t="s">
        <v>17933</v>
      </c>
      <c r="B36414" s="3">
        <v>4.99</v>
      </c>
    </row>
    <row r="36415" spans="1:2" x14ac:dyDescent="0.25">
      <c r="A36415" s="2" t="s">
        <v>17933</v>
      </c>
      <c r="B36415" s="3">
        <v>35</v>
      </c>
    </row>
    <row r="36416" spans="1:2" x14ac:dyDescent="0.25">
      <c r="A36416" s="2" t="s">
        <v>17933</v>
      </c>
      <c r="B36416" s="3">
        <v>34.99</v>
      </c>
    </row>
    <row r="36417" spans="1:2" x14ac:dyDescent="0.25">
      <c r="A36417" s="2" t="s">
        <v>17934</v>
      </c>
      <c r="B36417" s="3">
        <v>2319.9899999999998</v>
      </c>
    </row>
    <row r="36418" spans="1:2" x14ac:dyDescent="0.25">
      <c r="A36418" s="2" t="s">
        <v>17935</v>
      </c>
      <c r="B36418" s="3">
        <v>742.35</v>
      </c>
    </row>
    <row r="36419" spans="1:2" x14ac:dyDescent="0.25">
      <c r="A36419" s="2" t="s">
        <v>17935</v>
      </c>
      <c r="B36419" s="3">
        <v>8.99</v>
      </c>
    </row>
    <row r="36420" spans="1:2" x14ac:dyDescent="0.25">
      <c r="A36420" s="2" t="s">
        <v>17936</v>
      </c>
      <c r="B36420" s="3">
        <v>742.35</v>
      </c>
    </row>
    <row r="36421" spans="1:2" x14ac:dyDescent="0.25">
      <c r="A36421" s="2" t="s">
        <v>17936</v>
      </c>
      <c r="B36421" s="3">
        <v>34.99</v>
      </c>
    </row>
    <row r="36422" spans="1:2" x14ac:dyDescent="0.25">
      <c r="A36422" s="2" t="s">
        <v>17936</v>
      </c>
      <c r="B36422" s="3">
        <v>49.99</v>
      </c>
    </row>
    <row r="36423" spans="1:2" x14ac:dyDescent="0.25">
      <c r="A36423" s="2" t="s">
        <v>17937</v>
      </c>
      <c r="B36423" s="3">
        <v>1214.8499999999999</v>
      </c>
    </row>
    <row r="36424" spans="1:2" x14ac:dyDescent="0.25">
      <c r="A36424" s="2" t="s">
        <v>17937</v>
      </c>
      <c r="B36424" s="3">
        <v>8.99</v>
      </c>
    </row>
    <row r="36425" spans="1:2" x14ac:dyDescent="0.25">
      <c r="A36425" s="2" t="s">
        <v>17937</v>
      </c>
      <c r="B36425" s="3">
        <v>4.99</v>
      </c>
    </row>
    <row r="36426" spans="1:2" x14ac:dyDescent="0.25">
      <c r="A36426" s="2" t="s">
        <v>17938</v>
      </c>
      <c r="B36426" s="3">
        <v>2384.0700000000002</v>
      </c>
    </row>
    <row r="36427" spans="1:2" x14ac:dyDescent="0.25">
      <c r="A36427" s="2" t="s">
        <v>17939</v>
      </c>
      <c r="B36427" s="3">
        <v>1700.99</v>
      </c>
    </row>
    <row r="36428" spans="1:2" x14ac:dyDescent="0.25">
      <c r="A36428" s="2" t="s">
        <v>17939</v>
      </c>
      <c r="B36428" s="3">
        <v>24.99</v>
      </c>
    </row>
    <row r="36429" spans="1:2" x14ac:dyDescent="0.25">
      <c r="A36429" s="2" t="s">
        <v>17940</v>
      </c>
      <c r="B36429" s="3">
        <v>1120.49</v>
      </c>
    </row>
    <row r="36430" spans="1:2" x14ac:dyDescent="0.25">
      <c r="A36430" s="2" t="s">
        <v>17940</v>
      </c>
      <c r="B36430" s="3">
        <v>8.99</v>
      </c>
    </row>
    <row r="36431" spans="1:2" x14ac:dyDescent="0.25">
      <c r="A36431" s="2" t="s">
        <v>17940</v>
      </c>
      <c r="B36431" s="3">
        <v>4.99</v>
      </c>
    </row>
    <row r="36432" spans="1:2" x14ac:dyDescent="0.25">
      <c r="A36432" s="2" t="s">
        <v>17940</v>
      </c>
      <c r="B36432" s="3">
        <v>34.99</v>
      </c>
    </row>
    <row r="36433" spans="1:2" x14ac:dyDescent="0.25">
      <c r="A36433" s="2" t="s">
        <v>17940</v>
      </c>
      <c r="B36433" s="3">
        <v>24.49</v>
      </c>
    </row>
    <row r="36434" spans="1:2" x14ac:dyDescent="0.25">
      <c r="A36434" s="2" t="s">
        <v>17941</v>
      </c>
      <c r="B36434" s="3">
        <v>1120.49</v>
      </c>
    </row>
    <row r="36435" spans="1:2" x14ac:dyDescent="0.25">
      <c r="A36435" s="2" t="s">
        <v>17941</v>
      </c>
      <c r="B36435" s="3">
        <v>34.99</v>
      </c>
    </row>
    <row r="36436" spans="1:2" x14ac:dyDescent="0.25">
      <c r="A36436" s="2" t="s">
        <v>17942</v>
      </c>
      <c r="B36436" s="3">
        <v>539.99</v>
      </c>
    </row>
    <row r="36437" spans="1:2" x14ac:dyDescent="0.25">
      <c r="A36437" s="2" t="s">
        <v>17942</v>
      </c>
      <c r="B36437" s="3">
        <v>9.99</v>
      </c>
    </row>
    <row r="36438" spans="1:2" x14ac:dyDescent="0.25">
      <c r="A36438" s="2" t="s">
        <v>17942</v>
      </c>
      <c r="B36438" s="3">
        <v>4.99</v>
      </c>
    </row>
    <row r="36439" spans="1:2" x14ac:dyDescent="0.25">
      <c r="A36439" s="2" t="s">
        <v>17943</v>
      </c>
      <c r="B36439" s="3">
        <v>2384.0700000000002</v>
      </c>
    </row>
    <row r="36440" spans="1:2" x14ac:dyDescent="0.25">
      <c r="A36440" s="2" t="s">
        <v>17943</v>
      </c>
      <c r="B36440" s="3">
        <v>28.99</v>
      </c>
    </row>
    <row r="36441" spans="1:2" x14ac:dyDescent="0.25">
      <c r="A36441" s="2" t="s">
        <v>17943</v>
      </c>
      <c r="B36441" s="3">
        <v>4.99</v>
      </c>
    </row>
    <row r="36442" spans="1:2" x14ac:dyDescent="0.25">
      <c r="A36442" s="2" t="s">
        <v>17943</v>
      </c>
      <c r="B36442" s="3">
        <v>2.29</v>
      </c>
    </row>
    <row r="36443" spans="1:2" x14ac:dyDescent="0.25">
      <c r="A36443" s="2" t="s">
        <v>17944</v>
      </c>
      <c r="B36443" s="3">
        <v>1214.8499999999999</v>
      </c>
    </row>
    <row r="36444" spans="1:2" x14ac:dyDescent="0.25">
      <c r="A36444" s="2" t="s">
        <v>17945</v>
      </c>
      <c r="B36444" s="3">
        <v>2384.0700000000002</v>
      </c>
    </row>
    <row r="36445" spans="1:2" x14ac:dyDescent="0.25">
      <c r="A36445" s="2" t="s">
        <v>17945</v>
      </c>
      <c r="B36445" s="3">
        <v>4.99</v>
      </c>
    </row>
    <row r="36446" spans="1:2" x14ac:dyDescent="0.25">
      <c r="A36446" s="2" t="s">
        <v>17945</v>
      </c>
      <c r="B36446" s="3">
        <v>8.99</v>
      </c>
    </row>
    <row r="36447" spans="1:2" x14ac:dyDescent="0.25">
      <c r="A36447" s="2" t="s">
        <v>17946</v>
      </c>
      <c r="B36447" s="3">
        <v>2384.0700000000002</v>
      </c>
    </row>
    <row r="36448" spans="1:2" x14ac:dyDescent="0.25">
      <c r="A36448" s="2" t="s">
        <v>17946</v>
      </c>
      <c r="B36448" s="3">
        <v>34.99</v>
      </c>
    </row>
    <row r="36449" spans="1:2" x14ac:dyDescent="0.25">
      <c r="A36449" s="2" t="s">
        <v>17947</v>
      </c>
      <c r="B36449" s="3">
        <v>539.99</v>
      </c>
    </row>
    <row r="36450" spans="1:2" x14ac:dyDescent="0.25">
      <c r="A36450" s="2" t="s">
        <v>17947</v>
      </c>
      <c r="B36450" s="3">
        <v>8.99</v>
      </c>
    </row>
    <row r="36451" spans="1:2" x14ac:dyDescent="0.25">
      <c r="A36451" s="2" t="s">
        <v>17947</v>
      </c>
      <c r="B36451" s="3">
        <v>21.49</v>
      </c>
    </row>
    <row r="36452" spans="1:2" x14ac:dyDescent="0.25">
      <c r="A36452" s="2" t="s">
        <v>17948</v>
      </c>
      <c r="B36452" s="3">
        <v>539.99</v>
      </c>
    </row>
    <row r="36453" spans="1:2" x14ac:dyDescent="0.25">
      <c r="A36453" s="2" t="s">
        <v>17948</v>
      </c>
      <c r="B36453" s="3">
        <v>8.99</v>
      </c>
    </row>
    <row r="36454" spans="1:2" x14ac:dyDescent="0.25">
      <c r="A36454" s="2" t="s">
        <v>17948</v>
      </c>
      <c r="B36454" s="3">
        <v>4.99</v>
      </c>
    </row>
    <row r="36455" spans="1:2" x14ac:dyDescent="0.25">
      <c r="A36455" s="2" t="s">
        <v>17948</v>
      </c>
      <c r="B36455" s="3">
        <v>53.99</v>
      </c>
    </row>
    <row r="36456" spans="1:2" x14ac:dyDescent="0.25">
      <c r="A36456" s="2" t="s">
        <v>17949</v>
      </c>
      <c r="B36456" s="3">
        <v>539.99</v>
      </c>
    </row>
    <row r="36457" spans="1:2" x14ac:dyDescent="0.25">
      <c r="A36457" s="2" t="s">
        <v>17950</v>
      </c>
      <c r="B36457" s="3">
        <v>539.99</v>
      </c>
    </row>
    <row r="36458" spans="1:2" x14ac:dyDescent="0.25">
      <c r="A36458" s="2" t="s">
        <v>17950</v>
      </c>
      <c r="B36458" s="3">
        <v>3.99</v>
      </c>
    </row>
    <row r="36459" spans="1:2" x14ac:dyDescent="0.25">
      <c r="A36459" s="2" t="s">
        <v>17950</v>
      </c>
      <c r="B36459" s="3">
        <v>21.49</v>
      </c>
    </row>
    <row r="36460" spans="1:2" x14ac:dyDescent="0.25">
      <c r="A36460" s="2" t="s">
        <v>17951</v>
      </c>
      <c r="B36460" s="3">
        <v>539.99</v>
      </c>
    </row>
    <row r="36461" spans="1:2" x14ac:dyDescent="0.25">
      <c r="A36461" s="2" t="s">
        <v>17951</v>
      </c>
      <c r="B36461" s="3">
        <v>8.99</v>
      </c>
    </row>
    <row r="36462" spans="1:2" x14ac:dyDescent="0.25">
      <c r="A36462" s="2" t="s">
        <v>17952</v>
      </c>
      <c r="B36462" s="3">
        <v>2384.0700000000002</v>
      </c>
    </row>
    <row r="36463" spans="1:2" x14ac:dyDescent="0.25">
      <c r="A36463" s="2" t="s">
        <v>17952</v>
      </c>
      <c r="B36463" s="3">
        <v>34.99</v>
      </c>
    </row>
    <row r="36464" spans="1:2" x14ac:dyDescent="0.25">
      <c r="A36464" s="2" t="s">
        <v>17953</v>
      </c>
      <c r="B36464" s="3">
        <v>769.49</v>
      </c>
    </row>
    <row r="36465" spans="1:2" x14ac:dyDescent="0.25">
      <c r="A36465" s="2" t="s">
        <v>17953</v>
      </c>
      <c r="B36465" s="3">
        <v>29.99</v>
      </c>
    </row>
    <row r="36466" spans="1:2" x14ac:dyDescent="0.25">
      <c r="A36466" s="2" t="s">
        <v>17953</v>
      </c>
      <c r="B36466" s="3">
        <v>2.29</v>
      </c>
    </row>
    <row r="36467" spans="1:2" x14ac:dyDescent="0.25">
      <c r="A36467" s="2" t="s">
        <v>17954</v>
      </c>
      <c r="B36467" s="3">
        <v>539.99</v>
      </c>
    </row>
    <row r="36468" spans="1:2" x14ac:dyDescent="0.25">
      <c r="A36468" s="2" t="s">
        <v>17955</v>
      </c>
      <c r="B36468" s="3">
        <v>2384.0700000000002</v>
      </c>
    </row>
    <row r="36469" spans="1:2" x14ac:dyDescent="0.25">
      <c r="A36469" s="2" t="s">
        <v>17955</v>
      </c>
      <c r="B36469" s="3">
        <v>28.99</v>
      </c>
    </row>
    <row r="36470" spans="1:2" x14ac:dyDescent="0.25">
      <c r="A36470" s="2" t="s">
        <v>17955</v>
      </c>
      <c r="B36470" s="3">
        <v>4.99</v>
      </c>
    </row>
    <row r="36471" spans="1:2" x14ac:dyDescent="0.25">
      <c r="A36471" s="2" t="s">
        <v>17956</v>
      </c>
      <c r="B36471" s="3">
        <v>2294.9899999999998</v>
      </c>
    </row>
    <row r="36472" spans="1:2" x14ac:dyDescent="0.25">
      <c r="A36472" s="2" t="s">
        <v>17956</v>
      </c>
      <c r="B36472" s="3">
        <v>35</v>
      </c>
    </row>
    <row r="36473" spans="1:2" x14ac:dyDescent="0.25">
      <c r="A36473" s="2" t="s">
        <v>17957</v>
      </c>
      <c r="B36473" s="3">
        <v>2319.9899999999998</v>
      </c>
    </row>
    <row r="36474" spans="1:2" x14ac:dyDescent="0.25">
      <c r="A36474" s="2" t="s">
        <v>17957</v>
      </c>
      <c r="B36474" s="3">
        <v>34.99</v>
      </c>
    </row>
    <row r="36475" spans="1:2" x14ac:dyDescent="0.25">
      <c r="A36475" s="2" t="s">
        <v>17958</v>
      </c>
      <c r="B36475" s="3">
        <v>9.99</v>
      </c>
    </row>
    <row r="36476" spans="1:2" x14ac:dyDescent="0.25">
      <c r="A36476" s="2" t="s">
        <v>17959</v>
      </c>
      <c r="B36476" s="3">
        <v>4.99</v>
      </c>
    </row>
    <row r="36477" spans="1:2" x14ac:dyDescent="0.25">
      <c r="A36477" s="2" t="s">
        <v>17959</v>
      </c>
      <c r="B36477" s="3">
        <v>34.99</v>
      </c>
    </row>
    <row r="36478" spans="1:2" x14ac:dyDescent="0.25">
      <c r="A36478" s="2" t="s">
        <v>17960</v>
      </c>
      <c r="B36478" s="3">
        <v>8.99</v>
      </c>
    </row>
    <row r="36479" spans="1:2" x14ac:dyDescent="0.25">
      <c r="A36479" s="2" t="s">
        <v>17961</v>
      </c>
      <c r="B36479" s="3">
        <v>539.99</v>
      </c>
    </row>
    <row r="36480" spans="1:2" x14ac:dyDescent="0.25">
      <c r="A36480" s="2" t="s">
        <v>17961</v>
      </c>
      <c r="B36480" s="3">
        <v>21.98</v>
      </c>
    </row>
    <row r="36481" spans="1:2" x14ac:dyDescent="0.25">
      <c r="A36481" s="2" t="s">
        <v>17961</v>
      </c>
      <c r="B36481" s="3">
        <v>34.99</v>
      </c>
    </row>
    <row r="36482" spans="1:2" x14ac:dyDescent="0.25">
      <c r="A36482" s="2" t="s">
        <v>17962</v>
      </c>
      <c r="B36482" s="3">
        <v>1700.99</v>
      </c>
    </row>
    <row r="36483" spans="1:2" x14ac:dyDescent="0.25">
      <c r="A36483" s="2" t="s">
        <v>17962</v>
      </c>
      <c r="B36483" s="3">
        <v>49.99</v>
      </c>
    </row>
    <row r="36484" spans="1:2" x14ac:dyDescent="0.25">
      <c r="A36484" s="2" t="s">
        <v>17962</v>
      </c>
      <c r="B36484" s="3">
        <v>24.49</v>
      </c>
    </row>
    <row r="36485" spans="1:2" x14ac:dyDescent="0.25">
      <c r="A36485" s="2" t="s">
        <v>17963</v>
      </c>
      <c r="B36485" s="3">
        <v>1700.99</v>
      </c>
    </row>
    <row r="36486" spans="1:2" x14ac:dyDescent="0.25">
      <c r="A36486" s="2" t="s">
        <v>17964</v>
      </c>
      <c r="B36486" s="3">
        <v>1700.99</v>
      </c>
    </row>
    <row r="36487" spans="1:2" x14ac:dyDescent="0.25">
      <c r="A36487" s="2" t="s">
        <v>17964</v>
      </c>
      <c r="B36487" s="3">
        <v>8.99</v>
      </c>
    </row>
    <row r="36488" spans="1:2" x14ac:dyDescent="0.25">
      <c r="A36488" s="2" t="s">
        <v>17965</v>
      </c>
      <c r="B36488" s="3">
        <v>2443.35</v>
      </c>
    </row>
    <row r="36489" spans="1:2" x14ac:dyDescent="0.25">
      <c r="A36489" s="2" t="s">
        <v>17965</v>
      </c>
      <c r="B36489" s="3">
        <v>34.99</v>
      </c>
    </row>
    <row r="36490" spans="1:2" x14ac:dyDescent="0.25">
      <c r="A36490" s="2" t="s">
        <v>17966</v>
      </c>
      <c r="B36490" s="3">
        <v>2443.35</v>
      </c>
    </row>
    <row r="36491" spans="1:2" x14ac:dyDescent="0.25">
      <c r="A36491" s="2" t="s">
        <v>17966</v>
      </c>
      <c r="B36491" s="3">
        <v>7.95</v>
      </c>
    </row>
    <row r="36492" spans="1:2" x14ac:dyDescent="0.25">
      <c r="A36492" s="2" t="s">
        <v>17967</v>
      </c>
      <c r="B36492" s="3">
        <v>769.49</v>
      </c>
    </row>
    <row r="36493" spans="1:2" x14ac:dyDescent="0.25">
      <c r="A36493" s="2" t="s">
        <v>17967</v>
      </c>
      <c r="B36493" s="3">
        <v>69.989999999999995</v>
      </c>
    </row>
    <row r="36494" spans="1:2" x14ac:dyDescent="0.25">
      <c r="A36494" s="2" t="s">
        <v>17968</v>
      </c>
      <c r="B36494" s="3">
        <v>2294.9899999999998</v>
      </c>
    </row>
    <row r="36495" spans="1:2" x14ac:dyDescent="0.25">
      <c r="A36495" s="2" t="s">
        <v>17968</v>
      </c>
      <c r="B36495" s="3">
        <v>2.29</v>
      </c>
    </row>
    <row r="36496" spans="1:2" x14ac:dyDescent="0.25">
      <c r="A36496" s="2" t="s">
        <v>17969</v>
      </c>
      <c r="B36496" s="3">
        <v>2294.9899999999998</v>
      </c>
    </row>
    <row r="36497" spans="1:2" x14ac:dyDescent="0.25">
      <c r="A36497" s="2" t="s">
        <v>17969</v>
      </c>
      <c r="B36497" s="3">
        <v>2.29</v>
      </c>
    </row>
    <row r="36498" spans="1:2" x14ac:dyDescent="0.25">
      <c r="A36498" s="2" t="s">
        <v>17970</v>
      </c>
      <c r="B36498" s="3">
        <v>2294.9899999999998</v>
      </c>
    </row>
    <row r="36499" spans="1:2" x14ac:dyDescent="0.25">
      <c r="A36499" s="2" t="s">
        <v>17970</v>
      </c>
      <c r="B36499" s="3">
        <v>21.98</v>
      </c>
    </row>
    <row r="36500" spans="1:2" x14ac:dyDescent="0.25">
      <c r="A36500" s="2" t="s">
        <v>17970</v>
      </c>
      <c r="B36500" s="3">
        <v>49.99</v>
      </c>
    </row>
    <row r="36501" spans="1:2" x14ac:dyDescent="0.25">
      <c r="A36501" s="2" t="s">
        <v>17971</v>
      </c>
      <c r="B36501" s="3">
        <v>2.29</v>
      </c>
    </row>
    <row r="36502" spans="1:2" x14ac:dyDescent="0.25">
      <c r="A36502" s="2" t="s">
        <v>17972</v>
      </c>
      <c r="B36502" s="3">
        <v>3.99</v>
      </c>
    </row>
    <row r="36503" spans="1:2" x14ac:dyDescent="0.25">
      <c r="A36503" s="2" t="s">
        <v>17972</v>
      </c>
      <c r="B36503" s="3">
        <v>34.99</v>
      </c>
    </row>
    <row r="36504" spans="1:2" x14ac:dyDescent="0.25">
      <c r="A36504" s="2" t="s">
        <v>17973</v>
      </c>
      <c r="B36504" s="3">
        <v>4.99</v>
      </c>
    </row>
    <row r="36505" spans="1:2" x14ac:dyDescent="0.25">
      <c r="A36505" s="2" t="s">
        <v>17973</v>
      </c>
      <c r="B36505" s="3">
        <v>2.29</v>
      </c>
    </row>
    <row r="36506" spans="1:2" x14ac:dyDescent="0.25">
      <c r="A36506" s="2" t="s">
        <v>17974</v>
      </c>
      <c r="B36506" s="3">
        <v>4.99</v>
      </c>
    </row>
    <row r="36507" spans="1:2" x14ac:dyDescent="0.25">
      <c r="A36507" s="2" t="s">
        <v>17974</v>
      </c>
      <c r="B36507" s="3">
        <v>2.29</v>
      </c>
    </row>
    <row r="36508" spans="1:2" x14ac:dyDescent="0.25">
      <c r="A36508" s="2" t="s">
        <v>17975</v>
      </c>
      <c r="B36508" s="3">
        <v>3.99</v>
      </c>
    </row>
    <row r="36509" spans="1:2" x14ac:dyDescent="0.25">
      <c r="A36509" s="2" t="s">
        <v>17975</v>
      </c>
      <c r="B36509" s="3">
        <v>32.6</v>
      </c>
    </row>
    <row r="36510" spans="1:2" x14ac:dyDescent="0.25">
      <c r="A36510" s="2" t="s">
        <v>17975</v>
      </c>
      <c r="B36510" s="3">
        <v>34.99</v>
      </c>
    </row>
    <row r="36511" spans="1:2" x14ac:dyDescent="0.25">
      <c r="A36511" s="2" t="s">
        <v>17976</v>
      </c>
      <c r="B36511" s="3">
        <v>32.6</v>
      </c>
    </row>
    <row r="36512" spans="1:2" x14ac:dyDescent="0.25">
      <c r="A36512" s="2" t="s">
        <v>17976</v>
      </c>
      <c r="B36512" s="3">
        <v>3.99</v>
      </c>
    </row>
    <row r="36513" spans="1:2" x14ac:dyDescent="0.25">
      <c r="A36513" s="2" t="s">
        <v>17976</v>
      </c>
      <c r="B36513" s="3">
        <v>2.29</v>
      </c>
    </row>
    <row r="36514" spans="1:2" x14ac:dyDescent="0.25">
      <c r="A36514" s="2" t="s">
        <v>17977</v>
      </c>
      <c r="B36514" s="3">
        <v>32.6</v>
      </c>
    </row>
    <row r="36515" spans="1:2" x14ac:dyDescent="0.25">
      <c r="A36515" s="2" t="s">
        <v>17977</v>
      </c>
      <c r="B36515" s="3">
        <v>8.99</v>
      </c>
    </row>
    <row r="36516" spans="1:2" x14ac:dyDescent="0.25">
      <c r="A36516" s="2" t="s">
        <v>17977</v>
      </c>
      <c r="B36516" s="3">
        <v>120</v>
      </c>
    </row>
    <row r="36517" spans="1:2" x14ac:dyDescent="0.25">
      <c r="A36517" s="2" t="s">
        <v>17978</v>
      </c>
      <c r="B36517" s="3">
        <v>9.99</v>
      </c>
    </row>
    <row r="36518" spans="1:2" x14ac:dyDescent="0.25">
      <c r="A36518" s="2" t="s">
        <v>17978</v>
      </c>
      <c r="B36518" s="3">
        <v>4.99</v>
      </c>
    </row>
    <row r="36519" spans="1:2" x14ac:dyDescent="0.25">
      <c r="A36519" s="2" t="s">
        <v>17978</v>
      </c>
      <c r="B36519" s="3">
        <v>34.99</v>
      </c>
    </row>
    <row r="36520" spans="1:2" x14ac:dyDescent="0.25">
      <c r="A36520" s="2" t="s">
        <v>17979</v>
      </c>
      <c r="B36520" s="3">
        <v>9.99</v>
      </c>
    </row>
    <row r="36521" spans="1:2" x14ac:dyDescent="0.25">
      <c r="A36521" s="2" t="s">
        <v>17979</v>
      </c>
      <c r="B36521" s="3">
        <v>4.99</v>
      </c>
    </row>
    <row r="36522" spans="1:2" x14ac:dyDescent="0.25">
      <c r="A36522" s="2" t="s">
        <v>17980</v>
      </c>
      <c r="B36522" s="3">
        <v>24.49</v>
      </c>
    </row>
    <row r="36523" spans="1:2" x14ac:dyDescent="0.25">
      <c r="A36523" s="2" t="s">
        <v>17980</v>
      </c>
      <c r="B36523" s="3">
        <v>69.989999999999995</v>
      </c>
    </row>
    <row r="36524" spans="1:2" x14ac:dyDescent="0.25">
      <c r="A36524" s="2" t="s">
        <v>17981</v>
      </c>
      <c r="B36524" s="3">
        <v>9.99</v>
      </c>
    </row>
    <row r="36525" spans="1:2" x14ac:dyDescent="0.25">
      <c r="A36525" s="2" t="s">
        <v>17981</v>
      </c>
      <c r="B36525" s="3">
        <v>4.99</v>
      </c>
    </row>
    <row r="36526" spans="1:2" x14ac:dyDescent="0.25">
      <c r="A36526" s="2" t="s">
        <v>17981</v>
      </c>
      <c r="B36526" s="3">
        <v>34.99</v>
      </c>
    </row>
    <row r="36527" spans="1:2" x14ac:dyDescent="0.25">
      <c r="A36527" s="2" t="s">
        <v>17981</v>
      </c>
      <c r="B36527" s="3">
        <v>49.99</v>
      </c>
    </row>
    <row r="36528" spans="1:2" x14ac:dyDescent="0.25">
      <c r="A36528" s="2" t="s">
        <v>17982</v>
      </c>
      <c r="B36528" s="3">
        <v>69.989999999999995</v>
      </c>
    </row>
    <row r="36529" spans="1:2" x14ac:dyDescent="0.25">
      <c r="A36529" s="2" t="s">
        <v>17982</v>
      </c>
      <c r="B36529" s="3">
        <v>8.99</v>
      </c>
    </row>
    <row r="36530" spans="1:2" x14ac:dyDescent="0.25">
      <c r="A36530" s="2" t="s">
        <v>17983</v>
      </c>
      <c r="B36530" s="3">
        <v>4.99</v>
      </c>
    </row>
    <row r="36531" spans="1:2" x14ac:dyDescent="0.25">
      <c r="A36531" s="2" t="s">
        <v>17983</v>
      </c>
      <c r="B36531" s="3">
        <v>8.99</v>
      </c>
    </row>
    <row r="36532" spans="1:2" x14ac:dyDescent="0.25">
      <c r="A36532" s="2" t="s">
        <v>17984</v>
      </c>
      <c r="B36532" s="3">
        <v>4.99</v>
      </c>
    </row>
    <row r="36533" spans="1:2" x14ac:dyDescent="0.25">
      <c r="A36533" s="2" t="s">
        <v>17984</v>
      </c>
      <c r="B36533" s="3">
        <v>8.99</v>
      </c>
    </row>
    <row r="36534" spans="1:2" x14ac:dyDescent="0.25">
      <c r="A36534" s="2" t="s">
        <v>17985</v>
      </c>
      <c r="B36534" s="3">
        <v>4.99</v>
      </c>
    </row>
    <row r="36535" spans="1:2" x14ac:dyDescent="0.25">
      <c r="A36535" s="2" t="s">
        <v>17986</v>
      </c>
      <c r="B36535" s="3">
        <v>4.99</v>
      </c>
    </row>
    <row r="36536" spans="1:2" x14ac:dyDescent="0.25">
      <c r="A36536" s="2" t="s">
        <v>17986</v>
      </c>
      <c r="B36536" s="3">
        <v>8.99</v>
      </c>
    </row>
    <row r="36537" spans="1:2" x14ac:dyDescent="0.25">
      <c r="A36537" s="2" t="s">
        <v>17987</v>
      </c>
      <c r="B36537" s="3">
        <v>21.98</v>
      </c>
    </row>
    <row r="36538" spans="1:2" x14ac:dyDescent="0.25">
      <c r="A36538" s="2" t="s">
        <v>17987</v>
      </c>
      <c r="B36538" s="3">
        <v>53.99</v>
      </c>
    </row>
    <row r="36539" spans="1:2" x14ac:dyDescent="0.25">
      <c r="A36539" s="2" t="s">
        <v>17988</v>
      </c>
      <c r="B36539" s="3">
        <v>21.98</v>
      </c>
    </row>
    <row r="36540" spans="1:2" x14ac:dyDescent="0.25">
      <c r="A36540" s="2" t="s">
        <v>17988</v>
      </c>
      <c r="B36540" s="3">
        <v>2.29</v>
      </c>
    </row>
    <row r="36541" spans="1:2" x14ac:dyDescent="0.25">
      <c r="A36541" s="2" t="s">
        <v>17989</v>
      </c>
      <c r="B36541" s="3">
        <v>3.99</v>
      </c>
    </row>
    <row r="36542" spans="1:2" x14ac:dyDescent="0.25">
      <c r="A36542" s="2" t="s">
        <v>17989</v>
      </c>
      <c r="B36542" s="3">
        <v>32.6</v>
      </c>
    </row>
    <row r="36543" spans="1:2" x14ac:dyDescent="0.25">
      <c r="A36543" s="2" t="s">
        <v>17989</v>
      </c>
      <c r="B36543" s="3">
        <v>2.29</v>
      </c>
    </row>
    <row r="36544" spans="1:2" x14ac:dyDescent="0.25">
      <c r="A36544" s="2" t="s">
        <v>17990</v>
      </c>
      <c r="B36544" s="3">
        <v>3.99</v>
      </c>
    </row>
    <row r="36545" spans="1:2" x14ac:dyDescent="0.25">
      <c r="A36545" s="2" t="s">
        <v>17990</v>
      </c>
      <c r="B36545" s="3">
        <v>24.99</v>
      </c>
    </row>
    <row r="36546" spans="1:2" x14ac:dyDescent="0.25">
      <c r="A36546" s="2" t="s">
        <v>17990</v>
      </c>
      <c r="B36546" s="3">
        <v>54.99</v>
      </c>
    </row>
    <row r="36547" spans="1:2" x14ac:dyDescent="0.25">
      <c r="A36547" s="2" t="s">
        <v>17991</v>
      </c>
      <c r="B36547" s="3">
        <v>4.99</v>
      </c>
    </row>
    <row r="36548" spans="1:2" x14ac:dyDescent="0.25">
      <c r="A36548" s="2" t="s">
        <v>17992</v>
      </c>
      <c r="B36548" s="3">
        <v>3.99</v>
      </c>
    </row>
    <row r="36549" spans="1:2" x14ac:dyDescent="0.25">
      <c r="A36549" s="2" t="s">
        <v>17992</v>
      </c>
      <c r="B36549" s="3">
        <v>24.99</v>
      </c>
    </row>
    <row r="36550" spans="1:2" x14ac:dyDescent="0.25">
      <c r="A36550" s="2" t="s">
        <v>17992</v>
      </c>
      <c r="B36550" s="3">
        <v>2.29</v>
      </c>
    </row>
    <row r="36551" spans="1:2" x14ac:dyDescent="0.25">
      <c r="A36551" s="2" t="s">
        <v>17992</v>
      </c>
      <c r="B36551" s="3">
        <v>7.95</v>
      </c>
    </row>
    <row r="36552" spans="1:2" x14ac:dyDescent="0.25">
      <c r="A36552" s="2" t="s">
        <v>17993</v>
      </c>
      <c r="B36552" s="3">
        <v>21.49</v>
      </c>
    </row>
    <row r="36553" spans="1:2" x14ac:dyDescent="0.25">
      <c r="A36553" s="2" t="s">
        <v>17993</v>
      </c>
      <c r="B36553" s="3">
        <v>2.29</v>
      </c>
    </row>
    <row r="36554" spans="1:2" x14ac:dyDescent="0.25">
      <c r="A36554" s="2" t="s">
        <v>17994</v>
      </c>
      <c r="B36554" s="3">
        <v>21.49</v>
      </c>
    </row>
    <row r="36555" spans="1:2" x14ac:dyDescent="0.25">
      <c r="A36555" s="2" t="s">
        <v>17994</v>
      </c>
      <c r="B36555" s="3">
        <v>2.29</v>
      </c>
    </row>
    <row r="36556" spans="1:2" x14ac:dyDescent="0.25">
      <c r="A36556" s="2" t="s">
        <v>17995</v>
      </c>
      <c r="B36556" s="3">
        <v>4.99</v>
      </c>
    </row>
    <row r="36557" spans="1:2" x14ac:dyDescent="0.25">
      <c r="A36557" s="2" t="s">
        <v>17995</v>
      </c>
      <c r="B36557" s="3">
        <v>2.29</v>
      </c>
    </row>
    <row r="36558" spans="1:2" x14ac:dyDescent="0.25">
      <c r="A36558" s="2" t="s">
        <v>17996</v>
      </c>
      <c r="B36558" s="3">
        <v>35</v>
      </c>
    </row>
    <row r="36559" spans="1:2" x14ac:dyDescent="0.25">
      <c r="A36559" s="2" t="s">
        <v>17996</v>
      </c>
      <c r="B36559" s="3">
        <v>21.98</v>
      </c>
    </row>
    <row r="36560" spans="1:2" x14ac:dyDescent="0.25">
      <c r="A36560" s="2" t="s">
        <v>17996</v>
      </c>
      <c r="B36560" s="3">
        <v>7.95</v>
      </c>
    </row>
    <row r="36561" spans="1:2" x14ac:dyDescent="0.25">
      <c r="A36561" s="2" t="s">
        <v>17997</v>
      </c>
      <c r="B36561" s="3">
        <v>35</v>
      </c>
    </row>
    <row r="36562" spans="1:2" x14ac:dyDescent="0.25">
      <c r="A36562" s="2" t="s">
        <v>17998</v>
      </c>
      <c r="B36562" s="3">
        <v>21.98</v>
      </c>
    </row>
    <row r="36563" spans="1:2" x14ac:dyDescent="0.25">
      <c r="A36563" s="2" t="s">
        <v>17998</v>
      </c>
      <c r="B36563" s="3">
        <v>8.99</v>
      </c>
    </row>
    <row r="36564" spans="1:2" x14ac:dyDescent="0.25">
      <c r="A36564" s="2" t="s">
        <v>17999</v>
      </c>
      <c r="B36564" s="3">
        <v>4.99</v>
      </c>
    </row>
    <row r="36565" spans="1:2" x14ac:dyDescent="0.25">
      <c r="A36565" s="2" t="s">
        <v>17999</v>
      </c>
      <c r="B36565" s="3">
        <v>9.99</v>
      </c>
    </row>
    <row r="36566" spans="1:2" x14ac:dyDescent="0.25">
      <c r="A36566" s="2" t="s">
        <v>17999</v>
      </c>
      <c r="B36566" s="3">
        <v>8.99</v>
      </c>
    </row>
    <row r="36567" spans="1:2" x14ac:dyDescent="0.25">
      <c r="A36567" s="2" t="s">
        <v>17999</v>
      </c>
      <c r="B36567" s="3">
        <v>34.99</v>
      </c>
    </row>
    <row r="36568" spans="1:2" x14ac:dyDescent="0.25">
      <c r="A36568" s="2" t="s">
        <v>18000</v>
      </c>
      <c r="B36568" s="3">
        <v>769.49</v>
      </c>
    </row>
    <row r="36569" spans="1:2" x14ac:dyDescent="0.25">
      <c r="A36569" s="2" t="s">
        <v>18000</v>
      </c>
      <c r="B36569" s="3">
        <v>69.989999999999995</v>
      </c>
    </row>
    <row r="36570" spans="1:2" x14ac:dyDescent="0.25">
      <c r="A36570" s="2" t="s">
        <v>18000</v>
      </c>
      <c r="B36570" s="3">
        <v>24.49</v>
      </c>
    </row>
    <row r="36571" spans="1:2" x14ac:dyDescent="0.25">
      <c r="A36571" s="2" t="s">
        <v>18001</v>
      </c>
      <c r="B36571" s="3">
        <v>769.49</v>
      </c>
    </row>
    <row r="36572" spans="1:2" x14ac:dyDescent="0.25">
      <c r="A36572" s="2" t="s">
        <v>18001</v>
      </c>
      <c r="B36572" s="3">
        <v>69.989999999999995</v>
      </c>
    </row>
    <row r="36573" spans="1:2" x14ac:dyDescent="0.25">
      <c r="A36573" s="2" t="s">
        <v>18001</v>
      </c>
      <c r="B36573" s="3">
        <v>49.99</v>
      </c>
    </row>
    <row r="36574" spans="1:2" x14ac:dyDescent="0.25">
      <c r="A36574" s="2" t="s">
        <v>18002</v>
      </c>
      <c r="B36574" s="3">
        <v>564.99</v>
      </c>
    </row>
    <row r="36575" spans="1:2" x14ac:dyDescent="0.25">
      <c r="A36575" s="2" t="s">
        <v>18002</v>
      </c>
      <c r="B36575" s="3">
        <v>9.99</v>
      </c>
    </row>
    <row r="36576" spans="1:2" x14ac:dyDescent="0.25">
      <c r="A36576" s="2" t="s">
        <v>18002</v>
      </c>
      <c r="B36576" s="3">
        <v>4.99</v>
      </c>
    </row>
    <row r="36577" spans="1:2" x14ac:dyDescent="0.25">
      <c r="A36577" s="2" t="s">
        <v>18002</v>
      </c>
      <c r="B36577" s="3">
        <v>34.99</v>
      </c>
    </row>
    <row r="36578" spans="1:2" x14ac:dyDescent="0.25">
      <c r="A36578" s="2" t="s">
        <v>18003</v>
      </c>
      <c r="B36578" s="3">
        <v>564.99</v>
      </c>
    </row>
    <row r="36579" spans="1:2" x14ac:dyDescent="0.25">
      <c r="A36579" s="2" t="s">
        <v>18003</v>
      </c>
      <c r="B36579" s="3">
        <v>9.99</v>
      </c>
    </row>
    <row r="36580" spans="1:2" x14ac:dyDescent="0.25">
      <c r="A36580" s="2" t="s">
        <v>18004</v>
      </c>
      <c r="B36580" s="3">
        <v>2319.9899999999998</v>
      </c>
    </row>
    <row r="36581" spans="1:2" x14ac:dyDescent="0.25">
      <c r="A36581" s="2" t="s">
        <v>18004</v>
      </c>
      <c r="B36581" s="3">
        <v>4.99</v>
      </c>
    </row>
    <row r="36582" spans="1:2" x14ac:dyDescent="0.25">
      <c r="A36582" s="2" t="s">
        <v>18004</v>
      </c>
      <c r="B36582" s="3">
        <v>35</v>
      </c>
    </row>
    <row r="36583" spans="1:2" x14ac:dyDescent="0.25">
      <c r="A36583" s="2" t="s">
        <v>18004</v>
      </c>
      <c r="B36583" s="3">
        <v>2.29</v>
      </c>
    </row>
    <row r="36584" spans="1:2" x14ac:dyDescent="0.25">
      <c r="A36584" s="2" t="s">
        <v>18005</v>
      </c>
      <c r="B36584" s="3">
        <v>2294.9899999999998</v>
      </c>
    </row>
    <row r="36585" spans="1:2" x14ac:dyDescent="0.25">
      <c r="A36585" s="2" t="s">
        <v>18005</v>
      </c>
      <c r="B36585" s="3">
        <v>4.99</v>
      </c>
    </row>
    <row r="36586" spans="1:2" x14ac:dyDescent="0.25">
      <c r="A36586" s="2" t="s">
        <v>18005</v>
      </c>
      <c r="B36586" s="3">
        <v>9.99</v>
      </c>
    </row>
    <row r="36587" spans="1:2" x14ac:dyDescent="0.25">
      <c r="A36587" s="2" t="s">
        <v>18005</v>
      </c>
      <c r="B36587" s="3">
        <v>34.99</v>
      </c>
    </row>
    <row r="36588" spans="1:2" x14ac:dyDescent="0.25">
      <c r="A36588" s="2" t="s">
        <v>18006</v>
      </c>
      <c r="B36588" s="3">
        <v>1214.8499999999999</v>
      </c>
    </row>
    <row r="36589" spans="1:2" x14ac:dyDescent="0.25">
      <c r="A36589" s="2" t="s">
        <v>18006</v>
      </c>
      <c r="B36589" s="3">
        <v>34.99</v>
      </c>
    </row>
    <row r="36590" spans="1:2" x14ac:dyDescent="0.25">
      <c r="A36590" s="2" t="s">
        <v>18007</v>
      </c>
      <c r="B36590" s="3">
        <v>2384.0700000000002</v>
      </c>
    </row>
    <row r="36591" spans="1:2" x14ac:dyDescent="0.25">
      <c r="A36591" s="2" t="s">
        <v>18007</v>
      </c>
      <c r="B36591" s="3">
        <v>8.99</v>
      </c>
    </row>
    <row r="36592" spans="1:2" x14ac:dyDescent="0.25">
      <c r="A36592" s="2" t="s">
        <v>18007</v>
      </c>
      <c r="B36592" s="3">
        <v>8.99</v>
      </c>
    </row>
    <row r="36593" spans="1:2" x14ac:dyDescent="0.25">
      <c r="A36593" s="2" t="s">
        <v>18007</v>
      </c>
      <c r="B36593" s="3">
        <v>4.99</v>
      </c>
    </row>
    <row r="36594" spans="1:2" x14ac:dyDescent="0.25">
      <c r="A36594" s="2" t="s">
        <v>18008</v>
      </c>
      <c r="B36594" s="3">
        <v>2384.0700000000002</v>
      </c>
    </row>
    <row r="36595" spans="1:2" x14ac:dyDescent="0.25">
      <c r="A36595" s="2" t="s">
        <v>18008</v>
      </c>
      <c r="B36595" s="3">
        <v>28.99</v>
      </c>
    </row>
    <row r="36596" spans="1:2" x14ac:dyDescent="0.25">
      <c r="A36596" s="2" t="s">
        <v>18008</v>
      </c>
      <c r="B36596" s="3">
        <v>4.99</v>
      </c>
    </row>
    <row r="36597" spans="1:2" x14ac:dyDescent="0.25">
      <c r="A36597" s="2" t="s">
        <v>18008</v>
      </c>
      <c r="B36597" s="3">
        <v>34.99</v>
      </c>
    </row>
    <row r="36598" spans="1:2" x14ac:dyDescent="0.25">
      <c r="A36598" s="2" t="s">
        <v>18009</v>
      </c>
      <c r="B36598" s="3">
        <v>1120.49</v>
      </c>
    </row>
    <row r="36599" spans="1:2" x14ac:dyDescent="0.25">
      <c r="A36599" s="2" t="s">
        <v>18009</v>
      </c>
      <c r="B36599" s="3">
        <v>8.99</v>
      </c>
    </row>
    <row r="36600" spans="1:2" x14ac:dyDescent="0.25">
      <c r="A36600" s="2" t="s">
        <v>18009</v>
      </c>
      <c r="B36600" s="3">
        <v>4.99</v>
      </c>
    </row>
    <row r="36601" spans="1:2" x14ac:dyDescent="0.25">
      <c r="A36601" s="2" t="s">
        <v>18009</v>
      </c>
      <c r="B36601" s="3">
        <v>34.99</v>
      </c>
    </row>
    <row r="36602" spans="1:2" x14ac:dyDescent="0.25">
      <c r="A36602" s="2" t="s">
        <v>18010</v>
      </c>
      <c r="B36602" s="3">
        <v>2443.35</v>
      </c>
    </row>
    <row r="36603" spans="1:2" x14ac:dyDescent="0.25">
      <c r="A36603" s="2" t="s">
        <v>18011</v>
      </c>
      <c r="B36603" s="3">
        <v>2443.35</v>
      </c>
    </row>
    <row r="36604" spans="1:2" x14ac:dyDescent="0.25">
      <c r="A36604" s="2" t="s">
        <v>18011</v>
      </c>
      <c r="B36604" s="3">
        <v>8.99</v>
      </c>
    </row>
    <row r="36605" spans="1:2" x14ac:dyDescent="0.25">
      <c r="A36605" s="2" t="s">
        <v>18011</v>
      </c>
      <c r="B36605" s="3">
        <v>4.99</v>
      </c>
    </row>
    <row r="36606" spans="1:2" x14ac:dyDescent="0.25">
      <c r="A36606" s="2" t="s">
        <v>18011</v>
      </c>
      <c r="B36606" s="3">
        <v>8.99</v>
      </c>
    </row>
    <row r="36607" spans="1:2" x14ac:dyDescent="0.25">
      <c r="A36607" s="2" t="s">
        <v>18012</v>
      </c>
      <c r="B36607" s="3">
        <v>2384.0700000000002</v>
      </c>
    </row>
    <row r="36608" spans="1:2" x14ac:dyDescent="0.25">
      <c r="A36608" s="2" t="s">
        <v>18012</v>
      </c>
      <c r="B36608" s="3">
        <v>34.99</v>
      </c>
    </row>
    <row r="36609" spans="1:2" x14ac:dyDescent="0.25">
      <c r="A36609" s="2" t="s">
        <v>18013</v>
      </c>
      <c r="B36609" s="3">
        <v>1120.49</v>
      </c>
    </row>
    <row r="36610" spans="1:2" x14ac:dyDescent="0.25">
      <c r="A36610" s="2" t="s">
        <v>18013</v>
      </c>
      <c r="B36610" s="3">
        <v>3.99</v>
      </c>
    </row>
    <row r="36611" spans="1:2" x14ac:dyDescent="0.25">
      <c r="A36611" s="2" t="s">
        <v>18013</v>
      </c>
      <c r="B36611" s="3">
        <v>24.99</v>
      </c>
    </row>
    <row r="36612" spans="1:2" x14ac:dyDescent="0.25">
      <c r="A36612" s="2" t="s">
        <v>18013</v>
      </c>
      <c r="B36612" s="3">
        <v>34.99</v>
      </c>
    </row>
    <row r="36613" spans="1:2" x14ac:dyDescent="0.25">
      <c r="A36613" s="2" t="s">
        <v>18014</v>
      </c>
      <c r="B36613" s="3">
        <v>1120.49</v>
      </c>
    </row>
    <row r="36614" spans="1:2" x14ac:dyDescent="0.25">
      <c r="A36614" s="2" t="s">
        <v>18014</v>
      </c>
      <c r="B36614" s="3">
        <v>8.99</v>
      </c>
    </row>
    <row r="36615" spans="1:2" x14ac:dyDescent="0.25">
      <c r="A36615" s="2" t="s">
        <v>18014</v>
      </c>
      <c r="B36615" s="3">
        <v>34.99</v>
      </c>
    </row>
    <row r="36616" spans="1:2" x14ac:dyDescent="0.25">
      <c r="A36616" s="2" t="s">
        <v>18015</v>
      </c>
      <c r="B36616" s="3">
        <v>2384.0700000000002</v>
      </c>
    </row>
    <row r="36617" spans="1:2" x14ac:dyDescent="0.25">
      <c r="A36617" s="2" t="s">
        <v>18016</v>
      </c>
      <c r="B36617" s="3">
        <v>2384.0700000000002</v>
      </c>
    </row>
    <row r="36618" spans="1:2" x14ac:dyDescent="0.25">
      <c r="A36618" s="2" t="s">
        <v>18016</v>
      </c>
      <c r="B36618" s="3">
        <v>8.99</v>
      </c>
    </row>
    <row r="36619" spans="1:2" x14ac:dyDescent="0.25">
      <c r="A36619" s="2" t="s">
        <v>18016</v>
      </c>
      <c r="B36619" s="3">
        <v>4.99</v>
      </c>
    </row>
    <row r="36620" spans="1:2" x14ac:dyDescent="0.25">
      <c r="A36620" s="2" t="s">
        <v>18016</v>
      </c>
      <c r="B36620" s="3">
        <v>54.99</v>
      </c>
    </row>
    <row r="36621" spans="1:2" x14ac:dyDescent="0.25">
      <c r="A36621" s="2" t="s">
        <v>18016</v>
      </c>
      <c r="B36621" s="3">
        <v>7.95</v>
      </c>
    </row>
    <row r="36622" spans="1:2" x14ac:dyDescent="0.25">
      <c r="A36622" s="2" t="s">
        <v>18017</v>
      </c>
      <c r="B36622" s="3">
        <v>2384.0700000000002</v>
      </c>
    </row>
    <row r="36623" spans="1:2" x14ac:dyDescent="0.25">
      <c r="A36623" s="2" t="s">
        <v>18017</v>
      </c>
      <c r="B36623" s="3">
        <v>4.99</v>
      </c>
    </row>
    <row r="36624" spans="1:2" x14ac:dyDescent="0.25">
      <c r="A36624" s="2" t="s">
        <v>18017</v>
      </c>
      <c r="B36624" s="3">
        <v>8.99</v>
      </c>
    </row>
    <row r="36625" spans="1:2" x14ac:dyDescent="0.25">
      <c r="A36625" s="2" t="s">
        <v>18018</v>
      </c>
      <c r="B36625" s="3">
        <v>2384.0700000000002</v>
      </c>
    </row>
    <row r="36626" spans="1:2" x14ac:dyDescent="0.25">
      <c r="A36626" s="2" t="s">
        <v>18018</v>
      </c>
      <c r="B36626" s="3">
        <v>34.99</v>
      </c>
    </row>
    <row r="36627" spans="1:2" x14ac:dyDescent="0.25">
      <c r="A36627" s="2" t="s">
        <v>18019</v>
      </c>
      <c r="B36627" s="3">
        <v>742.35</v>
      </c>
    </row>
    <row r="36628" spans="1:2" x14ac:dyDescent="0.25">
      <c r="A36628" s="2" t="s">
        <v>18019</v>
      </c>
      <c r="B36628" s="3">
        <v>8.99</v>
      </c>
    </row>
    <row r="36629" spans="1:2" x14ac:dyDescent="0.25">
      <c r="A36629" s="2" t="s">
        <v>18019</v>
      </c>
      <c r="B36629" s="3">
        <v>4.99</v>
      </c>
    </row>
    <row r="36630" spans="1:2" x14ac:dyDescent="0.25">
      <c r="A36630" s="2" t="s">
        <v>18019</v>
      </c>
      <c r="B36630" s="3">
        <v>7.95</v>
      </c>
    </row>
    <row r="36631" spans="1:2" x14ac:dyDescent="0.25">
      <c r="A36631" s="2" t="s">
        <v>18020</v>
      </c>
      <c r="B36631" s="3">
        <v>2443.35</v>
      </c>
    </row>
    <row r="36632" spans="1:2" x14ac:dyDescent="0.25">
      <c r="A36632" s="2" t="s">
        <v>18020</v>
      </c>
      <c r="B36632" s="3">
        <v>4.99</v>
      </c>
    </row>
    <row r="36633" spans="1:2" x14ac:dyDescent="0.25">
      <c r="A36633" s="2" t="s">
        <v>18020</v>
      </c>
      <c r="B36633" s="3">
        <v>8.99</v>
      </c>
    </row>
    <row r="36634" spans="1:2" x14ac:dyDescent="0.25">
      <c r="A36634" s="2" t="s">
        <v>18020</v>
      </c>
      <c r="B36634" s="3">
        <v>8.99</v>
      </c>
    </row>
    <row r="36635" spans="1:2" x14ac:dyDescent="0.25">
      <c r="A36635" s="2" t="s">
        <v>18021</v>
      </c>
      <c r="B36635" s="3">
        <v>35</v>
      </c>
    </row>
    <row r="36636" spans="1:2" x14ac:dyDescent="0.25">
      <c r="A36636" s="2" t="s">
        <v>18021</v>
      </c>
      <c r="B36636" s="3">
        <v>2.29</v>
      </c>
    </row>
    <row r="36637" spans="1:2" x14ac:dyDescent="0.25">
      <c r="A36637" s="2" t="s">
        <v>18022</v>
      </c>
      <c r="B36637" s="3">
        <v>69.989999999999995</v>
      </c>
    </row>
    <row r="36638" spans="1:2" x14ac:dyDescent="0.25">
      <c r="A36638" s="2" t="s">
        <v>18023</v>
      </c>
      <c r="B36638" s="3">
        <v>3.99</v>
      </c>
    </row>
    <row r="36639" spans="1:2" x14ac:dyDescent="0.25">
      <c r="A36639" s="2" t="s">
        <v>18023</v>
      </c>
      <c r="B36639" s="3">
        <v>21.49</v>
      </c>
    </row>
    <row r="36640" spans="1:2" x14ac:dyDescent="0.25">
      <c r="A36640" s="2" t="s">
        <v>18023</v>
      </c>
      <c r="B36640" s="3">
        <v>34.99</v>
      </c>
    </row>
    <row r="36641" spans="1:2" x14ac:dyDescent="0.25">
      <c r="A36641" s="2" t="s">
        <v>18024</v>
      </c>
      <c r="B36641" s="3">
        <v>49.99</v>
      </c>
    </row>
    <row r="36642" spans="1:2" x14ac:dyDescent="0.25">
      <c r="A36642" s="2" t="s">
        <v>18025</v>
      </c>
      <c r="B36642" s="3">
        <v>8.99</v>
      </c>
    </row>
    <row r="36643" spans="1:2" x14ac:dyDescent="0.25">
      <c r="A36643" s="2" t="s">
        <v>18026</v>
      </c>
      <c r="B36643" s="3">
        <v>8.99</v>
      </c>
    </row>
    <row r="36644" spans="1:2" x14ac:dyDescent="0.25">
      <c r="A36644" s="2" t="s">
        <v>18027</v>
      </c>
      <c r="B36644" s="3">
        <v>1700.99</v>
      </c>
    </row>
    <row r="36645" spans="1:2" x14ac:dyDescent="0.25">
      <c r="A36645" s="2" t="s">
        <v>18027</v>
      </c>
      <c r="B36645" s="3">
        <v>3.99</v>
      </c>
    </row>
    <row r="36646" spans="1:2" x14ac:dyDescent="0.25">
      <c r="A36646" s="2" t="s">
        <v>18027</v>
      </c>
      <c r="B36646" s="3">
        <v>24.99</v>
      </c>
    </row>
    <row r="36647" spans="1:2" x14ac:dyDescent="0.25">
      <c r="A36647" s="2" t="s">
        <v>18027</v>
      </c>
      <c r="B36647" s="3">
        <v>34.99</v>
      </c>
    </row>
    <row r="36648" spans="1:2" x14ac:dyDescent="0.25">
      <c r="A36648" s="2" t="s">
        <v>18028</v>
      </c>
      <c r="B36648" s="3">
        <v>769.49</v>
      </c>
    </row>
    <row r="36649" spans="1:2" x14ac:dyDescent="0.25">
      <c r="A36649" s="2" t="s">
        <v>18028</v>
      </c>
      <c r="B36649" s="3">
        <v>49.99</v>
      </c>
    </row>
    <row r="36650" spans="1:2" x14ac:dyDescent="0.25">
      <c r="A36650" s="2" t="s">
        <v>18028</v>
      </c>
      <c r="B36650" s="3">
        <v>24.49</v>
      </c>
    </row>
    <row r="36651" spans="1:2" x14ac:dyDescent="0.25">
      <c r="A36651" s="2" t="s">
        <v>18029</v>
      </c>
      <c r="B36651" s="3">
        <v>769.49</v>
      </c>
    </row>
    <row r="36652" spans="1:2" x14ac:dyDescent="0.25">
      <c r="A36652" s="2" t="s">
        <v>18029</v>
      </c>
      <c r="B36652" s="3">
        <v>29.99</v>
      </c>
    </row>
    <row r="36653" spans="1:2" x14ac:dyDescent="0.25">
      <c r="A36653" s="2" t="s">
        <v>18029</v>
      </c>
      <c r="B36653" s="3">
        <v>4.99</v>
      </c>
    </row>
    <row r="36654" spans="1:2" x14ac:dyDescent="0.25">
      <c r="A36654" s="2" t="s">
        <v>18029</v>
      </c>
      <c r="B36654" s="3">
        <v>21.98</v>
      </c>
    </row>
    <row r="36655" spans="1:2" x14ac:dyDescent="0.25">
      <c r="A36655" s="2" t="s">
        <v>18029</v>
      </c>
      <c r="B36655" s="3">
        <v>9.99</v>
      </c>
    </row>
    <row r="36656" spans="1:2" x14ac:dyDescent="0.25">
      <c r="A36656" s="2" t="s">
        <v>18030</v>
      </c>
      <c r="B36656" s="3">
        <v>2319.9899999999998</v>
      </c>
    </row>
    <row r="36657" spans="1:2" x14ac:dyDescent="0.25">
      <c r="A36657" s="2" t="s">
        <v>18031</v>
      </c>
      <c r="B36657" s="3">
        <v>2294.9899999999998</v>
      </c>
    </row>
    <row r="36658" spans="1:2" x14ac:dyDescent="0.25">
      <c r="A36658" s="2" t="s">
        <v>18031</v>
      </c>
      <c r="B36658" s="3">
        <v>2.29</v>
      </c>
    </row>
    <row r="36659" spans="1:2" x14ac:dyDescent="0.25">
      <c r="A36659" s="2" t="s">
        <v>18032</v>
      </c>
      <c r="B36659" s="3">
        <v>24.99</v>
      </c>
    </row>
    <row r="36660" spans="1:2" x14ac:dyDescent="0.25">
      <c r="A36660" s="2" t="s">
        <v>18032</v>
      </c>
      <c r="B36660" s="3">
        <v>2.29</v>
      </c>
    </row>
    <row r="36661" spans="1:2" x14ac:dyDescent="0.25">
      <c r="A36661" s="2" t="s">
        <v>18033</v>
      </c>
      <c r="B36661" s="3">
        <v>4.99</v>
      </c>
    </row>
    <row r="36662" spans="1:2" x14ac:dyDescent="0.25">
      <c r="A36662" s="2" t="s">
        <v>18033</v>
      </c>
      <c r="B36662" s="3">
        <v>34.99</v>
      </c>
    </row>
    <row r="36663" spans="1:2" x14ac:dyDescent="0.25">
      <c r="A36663" s="2" t="s">
        <v>18034</v>
      </c>
      <c r="B36663" s="3">
        <v>32.6</v>
      </c>
    </row>
    <row r="36664" spans="1:2" x14ac:dyDescent="0.25">
      <c r="A36664" s="2" t="s">
        <v>18034</v>
      </c>
      <c r="B36664" s="3">
        <v>3.99</v>
      </c>
    </row>
    <row r="36665" spans="1:2" x14ac:dyDescent="0.25">
      <c r="A36665" s="2" t="s">
        <v>18034</v>
      </c>
      <c r="B36665" s="3">
        <v>63.5</v>
      </c>
    </row>
    <row r="36666" spans="1:2" x14ac:dyDescent="0.25">
      <c r="A36666" s="2" t="s">
        <v>18035</v>
      </c>
      <c r="B36666" s="3">
        <v>32.6</v>
      </c>
    </row>
    <row r="36667" spans="1:2" x14ac:dyDescent="0.25">
      <c r="A36667" s="2" t="s">
        <v>18035</v>
      </c>
      <c r="B36667" s="3">
        <v>24.49</v>
      </c>
    </row>
    <row r="36668" spans="1:2" x14ac:dyDescent="0.25">
      <c r="A36668" s="2" t="s">
        <v>18036</v>
      </c>
      <c r="B36668" s="3">
        <v>9.99</v>
      </c>
    </row>
    <row r="36669" spans="1:2" x14ac:dyDescent="0.25">
      <c r="A36669" s="2" t="s">
        <v>18036</v>
      </c>
      <c r="B36669" s="3">
        <v>4.99</v>
      </c>
    </row>
    <row r="36670" spans="1:2" x14ac:dyDescent="0.25">
      <c r="A36670" s="2" t="s">
        <v>18036</v>
      </c>
      <c r="B36670" s="3">
        <v>54.99</v>
      </c>
    </row>
    <row r="36671" spans="1:2" x14ac:dyDescent="0.25">
      <c r="A36671" s="2" t="s">
        <v>18037</v>
      </c>
      <c r="B36671" s="3">
        <v>69.989999999999995</v>
      </c>
    </row>
    <row r="36672" spans="1:2" x14ac:dyDescent="0.25">
      <c r="A36672" s="2" t="s">
        <v>18038</v>
      </c>
      <c r="B36672" s="3">
        <v>69.989999999999995</v>
      </c>
    </row>
    <row r="36673" spans="1:2" x14ac:dyDescent="0.25">
      <c r="A36673" s="2" t="s">
        <v>18039</v>
      </c>
      <c r="B36673" s="3">
        <v>4.99</v>
      </c>
    </row>
    <row r="36674" spans="1:2" x14ac:dyDescent="0.25">
      <c r="A36674" s="2" t="s">
        <v>18040</v>
      </c>
      <c r="B36674" s="3">
        <v>4.99</v>
      </c>
    </row>
    <row r="36675" spans="1:2" x14ac:dyDescent="0.25">
      <c r="A36675" s="2" t="s">
        <v>18041</v>
      </c>
      <c r="B36675" s="3">
        <v>4.99</v>
      </c>
    </row>
    <row r="36676" spans="1:2" x14ac:dyDescent="0.25">
      <c r="A36676" s="2" t="s">
        <v>18041</v>
      </c>
      <c r="B36676" s="3">
        <v>54.99</v>
      </c>
    </row>
    <row r="36677" spans="1:2" x14ac:dyDescent="0.25">
      <c r="A36677" s="2" t="s">
        <v>18042</v>
      </c>
      <c r="B36677" s="3">
        <v>4.99</v>
      </c>
    </row>
    <row r="36678" spans="1:2" x14ac:dyDescent="0.25">
      <c r="A36678" s="2" t="s">
        <v>18042</v>
      </c>
      <c r="B36678" s="3">
        <v>2.29</v>
      </c>
    </row>
    <row r="36679" spans="1:2" x14ac:dyDescent="0.25">
      <c r="A36679" s="2" t="s">
        <v>18043</v>
      </c>
      <c r="B36679" s="3">
        <v>4.99</v>
      </c>
    </row>
    <row r="36680" spans="1:2" x14ac:dyDescent="0.25">
      <c r="A36680" s="2" t="s">
        <v>18043</v>
      </c>
      <c r="B36680" s="3">
        <v>2.29</v>
      </c>
    </row>
    <row r="36681" spans="1:2" x14ac:dyDescent="0.25">
      <c r="A36681" s="2" t="s">
        <v>18044</v>
      </c>
      <c r="B36681" s="3">
        <v>21.98</v>
      </c>
    </row>
    <row r="36682" spans="1:2" x14ac:dyDescent="0.25">
      <c r="A36682" s="2" t="s">
        <v>18044</v>
      </c>
      <c r="B36682" s="3">
        <v>49.99</v>
      </c>
    </row>
    <row r="36683" spans="1:2" x14ac:dyDescent="0.25">
      <c r="A36683" s="2" t="s">
        <v>18045</v>
      </c>
      <c r="B36683" s="3">
        <v>28.99</v>
      </c>
    </row>
    <row r="36684" spans="1:2" x14ac:dyDescent="0.25">
      <c r="A36684" s="2" t="s">
        <v>18045</v>
      </c>
      <c r="B36684" s="3">
        <v>4.99</v>
      </c>
    </row>
    <row r="36685" spans="1:2" x14ac:dyDescent="0.25">
      <c r="A36685" s="2" t="s">
        <v>18045</v>
      </c>
      <c r="B36685" s="3">
        <v>2.29</v>
      </c>
    </row>
    <row r="36686" spans="1:2" x14ac:dyDescent="0.25">
      <c r="A36686" s="2" t="s">
        <v>18046</v>
      </c>
      <c r="B36686" s="3">
        <v>3.99</v>
      </c>
    </row>
    <row r="36687" spans="1:2" x14ac:dyDescent="0.25">
      <c r="A36687" s="2" t="s">
        <v>18047</v>
      </c>
      <c r="B36687" s="3">
        <v>4.99</v>
      </c>
    </row>
    <row r="36688" spans="1:2" x14ac:dyDescent="0.25">
      <c r="A36688" s="2" t="s">
        <v>18047</v>
      </c>
      <c r="B36688" s="3">
        <v>28.99</v>
      </c>
    </row>
    <row r="36689" spans="1:2" x14ac:dyDescent="0.25">
      <c r="A36689" s="2" t="s">
        <v>18047</v>
      </c>
      <c r="B36689" s="3">
        <v>34.99</v>
      </c>
    </row>
    <row r="36690" spans="1:2" x14ac:dyDescent="0.25">
      <c r="A36690" s="2" t="s">
        <v>18048</v>
      </c>
      <c r="B36690" s="3">
        <v>28.99</v>
      </c>
    </row>
    <row r="36691" spans="1:2" x14ac:dyDescent="0.25">
      <c r="A36691" s="2" t="s">
        <v>18049</v>
      </c>
      <c r="B36691" s="3">
        <v>4.99</v>
      </c>
    </row>
    <row r="36692" spans="1:2" x14ac:dyDescent="0.25">
      <c r="A36692" s="2" t="s">
        <v>18049</v>
      </c>
      <c r="B36692" s="3">
        <v>35</v>
      </c>
    </row>
    <row r="36693" spans="1:2" x14ac:dyDescent="0.25">
      <c r="A36693" s="2" t="s">
        <v>18049</v>
      </c>
      <c r="B36693" s="3">
        <v>34.99</v>
      </c>
    </row>
    <row r="36694" spans="1:2" x14ac:dyDescent="0.25">
      <c r="A36694" s="2" t="s">
        <v>18049</v>
      </c>
      <c r="B36694" s="3">
        <v>24.49</v>
      </c>
    </row>
    <row r="36695" spans="1:2" x14ac:dyDescent="0.25">
      <c r="A36695" s="2" t="s">
        <v>18050</v>
      </c>
      <c r="B36695" s="3">
        <v>769.49</v>
      </c>
    </row>
    <row r="36696" spans="1:2" x14ac:dyDescent="0.25">
      <c r="A36696" s="2" t="s">
        <v>18050</v>
      </c>
      <c r="B36696" s="3">
        <v>69.989999999999995</v>
      </c>
    </row>
    <row r="36697" spans="1:2" x14ac:dyDescent="0.25">
      <c r="A36697" s="2" t="s">
        <v>18050</v>
      </c>
      <c r="B36697" s="3">
        <v>8.99</v>
      </c>
    </row>
    <row r="36698" spans="1:2" x14ac:dyDescent="0.25">
      <c r="A36698" s="2" t="s">
        <v>18051</v>
      </c>
      <c r="B36698" s="3">
        <v>539.99</v>
      </c>
    </row>
    <row r="36699" spans="1:2" x14ac:dyDescent="0.25">
      <c r="A36699" s="2" t="s">
        <v>18052</v>
      </c>
      <c r="B36699" s="3">
        <v>564.99</v>
      </c>
    </row>
    <row r="36700" spans="1:2" x14ac:dyDescent="0.25">
      <c r="A36700" s="2" t="s">
        <v>18052</v>
      </c>
      <c r="B36700" s="3">
        <v>21.98</v>
      </c>
    </row>
    <row r="36701" spans="1:2" x14ac:dyDescent="0.25">
      <c r="A36701" s="2" t="s">
        <v>18052</v>
      </c>
      <c r="B36701" s="3">
        <v>34.99</v>
      </c>
    </row>
    <row r="36702" spans="1:2" x14ac:dyDescent="0.25">
      <c r="A36702" s="2" t="s">
        <v>18053</v>
      </c>
      <c r="B36702" s="3">
        <v>1120.49</v>
      </c>
    </row>
    <row r="36703" spans="1:2" x14ac:dyDescent="0.25">
      <c r="A36703" s="2" t="s">
        <v>18053</v>
      </c>
      <c r="B36703" s="3">
        <v>34.99</v>
      </c>
    </row>
    <row r="36704" spans="1:2" x14ac:dyDescent="0.25">
      <c r="A36704" s="2" t="s">
        <v>18053</v>
      </c>
      <c r="B36704" s="3">
        <v>24.49</v>
      </c>
    </row>
    <row r="36705" spans="1:2" x14ac:dyDescent="0.25">
      <c r="A36705" s="2" t="s">
        <v>18054</v>
      </c>
      <c r="B36705" s="3">
        <v>2443.35</v>
      </c>
    </row>
    <row r="36706" spans="1:2" x14ac:dyDescent="0.25">
      <c r="A36706" s="2" t="s">
        <v>18054</v>
      </c>
      <c r="B36706" s="3">
        <v>3.99</v>
      </c>
    </row>
    <row r="36707" spans="1:2" x14ac:dyDescent="0.25">
      <c r="A36707" s="2" t="s">
        <v>18054</v>
      </c>
      <c r="B36707" s="3">
        <v>32.6</v>
      </c>
    </row>
    <row r="36708" spans="1:2" x14ac:dyDescent="0.25">
      <c r="A36708" s="2" t="s">
        <v>18054</v>
      </c>
      <c r="B36708" s="3">
        <v>34.99</v>
      </c>
    </row>
    <row r="36709" spans="1:2" x14ac:dyDescent="0.25">
      <c r="A36709" s="2" t="s">
        <v>18055</v>
      </c>
      <c r="B36709" s="3">
        <v>2384.0700000000002</v>
      </c>
    </row>
    <row r="36710" spans="1:2" x14ac:dyDescent="0.25">
      <c r="A36710" s="2" t="s">
        <v>18055</v>
      </c>
      <c r="B36710" s="3">
        <v>8.99</v>
      </c>
    </row>
    <row r="36711" spans="1:2" x14ac:dyDescent="0.25">
      <c r="A36711" s="2" t="s">
        <v>18056</v>
      </c>
      <c r="B36711" s="3">
        <v>2384.0700000000002</v>
      </c>
    </row>
    <row r="36712" spans="1:2" x14ac:dyDescent="0.25">
      <c r="A36712" s="2" t="s">
        <v>18056</v>
      </c>
      <c r="B36712" s="3">
        <v>4.99</v>
      </c>
    </row>
    <row r="36713" spans="1:2" x14ac:dyDescent="0.25">
      <c r="A36713" s="2" t="s">
        <v>18056</v>
      </c>
      <c r="B36713" s="3">
        <v>8.99</v>
      </c>
    </row>
    <row r="36714" spans="1:2" x14ac:dyDescent="0.25">
      <c r="A36714" s="2" t="s">
        <v>18056</v>
      </c>
      <c r="B36714" s="3">
        <v>8.99</v>
      </c>
    </row>
    <row r="36715" spans="1:2" x14ac:dyDescent="0.25">
      <c r="A36715" s="2" t="s">
        <v>18057</v>
      </c>
      <c r="B36715" s="3">
        <v>539.99</v>
      </c>
    </row>
    <row r="36716" spans="1:2" x14ac:dyDescent="0.25">
      <c r="A36716" s="2" t="s">
        <v>18057</v>
      </c>
      <c r="B36716" s="3">
        <v>3.99</v>
      </c>
    </row>
    <row r="36717" spans="1:2" x14ac:dyDescent="0.25">
      <c r="A36717" s="2" t="s">
        <v>18057</v>
      </c>
      <c r="B36717" s="3">
        <v>21.49</v>
      </c>
    </row>
    <row r="36718" spans="1:2" x14ac:dyDescent="0.25">
      <c r="A36718" s="2" t="s">
        <v>18057</v>
      </c>
      <c r="B36718" s="3">
        <v>34.99</v>
      </c>
    </row>
    <row r="36719" spans="1:2" x14ac:dyDescent="0.25">
      <c r="A36719" s="2" t="s">
        <v>18058</v>
      </c>
      <c r="B36719" s="3">
        <v>1120.49</v>
      </c>
    </row>
    <row r="36720" spans="1:2" x14ac:dyDescent="0.25">
      <c r="A36720" s="2" t="s">
        <v>18058</v>
      </c>
      <c r="B36720" s="3">
        <v>4.99</v>
      </c>
    </row>
    <row r="36721" spans="1:2" x14ac:dyDescent="0.25">
      <c r="A36721" s="2" t="s">
        <v>18058</v>
      </c>
      <c r="B36721" s="3">
        <v>8.99</v>
      </c>
    </row>
    <row r="36722" spans="1:2" x14ac:dyDescent="0.25">
      <c r="A36722" s="2" t="s">
        <v>18058</v>
      </c>
      <c r="B36722" s="3">
        <v>63.5</v>
      </c>
    </row>
    <row r="36723" spans="1:2" x14ac:dyDescent="0.25">
      <c r="A36723" s="2" t="s">
        <v>18059</v>
      </c>
      <c r="B36723" s="3">
        <v>1120.49</v>
      </c>
    </row>
    <row r="36724" spans="1:2" x14ac:dyDescent="0.25">
      <c r="A36724" s="2" t="s">
        <v>18059</v>
      </c>
      <c r="B36724" s="3">
        <v>34.99</v>
      </c>
    </row>
    <row r="36725" spans="1:2" x14ac:dyDescent="0.25">
      <c r="A36725" s="2" t="s">
        <v>18059</v>
      </c>
      <c r="B36725" s="3">
        <v>49.99</v>
      </c>
    </row>
    <row r="36726" spans="1:2" x14ac:dyDescent="0.25">
      <c r="A36726" s="2" t="s">
        <v>18060</v>
      </c>
      <c r="B36726" s="3">
        <v>539.99</v>
      </c>
    </row>
    <row r="36727" spans="1:2" x14ac:dyDescent="0.25">
      <c r="A36727" s="2" t="s">
        <v>18060</v>
      </c>
      <c r="B36727" s="3">
        <v>21.49</v>
      </c>
    </row>
    <row r="36728" spans="1:2" x14ac:dyDescent="0.25">
      <c r="A36728" s="2" t="s">
        <v>18060</v>
      </c>
      <c r="B36728" s="3">
        <v>2.29</v>
      </c>
    </row>
    <row r="36729" spans="1:2" x14ac:dyDescent="0.25">
      <c r="A36729" s="2" t="s">
        <v>18060</v>
      </c>
      <c r="B36729" s="3">
        <v>7.95</v>
      </c>
    </row>
    <row r="36730" spans="1:2" x14ac:dyDescent="0.25">
      <c r="A36730" s="2" t="s">
        <v>18061</v>
      </c>
      <c r="B36730" s="3">
        <v>539.99</v>
      </c>
    </row>
    <row r="36731" spans="1:2" x14ac:dyDescent="0.25">
      <c r="A36731" s="2" t="s">
        <v>18062</v>
      </c>
      <c r="B36731" s="3">
        <v>2384.0700000000002</v>
      </c>
    </row>
    <row r="36732" spans="1:2" x14ac:dyDescent="0.25">
      <c r="A36732" s="2" t="s">
        <v>18062</v>
      </c>
      <c r="B36732" s="3">
        <v>4.99</v>
      </c>
    </row>
    <row r="36733" spans="1:2" x14ac:dyDescent="0.25">
      <c r="A36733" s="2" t="s">
        <v>18062</v>
      </c>
      <c r="B36733" s="3">
        <v>8.99</v>
      </c>
    </row>
    <row r="36734" spans="1:2" x14ac:dyDescent="0.25">
      <c r="A36734" s="2" t="s">
        <v>18063</v>
      </c>
      <c r="B36734" s="3">
        <v>2294.9899999999998</v>
      </c>
    </row>
    <row r="36735" spans="1:2" x14ac:dyDescent="0.25">
      <c r="A36735" s="2" t="s">
        <v>18063</v>
      </c>
      <c r="B36735" s="3">
        <v>21.98</v>
      </c>
    </row>
    <row r="36736" spans="1:2" x14ac:dyDescent="0.25">
      <c r="A36736" s="2" t="s">
        <v>18063</v>
      </c>
      <c r="B36736" s="3">
        <v>4.99</v>
      </c>
    </row>
    <row r="36737" spans="1:2" x14ac:dyDescent="0.25">
      <c r="A36737" s="2" t="s">
        <v>18063</v>
      </c>
      <c r="B36737" s="3">
        <v>9.99</v>
      </c>
    </row>
    <row r="36738" spans="1:2" x14ac:dyDescent="0.25">
      <c r="A36738" s="2" t="s">
        <v>18063</v>
      </c>
      <c r="B36738" s="3">
        <v>8.99</v>
      </c>
    </row>
    <row r="36739" spans="1:2" x14ac:dyDescent="0.25">
      <c r="A36739" s="2" t="s">
        <v>18064</v>
      </c>
      <c r="B36739" s="3">
        <v>35</v>
      </c>
    </row>
    <row r="36740" spans="1:2" x14ac:dyDescent="0.25">
      <c r="A36740" s="2" t="s">
        <v>18064</v>
      </c>
      <c r="B36740" s="3">
        <v>4.99</v>
      </c>
    </row>
    <row r="36741" spans="1:2" x14ac:dyDescent="0.25">
      <c r="A36741" s="2" t="s">
        <v>18064</v>
      </c>
      <c r="B36741" s="3">
        <v>34.99</v>
      </c>
    </row>
    <row r="36742" spans="1:2" x14ac:dyDescent="0.25">
      <c r="A36742" s="2" t="s">
        <v>18065</v>
      </c>
      <c r="B36742" s="3">
        <v>3.99</v>
      </c>
    </row>
    <row r="36743" spans="1:2" x14ac:dyDescent="0.25">
      <c r="A36743" s="2" t="s">
        <v>18065</v>
      </c>
      <c r="B36743" s="3">
        <v>24.99</v>
      </c>
    </row>
    <row r="36744" spans="1:2" x14ac:dyDescent="0.25">
      <c r="A36744" s="2" t="s">
        <v>18065</v>
      </c>
      <c r="B36744" s="3">
        <v>34.99</v>
      </c>
    </row>
    <row r="36745" spans="1:2" x14ac:dyDescent="0.25">
      <c r="A36745" s="2" t="s">
        <v>18066</v>
      </c>
      <c r="B36745" s="3">
        <v>4.99</v>
      </c>
    </row>
    <row r="36746" spans="1:2" x14ac:dyDescent="0.25">
      <c r="A36746" s="2" t="s">
        <v>18067</v>
      </c>
      <c r="B36746" s="3">
        <v>69.989999999999995</v>
      </c>
    </row>
    <row r="36747" spans="1:2" x14ac:dyDescent="0.25">
      <c r="A36747" s="2" t="s">
        <v>18067</v>
      </c>
      <c r="B36747" s="3">
        <v>53.99</v>
      </c>
    </row>
    <row r="36748" spans="1:2" x14ac:dyDescent="0.25">
      <c r="A36748" s="2" t="s">
        <v>18068</v>
      </c>
      <c r="B36748" s="3">
        <v>49.99</v>
      </c>
    </row>
    <row r="36749" spans="1:2" x14ac:dyDescent="0.25">
      <c r="A36749" s="2" t="s">
        <v>18068</v>
      </c>
      <c r="B36749" s="3">
        <v>24.49</v>
      </c>
    </row>
    <row r="36750" spans="1:2" x14ac:dyDescent="0.25">
      <c r="A36750" s="2" t="s">
        <v>18069</v>
      </c>
      <c r="B36750" s="3">
        <v>8.99</v>
      </c>
    </row>
    <row r="36751" spans="1:2" x14ac:dyDescent="0.25">
      <c r="A36751" s="2" t="s">
        <v>18069</v>
      </c>
      <c r="B36751" s="3">
        <v>4.99</v>
      </c>
    </row>
    <row r="36752" spans="1:2" x14ac:dyDescent="0.25">
      <c r="A36752" s="2" t="s">
        <v>18069</v>
      </c>
      <c r="B36752" s="3">
        <v>120</v>
      </c>
    </row>
    <row r="36753" spans="1:2" x14ac:dyDescent="0.25">
      <c r="A36753" s="2" t="s">
        <v>18069</v>
      </c>
      <c r="B36753" s="3">
        <v>8.99</v>
      </c>
    </row>
    <row r="36754" spans="1:2" x14ac:dyDescent="0.25">
      <c r="A36754" s="2" t="s">
        <v>18070</v>
      </c>
      <c r="B36754" s="3">
        <v>539.99</v>
      </c>
    </row>
    <row r="36755" spans="1:2" x14ac:dyDescent="0.25">
      <c r="A36755" s="2" t="s">
        <v>18070</v>
      </c>
      <c r="B36755" s="3">
        <v>24.99</v>
      </c>
    </row>
    <row r="36756" spans="1:2" x14ac:dyDescent="0.25">
      <c r="A36756" s="2" t="s">
        <v>18070</v>
      </c>
      <c r="B36756" s="3">
        <v>2.29</v>
      </c>
    </row>
    <row r="36757" spans="1:2" x14ac:dyDescent="0.25">
      <c r="A36757" s="2" t="s">
        <v>18071</v>
      </c>
      <c r="B36757" s="3">
        <v>2443.35</v>
      </c>
    </row>
    <row r="36758" spans="1:2" x14ac:dyDescent="0.25">
      <c r="A36758" s="2" t="s">
        <v>18071</v>
      </c>
      <c r="B36758" s="3">
        <v>7.95</v>
      </c>
    </row>
    <row r="36759" spans="1:2" x14ac:dyDescent="0.25">
      <c r="A36759" s="2" t="s">
        <v>18072</v>
      </c>
      <c r="B36759" s="3">
        <v>564.99</v>
      </c>
    </row>
    <row r="36760" spans="1:2" x14ac:dyDescent="0.25">
      <c r="A36760" s="2" t="s">
        <v>18072</v>
      </c>
      <c r="B36760" s="3">
        <v>34.99</v>
      </c>
    </row>
    <row r="36761" spans="1:2" x14ac:dyDescent="0.25">
      <c r="A36761" s="2" t="s">
        <v>18073</v>
      </c>
      <c r="B36761" s="3">
        <v>3.99</v>
      </c>
    </row>
    <row r="36762" spans="1:2" x14ac:dyDescent="0.25">
      <c r="A36762" s="2" t="s">
        <v>18073</v>
      </c>
      <c r="B36762" s="3">
        <v>7.95</v>
      </c>
    </row>
    <row r="36763" spans="1:2" x14ac:dyDescent="0.25">
      <c r="A36763" s="2" t="s">
        <v>18074</v>
      </c>
      <c r="B36763" s="3">
        <v>3.99</v>
      </c>
    </row>
    <row r="36764" spans="1:2" x14ac:dyDescent="0.25">
      <c r="A36764" s="2" t="s">
        <v>18074</v>
      </c>
      <c r="B36764" s="3">
        <v>24.99</v>
      </c>
    </row>
    <row r="36765" spans="1:2" x14ac:dyDescent="0.25">
      <c r="A36765" s="2" t="s">
        <v>18074</v>
      </c>
      <c r="B36765" s="3">
        <v>34.99</v>
      </c>
    </row>
    <row r="36766" spans="1:2" x14ac:dyDescent="0.25">
      <c r="A36766" s="2" t="s">
        <v>18075</v>
      </c>
      <c r="B36766" s="3">
        <v>4.99</v>
      </c>
    </row>
    <row r="36767" spans="1:2" x14ac:dyDescent="0.25">
      <c r="A36767" s="2" t="s">
        <v>18075</v>
      </c>
      <c r="B36767" s="3">
        <v>24.99</v>
      </c>
    </row>
    <row r="36768" spans="1:2" x14ac:dyDescent="0.25">
      <c r="A36768" s="2" t="s">
        <v>18075</v>
      </c>
      <c r="B36768" s="3">
        <v>34.99</v>
      </c>
    </row>
    <row r="36769" spans="1:2" x14ac:dyDescent="0.25">
      <c r="A36769" s="2" t="s">
        <v>18076</v>
      </c>
      <c r="B36769" s="3">
        <v>32.6</v>
      </c>
    </row>
    <row r="36770" spans="1:2" x14ac:dyDescent="0.25">
      <c r="A36770" s="2" t="s">
        <v>18076</v>
      </c>
      <c r="B36770" s="3">
        <v>49.99</v>
      </c>
    </row>
    <row r="36771" spans="1:2" x14ac:dyDescent="0.25">
      <c r="A36771" s="2" t="s">
        <v>18077</v>
      </c>
      <c r="B36771" s="3">
        <v>29.99</v>
      </c>
    </row>
    <row r="36772" spans="1:2" x14ac:dyDescent="0.25">
      <c r="A36772" s="2" t="s">
        <v>18077</v>
      </c>
      <c r="B36772" s="3">
        <v>2.29</v>
      </c>
    </row>
    <row r="36773" spans="1:2" x14ac:dyDescent="0.25">
      <c r="A36773" s="2" t="s">
        <v>18078</v>
      </c>
      <c r="B36773" s="3">
        <v>9.99</v>
      </c>
    </row>
    <row r="36774" spans="1:2" x14ac:dyDescent="0.25">
      <c r="A36774" s="2" t="s">
        <v>18078</v>
      </c>
      <c r="B36774" s="3">
        <v>4.99</v>
      </c>
    </row>
    <row r="36775" spans="1:2" x14ac:dyDescent="0.25">
      <c r="A36775" s="2" t="s">
        <v>18078</v>
      </c>
      <c r="B36775" s="3">
        <v>53.99</v>
      </c>
    </row>
    <row r="36776" spans="1:2" x14ac:dyDescent="0.25">
      <c r="A36776" s="2" t="s">
        <v>18079</v>
      </c>
      <c r="B36776" s="3">
        <v>4.99</v>
      </c>
    </row>
    <row r="36777" spans="1:2" x14ac:dyDescent="0.25">
      <c r="A36777" s="2" t="s">
        <v>18079</v>
      </c>
      <c r="B36777" s="3">
        <v>9.99</v>
      </c>
    </row>
    <row r="36778" spans="1:2" x14ac:dyDescent="0.25">
      <c r="A36778" s="2" t="s">
        <v>18079</v>
      </c>
      <c r="B36778" s="3">
        <v>54.99</v>
      </c>
    </row>
    <row r="36779" spans="1:2" x14ac:dyDescent="0.25">
      <c r="A36779" s="2" t="s">
        <v>18079</v>
      </c>
      <c r="B36779" s="3">
        <v>7.95</v>
      </c>
    </row>
    <row r="36780" spans="1:2" x14ac:dyDescent="0.25">
      <c r="A36780" s="2" t="s">
        <v>18080</v>
      </c>
      <c r="B36780" s="3">
        <v>69.989999999999995</v>
      </c>
    </row>
    <row r="36781" spans="1:2" x14ac:dyDescent="0.25">
      <c r="A36781" s="2" t="s">
        <v>18081</v>
      </c>
      <c r="B36781" s="3">
        <v>9.99</v>
      </c>
    </row>
    <row r="36782" spans="1:2" x14ac:dyDescent="0.25">
      <c r="A36782" s="2" t="s">
        <v>18081</v>
      </c>
      <c r="B36782" s="3">
        <v>4.99</v>
      </c>
    </row>
    <row r="36783" spans="1:2" x14ac:dyDescent="0.25">
      <c r="A36783" s="2" t="s">
        <v>18082</v>
      </c>
      <c r="B36783" s="3">
        <v>69.989999999999995</v>
      </c>
    </row>
    <row r="36784" spans="1:2" x14ac:dyDescent="0.25">
      <c r="A36784" s="2" t="s">
        <v>18083</v>
      </c>
      <c r="B36784" s="3">
        <v>4.99</v>
      </c>
    </row>
    <row r="36785" spans="1:2" x14ac:dyDescent="0.25">
      <c r="A36785" s="2" t="s">
        <v>18084</v>
      </c>
      <c r="B36785" s="3">
        <v>8.99</v>
      </c>
    </row>
    <row r="36786" spans="1:2" x14ac:dyDescent="0.25">
      <c r="A36786" s="2" t="s">
        <v>18084</v>
      </c>
      <c r="B36786" s="3">
        <v>4.99</v>
      </c>
    </row>
    <row r="36787" spans="1:2" x14ac:dyDescent="0.25">
      <c r="A36787" s="2" t="s">
        <v>18085</v>
      </c>
      <c r="B36787" s="3">
        <v>4.99</v>
      </c>
    </row>
    <row r="36788" spans="1:2" x14ac:dyDescent="0.25">
      <c r="A36788" s="2" t="s">
        <v>18085</v>
      </c>
      <c r="B36788" s="3">
        <v>34.99</v>
      </c>
    </row>
    <row r="36789" spans="1:2" x14ac:dyDescent="0.25">
      <c r="A36789" s="2" t="s">
        <v>18086</v>
      </c>
      <c r="B36789" s="3">
        <v>4.99</v>
      </c>
    </row>
    <row r="36790" spans="1:2" x14ac:dyDescent="0.25">
      <c r="A36790" s="2" t="s">
        <v>18086</v>
      </c>
      <c r="B36790" s="3">
        <v>2.29</v>
      </c>
    </row>
    <row r="36791" spans="1:2" x14ac:dyDescent="0.25">
      <c r="A36791" s="2" t="s">
        <v>18087</v>
      </c>
      <c r="B36791" s="3">
        <v>4.99</v>
      </c>
    </row>
    <row r="36792" spans="1:2" x14ac:dyDescent="0.25">
      <c r="A36792" s="2" t="s">
        <v>18087</v>
      </c>
      <c r="B36792" s="3">
        <v>34.99</v>
      </c>
    </row>
    <row r="36793" spans="1:2" x14ac:dyDescent="0.25">
      <c r="A36793" s="2" t="s">
        <v>18087</v>
      </c>
      <c r="B36793" s="3">
        <v>49.99</v>
      </c>
    </row>
    <row r="36794" spans="1:2" x14ac:dyDescent="0.25">
      <c r="A36794" s="2" t="s">
        <v>18088</v>
      </c>
      <c r="B36794" s="3">
        <v>35</v>
      </c>
    </row>
    <row r="36795" spans="1:2" x14ac:dyDescent="0.25">
      <c r="A36795" s="2" t="s">
        <v>18088</v>
      </c>
      <c r="B36795" s="3">
        <v>2.29</v>
      </c>
    </row>
    <row r="36796" spans="1:2" x14ac:dyDescent="0.25">
      <c r="A36796" s="2" t="s">
        <v>18089</v>
      </c>
      <c r="B36796" s="3">
        <v>24.99</v>
      </c>
    </row>
    <row r="36797" spans="1:2" x14ac:dyDescent="0.25">
      <c r="A36797" s="2" t="s">
        <v>18089</v>
      </c>
      <c r="B36797" s="3">
        <v>4.99</v>
      </c>
    </row>
    <row r="36798" spans="1:2" x14ac:dyDescent="0.25">
      <c r="A36798" s="2" t="s">
        <v>18089</v>
      </c>
      <c r="B36798" s="3">
        <v>34.99</v>
      </c>
    </row>
    <row r="36799" spans="1:2" x14ac:dyDescent="0.25">
      <c r="A36799" s="2" t="s">
        <v>18090</v>
      </c>
      <c r="B36799" s="3">
        <v>24.49</v>
      </c>
    </row>
    <row r="36800" spans="1:2" x14ac:dyDescent="0.25">
      <c r="A36800" s="2" t="s">
        <v>18090</v>
      </c>
      <c r="B36800" s="3">
        <v>4.99</v>
      </c>
    </row>
    <row r="36801" spans="1:2" x14ac:dyDescent="0.25">
      <c r="A36801" s="2" t="s">
        <v>18091</v>
      </c>
      <c r="B36801" s="3">
        <v>24.99</v>
      </c>
    </row>
    <row r="36802" spans="1:2" x14ac:dyDescent="0.25">
      <c r="A36802" s="2" t="s">
        <v>18092</v>
      </c>
      <c r="B36802" s="3">
        <v>4.99</v>
      </c>
    </row>
    <row r="36803" spans="1:2" x14ac:dyDescent="0.25">
      <c r="A36803" s="2" t="s">
        <v>18092</v>
      </c>
      <c r="B36803" s="3">
        <v>2.29</v>
      </c>
    </row>
    <row r="36804" spans="1:2" x14ac:dyDescent="0.25">
      <c r="A36804" s="2" t="s">
        <v>18093</v>
      </c>
      <c r="B36804" s="3">
        <v>35</v>
      </c>
    </row>
    <row r="36805" spans="1:2" x14ac:dyDescent="0.25">
      <c r="A36805" s="2" t="s">
        <v>18094</v>
      </c>
      <c r="B36805" s="3">
        <v>35</v>
      </c>
    </row>
    <row r="36806" spans="1:2" x14ac:dyDescent="0.25">
      <c r="A36806" s="2" t="s">
        <v>18094</v>
      </c>
      <c r="B36806" s="3">
        <v>4.99</v>
      </c>
    </row>
    <row r="36807" spans="1:2" x14ac:dyDescent="0.25">
      <c r="A36807" s="2" t="s">
        <v>18094</v>
      </c>
      <c r="B36807" s="3">
        <v>34.99</v>
      </c>
    </row>
    <row r="36808" spans="1:2" x14ac:dyDescent="0.25">
      <c r="A36808" s="2" t="s">
        <v>18094</v>
      </c>
      <c r="B36808" s="3">
        <v>24.49</v>
      </c>
    </row>
    <row r="36809" spans="1:2" x14ac:dyDescent="0.25">
      <c r="A36809" s="2" t="s">
        <v>18095</v>
      </c>
      <c r="B36809" s="3">
        <v>2294.9899999999998</v>
      </c>
    </row>
    <row r="36810" spans="1:2" x14ac:dyDescent="0.25">
      <c r="A36810" s="2" t="s">
        <v>18095</v>
      </c>
      <c r="B36810" s="3">
        <v>21.98</v>
      </c>
    </row>
    <row r="36811" spans="1:2" x14ac:dyDescent="0.25">
      <c r="A36811" s="2" t="s">
        <v>18095</v>
      </c>
      <c r="B36811" s="3">
        <v>53.99</v>
      </c>
    </row>
    <row r="36812" spans="1:2" x14ac:dyDescent="0.25">
      <c r="A36812" s="2" t="s">
        <v>18096</v>
      </c>
      <c r="B36812" s="3">
        <v>2319.9899999999998</v>
      </c>
    </row>
    <row r="36813" spans="1:2" x14ac:dyDescent="0.25">
      <c r="A36813" s="2" t="s">
        <v>18096</v>
      </c>
      <c r="B36813" s="3">
        <v>21.98</v>
      </c>
    </row>
    <row r="36814" spans="1:2" x14ac:dyDescent="0.25">
      <c r="A36814" s="2" t="s">
        <v>18096</v>
      </c>
      <c r="B36814" s="3">
        <v>24.49</v>
      </c>
    </row>
    <row r="36815" spans="1:2" x14ac:dyDescent="0.25">
      <c r="A36815" s="2" t="s">
        <v>18097</v>
      </c>
      <c r="B36815" s="3">
        <v>2294.9899999999998</v>
      </c>
    </row>
    <row r="36816" spans="1:2" x14ac:dyDescent="0.25">
      <c r="A36816" s="2" t="s">
        <v>18097</v>
      </c>
      <c r="B36816" s="3">
        <v>21.98</v>
      </c>
    </row>
    <row r="36817" spans="1:2" x14ac:dyDescent="0.25">
      <c r="A36817" s="2" t="s">
        <v>18097</v>
      </c>
      <c r="B36817" s="3">
        <v>54.99</v>
      </c>
    </row>
    <row r="36818" spans="1:2" x14ac:dyDescent="0.25">
      <c r="A36818" s="2" t="s">
        <v>18098</v>
      </c>
      <c r="B36818" s="3">
        <v>742.35</v>
      </c>
    </row>
    <row r="36819" spans="1:2" x14ac:dyDescent="0.25">
      <c r="A36819" s="2" t="s">
        <v>18098</v>
      </c>
      <c r="B36819" s="3">
        <v>34.99</v>
      </c>
    </row>
    <row r="36820" spans="1:2" x14ac:dyDescent="0.25">
      <c r="A36820" s="2" t="s">
        <v>18098</v>
      </c>
      <c r="B36820" s="3">
        <v>8.99</v>
      </c>
    </row>
    <row r="36821" spans="1:2" x14ac:dyDescent="0.25">
      <c r="A36821" s="2" t="s">
        <v>18099</v>
      </c>
      <c r="B36821" s="3">
        <v>742.35</v>
      </c>
    </row>
    <row r="36822" spans="1:2" x14ac:dyDescent="0.25">
      <c r="A36822" s="2" t="s">
        <v>18099</v>
      </c>
      <c r="B36822" s="3">
        <v>34.99</v>
      </c>
    </row>
    <row r="36823" spans="1:2" x14ac:dyDescent="0.25">
      <c r="A36823" s="2" t="s">
        <v>18100</v>
      </c>
      <c r="B36823" s="3">
        <v>1700.99</v>
      </c>
    </row>
    <row r="36824" spans="1:2" x14ac:dyDescent="0.25">
      <c r="A36824" s="2" t="s">
        <v>18100</v>
      </c>
      <c r="B36824" s="3">
        <v>53.99</v>
      </c>
    </row>
    <row r="36825" spans="1:2" x14ac:dyDescent="0.25">
      <c r="A36825" s="2" t="s">
        <v>18101</v>
      </c>
      <c r="B36825" s="3">
        <v>1700.99</v>
      </c>
    </row>
    <row r="36826" spans="1:2" x14ac:dyDescent="0.25">
      <c r="A36826" s="2" t="s">
        <v>18101</v>
      </c>
      <c r="B36826" s="3">
        <v>34.99</v>
      </c>
    </row>
    <row r="36827" spans="1:2" x14ac:dyDescent="0.25">
      <c r="A36827" s="2" t="s">
        <v>18102</v>
      </c>
      <c r="B36827" s="3">
        <v>1700.99</v>
      </c>
    </row>
    <row r="36828" spans="1:2" x14ac:dyDescent="0.25">
      <c r="A36828" s="2" t="s">
        <v>18103</v>
      </c>
      <c r="B36828" s="3">
        <v>1120.49</v>
      </c>
    </row>
    <row r="36829" spans="1:2" x14ac:dyDescent="0.25">
      <c r="A36829" s="2" t="s">
        <v>18104</v>
      </c>
      <c r="B36829" s="3">
        <v>1120.49</v>
      </c>
    </row>
    <row r="36830" spans="1:2" x14ac:dyDescent="0.25">
      <c r="A36830" s="2" t="s">
        <v>18104</v>
      </c>
      <c r="B36830" s="3">
        <v>34.99</v>
      </c>
    </row>
    <row r="36831" spans="1:2" x14ac:dyDescent="0.25">
      <c r="A36831" s="2" t="s">
        <v>18105</v>
      </c>
      <c r="B36831" s="3">
        <v>2319.9899999999998</v>
      </c>
    </row>
    <row r="36832" spans="1:2" x14ac:dyDescent="0.25">
      <c r="A36832" s="2" t="s">
        <v>18105</v>
      </c>
      <c r="B36832" s="3">
        <v>2.29</v>
      </c>
    </row>
    <row r="36833" spans="1:2" x14ac:dyDescent="0.25">
      <c r="A36833" s="2" t="s">
        <v>18106</v>
      </c>
      <c r="B36833" s="3">
        <v>742.35</v>
      </c>
    </row>
    <row r="36834" spans="1:2" x14ac:dyDescent="0.25">
      <c r="A36834" s="2" t="s">
        <v>18106</v>
      </c>
      <c r="B36834" s="3">
        <v>34.99</v>
      </c>
    </row>
    <row r="36835" spans="1:2" x14ac:dyDescent="0.25">
      <c r="A36835" s="2" t="s">
        <v>18107</v>
      </c>
      <c r="B36835" s="3">
        <v>539.99</v>
      </c>
    </row>
    <row r="36836" spans="1:2" x14ac:dyDescent="0.25">
      <c r="A36836" s="2" t="s">
        <v>18107</v>
      </c>
      <c r="B36836" s="3">
        <v>21.49</v>
      </c>
    </row>
    <row r="36837" spans="1:2" x14ac:dyDescent="0.25">
      <c r="A36837" s="2" t="s">
        <v>18108</v>
      </c>
      <c r="B36837" s="3">
        <v>539.99</v>
      </c>
    </row>
    <row r="36838" spans="1:2" x14ac:dyDescent="0.25">
      <c r="A36838" s="2" t="s">
        <v>18108</v>
      </c>
      <c r="B36838" s="3">
        <v>21.49</v>
      </c>
    </row>
    <row r="36839" spans="1:2" x14ac:dyDescent="0.25">
      <c r="A36839" s="2" t="s">
        <v>18109</v>
      </c>
      <c r="B36839" s="3">
        <v>539.99</v>
      </c>
    </row>
    <row r="36840" spans="1:2" x14ac:dyDescent="0.25">
      <c r="A36840" s="2" t="s">
        <v>18109</v>
      </c>
      <c r="B36840" s="3">
        <v>21.49</v>
      </c>
    </row>
    <row r="36841" spans="1:2" x14ac:dyDescent="0.25">
      <c r="A36841" s="2" t="s">
        <v>18109</v>
      </c>
      <c r="B36841" s="3">
        <v>3.99</v>
      </c>
    </row>
    <row r="36842" spans="1:2" x14ac:dyDescent="0.25">
      <c r="A36842" s="2" t="s">
        <v>18110</v>
      </c>
      <c r="B36842" s="3">
        <v>1700.99</v>
      </c>
    </row>
    <row r="36843" spans="1:2" x14ac:dyDescent="0.25">
      <c r="A36843" s="2" t="s">
        <v>18110</v>
      </c>
      <c r="B36843" s="3">
        <v>34.99</v>
      </c>
    </row>
    <row r="36844" spans="1:2" x14ac:dyDescent="0.25">
      <c r="A36844" s="2" t="s">
        <v>18111</v>
      </c>
      <c r="B36844" s="3">
        <v>539.99</v>
      </c>
    </row>
    <row r="36845" spans="1:2" x14ac:dyDescent="0.25">
      <c r="A36845" s="2" t="s">
        <v>18111</v>
      </c>
      <c r="B36845" s="3">
        <v>21.49</v>
      </c>
    </row>
    <row r="36846" spans="1:2" x14ac:dyDescent="0.25">
      <c r="A36846" s="2" t="s">
        <v>18111</v>
      </c>
      <c r="B36846" s="3">
        <v>3.99</v>
      </c>
    </row>
    <row r="36847" spans="1:2" x14ac:dyDescent="0.25">
      <c r="A36847" s="2" t="s">
        <v>18112</v>
      </c>
      <c r="B36847" s="3">
        <v>2384.0700000000002</v>
      </c>
    </row>
    <row r="36848" spans="1:2" x14ac:dyDescent="0.25">
      <c r="A36848" s="2" t="s">
        <v>18112</v>
      </c>
      <c r="B36848" s="3">
        <v>8.99</v>
      </c>
    </row>
    <row r="36849" spans="1:2" x14ac:dyDescent="0.25">
      <c r="A36849" s="2" t="s">
        <v>18112</v>
      </c>
      <c r="B36849" s="3">
        <v>4.99</v>
      </c>
    </row>
    <row r="36850" spans="1:2" x14ac:dyDescent="0.25">
      <c r="A36850" s="2" t="s">
        <v>18112</v>
      </c>
      <c r="B36850" s="3">
        <v>7.95</v>
      </c>
    </row>
    <row r="36851" spans="1:2" x14ac:dyDescent="0.25">
      <c r="A36851" s="2" t="s">
        <v>18113</v>
      </c>
      <c r="B36851" s="3">
        <v>2384.0700000000002</v>
      </c>
    </row>
    <row r="36852" spans="1:2" x14ac:dyDescent="0.25">
      <c r="A36852" s="2" t="s">
        <v>18113</v>
      </c>
      <c r="B36852" s="3">
        <v>8.99</v>
      </c>
    </row>
    <row r="36853" spans="1:2" x14ac:dyDescent="0.25">
      <c r="A36853" s="2" t="s">
        <v>18114</v>
      </c>
      <c r="B36853" s="3">
        <v>49.99</v>
      </c>
    </row>
    <row r="36854" spans="1:2" x14ac:dyDescent="0.25">
      <c r="A36854" s="2" t="s">
        <v>18115</v>
      </c>
      <c r="B36854" s="3">
        <v>34.99</v>
      </c>
    </row>
    <row r="36855" spans="1:2" x14ac:dyDescent="0.25">
      <c r="A36855" s="2" t="s">
        <v>18116</v>
      </c>
      <c r="B36855" s="3">
        <v>34.99</v>
      </c>
    </row>
    <row r="36856" spans="1:2" x14ac:dyDescent="0.25">
      <c r="A36856" s="2" t="s">
        <v>18117</v>
      </c>
      <c r="B36856" s="3">
        <v>120</v>
      </c>
    </row>
    <row r="36857" spans="1:2" x14ac:dyDescent="0.25">
      <c r="A36857" s="2" t="s">
        <v>18118</v>
      </c>
      <c r="B36857" s="3">
        <v>3.99</v>
      </c>
    </row>
    <row r="36858" spans="1:2" x14ac:dyDescent="0.25">
      <c r="A36858" s="2" t="s">
        <v>18118</v>
      </c>
      <c r="B36858" s="3">
        <v>24.99</v>
      </c>
    </row>
    <row r="36859" spans="1:2" x14ac:dyDescent="0.25">
      <c r="A36859" s="2" t="s">
        <v>18118</v>
      </c>
      <c r="B36859" s="3">
        <v>34.99</v>
      </c>
    </row>
    <row r="36860" spans="1:2" x14ac:dyDescent="0.25">
      <c r="A36860" s="2" t="s">
        <v>18119</v>
      </c>
      <c r="B36860" s="3">
        <v>24.99</v>
      </c>
    </row>
    <row r="36861" spans="1:2" x14ac:dyDescent="0.25">
      <c r="A36861" s="2" t="s">
        <v>18119</v>
      </c>
      <c r="B36861" s="3">
        <v>3.99</v>
      </c>
    </row>
    <row r="36862" spans="1:2" x14ac:dyDescent="0.25">
      <c r="A36862" s="2" t="s">
        <v>18119</v>
      </c>
      <c r="B36862" s="3">
        <v>34.99</v>
      </c>
    </row>
    <row r="36863" spans="1:2" x14ac:dyDescent="0.25">
      <c r="A36863" s="2" t="s">
        <v>18120</v>
      </c>
      <c r="B36863" s="3">
        <v>4.99</v>
      </c>
    </row>
    <row r="36864" spans="1:2" x14ac:dyDescent="0.25">
      <c r="A36864" s="2" t="s">
        <v>18120</v>
      </c>
      <c r="B36864" s="3">
        <v>29.99</v>
      </c>
    </row>
    <row r="36865" spans="1:2" x14ac:dyDescent="0.25">
      <c r="A36865" s="2" t="s">
        <v>18121</v>
      </c>
      <c r="B36865" s="3">
        <v>21.49</v>
      </c>
    </row>
    <row r="36866" spans="1:2" x14ac:dyDescent="0.25">
      <c r="A36866" s="2" t="s">
        <v>18121</v>
      </c>
      <c r="B36866" s="3">
        <v>2.29</v>
      </c>
    </row>
    <row r="36867" spans="1:2" x14ac:dyDescent="0.25">
      <c r="A36867" s="2" t="s">
        <v>18122</v>
      </c>
      <c r="B36867" s="3">
        <v>4.99</v>
      </c>
    </row>
    <row r="36868" spans="1:2" x14ac:dyDescent="0.25">
      <c r="A36868" s="2" t="s">
        <v>18122</v>
      </c>
      <c r="B36868" s="3">
        <v>53.99</v>
      </c>
    </row>
    <row r="36869" spans="1:2" x14ac:dyDescent="0.25">
      <c r="A36869" s="2" t="s">
        <v>18122</v>
      </c>
      <c r="B36869" s="3">
        <v>8.99</v>
      </c>
    </row>
    <row r="36870" spans="1:2" x14ac:dyDescent="0.25">
      <c r="A36870" s="2" t="s">
        <v>18123</v>
      </c>
      <c r="B36870" s="3">
        <v>4.99</v>
      </c>
    </row>
    <row r="36871" spans="1:2" x14ac:dyDescent="0.25">
      <c r="A36871" s="2" t="s">
        <v>18123</v>
      </c>
      <c r="B36871" s="3">
        <v>34.99</v>
      </c>
    </row>
    <row r="36872" spans="1:2" x14ac:dyDescent="0.25">
      <c r="A36872" s="2" t="s">
        <v>18124</v>
      </c>
      <c r="B36872" s="3">
        <v>8.99</v>
      </c>
    </row>
    <row r="36873" spans="1:2" x14ac:dyDescent="0.25">
      <c r="A36873" s="2" t="s">
        <v>18124</v>
      </c>
      <c r="B36873" s="3">
        <v>4.99</v>
      </c>
    </row>
    <row r="36874" spans="1:2" x14ac:dyDescent="0.25">
      <c r="A36874" s="2" t="s">
        <v>18125</v>
      </c>
      <c r="B36874" s="3">
        <v>9.99</v>
      </c>
    </row>
    <row r="36875" spans="1:2" x14ac:dyDescent="0.25">
      <c r="A36875" s="2" t="s">
        <v>18125</v>
      </c>
      <c r="B36875" s="3">
        <v>4.99</v>
      </c>
    </row>
    <row r="36876" spans="1:2" x14ac:dyDescent="0.25">
      <c r="A36876" s="2" t="s">
        <v>18126</v>
      </c>
      <c r="B36876" s="3">
        <v>32.6</v>
      </c>
    </row>
    <row r="36877" spans="1:2" x14ac:dyDescent="0.25">
      <c r="A36877" s="2" t="s">
        <v>18126</v>
      </c>
      <c r="B36877" s="3">
        <v>3.99</v>
      </c>
    </row>
    <row r="36878" spans="1:2" x14ac:dyDescent="0.25">
      <c r="A36878" s="2" t="s">
        <v>18126</v>
      </c>
      <c r="B36878" s="3">
        <v>2.29</v>
      </c>
    </row>
    <row r="36879" spans="1:2" x14ac:dyDescent="0.25">
      <c r="A36879" s="2" t="s">
        <v>18127</v>
      </c>
      <c r="B36879" s="3">
        <v>49.99</v>
      </c>
    </row>
    <row r="36880" spans="1:2" x14ac:dyDescent="0.25">
      <c r="A36880" s="2" t="s">
        <v>18128</v>
      </c>
      <c r="B36880" s="3">
        <v>8.99</v>
      </c>
    </row>
    <row r="36881" spans="1:2" x14ac:dyDescent="0.25">
      <c r="A36881" s="2" t="s">
        <v>18129</v>
      </c>
      <c r="B36881" s="3">
        <v>2294.9899999999998</v>
      </c>
    </row>
    <row r="36882" spans="1:2" x14ac:dyDescent="0.25">
      <c r="A36882" s="2" t="s">
        <v>18129</v>
      </c>
      <c r="B36882" s="3">
        <v>35</v>
      </c>
    </row>
    <row r="36883" spans="1:2" x14ac:dyDescent="0.25">
      <c r="A36883" s="2" t="s">
        <v>18129</v>
      </c>
      <c r="B36883" s="3">
        <v>2.29</v>
      </c>
    </row>
    <row r="36884" spans="1:2" x14ac:dyDescent="0.25">
      <c r="A36884" s="2" t="s">
        <v>18129</v>
      </c>
      <c r="B36884" s="3">
        <v>7.95</v>
      </c>
    </row>
    <row r="36885" spans="1:2" x14ac:dyDescent="0.25">
      <c r="A36885" s="2" t="s">
        <v>18130</v>
      </c>
      <c r="B36885" s="3">
        <v>53.99</v>
      </c>
    </row>
    <row r="36886" spans="1:2" x14ac:dyDescent="0.25">
      <c r="A36886" s="2" t="s">
        <v>18131</v>
      </c>
      <c r="B36886" s="3">
        <v>3.99</v>
      </c>
    </row>
    <row r="36887" spans="1:2" x14ac:dyDescent="0.25">
      <c r="A36887" s="2" t="s">
        <v>18131</v>
      </c>
      <c r="B36887" s="3">
        <v>34.99</v>
      </c>
    </row>
    <row r="36888" spans="1:2" x14ac:dyDescent="0.25">
      <c r="A36888" s="2" t="s">
        <v>18132</v>
      </c>
      <c r="B36888" s="3">
        <v>3.99</v>
      </c>
    </row>
    <row r="36889" spans="1:2" x14ac:dyDescent="0.25">
      <c r="A36889" s="2" t="s">
        <v>18132</v>
      </c>
      <c r="B36889" s="3">
        <v>24.49</v>
      </c>
    </row>
    <row r="36890" spans="1:2" x14ac:dyDescent="0.25">
      <c r="A36890" s="2" t="s">
        <v>18132</v>
      </c>
      <c r="B36890" s="3">
        <v>34.99</v>
      </c>
    </row>
    <row r="36891" spans="1:2" x14ac:dyDescent="0.25">
      <c r="A36891" s="2" t="s">
        <v>18133</v>
      </c>
      <c r="B36891" s="3">
        <v>4.99</v>
      </c>
    </row>
    <row r="36892" spans="1:2" x14ac:dyDescent="0.25">
      <c r="A36892" s="2" t="s">
        <v>18134</v>
      </c>
      <c r="B36892" s="3">
        <v>3.99</v>
      </c>
    </row>
    <row r="36893" spans="1:2" x14ac:dyDescent="0.25">
      <c r="A36893" s="2" t="s">
        <v>18134</v>
      </c>
      <c r="B36893" s="3">
        <v>21.49</v>
      </c>
    </row>
    <row r="36894" spans="1:2" x14ac:dyDescent="0.25">
      <c r="A36894" s="2" t="s">
        <v>18135</v>
      </c>
      <c r="B36894" s="3">
        <v>4.99</v>
      </c>
    </row>
    <row r="36895" spans="1:2" x14ac:dyDescent="0.25">
      <c r="A36895" s="2" t="s">
        <v>18135</v>
      </c>
      <c r="B36895" s="3">
        <v>24.99</v>
      </c>
    </row>
    <row r="36896" spans="1:2" x14ac:dyDescent="0.25">
      <c r="A36896" s="2" t="s">
        <v>18135</v>
      </c>
      <c r="B36896" s="3">
        <v>34.99</v>
      </c>
    </row>
    <row r="36897" spans="1:2" x14ac:dyDescent="0.25">
      <c r="A36897" s="2" t="s">
        <v>18136</v>
      </c>
      <c r="B36897" s="3">
        <v>21.49</v>
      </c>
    </row>
    <row r="36898" spans="1:2" x14ac:dyDescent="0.25">
      <c r="A36898" s="2" t="s">
        <v>18137</v>
      </c>
      <c r="B36898" s="3">
        <v>24.99</v>
      </c>
    </row>
    <row r="36899" spans="1:2" x14ac:dyDescent="0.25">
      <c r="A36899" s="2" t="s">
        <v>18137</v>
      </c>
      <c r="B36899" s="3">
        <v>4.99</v>
      </c>
    </row>
    <row r="36900" spans="1:2" x14ac:dyDescent="0.25">
      <c r="A36900" s="2" t="s">
        <v>18138</v>
      </c>
      <c r="B36900" s="3">
        <v>32.6</v>
      </c>
    </row>
    <row r="36901" spans="1:2" x14ac:dyDescent="0.25">
      <c r="A36901" s="2" t="s">
        <v>18138</v>
      </c>
      <c r="B36901" s="3">
        <v>3.99</v>
      </c>
    </row>
    <row r="36902" spans="1:2" x14ac:dyDescent="0.25">
      <c r="A36902" s="2" t="s">
        <v>18138</v>
      </c>
      <c r="B36902" s="3">
        <v>49.99</v>
      </c>
    </row>
    <row r="36903" spans="1:2" x14ac:dyDescent="0.25">
      <c r="A36903" s="2" t="s">
        <v>18139</v>
      </c>
      <c r="B36903" s="3">
        <v>4.99</v>
      </c>
    </row>
    <row r="36904" spans="1:2" x14ac:dyDescent="0.25">
      <c r="A36904" s="2" t="s">
        <v>18139</v>
      </c>
      <c r="B36904" s="3">
        <v>29.99</v>
      </c>
    </row>
    <row r="36905" spans="1:2" x14ac:dyDescent="0.25">
      <c r="A36905" s="2" t="s">
        <v>18139</v>
      </c>
      <c r="B36905" s="3">
        <v>8.99</v>
      </c>
    </row>
    <row r="36906" spans="1:2" x14ac:dyDescent="0.25">
      <c r="A36906" s="2" t="s">
        <v>18140</v>
      </c>
      <c r="B36906" s="3">
        <v>4.99</v>
      </c>
    </row>
    <row r="36907" spans="1:2" x14ac:dyDescent="0.25">
      <c r="A36907" s="2" t="s">
        <v>18140</v>
      </c>
      <c r="B36907" s="3">
        <v>9.99</v>
      </c>
    </row>
    <row r="36908" spans="1:2" x14ac:dyDescent="0.25">
      <c r="A36908" s="2" t="s">
        <v>18140</v>
      </c>
      <c r="B36908" s="3">
        <v>7.95</v>
      </c>
    </row>
    <row r="36909" spans="1:2" x14ac:dyDescent="0.25">
      <c r="A36909" s="2" t="s">
        <v>18141</v>
      </c>
      <c r="B36909" s="3">
        <v>4.99</v>
      </c>
    </row>
    <row r="36910" spans="1:2" x14ac:dyDescent="0.25">
      <c r="A36910" s="2" t="s">
        <v>18141</v>
      </c>
      <c r="B36910" s="3">
        <v>29.99</v>
      </c>
    </row>
    <row r="36911" spans="1:2" x14ac:dyDescent="0.25">
      <c r="A36911" s="2" t="s">
        <v>18141</v>
      </c>
      <c r="B36911" s="3">
        <v>34.99</v>
      </c>
    </row>
    <row r="36912" spans="1:2" x14ac:dyDescent="0.25">
      <c r="A36912" s="2" t="s">
        <v>18142</v>
      </c>
      <c r="B36912" s="3">
        <v>9.99</v>
      </c>
    </row>
    <row r="36913" spans="1:2" x14ac:dyDescent="0.25">
      <c r="A36913" s="2" t="s">
        <v>18142</v>
      </c>
      <c r="B36913" s="3">
        <v>4.99</v>
      </c>
    </row>
    <row r="36914" spans="1:2" x14ac:dyDescent="0.25">
      <c r="A36914" s="2" t="s">
        <v>18142</v>
      </c>
      <c r="B36914" s="3">
        <v>2.29</v>
      </c>
    </row>
    <row r="36915" spans="1:2" x14ac:dyDescent="0.25">
      <c r="A36915" s="2" t="s">
        <v>18143</v>
      </c>
      <c r="B36915" s="3">
        <v>69.989999999999995</v>
      </c>
    </row>
    <row r="36916" spans="1:2" x14ac:dyDescent="0.25">
      <c r="A36916" s="2" t="s">
        <v>18143</v>
      </c>
      <c r="B36916" s="3">
        <v>49.99</v>
      </c>
    </row>
    <row r="36917" spans="1:2" x14ac:dyDescent="0.25">
      <c r="A36917" s="2" t="s">
        <v>18144</v>
      </c>
      <c r="B36917" s="3">
        <v>69.989999999999995</v>
      </c>
    </row>
    <row r="36918" spans="1:2" x14ac:dyDescent="0.25">
      <c r="A36918" s="2" t="s">
        <v>18144</v>
      </c>
      <c r="B36918" s="3">
        <v>49.99</v>
      </c>
    </row>
    <row r="36919" spans="1:2" x14ac:dyDescent="0.25">
      <c r="A36919" s="2" t="s">
        <v>18144</v>
      </c>
      <c r="B36919" s="3">
        <v>8.99</v>
      </c>
    </row>
    <row r="36920" spans="1:2" x14ac:dyDescent="0.25">
      <c r="A36920" s="2" t="s">
        <v>18145</v>
      </c>
      <c r="B36920" s="3">
        <v>4.99</v>
      </c>
    </row>
    <row r="36921" spans="1:2" x14ac:dyDescent="0.25">
      <c r="A36921" s="2" t="s">
        <v>18145</v>
      </c>
      <c r="B36921" s="3">
        <v>21.98</v>
      </c>
    </row>
    <row r="36922" spans="1:2" x14ac:dyDescent="0.25">
      <c r="A36922" s="2" t="s">
        <v>18145</v>
      </c>
      <c r="B36922" s="3">
        <v>49.99</v>
      </c>
    </row>
    <row r="36923" spans="1:2" x14ac:dyDescent="0.25">
      <c r="A36923" s="2" t="s">
        <v>18145</v>
      </c>
      <c r="B36923" s="3">
        <v>24.49</v>
      </c>
    </row>
    <row r="36924" spans="1:2" x14ac:dyDescent="0.25">
      <c r="A36924" s="2" t="s">
        <v>18146</v>
      </c>
      <c r="B36924" s="3">
        <v>4.99</v>
      </c>
    </row>
    <row r="36925" spans="1:2" x14ac:dyDescent="0.25">
      <c r="A36925" s="2" t="s">
        <v>18146</v>
      </c>
      <c r="B36925" s="3">
        <v>34.99</v>
      </c>
    </row>
    <row r="36926" spans="1:2" x14ac:dyDescent="0.25">
      <c r="A36926" s="2" t="s">
        <v>18146</v>
      </c>
      <c r="B36926" s="3">
        <v>49.99</v>
      </c>
    </row>
    <row r="36927" spans="1:2" x14ac:dyDescent="0.25">
      <c r="A36927" s="2" t="s">
        <v>18147</v>
      </c>
      <c r="B36927" s="3">
        <v>4.99</v>
      </c>
    </row>
    <row r="36928" spans="1:2" x14ac:dyDescent="0.25">
      <c r="A36928" s="2" t="s">
        <v>18148</v>
      </c>
      <c r="B36928" s="3">
        <v>4.99</v>
      </c>
    </row>
    <row r="36929" spans="1:2" x14ac:dyDescent="0.25">
      <c r="A36929" s="2" t="s">
        <v>18148</v>
      </c>
      <c r="B36929" s="3">
        <v>2.29</v>
      </c>
    </row>
    <row r="36930" spans="1:2" x14ac:dyDescent="0.25">
      <c r="A36930" s="2" t="s">
        <v>18149</v>
      </c>
      <c r="B36930" s="3">
        <v>4.99</v>
      </c>
    </row>
    <row r="36931" spans="1:2" x14ac:dyDescent="0.25">
      <c r="A36931" s="2" t="s">
        <v>18149</v>
      </c>
      <c r="B36931" s="3">
        <v>2.29</v>
      </c>
    </row>
    <row r="36932" spans="1:2" x14ac:dyDescent="0.25">
      <c r="A36932" s="2" t="s">
        <v>18149</v>
      </c>
      <c r="B36932" s="3">
        <v>159</v>
      </c>
    </row>
    <row r="36933" spans="1:2" x14ac:dyDescent="0.25">
      <c r="A36933" s="2" t="s">
        <v>18150</v>
      </c>
      <c r="B36933" s="3">
        <v>4.99</v>
      </c>
    </row>
    <row r="36934" spans="1:2" x14ac:dyDescent="0.25">
      <c r="A36934" s="2" t="s">
        <v>18150</v>
      </c>
      <c r="B36934" s="3">
        <v>2.29</v>
      </c>
    </row>
    <row r="36935" spans="1:2" x14ac:dyDescent="0.25">
      <c r="A36935" s="2" t="s">
        <v>18151</v>
      </c>
      <c r="B36935" s="3">
        <v>21.98</v>
      </c>
    </row>
    <row r="36936" spans="1:2" x14ac:dyDescent="0.25">
      <c r="A36936" s="2" t="s">
        <v>18151</v>
      </c>
      <c r="B36936" s="3">
        <v>34.99</v>
      </c>
    </row>
    <row r="36937" spans="1:2" x14ac:dyDescent="0.25">
      <c r="A36937" s="2" t="s">
        <v>18152</v>
      </c>
      <c r="B36937" s="3">
        <v>4.99</v>
      </c>
    </row>
    <row r="36938" spans="1:2" x14ac:dyDescent="0.25">
      <c r="A36938" s="2" t="s">
        <v>18153</v>
      </c>
      <c r="B36938" s="3">
        <v>24.99</v>
      </c>
    </row>
    <row r="36939" spans="1:2" x14ac:dyDescent="0.25">
      <c r="A36939" s="2" t="s">
        <v>18153</v>
      </c>
      <c r="B36939" s="3">
        <v>3.99</v>
      </c>
    </row>
    <row r="36940" spans="1:2" x14ac:dyDescent="0.25">
      <c r="A36940" s="2" t="s">
        <v>18153</v>
      </c>
      <c r="B36940" s="3">
        <v>34.99</v>
      </c>
    </row>
    <row r="36941" spans="1:2" x14ac:dyDescent="0.25">
      <c r="A36941" s="2" t="s">
        <v>18154</v>
      </c>
      <c r="B36941" s="3">
        <v>29.99</v>
      </c>
    </row>
    <row r="36942" spans="1:2" x14ac:dyDescent="0.25">
      <c r="A36942" s="2" t="s">
        <v>18154</v>
      </c>
      <c r="B36942" s="3">
        <v>4.99</v>
      </c>
    </row>
    <row r="36943" spans="1:2" x14ac:dyDescent="0.25">
      <c r="A36943" s="2" t="s">
        <v>18154</v>
      </c>
      <c r="B36943" s="3">
        <v>34.99</v>
      </c>
    </row>
    <row r="36944" spans="1:2" x14ac:dyDescent="0.25">
      <c r="A36944" s="2" t="s">
        <v>18154</v>
      </c>
      <c r="B36944" s="3">
        <v>8.99</v>
      </c>
    </row>
    <row r="36945" spans="1:2" x14ac:dyDescent="0.25">
      <c r="A36945" s="2" t="s">
        <v>18155</v>
      </c>
      <c r="B36945" s="3">
        <v>4.99</v>
      </c>
    </row>
    <row r="36946" spans="1:2" x14ac:dyDescent="0.25">
      <c r="A36946" s="2" t="s">
        <v>18155</v>
      </c>
      <c r="B36946" s="3">
        <v>34.99</v>
      </c>
    </row>
    <row r="36947" spans="1:2" x14ac:dyDescent="0.25">
      <c r="A36947" s="2" t="s">
        <v>18156</v>
      </c>
      <c r="B36947" s="3">
        <v>24.99</v>
      </c>
    </row>
    <row r="36948" spans="1:2" x14ac:dyDescent="0.25">
      <c r="A36948" s="2" t="s">
        <v>18156</v>
      </c>
      <c r="B36948" s="3">
        <v>3.99</v>
      </c>
    </row>
    <row r="36949" spans="1:2" x14ac:dyDescent="0.25">
      <c r="A36949" s="2" t="s">
        <v>18156</v>
      </c>
      <c r="B36949" s="3">
        <v>53.99</v>
      </c>
    </row>
    <row r="36950" spans="1:2" x14ac:dyDescent="0.25">
      <c r="A36950" s="2" t="s">
        <v>18157</v>
      </c>
      <c r="B36950" s="3">
        <v>3.99</v>
      </c>
    </row>
    <row r="36951" spans="1:2" x14ac:dyDescent="0.25">
      <c r="A36951" s="2" t="s">
        <v>18157</v>
      </c>
      <c r="B36951" s="3">
        <v>24.99</v>
      </c>
    </row>
    <row r="36952" spans="1:2" x14ac:dyDescent="0.25">
      <c r="A36952" s="2" t="s">
        <v>18157</v>
      </c>
      <c r="B36952" s="3">
        <v>34.99</v>
      </c>
    </row>
    <row r="36953" spans="1:2" x14ac:dyDescent="0.25">
      <c r="A36953" s="2" t="s">
        <v>18157</v>
      </c>
      <c r="B36953" s="3">
        <v>49.99</v>
      </c>
    </row>
    <row r="36954" spans="1:2" x14ac:dyDescent="0.25">
      <c r="A36954" s="2" t="s">
        <v>18158</v>
      </c>
      <c r="B36954" s="3">
        <v>28.99</v>
      </c>
    </row>
    <row r="36955" spans="1:2" x14ac:dyDescent="0.25">
      <c r="A36955" s="2" t="s">
        <v>18158</v>
      </c>
      <c r="B36955" s="3">
        <v>4.99</v>
      </c>
    </row>
    <row r="36956" spans="1:2" x14ac:dyDescent="0.25">
      <c r="A36956" s="2" t="s">
        <v>18159</v>
      </c>
      <c r="B36956" s="3">
        <v>21.49</v>
      </c>
    </row>
    <row r="36957" spans="1:2" x14ac:dyDescent="0.25">
      <c r="A36957" s="2" t="s">
        <v>18159</v>
      </c>
      <c r="B36957" s="3">
        <v>3.99</v>
      </c>
    </row>
    <row r="36958" spans="1:2" x14ac:dyDescent="0.25">
      <c r="A36958" s="2" t="s">
        <v>18159</v>
      </c>
      <c r="B36958" s="3">
        <v>34.99</v>
      </c>
    </row>
    <row r="36959" spans="1:2" x14ac:dyDescent="0.25">
      <c r="A36959" s="2" t="s">
        <v>18160</v>
      </c>
      <c r="B36959" s="3">
        <v>35</v>
      </c>
    </row>
    <row r="36960" spans="1:2" x14ac:dyDescent="0.25">
      <c r="A36960" s="2" t="s">
        <v>18160</v>
      </c>
      <c r="B36960" s="3">
        <v>21.98</v>
      </c>
    </row>
    <row r="36961" spans="1:2" x14ac:dyDescent="0.25">
      <c r="A36961" s="2" t="s">
        <v>18160</v>
      </c>
      <c r="B36961" s="3">
        <v>2.29</v>
      </c>
    </row>
    <row r="36962" spans="1:2" x14ac:dyDescent="0.25">
      <c r="A36962" s="2" t="s">
        <v>18161</v>
      </c>
      <c r="B36962" s="3">
        <v>21.98</v>
      </c>
    </row>
    <row r="36963" spans="1:2" x14ac:dyDescent="0.25">
      <c r="A36963" s="2" t="s">
        <v>18162</v>
      </c>
      <c r="B36963" s="3">
        <v>35</v>
      </c>
    </row>
    <row r="36964" spans="1:2" x14ac:dyDescent="0.25">
      <c r="A36964" s="2" t="s">
        <v>18162</v>
      </c>
      <c r="B36964" s="3">
        <v>4.99</v>
      </c>
    </row>
    <row r="36965" spans="1:2" x14ac:dyDescent="0.25">
      <c r="A36965" s="2" t="s">
        <v>18162</v>
      </c>
      <c r="B36965" s="3">
        <v>34.99</v>
      </c>
    </row>
    <row r="36966" spans="1:2" x14ac:dyDescent="0.25">
      <c r="A36966" s="2" t="s">
        <v>18163</v>
      </c>
      <c r="B36966" s="3">
        <v>21.98</v>
      </c>
    </row>
    <row r="36967" spans="1:2" x14ac:dyDescent="0.25">
      <c r="A36967" s="2" t="s">
        <v>18164</v>
      </c>
      <c r="B36967" s="3">
        <v>2294.9899999999998</v>
      </c>
    </row>
    <row r="36968" spans="1:2" x14ac:dyDescent="0.25">
      <c r="A36968" s="2" t="s">
        <v>18164</v>
      </c>
      <c r="B36968" s="3">
        <v>35</v>
      </c>
    </row>
    <row r="36969" spans="1:2" x14ac:dyDescent="0.25">
      <c r="A36969" s="2" t="s">
        <v>18165</v>
      </c>
      <c r="B36969" s="3">
        <v>2319.9899999999998</v>
      </c>
    </row>
    <row r="36970" spans="1:2" x14ac:dyDescent="0.25">
      <c r="A36970" s="2" t="s">
        <v>18165</v>
      </c>
      <c r="B36970" s="3">
        <v>21.98</v>
      </c>
    </row>
    <row r="36971" spans="1:2" x14ac:dyDescent="0.25">
      <c r="A36971" s="2" t="s">
        <v>18165</v>
      </c>
      <c r="B36971" s="3">
        <v>54.99</v>
      </c>
    </row>
    <row r="36972" spans="1:2" x14ac:dyDescent="0.25">
      <c r="A36972" s="2" t="s">
        <v>18166</v>
      </c>
      <c r="B36972" s="3">
        <v>2294.9899999999998</v>
      </c>
    </row>
    <row r="36973" spans="1:2" x14ac:dyDescent="0.25">
      <c r="A36973" s="2" t="s">
        <v>18166</v>
      </c>
      <c r="B36973" s="3">
        <v>35</v>
      </c>
    </row>
    <row r="36974" spans="1:2" x14ac:dyDescent="0.25">
      <c r="A36974" s="2" t="s">
        <v>18166</v>
      </c>
      <c r="B36974" s="3">
        <v>4.99</v>
      </c>
    </row>
    <row r="36975" spans="1:2" x14ac:dyDescent="0.25">
      <c r="A36975" s="2" t="s">
        <v>18166</v>
      </c>
      <c r="B36975" s="3">
        <v>34.99</v>
      </c>
    </row>
    <row r="36976" spans="1:2" x14ac:dyDescent="0.25">
      <c r="A36976" s="2" t="s">
        <v>18166</v>
      </c>
      <c r="B36976" s="3">
        <v>49.99</v>
      </c>
    </row>
    <row r="36977" spans="1:2" x14ac:dyDescent="0.25">
      <c r="A36977" s="2" t="s">
        <v>18167</v>
      </c>
      <c r="B36977" s="3">
        <v>2294.9899999999998</v>
      </c>
    </row>
    <row r="36978" spans="1:2" x14ac:dyDescent="0.25">
      <c r="A36978" s="2" t="s">
        <v>18167</v>
      </c>
      <c r="B36978" s="3">
        <v>9.99</v>
      </c>
    </row>
    <row r="36979" spans="1:2" x14ac:dyDescent="0.25">
      <c r="A36979" s="2" t="s">
        <v>18167</v>
      </c>
      <c r="B36979" s="3">
        <v>4.99</v>
      </c>
    </row>
    <row r="36980" spans="1:2" x14ac:dyDescent="0.25">
      <c r="A36980" s="2" t="s">
        <v>18167</v>
      </c>
      <c r="B36980" s="3">
        <v>54.99</v>
      </c>
    </row>
    <row r="36981" spans="1:2" x14ac:dyDescent="0.25">
      <c r="A36981" s="2" t="s">
        <v>18168</v>
      </c>
      <c r="B36981" s="3">
        <v>2294.9899999999998</v>
      </c>
    </row>
    <row r="36982" spans="1:2" x14ac:dyDescent="0.25">
      <c r="A36982" s="2" t="s">
        <v>18168</v>
      </c>
      <c r="B36982" s="3">
        <v>9.99</v>
      </c>
    </row>
    <row r="36983" spans="1:2" x14ac:dyDescent="0.25">
      <c r="A36983" s="2" t="s">
        <v>18168</v>
      </c>
      <c r="B36983" s="3">
        <v>4.99</v>
      </c>
    </row>
    <row r="36984" spans="1:2" x14ac:dyDescent="0.25">
      <c r="A36984" s="2" t="s">
        <v>18168</v>
      </c>
      <c r="B36984" s="3">
        <v>54.99</v>
      </c>
    </row>
    <row r="36985" spans="1:2" x14ac:dyDescent="0.25">
      <c r="A36985" s="2" t="s">
        <v>18169</v>
      </c>
      <c r="B36985" s="3">
        <v>2319.9899999999998</v>
      </c>
    </row>
    <row r="36986" spans="1:2" x14ac:dyDescent="0.25">
      <c r="A36986" s="2" t="s">
        <v>18169</v>
      </c>
      <c r="B36986" s="3">
        <v>35</v>
      </c>
    </row>
    <row r="36987" spans="1:2" x14ac:dyDescent="0.25">
      <c r="A36987" s="2" t="s">
        <v>18169</v>
      </c>
      <c r="B36987" s="3">
        <v>2.29</v>
      </c>
    </row>
    <row r="36988" spans="1:2" x14ac:dyDescent="0.25">
      <c r="A36988" s="2" t="s">
        <v>18169</v>
      </c>
      <c r="B36988" s="3">
        <v>7.95</v>
      </c>
    </row>
    <row r="36989" spans="1:2" x14ac:dyDescent="0.25">
      <c r="A36989" s="2" t="s">
        <v>18170</v>
      </c>
      <c r="B36989" s="3">
        <v>742.35</v>
      </c>
    </row>
    <row r="36990" spans="1:2" x14ac:dyDescent="0.25">
      <c r="A36990" s="2" t="s">
        <v>18170</v>
      </c>
      <c r="B36990" s="3">
        <v>8.99</v>
      </c>
    </row>
    <row r="36991" spans="1:2" x14ac:dyDescent="0.25">
      <c r="A36991" s="2" t="s">
        <v>18171</v>
      </c>
      <c r="B36991" s="3">
        <v>1700.99</v>
      </c>
    </row>
    <row r="36992" spans="1:2" x14ac:dyDescent="0.25">
      <c r="A36992" s="2" t="s">
        <v>18172</v>
      </c>
      <c r="B36992" s="3">
        <v>1700.99</v>
      </c>
    </row>
    <row r="36993" spans="1:2" x14ac:dyDescent="0.25">
      <c r="A36993" s="2" t="s">
        <v>18172</v>
      </c>
      <c r="B36993" s="3">
        <v>8.99</v>
      </c>
    </row>
    <row r="36994" spans="1:2" x14ac:dyDescent="0.25">
      <c r="A36994" s="2" t="s">
        <v>18172</v>
      </c>
      <c r="B36994" s="3">
        <v>53.99</v>
      </c>
    </row>
    <row r="36995" spans="1:2" x14ac:dyDescent="0.25">
      <c r="A36995" s="2" t="s">
        <v>18173</v>
      </c>
      <c r="B36995" s="3">
        <v>1120.49</v>
      </c>
    </row>
    <row r="36996" spans="1:2" x14ac:dyDescent="0.25">
      <c r="A36996" s="2" t="s">
        <v>18173</v>
      </c>
      <c r="B36996" s="3">
        <v>53.99</v>
      </c>
    </row>
    <row r="36997" spans="1:2" x14ac:dyDescent="0.25">
      <c r="A36997" s="2" t="s">
        <v>18173</v>
      </c>
      <c r="B36997" s="3">
        <v>8.99</v>
      </c>
    </row>
    <row r="36998" spans="1:2" x14ac:dyDescent="0.25">
      <c r="A36998" s="2" t="s">
        <v>18174</v>
      </c>
      <c r="B36998" s="3">
        <v>1120.49</v>
      </c>
    </row>
    <row r="36999" spans="1:2" x14ac:dyDescent="0.25">
      <c r="A36999" s="2" t="s">
        <v>18174</v>
      </c>
      <c r="B36999" s="3">
        <v>34.99</v>
      </c>
    </row>
    <row r="37000" spans="1:2" x14ac:dyDescent="0.25">
      <c r="A37000" s="2" t="s">
        <v>18174</v>
      </c>
      <c r="B37000" s="3">
        <v>8.99</v>
      </c>
    </row>
    <row r="37001" spans="1:2" x14ac:dyDescent="0.25">
      <c r="A37001" s="2" t="s">
        <v>18175</v>
      </c>
      <c r="B37001" s="3">
        <v>2443.35</v>
      </c>
    </row>
    <row r="37002" spans="1:2" x14ac:dyDescent="0.25">
      <c r="A37002" s="2" t="s">
        <v>18176</v>
      </c>
      <c r="B37002" s="3">
        <v>2294.9899999999998</v>
      </c>
    </row>
    <row r="37003" spans="1:2" x14ac:dyDescent="0.25">
      <c r="A37003" s="2" t="s">
        <v>18177</v>
      </c>
      <c r="B37003" s="3">
        <v>8.99</v>
      </c>
    </row>
    <row r="37004" spans="1:2" x14ac:dyDescent="0.25">
      <c r="A37004" s="2" t="s">
        <v>18177</v>
      </c>
      <c r="B37004" s="3">
        <v>742.35</v>
      </c>
    </row>
    <row r="37005" spans="1:2" x14ac:dyDescent="0.25">
      <c r="A37005" s="2" t="s">
        <v>18178</v>
      </c>
      <c r="B37005" s="3">
        <v>2384.0700000000002</v>
      </c>
    </row>
    <row r="37006" spans="1:2" x14ac:dyDescent="0.25">
      <c r="A37006" s="2" t="s">
        <v>18178</v>
      </c>
      <c r="B37006" s="3">
        <v>34.99</v>
      </c>
    </row>
    <row r="37007" spans="1:2" x14ac:dyDescent="0.25">
      <c r="A37007" s="2" t="s">
        <v>18179</v>
      </c>
      <c r="B37007" s="3">
        <v>2384.0700000000002</v>
      </c>
    </row>
    <row r="37008" spans="1:2" x14ac:dyDescent="0.25">
      <c r="A37008" s="2" t="s">
        <v>18179</v>
      </c>
      <c r="B37008" s="3">
        <v>8.99</v>
      </c>
    </row>
    <row r="37009" spans="1:2" x14ac:dyDescent="0.25">
      <c r="A37009" s="2" t="s">
        <v>18179</v>
      </c>
      <c r="B37009" s="3">
        <v>4.99</v>
      </c>
    </row>
    <row r="37010" spans="1:2" x14ac:dyDescent="0.25">
      <c r="A37010" s="2" t="s">
        <v>18179</v>
      </c>
      <c r="B37010" s="3">
        <v>7.95</v>
      </c>
    </row>
    <row r="37011" spans="1:2" x14ac:dyDescent="0.25">
      <c r="A37011" s="2" t="s">
        <v>18180</v>
      </c>
      <c r="B37011" s="3">
        <v>2384.0700000000002</v>
      </c>
    </row>
    <row r="37012" spans="1:2" x14ac:dyDescent="0.25">
      <c r="A37012" s="2" t="s">
        <v>18180</v>
      </c>
      <c r="B37012" s="3">
        <v>28.99</v>
      </c>
    </row>
    <row r="37013" spans="1:2" x14ac:dyDescent="0.25">
      <c r="A37013" s="2" t="s">
        <v>18180</v>
      </c>
      <c r="B37013" s="3">
        <v>4.99</v>
      </c>
    </row>
    <row r="37014" spans="1:2" x14ac:dyDescent="0.25">
      <c r="A37014" s="2" t="s">
        <v>18180</v>
      </c>
      <c r="B37014" s="3">
        <v>24.49</v>
      </c>
    </row>
    <row r="37015" spans="1:2" x14ac:dyDescent="0.25">
      <c r="A37015" s="2" t="s">
        <v>18181</v>
      </c>
      <c r="B37015" s="3">
        <v>2384.0700000000002</v>
      </c>
    </row>
    <row r="37016" spans="1:2" x14ac:dyDescent="0.25">
      <c r="A37016" s="2" t="s">
        <v>18181</v>
      </c>
      <c r="B37016" s="3">
        <v>8.99</v>
      </c>
    </row>
    <row r="37017" spans="1:2" x14ac:dyDescent="0.25">
      <c r="A37017" s="2" t="s">
        <v>18181</v>
      </c>
      <c r="B37017" s="3">
        <v>4.99</v>
      </c>
    </row>
    <row r="37018" spans="1:2" x14ac:dyDescent="0.25">
      <c r="A37018" s="2" t="s">
        <v>18181</v>
      </c>
      <c r="B37018" s="3">
        <v>54.99</v>
      </c>
    </row>
    <row r="37019" spans="1:2" x14ac:dyDescent="0.25">
      <c r="A37019" s="2" t="s">
        <v>18182</v>
      </c>
      <c r="B37019" s="3">
        <v>539.99</v>
      </c>
    </row>
    <row r="37020" spans="1:2" x14ac:dyDescent="0.25">
      <c r="A37020" s="2" t="s">
        <v>18183</v>
      </c>
      <c r="B37020" s="3">
        <v>1700.99</v>
      </c>
    </row>
    <row r="37021" spans="1:2" x14ac:dyDescent="0.25">
      <c r="A37021" s="2" t="s">
        <v>18183</v>
      </c>
      <c r="B37021" s="3">
        <v>49.99</v>
      </c>
    </row>
    <row r="37022" spans="1:2" x14ac:dyDescent="0.25">
      <c r="A37022" s="2" t="s">
        <v>18183</v>
      </c>
      <c r="B37022" s="3">
        <v>24.49</v>
      </c>
    </row>
    <row r="37023" spans="1:2" x14ac:dyDescent="0.25">
      <c r="A37023" s="2" t="s">
        <v>18184</v>
      </c>
      <c r="B37023" s="3">
        <v>539.99</v>
      </c>
    </row>
    <row r="37024" spans="1:2" x14ac:dyDescent="0.25">
      <c r="A37024" s="2" t="s">
        <v>18184</v>
      </c>
      <c r="B37024" s="3">
        <v>8.99</v>
      </c>
    </row>
    <row r="37025" spans="1:2" x14ac:dyDescent="0.25">
      <c r="A37025" s="2" t="s">
        <v>18184</v>
      </c>
      <c r="B37025" s="3">
        <v>4.99</v>
      </c>
    </row>
    <row r="37026" spans="1:2" x14ac:dyDescent="0.25">
      <c r="A37026" s="2" t="s">
        <v>18184</v>
      </c>
      <c r="B37026" s="3">
        <v>34.99</v>
      </c>
    </row>
    <row r="37027" spans="1:2" x14ac:dyDescent="0.25">
      <c r="A37027" s="2" t="s">
        <v>18185</v>
      </c>
      <c r="B37027" s="3">
        <v>539.99</v>
      </c>
    </row>
    <row r="37028" spans="1:2" x14ac:dyDescent="0.25">
      <c r="A37028" s="2" t="s">
        <v>18185</v>
      </c>
      <c r="B37028" s="3">
        <v>8.99</v>
      </c>
    </row>
    <row r="37029" spans="1:2" x14ac:dyDescent="0.25">
      <c r="A37029" s="2" t="s">
        <v>18185</v>
      </c>
      <c r="B37029" s="3">
        <v>4.99</v>
      </c>
    </row>
    <row r="37030" spans="1:2" x14ac:dyDescent="0.25">
      <c r="A37030" s="2" t="s">
        <v>18186</v>
      </c>
      <c r="B37030" s="3">
        <v>1214.8499999999999</v>
      </c>
    </row>
    <row r="37031" spans="1:2" x14ac:dyDescent="0.25">
      <c r="A37031" s="2" t="s">
        <v>18186</v>
      </c>
      <c r="B37031" s="3">
        <v>34.99</v>
      </c>
    </row>
    <row r="37032" spans="1:2" x14ac:dyDescent="0.25">
      <c r="A37032" s="2" t="s">
        <v>18187</v>
      </c>
      <c r="B37032" s="3">
        <v>2294.9899999999998</v>
      </c>
    </row>
    <row r="37033" spans="1:2" x14ac:dyDescent="0.25">
      <c r="A37033" s="2" t="s">
        <v>18187</v>
      </c>
      <c r="B37033" s="3">
        <v>34.99</v>
      </c>
    </row>
    <row r="37034" spans="1:2" x14ac:dyDescent="0.25">
      <c r="A37034" s="2" t="s">
        <v>18188</v>
      </c>
      <c r="B37034" s="3">
        <v>24.99</v>
      </c>
    </row>
    <row r="37035" spans="1:2" x14ac:dyDescent="0.25">
      <c r="A37035" s="2" t="s">
        <v>18188</v>
      </c>
      <c r="B37035" s="3">
        <v>2.29</v>
      </c>
    </row>
    <row r="37036" spans="1:2" x14ac:dyDescent="0.25">
      <c r="A37036" s="2" t="s">
        <v>18188</v>
      </c>
      <c r="B37036" s="3">
        <v>7.95</v>
      </c>
    </row>
    <row r="37037" spans="1:2" x14ac:dyDescent="0.25">
      <c r="A37037" s="2" t="s">
        <v>18189</v>
      </c>
      <c r="B37037" s="3">
        <v>3.99</v>
      </c>
    </row>
    <row r="37038" spans="1:2" x14ac:dyDescent="0.25">
      <c r="A37038" s="2" t="s">
        <v>18189</v>
      </c>
      <c r="B37038" s="3">
        <v>24.99</v>
      </c>
    </row>
    <row r="37039" spans="1:2" x14ac:dyDescent="0.25">
      <c r="A37039" s="2" t="s">
        <v>18189</v>
      </c>
      <c r="B37039" s="3">
        <v>34.99</v>
      </c>
    </row>
    <row r="37040" spans="1:2" x14ac:dyDescent="0.25">
      <c r="A37040" s="2" t="s">
        <v>18190</v>
      </c>
      <c r="B37040" s="3">
        <v>24.99</v>
      </c>
    </row>
    <row r="37041" spans="1:2" x14ac:dyDescent="0.25">
      <c r="A37041" s="2" t="s">
        <v>18190</v>
      </c>
      <c r="B37041" s="3">
        <v>3.99</v>
      </c>
    </row>
    <row r="37042" spans="1:2" x14ac:dyDescent="0.25">
      <c r="A37042" s="2" t="s">
        <v>18190</v>
      </c>
      <c r="B37042" s="3">
        <v>34.99</v>
      </c>
    </row>
    <row r="37043" spans="1:2" x14ac:dyDescent="0.25">
      <c r="A37043" s="2" t="s">
        <v>18190</v>
      </c>
      <c r="B37043" s="3">
        <v>53.99</v>
      </c>
    </row>
    <row r="37044" spans="1:2" x14ac:dyDescent="0.25">
      <c r="A37044" s="2" t="s">
        <v>18191</v>
      </c>
      <c r="B37044" s="3">
        <v>21.98</v>
      </c>
    </row>
    <row r="37045" spans="1:2" x14ac:dyDescent="0.25">
      <c r="A37045" s="2" t="s">
        <v>18192</v>
      </c>
      <c r="B37045" s="3">
        <v>4.99</v>
      </c>
    </row>
    <row r="37046" spans="1:2" x14ac:dyDescent="0.25">
      <c r="A37046" s="2" t="s">
        <v>18192</v>
      </c>
      <c r="B37046" s="3">
        <v>35</v>
      </c>
    </row>
    <row r="37047" spans="1:2" x14ac:dyDescent="0.25">
      <c r="A37047" s="2" t="s">
        <v>18192</v>
      </c>
      <c r="B37047" s="3">
        <v>34.99</v>
      </c>
    </row>
    <row r="37048" spans="1:2" x14ac:dyDescent="0.25">
      <c r="A37048" s="2" t="s">
        <v>18193</v>
      </c>
      <c r="B37048" s="3">
        <v>21.49</v>
      </c>
    </row>
    <row r="37049" spans="1:2" x14ac:dyDescent="0.25">
      <c r="A37049" s="2" t="s">
        <v>18194</v>
      </c>
      <c r="B37049" s="3">
        <v>49.99</v>
      </c>
    </row>
    <row r="37050" spans="1:2" x14ac:dyDescent="0.25">
      <c r="A37050" s="2" t="s">
        <v>18195</v>
      </c>
      <c r="B37050" s="3">
        <v>2.29</v>
      </c>
    </row>
    <row r="37051" spans="1:2" x14ac:dyDescent="0.25">
      <c r="A37051" s="2" t="s">
        <v>18196</v>
      </c>
      <c r="B37051" s="3">
        <v>2.29</v>
      </c>
    </row>
    <row r="37052" spans="1:2" x14ac:dyDescent="0.25">
      <c r="A37052" s="2" t="s">
        <v>18197</v>
      </c>
      <c r="B37052" s="3">
        <v>539.99</v>
      </c>
    </row>
    <row r="37053" spans="1:2" x14ac:dyDescent="0.25">
      <c r="A37053" s="2" t="s">
        <v>18197</v>
      </c>
      <c r="B37053" s="3">
        <v>8.99</v>
      </c>
    </row>
    <row r="37054" spans="1:2" x14ac:dyDescent="0.25">
      <c r="A37054" s="2" t="s">
        <v>18198</v>
      </c>
      <c r="B37054" s="3">
        <v>2319.9899999999998</v>
      </c>
    </row>
    <row r="37055" spans="1:2" x14ac:dyDescent="0.25">
      <c r="A37055" s="2" t="s">
        <v>18198</v>
      </c>
      <c r="B37055" s="3">
        <v>21.98</v>
      </c>
    </row>
    <row r="37056" spans="1:2" x14ac:dyDescent="0.25">
      <c r="A37056" s="2" t="s">
        <v>18199</v>
      </c>
      <c r="B37056" s="3">
        <v>2319.9899999999998</v>
      </c>
    </row>
    <row r="37057" spans="1:2" x14ac:dyDescent="0.25">
      <c r="A37057" s="2" t="s">
        <v>18199</v>
      </c>
      <c r="B37057" s="3">
        <v>8.99</v>
      </c>
    </row>
    <row r="37058" spans="1:2" x14ac:dyDescent="0.25">
      <c r="A37058" s="2" t="s">
        <v>18199</v>
      </c>
      <c r="B37058" s="3">
        <v>34.99</v>
      </c>
    </row>
    <row r="37059" spans="1:2" x14ac:dyDescent="0.25">
      <c r="A37059" s="2" t="s">
        <v>18200</v>
      </c>
      <c r="B37059" s="3">
        <v>2319.9899999999998</v>
      </c>
    </row>
    <row r="37060" spans="1:2" x14ac:dyDescent="0.25">
      <c r="A37060" s="2" t="s">
        <v>18200</v>
      </c>
      <c r="B37060" s="3">
        <v>35</v>
      </c>
    </row>
    <row r="37061" spans="1:2" x14ac:dyDescent="0.25">
      <c r="A37061" s="2" t="s">
        <v>18200</v>
      </c>
      <c r="B37061" s="3">
        <v>34.99</v>
      </c>
    </row>
    <row r="37062" spans="1:2" x14ac:dyDescent="0.25">
      <c r="A37062" s="2" t="s">
        <v>18200</v>
      </c>
      <c r="B37062" s="3">
        <v>8.99</v>
      </c>
    </row>
    <row r="37063" spans="1:2" x14ac:dyDescent="0.25">
      <c r="A37063" s="2" t="s">
        <v>18201</v>
      </c>
      <c r="B37063" s="3">
        <v>34.99</v>
      </c>
    </row>
    <row r="37064" spans="1:2" x14ac:dyDescent="0.25">
      <c r="A37064" s="2" t="s">
        <v>18202</v>
      </c>
      <c r="B37064" s="3">
        <v>2.29</v>
      </c>
    </row>
    <row r="37065" spans="1:2" x14ac:dyDescent="0.25">
      <c r="A37065" s="2" t="s">
        <v>18202</v>
      </c>
      <c r="B37065" s="3">
        <v>7.95</v>
      </c>
    </row>
    <row r="37066" spans="1:2" x14ac:dyDescent="0.25">
      <c r="A37066" s="2" t="s">
        <v>18203</v>
      </c>
      <c r="B37066" s="3">
        <v>21.49</v>
      </c>
    </row>
    <row r="37067" spans="1:2" x14ac:dyDescent="0.25">
      <c r="A37067" s="2" t="s">
        <v>18203</v>
      </c>
      <c r="B37067" s="3">
        <v>3.99</v>
      </c>
    </row>
    <row r="37068" spans="1:2" x14ac:dyDescent="0.25">
      <c r="A37068" s="2" t="s">
        <v>18203</v>
      </c>
      <c r="B37068" s="3">
        <v>34.99</v>
      </c>
    </row>
    <row r="37069" spans="1:2" x14ac:dyDescent="0.25">
      <c r="A37069" s="2" t="s">
        <v>18204</v>
      </c>
      <c r="B37069" s="3">
        <v>28.99</v>
      </c>
    </row>
    <row r="37070" spans="1:2" x14ac:dyDescent="0.25">
      <c r="A37070" s="2" t="s">
        <v>18204</v>
      </c>
      <c r="B37070" s="3">
        <v>4.99</v>
      </c>
    </row>
    <row r="37071" spans="1:2" x14ac:dyDescent="0.25">
      <c r="A37071" s="2" t="s">
        <v>18204</v>
      </c>
      <c r="B37071" s="3">
        <v>34.99</v>
      </c>
    </row>
    <row r="37072" spans="1:2" x14ac:dyDescent="0.25">
      <c r="A37072" s="2" t="s">
        <v>18205</v>
      </c>
      <c r="B37072" s="3">
        <v>24.99</v>
      </c>
    </row>
    <row r="37073" spans="1:2" x14ac:dyDescent="0.25">
      <c r="A37073" s="2" t="s">
        <v>18205</v>
      </c>
      <c r="B37073" s="3">
        <v>4.99</v>
      </c>
    </row>
    <row r="37074" spans="1:2" x14ac:dyDescent="0.25">
      <c r="A37074" s="2" t="s">
        <v>18205</v>
      </c>
      <c r="B37074" s="3">
        <v>7.95</v>
      </c>
    </row>
    <row r="37075" spans="1:2" x14ac:dyDescent="0.25">
      <c r="A37075" s="2" t="s">
        <v>18206</v>
      </c>
      <c r="B37075" s="3">
        <v>24.99</v>
      </c>
    </row>
    <row r="37076" spans="1:2" x14ac:dyDescent="0.25">
      <c r="A37076" s="2" t="s">
        <v>18206</v>
      </c>
      <c r="B37076" s="3">
        <v>4.99</v>
      </c>
    </row>
    <row r="37077" spans="1:2" x14ac:dyDescent="0.25">
      <c r="A37077" s="2" t="s">
        <v>18206</v>
      </c>
      <c r="B37077" s="3">
        <v>34.99</v>
      </c>
    </row>
    <row r="37078" spans="1:2" x14ac:dyDescent="0.25">
      <c r="A37078" s="2" t="s">
        <v>18207</v>
      </c>
      <c r="B37078" s="3">
        <v>29.99</v>
      </c>
    </row>
    <row r="37079" spans="1:2" x14ac:dyDescent="0.25">
      <c r="A37079" s="2" t="s">
        <v>18207</v>
      </c>
      <c r="B37079" s="3">
        <v>4.99</v>
      </c>
    </row>
    <row r="37080" spans="1:2" x14ac:dyDescent="0.25">
      <c r="A37080" s="2" t="s">
        <v>18207</v>
      </c>
      <c r="B37080" s="3">
        <v>120</v>
      </c>
    </row>
    <row r="37081" spans="1:2" x14ac:dyDescent="0.25">
      <c r="A37081" s="2" t="s">
        <v>18208</v>
      </c>
      <c r="B37081" s="3">
        <v>9.99</v>
      </c>
    </row>
    <row r="37082" spans="1:2" x14ac:dyDescent="0.25">
      <c r="A37082" s="2" t="s">
        <v>18208</v>
      </c>
      <c r="B37082" s="3">
        <v>4.99</v>
      </c>
    </row>
    <row r="37083" spans="1:2" x14ac:dyDescent="0.25">
      <c r="A37083" s="2" t="s">
        <v>18209</v>
      </c>
      <c r="B37083" s="3">
        <v>69.989999999999995</v>
      </c>
    </row>
    <row r="37084" spans="1:2" x14ac:dyDescent="0.25">
      <c r="A37084" s="2" t="s">
        <v>18209</v>
      </c>
      <c r="B37084" s="3">
        <v>8.99</v>
      </c>
    </row>
    <row r="37085" spans="1:2" x14ac:dyDescent="0.25">
      <c r="A37085" s="2" t="s">
        <v>18209</v>
      </c>
      <c r="B37085" s="3">
        <v>49.99</v>
      </c>
    </row>
    <row r="37086" spans="1:2" x14ac:dyDescent="0.25">
      <c r="A37086" s="2" t="s">
        <v>18210</v>
      </c>
      <c r="B37086" s="3">
        <v>4.99</v>
      </c>
    </row>
    <row r="37087" spans="1:2" x14ac:dyDescent="0.25">
      <c r="A37087" s="2" t="s">
        <v>18211</v>
      </c>
      <c r="B37087" s="3">
        <v>4.99</v>
      </c>
    </row>
    <row r="37088" spans="1:2" x14ac:dyDescent="0.25">
      <c r="A37088" s="2" t="s">
        <v>18212</v>
      </c>
      <c r="B37088" s="3">
        <v>21.98</v>
      </c>
    </row>
    <row r="37089" spans="1:2" x14ac:dyDescent="0.25">
      <c r="A37089" s="2" t="s">
        <v>18212</v>
      </c>
      <c r="B37089" s="3">
        <v>49.99</v>
      </c>
    </row>
    <row r="37090" spans="1:2" x14ac:dyDescent="0.25">
      <c r="A37090" s="2" t="s">
        <v>18213</v>
      </c>
      <c r="B37090" s="3">
        <v>35</v>
      </c>
    </row>
    <row r="37091" spans="1:2" x14ac:dyDescent="0.25">
      <c r="A37091" s="2" t="s">
        <v>18214</v>
      </c>
      <c r="B37091" s="3">
        <v>29.99</v>
      </c>
    </row>
    <row r="37092" spans="1:2" x14ac:dyDescent="0.25">
      <c r="A37092" s="2" t="s">
        <v>18214</v>
      </c>
      <c r="B37092" s="3">
        <v>2.29</v>
      </c>
    </row>
    <row r="37093" spans="1:2" x14ac:dyDescent="0.25">
      <c r="A37093" s="2" t="s">
        <v>18215</v>
      </c>
      <c r="B37093" s="3">
        <v>24.99</v>
      </c>
    </row>
    <row r="37094" spans="1:2" x14ac:dyDescent="0.25">
      <c r="A37094" s="2" t="s">
        <v>18215</v>
      </c>
      <c r="B37094" s="3">
        <v>2.29</v>
      </c>
    </row>
    <row r="37095" spans="1:2" x14ac:dyDescent="0.25">
      <c r="A37095" s="2" t="s">
        <v>18216</v>
      </c>
      <c r="B37095" s="3">
        <v>29.99</v>
      </c>
    </row>
    <row r="37096" spans="1:2" x14ac:dyDescent="0.25">
      <c r="A37096" s="2" t="s">
        <v>18217</v>
      </c>
      <c r="B37096" s="3">
        <v>4.99</v>
      </c>
    </row>
    <row r="37097" spans="1:2" x14ac:dyDescent="0.25">
      <c r="A37097" s="2" t="s">
        <v>18218</v>
      </c>
      <c r="B37097" s="3">
        <v>4.99</v>
      </c>
    </row>
    <row r="37098" spans="1:2" x14ac:dyDescent="0.25">
      <c r="A37098" s="2" t="s">
        <v>18218</v>
      </c>
      <c r="B37098" s="3">
        <v>53.99</v>
      </c>
    </row>
    <row r="37099" spans="1:2" x14ac:dyDescent="0.25">
      <c r="A37099" s="2" t="s">
        <v>18219</v>
      </c>
      <c r="B37099" s="3">
        <v>3.99</v>
      </c>
    </row>
    <row r="37100" spans="1:2" x14ac:dyDescent="0.25">
      <c r="A37100" s="2" t="s">
        <v>18219</v>
      </c>
      <c r="B37100" s="3">
        <v>63.5</v>
      </c>
    </row>
    <row r="37101" spans="1:2" x14ac:dyDescent="0.25">
      <c r="A37101" s="2" t="s">
        <v>18219</v>
      </c>
      <c r="B37101" s="3">
        <v>24.99</v>
      </c>
    </row>
    <row r="37102" spans="1:2" x14ac:dyDescent="0.25">
      <c r="A37102" s="2" t="s">
        <v>18220</v>
      </c>
      <c r="B37102" s="3">
        <v>4.99</v>
      </c>
    </row>
    <row r="37103" spans="1:2" x14ac:dyDescent="0.25">
      <c r="A37103" s="2" t="s">
        <v>18220</v>
      </c>
      <c r="B37103" s="3">
        <v>24.99</v>
      </c>
    </row>
    <row r="37104" spans="1:2" x14ac:dyDescent="0.25">
      <c r="A37104" s="2" t="s">
        <v>18220</v>
      </c>
      <c r="B37104" s="3">
        <v>2.29</v>
      </c>
    </row>
    <row r="37105" spans="1:2" x14ac:dyDescent="0.25">
      <c r="A37105" s="2" t="s">
        <v>18221</v>
      </c>
      <c r="B37105" s="3">
        <v>29.99</v>
      </c>
    </row>
    <row r="37106" spans="1:2" x14ac:dyDescent="0.25">
      <c r="A37106" s="2" t="s">
        <v>18221</v>
      </c>
      <c r="B37106" s="3">
        <v>2.29</v>
      </c>
    </row>
    <row r="37107" spans="1:2" x14ac:dyDescent="0.25">
      <c r="A37107" s="2" t="s">
        <v>18222</v>
      </c>
      <c r="B37107" s="3">
        <v>21.49</v>
      </c>
    </row>
    <row r="37108" spans="1:2" x14ac:dyDescent="0.25">
      <c r="A37108" s="2" t="s">
        <v>18222</v>
      </c>
      <c r="B37108" s="3">
        <v>2.29</v>
      </c>
    </row>
    <row r="37109" spans="1:2" x14ac:dyDescent="0.25">
      <c r="A37109" s="2" t="s">
        <v>18223</v>
      </c>
      <c r="B37109" s="3">
        <v>4.99</v>
      </c>
    </row>
    <row r="37110" spans="1:2" x14ac:dyDescent="0.25">
      <c r="A37110" s="2" t="s">
        <v>18223</v>
      </c>
      <c r="B37110" s="3">
        <v>34.99</v>
      </c>
    </row>
    <row r="37111" spans="1:2" x14ac:dyDescent="0.25">
      <c r="A37111" s="2" t="s">
        <v>18224</v>
      </c>
      <c r="B37111" s="3">
        <v>35</v>
      </c>
    </row>
    <row r="37112" spans="1:2" x14ac:dyDescent="0.25">
      <c r="A37112" s="2" t="s">
        <v>18225</v>
      </c>
      <c r="B37112" s="3">
        <v>8.99</v>
      </c>
    </row>
    <row r="37113" spans="1:2" x14ac:dyDescent="0.25">
      <c r="A37113" s="2" t="s">
        <v>18225</v>
      </c>
      <c r="B37113" s="3">
        <v>4.99</v>
      </c>
    </row>
    <row r="37114" spans="1:2" x14ac:dyDescent="0.25">
      <c r="A37114" s="2" t="s">
        <v>18225</v>
      </c>
      <c r="B37114" s="3">
        <v>24.49</v>
      </c>
    </row>
    <row r="37115" spans="1:2" x14ac:dyDescent="0.25">
      <c r="A37115" s="2" t="s">
        <v>18226</v>
      </c>
      <c r="B37115" s="3">
        <v>769.49</v>
      </c>
    </row>
    <row r="37116" spans="1:2" x14ac:dyDescent="0.25">
      <c r="A37116" s="2" t="s">
        <v>18226</v>
      </c>
      <c r="B37116" s="3">
        <v>34.99</v>
      </c>
    </row>
    <row r="37117" spans="1:2" x14ac:dyDescent="0.25">
      <c r="A37117" s="2" t="s">
        <v>18226</v>
      </c>
      <c r="B37117" s="3">
        <v>24.49</v>
      </c>
    </row>
    <row r="37118" spans="1:2" x14ac:dyDescent="0.25">
      <c r="A37118" s="2" t="s">
        <v>18227</v>
      </c>
      <c r="B37118" s="3">
        <v>769.49</v>
      </c>
    </row>
    <row r="37119" spans="1:2" x14ac:dyDescent="0.25">
      <c r="A37119" s="2" t="s">
        <v>18227</v>
      </c>
      <c r="B37119" s="3">
        <v>69.989999999999995</v>
      </c>
    </row>
    <row r="37120" spans="1:2" x14ac:dyDescent="0.25">
      <c r="A37120" s="2" t="s">
        <v>18227</v>
      </c>
      <c r="B37120" s="3">
        <v>63.5</v>
      </c>
    </row>
    <row r="37121" spans="1:2" x14ac:dyDescent="0.25">
      <c r="A37121" s="2" t="s">
        <v>18228</v>
      </c>
      <c r="B37121" s="3">
        <v>539.99</v>
      </c>
    </row>
    <row r="37122" spans="1:2" x14ac:dyDescent="0.25">
      <c r="A37122" s="2" t="s">
        <v>18228</v>
      </c>
      <c r="B37122" s="3">
        <v>9.99</v>
      </c>
    </row>
    <row r="37123" spans="1:2" x14ac:dyDescent="0.25">
      <c r="A37123" s="2" t="s">
        <v>18228</v>
      </c>
      <c r="B37123" s="3">
        <v>4.99</v>
      </c>
    </row>
    <row r="37124" spans="1:2" x14ac:dyDescent="0.25">
      <c r="A37124" s="2" t="s">
        <v>18228</v>
      </c>
      <c r="B37124" s="3">
        <v>34.99</v>
      </c>
    </row>
    <row r="37125" spans="1:2" x14ac:dyDescent="0.25">
      <c r="A37125" s="2" t="s">
        <v>18229</v>
      </c>
      <c r="B37125" s="3">
        <v>2319.9899999999998</v>
      </c>
    </row>
    <row r="37126" spans="1:2" x14ac:dyDescent="0.25">
      <c r="A37126" s="2" t="s">
        <v>18229</v>
      </c>
      <c r="B37126" s="3">
        <v>120</v>
      </c>
    </row>
    <row r="37127" spans="1:2" x14ac:dyDescent="0.25">
      <c r="A37127" s="2" t="s">
        <v>18230</v>
      </c>
      <c r="B37127" s="3">
        <v>2319.9899999999998</v>
      </c>
    </row>
    <row r="37128" spans="1:2" x14ac:dyDescent="0.25">
      <c r="A37128" s="2" t="s">
        <v>18230</v>
      </c>
      <c r="B37128" s="3">
        <v>35</v>
      </c>
    </row>
    <row r="37129" spans="1:2" x14ac:dyDescent="0.25">
      <c r="A37129" s="2" t="s">
        <v>18230</v>
      </c>
      <c r="B37129" s="3">
        <v>21.98</v>
      </c>
    </row>
    <row r="37130" spans="1:2" x14ac:dyDescent="0.25">
      <c r="A37130" s="2" t="s">
        <v>18230</v>
      </c>
      <c r="B37130" s="3">
        <v>4.99</v>
      </c>
    </row>
    <row r="37131" spans="1:2" x14ac:dyDescent="0.25">
      <c r="A37131" s="2" t="s">
        <v>18230</v>
      </c>
      <c r="B37131" s="3">
        <v>9.99</v>
      </c>
    </row>
    <row r="37132" spans="1:2" x14ac:dyDescent="0.25">
      <c r="A37132" s="2" t="s">
        <v>18230</v>
      </c>
      <c r="B37132" s="3">
        <v>34.99</v>
      </c>
    </row>
    <row r="37133" spans="1:2" x14ac:dyDescent="0.25">
      <c r="A37133" s="2" t="s">
        <v>18231</v>
      </c>
      <c r="B37133" s="3">
        <v>2294.9899999999998</v>
      </c>
    </row>
    <row r="37134" spans="1:2" x14ac:dyDescent="0.25">
      <c r="A37134" s="2" t="s">
        <v>18231</v>
      </c>
      <c r="B37134" s="3">
        <v>21.98</v>
      </c>
    </row>
    <row r="37135" spans="1:2" x14ac:dyDescent="0.25">
      <c r="A37135" s="2" t="s">
        <v>18231</v>
      </c>
      <c r="B37135" s="3">
        <v>34.99</v>
      </c>
    </row>
    <row r="37136" spans="1:2" x14ac:dyDescent="0.25">
      <c r="A37136" s="2" t="s">
        <v>18232</v>
      </c>
      <c r="B37136" s="3">
        <v>2384.0700000000002</v>
      </c>
    </row>
    <row r="37137" spans="1:2" x14ac:dyDescent="0.25">
      <c r="A37137" s="2" t="s">
        <v>18232</v>
      </c>
      <c r="B37137" s="3">
        <v>8.99</v>
      </c>
    </row>
    <row r="37138" spans="1:2" x14ac:dyDescent="0.25">
      <c r="A37138" s="2" t="s">
        <v>18232</v>
      </c>
      <c r="B37138" s="3">
        <v>4.99</v>
      </c>
    </row>
    <row r="37139" spans="1:2" x14ac:dyDescent="0.25">
      <c r="A37139" s="2" t="s">
        <v>18233</v>
      </c>
      <c r="B37139" s="3">
        <v>2443.35</v>
      </c>
    </row>
    <row r="37140" spans="1:2" x14ac:dyDescent="0.25">
      <c r="A37140" s="2" t="s">
        <v>18233</v>
      </c>
      <c r="B37140" s="3">
        <v>7.95</v>
      </c>
    </row>
    <row r="37141" spans="1:2" x14ac:dyDescent="0.25">
      <c r="A37141" s="2" t="s">
        <v>18234</v>
      </c>
      <c r="B37141" s="3">
        <v>2443.35</v>
      </c>
    </row>
    <row r="37142" spans="1:2" x14ac:dyDescent="0.25">
      <c r="A37142" s="2" t="s">
        <v>18234</v>
      </c>
      <c r="B37142" s="3">
        <v>8.99</v>
      </c>
    </row>
    <row r="37143" spans="1:2" x14ac:dyDescent="0.25">
      <c r="A37143" s="2" t="s">
        <v>18235</v>
      </c>
      <c r="B37143" s="3">
        <v>2443.35</v>
      </c>
    </row>
    <row r="37144" spans="1:2" x14ac:dyDescent="0.25">
      <c r="A37144" s="2" t="s">
        <v>18235</v>
      </c>
      <c r="B37144" s="3">
        <v>32.6</v>
      </c>
    </row>
    <row r="37145" spans="1:2" x14ac:dyDescent="0.25">
      <c r="A37145" s="2" t="s">
        <v>18235</v>
      </c>
      <c r="B37145" s="3">
        <v>3.99</v>
      </c>
    </row>
    <row r="37146" spans="1:2" x14ac:dyDescent="0.25">
      <c r="A37146" s="2" t="s">
        <v>18235</v>
      </c>
      <c r="B37146" s="3">
        <v>34.99</v>
      </c>
    </row>
    <row r="37147" spans="1:2" x14ac:dyDescent="0.25">
      <c r="A37147" s="2" t="s">
        <v>18235</v>
      </c>
      <c r="B37147" s="3">
        <v>8.99</v>
      </c>
    </row>
    <row r="37148" spans="1:2" x14ac:dyDescent="0.25">
      <c r="A37148" s="2" t="s">
        <v>18236</v>
      </c>
      <c r="B37148" s="3">
        <v>2319.9899999999998</v>
      </c>
    </row>
    <row r="37149" spans="1:2" x14ac:dyDescent="0.25">
      <c r="A37149" s="2" t="s">
        <v>18236</v>
      </c>
      <c r="B37149" s="3">
        <v>4.99</v>
      </c>
    </row>
    <row r="37150" spans="1:2" x14ac:dyDescent="0.25">
      <c r="A37150" s="2" t="s">
        <v>18236</v>
      </c>
      <c r="B37150" s="3">
        <v>35</v>
      </c>
    </row>
    <row r="37151" spans="1:2" x14ac:dyDescent="0.25">
      <c r="A37151" s="2" t="s">
        <v>18236</v>
      </c>
      <c r="B37151" s="3">
        <v>34.99</v>
      </c>
    </row>
    <row r="37152" spans="1:2" x14ac:dyDescent="0.25">
      <c r="A37152" s="2" t="s">
        <v>18236</v>
      </c>
      <c r="B37152" s="3">
        <v>53.99</v>
      </c>
    </row>
    <row r="37153" spans="1:2" x14ac:dyDescent="0.25">
      <c r="A37153" s="2" t="s">
        <v>18236</v>
      </c>
      <c r="B37153" s="3">
        <v>8.99</v>
      </c>
    </row>
    <row r="37154" spans="1:2" x14ac:dyDescent="0.25">
      <c r="A37154" s="2" t="s">
        <v>18237</v>
      </c>
      <c r="B37154" s="3">
        <v>2319.9899999999998</v>
      </c>
    </row>
    <row r="37155" spans="1:2" x14ac:dyDescent="0.25">
      <c r="A37155" s="2" t="s">
        <v>18237</v>
      </c>
      <c r="B37155" s="3">
        <v>21.98</v>
      </c>
    </row>
    <row r="37156" spans="1:2" x14ac:dyDescent="0.25">
      <c r="A37156" s="2" t="s">
        <v>18238</v>
      </c>
      <c r="B37156" s="3">
        <v>2384.0700000000002</v>
      </c>
    </row>
    <row r="37157" spans="1:2" x14ac:dyDescent="0.25">
      <c r="A37157" s="2" t="s">
        <v>18238</v>
      </c>
      <c r="B37157" s="3">
        <v>34.99</v>
      </c>
    </row>
    <row r="37158" spans="1:2" x14ac:dyDescent="0.25">
      <c r="A37158" s="2" t="s">
        <v>18239</v>
      </c>
      <c r="B37158" s="3">
        <v>2384.0700000000002</v>
      </c>
    </row>
    <row r="37159" spans="1:2" x14ac:dyDescent="0.25">
      <c r="A37159" s="2" t="s">
        <v>18239</v>
      </c>
      <c r="B37159" s="3">
        <v>8.99</v>
      </c>
    </row>
    <row r="37160" spans="1:2" x14ac:dyDescent="0.25">
      <c r="A37160" s="2" t="s">
        <v>18240</v>
      </c>
      <c r="B37160" s="3">
        <v>2384.0700000000002</v>
      </c>
    </row>
    <row r="37161" spans="1:2" x14ac:dyDescent="0.25">
      <c r="A37161" s="2" t="s">
        <v>18240</v>
      </c>
      <c r="B37161" s="3">
        <v>34.99</v>
      </c>
    </row>
    <row r="37162" spans="1:2" x14ac:dyDescent="0.25">
      <c r="A37162" s="2" t="s">
        <v>18241</v>
      </c>
      <c r="B37162" s="3">
        <v>2384.0700000000002</v>
      </c>
    </row>
    <row r="37163" spans="1:2" x14ac:dyDescent="0.25">
      <c r="A37163" s="2" t="s">
        <v>18241</v>
      </c>
      <c r="B37163" s="3">
        <v>8.99</v>
      </c>
    </row>
    <row r="37164" spans="1:2" x14ac:dyDescent="0.25">
      <c r="A37164" s="2" t="s">
        <v>18242</v>
      </c>
      <c r="B37164" s="3">
        <v>539.99</v>
      </c>
    </row>
    <row r="37165" spans="1:2" x14ac:dyDescent="0.25">
      <c r="A37165" s="2" t="s">
        <v>18242</v>
      </c>
      <c r="B37165" s="3">
        <v>4.99</v>
      </c>
    </row>
    <row r="37166" spans="1:2" x14ac:dyDescent="0.25">
      <c r="A37166" s="2" t="s">
        <v>18242</v>
      </c>
      <c r="B37166" s="3">
        <v>8.99</v>
      </c>
    </row>
    <row r="37167" spans="1:2" x14ac:dyDescent="0.25">
      <c r="A37167" s="2" t="s">
        <v>18243</v>
      </c>
      <c r="B37167" s="3">
        <v>1120.49</v>
      </c>
    </row>
    <row r="37168" spans="1:2" x14ac:dyDescent="0.25">
      <c r="A37168" s="2" t="s">
        <v>18243</v>
      </c>
      <c r="B37168" s="3">
        <v>34.99</v>
      </c>
    </row>
    <row r="37169" spans="1:2" x14ac:dyDescent="0.25">
      <c r="A37169" s="2" t="s">
        <v>18244</v>
      </c>
      <c r="B37169" s="3">
        <v>1120.49</v>
      </c>
    </row>
    <row r="37170" spans="1:2" x14ac:dyDescent="0.25">
      <c r="A37170" s="2" t="s">
        <v>18244</v>
      </c>
      <c r="B37170" s="3">
        <v>34.99</v>
      </c>
    </row>
    <row r="37171" spans="1:2" x14ac:dyDescent="0.25">
      <c r="A37171" s="2" t="s">
        <v>18245</v>
      </c>
      <c r="B37171" s="3">
        <v>1120.49</v>
      </c>
    </row>
    <row r="37172" spans="1:2" x14ac:dyDescent="0.25">
      <c r="A37172" s="2" t="s">
        <v>18245</v>
      </c>
      <c r="B37172" s="3">
        <v>34.99</v>
      </c>
    </row>
    <row r="37173" spans="1:2" x14ac:dyDescent="0.25">
      <c r="A37173" s="2" t="s">
        <v>18246</v>
      </c>
      <c r="B37173" s="3">
        <v>1700.99</v>
      </c>
    </row>
    <row r="37174" spans="1:2" x14ac:dyDescent="0.25">
      <c r="A37174" s="2" t="s">
        <v>18246</v>
      </c>
      <c r="B37174" s="3">
        <v>34.99</v>
      </c>
    </row>
    <row r="37175" spans="1:2" x14ac:dyDescent="0.25">
      <c r="A37175" s="2" t="s">
        <v>18247</v>
      </c>
      <c r="B37175" s="3">
        <v>1120.49</v>
      </c>
    </row>
    <row r="37176" spans="1:2" x14ac:dyDescent="0.25">
      <c r="A37176" s="2" t="s">
        <v>18247</v>
      </c>
      <c r="B37176" s="3">
        <v>53.99</v>
      </c>
    </row>
    <row r="37177" spans="1:2" x14ac:dyDescent="0.25">
      <c r="A37177" s="2" t="s">
        <v>18248</v>
      </c>
      <c r="B37177" s="3">
        <v>1120.49</v>
      </c>
    </row>
    <row r="37178" spans="1:2" x14ac:dyDescent="0.25">
      <c r="A37178" s="2" t="s">
        <v>18249</v>
      </c>
      <c r="B37178" s="3">
        <v>1120.49</v>
      </c>
    </row>
    <row r="37179" spans="1:2" x14ac:dyDescent="0.25">
      <c r="A37179" s="2" t="s">
        <v>18249</v>
      </c>
      <c r="B37179" s="3">
        <v>34.99</v>
      </c>
    </row>
    <row r="37180" spans="1:2" x14ac:dyDescent="0.25">
      <c r="A37180" s="2" t="s">
        <v>18250</v>
      </c>
      <c r="B37180" s="3">
        <v>539.99</v>
      </c>
    </row>
    <row r="37181" spans="1:2" x14ac:dyDescent="0.25">
      <c r="A37181" s="2" t="s">
        <v>18250</v>
      </c>
      <c r="B37181" s="3">
        <v>21.49</v>
      </c>
    </row>
    <row r="37182" spans="1:2" x14ac:dyDescent="0.25">
      <c r="A37182" s="2" t="s">
        <v>18250</v>
      </c>
      <c r="B37182" s="3">
        <v>3.99</v>
      </c>
    </row>
    <row r="37183" spans="1:2" x14ac:dyDescent="0.25">
      <c r="A37183" s="2" t="s">
        <v>18250</v>
      </c>
      <c r="B37183" s="3">
        <v>120</v>
      </c>
    </row>
    <row r="37184" spans="1:2" x14ac:dyDescent="0.25">
      <c r="A37184" s="2" t="s">
        <v>18251</v>
      </c>
      <c r="B37184" s="3">
        <v>539.99</v>
      </c>
    </row>
    <row r="37185" spans="1:2" x14ac:dyDescent="0.25">
      <c r="A37185" s="2" t="s">
        <v>18251</v>
      </c>
      <c r="B37185" s="3">
        <v>21.49</v>
      </c>
    </row>
    <row r="37186" spans="1:2" x14ac:dyDescent="0.25">
      <c r="A37186" s="2" t="s">
        <v>18252</v>
      </c>
      <c r="B37186" s="3">
        <v>539.99</v>
      </c>
    </row>
    <row r="37187" spans="1:2" x14ac:dyDescent="0.25">
      <c r="A37187" s="2" t="s">
        <v>18252</v>
      </c>
      <c r="B37187" s="3">
        <v>34.99</v>
      </c>
    </row>
    <row r="37188" spans="1:2" x14ac:dyDescent="0.25">
      <c r="A37188" s="2" t="s">
        <v>18253</v>
      </c>
      <c r="B37188" s="3">
        <v>2384.0700000000002</v>
      </c>
    </row>
    <row r="37189" spans="1:2" x14ac:dyDescent="0.25">
      <c r="A37189" s="2" t="s">
        <v>18253</v>
      </c>
      <c r="B37189" s="3">
        <v>4.99</v>
      </c>
    </row>
    <row r="37190" spans="1:2" x14ac:dyDescent="0.25">
      <c r="A37190" s="2" t="s">
        <v>18253</v>
      </c>
      <c r="B37190" s="3">
        <v>8.99</v>
      </c>
    </row>
    <row r="37191" spans="1:2" x14ac:dyDescent="0.25">
      <c r="A37191" s="2" t="s">
        <v>18253</v>
      </c>
      <c r="B37191" s="3">
        <v>54.99</v>
      </c>
    </row>
    <row r="37192" spans="1:2" x14ac:dyDescent="0.25">
      <c r="A37192" s="2" t="s">
        <v>18254</v>
      </c>
      <c r="B37192" s="3">
        <v>742.35</v>
      </c>
    </row>
    <row r="37193" spans="1:2" x14ac:dyDescent="0.25">
      <c r="A37193" s="2" t="s">
        <v>18254</v>
      </c>
      <c r="B37193" s="3">
        <v>28.99</v>
      </c>
    </row>
    <row r="37194" spans="1:2" x14ac:dyDescent="0.25">
      <c r="A37194" s="2" t="s">
        <v>18254</v>
      </c>
      <c r="B37194" s="3">
        <v>4.99</v>
      </c>
    </row>
    <row r="37195" spans="1:2" x14ac:dyDescent="0.25">
      <c r="A37195" s="2" t="s">
        <v>18254</v>
      </c>
      <c r="B37195" s="3">
        <v>2.29</v>
      </c>
    </row>
    <row r="37196" spans="1:2" x14ac:dyDescent="0.25">
      <c r="A37196" s="2" t="s">
        <v>18255</v>
      </c>
      <c r="B37196" s="3">
        <v>24.99</v>
      </c>
    </row>
    <row r="37197" spans="1:2" x14ac:dyDescent="0.25">
      <c r="A37197" s="2" t="s">
        <v>18255</v>
      </c>
      <c r="B37197" s="3">
        <v>4.99</v>
      </c>
    </row>
    <row r="37198" spans="1:2" x14ac:dyDescent="0.25">
      <c r="A37198" s="2" t="s">
        <v>18255</v>
      </c>
      <c r="B37198" s="3">
        <v>2.29</v>
      </c>
    </row>
    <row r="37199" spans="1:2" x14ac:dyDescent="0.25">
      <c r="A37199" s="2" t="s">
        <v>18256</v>
      </c>
      <c r="B37199" s="3">
        <v>21.49</v>
      </c>
    </row>
    <row r="37200" spans="1:2" x14ac:dyDescent="0.25">
      <c r="A37200" s="2" t="s">
        <v>18257</v>
      </c>
      <c r="B37200" s="3">
        <v>4.99</v>
      </c>
    </row>
    <row r="37201" spans="1:2" x14ac:dyDescent="0.25">
      <c r="A37201" s="2" t="s">
        <v>18257</v>
      </c>
      <c r="B37201" s="3">
        <v>34.99</v>
      </c>
    </row>
    <row r="37202" spans="1:2" x14ac:dyDescent="0.25">
      <c r="A37202" s="2" t="s">
        <v>18258</v>
      </c>
      <c r="B37202" s="3">
        <v>2.29</v>
      </c>
    </row>
    <row r="37203" spans="1:2" x14ac:dyDescent="0.25">
      <c r="A37203" s="2" t="s">
        <v>18259</v>
      </c>
      <c r="B37203" s="3">
        <v>1700.99</v>
      </c>
    </row>
    <row r="37204" spans="1:2" x14ac:dyDescent="0.25">
      <c r="A37204" s="2" t="s">
        <v>18259</v>
      </c>
      <c r="B37204" s="3">
        <v>8.99</v>
      </c>
    </row>
    <row r="37205" spans="1:2" x14ac:dyDescent="0.25">
      <c r="A37205" s="2" t="s">
        <v>18260</v>
      </c>
      <c r="B37205" s="3">
        <v>2294.9899999999998</v>
      </c>
    </row>
    <row r="37206" spans="1:2" x14ac:dyDescent="0.25">
      <c r="A37206" s="2" t="s">
        <v>18260</v>
      </c>
      <c r="B37206" s="3">
        <v>54.99</v>
      </c>
    </row>
    <row r="37207" spans="1:2" x14ac:dyDescent="0.25">
      <c r="A37207" s="2" t="s">
        <v>18261</v>
      </c>
      <c r="B37207" s="3">
        <v>2319.9899999999998</v>
      </c>
    </row>
    <row r="37208" spans="1:2" x14ac:dyDescent="0.25">
      <c r="A37208" s="2" t="s">
        <v>18261</v>
      </c>
      <c r="B37208" s="3">
        <v>9.99</v>
      </c>
    </row>
    <row r="37209" spans="1:2" x14ac:dyDescent="0.25">
      <c r="A37209" s="2" t="s">
        <v>18261</v>
      </c>
      <c r="B37209" s="3">
        <v>4.99</v>
      </c>
    </row>
    <row r="37210" spans="1:2" x14ac:dyDescent="0.25">
      <c r="A37210" s="2" t="s">
        <v>18261</v>
      </c>
      <c r="B37210" s="3">
        <v>63.5</v>
      </c>
    </row>
    <row r="37211" spans="1:2" x14ac:dyDescent="0.25">
      <c r="A37211" s="2" t="s">
        <v>18262</v>
      </c>
      <c r="B37211" s="3">
        <v>2294.9899999999998</v>
      </c>
    </row>
    <row r="37212" spans="1:2" x14ac:dyDescent="0.25">
      <c r="A37212" s="2" t="s">
        <v>18263</v>
      </c>
      <c r="B37212" s="3">
        <v>34.99</v>
      </c>
    </row>
    <row r="37213" spans="1:2" x14ac:dyDescent="0.25">
      <c r="A37213" s="2" t="s">
        <v>18263</v>
      </c>
      <c r="B37213" s="3">
        <v>49.99</v>
      </c>
    </row>
    <row r="37214" spans="1:2" x14ac:dyDescent="0.25">
      <c r="A37214" s="2" t="s">
        <v>18264</v>
      </c>
      <c r="B37214" s="3">
        <v>53.99</v>
      </c>
    </row>
    <row r="37215" spans="1:2" x14ac:dyDescent="0.25">
      <c r="A37215" s="2" t="s">
        <v>18265</v>
      </c>
      <c r="B37215" s="3">
        <v>3.99</v>
      </c>
    </row>
    <row r="37216" spans="1:2" x14ac:dyDescent="0.25">
      <c r="A37216" s="2" t="s">
        <v>18265</v>
      </c>
      <c r="B37216" s="3">
        <v>2.29</v>
      </c>
    </row>
    <row r="37217" spans="1:2" x14ac:dyDescent="0.25">
      <c r="A37217" s="2" t="s">
        <v>18266</v>
      </c>
      <c r="B37217" s="3">
        <v>3.99</v>
      </c>
    </row>
    <row r="37218" spans="1:2" x14ac:dyDescent="0.25">
      <c r="A37218" s="2" t="s">
        <v>18266</v>
      </c>
      <c r="B37218" s="3">
        <v>49.99</v>
      </c>
    </row>
    <row r="37219" spans="1:2" x14ac:dyDescent="0.25">
      <c r="A37219" s="2" t="s">
        <v>18267</v>
      </c>
      <c r="B37219" s="3">
        <v>3.99</v>
      </c>
    </row>
    <row r="37220" spans="1:2" x14ac:dyDescent="0.25">
      <c r="A37220" s="2" t="s">
        <v>18267</v>
      </c>
      <c r="B37220" s="3">
        <v>159</v>
      </c>
    </row>
    <row r="37221" spans="1:2" x14ac:dyDescent="0.25">
      <c r="A37221" s="2" t="s">
        <v>18268</v>
      </c>
      <c r="B37221" s="3">
        <v>2.29</v>
      </c>
    </row>
    <row r="37222" spans="1:2" x14ac:dyDescent="0.25">
      <c r="A37222" s="2" t="s">
        <v>18269</v>
      </c>
      <c r="B37222" s="3">
        <v>3.99</v>
      </c>
    </row>
    <row r="37223" spans="1:2" x14ac:dyDescent="0.25">
      <c r="A37223" s="2" t="s">
        <v>18269</v>
      </c>
      <c r="B37223" s="3">
        <v>21.49</v>
      </c>
    </row>
    <row r="37224" spans="1:2" x14ac:dyDescent="0.25">
      <c r="A37224" s="2" t="s">
        <v>18270</v>
      </c>
      <c r="B37224" s="3">
        <v>24.99</v>
      </c>
    </row>
    <row r="37225" spans="1:2" x14ac:dyDescent="0.25">
      <c r="A37225" s="2" t="s">
        <v>18271</v>
      </c>
      <c r="B37225" s="3">
        <v>24.49</v>
      </c>
    </row>
    <row r="37226" spans="1:2" x14ac:dyDescent="0.25">
      <c r="A37226" s="2" t="s">
        <v>18271</v>
      </c>
      <c r="B37226" s="3">
        <v>24.99</v>
      </c>
    </row>
    <row r="37227" spans="1:2" x14ac:dyDescent="0.25">
      <c r="A37227" s="2" t="s">
        <v>18272</v>
      </c>
      <c r="B37227" s="3">
        <v>32.6</v>
      </c>
    </row>
    <row r="37228" spans="1:2" x14ac:dyDescent="0.25">
      <c r="A37228" s="2" t="s">
        <v>18272</v>
      </c>
      <c r="B37228" s="3">
        <v>3.99</v>
      </c>
    </row>
    <row r="37229" spans="1:2" x14ac:dyDescent="0.25">
      <c r="A37229" s="2" t="s">
        <v>18273</v>
      </c>
      <c r="B37229" s="3">
        <v>29.99</v>
      </c>
    </row>
    <row r="37230" spans="1:2" x14ac:dyDescent="0.25">
      <c r="A37230" s="2" t="s">
        <v>18273</v>
      </c>
      <c r="B37230" s="3">
        <v>4.99</v>
      </c>
    </row>
    <row r="37231" spans="1:2" x14ac:dyDescent="0.25">
      <c r="A37231" s="2" t="s">
        <v>18273</v>
      </c>
      <c r="B37231" s="3">
        <v>34.99</v>
      </c>
    </row>
    <row r="37232" spans="1:2" x14ac:dyDescent="0.25">
      <c r="A37232" s="2" t="s">
        <v>18273</v>
      </c>
      <c r="B37232" s="3">
        <v>24.49</v>
      </c>
    </row>
    <row r="37233" spans="1:2" x14ac:dyDescent="0.25">
      <c r="A37233" s="2" t="s">
        <v>18274</v>
      </c>
      <c r="B37233" s="3">
        <v>29.99</v>
      </c>
    </row>
    <row r="37234" spans="1:2" x14ac:dyDescent="0.25">
      <c r="A37234" s="2" t="s">
        <v>18275</v>
      </c>
      <c r="B37234" s="3">
        <v>4.99</v>
      </c>
    </row>
    <row r="37235" spans="1:2" x14ac:dyDescent="0.25">
      <c r="A37235" s="2" t="s">
        <v>18275</v>
      </c>
      <c r="B37235" s="3">
        <v>9.99</v>
      </c>
    </row>
    <row r="37236" spans="1:2" x14ac:dyDescent="0.25">
      <c r="A37236" s="2" t="s">
        <v>18276</v>
      </c>
      <c r="B37236" s="3">
        <v>69.989999999999995</v>
      </c>
    </row>
    <row r="37237" spans="1:2" x14ac:dyDescent="0.25">
      <c r="A37237" s="2" t="s">
        <v>18276</v>
      </c>
      <c r="B37237" s="3">
        <v>53.99</v>
      </c>
    </row>
    <row r="37238" spans="1:2" x14ac:dyDescent="0.25">
      <c r="A37238" s="2" t="s">
        <v>18277</v>
      </c>
      <c r="B37238" s="3">
        <v>8.99</v>
      </c>
    </row>
    <row r="37239" spans="1:2" x14ac:dyDescent="0.25">
      <c r="A37239" s="2" t="s">
        <v>18277</v>
      </c>
      <c r="B37239" s="3">
        <v>4.99</v>
      </c>
    </row>
    <row r="37240" spans="1:2" x14ac:dyDescent="0.25">
      <c r="A37240" s="2" t="s">
        <v>18278</v>
      </c>
      <c r="B37240" s="3">
        <v>4.99</v>
      </c>
    </row>
    <row r="37241" spans="1:2" x14ac:dyDescent="0.25">
      <c r="A37241" s="2" t="s">
        <v>18278</v>
      </c>
      <c r="B37241" s="3">
        <v>2.29</v>
      </c>
    </row>
    <row r="37242" spans="1:2" x14ac:dyDescent="0.25">
      <c r="A37242" s="2" t="s">
        <v>18279</v>
      </c>
      <c r="B37242" s="3">
        <v>21.98</v>
      </c>
    </row>
    <row r="37243" spans="1:2" x14ac:dyDescent="0.25">
      <c r="A37243" s="2" t="s">
        <v>18279</v>
      </c>
      <c r="B37243" s="3">
        <v>9.99</v>
      </c>
    </row>
    <row r="37244" spans="1:2" x14ac:dyDescent="0.25">
      <c r="A37244" s="2" t="s">
        <v>18279</v>
      </c>
      <c r="B37244" s="3">
        <v>4.99</v>
      </c>
    </row>
    <row r="37245" spans="1:2" x14ac:dyDescent="0.25">
      <c r="A37245" s="2" t="s">
        <v>18280</v>
      </c>
      <c r="B37245" s="3">
        <v>4.99</v>
      </c>
    </row>
    <row r="37246" spans="1:2" x14ac:dyDescent="0.25">
      <c r="A37246" s="2" t="s">
        <v>18280</v>
      </c>
      <c r="B37246" s="3">
        <v>34.99</v>
      </c>
    </row>
    <row r="37247" spans="1:2" x14ac:dyDescent="0.25">
      <c r="A37247" s="2" t="s">
        <v>18281</v>
      </c>
      <c r="B37247" s="3">
        <v>3.99</v>
      </c>
    </row>
    <row r="37248" spans="1:2" x14ac:dyDescent="0.25">
      <c r="A37248" s="2" t="s">
        <v>18281</v>
      </c>
      <c r="B37248" s="3">
        <v>24.99</v>
      </c>
    </row>
    <row r="37249" spans="1:2" x14ac:dyDescent="0.25">
      <c r="A37249" s="2" t="s">
        <v>18281</v>
      </c>
      <c r="B37249" s="3">
        <v>2.29</v>
      </c>
    </row>
    <row r="37250" spans="1:2" x14ac:dyDescent="0.25">
      <c r="A37250" s="2" t="s">
        <v>18282</v>
      </c>
      <c r="B37250" s="3">
        <v>3.99</v>
      </c>
    </row>
    <row r="37251" spans="1:2" x14ac:dyDescent="0.25">
      <c r="A37251" s="2" t="s">
        <v>18282</v>
      </c>
      <c r="B37251" s="3">
        <v>54.99</v>
      </c>
    </row>
    <row r="37252" spans="1:2" x14ac:dyDescent="0.25">
      <c r="A37252" s="2" t="s">
        <v>18283</v>
      </c>
      <c r="B37252" s="3">
        <v>3.99</v>
      </c>
    </row>
    <row r="37253" spans="1:2" x14ac:dyDescent="0.25">
      <c r="A37253" s="2" t="s">
        <v>18283</v>
      </c>
      <c r="B37253" s="3">
        <v>7.95</v>
      </c>
    </row>
    <row r="37254" spans="1:2" x14ac:dyDescent="0.25">
      <c r="A37254" s="2" t="s">
        <v>18284</v>
      </c>
      <c r="B37254" s="3">
        <v>3.99</v>
      </c>
    </row>
    <row r="37255" spans="1:2" x14ac:dyDescent="0.25">
      <c r="A37255" s="2" t="s">
        <v>18284</v>
      </c>
      <c r="B37255" s="3">
        <v>34.99</v>
      </c>
    </row>
    <row r="37256" spans="1:2" x14ac:dyDescent="0.25">
      <c r="A37256" s="2" t="s">
        <v>18285</v>
      </c>
      <c r="B37256" s="3">
        <v>3.99</v>
      </c>
    </row>
    <row r="37257" spans="1:2" x14ac:dyDescent="0.25">
      <c r="A37257" s="2" t="s">
        <v>18285</v>
      </c>
      <c r="B37257" s="3">
        <v>8.99</v>
      </c>
    </row>
    <row r="37258" spans="1:2" x14ac:dyDescent="0.25">
      <c r="A37258" s="2" t="s">
        <v>18286</v>
      </c>
      <c r="B37258" s="3">
        <v>28.99</v>
      </c>
    </row>
    <row r="37259" spans="1:2" x14ac:dyDescent="0.25">
      <c r="A37259" s="2" t="s">
        <v>18286</v>
      </c>
      <c r="B37259" s="3">
        <v>4.99</v>
      </c>
    </row>
    <row r="37260" spans="1:2" x14ac:dyDescent="0.25">
      <c r="A37260" s="2" t="s">
        <v>18286</v>
      </c>
      <c r="B37260" s="3">
        <v>54.99</v>
      </c>
    </row>
    <row r="37261" spans="1:2" x14ac:dyDescent="0.25">
      <c r="A37261" s="2" t="s">
        <v>18287</v>
      </c>
      <c r="B37261" s="3">
        <v>4.99</v>
      </c>
    </row>
    <row r="37262" spans="1:2" x14ac:dyDescent="0.25">
      <c r="A37262" s="2" t="s">
        <v>18287</v>
      </c>
      <c r="B37262" s="3">
        <v>2.29</v>
      </c>
    </row>
    <row r="37263" spans="1:2" x14ac:dyDescent="0.25">
      <c r="A37263" s="2" t="s">
        <v>18288</v>
      </c>
      <c r="B37263" s="3">
        <v>4.99</v>
      </c>
    </row>
    <row r="37264" spans="1:2" x14ac:dyDescent="0.25">
      <c r="A37264" s="2" t="s">
        <v>18288</v>
      </c>
      <c r="B37264" s="3">
        <v>35</v>
      </c>
    </row>
    <row r="37265" spans="1:2" x14ac:dyDescent="0.25">
      <c r="A37265" s="2" t="s">
        <v>18288</v>
      </c>
      <c r="B37265" s="3">
        <v>2.29</v>
      </c>
    </row>
    <row r="37266" spans="1:2" x14ac:dyDescent="0.25">
      <c r="A37266" s="2" t="s">
        <v>18289</v>
      </c>
      <c r="B37266" s="3">
        <v>4.99</v>
      </c>
    </row>
    <row r="37267" spans="1:2" x14ac:dyDescent="0.25">
      <c r="A37267" s="2" t="s">
        <v>18289</v>
      </c>
      <c r="B37267" s="3">
        <v>35</v>
      </c>
    </row>
    <row r="37268" spans="1:2" x14ac:dyDescent="0.25">
      <c r="A37268" s="2" t="s">
        <v>18290</v>
      </c>
      <c r="B37268" s="3">
        <v>21.98</v>
      </c>
    </row>
    <row r="37269" spans="1:2" x14ac:dyDescent="0.25">
      <c r="A37269" s="2" t="s">
        <v>18290</v>
      </c>
      <c r="B37269" s="3">
        <v>49.99</v>
      </c>
    </row>
    <row r="37270" spans="1:2" x14ac:dyDescent="0.25">
      <c r="A37270" s="2" t="s">
        <v>18291</v>
      </c>
      <c r="B37270" s="3">
        <v>4.99</v>
      </c>
    </row>
    <row r="37271" spans="1:2" x14ac:dyDescent="0.25">
      <c r="A37271" s="2" t="s">
        <v>18291</v>
      </c>
      <c r="B37271" s="3">
        <v>35</v>
      </c>
    </row>
    <row r="37272" spans="1:2" x14ac:dyDescent="0.25">
      <c r="A37272" s="2" t="s">
        <v>18291</v>
      </c>
      <c r="B37272" s="3">
        <v>21.98</v>
      </c>
    </row>
    <row r="37273" spans="1:2" x14ac:dyDescent="0.25">
      <c r="A37273" s="2" t="s">
        <v>18291</v>
      </c>
      <c r="B37273" s="3">
        <v>49.99</v>
      </c>
    </row>
    <row r="37274" spans="1:2" x14ac:dyDescent="0.25">
      <c r="A37274" s="2" t="s">
        <v>18292</v>
      </c>
      <c r="B37274" s="3">
        <v>8.99</v>
      </c>
    </row>
    <row r="37275" spans="1:2" x14ac:dyDescent="0.25">
      <c r="A37275" s="2" t="s">
        <v>18293</v>
      </c>
      <c r="B37275" s="3">
        <v>49.99</v>
      </c>
    </row>
    <row r="37276" spans="1:2" x14ac:dyDescent="0.25">
      <c r="A37276" s="2" t="s">
        <v>18294</v>
      </c>
      <c r="B37276" s="3">
        <v>34.99</v>
      </c>
    </row>
    <row r="37277" spans="1:2" x14ac:dyDescent="0.25">
      <c r="A37277" s="2" t="s">
        <v>18294</v>
      </c>
      <c r="B37277" s="3">
        <v>53.99</v>
      </c>
    </row>
    <row r="37278" spans="1:2" x14ac:dyDescent="0.25">
      <c r="A37278" s="2" t="s">
        <v>18295</v>
      </c>
      <c r="B37278" s="3">
        <v>564.99</v>
      </c>
    </row>
    <row r="37279" spans="1:2" x14ac:dyDescent="0.25">
      <c r="A37279" s="2" t="s">
        <v>18295</v>
      </c>
      <c r="B37279" s="3">
        <v>4.99</v>
      </c>
    </row>
    <row r="37280" spans="1:2" x14ac:dyDescent="0.25">
      <c r="A37280" s="2" t="s">
        <v>18295</v>
      </c>
      <c r="B37280" s="3">
        <v>9.99</v>
      </c>
    </row>
    <row r="37281" spans="1:2" x14ac:dyDescent="0.25">
      <c r="A37281" s="2" t="s">
        <v>18295</v>
      </c>
      <c r="B37281" s="3">
        <v>34.99</v>
      </c>
    </row>
    <row r="37282" spans="1:2" x14ac:dyDescent="0.25">
      <c r="A37282" s="2" t="s">
        <v>18296</v>
      </c>
      <c r="B37282" s="3">
        <v>2294.9899999999998</v>
      </c>
    </row>
    <row r="37283" spans="1:2" x14ac:dyDescent="0.25">
      <c r="A37283" s="2" t="s">
        <v>18297</v>
      </c>
      <c r="B37283" s="3">
        <v>2319.9899999999998</v>
      </c>
    </row>
    <row r="37284" spans="1:2" x14ac:dyDescent="0.25">
      <c r="A37284" s="2" t="s">
        <v>18297</v>
      </c>
      <c r="B37284" s="3">
        <v>54.99</v>
      </c>
    </row>
    <row r="37285" spans="1:2" x14ac:dyDescent="0.25">
      <c r="A37285" s="2" t="s">
        <v>18297</v>
      </c>
      <c r="B37285" s="3">
        <v>7.95</v>
      </c>
    </row>
    <row r="37286" spans="1:2" x14ac:dyDescent="0.25">
      <c r="A37286" s="2" t="s">
        <v>18297</v>
      </c>
      <c r="B37286" s="3">
        <v>24.49</v>
      </c>
    </row>
    <row r="37287" spans="1:2" x14ac:dyDescent="0.25">
      <c r="A37287" s="2" t="s">
        <v>18298</v>
      </c>
      <c r="B37287" s="3">
        <v>742.35</v>
      </c>
    </row>
    <row r="37288" spans="1:2" x14ac:dyDescent="0.25">
      <c r="A37288" s="2" t="s">
        <v>18298</v>
      </c>
      <c r="B37288" s="3">
        <v>28.99</v>
      </c>
    </row>
    <row r="37289" spans="1:2" x14ac:dyDescent="0.25">
      <c r="A37289" s="2" t="s">
        <v>18298</v>
      </c>
      <c r="B37289" s="3">
        <v>4.99</v>
      </c>
    </row>
    <row r="37290" spans="1:2" x14ac:dyDescent="0.25">
      <c r="A37290" s="2" t="s">
        <v>18298</v>
      </c>
      <c r="B37290" s="3">
        <v>34.99</v>
      </c>
    </row>
    <row r="37291" spans="1:2" x14ac:dyDescent="0.25">
      <c r="A37291" s="2" t="s">
        <v>18299</v>
      </c>
      <c r="B37291" s="3">
        <v>2384.0700000000002</v>
      </c>
    </row>
    <row r="37292" spans="1:2" x14ac:dyDescent="0.25">
      <c r="A37292" s="2" t="s">
        <v>18299</v>
      </c>
      <c r="B37292" s="3">
        <v>8.99</v>
      </c>
    </row>
    <row r="37293" spans="1:2" x14ac:dyDescent="0.25">
      <c r="A37293" s="2" t="s">
        <v>18299</v>
      </c>
      <c r="B37293" s="3">
        <v>4.99</v>
      </c>
    </row>
    <row r="37294" spans="1:2" x14ac:dyDescent="0.25">
      <c r="A37294" s="2" t="s">
        <v>18300</v>
      </c>
      <c r="B37294" s="3">
        <v>2384.0700000000002</v>
      </c>
    </row>
    <row r="37295" spans="1:2" x14ac:dyDescent="0.25">
      <c r="A37295" s="2" t="s">
        <v>18300</v>
      </c>
      <c r="B37295" s="3">
        <v>8.99</v>
      </c>
    </row>
    <row r="37296" spans="1:2" x14ac:dyDescent="0.25">
      <c r="A37296" s="2" t="s">
        <v>18300</v>
      </c>
      <c r="B37296" s="3">
        <v>4.99</v>
      </c>
    </row>
    <row r="37297" spans="1:2" x14ac:dyDescent="0.25">
      <c r="A37297" s="2" t="s">
        <v>18300</v>
      </c>
      <c r="B37297" s="3">
        <v>53.99</v>
      </c>
    </row>
    <row r="37298" spans="1:2" x14ac:dyDescent="0.25">
      <c r="A37298" s="2" t="s">
        <v>18301</v>
      </c>
      <c r="B37298" s="3">
        <v>1214.8499999999999</v>
      </c>
    </row>
    <row r="37299" spans="1:2" x14ac:dyDescent="0.25">
      <c r="A37299" s="2" t="s">
        <v>18301</v>
      </c>
      <c r="B37299" s="3">
        <v>53.99</v>
      </c>
    </row>
    <row r="37300" spans="1:2" x14ac:dyDescent="0.25">
      <c r="A37300" s="2" t="s">
        <v>18302</v>
      </c>
      <c r="B37300" s="3">
        <v>1700.99</v>
      </c>
    </row>
    <row r="37301" spans="1:2" x14ac:dyDescent="0.25">
      <c r="A37301" s="2" t="s">
        <v>18302</v>
      </c>
      <c r="B37301" s="3">
        <v>34.99</v>
      </c>
    </row>
    <row r="37302" spans="1:2" x14ac:dyDescent="0.25">
      <c r="A37302" s="2" t="s">
        <v>18302</v>
      </c>
      <c r="B37302" s="3">
        <v>63.5</v>
      </c>
    </row>
    <row r="37303" spans="1:2" x14ac:dyDescent="0.25">
      <c r="A37303" s="2" t="s">
        <v>18303</v>
      </c>
      <c r="B37303" s="3">
        <v>1700.99</v>
      </c>
    </row>
    <row r="37304" spans="1:2" x14ac:dyDescent="0.25">
      <c r="A37304" s="2" t="s">
        <v>18303</v>
      </c>
      <c r="B37304" s="3">
        <v>8.99</v>
      </c>
    </row>
    <row r="37305" spans="1:2" x14ac:dyDescent="0.25">
      <c r="A37305" s="2" t="s">
        <v>18303</v>
      </c>
      <c r="B37305" s="3">
        <v>4.99</v>
      </c>
    </row>
    <row r="37306" spans="1:2" x14ac:dyDescent="0.25">
      <c r="A37306" s="2" t="s">
        <v>18303</v>
      </c>
      <c r="B37306" s="3">
        <v>34.99</v>
      </c>
    </row>
    <row r="37307" spans="1:2" x14ac:dyDescent="0.25">
      <c r="A37307" s="2" t="s">
        <v>18304</v>
      </c>
      <c r="B37307" s="3">
        <v>1120.49</v>
      </c>
    </row>
    <row r="37308" spans="1:2" x14ac:dyDescent="0.25">
      <c r="A37308" s="2" t="s">
        <v>18304</v>
      </c>
      <c r="B37308" s="3">
        <v>3.99</v>
      </c>
    </row>
    <row r="37309" spans="1:2" x14ac:dyDescent="0.25">
      <c r="A37309" s="2" t="s">
        <v>18304</v>
      </c>
      <c r="B37309" s="3">
        <v>24.99</v>
      </c>
    </row>
    <row r="37310" spans="1:2" x14ac:dyDescent="0.25">
      <c r="A37310" s="2" t="s">
        <v>18304</v>
      </c>
      <c r="B37310" s="3">
        <v>34.99</v>
      </c>
    </row>
    <row r="37311" spans="1:2" x14ac:dyDescent="0.25">
      <c r="A37311" s="2" t="s">
        <v>18305</v>
      </c>
      <c r="B37311" s="3">
        <v>1120.49</v>
      </c>
    </row>
    <row r="37312" spans="1:2" x14ac:dyDescent="0.25">
      <c r="A37312" s="2" t="s">
        <v>18305</v>
      </c>
      <c r="B37312" s="3">
        <v>34.99</v>
      </c>
    </row>
    <row r="37313" spans="1:2" x14ac:dyDescent="0.25">
      <c r="A37313" s="2" t="s">
        <v>18306</v>
      </c>
      <c r="B37313" s="3">
        <v>2443.35</v>
      </c>
    </row>
    <row r="37314" spans="1:2" x14ac:dyDescent="0.25">
      <c r="A37314" s="2" t="s">
        <v>18306</v>
      </c>
      <c r="B37314" s="3">
        <v>32.6</v>
      </c>
    </row>
    <row r="37315" spans="1:2" x14ac:dyDescent="0.25">
      <c r="A37315" s="2" t="s">
        <v>18307</v>
      </c>
      <c r="B37315" s="3">
        <v>2294.9899999999998</v>
      </c>
    </row>
    <row r="37316" spans="1:2" x14ac:dyDescent="0.25">
      <c r="A37316" s="2" t="s">
        <v>18307</v>
      </c>
      <c r="B37316" s="3">
        <v>35</v>
      </c>
    </row>
    <row r="37317" spans="1:2" x14ac:dyDescent="0.25">
      <c r="A37317" s="2" t="s">
        <v>18307</v>
      </c>
      <c r="B37317" s="3">
        <v>4.99</v>
      </c>
    </row>
    <row r="37318" spans="1:2" x14ac:dyDescent="0.25">
      <c r="A37318" s="2" t="s">
        <v>18307</v>
      </c>
      <c r="B37318" s="3">
        <v>2.29</v>
      </c>
    </row>
    <row r="37319" spans="1:2" x14ac:dyDescent="0.25">
      <c r="A37319" s="2" t="s">
        <v>18308</v>
      </c>
      <c r="B37319" s="3">
        <v>2319.9899999999998</v>
      </c>
    </row>
    <row r="37320" spans="1:2" x14ac:dyDescent="0.25">
      <c r="A37320" s="2" t="s">
        <v>18308</v>
      </c>
      <c r="B37320" s="3">
        <v>9.99</v>
      </c>
    </row>
    <row r="37321" spans="1:2" x14ac:dyDescent="0.25">
      <c r="A37321" s="2" t="s">
        <v>18308</v>
      </c>
      <c r="B37321" s="3">
        <v>4.99</v>
      </c>
    </row>
    <row r="37322" spans="1:2" x14ac:dyDescent="0.25">
      <c r="A37322" s="2" t="s">
        <v>18309</v>
      </c>
      <c r="B37322" s="3">
        <v>8.99</v>
      </c>
    </row>
    <row r="37323" spans="1:2" x14ac:dyDescent="0.25">
      <c r="A37323" s="2" t="s">
        <v>18309</v>
      </c>
      <c r="B37323" s="3">
        <v>2384.0700000000002</v>
      </c>
    </row>
    <row r="37324" spans="1:2" x14ac:dyDescent="0.25">
      <c r="A37324" s="2" t="s">
        <v>18310</v>
      </c>
      <c r="B37324" s="3">
        <v>2384.0700000000002</v>
      </c>
    </row>
    <row r="37325" spans="1:2" x14ac:dyDescent="0.25">
      <c r="A37325" s="2" t="s">
        <v>18310</v>
      </c>
      <c r="B37325" s="3">
        <v>34.99</v>
      </c>
    </row>
    <row r="37326" spans="1:2" x14ac:dyDescent="0.25">
      <c r="A37326" s="2" t="s">
        <v>18311</v>
      </c>
      <c r="B37326" s="3">
        <v>2384.0700000000002</v>
      </c>
    </row>
    <row r="37327" spans="1:2" x14ac:dyDescent="0.25">
      <c r="A37327" s="2" t="s">
        <v>18311</v>
      </c>
      <c r="B37327" s="3">
        <v>8.99</v>
      </c>
    </row>
    <row r="37328" spans="1:2" x14ac:dyDescent="0.25">
      <c r="A37328" s="2" t="s">
        <v>18312</v>
      </c>
      <c r="B37328" s="3">
        <v>1700.99</v>
      </c>
    </row>
    <row r="37329" spans="1:2" x14ac:dyDescent="0.25">
      <c r="A37329" s="2" t="s">
        <v>18312</v>
      </c>
      <c r="B37329" s="3">
        <v>49.99</v>
      </c>
    </row>
    <row r="37330" spans="1:2" x14ac:dyDescent="0.25">
      <c r="A37330" s="2" t="s">
        <v>18312</v>
      </c>
      <c r="B37330" s="3">
        <v>8.99</v>
      </c>
    </row>
    <row r="37331" spans="1:2" x14ac:dyDescent="0.25">
      <c r="A37331" s="2" t="s">
        <v>18313</v>
      </c>
      <c r="B37331" s="3">
        <v>2384.0700000000002</v>
      </c>
    </row>
    <row r="37332" spans="1:2" x14ac:dyDescent="0.25">
      <c r="A37332" s="2" t="s">
        <v>18313</v>
      </c>
      <c r="B37332" s="3">
        <v>8.99</v>
      </c>
    </row>
    <row r="37333" spans="1:2" x14ac:dyDescent="0.25">
      <c r="A37333" s="2" t="s">
        <v>18314</v>
      </c>
      <c r="B37333" s="3">
        <v>769.49</v>
      </c>
    </row>
    <row r="37334" spans="1:2" x14ac:dyDescent="0.25">
      <c r="A37334" s="2" t="s">
        <v>18314</v>
      </c>
      <c r="B37334" s="3">
        <v>8.99</v>
      </c>
    </row>
    <row r="37335" spans="1:2" x14ac:dyDescent="0.25">
      <c r="A37335" s="2" t="s">
        <v>18314</v>
      </c>
      <c r="B37335" s="3">
        <v>69.989999999999995</v>
      </c>
    </row>
    <row r="37336" spans="1:2" x14ac:dyDescent="0.25">
      <c r="A37336" s="2" t="s">
        <v>18315</v>
      </c>
      <c r="B37336" s="3">
        <v>1700.99</v>
      </c>
    </row>
    <row r="37337" spans="1:2" x14ac:dyDescent="0.25">
      <c r="A37337" s="2" t="s">
        <v>18315</v>
      </c>
      <c r="B37337" s="3">
        <v>34.99</v>
      </c>
    </row>
    <row r="37338" spans="1:2" x14ac:dyDescent="0.25">
      <c r="A37338" s="2" t="s">
        <v>18316</v>
      </c>
      <c r="B37338" s="3">
        <v>1700.99</v>
      </c>
    </row>
    <row r="37339" spans="1:2" x14ac:dyDescent="0.25">
      <c r="A37339" s="2" t="s">
        <v>18316</v>
      </c>
      <c r="B37339" s="3">
        <v>34.99</v>
      </c>
    </row>
    <row r="37340" spans="1:2" x14ac:dyDescent="0.25">
      <c r="A37340" s="2" t="s">
        <v>18317</v>
      </c>
      <c r="B37340" s="3">
        <v>1700.99</v>
      </c>
    </row>
    <row r="37341" spans="1:2" x14ac:dyDescent="0.25">
      <c r="A37341" s="2" t="s">
        <v>18317</v>
      </c>
      <c r="B37341" s="3">
        <v>34.99</v>
      </c>
    </row>
    <row r="37342" spans="1:2" x14ac:dyDescent="0.25">
      <c r="A37342" s="2" t="s">
        <v>18318</v>
      </c>
      <c r="B37342" s="3">
        <v>1700.99</v>
      </c>
    </row>
    <row r="37343" spans="1:2" x14ac:dyDescent="0.25">
      <c r="A37343" s="2" t="s">
        <v>18319</v>
      </c>
      <c r="B37343" s="3">
        <v>1700.99</v>
      </c>
    </row>
    <row r="37344" spans="1:2" x14ac:dyDescent="0.25">
      <c r="A37344" s="2" t="s">
        <v>18319</v>
      </c>
      <c r="B37344" s="3">
        <v>34.99</v>
      </c>
    </row>
    <row r="37345" spans="1:2" x14ac:dyDescent="0.25">
      <c r="A37345" s="2" t="s">
        <v>18320</v>
      </c>
      <c r="B37345" s="3">
        <v>2319.9899999999998</v>
      </c>
    </row>
    <row r="37346" spans="1:2" x14ac:dyDescent="0.25">
      <c r="A37346" s="2" t="s">
        <v>18320</v>
      </c>
      <c r="B37346" s="3">
        <v>2.29</v>
      </c>
    </row>
    <row r="37347" spans="1:2" x14ac:dyDescent="0.25">
      <c r="A37347" s="2" t="s">
        <v>18321</v>
      </c>
      <c r="B37347" s="3">
        <v>2294.9899999999998</v>
      </c>
    </row>
    <row r="37348" spans="1:2" x14ac:dyDescent="0.25">
      <c r="A37348" s="2" t="s">
        <v>18321</v>
      </c>
      <c r="B37348" s="3">
        <v>9.99</v>
      </c>
    </row>
    <row r="37349" spans="1:2" x14ac:dyDescent="0.25">
      <c r="A37349" s="2" t="s">
        <v>18321</v>
      </c>
      <c r="B37349" s="3">
        <v>4.99</v>
      </c>
    </row>
    <row r="37350" spans="1:2" x14ac:dyDescent="0.25">
      <c r="A37350" s="2" t="s">
        <v>18321</v>
      </c>
      <c r="B37350" s="3">
        <v>8.99</v>
      </c>
    </row>
    <row r="37351" spans="1:2" x14ac:dyDescent="0.25">
      <c r="A37351" s="2" t="s">
        <v>18322</v>
      </c>
      <c r="B37351" s="3">
        <v>21.98</v>
      </c>
    </row>
    <row r="37352" spans="1:2" x14ac:dyDescent="0.25">
      <c r="A37352" s="2" t="s">
        <v>18322</v>
      </c>
      <c r="B37352" s="3">
        <v>34.99</v>
      </c>
    </row>
    <row r="37353" spans="1:2" x14ac:dyDescent="0.25">
      <c r="A37353" s="2" t="s">
        <v>18323</v>
      </c>
      <c r="B37353" s="3">
        <v>8.99</v>
      </c>
    </row>
    <row r="37354" spans="1:2" x14ac:dyDescent="0.25">
      <c r="A37354" s="2" t="s">
        <v>18323</v>
      </c>
      <c r="B37354" s="3">
        <v>4.99</v>
      </c>
    </row>
    <row r="37355" spans="1:2" x14ac:dyDescent="0.25">
      <c r="A37355" s="2" t="s">
        <v>18324</v>
      </c>
      <c r="B37355" s="3">
        <v>8.99</v>
      </c>
    </row>
    <row r="37356" spans="1:2" x14ac:dyDescent="0.25">
      <c r="A37356" s="2" t="s">
        <v>18324</v>
      </c>
      <c r="B37356" s="3">
        <v>69.989999999999995</v>
      </c>
    </row>
    <row r="37357" spans="1:2" x14ac:dyDescent="0.25">
      <c r="A37357" s="2" t="s">
        <v>18325</v>
      </c>
      <c r="B37357" s="3">
        <v>9.99</v>
      </c>
    </row>
    <row r="37358" spans="1:2" x14ac:dyDescent="0.25">
      <c r="A37358" s="2" t="s">
        <v>18325</v>
      </c>
      <c r="B37358" s="3">
        <v>4.99</v>
      </c>
    </row>
    <row r="37359" spans="1:2" x14ac:dyDescent="0.25">
      <c r="A37359" s="2" t="s">
        <v>18325</v>
      </c>
      <c r="B37359" s="3">
        <v>8.99</v>
      </c>
    </row>
    <row r="37360" spans="1:2" x14ac:dyDescent="0.25">
      <c r="A37360" s="2" t="s">
        <v>18326</v>
      </c>
      <c r="B37360" s="3">
        <v>120</v>
      </c>
    </row>
    <row r="37361" spans="1:2" x14ac:dyDescent="0.25">
      <c r="A37361" s="2" t="s">
        <v>18327</v>
      </c>
      <c r="B37361" s="3">
        <v>32.6</v>
      </c>
    </row>
    <row r="37362" spans="1:2" x14ac:dyDescent="0.25">
      <c r="A37362" s="2" t="s">
        <v>18327</v>
      </c>
      <c r="B37362" s="3">
        <v>3.99</v>
      </c>
    </row>
    <row r="37363" spans="1:2" x14ac:dyDescent="0.25">
      <c r="A37363" s="2" t="s">
        <v>18327</v>
      </c>
      <c r="B37363" s="3">
        <v>2.29</v>
      </c>
    </row>
    <row r="37364" spans="1:2" x14ac:dyDescent="0.25">
      <c r="A37364" s="2" t="s">
        <v>18328</v>
      </c>
      <c r="B37364" s="3">
        <v>2294.9899999999998</v>
      </c>
    </row>
    <row r="37365" spans="1:2" x14ac:dyDescent="0.25">
      <c r="A37365" s="2" t="s">
        <v>18328</v>
      </c>
      <c r="B37365" s="3">
        <v>9.99</v>
      </c>
    </row>
    <row r="37366" spans="1:2" x14ac:dyDescent="0.25">
      <c r="A37366" s="2" t="s">
        <v>18328</v>
      </c>
      <c r="B37366" s="3">
        <v>34.99</v>
      </c>
    </row>
    <row r="37367" spans="1:2" x14ac:dyDescent="0.25">
      <c r="A37367" s="2" t="s">
        <v>18329</v>
      </c>
      <c r="B37367" s="3">
        <v>2443.35</v>
      </c>
    </row>
    <row r="37368" spans="1:2" x14ac:dyDescent="0.25">
      <c r="A37368" s="2" t="s">
        <v>18329</v>
      </c>
      <c r="B37368" s="3">
        <v>120</v>
      </c>
    </row>
    <row r="37369" spans="1:2" x14ac:dyDescent="0.25">
      <c r="A37369" s="2" t="s">
        <v>18330</v>
      </c>
      <c r="B37369" s="3">
        <v>1700.99</v>
      </c>
    </row>
    <row r="37370" spans="1:2" x14ac:dyDescent="0.25">
      <c r="A37370" s="2" t="s">
        <v>18330</v>
      </c>
      <c r="B37370" s="3">
        <v>34.99</v>
      </c>
    </row>
    <row r="37371" spans="1:2" x14ac:dyDescent="0.25">
      <c r="A37371" s="2" t="s">
        <v>18331</v>
      </c>
      <c r="B37371" s="3">
        <v>4.99</v>
      </c>
    </row>
    <row r="37372" spans="1:2" x14ac:dyDescent="0.25">
      <c r="A37372" s="2" t="s">
        <v>18332</v>
      </c>
      <c r="B37372" s="3">
        <v>32.6</v>
      </c>
    </row>
    <row r="37373" spans="1:2" x14ac:dyDescent="0.25">
      <c r="A37373" s="2" t="s">
        <v>18333</v>
      </c>
      <c r="B37373" s="3">
        <v>28.99</v>
      </c>
    </row>
    <row r="37374" spans="1:2" x14ac:dyDescent="0.25">
      <c r="A37374" s="2" t="s">
        <v>18333</v>
      </c>
      <c r="B37374" s="3">
        <v>4.99</v>
      </c>
    </row>
    <row r="37375" spans="1:2" x14ac:dyDescent="0.25">
      <c r="A37375" s="2" t="s">
        <v>18334</v>
      </c>
      <c r="B37375" s="3">
        <v>4.99</v>
      </c>
    </row>
    <row r="37376" spans="1:2" x14ac:dyDescent="0.25">
      <c r="A37376" s="2" t="s">
        <v>18334</v>
      </c>
      <c r="B37376" s="3">
        <v>28.99</v>
      </c>
    </row>
    <row r="37377" spans="1:2" x14ac:dyDescent="0.25">
      <c r="A37377" s="2" t="s">
        <v>18334</v>
      </c>
      <c r="B37377" s="3">
        <v>24.49</v>
      </c>
    </row>
    <row r="37378" spans="1:2" x14ac:dyDescent="0.25">
      <c r="A37378" s="2" t="s">
        <v>18335</v>
      </c>
      <c r="B37378" s="3">
        <v>32.6</v>
      </c>
    </row>
    <row r="37379" spans="1:2" x14ac:dyDescent="0.25">
      <c r="A37379" s="2" t="s">
        <v>18335</v>
      </c>
      <c r="B37379" s="3">
        <v>8.99</v>
      </c>
    </row>
    <row r="37380" spans="1:2" x14ac:dyDescent="0.25">
      <c r="A37380" s="2" t="s">
        <v>18336</v>
      </c>
      <c r="B37380" s="3">
        <v>24.99</v>
      </c>
    </row>
    <row r="37381" spans="1:2" x14ac:dyDescent="0.25">
      <c r="A37381" s="2" t="s">
        <v>18336</v>
      </c>
      <c r="B37381" s="3">
        <v>24.49</v>
      </c>
    </row>
    <row r="37382" spans="1:2" x14ac:dyDescent="0.25">
      <c r="A37382" s="2" t="s">
        <v>18337</v>
      </c>
      <c r="B37382" s="3">
        <v>32.6</v>
      </c>
    </row>
    <row r="37383" spans="1:2" x14ac:dyDescent="0.25">
      <c r="A37383" s="2" t="s">
        <v>18337</v>
      </c>
      <c r="B37383" s="3">
        <v>3.99</v>
      </c>
    </row>
    <row r="37384" spans="1:2" x14ac:dyDescent="0.25">
      <c r="A37384" s="2" t="s">
        <v>18337</v>
      </c>
      <c r="B37384" s="3">
        <v>34.99</v>
      </c>
    </row>
    <row r="37385" spans="1:2" x14ac:dyDescent="0.25">
      <c r="A37385" s="2" t="s">
        <v>18337</v>
      </c>
      <c r="B37385" s="3">
        <v>24.49</v>
      </c>
    </row>
    <row r="37386" spans="1:2" x14ac:dyDescent="0.25">
      <c r="A37386" s="2" t="s">
        <v>18338</v>
      </c>
      <c r="B37386" s="3">
        <v>32.6</v>
      </c>
    </row>
    <row r="37387" spans="1:2" x14ac:dyDescent="0.25">
      <c r="A37387" s="2" t="s">
        <v>18338</v>
      </c>
      <c r="B37387" s="3">
        <v>3.99</v>
      </c>
    </row>
    <row r="37388" spans="1:2" x14ac:dyDescent="0.25">
      <c r="A37388" s="2" t="s">
        <v>18338</v>
      </c>
      <c r="B37388" s="3">
        <v>2.29</v>
      </c>
    </row>
    <row r="37389" spans="1:2" x14ac:dyDescent="0.25">
      <c r="A37389" s="2" t="s">
        <v>18339</v>
      </c>
      <c r="B37389" s="3">
        <v>9.99</v>
      </c>
    </row>
    <row r="37390" spans="1:2" x14ac:dyDescent="0.25">
      <c r="A37390" s="2" t="s">
        <v>18339</v>
      </c>
      <c r="B37390" s="3">
        <v>4.99</v>
      </c>
    </row>
    <row r="37391" spans="1:2" x14ac:dyDescent="0.25">
      <c r="A37391" s="2" t="s">
        <v>18339</v>
      </c>
      <c r="B37391" s="3">
        <v>8.99</v>
      </c>
    </row>
    <row r="37392" spans="1:2" x14ac:dyDescent="0.25">
      <c r="A37392" s="2" t="s">
        <v>18340</v>
      </c>
      <c r="B37392" s="3">
        <v>9.99</v>
      </c>
    </row>
    <row r="37393" spans="1:2" x14ac:dyDescent="0.25">
      <c r="A37393" s="2" t="s">
        <v>18340</v>
      </c>
      <c r="B37393" s="3">
        <v>4.99</v>
      </c>
    </row>
    <row r="37394" spans="1:2" x14ac:dyDescent="0.25">
      <c r="A37394" s="2" t="s">
        <v>18340</v>
      </c>
      <c r="B37394" s="3">
        <v>54.99</v>
      </c>
    </row>
    <row r="37395" spans="1:2" x14ac:dyDescent="0.25">
      <c r="A37395" s="2" t="s">
        <v>18340</v>
      </c>
      <c r="B37395" s="3">
        <v>49.99</v>
      </c>
    </row>
    <row r="37396" spans="1:2" x14ac:dyDescent="0.25">
      <c r="A37396" s="2" t="s">
        <v>18341</v>
      </c>
      <c r="B37396" s="3">
        <v>4.99</v>
      </c>
    </row>
    <row r="37397" spans="1:2" x14ac:dyDescent="0.25">
      <c r="A37397" s="2" t="s">
        <v>18342</v>
      </c>
      <c r="B37397" s="3">
        <v>4.99</v>
      </c>
    </row>
    <row r="37398" spans="1:2" x14ac:dyDescent="0.25">
      <c r="A37398" s="2" t="s">
        <v>18342</v>
      </c>
      <c r="B37398" s="3">
        <v>34.99</v>
      </c>
    </row>
    <row r="37399" spans="1:2" x14ac:dyDescent="0.25">
      <c r="A37399" s="2" t="s">
        <v>18343</v>
      </c>
      <c r="B37399" s="3">
        <v>8.99</v>
      </c>
    </row>
    <row r="37400" spans="1:2" x14ac:dyDescent="0.25">
      <c r="A37400" s="2" t="s">
        <v>18343</v>
      </c>
      <c r="B37400" s="3">
        <v>4.99</v>
      </c>
    </row>
    <row r="37401" spans="1:2" x14ac:dyDescent="0.25">
      <c r="A37401" s="2" t="s">
        <v>18344</v>
      </c>
      <c r="B37401" s="3">
        <v>8.99</v>
      </c>
    </row>
    <row r="37402" spans="1:2" x14ac:dyDescent="0.25">
      <c r="A37402" s="2" t="s">
        <v>18344</v>
      </c>
      <c r="B37402" s="3">
        <v>4.99</v>
      </c>
    </row>
    <row r="37403" spans="1:2" x14ac:dyDescent="0.25">
      <c r="A37403" s="2" t="s">
        <v>18345</v>
      </c>
      <c r="B37403" s="3">
        <v>4.99</v>
      </c>
    </row>
    <row r="37404" spans="1:2" x14ac:dyDescent="0.25">
      <c r="A37404" s="2" t="s">
        <v>18345</v>
      </c>
      <c r="B37404" s="3">
        <v>120</v>
      </c>
    </row>
    <row r="37405" spans="1:2" x14ac:dyDescent="0.25">
      <c r="A37405" s="2" t="s">
        <v>18346</v>
      </c>
      <c r="B37405" s="3">
        <v>4.99</v>
      </c>
    </row>
    <row r="37406" spans="1:2" x14ac:dyDescent="0.25">
      <c r="A37406" s="2" t="s">
        <v>18346</v>
      </c>
      <c r="B37406" s="3">
        <v>34.99</v>
      </c>
    </row>
    <row r="37407" spans="1:2" x14ac:dyDescent="0.25">
      <c r="A37407" s="2" t="s">
        <v>18347</v>
      </c>
      <c r="B37407" s="3">
        <v>4.99</v>
      </c>
    </row>
    <row r="37408" spans="1:2" x14ac:dyDescent="0.25">
      <c r="A37408" s="2" t="s">
        <v>18348</v>
      </c>
      <c r="B37408" s="3">
        <v>21.98</v>
      </c>
    </row>
    <row r="37409" spans="1:2" x14ac:dyDescent="0.25">
      <c r="A37409" s="2" t="s">
        <v>18348</v>
      </c>
      <c r="B37409" s="3">
        <v>34.99</v>
      </c>
    </row>
    <row r="37410" spans="1:2" x14ac:dyDescent="0.25">
      <c r="A37410" s="2" t="s">
        <v>18349</v>
      </c>
      <c r="B37410" s="3">
        <v>63.5</v>
      </c>
    </row>
    <row r="37411" spans="1:2" x14ac:dyDescent="0.25">
      <c r="A37411" s="2" t="s">
        <v>18349</v>
      </c>
      <c r="B37411" s="3">
        <v>21.98</v>
      </c>
    </row>
    <row r="37412" spans="1:2" x14ac:dyDescent="0.25">
      <c r="A37412" s="2" t="s">
        <v>18350</v>
      </c>
      <c r="B37412" s="3">
        <v>21.98</v>
      </c>
    </row>
    <row r="37413" spans="1:2" x14ac:dyDescent="0.25">
      <c r="A37413" s="2" t="s">
        <v>18350</v>
      </c>
      <c r="B37413" s="3">
        <v>49.99</v>
      </c>
    </row>
    <row r="37414" spans="1:2" x14ac:dyDescent="0.25">
      <c r="A37414" s="2" t="s">
        <v>18351</v>
      </c>
      <c r="B37414" s="3">
        <v>24.99</v>
      </c>
    </row>
    <row r="37415" spans="1:2" x14ac:dyDescent="0.25">
      <c r="A37415" s="2" t="s">
        <v>18351</v>
      </c>
      <c r="B37415" s="3">
        <v>3.99</v>
      </c>
    </row>
    <row r="37416" spans="1:2" x14ac:dyDescent="0.25">
      <c r="A37416" s="2" t="s">
        <v>18351</v>
      </c>
      <c r="B37416" s="3">
        <v>34.99</v>
      </c>
    </row>
    <row r="37417" spans="1:2" x14ac:dyDescent="0.25">
      <c r="A37417" s="2" t="s">
        <v>18352</v>
      </c>
      <c r="B37417" s="3">
        <v>24.99</v>
      </c>
    </row>
    <row r="37418" spans="1:2" x14ac:dyDescent="0.25">
      <c r="A37418" s="2" t="s">
        <v>18353</v>
      </c>
      <c r="B37418" s="3">
        <v>3.99</v>
      </c>
    </row>
    <row r="37419" spans="1:2" x14ac:dyDescent="0.25">
      <c r="A37419" s="2" t="s">
        <v>18353</v>
      </c>
      <c r="B37419" s="3">
        <v>2.29</v>
      </c>
    </row>
    <row r="37420" spans="1:2" x14ac:dyDescent="0.25">
      <c r="A37420" s="2" t="s">
        <v>18354</v>
      </c>
      <c r="B37420" s="3">
        <v>28.99</v>
      </c>
    </row>
    <row r="37421" spans="1:2" x14ac:dyDescent="0.25">
      <c r="A37421" s="2" t="s">
        <v>18354</v>
      </c>
      <c r="B37421" s="3">
        <v>4.99</v>
      </c>
    </row>
    <row r="37422" spans="1:2" x14ac:dyDescent="0.25">
      <c r="A37422" s="2" t="s">
        <v>18354</v>
      </c>
      <c r="B37422" s="3">
        <v>8.99</v>
      </c>
    </row>
    <row r="37423" spans="1:2" x14ac:dyDescent="0.25">
      <c r="A37423" s="2" t="s">
        <v>18354</v>
      </c>
      <c r="B37423" s="3">
        <v>4.99</v>
      </c>
    </row>
    <row r="37424" spans="1:2" x14ac:dyDescent="0.25">
      <c r="A37424" s="2" t="s">
        <v>18354</v>
      </c>
      <c r="B37424" s="3">
        <v>7.95</v>
      </c>
    </row>
    <row r="37425" spans="1:2" x14ac:dyDescent="0.25">
      <c r="A37425" s="2" t="s">
        <v>18355</v>
      </c>
      <c r="B37425" s="3">
        <v>28.99</v>
      </c>
    </row>
    <row r="37426" spans="1:2" x14ac:dyDescent="0.25">
      <c r="A37426" s="2" t="s">
        <v>18355</v>
      </c>
      <c r="B37426" s="3">
        <v>4.99</v>
      </c>
    </row>
    <row r="37427" spans="1:2" x14ac:dyDescent="0.25">
      <c r="A37427" s="2" t="s">
        <v>18356</v>
      </c>
      <c r="B37427" s="3">
        <v>3.99</v>
      </c>
    </row>
    <row r="37428" spans="1:2" x14ac:dyDescent="0.25">
      <c r="A37428" s="2" t="s">
        <v>18356</v>
      </c>
      <c r="B37428" s="3">
        <v>34.99</v>
      </c>
    </row>
    <row r="37429" spans="1:2" x14ac:dyDescent="0.25">
      <c r="A37429" s="2" t="s">
        <v>18357</v>
      </c>
      <c r="B37429" s="3">
        <v>4.99</v>
      </c>
    </row>
    <row r="37430" spans="1:2" x14ac:dyDescent="0.25">
      <c r="A37430" s="2" t="s">
        <v>18357</v>
      </c>
      <c r="B37430" s="3">
        <v>34.99</v>
      </c>
    </row>
    <row r="37431" spans="1:2" x14ac:dyDescent="0.25">
      <c r="A37431" s="2" t="s">
        <v>18358</v>
      </c>
      <c r="B37431" s="3">
        <v>4.99</v>
      </c>
    </row>
    <row r="37432" spans="1:2" x14ac:dyDescent="0.25">
      <c r="A37432" s="2" t="s">
        <v>18358</v>
      </c>
      <c r="B37432" s="3">
        <v>34.99</v>
      </c>
    </row>
    <row r="37433" spans="1:2" x14ac:dyDescent="0.25">
      <c r="A37433" s="2" t="s">
        <v>18359</v>
      </c>
      <c r="B37433" s="3">
        <v>28.99</v>
      </c>
    </row>
    <row r="37434" spans="1:2" x14ac:dyDescent="0.25">
      <c r="A37434" s="2" t="s">
        <v>18359</v>
      </c>
      <c r="B37434" s="3">
        <v>4.99</v>
      </c>
    </row>
    <row r="37435" spans="1:2" x14ac:dyDescent="0.25">
      <c r="A37435" s="2" t="s">
        <v>18359</v>
      </c>
      <c r="B37435" s="3">
        <v>34.99</v>
      </c>
    </row>
    <row r="37436" spans="1:2" x14ac:dyDescent="0.25">
      <c r="A37436" s="2" t="s">
        <v>18360</v>
      </c>
      <c r="B37436" s="3">
        <v>21.98</v>
      </c>
    </row>
    <row r="37437" spans="1:2" x14ac:dyDescent="0.25">
      <c r="A37437" s="2" t="s">
        <v>18360</v>
      </c>
      <c r="B37437" s="3">
        <v>54.99</v>
      </c>
    </row>
    <row r="37438" spans="1:2" x14ac:dyDescent="0.25">
      <c r="A37438" s="2" t="s">
        <v>18361</v>
      </c>
      <c r="B37438" s="3">
        <v>2319.9899999999998</v>
      </c>
    </row>
    <row r="37439" spans="1:2" x14ac:dyDescent="0.25">
      <c r="A37439" s="2" t="s">
        <v>18361</v>
      </c>
      <c r="B37439" s="3">
        <v>21.98</v>
      </c>
    </row>
    <row r="37440" spans="1:2" x14ac:dyDescent="0.25">
      <c r="A37440" s="2" t="s">
        <v>18361</v>
      </c>
      <c r="B37440" s="3">
        <v>8.99</v>
      </c>
    </row>
    <row r="37441" spans="1:2" x14ac:dyDescent="0.25">
      <c r="A37441" s="2" t="s">
        <v>18362</v>
      </c>
      <c r="B37441" s="3">
        <v>2319.9899999999998</v>
      </c>
    </row>
    <row r="37442" spans="1:2" x14ac:dyDescent="0.25">
      <c r="A37442" s="2" t="s">
        <v>18362</v>
      </c>
      <c r="B37442" s="3">
        <v>2.29</v>
      </c>
    </row>
    <row r="37443" spans="1:2" x14ac:dyDescent="0.25">
      <c r="A37443" s="2" t="s">
        <v>18363</v>
      </c>
      <c r="B37443" s="3">
        <v>2294.9899999999998</v>
      </c>
    </row>
    <row r="37444" spans="1:2" x14ac:dyDescent="0.25">
      <c r="A37444" s="2" t="s">
        <v>18363</v>
      </c>
      <c r="B37444" s="3">
        <v>21.98</v>
      </c>
    </row>
    <row r="37445" spans="1:2" x14ac:dyDescent="0.25">
      <c r="A37445" s="2" t="s">
        <v>18363</v>
      </c>
      <c r="B37445" s="3">
        <v>4.99</v>
      </c>
    </row>
    <row r="37446" spans="1:2" x14ac:dyDescent="0.25">
      <c r="A37446" s="2" t="s">
        <v>18363</v>
      </c>
      <c r="B37446" s="3">
        <v>9.99</v>
      </c>
    </row>
    <row r="37447" spans="1:2" x14ac:dyDescent="0.25">
      <c r="A37447" s="2" t="s">
        <v>18363</v>
      </c>
      <c r="B37447" s="3">
        <v>2.29</v>
      </c>
    </row>
    <row r="37448" spans="1:2" x14ac:dyDescent="0.25">
      <c r="A37448" s="2" t="s">
        <v>18364</v>
      </c>
      <c r="B37448" s="3">
        <v>2294.9899999999998</v>
      </c>
    </row>
    <row r="37449" spans="1:2" x14ac:dyDescent="0.25">
      <c r="A37449" s="2" t="s">
        <v>18364</v>
      </c>
      <c r="B37449" s="3">
        <v>35</v>
      </c>
    </row>
    <row r="37450" spans="1:2" x14ac:dyDescent="0.25">
      <c r="A37450" s="2" t="s">
        <v>18365</v>
      </c>
      <c r="B37450" s="3">
        <v>2319.9899999999998</v>
      </c>
    </row>
    <row r="37451" spans="1:2" x14ac:dyDescent="0.25">
      <c r="A37451" s="2" t="s">
        <v>18365</v>
      </c>
      <c r="B37451" s="3">
        <v>54.99</v>
      </c>
    </row>
    <row r="37452" spans="1:2" x14ac:dyDescent="0.25">
      <c r="A37452" s="2" t="s">
        <v>18366</v>
      </c>
      <c r="B37452" s="3">
        <v>1700.99</v>
      </c>
    </row>
    <row r="37453" spans="1:2" x14ac:dyDescent="0.25">
      <c r="A37453" s="2" t="s">
        <v>18366</v>
      </c>
      <c r="B37453" s="3">
        <v>24.99</v>
      </c>
    </row>
    <row r="37454" spans="1:2" x14ac:dyDescent="0.25">
      <c r="A37454" s="2" t="s">
        <v>18366</v>
      </c>
      <c r="B37454" s="3">
        <v>3.99</v>
      </c>
    </row>
    <row r="37455" spans="1:2" x14ac:dyDescent="0.25">
      <c r="A37455" s="2" t="s">
        <v>18366</v>
      </c>
      <c r="B37455" s="3">
        <v>24.49</v>
      </c>
    </row>
    <row r="37456" spans="1:2" x14ac:dyDescent="0.25">
      <c r="A37456" s="2" t="s">
        <v>18367</v>
      </c>
      <c r="B37456" s="3">
        <v>1700.99</v>
      </c>
    </row>
    <row r="37457" spans="1:2" x14ac:dyDescent="0.25">
      <c r="A37457" s="2" t="s">
        <v>18368</v>
      </c>
      <c r="B37457" s="3">
        <v>1700.99</v>
      </c>
    </row>
    <row r="37458" spans="1:2" x14ac:dyDescent="0.25">
      <c r="A37458" s="2" t="s">
        <v>18368</v>
      </c>
      <c r="B37458" s="3">
        <v>53.99</v>
      </c>
    </row>
    <row r="37459" spans="1:2" x14ac:dyDescent="0.25">
      <c r="A37459" s="2" t="s">
        <v>18369</v>
      </c>
      <c r="B37459" s="3">
        <v>1120.49</v>
      </c>
    </row>
    <row r="37460" spans="1:2" x14ac:dyDescent="0.25">
      <c r="A37460" s="2" t="s">
        <v>18370</v>
      </c>
      <c r="B37460" s="3">
        <v>1120.49</v>
      </c>
    </row>
    <row r="37461" spans="1:2" x14ac:dyDescent="0.25">
      <c r="A37461" s="2" t="s">
        <v>18371</v>
      </c>
      <c r="B37461" s="3">
        <v>2443.35</v>
      </c>
    </row>
    <row r="37462" spans="1:2" x14ac:dyDescent="0.25">
      <c r="A37462" s="2" t="s">
        <v>18371</v>
      </c>
      <c r="B37462" s="3">
        <v>32.6</v>
      </c>
    </row>
    <row r="37463" spans="1:2" x14ac:dyDescent="0.25">
      <c r="A37463" s="2" t="s">
        <v>18371</v>
      </c>
      <c r="B37463" s="3">
        <v>3.99</v>
      </c>
    </row>
    <row r="37464" spans="1:2" x14ac:dyDescent="0.25">
      <c r="A37464" s="2" t="s">
        <v>18371</v>
      </c>
      <c r="B37464" s="3">
        <v>24.49</v>
      </c>
    </row>
    <row r="37465" spans="1:2" x14ac:dyDescent="0.25">
      <c r="A37465" s="2" t="s">
        <v>18372</v>
      </c>
      <c r="B37465" s="3">
        <v>2319.9899999999998</v>
      </c>
    </row>
    <row r="37466" spans="1:2" x14ac:dyDescent="0.25">
      <c r="A37466" s="2" t="s">
        <v>18372</v>
      </c>
      <c r="B37466" s="3">
        <v>35</v>
      </c>
    </row>
    <row r="37467" spans="1:2" x14ac:dyDescent="0.25">
      <c r="A37467" s="2" t="s">
        <v>18372</v>
      </c>
      <c r="B37467" s="3">
        <v>2.29</v>
      </c>
    </row>
    <row r="37468" spans="1:2" x14ac:dyDescent="0.25">
      <c r="A37468" s="2" t="s">
        <v>18373</v>
      </c>
      <c r="B37468" s="3">
        <v>2319.9899999999998</v>
      </c>
    </row>
    <row r="37469" spans="1:2" x14ac:dyDescent="0.25">
      <c r="A37469" s="2" t="s">
        <v>18373</v>
      </c>
      <c r="B37469" s="3">
        <v>9.99</v>
      </c>
    </row>
    <row r="37470" spans="1:2" x14ac:dyDescent="0.25">
      <c r="A37470" s="2" t="s">
        <v>18373</v>
      </c>
      <c r="B37470" s="3">
        <v>4.99</v>
      </c>
    </row>
    <row r="37471" spans="1:2" x14ac:dyDescent="0.25">
      <c r="A37471" s="2" t="s">
        <v>18373</v>
      </c>
      <c r="B37471" s="3">
        <v>34.99</v>
      </c>
    </row>
    <row r="37472" spans="1:2" x14ac:dyDescent="0.25">
      <c r="A37472" s="2" t="s">
        <v>18373</v>
      </c>
      <c r="B37472" s="3">
        <v>24.49</v>
      </c>
    </row>
    <row r="37473" spans="1:2" x14ac:dyDescent="0.25">
      <c r="A37473" s="2" t="s">
        <v>18374</v>
      </c>
      <c r="B37473" s="3">
        <v>2294.9899999999998</v>
      </c>
    </row>
    <row r="37474" spans="1:2" x14ac:dyDescent="0.25">
      <c r="A37474" s="2" t="s">
        <v>18374</v>
      </c>
      <c r="B37474" s="3">
        <v>54.99</v>
      </c>
    </row>
    <row r="37475" spans="1:2" x14ac:dyDescent="0.25">
      <c r="A37475" s="2" t="s">
        <v>18375</v>
      </c>
      <c r="B37475" s="3">
        <v>2384.0700000000002</v>
      </c>
    </row>
    <row r="37476" spans="1:2" x14ac:dyDescent="0.25">
      <c r="A37476" s="2" t="s">
        <v>18375</v>
      </c>
      <c r="B37476" s="3">
        <v>53.99</v>
      </c>
    </row>
    <row r="37477" spans="1:2" x14ac:dyDescent="0.25">
      <c r="A37477" s="2" t="s">
        <v>18376</v>
      </c>
      <c r="B37477" s="3">
        <v>2384.0700000000002</v>
      </c>
    </row>
    <row r="37478" spans="1:2" x14ac:dyDescent="0.25">
      <c r="A37478" s="2" t="s">
        <v>18376</v>
      </c>
      <c r="B37478" s="3">
        <v>34.99</v>
      </c>
    </row>
    <row r="37479" spans="1:2" x14ac:dyDescent="0.25">
      <c r="A37479" s="2" t="s">
        <v>18377</v>
      </c>
      <c r="B37479" s="3">
        <v>539.99</v>
      </c>
    </row>
    <row r="37480" spans="1:2" x14ac:dyDescent="0.25">
      <c r="A37480" s="2" t="s">
        <v>18377</v>
      </c>
      <c r="B37480" s="3">
        <v>21.49</v>
      </c>
    </row>
    <row r="37481" spans="1:2" x14ac:dyDescent="0.25">
      <c r="A37481" s="2" t="s">
        <v>18377</v>
      </c>
      <c r="B37481" s="3">
        <v>3.99</v>
      </c>
    </row>
    <row r="37482" spans="1:2" x14ac:dyDescent="0.25">
      <c r="A37482" s="2" t="s">
        <v>18377</v>
      </c>
      <c r="B37482" s="3">
        <v>34.99</v>
      </c>
    </row>
    <row r="37483" spans="1:2" x14ac:dyDescent="0.25">
      <c r="A37483" s="2" t="s">
        <v>18378</v>
      </c>
      <c r="B37483" s="3">
        <v>539.99</v>
      </c>
    </row>
    <row r="37484" spans="1:2" x14ac:dyDescent="0.25">
      <c r="A37484" s="2" t="s">
        <v>18378</v>
      </c>
      <c r="B37484" s="3">
        <v>21.49</v>
      </c>
    </row>
    <row r="37485" spans="1:2" x14ac:dyDescent="0.25">
      <c r="A37485" s="2" t="s">
        <v>18379</v>
      </c>
      <c r="B37485" s="3">
        <v>539.99</v>
      </c>
    </row>
    <row r="37486" spans="1:2" x14ac:dyDescent="0.25">
      <c r="A37486" s="2" t="s">
        <v>18379</v>
      </c>
      <c r="B37486" s="3">
        <v>4.99</v>
      </c>
    </row>
    <row r="37487" spans="1:2" x14ac:dyDescent="0.25">
      <c r="A37487" s="2" t="s">
        <v>18379</v>
      </c>
      <c r="B37487" s="3">
        <v>8.99</v>
      </c>
    </row>
    <row r="37488" spans="1:2" x14ac:dyDescent="0.25">
      <c r="A37488" s="2" t="s">
        <v>18380</v>
      </c>
      <c r="B37488" s="3">
        <v>1120.49</v>
      </c>
    </row>
    <row r="37489" spans="1:2" x14ac:dyDescent="0.25">
      <c r="A37489" s="2" t="s">
        <v>18380</v>
      </c>
      <c r="B37489" s="3">
        <v>53.99</v>
      </c>
    </row>
    <row r="37490" spans="1:2" x14ac:dyDescent="0.25">
      <c r="A37490" s="2" t="s">
        <v>18381</v>
      </c>
      <c r="B37490" s="3">
        <v>1120.49</v>
      </c>
    </row>
    <row r="37491" spans="1:2" x14ac:dyDescent="0.25">
      <c r="A37491" s="2" t="s">
        <v>18382</v>
      </c>
      <c r="B37491" s="3">
        <v>539.99</v>
      </c>
    </row>
    <row r="37492" spans="1:2" x14ac:dyDescent="0.25">
      <c r="A37492" s="2" t="s">
        <v>18382</v>
      </c>
      <c r="B37492" s="3">
        <v>8.99</v>
      </c>
    </row>
    <row r="37493" spans="1:2" x14ac:dyDescent="0.25">
      <c r="A37493" s="2" t="s">
        <v>18382</v>
      </c>
      <c r="B37493" s="3">
        <v>4.99</v>
      </c>
    </row>
    <row r="37494" spans="1:2" x14ac:dyDescent="0.25">
      <c r="A37494" s="2" t="s">
        <v>18382</v>
      </c>
      <c r="B37494" s="3">
        <v>24.49</v>
      </c>
    </row>
    <row r="37495" spans="1:2" x14ac:dyDescent="0.25">
      <c r="A37495" s="2" t="s">
        <v>18383</v>
      </c>
      <c r="B37495" s="3">
        <v>2384.0700000000002</v>
      </c>
    </row>
    <row r="37496" spans="1:2" x14ac:dyDescent="0.25">
      <c r="A37496" s="2" t="s">
        <v>18383</v>
      </c>
      <c r="B37496" s="3">
        <v>8.99</v>
      </c>
    </row>
    <row r="37497" spans="1:2" x14ac:dyDescent="0.25">
      <c r="A37497" s="2" t="s">
        <v>18383</v>
      </c>
      <c r="B37497" s="3">
        <v>4.99</v>
      </c>
    </row>
    <row r="37498" spans="1:2" x14ac:dyDescent="0.25">
      <c r="A37498" s="2" t="s">
        <v>18383</v>
      </c>
      <c r="B37498" s="3">
        <v>54.99</v>
      </c>
    </row>
    <row r="37499" spans="1:2" x14ac:dyDescent="0.25">
      <c r="A37499" s="2" t="s">
        <v>18383</v>
      </c>
      <c r="B37499" s="3">
        <v>49.99</v>
      </c>
    </row>
    <row r="37500" spans="1:2" x14ac:dyDescent="0.25">
      <c r="A37500" s="2" t="s">
        <v>18384</v>
      </c>
      <c r="B37500" s="3">
        <v>2384.0700000000002</v>
      </c>
    </row>
    <row r="37501" spans="1:2" x14ac:dyDescent="0.25">
      <c r="A37501" s="2" t="s">
        <v>18384</v>
      </c>
      <c r="B37501" s="3">
        <v>34.99</v>
      </c>
    </row>
    <row r="37502" spans="1:2" x14ac:dyDescent="0.25">
      <c r="A37502" s="2" t="s">
        <v>18385</v>
      </c>
      <c r="B37502" s="3">
        <v>2384.0700000000002</v>
      </c>
    </row>
    <row r="37503" spans="1:2" x14ac:dyDescent="0.25">
      <c r="A37503" s="2" t="s">
        <v>18386</v>
      </c>
      <c r="B37503" s="3">
        <v>2384.0700000000002</v>
      </c>
    </row>
    <row r="37504" spans="1:2" x14ac:dyDescent="0.25">
      <c r="A37504" s="2" t="s">
        <v>18386</v>
      </c>
      <c r="B37504" s="3">
        <v>4.99</v>
      </c>
    </row>
    <row r="37505" spans="1:2" x14ac:dyDescent="0.25">
      <c r="A37505" s="2" t="s">
        <v>18386</v>
      </c>
      <c r="B37505" s="3">
        <v>8.99</v>
      </c>
    </row>
    <row r="37506" spans="1:2" x14ac:dyDescent="0.25">
      <c r="A37506" s="2" t="s">
        <v>18386</v>
      </c>
      <c r="B37506" s="3">
        <v>34.99</v>
      </c>
    </row>
    <row r="37507" spans="1:2" x14ac:dyDescent="0.25">
      <c r="A37507" s="2" t="s">
        <v>18387</v>
      </c>
      <c r="B37507" s="3">
        <v>769.49</v>
      </c>
    </row>
    <row r="37508" spans="1:2" x14ac:dyDescent="0.25">
      <c r="A37508" s="2" t="s">
        <v>18387</v>
      </c>
      <c r="B37508" s="3">
        <v>69.989999999999995</v>
      </c>
    </row>
    <row r="37509" spans="1:2" x14ac:dyDescent="0.25">
      <c r="A37509" s="2" t="s">
        <v>18387</v>
      </c>
      <c r="B37509" s="3">
        <v>53.99</v>
      </c>
    </row>
    <row r="37510" spans="1:2" x14ac:dyDescent="0.25">
      <c r="A37510" s="2" t="s">
        <v>18388</v>
      </c>
      <c r="B37510" s="3">
        <v>1700.99</v>
      </c>
    </row>
    <row r="37511" spans="1:2" x14ac:dyDescent="0.25">
      <c r="A37511" s="2" t="s">
        <v>18388</v>
      </c>
      <c r="B37511" s="3">
        <v>8.99</v>
      </c>
    </row>
    <row r="37512" spans="1:2" x14ac:dyDescent="0.25">
      <c r="A37512" s="2" t="s">
        <v>18388</v>
      </c>
      <c r="B37512" s="3">
        <v>4.99</v>
      </c>
    </row>
    <row r="37513" spans="1:2" x14ac:dyDescent="0.25">
      <c r="A37513" s="2" t="s">
        <v>18388</v>
      </c>
      <c r="B37513" s="3">
        <v>34.99</v>
      </c>
    </row>
    <row r="37514" spans="1:2" x14ac:dyDescent="0.25">
      <c r="A37514" s="2" t="s">
        <v>18388</v>
      </c>
      <c r="B37514" s="3">
        <v>8.99</v>
      </c>
    </row>
    <row r="37515" spans="1:2" x14ac:dyDescent="0.25">
      <c r="A37515" s="2" t="s">
        <v>18389</v>
      </c>
      <c r="B37515" s="3">
        <v>24.99</v>
      </c>
    </row>
    <row r="37516" spans="1:2" x14ac:dyDescent="0.25">
      <c r="A37516" s="2" t="s">
        <v>18390</v>
      </c>
      <c r="B37516" s="3">
        <v>24.99</v>
      </c>
    </row>
    <row r="37517" spans="1:2" x14ac:dyDescent="0.25">
      <c r="A37517" s="2" t="s">
        <v>18391</v>
      </c>
      <c r="B37517" s="3">
        <v>21.98</v>
      </c>
    </row>
    <row r="37518" spans="1:2" x14ac:dyDescent="0.25">
      <c r="A37518" s="2" t="s">
        <v>18391</v>
      </c>
      <c r="B37518" s="3">
        <v>54.99</v>
      </c>
    </row>
    <row r="37519" spans="1:2" x14ac:dyDescent="0.25">
      <c r="A37519" s="2" t="s">
        <v>18392</v>
      </c>
      <c r="B37519" s="3">
        <v>69.989999999999995</v>
      </c>
    </row>
    <row r="37520" spans="1:2" x14ac:dyDescent="0.25">
      <c r="A37520" s="2" t="s">
        <v>18393</v>
      </c>
      <c r="B37520" s="3">
        <v>4.99</v>
      </c>
    </row>
    <row r="37521" spans="1:2" x14ac:dyDescent="0.25">
      <c r="A37521" s="2" t="s">
        <v>18393</v>
      </c>
      <c r="B37521" s="3">
        <v>8.99</v>
      </c>
    </row>
    <row r="37522" spans="1:2" x14ac:dyDescent="0.25">
      <c r="A37522" s="2" t="s">
        <v>18393</v>
      </c>
      <c r="B37522" s="3">
        <v>4.99</v>
      </c>
    </row>
    <row r="37523" spans="1:2" x14ac:dyDescent="0.25">
      <c r="A37523" s="2" t="s">
        <v>18393</v>
      </c>
      <c r="B37523" s="3">
        <v>34.99</v>
      </c>
    </row>
    <row r="37524" spans="1:2" x14ac:dyDescent="0.25">
      <c r="A37524" s="2" t="s">
        <v>18393</v>
      </c>
      <c r="B37524" s="3">
        <v>49.99</v>
      </c>
    </row>
    <row r="37525" spans="1:2" x14ac:dyDescent="0.25">
      <c r="A37525" s="2" t="s">
        <v>18394</v>
      </c>
      <c r="B37525" s="3">
        <v>49.99</v>
      </c>
    </row>
    <row r="37526" spans="1:2" x14ac:dyDescent="0.25">
      <c r="A37526" s="2" t="s">
        <v>18395</v>
      </c>
      <c r="B37526" s="3">
        <v>2294.9899999999998</v>
      </c>
    </row>
    <row r="37527" spans="1:2" x14ac:dyDescent="0.25">
      <c r="A37527" s="2" t="s">
        <v>18395</v>
      </c>
      <c r="B37527" s="3">
        <v>4.99</v>
      </c>
    </row>
    <row r="37528" spans="1:2" x14ac:dyDescent="0.25">
      <c r="A37528" s="2" t="s">
        <v>18395</v>
      </c>
      <c r="B37528" s="3">
        <v>9.99</v>
      </c>
    </row>
    <row r="37529" spans="1:2" x14ac:dyDescent="0.25">
      <c r="A37529" s="2" t="s">
        <v>18395</v>
      </c>
      <c r="B37529" s="3">
        <v>54.99</v>
      </c>
    </row>
    <row r="37530" spans="1:2" x14ac:dyDescent="0.25">
      <c r="A37530" s="2" t="s">
        <v>18396</v>
      </c>
      <c r="B37530" s="3">
        <v>1700.99</v>
      </c>
    </row>
    <row r="37531" spans="1:2" x14ac:dyDescent="0.25">
      <c r="A37531" s="2" t="s">
        <v>18396</v>
      </c>
      <c r="B37531" s="3">
        <v>3.99</v>
      </c>
    </row>
    <row r="37532" spans="1:2" x14ac:dyDescent="0.25">
      <c r="A37532" s="2" t="s">
        <v>18396</v>
      </c>
      <c r="B37532" s="3">
        <v>24.99</v>
      </c>
    </row>
    <row r="37533" spans="1:2" x14ac:dyDescent="0.25">
      <c r="A37533" s="2" t="s">
        <v>18396</v>
      </c>
      <c r="B37533" s="3">
        <v>34.99</v>
      </c>
    </row>
    <row r="37534" spans="1:2" x14ac:dyDescent="0.25">
      <c r="A37534" s="2" t="s">
        <v>18397</v>
      </c>
      <c r="B37534" s="3">
        <v>8.99</v>
      </c>
    </row>
    <row r="37535" spans="1:2" x14ac:dyDescent="0.25">
      <c r="A37535" s="2" t="s">
        <v>18398</v>
      </c>
      <c r="B37535" s="3">
        <v>3.99</v>
      </c>
    </row>
    <row r="37536" spans="1:2" x14ac:dyDescent="0.25">
      <c r="A37536" s="2" t="s">
        <v>18398</v>
      </c>
      <c r="B37536" s="3">
        <v>24.99</v>
      </c>
    </row>
    <row r="37537" spans="1:2" x14ac:dyDescent="0.25">
      <c r="A37537" s="2" t="s">
        <v>18398</v>
      </c>
      <c r="B37537" s="3">
        <v>8.99</v>
      </c>
    </row>
    <row r="37538" spans="1:2" x14ac:dyDescent="0.25">
      <c r="A37538" s="2" t="s">
        <v>18399</v>
      </c>
      <c r="B37538" s="3">
        <v>24.99</v>
      </c>
    </row>
    <row r="37539" spans="1:2" x14ac:dyDescent="0.25">
      <c r="A37539" s="2" t="s">
        <v>18399</v>
      </c>
      <c r="B37539" s="3">
        <v>2.29</v>
      </c>
    </row>
    <row r="37540" spans="1:2" x14ac:dyDescent="0.25">
      <c r="A37540" s="2" t="s">
        <v>18400</v>
      </c>
      <c r="B37540" s="3">
        <v>24.99</v>
      </c>
    </row>
    <row r="37541" spans="1:2" x14ac:dyDescent="0.25">
      <c r="A37541" s="2" t="s">
        <v>18401</v>
      </c>
      <c r="B37541" s="3">
        <v>28.99</v>
      </c>
    </row>
    <row r="37542" spans="1:2" x14ac:dyDescent="0.25">
      <c r="A37542" s="2" t="s">
        <v>18401</v>
      </c>
      <c r="B37542" s="3">
        <v>4.99</v>
      </c>
    </row>
    <row r="37543" spans="1:2" x14ac:dyDescent="0.25">
      <c r="A37543" s="2" t="s">
        <v>18401</v>
      </c>
      <c r="B37543" s="3">
        <v>24.49</v>
      </c>
    </row>
    <row r="37544" spans="1:2" x14ac:dyDescent="0.25">
      <c r="A37544" s="2" t="s">
        <v>18402</v>
      </c>
      <c r="B37544" s="3">
        <v>29.99</v>
      </c>
    </row>
    <row r="37545" spans="1:2" x14ac:dyDescent="0.25">
      <c r="A37545" s="2" t="s">
        <v>18403</v>
      </c>
      <c r="B37545" s="3">
        <v>29.99</v>
      </c>
    </row>
    <row r="37546" spans="1:2" x14ac:dyDescent="0.25">
      <c r="A37546" s="2" t="s">
        <v>18403</v>
      </c>
      <c r="B37546" s="3">
        <v>2.29</v>
      </c>
    </row>
    <row r="37547" spans="1:2" x14ac:dyDescent="0.25">
      <c r="A37547" s="2" t="s">
        <v>18404</v>
      </c>
      <c r="B37547" s="3">
        <v>69.989999999999995</v>
      </c>
    </row>
    <row r="37548" spans="1:2" x14ac:dyDescent="0.25">
      <c r="A37548" s="2" t="s">
        <v>18404</v>
      </c>
      <c r="B37548" s="3">
        <v>49.99</v>
      </c>
    </row>
    <row r="37549" spans="1:2" x14ac:dyDescent="0.25">
      <c r="A37549" s="2" t="s">
        <v>18405</v>
      </c>
      <c r="B37549" s="3">
        <v>8.99</v>
      </c>
    </row>
    <row r="37550" spans="1:2" x14ac:dyDescent="0.25">
      <c r="A37550" s="2" t="s">
        <v>18405</v>
      </c>
      <c r="B37550" s="3">
        <v>69.989999999999995</v>
      </c>
    </row>
    <row r="37551" spans="1:2" x14ac:dyDescent="0.25">
      <c r="A37551" s="2" t="s">
        <v>18406</v>
      </c>
      <c r="B37551" s="3">
        <v>69.989999999999995</v>
      </c>
    </row>
    <row r="37552" spans="1:2" x14ac:dyDescent="0.25">
      <c r="A37552" s="2" t="s">
        <v>18406</v>
      </c>
      <c r="B37552" s="3">
        <v>63.5</v>
      </c>
    </row>
    <row r="37553" spans="1:2" x14ac:dyDescent="0.25">
      <c r="A37553" s="2" t="s">
        <v>18407</v>
      </c>
      <c r="B37553" s="3">
        <v>4.99</v>
      </c>
    </row>
    <row r="37554" spans="1:2" x14ac:dyDescent="0.25">
      <c r="A37554" s="2" t="s">
        <v>18407</v>
      </c>
      <c r="B37554" s="3">
        <v>49.99</v>
      </c>
    </row>
    <row r="37555" spans="1:2" x14ac:dyDescent="0.25">
      <c r="A37555" s="2" t="s">
        <v>18408</v>
      </c>
      <c r="B37555" s="3">
        <v>4.99</v>
      </c>
    </row>
    <row r="37556" spans="1:2" x14ac:dyDescent="0.25">
      <c r="A37556" s="2" t="s">
        <v>18408</v>
      </c>
      <c r="B37556" s="3">
        <v>2.29</v>
      </c>
    </row>
    <row r="37557" spans="1:2" x14ac:dyDescent="0.25">
      <c r="A37557" s="2" t="s">
        <v>18409</v>
      </c>
      <c r="B37557" s="3">
        <v>4.99</v>
      </c>
    </row>
    <row r="37558" spans="1:2" x14ac:dyDescent="0.25">
      <c r="A37558" s="2" t="s">
        <v>18409</v>
      </c>
      <c r="B37558" s="3">
        <v>2.29</v>
      </c>
    </row>
    <row r="37559" spans="1:2" x14ac:dyDescent="0.25">
      <c r="A37559" s="2" t="s">
        <v>18409</v>
      </c>
      <c r="B37559" s="3">
        <v>120</v>
      </c>
    </row>
    <row r="37560" spans="1:2" x14ac:dyDescent="0.25">
      <c r="A37560" s="2" t="s">
        <v>18410</v>
      </c>
      <c r="B37560" s="3">
        <v>4.99</v>
      </c>
    </row>
    <row r="37561" spans="1:2" x14ac:dyDescent="0.25">
      <c r="A37561" s="2" t="s">
        <v>18410</v>
      </c>
      <c r="B37561" s="3">
        <v>34.99</v>
      </c>
    </row>
    <row r="37562" spans="1:2" x14ac:dyDescent="0.25">
      <c r="A37562" s="2" t="s">
        <v>18410</v>
      </c>
      <c r="B37562" s="3">
        <v>49.99</v>
      </c>
    </row>
    <row r="37563" spans="1:2" x14ac:dyDescent="0.25">
      <c r="A37563" s="2" t="s">
        <v>18411</v>
      </c>
      <c r="B37563" s="3">
        <v>4.99</v>
      </c>
    </row>
    <row r="37564" spans="1:2" x14ac:dyDescent="0.25">
      <c r="A37564" s="2" t="s">
        <v>18412</v>
      </c>
      <c r="B37564" s="3">
        <v>21.98</v>
      </c>
    </row>
    <row r="37565" spans="1:2" x14ac:dyDescent="0.25">
      <c r="A37565" s="2" t="s">
        <v>18412</v>
      </c>
      <c r="B37565" s="3">
        <v>8.99</v>
      </c>
    </row>
    <row r="37566" spans="1:2" x14ac:dyDescent="0.25">
      <c r="A37566" s="2" t="s">
        <v>18413</v>
      </c>
      <c r="B37566" s="3">
        <v>24.99</v>
      </c>
    </row>
    <row r="37567" spans="1:2" x14ac:dyDescent="0.25">
      <c r="A37567" s="2" t="s">
        <v>18413</v>
      </c>
      <c r="B37567" s="3">
        <v>3.99</v>
      </c>
    </row>
    <row r="37568" spans="1:2" x14ac:dyDescent="0.25">
      <c r="A37568" s="2" t="s">
        <v>18413</v>
      </c>
      <c r="B37568" s="3">
        <v>34.99</v>
      </c>
    </row>
    <row r="37569" spans="1:2" x14ac:dyDescent="0.25">
      <c r="A37569" s="2" t="s">
        <v>18413</v>
      </c>
      <c r="B37569" s="3">
        <v>8.99</v>
      </c>
    </row>
    <row r="37570" spans="1:2" x14ac:dyDescent="0.25">
      <c r="A37570" s="2" t="s">
        <v>18414</v>
      </c>
      <c r="B37570" s="3">
        <v>21.98</v>
      </c>
    </row>
    <row r="37571" spans="1:2" x14ac:dyDescent="0.25">
      <c r="A37571" s="2" t="s">
        <v>18414</v>
      </c>
      <c r="B37571" s="3">
        <v>9.99</v>
      </c>
    </row>
    <row r="37572" spans="1:2" x14ac:dyDescent="0.25">
      <c r="A37572" s="2" t="s">
        <v>18414</v>
      </c>
      <c r="B37572" s="3">
        <v>8.99</v>
      </c>
    </row>
    <row r="37573" spans="1:2" x14ac:dyDescent="0.25">
      <c r="A37573" s="2" t="s">
        <v>18414</v>
      </c>
      <c r="B37573" s="3">
        <v>4.99</v>
      </c>
    </row>
    <row r="37574" spans="1:2" x14ac:dyDescent="0.25">
      <c r="A37574" s="2" t="s">
        <v>18415</v>
      </c>
      <c r="B37574" s="3">
        <v>32.6</v>
      </c>
    </row>
    <row r="37575" spans="1:2" x14ac:dyDescent="0.25">
      <c r="A37575" s="2" t="s">
        <v>18415</v>
      </c>
      <c r="B37575" s="3">
        <v>3.99</v>
      </c>
    </row>
    <row r="37576" spans="1:2" x14ac:dyDescent="0.25">
      <c r="A37576" s="2" t="s">
        <v>18415</v>
      </c>
      <c r="B37576" s="3">
        <v>8.99</v>
      </c>
    </row>
    <row r="37577" spans="1:2" x14ac:dyDescent="0.25">
      <c r="A37577" s="2" t="s">
        <v>18416</v>
      </c>
      <c r="B37577" s="3">
        <v>3.99</v>
      </c>
    </row>
    <row r="37578" spans="1:2" x14ac:dyDescent="0.25">
      <c r="A37578" s="2" t="s">
        <v>18417</v>
      </c>
      <c r="B37578" s="3">
        <v>4.99</v>
      </c>
    </row>
    <row r="37579" spans="1:2" x14ac:dyDescent="0.25">
      <c r="A37579" s="2" t="s">
        <v>18417</v>
      </c>
      <c r="B37579" s="3">
        <v>34.99</v>
      </c>
    </row>
    <row r="37580" spans="1:2" x14ac:dyDescent="0.25">
      <c r="A37580" s="2" t="s">
        <v>18418</v>
      </c>
      <c r="B37580" s="3">
        <v>3.99</v>
      </c>
    </row>
    <row r="37581" spans="1:2" x14ac:dyDescent="0.25">
      <c r="A37581" s="2" t="s">
        <v>18418</v>
      </c>
      <c r="B37581" s="3">
        <v>2.29</v>
      </c>
    </row>
    <row r="37582" spans="1:2" x14ac:dyDescent="0.25">
      <c r="A37582" s="2" t="s">
        <v>18419</v>
      </c>
      <c r="B37582" s="3">
        <v>4.99</v>
      </c>
    </row>
    <row r="37583" spans="1:2" x14ac:dyDescent="0.25">
      <c r="A37583" s="2" t="s">
        <v>18419</v>
      </c>
      <c r="B37583" s="3">
        <v>53.99</v>
      </c>
    </row>
    <row r="37584" spans="1:2" x14ac:dyDescent="0.25">
      <c r="A37584" s="2" t="s">
        <v>18420</v>
      </c>
      <c r="B37584" s="3">
        <v>3.99</v>
      </c>
    </row>
    <row r="37585" spans="1:2" x14ac:dyDescent="0.25">
      <c r="A37585" s="2" t="s">
        <v>18420</v>
      </c>
      <c r="B37585" s="3">
        <v>34.99</v>
      </c>
    </row>
    <row r="37586" spans="1:2" x14ac:dyDescent="0.25">
      <c r="A37586" s="2" t="s">
        <v>18421</v>
      </c>
      <c r="B37586" s="3">
        <v>21.98</v>
      </c>
    </row>
    <row r="37587" spans="1:2" x14ac:dyDescent="0.25">
      <c r="A37587" s="2" t="s">
        <v>18421</v>
      </c>
      <c r="B37587" s="3">
        <v>24.49</v>
      </c>
    </row>
    <row r="37588" spans="1:2" x14ac:dyDescent="0.25">
      <c r="A37588" s="2" t="s">
        <v>18422</v>
      </c>
      <c r="B37588" s="3">
        <v>2319.9899999999998</v>
      </c>
    </row>
    <row r="37589" spans="1:2" x14ac:dyDescent="0.25">
      <c r="A37589" s="2" t="s">
        <v>18422</v>
      </c>
      <c r="B37589" s="3">
        <v>35</v>
      </c>
    </row>
    <row r="37590" spans="1:2" x14ac:dyDescent="0.25">
      <c r="A37590" s="2" t="s">
        <v>18422</v>
      </c>
      <c r="B37590" s="3">
        <v>2.29</v>
      </c>
    </row>
    <row r="37591" spans="1:2" x14ac:dyDescent="0.25">
      <c r="A37591" s="2" t="s">
        <v>18423</v>
      </c>
      <c r="B37591" s="3">
        <v>2294.9899999999998</v>
      </c>
    </row>
    <row r="37592" spans="1:2" x14ac:dyDescent="0.25">
      <c r="A37592" s="2" t="s">
        <v>18423</v>
      </c>
      <c r="B37592" s="3">
        <v>21.98</v>
      </c>
    </row>
    <row r="37593" spans="1:2" x14ac:dyDescent="0.25">
      <c r="A37593" s="2" t="s">
        <v>18423</v>
      </c>
      <c r="B37593" s="3">
        <v>34.99</v>
      </c>
    </row>
    <row r="37594" spans="1:2" x14ac:dyDescent="0.25">
      <c r="A37594" s="2" t="s">
        <v>18424</v>
      </c>
      <c r="B37594" s="3">
        <v>2294.9899999999998</v>
      </c>
    </row>
    <row r="37595" spans="1:2" x14ac:dyDescent="0.25">
      <c r="A37595" s="2" t="s">
        <v>18424</v>
      </c>
      <c r="B37595" s="3">
        <v>21.98</v>
      </c>
    </row>
    <row r="37596" spans="1:2" x14ac:dyDescent="0.25">
      <c r="A37596" s="2" t="s">
        <v>18424</v>
      </c>
      <c r="B37596" s="3">
        <v>9.99</v>
      </c>
    </row>
    <row r="37597" spans="1:2" x14ac:dyDescent="0.25">
      <c r="A37597" s="2" t="s">
        <v>18424</v>
      </c>
      <c r="B37597" s="3">
        <v>4.99</v>
      </c>
    </row>
    <row r="37598" spans="1:2" x14ac:dyDescent="0.25">
      <c r="A37598" s="2" t="s">
        <v>18424</v>
      </c>
      <c r="B37598" s="3">
        <v>120</v>
      </c>
    </row>
    <row r="37599" spans="1:2" x14ac:dyDescent="0.25">
      <c r="A37599" s="2" t="s">
        <v>18425</v>
      </c>
      <c r="B37599" s="3">
        <v>742.35</v>
      </c>
    </row>
    <row r="37600" spans="1:2" x14ac:dyDescent="0.25">
      <c r="A37600" s="2" t="s">
        <v>18425</v>
      </c>
      <c r="B37600" s="3">
        <v>4.99</v>
      </c>
    </row>
    <row r="37601" spans="1:2" x14ac:dyDescent="0.25">
      <c r="A37601" s="2" t="s">
        <v>18425</v>
      </c>
      <c r="B37601" s="3">
        <v>8.99</v>
      </c>
    </row>
    <row r="37602" spans="1:2" x14ac:dyDescent="0.25">
      <c r="A37602" s="2" t="s">
        <v>18425</v>
      </c>
      <c r="B37602" s="3">
        <v>34.99</v>
      </c>
    </row>
    <row r="37603" spans="1:2" x14ac:dyDescent="0.25">
      <c r="A37603" s="2" t="s">
        <v>18426</v>
      </c>
      <c r="B37603" s="3">
        <v>1214.8499999999999</v>
      </c>
    </row>
    <row r="37604" spans="1:2" x14ac:dyDescent="0.25">
      <c r="A37604" s="2" t="s">
        <v>18426</v>
      </c>
      <c r="B37604" s="3">
        <v>49.99</v>
      </c>
    </row>
    <row r="37605" spans="1:2" x14ac:dyDescent="0.25">
      <c r="A37605" s="2" t="s">
        <v>18426</v>
      </c>
      <c r="B37605" s="3">
        <v>8.99</v>
      </c>
    </row>
    <row r="37606" spans="1:2" x14ac:dyDescent="0.25">
      <c r="A37606" s="2" t="s">
        <v>18427</v>
      </c>
      <c r="B37606" s="3">
        <v>1120.49</v>
      </c>
    </row>
    <row r="37607" spans="1:2" x14ac:dyDescent="0.25">
      <c r="A37607" s="2" t="s">
        <v>18427</v>
      </c>
      <c r="B37607" s="3">
        <v>49.99</v>
      </c>
    </row>
    <row r="37608" spans="1:2" x14ac:dyDescent="0.25">
      <c r="A37608" s="2" t="s">
        <v>18427</v>
      </c>
      <c r="B37608" s="3">
        <v>24.49</v>
      </c>
    </row>
    <row r="37609" spans="1:2" x14ac:dyDescent="0.25">
      <c r="A37609" s="2" t="s">
        <v>18428</v>
      </c>
      <c r="B37609" s="3">
        <v>1120.49</v>
      </c>
    </row>
    <row r="37610" spans="1:2" x14ac:dyDescent="0.25">
      <c r="A37610" s="2" t="s">
        <v>18429</v>
      </c>
      <c r="B37610" s="3">
        <v>539.99</v>
      </c>
    </row>
    <row r="37611" spans="1:2" x14ac:dyDescent="0.25">
      <c r="A37611" s="2" t="s">
        <v>18430</v>
      </c>
      <c r="B37611" s="3">
        <v>539.99</v>
      </c>
    </row>
    <row r="37612" spans="1:2" x14ac:dyDescent="0.25">
      <c r="A37612" s="2" t="s">
        <v>18430</v>
      </c>
      <c r="B37612" s="3">
        <v>4.99</v>
      </c>
    </row>
    <row r="37613" spans="1:2" x14ac:dyDescent="0.25">
      <c r="A37613" s="2" t="s">
        <v>18430</v>
      </c>
      <c r="B37613" s="3">
        <v>8.99</v>
      </c>
    </row>
    <row r="37614" spans="1:2" x14ac:dyDescent="0.25">
      <c r="A37614" s="2" t="s">
        <v>18431</v>
      </c>
      <c r="B37614" s="3">
        <v>539.99</v>
      </c>
    </row>
    <row r="37615" spans="1:2" x14ac:dyDescent="0.25">
      <c r="A37615" s="2" t="s">
        <v>18431</v>
      </c>
      <c r="B37615" s="3">
        <v>8.99</v>
      </c>
    </row>
    <row r="37616" spans="1:2" x14ac:dyDescent="0.25">
      <c r="A37616" s="2" t="s">
        <v>18431</v>
      </c>
      <c r="B37616" s="3">
        <v>4.99</v>
      </c>
    </row>
    <row r="37617" spans="1:2" x14ac:dyDescent="0.25">
      <c r="A37617" s="2" t="s">
        <v>18432</v>
      </c>
      <c r="B37617" s="3">
        <v>539.99</v>
      </c>
    </row>
    <row r="37618" spans="1:2" x14ac:dyDescent="0.25">
      <c r="A37618" s="2" t="s">
        <v>18433</v>
      </c>
      <c r="B37618" s="3">
        <v>2319.9899999999998</v>
      </c>
    </row>
    <row r="37619" spans="1:2" x14ac:dyDescent="0.25">
      <c r="A37619" s="2" t="s">
        <v>18434</v>
      </c>
      <c r="B37619" s="3">
        <v>2443.35</v>
      </c>
    </row>
    <row r="37620" spans="1:2" x14ac:dyDescent="0.25">
      <c r="A37620" s="2" t="s">
        <v>18434</v>
      </c>
      <c r="B37620" s="3">
        <v>34.99</v>
      </c>
    </row>
    <row r="37621" spans="1:2" x14ac:dyDescent="0.25">
      <c r="A37621" s="2" t="s">
        <v>18434</v>
      </c>
      <c r="B37621" s="3">
        <v>49.99</v>
      </c>
    </row>
    <row r="37622" spans="1:2" x14ac:dyDescent="0.25">
      <c r="A37622" s="2" t="s">
        <v>18435</v>
      </c>
      <c r="B37622" s="3">
        <v>2319.9899999999998</v>
      </c>
    </row>
    <row r="37623" spans="1:2" x14ac:dyDescent="0.25">
      <c r="A37623" s="2" t="s">
        <v>18435</v>
      </c>
      <c r="B37623" s="3">
        <v>34.99</v>
      </c>
    </row>
    <row r="37624" spans="1:2" x14ac:dyDescent="0.25">
      <c r="A37624" s="2" t="s">
        <v>18436</v>
      </c>
      <c r="B37624" s="3">
        <v>2384.0700000000002</v>
      </c>
    </row>
    <row r="37625" spans="1:2" x14ac:dyDescent="0.25">
      <c r="A37625" s="2" t="s">
        <v>18436</v>
      </c>
      <c r="B37625" s="3">
        <v>34.99</v>
      </c>
    </row>
    <row r="37626" spans="1:2" x14ac:dyDescent="0.25">
      <c r="A37626" s="2" t="s">
        <v>18437</v>
      </c>
      <c r="B37626" s="3">
        <v>2384.0700000000002</v>
      </c>
    </row>
    <row r="37627" spans="1:2" x14ac:dyDescent="0.25">
      <c r="A37627" s="2" t="s">
        <v>18437</v>
      </c>
      <c r="B37627" s="3">
        <v>4.99</v>
      </c>
    </row>
    <row r="37628" spans="1:2" x14ac:dyDescent="0.25">
      <c r="A37628" s="2" t="s">
        <v>18437</v>
      </c>
      <c r="B37628" s="3">
        <v>8.99</v>
      </c>
    </row>
    <row r="37629" spans="1:2" x14ac:dyDescent="0.25">
      <c r="A37629" s="2" t="s">
        <v>18437</v>
      </c>
      <c r="B37629" s="3">
        <v>34.99</v>
      </c>
    </row>
    <row r="37630" spans="1:2" x14ac:dyDescent="0.25">
      <c r="A37630" s="2" t="s">
        <v>18438</v>
      </c>
      <c r="B37630" s="3">
        <v>1120.49</v>
      </c>
    </row>
    <row r="37631" spans="1:2" x14ac:dyDescent="0.25">
      <c r="A37631" s="2" t="s">
        <v>18438</v>
      </c>
      <c r="B37631" s="3">
        <v>49.99</v>
      </c>
    </row>
    <row r="37632" spans="1:2" x14ac:dyDescent="0.25">
      <c r="A37632" s="2" t="s">
        <v>18439</v>
      </c>
      <c r="B37632" s="3">
        <v>1120.49</v>
      </c>
    </row>
    <row r="37633" spans="1:2" x14ac:dyDescent="0.25">
      <c r="A37633" s="2" t="s">
        <v>18440</v>
      </c>
      <c r="B37633" s="3">
        <v>1120.49</v>
      </c>
    </row>
    <row r="37634" spans="1:2" x14ac:dyDescent="0.25">
      <c r="A37634" s="2" t="s">
        <v>18440</v>
      </c>
      <c r="B37634" s="3">
        <v>34.99</v>
      </c>
    </row>
    <row r="37635" spans="1:2" x14ac:dyDescent="0.25">
      <c r="A37635" s="2" t="s">
        <v>18441</v>
      </c>
      <c r="B37635" s="3">
        <v>539.99</v>
      </c>
    </row>
    <row r="37636" spans="1:2" x14ac:dyDescent="0.25">
      <c r="A37636" s="2" t="s">
        <v>18441</v>
      </c>
      <c r="B37636" s="3">
        <v>8.99</v>
      </c>
    </row>
    <row r="37637" spans="1:2" x14ac:dyDescent="0.25">
      <c r="A37637" s="2" t="s">
        <v>18441</v>
      </c>
      <c r="B37637" s="3">
        <v>4.99</v>
      </c>
    </row>
    <row r="37638" spans="1:2" x14ac:dyDescent="0.25">
      <c r="A37638" s="2" t="s">
        <v>18442</v>
      </c>
      <c r="B37638" s="3">
        <v>2384.0700000000002</v>
      </c>
    </row>
    <row r="37639" spans="1:2" x14ac:dyDescent="0.25">
      <c r="A37639" s="2" t="s">
        <v>18442</v>
      </c>
      <c r="B37639" s="3">
        <v>8.99</v>
      </c>
    </row>
    <row r="37640" spans="1:2" x14ac:dyDescent="0.25">
      <c r="A37640" s="2" t="s">
        <v>18443</v>
      </c>
      <c r="B37640" s="3">
        <v>1700.99</v>
      </c>
    </row>
    <row r="37641" spans="1:2" x14ac:dyDescent="0.25">
      <c r="A37641" s="2" t="s">
        <v>18443</v>
      </c>
      <c r="B37641" s="3">
        <v>4.99</v>
      </c>
    </row>
    <row r="37642" spans="1:2" x14ac:dyDescent="0.25">
      <c r="A37642" s="2" t="s">
        <v>18443</v>
      </c>
      <c r="B37642" s="3">
        <v>8.99</v>
      </c>
    </row>
    <row r="37643" spans="1:2" x14ac:dyDescent="0.25">
      <c r="A37643" s="2" t="s">
        <v>18443</v>
      </c>
      <c r="B37643" s="3">
        <v>53.99</v>
      </c>
    </row>
    <row r="37644" spans="1:2" x14ac:dyDescent="0.25">
      <c r="A37644" s="2" t="s">
        <v>18443</v>
      </c>
      <c r="B37644" s="3">
        <v>8.99</v>
      </c>
    </row>
    <row r="37645" spans="1:2" x14ac:dyDescent="0.25">
      <c r="A37645" s="2" t="s">
        <v>18444</v>
      </c>
      <c r="B37645" s="3">
        <v>1700.99</v>
      </c>
    </row>
    <row r="37646" spans="1:2" x14ac:dyDescent="0.25">
      <c r="A37646" s="2" t="s">
        <v>18444</v>
      </c>
      <c r="B37646" s="3">
        <v>53.99</v>
      </c>
    </row>
    <row r="37647" spans="1:2" x14ac:dyDescent="0.25">
      <c r="A37647" s="2" t="s">
        <v>18445</v>
      </c>
      <c r="B37647" s="3">
        <v>1700.99</v>
      </c>
    </row>
    <row r="37648" spans="1:2" x14ac:dyDescent="0.25">
      <c r="A37648" s="2" t="s">
        <v>18445</v>
      </c>
      <c r="B37648" s="3">
        <v>24.49</v>
      </c>
    </row>
    <row r="37649" spans="1:2" x14ac:dyDescent="0.25">
      <c r="A37649" s="2" t="s">
        <v>18445</v>
      </c>
      <c r="B37649" s="3">
        <v>53.99</v>
      </c>
    </row>
    <row r="37650" spans="1:2" x14ac:dyDescent="0.25">
      <c r="A37650" s="2" t="s">
        <v>18446</v>
      </c>
      <c r="B37650" s="3">
        <v>2294.9899999999998</v>
      </c>
    </row>
    <row r="37651" spans="1:2" x14ac:dyDescent="0.25">
      <c r="A37651" s="2" t="s">
        <v>18446</v>
      </c>
      <c r="B37651" s="3">
        <v>9.99</v>
      </c>
    </row>
    <row r="37652" spans="1:2" x14ac:dyDescent="0.25">
      <c r="A37652" s="2" t="s">
        <v>18446</v>
      </c>
      <c r="B37652" s="3">
        <v>8.99</v>
      </c>
    </row>
    <row r="37653" spans="1:2" x14ac:dyDescent="0.25">
      <c r="A37653" s="2" t="s">
        <v>18446</v>
      </c>
      <c r="B37653" s="3">
        <v>4.99</v>
      </c>
    </row>
    <row r="37654" spans="1:2" x14ac:dyDescent="0.25">
      <c r="A37654" s="2" t="s">
        <v>18447</v>
      </c>
      <c r="B37654" s="3">
        <v>7.95</v>
      </c>
    </row>
    <row r="37655" spans="1:2" x14ac:dyDescent="0.25">
      <c r="A37655" s="2" t="s">
        <v>18448</v>
      </c>
      <c r="B37655" s="3">
        <v>29.99</v>
      </c>
    </row>
    <row r="37656" spans="1:2" x14ac:dyDescent="0.25">
      <c r="A37656" s="2" t="s">
        <v>18448</v>
      </c>
      <c r="B37656" s="3">
        <v>63.5</v>
      </c>
    </row>
    <row r="37657" spans="1:2" x14ac:dyDescent="0.25">
      <c r="A37657" s="2" t="s">
        <v>18449</v>
      </c>
      <c r="B37657" s="3">
        <v>4.99</v>
      </c>
    </row>
    <row r="37658" spans="1:2" x14ac:dyDescent="0.25">
      <c r="A37658" s="2" t="s">
        <v>18449</v>
      </c>
      <c r="B37658" s="3">
        <v>35</v>
      </c>
    </row>
    <row r="37659" spans="1:2" x14ac:dyDescent="0.25">
      <c r="A37659" s="2" t="s">
        <v>18450</v>
      </c>
      <c r="B37659" s="3">
        <v>4.99</v>
      </c>
    </row>
    <row r="37660" spans="1:2" x14ac:dyDescent="0.25">
      <c r="A37660" s="2" t="s">
        <v>18450</v>
      </c>
      <c r="B37660" s="3">
        <v>24.49</v>
      </c>
    </row>
    <row r="37661" spans="1:2" x14ac:dyDescent="0.25">
      <c r="A37661" s="2" t="s">
        <v>18450</v>
      </c>
      <c r="B37661" s="3">
        <v>34.99</v>
      </c>
    </row>
    <row r="37662" spans="1:2" x14ac:dyDescent="0.25">
      <c r="A37662" s="2" t="s">
        <v>18451</v>
      </c>
      <c r="B37662" s="3">
        <v>4.99</v>
      </c>
    </row>
    <row r="37663" spans="1:2" x14ac:dyDescent="0.25">
      <c r="A37663" s="2" t="s">
        <v>18451</v>
      </c>
      <c r="B37663" s="3">
        <v>8.99</v>
      </c>
    </row>
    <row r="37664" spans="1:2" x14ac:dyDescent="0.25">
      <c r="A37664" s="2" t="s">
        <v>18451</v>
      </c>
      <c r="B37664" s="3">
        <v>8.99</v>
      </c>
    </row>
    <row r="37665" spans="1:2" x14ac:dyDescent="0.25">
      <c r="A37665" s="2" t="s">
        <v>18452</v>
      </c>
      <c r="B37665" s="3">
        <v>3.99</v>
      </c>
    </row>
    <row r="37666" spans="1:2" x14ac:dyDescent="0.25">
      <c r="A37666" s="2" t="s">
        <v>18452</v>
      </c>
      <c r="B37666" s="3">
        <v>32.6</v>
      </c>
    </row>
    <row r="37667" spans="1:2" x14ac:dyDescent="0.25">
      <c r="A37667" s="2" t="s">
        <v>18453</v>
      </c>
      <c r="B37667" s="3">
        <v>2443.35</v>
      </c>
    </row>
    <row r="37668" spans="1:2" x14ac:dyDescent="0.25">
      <c r="A37668" s="2" t="s">
        <v>18453</v>
      </c>
      <c r="B37668" s="3">
        <v>32.6</v>
      </c>
    </row>
    <row r="37669" spans="1:2" x14ac:dyDescent="0.25">
      <c r="A37669" s="2" t="s">
        <v>18453</v>
      </c>
      <c r="B37669" s="3">
        <v>3.99</v>
      </c>
    </row>
    <row r="37670" spans="1:2" x14ac:dyDescent="0.25">
      <c r="A37670" s="2" t="s">
        <v>18454</v>
      </c>
      <c r="B37670" s="3">
        <v>564.99</v>
      </c>
    </row>
    <row r="37671" spans="1:2" x14ac:dyDescent="0.25">
      <c r="A37671" s="2" t="s">
        <v>18454</v>
      </c>
      <c r="B37671" s="3">
        <v>9.99</v>
      </c>
    </row>
    <row r="37672" spans="1:2" x14ac:dyDescent="0.25">
      <c r="A37672" s="2" t="s">
        <v>18454</v>
      </c>
      <c r="B37672" s="3">
        <v>34.99</v>
      </c>
    </row>
    <row r="37673" spans="1:2" x14ac:dyDescent="0.25">
      <c r="A37673" s="2" t="s">
        <v>18455</v>
      </c>
      <c r="B37673" s="3">
        <v>539.99</v>
      </c>
    </row>
    <row r="37674" spans="1:2" x14ac:dyDescent="0.25">
      <c r="A37674" s="2" t="s">
        <v>18455</v>
      </c>
      <c r="B37674" s="3">
        <v>21.98</v>
      </c>
    </row>
    <row r="37675" spans="1:2" x14ac:dyDescent="0.25">
      <c r="A37675" s="2" t="s">
        <v>18455</v>
      </c>
      <c r="B37675" s="3">
        <v>49.99</v>
      </c>
    </row>
    <row r="37676" spans="1:2" x14ac:dyDescent="0.25">
      <c r="A37676" s="2" t="s">
        <v>18456</v>
      </c>
      <c r="B37676" s="3">
        <v>24.99</v>
      </c>
    </row>
    <row r="37677" spans="1:2" x14ac:dyDescent="0.25">
      <c r="A37677" s="2" t="s">
        <v>18456</v>
      </c>
      <c r="B37677" s="3">
        <v>2.29</v>
      </c>
    </row>
    <row r="37678" spans="1:2" x14ac:dyDescent="0.25">
      <c r="A37678" s="2" t="s">
        <v>18456</v>
      </c>
      <c r="B37678" s="3">
        <v>7.95</v>
      </c>
    </row>
    <row r="37679" spans="1:2" x14ac:dyDescent="0.25">
      <c r="A37679" s="2" t="s">
        <v>18457</v>
      </c>
      <c r="B37679" s="3">
        <v>28.99</v>
      </c>
    </row>
    <row r="37680" spans="1:2" x14ac:dyDescent="0.25">
      <c r="A37680" s="2" t="s">
        <v>18457</v>
      </c>
      <c r="B37680" s="3">
        <v>4.99</v>
      </c>
    </row>
    <row r="37681" spans="1:2" x14ac:dyDescent="0.25">
      <c r="A37681" s="2" t="s">
        <v>18458</v>
      </c>
      <c r="B37681" s="3">
        <v>32.6</v>
      </c>
    </row>
    <row r="37682" spans="1:2" x14ac:dyDescent="0.25">
      <c r="A37682" s="2" t="s">
        <v>18458</v>
      </c>
      <c r="B37682" s="3">
        <v>2.29</v>
      </c>
    </row>
    <row r="37683" spans="1:2" x14ac:dyDescent="0.25">
      <c r="A37683" s="2" t="s">
        <v>18459</v>
      </c>
      <c r="B37683" s="3">
        <v>3.99</v>
      </c>
    </row>
    <row r="37684" spans="1:2" x14ac:dyDescent="0.25">
      <c r="A37684" s="2" t="s">
        <v>18459</v>
      </c>
      <c r="B37684" s="3">
        <v>32.6</v>
      </c>
    </row>
    <row r="37685" spans="1:2" x14ac:dyDescent="0.25">
      <c r="A37685" s="2" t="s">
        <v>18459</v>
      </c>
      <c r="B37685" s="3">
        <v>49.99</v>
      </c>
    </row>
    <row r="37686" spans="1:2" x14ac:dyDescent="0.25">
      <c r="A37686" s="2" t="s">
        <v>18460</v>
      </c>
      <c r="B37686" s="3">
        <v>3.99</v>
      </c>
    </row>
    <row r="37687" spans="1:2" x14ac:dyDescent="0.25">
      <c r="A37687" s="2" t="s">
        <v>18460</v>
      </c>
      <c r="B37687" s="3">
        <v>32.6</v>
      </c>
    </row>
    <row r="37688" spans="1:2" x14ac:dyDescent="0.25">
      <c r="A37688" s="2" t="s">
        <v>18460</v>
      </c>
      <c r="B37688" s="3">
        <v>34.99</v>
      </c>
    </row>
    <row r="37689" spans="1:2" x14ac:dyDescent="0.25">
      <c r="A37689" s="2" t="s">
        <v>18461</v>
      </c>
      <c r="B37689" s="3">
        <v>24.99</v>
      </c>
    </row>
    <row r="37690" spans="1:2" x14ac:dyDescent="0.25">
      <c r="A37690" s="2" t="s">
        <v>18461</v>
      </c>
      <c r="B37690" s="3">
        <v>4.99</v>
      </c>
    </row>
    <row r="37691" spans="1:2" x14ac:dyDescent="0.25">
      <c r="A37691" s="2" t="s">
        <v>18461</v>
      </c>
      <c r="B37691" s="3">
        <v>8.99</v>
      </c>
    </row>
    <row r="37692" spans="1:2" x14ac:dyDescent="0.25">
      <c r="A37692" s="2" t="s">
        <v>18462</v>
      </c>
      <c r="B37692" s="3">
        <v>3.99</v>
      </c>
    </row>
    <row r="37693" spans="1:2" x14ac:dyDescent="0.25">
      <c r="A37693" s="2" t="s">
        <v>18462</v>
      </c>
      <c r="B37693" s="3">
        <v>32.6</v>
      </c>
    </row>
    <row r="37694" spans="1:2" x14ac:dyDescent="0.25">
      <c r="A37694" s="2" t="s">
        <v>18462</v>
      </c>
      <c r="B37694" s="3">
        <v>24.49</v>
      </c>
    </row>
    <row r="37695" spans="1:2" x14ac:dyDescent="0.25">
      <c r="A37695" s="2" t="s">
        <v>18463</v>
      </c>
      <c r="B37695" s="3">
        <v>4.99</v>
      </c>
    </row>
    <row r="37696" spans="1:2" x14ac:dyDescent="0.25">
      <c r="A37696" s="2" t="s">
        <v>18463</v>
      </c>
      <c r="B37696" s="3">
        <v>29.99</v>
      </c>
    </row>
    <row r="37697" spans="1:2" x14ac:dyDescent="0.25">
      <c r="A37697" s="2" t="s">
        <v>18463</v>
      </c>
      <c r="B37697" s="3">
        <v>34.99</v>
      </c>
    </row>
    <row r="37698" spans="1:2" x14ac:dyDescent="0.25">
      <c r="A37698" s="2" t="s">
        <v>18464</v>
      </c>
      <c r="B37698" s="3">
        <v>9.99</v>
      </c>
    </row>
    <row r="37699" spans="1:2" x14ac:dyDescent="0.25">
      <c r="A37699" s="2" t="s">
        <v>18464</v>
      </c>
      <c r="B37699" s="3">
        <v>4.99</v>
      </c>
    </row>
    <row r="37700" spans="1:2" x14ac:dyDescent="0.25">
      <c r="A37700" s="2" t="s">
        <v>18464</v>
      </c>
      <c r="B37700" s="3">
        <v>54.99</v>
      </c>
    </row>
    <row r="37701" spans="1:2" x14ac:dyDescent="0.25">
      <c r="A37701" s="2" t="s">
        <v>18464</v>
      </c>
      <c r="B37701" s="3">
        <v>49.99</v>
      </c>
    </row>
    <row r="37702" spans="1:2" x14ac:dyDescent="0.25">
      <c r="A37702" s="2" t="s">
        <v>18465</v>
      </c>
      <c r="B37702" s="3">
        <v>4.99</v>
      </c>
    </row>
    <row r="37703" spans="1:2" x14ac:dyDescent="0.25">
      <c r="A37703" s="2" t="s">
        <v>18465</v>
      </c>
      <c r="B37703" s="3">
        <v>34.99</v>
      </c>
    </row>
    <row r="37704" spans="1:2" x14ac:dyDescent="0.25">
      <c r="A37704" s="2" t="s">
        <v>18466</v>
      </c>
      <c r="B37704" s="3">
        <v>69.989999999999995</v>
      </c>
    </row>
    <row r="37705" spans="1:2" x14ac:dyDescent="0.25">
      <c r="A37705" s="2" t="s">
        <v>18467</v>
      </c>
      <c r="B37705" s="3">
        <v>4.99</v>
      </c>
    </row>
    <row r="37706" spans="1:2" x14ac:dyDescent="0.25">
      <c r="A37706" s="2" t="s">
        <v>18467</v>
      </c>
      <c r="B37706" s="3">
        <v>34.99</v>
      </c>
    </row>
    <row r="37707" spans="1:2" x14ac:dyDescent="0.25">
      <c r="A37707" s="2" t="s">
        <v>18468</v>
      </c>
      <c r="B37707" s="3">
        <v>4.99</v>
      </c>
    </row>
    <row r="37708" spans="1:2" x14ac:dyDescent="0.25">
      <c r="A37708" s="2" t="s">
        <v>18468</v>
      </c>
      <c r="B37708" s="3">
        <v>8.99</v>
      </c>
    </row>
    <row r="37709" spans="1:2" x14ac:dyDescent="0.25">
      <c r="A37709" s="2" t="s">
        <v>18468</v>
      </c>
      <c r="B37709" s="3">
        <v>49.99</v>
      </c>
    </row>
    <row r="37710" spans="1:2" x14ac:dyDescent="0.25">
      <c r="A37710" s="2" t="s">
        <v>18469</v>
      </c>
      <c r="B37710" s="3">
        <v>4.99</v>
      </c>
    </row>
    <row r="37711" spans="1:2" x14ac:dyDescent="0.25">
      <c r="A37711" s="2" t="s">
        <v>18469</v>
      </c>
      <c r="B37711" s="3">
        <v>34.99</v>
      </c>
    </row>
    <row r="37712" spans="1:2" x14ac:dyDescent="0.25">
      <c r="A37712" s="2" t="s">
        <v>18470</v>
      </c>
      <c r="B37712" s="3">
        <v>21.98</v>
      </c>
    </row>
    <row r="37713" spans="1:2" x14ac:dyDescent="0.25">
      <c r="A37713" s="2" t="s">
        <v>18471</v>
      </c>
      <c r="B37713" s="3">
        <v>4.99</v>
      </c>
    </row>
    <row r="37714" spans="1:2" x14ac:dyDescent="0.25">
      <c r="A37714" s="2" t="s">
        <v>18471</v>
      </c>
      <c r="B37714" s="3">
        <v>53.99</v>
      </c>
    </row>
    <row r="37715" spans="1:2" x14ac:dyDescent="0.25">
      <c r="A37715" s="2" t="s">
        <v>18471</v>
      </c>
      <c r="B37715" s="3">
        <v>8.99</v>
      </c>
    </row>
    <row r="37716" spans="1:2" x14ac:dyDescent="0.25">
      <c r="A37716" s="2" t="s">
        <v>18472</v>
      </c>
      <c r="B37716" s="3">
        <v>3.99</v>
      </c>
    </row>
    <row r="37717" spans="1:2" x14ac:dyDescent="0.25">
      <c r="A37717" s="2" t="s">
        <v>18472</v>
      </c>
      <c r="B37717" s="3">
        <v>34.99</v>
      </c>
    </row>
    <row r="37718" spans="1:2" x14ac:dyDescent="0.25">
      <c r="A37718" s="2" t="s">
        <v>18473</v>
      </c>
      <c r="B37718" s="3">
        <v>4.99</v>
      </c>
    </row>
    <row r="37719" spans="1:2" x14ac:dyDescent="0.25">
      <c r="A37719" s="2" t="s">
        <v>18473</v>
      </c>
      <c r="B37719" s="3">
        <v>34.99</v>
      </c>
    </row>
    <row r="37720" spans="1:2" x14ac:dyDescent="0.25">
      <c r="A37720" s="2" t="s">
        <v>18473</v>
      </c>
      <c r="B37720" s="3">
        <v>49.99</v>
      </c>
    </row>
    <row r="37721" spans="1:2" x14ac:dyDescent="0.25">
      <c r="A37721" s="2" t="s">
        <v>18474</v>
      </c>
      <c r="B37721" s="3">
        <v>21.49</v>
      </c>
    </row>
    <row r="37722" spans="1:2" x14ac:dyDescent="0.25">
      <c r="A37722" s="2" t="s">
        <v>18474</v>
      </c>
      <c r="B37722" s="3">
        <v>2.29</v>
      </c>
    </row>
    <row r="37723" spans="1:2" x14ac:dyDescent="0.25">
      <c r="A37723" s="2" t="s">
        <v>18475</v>
      </c>
      <c r="B37723" s="3">
        <v>4.99</v>
      </c>
    </row>
    <row r="37724" spans="1:2" x14ac:dyDescent="0.25">
      <c r="A37724" s="2" t="s">
        <v>18476</v>
      </c>
      <c r="B37724" s="3">
        <v>35</v>
      </c>
    </row>
    <row r="37725" spans="1:2" x14ac:dyDescent="0.25">
      <c r="A37725" s="2" t="s">
        <v>18476</v>
      </c>
      <c r="B37725" s="3">
        <v>4.99</v>
      </c>
    </row>
    <row r="37726" spans="1:2" x14ac:dyDescent="0.25">
      <c r="A37726" s="2" t="s">
        <v>18477</v>
      </c>
      <c r="B37726" s="3">
        <v>21.98</v>
      </c>
    </row>
    <row r="37727" spans="1:2" x14ac:dyDescent="0.25">
      <c r="A37727" s="2" t="s">
        <v>18478</v>
      </c>
      <c r="B37727" s="3">
        <v>35</v>
      </c>
    </row>
    <row r="37728" spans="1:2" x14ac:dyDescent="0.25">
      <c r="A37728" s="2" t="s">
        <v>18478</v>
      </c>
      <c r="B37728" s="3">
        <v>4.99</v>
      </c>
    </row>
    <row r="37729" spans="1:2" x14ac:dyDescent="0.25">
      <c r="A37729" s="2" t="s">
        <v>18478</v>
      </c>
      <c r="B37729" s="3">
        <v>34.99</v>
      </c>
    </row>
    <row r="37730" spans="1:2" x14ac:dyDescent="0.25">
      <c r="A37730" s="2" t="s">
        <v>18479</v>
      </c>
      <c r="B37730" s="3">
        <v>35</v>
      </c>
    </row>
    <row r="37731" spans="1:2" x14ac:dyDescent="0.25">
      <c r="A37731" s="2" t="s">
        <v>18479</v>
      </c>
      <c r="B37731" s="3">
        <v>2.29</v>
      </c>
    </row>
    <row r="37732" spans="1:2" x14ac:dyDescent="0.25">
      <c r="A37732" s="2" t="s">
        <v>18480</v>
      </c>
      <c r="B37732" s="3">
        <v>769.49</v>
      </c>
    </row>
    <row r="37733" spans="1:2" x14ac:dyDescent="0.25">
      <c r="A37733" s="2" t="s">
        <v>18480</v>
      </c>
      <c r="B37733" s="3">
        <v>34.99</v>
      </c>
    </row>
    <row r="37734" spans="1:2" x14ac:dyDescent="0.25">
      <c r="A37734" s="2" t="s">
        <v>18481</v>
      </c>
      <c r="B37734" s="3">
        <v>2294.9899999999998</v>
      </c>
    </row>
    <row r="37735" spans="1:2" x14ac:dyDescent="0.25">
      <c r="A37735" s="2" t="s">
        <v>18481</v>
      </c>
      <c r="B37735" s="3">
        <v>34.99</v>
      </c>
    </row>
    <row r="37736" spans="1:2" x14ac:dyDescent="0.25">
      <c r="A37736" s="2" t="s">
        <v>18481</v>
      </c>
      <c r="B37736" s="3">
        <v>8.99</v>
      </c>
    </row>
    <row r="37737" spans="1:2" x14ac:dyDescent="0.25">
      <c r="A37737" s="2" t="s">
        <v>18482</v>
      </c>
      <c r="B37737" s="3">
        <v>2319.9899999999998</v>
      </c>
    </row>
    <row r="37738" spans="1:2" x14ac:dyDescent="0.25">
      <c r="A37738" s="2" t="s">
        <v>18483</v>
      </c>
      <c r="B37738" s="3">
        <v>2319.9899999999998</v>
      </c>
    </row>
    <row r="37739" spans="1:2" x14ac:dyDescent="0.25">
      <c r="A37739" s="2" t="s">
        <v>18483</v>
      </c>
      <c r="B37739" s="3">
        <v>21.98</v>
      </c>
    </row>
    <row r="37740" spans="1:2" x14ac:dyDescent="0.25">
      <c r="A37740" s="2" t="s">
        <v>18483</v>
      </c>
      <c r="B37740" s="3">
        <v>9.99</v>
      </c>
    </row>
    <row r="37741" spans="1:2" x14ac:dyDescent="0.25">
      <c r="A37741" s="2" t="s">
        <v>18483</v>
      </c>
      <c r="B37741" s="3">
        <v>4.99</v>
      </c>
    </row>
    <row r="37742" spans="1:2" x14ac:dyDescent="0.25">
      <c r="A37742" s="2" t="s">
        <v>18483</v>
      </c>
      <c r="B37742" s="3">
        <v>54.99</v>
      </c>
    </row>
    <row r="37743" spans="1:2" x14ac:dyDescent="0.25">
      <c r="A37743" s="2" t="s">
        <v>18484</v>
      </c>
      <c r="B37743" s="3">
        <v>742.35</v>
      </c>
    </row>
    <row r="37744" spans="1:2" x14ac:dyDescent="0.25">
      <c r="A37744" s="2" t="s">
        <v>18484</v>
      </c>
      <c r="B37744" s="3">
        <v>34.99</v>
      </c>
    </row>
    <row r="37745" spans="1:2" x14ac:dyDescent="0.25">
      <c r="A37745" s="2" t="s">
        <v>18485</v>
      </c>
      <c r="B37745" s="3">
        <v>1700.99</v>
      </c>
    </row>
    <row r="37746" spans="1:2" x14ac:dyDescent="0.25">
      <c r="A37746" s="2" t="s">
        <v>18486</v>
      </c>
      <c r="B37746" s="3">
        <v>1120.49</v>
      </c>
    </row>
    <row r="37747" spans="1:2" x14ac:dyDescent="0.25">
      <c r="A37747" s="2" t="s">
        <v>18486</v>
      </c>
      <c r="B37747" s="3">
        <v>34.99</v>
      </c>
    </row>
    <row r="37748" spans="1:2" x14ac:dyDescent="0.25">
      <c r="A37748" s="2" t="s">
        <v>18487</v>
      </c>
      <c r="B37748" s="3">
        <v>2319.9899999999998</v>
      </c>
    </row>
    <row r="37749" spans="1:2" x14ac:dyDescent="0.25">
      <c r="A37749" s="2" t="s">
        <v>18487</v>
      </c>
      <c r="B37749" s="3">
        <v>35</v>
      </c>
    </row>
    <row r="37750" spans="1:2" x14ac:dyDescent="0.25">
      <c r="A37750" s="2" t="s">
        <v>18487</v>
      </c>
      <c r="B37750" s="3">
        <v>21.98</v>
      </c>
    </row>
    <row r="37751" spans="1:2" x14ac:dyDescent="0.25">
      <c r="A37751" s="2" t="s">
        <v>18487</v>
      </c>
      <c r="B37751" s="3">
        <v>2.29</v>
      </c>
    </row>
    <row r="37752" spans="1:2" x14ac:dyDescent="0.25">
      <c r="A37752" s="2" t="s">
        <v>18488</v>
      </c>
      <c r="B37752" s="3">
        <v>564.99</v>
      </c>
    </row>
    <row r="37753" spans="1:2" x14ac:dyDescent="0.25">
      <c r="A37753" s="2" t="s">
        <v>18488</v>
      </c>
      <c r="B37753" s="3">
        <v>53.99</v>
      </c>
    </row>
    <row r="37754" spans="1:2" x14ac:dyDescent="0.25">
      <c r="A37754" s="2" t="s">
        <v>18489</v>
      </c>
      <c r="B37754" s="3">
        <v>2384.0700000000002</v>
      </c>
    </row>
    <row r="37755" spans="1:2" x14ac:dyDescent="0.25">
      <c r="A37755" s="2" t="s">
        <v>18489</v>
      </c>
      <c r="B37755" s="3">
        <v>34.99</v>
      </c>
    </row>
    <row r="37756" spans="1:2" x14ac:dyDescent="0.25">
      <c r="A37756" s="2" t="s">
        <v>18490</v>
      </c>
      <c r="B37756" s="3">
        <v>2384.0700000000002</v>
      </c>
    </row>
    <row r="37757" spans="1:2" x14ac:dyDescent="0.25">
      <c r="A37757" s="2" t="s">
        <v>18490</v>
      </c>
      <c r="B37757" s="3">
        <v>8.99</v>
      </c>
    </row>
    <row r="37758" spans="1:2" x14ac:dyDescent="0.25">
      <c r="A37758" s="2" t="s">
        <v>18490</v>
      </c>
      <c r="B37758" s="3">
        <v>4.99</v>
      </c>
    </row>
    <row r="37759" spans="1:2" x14ac:dyDescent="0.25">
      <c r="A37759" s="2" t="s">
        <v>18491</v>
      </c>
      <c r="B37759" s="3">
        <v>2384.0700000000002</v>
      </c>
    </row>
    <row r="37760" spans="1:2" x14ac:dyDescent="0.25">
      <c r="A37760" s="2" t="s">
        <v>18491</v>
      </c>
      <c r="B37760" s="3">
        <v>8.99</v>
      </c>
    </row>
    <row r="37761" spans="1:2" x14ac:dyDescent="0.25">
      <c r="A37761" s="2" t="s">
        <v>18491</v>
      </c>
      <c r="B37761" s="3">
        <v>4.99</v>
      </c>
    </row>
    <row r="37762" spans="1:2" x14ac:dyDescent="0.25">
      <c r="A37762" s="2" t="s">
        <v>18491</v>
      </c>
      <c r="B37762" s="3">
        <v>7.95</v>
      </c>
    </row>
    <row r="37763" spans="1:2" x14ac:dyDescent="0.25">
      <c r="A37763" s="2" t="s">
        <v>18492</v>
      </c>
      <c r="B37763" s="3">
        <v>539.99</v>
      </c>
    </row>
    <row r="37764" spans="1:2" x14ac:dyDescent="0.25">
      <c r="A37764" s="2" t="s">
        <v>18492</v>
      </c>
      <c r="B37764" s="3">
        <v>8.99</v>
      </c>
    </row>
    <row r="37765" spans="1:2" x14ac:dyDescent="0.25">
      <c r="A37765" s="2" t="s">
        <v>18492</v>
      </c>
      <c r="B37765" s="3">
        <v>4.99</v>
      </c>
    </row>
    <row r="37766" spans="1:2" x14ac:dyDescent="0.25">
      <c r="A37766" s="2" t="s">
        <v>18493</v>
      </c>
      <c r="B37766" s="3">
        <v>539.99</v>
      </c>
    </row>
    <row r="37767" spans="1:2" x14ac:dyDescent="0.25">
      <c r="A37767" s="2" t="s">
        <v>18493</v>
      </c>
      <c r="B37767" s="3">
        <v>34.99</v>
      </c>
    </row>
    <row r="37768" spans="1:2" x14ac:dyDescent="0.25">
      <c r="A37768" s="2" t="s">
        <v>18494</v>
      </c>
      <c r="B37768" s="3">
        <v>539.99</v>
      </c>
    </row>
    <row r="37769" spans="1:2" x14ac:dyDescent="0.25">
      <c r="A37769" s="2" t="s">
        <v>18494</v>
      </c>
      <c r="B37769" s="3">
        <v>24.49</v>
      </c>
    </row>
    <row r="37770" spans="1:2" x14ac:dyDescent="0.25">
      <c r="A37770" s="2" t="s">
        <v>18495</v>
      </c>
      <c r="B37770" s="3">
        <v>769.49</v>
      </c>
    </row>
    <row r="37771" spans="1:2" x14ac:dyDescent="0.25">
      <c r="A37771" s="2" t="s">
        <v>18495</v>
      </c>
      <c r="B37771" s="3">
        <v>34.99</v>
      </c>
    </row>
    <row r="37772" spans="1:2" x14ac:dyDescent="0.25">
      <c r="A37772" s="2" t="s">
        <v>18496</v>
      </c>
      <c r="B37772" s="3">
        <v>29.99</v>
      </c>
    </row>
    <row r="37773" spans="1:2" x14ac:dyDescent="0.25">
      <c r="A37773" s="2" t="s">
        <v>18496</v>
      </c>
      <c r="B37773" s="3">
        <v>4.99</v>
      </c>
    </row>
    <row r="37774" spans="1:2" x14ac:dyDescent="0.25">
      <c r="A37774" s="2" t="s">
        <v>18496</v>
      </c>
      <c r="B37774" s="3">
        <v>34.99</v>
      </c>
    </row>
    <row r="37775" spans="1:2" x14ac:dyDescent="0.25">
      <c r="A37775" s="2" t="s">
        <v>18497</v>
      </c>
      <c r="B37775" s="3">
        <v>35</v>
      </c>
    </row>
    <row r="37776" spans="1:2" x14ac:dyDescent="0.25">
      <c r="A37776" s="2" t="s">
        <v>18497</v>
      </c>
      <c r="B37776" s="3">
        <v>2.29</v>
      </c>
    </row>
    <row r="37777" spans="1:2" x14ac:dyDescent="0.25">
      <c r="A37777" s="2" t="s">
        <v>18498</v>
      </c>
      <c r="B37777" s="3">
        <v>4.99</v>
      </c>
    </row>
    <row r="37778" spans="1:2" x14ac:dyDescent="0.25">
      <c r="A37778" s="2" t="s">
        <v>18498</v>
      </c>
      <c r="B37778" s="3">
        <v>2.29</v>
      </c>
    </row>
    <row r="37779" spans="1:2" x14ac:dyDescent="0.25">
      <c r="A37779" s="2" t="s">
        <v>18498</v>
      </c>
      <c r="B37779" s="3">
        <v>120</v>
      </c>
    </row>
    <row r="37780" spans="1:2" x14ac:dyDescent="0.25">
      <c r="A37780" s="2" t="s">
        <v>18499</v>
      </c>
      <c r="B37780" s="3">
        <v>4.99</v>
      </c>
    </row>
    <row r="37781" spans="1:2" x14ac:dyDescent="0.25">
      <c r="A37781" s="2" t="s">
        <v>18499</v>
      </c>
      <c r="B37781" s="3">
        <v>21.98</v>
      </c>
    </row>
    <row r="37782" spans="1:2" x14ac:dyDescent="0.25">
      <c r="A37782" s="2" t="s">
        <v>18499</v>
      </c>
      <c r="B37782" s="3">
        <v>34.99</v>
      </c>
    </row>
    <row r="37783" spans="1:2" x14ac:dyDescent="0.25">
      <c r="A37783" s="2" t="s">
        <v>18500</v>
      </c>
      <c r="B37783" s="3">
        <v>53.99</v>
      </c>
    </row>
    <row r="37784" spans="1:2" x14ac:dyDescent="0.25">
      <c r="A37784" s="2" t="s">
        <v>18501</v>
      </c>
      <c r="B37784" s="3">
        <v>2294.9899999999998</v>
      </c>
    </row>
    <row r="37785" spans="1:2" x14ac:dyDescent="0.25">
      <c r="A37785" s="2" t="s">
        <v>18501</v>
      </c>
      <c r="B37785" s="3">
        <v>21.98</v>
      </c>
    </row>
    <row r="37786" spans="1:2" x14ac:dyDescent="0.25">
      <c r="A37786" s="2" t="s">
        <v>18502</v>
      </c>
      <c r="B37786" s="3">
        <v>769.49</v>
      </c>
    </row>
    <row r="37787" spans="1:2" x14ac:dyDescent="0.25">
      <c r="A37787" s="2" t="s">
        <v>18502</v>
      </c>
      <c r="B37787" s="3">
        <v>49.99</v>
      </c>
    </row>
    <row r="37788" spans="1:2" x14ac:dyDescent="0.25">
      <c r="A37788" s="2" t="s">
        <v>18502</v>
      </c>
      <c r="B37788" s="3">
        <v>24.49</v>
      </c>
    </row>
    <row r="37789" spans="1:2" x14ac:dyDescent="0.25">
      <c r="A37789" s="2" t="s">
        <v>18503</v>
      </c>
      <c r="B37789" s="3">
        <v>564.99</v>
      </c>
    </row>
    <row r="37790" spans="1:2" x14ac:dyDescent="0.25">
      <c r="A37790" s="2" t="s">
        <v>18503</v>
      </c>
      <c r="B37790" s="3">
        <v>21.98</v>
      </c>
    </row>
    <row r="37791" spans="1:2" x14ac:dyDescent="0.25">
      <c r="A37791" s="2" t="s">
        <v>18503</v>
      </c>
      <c r="B37791" s="3">
        <v>34.99</v>
      </c>
    </row>
    <row r="37792" spans="1:2" x14ac:dyDescent="0.25">
      <c r="A37792" s="2" t="s">
        <v>18504</v>
      </c>
      <c r="B37792" s="3">
        <v>3.99</v>
      </c>
    </row>
    <row r="37793" spans="1:2" x14ac:dyDescent="0.25">
      <c r="A37793" s="2" t="s">
        <v>18504</v>
      </c>
      <c r="B37793" s="3">
        <v>34.99</v>
      </c>
    </row>
    <row r="37794" spans="1:2" x14ac:dyDescent="0.25">
      <c r="A37794" s="2" t="s">
        <v>18505</v>
      </c>
      <c r="B37794" s="3">
        <v>3.99</v>
      </c>
    </row>
    <row r="37795" spans="1:2" x14ac:dyDescent="0.25">
      <c r="A37795" s="2" t="s">
        <v>18505</v>
      </c>
      <c r="B37795" s="3">
        <v>34.99</v>
      </c>
    </row>
    <row r="37796" spans="1:2" x14ac:dyDescent="0.25">
      <c r="A37796" s="2" t="s">
        <v>18505</v>
      </c>
      <c r="B37796" s="3">
        <v>24.49</v>
      </c>
    </row>
    <row r="37797" spans="1:2" x14ac:dyDescent="0.25">
      <c r="A37797" s="2" t="s">
        <v>18506</v>
      </c>
      <c r="B37797" s="3">
        <v>29.99</v>
      </c>
    </row>
    <row r="37798" spans="1:2" x14ac:dyDescent="0.25">
      <c r="A37798" s="2" t="s">
        <v>18506</v>
      </c>
      <c r="B37798" s="3">
        <v>2.29</v>
      </c>
    </row>
    <row r="37799" spans="1:2" x14ac:dyDescent="0.25">
      <c r="A37799" s="2" t="s">
        <v>18506</v>
      </c>
      <c r="B37799" s="3">
        <v>120</v>
      </c>
    </row>
    <row r="37800" spans="1:2" x14ac:dyDescent="0.25">
      <c r="A37800" s="2" t="s">
        <v>18507</v>
      </c>
      <c r="B37800" s="3">
        <v>9.99</v>
      </c>
    </row>
    <row r="37801" spans="1:2" x14ac:dyDescent="0.25">
      <c r="A37801" s="2" t="s">
        <v>18507</v>
      </c>
      <c r="B37801" s="3">
        <v>4.99</v>
      </c>
    </row>
    <row r="37802" spans="1:2" x14ac:dyDescent="0.25">
      <c r="A37802" s="2" t="s">
        <v>18507</v>
      </c>
      <c r="B37802" s="3">
        <v>34.99</v>
      </c>
    </row>
    <row r="37803" spans="1:2" x14ac:dyDescent="0.25">
      <c r="A37803" s="2" t="s">
        <v>18507</v>
      </c>
      <c r="B37803" s="3">
        <v>49.99</v>
      </c>
    </row>
    <row r="37804" spans="1:2" x14ac:dyDescent="0.25">
      <c r="A37804" s="2" t="s">
        <v>18508</v>
      </c>
      <c r="B37804" s="3">
        <v>9.99</v>
      </c>
    </row>
    <row r="37805" spans="1:2" x14ac:dyDescent="0.25">
      <c r="A37805" s="2" t="s">
        <v>18508</v>
      </c>
      <c r="B37805" s="3">
        <v>4.99</v>
      </c>
    </row>
    <row r="37806" spans="1:2" x14ac:dyDescent="0.25">
      <c r="A37806" s="2" t="s">
        <v>18508</v>
      </c>
      <c r="B37806" s="3">
        <v>7.95</v>
      </c>
    </row>
    <row r="37807" spans="1:2" x14ac:dyDescent="0.25">
      <c r="A37807" s="2" t="s">
        <v>18508</v>
      </c>
      <c r="B37807" s="3">
        <v>24.49</v>
      </c>
    </row>
    <row r="37808" spans="1:2" x14ac:dyDescent="0.25">
      <c r="A37808" s="2" t="s">
        <v>18509</v>
      </c>
      <c r="B37808" s="3">
        <v>4.99</v>
      </c>
    </row>
    <row r="37809" spans="1:2" x14ac:dyDescent="0.25">
      <c r="A37809" s="2" t="s">
        <v>18509</v>
      </c>
      <c r="B37809" s="3">
        <v>9.99</v>
      </c>
    </row>
    <row r="37810" spans="1:2" x14ac:dyDescent="0.25">
      <c r="A37810" s="2" t="s">
        <v>18509</v>
      </c>
      <c r="B37810" s="3">
        <v>54.99</v>
      </c>
    </row>
    <row r="37811" spans="1:2" x14ac:dyDescent="0.25">
      <c r="A37811" s="2" t="s">
        <v>18510</v>
      </c>
      <c r="B37811" s="3">
        <v>9.99</v>
      </c>
    </row>
    <row r="37812" spans="1:2" x14ac:dyDescent="0.25">
      <c r="A37812" s="2" t="s">
        <v>18510</v>
      </c>
      <c r="B37812" s="3">
        <v>4.99</v>
      </c>
    </row>
    <row r="37813" spans="1:2" x14ac:dyDescent="0.25">
      <c r="A37813" s="2" t="s">
        <v>18510</v>
      </c>
      <c r="B37813" s="3">
        <v>49.99</v>
      </c>
    </row>
    <row r="37814" spans="1:2" x14ac:dyDescent="0.25">
      <c r="A37814" s="2" t="s">
        <v>18511</v>
      </c>
      <c r="B37814" s="3">
        <v>9.99</v>
      </c>
    </row>
    <row r="37815" spans="1:2" x14ac:dyDescent="0.25">
      <c r="A37815" s="2" t="s">
        <v>18511</v>
      </c>
      <c r="B37815" s="3">
        <v>4.99</v>
      </c>
    </row>
    <row r="37816" spans="1:2" x14ac:dyDescent="0.25">
      <c r="A37816" s="2" t="s">
        <v>18511</v>
      </c>
      <c r="B37816" s="3">
        <v>8.99</v>
      </c>
    </row>
    <row r="37817" spans="1:2" x14ac:dyDescent="0.25">
      <c r="A37817" s="2" t="s">
        <v>18512</v>
      </c>
      <c r="B37817" s="3">
        <v>4.99</v>
      </c>
    </row>
    <row r="37818" spans="1:2" x14ac:dyDescent="0.25">
      <c r="A37818" s="2" t="s">
        <v>18513</v>
      </c>
      <c r="B37818" s="3">
        <v>4.99</v>
      </c>
    </row>
    <row r="37819" spans="1:2" x14ac:dyDescent="0.25">
      <c r="A37819" s="2" t="s">
        <v>18513</v>
      </c>
      <c r="B37819" s="3">
        <v>54.99</v>
      </c>
    </row>
    <row r="37820" spans="1:2" x14ac:dyDescent="0.25">
      <c r="A37820" s="2" t="s">
        <v>18513</v>
      </c>
      <c r="B37820" s="3">
        <v>7.95</v>
      </c>
    </row>
    <row r="37821" spans="1:2" x14ac:dyDescent="0.25">
      <c r="A37821" s="2" t="s">
        <v>18514</v>
      </c>
      <c r="B37821" s="3">
        <v>4.99</v>
      </c>
    </row>
    <row r="37822" spans="1:2" x14ac:dyDescent="0.25">
      <c r="A37822" s="2" t="s">
        <v>18514</v>
      </c>
      <c r="B37822" s="3">
        <v>8.99</v>
      </c>
    </row>
    <row r="37823" spans="1:2" x14ac:dyDescent="0.25">
      <c r="A37823" s="2" t="s">
        <v>18515</v>
      </c>
      <c r="B37823" s="3">
        <v>35</v>
      </c>
    </row>
    <row r="37824" spans="1:2" x14ac:dyDescent="0.25">
      <c r="A37824" s="2" t="s">
        <v>18515</v>
      </c>
      <c r="B37824" s="3">
        <v>4.99</v>
      </c>
    </row>
    <row r="37825" spans="1:2" x14ac:dyDescent="0.25">
      <c r="A37825" s="2" t="s">
        <v>18515</v>
      </c>
      <c r="B37825" s="3">
        <v>2.29</v>
      </c>
    </row>
    <row r="37826" spans="1:2" x14ac:dyDescent="0.25">
      <c r="A37826" s="2" t="s">
        <v>18516</v>
      </c>
      <c r="B37826" s="3">
        <v>4.99</v>
      </c>
    </row>
    <row r="37827" spans="1:2" x14ac:dyDescent="0.25">
      <c r="A37827" s="2" t="s">
        <v>18516</v>
      </c>
      <c r="B37827" s="3">
        <v>24.99</v>
      </c>
    </row>
    <row r="37828" spans="1:2" x14ac:dyDescent="0.25">
      <c r="A37828" s="2" t="s">
        <v>18516</v>
      </c>
      <c r="B37828" s="3">
        <v>34.99</v>
      </c>
    </row>
    <row r="37829" spans="1:2" x14ac:dyDescent="0.25">
      <c r="A37829" s="2" t="s">
        <v>18517</v>
      </c>
      <c r="B37829" s="3">
        <v>3.99</v>
      </c>
    </row>
    <row r="37830" spans="1:2" x14ac:dyDescent="0.25">
      <c r="A37830" s="2" t="s">
        <v>18517</v>
      </c>
      <c r="B37830" s="3">
        <v>24.99</v>
      </c>
    </row>
    <row r="37831" spans="1:2" x14ac:dyDescent="0.25">
      <c r="A37831" s="2" t="s">
        <v>18517</v>
      </c>
      <c r="B37831" s="3">
        <v>2.29</v>
      </c>
    </row>
    <row r="37832" spans="1:2" x14ac:dyDescent="0.25">
      <c r="A37832" s="2" t="s">
        <v>18518</v>
      </c>
      <c r="B37832" s="3">
        <v>21.49</v>
      </c>
    </row>
    <row r="37833" spans="1:2" x14ac:dyDescent="0.25">
      <c r="A37833" s="2" t="s">
        <v>18518</v>
      </c>
      <c r="B37833" s="3">
        <v>2.29</v>
      </c>
    </row>
    <row r="37834" spans="1:2" x14ac:dyDescent="0.25">
      <c r="A37834" s="2" t="s">
        <v>18519</v>
      </c>
      <c r="B37834" s="3">
        <v>24.99</v>
      </c>
    </row>
    <row r="37835" spans="1:2" x14ac:dyDescent="0.25">
      <c r="A37835" s="2" t="s">
        <v>18519</v>
      </c>
      <c r="B37835" s="3">
        <v>49.99</v>
      </c>
    </row>
    <row r="37836" spans="1:2" x14ac:dyDescent="0.25">
      <c r="A37836" s="2" t="s">
        <v>18520</v>
      </c>
      <c r="B37836" s="3">
        <v>24.99</v>
      </c>
    </row>
    <row r="37837" spans="1:2" x14ac:dyDescent="0.25">
      <c r="A37837" s="2" t="s">
        <v>18521</v>
      </c>
      <c r="B37837" s="3">
        <v>29.99</v>
      </c>
    </row>
    <row r="37838" spans="1:2" x14ac:dyDescent="0.25">
      <c r="A37838" s="2" t="s">
        <v>18521</v>
      </c>
      <c r="B37838" s="3">
        <v>4.99</v>
      </c>
    </row>
    <row r="37839" spans="1:2" x14ac:dyDescent="0.25">
      <c r="A37839" s="2" t="s">
        <v>18521</v>
      </c>
      <c r="B37839" s="3">
        <v>2.29</v>
      </c>
    </row>
    <row r="37840" spans="1:2" x14ac:dyDescent="0.25">
      <c r="A37840" s="2" t="s">
        <v>18522</v>
      </c>
      <c r="B37840" s="3">
        <v>21.49</v>
      </c>
    </row>
    <row r="37841" spans="1:2" x14ac:dyDescent="0.25">
      <c r="A37841" s="2" t="s">
        <v>18522</v>
      </c>
      <c r="B37841" s="3">
        <v>3.99</v>
      </c>
    </row>
    <row r="37842" spans="1:2" x14ac:dyDescent="0.25">
      <c r="A37842" s="2" t="s">
        <v>18522</v>
      </c>
      <c r="B37842" s="3">
        <v>2.29</v>
      </c>
    </row>
    <row r="37843" spans="1:2" x14ac:dyDescent="0.25">
      <c r="A37843" s="2" t="s">
        <v>18523</v>
      </c>
      <c r="B37843" s="3">
        <v>28.99</v>
      </c>
    </row>
    <row r="37844" spans="1:2" x14ac:dyDescent="0.25">
      <c r="A37844" s="2" t="s">
        <v>18523</v>
      </c>
      <c r="B37844" s="3">
        <v>4.99</v>
      </c>
    </row>
    <row r="37845" spans="1:2" x14ac:dyDescent="0.25">
      <c r="A37845" s="2" t="s">
        <v>18523</v>
      </c>
      <c r="B37845" s="3">
        <v>54.99</v>
      </c>
    </row>
    <row r="37846" spans="1:2" x14ac:dyDescent="0.25">
      <c r="A37846" s="2" t="s">
        <v>18523</v>
      </c>
      <c r="B37846" s="3">
        <v>34.99</v>
      </c>
    </row>
    <row r="37847" spans="1:2" x14ac:dyDescent="0.25">
      <c r="A37847" s="2" t="s">
        <v>18523</v>
      </c>
      <c r="B37847" s="3">
        <v>8.99</v>
      </c>
    </row>
    <row r="37848" spans="1:2" x14ac:dyDescent="0.25">
      <c r="A37848" s="2" t="s">
        <v>18524</v>
      </c>
      <c r="B37848" s="3">
        <v>21.49</v>
      </c>
    </row>
    <row r="37849" spans="1:2" x14ac:dyDescent="0.25">
      <c r="A37849" s="2" t="s">
        <v>18524</v>
      </c>
      <c r="B37849" s="3">
        <v>3.99</v>
      </c>
    </row>
    <row r="37850" spans="1:2" x14ac:dyDescent="0.25">
      <c r="A37850" s="2" t="s">
        <v>18524</v>
      </c>
      <c r="B37850" s="3">
        <v>63.5</v>
      </c>
    </row>
    <row r="37851" spans="1:2" x14ac:dyDescent="0.25">
      <c r="A37851" s="2" t="s">
        <v>18525</v>
      </c>
      <c r="B37851" s="3">
        <v>3.99</v>
      </c>
    </row>
    <row r="37852" spans="1:2" x14ac:dyDescent="0.25">
      <c r="A37852" s="2" t="s">
        <v>18525</v>
      </c>
      <c r="B37852" s="3">
        <v>34.99</v>
      </c>
    </row>
    <row r="37853" spans="1:2" x14ac:dyDescent="0.25">
      <c r="A37853" s="2" t="s">
        <v>18526</v>
      </c>
      <c r="B37853" s="3">
        <v>21.49</v>
      </c>
    </row>
    <row r="37854" spans="1:2" x14ac:dyDescent="0.25">
      <c r="A37854" s="2" t="s">
        <v>18526</v>
      </c>
      <c r="B37854" s="3">
        <v>2.29</v>
      </c>
    </row>
    <row r="37855" spans="1:2" x14ac:dyDescent="0.25">
      <c r="A37855" s="2" t="s">
        <v>18527</v>
      </c>
      <c r="B37855" s="3">
        <v>4.99</v>
      </c>
    </row>
    <row r="37856" spans="1:2" x14ac:dyDescent="0.25">
      <c r="A37856" s="2" t="s">
        <v>18528</v>
      </c>
      <c r="B37856" s="3">
        <v>4.99</v>
      </c>
    </row>
    <row r="37857" spans="1:2" x14ac:dyDescent="0.25">
      <c r="A37857" s="2" t="s">
        <v>18528</v>
      </c>
      <c r="B37857" s="3">
        <v>35</v>
      </c>
    </row>
    <row r="37858" spans="1:2" x14ac:dyDescent="0.25">
      <c r="A37858" s="2" t="s">
        <v>18529</v>
      </c>
      <c r="B37858" s="3">
        <v>4.99</v>
      </c>
    </row>
    <row r="37859" spans="1:2" x14ac:dyDescent="0.25">
      <c r="A37859" s="2" t="s">
        <v>18529</v>
      </c>
      <c r="B37859" s="3">
        <v>35</v>
      </c>
    </row>
    <row r="37860" spans="1:2" x14ac:dyDescent="0.25">
      <c r="A37860" s="2" t="s">
        <v>18529</v>
      </c>
      <c r="B37860" s="3">
        <v>34.99</v>
      </c>
    </row>
    <row r="37861" spans="1:2" x14ac:dyDescent="0.25">
      <c r="A37861" s="2" t="s">
        <v>18530</v>
      </c>
      <c r="B37861" s="3">
        <v>21.98</v>
      </c>
    </row>
    <row r="37862" spans="1:2" x14ac:dyDescent="0.25">
      <c r="A37862" s="2" t="s">
        <v>18530</v>
      </c>
      <c r="B37862" s="3">
        <v>49.99</v>
      </c>
    </row>
    <row r="37863" spans="1:2" x14ac:dyDescent="0.25">
      <c r="A37863" s="2" t="s">
        <v>18531</v>
      </c>
      <c r="B37863" s="3">
        <v>564.99</v>
      </c>
    </row>
    <row r="37864" spans="1:2" x14ac:dyDescent="0.25">
      <c r="A37864" s="2" t="s">
        <v>18531</v>
      </c>
      <c r="B37864" s="3">
        <v>21.98</v>
      </c>
    </row>
    <row r="37865" spans="1:2" x14ac:dyDescent="0.25">
      <c r="A37865" s="2" t="s">
        <v>18531</v>
      </c>
      <c r="B37865" s="3">
        <v>9.99</v>
      </c>
    </row>
    <row r="37866" spans="1:2" x14ac:dyDescent="0.25">
      <c r="A37866" s="2" t="s">
        <v>18531</v>
      </c>
      <c r="B37866" s="3">
        <v>4.99</v>
      </c>
    </row>
    <row r="37867" spans="1:2" x14ac:dyDescent="0.25">
      <c r="A37867" s="2" t="s">
        <v>18531</v>
      </c>
      <c r="B37867" s="3">
        <v>54.99</v>
      </c>
    </row>
    <row r="37868" spans="1:2" x14ac:dyDescent="0.25">
      <c r="A37868" s="2" t="s">
        <v>18531</v>
      </c>
      <c r="B37868" s="3">
        <v>7.95</v>
      </c>
    </row>
    <row r="37869" spans="1:2" x14ac:dyDescent="0.25">
      <c r="A37869" s="2" t="s">
        <v>18532</v>
      </c>
      <c r="B37869" s="3">
        <v>2319.9899999999998</v>
      </c>
    </row>
    <row r="37870" spans="1:2" x14ac:dyDescent="0.25">
      <c r="A37870" s="2" t="s">
        <v>18532</v>
      </c>
      <c r="B37870" s="3">
        <v>4.99</v>
      </c>
    </row>
    <row r="37871" spans="1:2" x14ac:dyDescent="0.25">
      <c r="A37871" s="2" t="s">
        <v>18532</v>
      </c>
      <c r="B37871" s="3">
        <v>9.99</v>
      </c>
    </row>
    <row r="37872" spans="1:2" x14ac:dyDescent="0.25">
      <c r="A37872" s="2" t="s">
        <v>18532</v>
      </c>
      <c r="B37872" s="3">
        <v>2.29</v>
      </c>
    </row>
    <row r="37873" spans="1:2" x14ac:dyDescent="0.25">
      <c r="A37873" s="2" t="s">
        <v>18533</v>
      </c>
      <c r="B37873" s="3">
        <v>8.99</v>
      </c>
    </row>
    <row r="37874" spans="1:2" x14ac:dyDescent="0.25">
      <c r="A37874" s="2" t="s">
        <v>18533</v>
      </c>
      <c r="B37874" s="3">
        <v>742.35</v>
      </c>
    </row>
    <row r="37875" spans="1:2" x14ac:dyDescent="0.25">
      <c r="A37875" s="2" t="s">
        <v>18534</v>
      </c>
      <c r="B37875" s="3">
        <v>1700.99</v>
      </c>
    </row>
    <row r="37876" spans="1:2" x14ac:dyDescent="0.25">
      <c r="A37876" s="2" t="s">
        <v>18534</v>
      </c>
      <c r="B37876" s="3">
        <v>8.99</v>
      </c>
    </row>
    <row r="37877" spans="1:2" x14ac:dyDescent="0.25">
      <c r="A37877" s="2" t="s">
        <v>18534</v>
      </c>
      <c r="B37877" s="3">
        <v>4.99</v>
      </c>
    </row>
    <row r="37878" spans="1:2" x14ac:dyDescent="0.25">
      <c r="A37878" s="2" t="s">
        <v>18534</v>
      </c>
      <c r="B37878" s="3">
        <v>8.99</v>
      </c>
    </row>
    <row r="37879" spans="1:2" x14ac:dyDescent="0.25">
      <c r="A37879" s="2" t="s">
        <v>18535</v>
      </c>
      <c r="B37879" s="3">
        <v>1120.49</v>
      </c>
    </row>
    <row r="37880" spans="1:2" x14ac:dyDescent="0.25">
      <c r="A37880" s="2" t="s">
        <v>18535</v>
      </c>
      <c r="B37880" s="3">
        <v>53.99</v>
      </c>
    </row>
    <row r="37881" spans="1:2" x14ac:dyDescent="0.25">
      <c r="A37881" s="2" t="s">
        <v>18536</v>
      </c>
      <c r="B37881" s="3">
        <v>1120.49</v>
      </c>
    </row>
    <row r="37882" spans="1:2" x14ac:dyDescent="0.25">
      <c r="A37882" s="2" t="s">
        <v>18537</v>
      </c>
      <c r="B37882" s="3">
        <v>539.99</v>
      </c>
    </row>
    <row r="37883" spans="1:2" x14ac:dyDescent="0.25">
      <c r="A37883" s="2" t="s">
        <v>18538</v>
      </c>
      <c r="B37883" s="3">
        <v>539.99</v>
      </c>
    </row>
    <row r="37884" spans="1:2" x14ac:dyDescent="0.25">
      <c r="A37884" s="2" t="s">
        <v>18538</v>
      </c>
      <c r="B37884" s="3">
        <v>4.99</v>
      </c>
    </row>
    <row r="37885" spans="1:2" x14ac:dyDescent="0.25">
      <c r="A37885" s="2" t="s">
        <v>18538</v>
      </c>
      <c r="B37885" s="3">
        <v>8.99</v>
      </c>
    </row>
    <row r="37886" spans="1:2" x14ac:dyDescent="0.25">
      <c r="A37886" s="2" t="s">
        <v>18538</v>
      </c>
      <c r="B37886" s="3">
        <v>2.29</v>
      </c>
    </row>
    <row r="37887" spans="1:2" x14ac:dyDescent="0.25">
      <c r="A37887" s="2" t="s">
        <v>18539</v>
      </c>
      <c r="B37887" s="3">
        <v>63.5</v>
      </c>
    </row>
    <row r="37888" spans="1:2" x14ac:dyDescent="0.25">
      <c r="A37888" s="2" t="s">
        <v>18539</v>
      </c>
      <c r="B37888" s="3">
        <v>539.99</v>
      </c>
    </row>
    <row r="37889" spans="1:2" x14ac:dyDescent="0.25">
      <c r="A37889" s="2" t="s">
        <v>18540</v>
      </c>
      <c r="B37889" s="3">
        <v>2319.9899999999998</v>
      </c>
    </row>
    <row r="37890" spans="1:2" x14ac:dyDescent="0.25">
      <c r="A37890" s="2" t="s">
        <v>18541</v>
      </c>
      <c r="B37890" s="3">
        <v>2384.0700000000002</v>
      </c>
    </row>
    <row r="37891" spans="1:2" x14ac:dyDescent="0.25">
      <c r="A37891" s="2" t="s">
        <v>18541</v>
      </c>
      <c r="B37891" s="3">
        <v>4.99</v>
      </c>
    </row>
    <row r="37892" spans="1:2" x14ac:dyDescent="0.25">
      <c r="A37892" s="2" t="s">
        <v>18541</v>
      </c>
      <c r="B37892" s="3">
        <v>8.99</v>
      </c>
    </row>
    <row r="37893" spans="1:2" x14ac:dyDescent="0.25">
      <c r="A37893" s="2" t="s">
        <v>18541</v>
      </c>
      <c r="B37893" s="3">
        <v>8.99</v>
      </c>
    </row>
    <row r="37894" spans="1:2" x14ac:dyDescent="0.25">
      <c r="A37894" s="2" t="s">
        <v>18542</v>
      </c>
      <c r="B37894" s="3">
        <v>539.99</v>
      </c>
    </row>
    <row r="37895" spans="1:2" x14ac:dyDescent="0.25">
      <c r="A37895" s="2" t="s">
        <v>18542</v>
      </c>
      <c r="B37895" s="3">
        <v>4.99</v>
      </c>
    </row>
    <row r="37896" spans="1:2" x14ac:dyDescent="0.25">
      <c r="A37896" s="2" t="s">
        <v>18542</v>
      </c>
      <c r="B37896" s="3">
        <v>8.99</v>
      </c>
    </row>
    <row r="37897" spans="1:2" x14ac:dyDescent="0.25">
      <c r="A37897" s="2" t="s">
        <v>18543</v>
      </c>
      <c r="B37897" s="3">
        <v>539.99</v>
      </c>
    </row>
    <row r="37898" spans="1:2" x14ac:dyDescent="0.25">
      <c r="A37898" s="2" t="s">
        <v>18543</v>
      </c>
      <c r="B37898" s="3">
        <v>21.49</v>
      </c>
    </row>
    <row r="37899" spans="1:2" x14ac:dyDescent="0.25">
      <c r="A37899" s="2" t="s">
        <v>18543</v>
      </c>
      <c r="B37899" s="3">
        <v>3.99</v>
      </c>
    </row>
    <row r="37900" spans="1:2" x14ac:dyDescent="0.25">
      <c r="A37900" s="2" t="s">
        <v>18543</v>
      </c>
      <c r="B37900" s="3">
        <v>34.99</v>
      </c>
    </row>
    <row r="37901" spans="1:2" x14ac:dyDescent="0.25">
      <c r="A37901" s="2" t="s">
        <v>18544</v>
      </c>
      <c r="B37901" s="3">
        <v>1120.49</v>
      </c>
    </row>
    <row r="37902" spans="1:2" x14ac:dyDescent="0.25">
      <c r="A37902" s="2" t="s">
        <v>18544</v>
      </c>
      <c r="B37902" s="3">
        <v>4.99</v>
      </c>
    </row>
    <row r="37903" spans="1:2" x14ac:dyDescent="0.25">
      <c r="A37903" s="2" t="s">
        <v>18544</v>
      </c>
      <c r="B37903" s="3">
        <v>8.99</v>
      </c>
    </row>
    <row r="37904" spans="1:2" x14ac:dyDescent="0.25">
      <c r="A37904" s="2" t="s">
        <v>18545</v>
      </c>
      <c r="B37904" s="3">
        <v>1700.99</v>
      </c>
    </row>
    <row r="37905" spans="1:2" x14ac:dyDescent="0.25">
      <c r="A37905" s="2" t="s">
        <v>18545</v>
      </c>
      <c r="B37905" s="3">
        <v>34.99</v>
      </c>
    </row>
    <row r="37906" spans="1:2" x14ac:dyDescent="0.25">
      <c r="A37906" s="2" t="s">
        <v>18546</v>
      </c>
      <c r="B37906" s="3">
        <v>1700.99</v>
      </c>
    </row>
    <row r="37907" spans="1:2" x14ac:dyDescent="0.25">
      <c r="A37907" s="2" t="s">
        <v>18546</v>
      </c>
      <c r="B37907" s="3">
        <v>34.99</v>
      </c>
    </row>
    <row r="37908" spans="1:2" x14ac:dyDescent="0.25">
      <c r="A37908" s="2" t="s">
        <v>18547</v>
      </c>
      <c r="B37908" s="3">
        <v>1700.99</v>
      </c>
    </row>
    <row r="37909" spans="1:2" x14ac:dyDescent="0.25">
      <c r="A37909" s="2" t="s">
        <v>18548</v>
      </c>
      <c r="B37909" s="3">
        <v>2384.0700000000002</v>
      </c>
    </row>
    <row r="37910" spans="1:2" x14ac:dyDescent="0.25">
      <c r="A37910" s="2" t="s">
        <v>18548</v>
      </c>
      <c r="B37910" s="3">
        <v>34.99</v>
      </c>
    </row>
    <row r="37911" spans="1:2" x14ac:dyDescent="0.25">
      <c r="A37911" s="2" t="s">
        <v>18549</v>
      </c>
      <c r="B37911" s="3">
        <v>2384.0700000000002</v>
      </c>
    </row>
    <row r="37912" spans="1:2" x14ac:dyDescent="0.25">
      <c r="A37912" s="2" t="s">
        <v>18549</v>
      </c>
      <c r="B37912" s="3">
        <v>8.99</v>
      </c>
    </row>
    <row r="37913" spans="1:2" x14ac:dyDescent="0.25">
      <c r="A37913" s="2" t="s">
        <v>18549</v>
      </c>
      <c r="B37913" s="3">
        <v>4.99</v>
      </c>
    </row>
    <row r="37914" spans="1:2" x14ac:dyDescent="0.25">
      <c r="A37914" s="2" t="s">
        <v>18549</v>
      </c>
      <c r="B37914" s="3">
        <v>7.95</v>
      </c>
    </row>
    <row r="37915" spans="1:2" x14ac:dyDescent="0.25">
      <c r="A37915" s="2" t="s">
        <v>18550</v>
      </c>
      <c r="B37915" s="3">
        <v>742.35</v>
      </c>
    </row>
    <row r="37916" spans="1:2" x14ac:dyDescent="0.25">
      <c r="A37916" s="2" t="s">
        <v>18550</v>
      </c>
      <c r="B37916" s="3">
        <v>8.99</v>
      </c>
    </row>
    <row r="37917" spans="1:2" x14ac:dyDescent="0.25">
      <c r="A37917" s="2" t="s">
        <v>18551</v>
      </c>
      <c r="B37917" s="3">
        <v>2384.0700000000002</v>
      </c>
    </row>
    <row r="37918" spans="1:2" x14ac:dyDescent="0.25">
      <c r="A37918" s="2" t="s">
        <v>18551</v>
      </c>
      <c r="B37918" s="3">
        <v>8.99</v>
      </c>
    </row>
    <row r="37919" spans="1:2" x14ac:dyDescent="0.25">
      <c r="A37919" s="2" t="s">
        <v>18552</v>
      </c>
      <c r="B37919" s="3">
        <v>2319.9899999999998</v>
      </c>
    </row>
    <row r="37920" spans="1:2" x14ac:dyDescent="0.25">
      <c r="A37920" s="2" t="s">
        <v>18552</v>
      </c>
      <c r="B37920" s="3">
        <v>4.99</v>
      </c>
    </row>
    <row r="37921" spans="1:2" x14ac:dyDescent="0.25">
      <c r="A37921" s="2" t="s">
        <v>18552</v>
      </c>
      <c r="B37921" s="3">
        <v>9.99</v>
      </c>
    </row>
    <row r="37922" spans="1:2" x14ac:dyDescent="0.25">
      <c r="A37922" s="2" t="s">
        <v>18552</v>
      </c>
      <c r="B37922" s="3">
        <v>7.95</v>
      </c>
    </row>
    <row r="37923" spans="1:2" x14ac:dyDescent="0.25">
      <c r="A37923" s="2" t="s">
        <v>18553</v>
      </c>
      <c r="B37923" s="3">
        <v>2319.9899999999998</v>
      </c>
    </row>
    <row r="37924" spans="1:2" x14ac:dyDescent="0.25">
      <c r="A37924" s="2" t="s">
        <v>18553</v>
      </c>
      <c r="B37924" s="3">
        <v>35</v>
      </c>
    </row>
    <row r="37925" spans="1:2" x14ac:dyDescent="0.25">
      <c r="A37925" s="2" t="s">
        <v>18553</v>
      </c>
      <c r="B37925" s="3">
        <v>34.99</v>
      </c>
    </row>
    <row r="37926" spans="1:2" x14ac:dyDescent="0.25">
      <c r="A37926" s="2" t="s">
        <v>18553</v>
      </c>
      <c r="B37926" s="3">
        <v>8.99</v>
      </c>
    </row>
    <row r="37927" spans="1:2" x14ac:dyDescent="0.25">
      <c r="A37927" s="2" t="s">
        <v>18554</v>
      </c>
      <c r="B37927" s="3">
        <v>4.99</v>
      </c>
    </row>
    <row r="37928" spans="1:2" x14ac:dyDescent="0.25">
      <c r="A37928" s="2" t="s">
        <v>18554</v>
      </c>
      <c r="B37928" s="3">
        <v>8.99</v>
      </c>
    </row>
    <row r="37929" spans="1:2" x14ac:dyDescent="0.25">
      <c r="A37929" s="2" t="s">
        <v>18554</v>
      </c>
      <c r="B37929" s="3">
        <v>34.99</v>
      </c>
    </row>
    <row r="37930" spans="1:2" x14ac:dyDescent="0.25">
      <c r="A37930" s="2" t="s">
        <v>18554</v>
      </c>
      <c r="B37930" s="3">
        <v>49.99</v>
      </c>
    </row>
    <row r="37931" spans="1:2" x14ac:dyDescent="0.25">
      <c r="A37931" s="2" t="s">
        <v>18555</v>
      </c>
      <c r="B37931" s="3">
        <v>49.99</v>
      </c>
    </row>
    <row r="37932" spans="1:2" x14ac:dyDescent="0.25">
      <c r="A37932" s="2" t="s">
        <v>18556</v>
      </c>
      <c r="B37932" s="3">
        <v>29.99</v>
      </c>
    </row>
    <row r="37933" spans="1:2" x14ac:dyDescent="0.25">
      <c r="A37933" s="2" t="s">
        <v>18556</v>
      </c>
      <c r="B37933" s="3">
        <v>4.99</v>
      </c>
    </row>
    <row r="37934" spans="1:2" x14ac:dyDescent="0.25">
      <c r="A37934" s="2" t="s">
        <v>18557</v>
      </c>
      <c r="B37934" s="3">
        <v>35</v>
      </c>
    </row>
    <row r="37935" spans="1:2" x14ac:dyDescent="0.25">
      <c r="A37935" s="2" t="s">
        <v>18557</v>
      </c>
      <c r="B37935" s="3">
        <v>2.29</v>
      </c>
    </row>
    <row r="37936" spans="1:2" x14ac:dyDescent="0.25">
      <c r="A37936" s="2" t="s">
        <v>18558</v>
      </c>
      <c r="B37936" s="3">
        <v>49.99</v>
      </c>
    </row>
    <row r="37937" spans="1:2" x14ac:dyDescent="0.25">
      <c r="A37937" s="2" t="s">
        <v>18558</v>
      </c>
      <c r="B37937" s="3">
        <v>8.99</v>
      </c>
    </row>
    <row r="37938" spans="1:2" x14ac:dyDescent="0.25">
      <c r="A37938" s="2" t="s">
        <v>18559</v>
      </c>
      <c r="B37938" s="3">
        <v>8.99</v>
      </c>
    </row>
    <row r="37939" spans="1:2" x14ac:dyDescent="0.25">
      <c r="A37939" s="2" t="s">
        <v>18560</v>
      </c>
      <c r="B37939" s="3">
        <v>769.49</v>
      </c>
    </row>
    <row r="37940" spans="1:2" x14ac:dyDescent="0.25">
      <c r="A37940" s="2" t="s">
        <v>18560</v>
      </c>
      <c r="B37940" s="3">
        <v>4.99</v>
      </c>
    </row>
    <row r="37941" spans="1:2" x14ac:dyDescent="0.25">
      <c r="A37941" s="2" t="s">
        <v>18560</v>
      </c>
      <c r="B37941" s="3">
        <v>29.99</v>
      </c>
    </row>
    <row r="37942" spans="1:2" x14ac:dyDescent="0.25">
      <c r="A37942" s="2" t="s">
        <v>18560</v>
      </c>
      <c r="B37942" s="3">
        <v>34.99</v>
      </c>
    </row>
    <row r="37943" spans="1:2" x14ac:dyDescent="0.25">
      <c r="A37943" s="2" t="s">
        <v>18561</v>
      </c>
      <c r="B37943" s="3">
        <v>2294.9899999999998</v>
      </c>
    </row>
    <row r="37944" spans="1:2" x14ac:dyDescent="0.25">
      <c r="A37944" s="2" t="s">
        <v>18561</v>
      </c>
      <c r="B37944" s="3">
        <v>9.99</v>
      </c>
    </row>
    <row r="37945" spans="1:2" x14ac:dyDescent="0.25">
      <c r="A37945" s="2" t="s">
        <v>18561</v>
      </c>
      <c r="B37945" s="3">
        <v>4.99</v>
      </c>
    </row>
    <row r="37946" spans="1:2" x14ac:dyDescent="0.25">
      <c r="A37946" s="2" t="s">
        <v>18562</v>
      </c>
      <c r="B37946" s="3">
        <v>28.99</v>
      </c>
    </row>
    <row r="37947" spans="1:2" x14ac:dyDescent="0.25">
      <c r="A37947" s="2" t="s">
        <v>18563</v>
      </c>
      <c r="B37947" s="3">
        <v>3.99</v>
      </c>
    </row>
    <row r="37948" spans="1:2" x14ac:dyDescent="0.25">
      <c r="A37948" s="2" t="s">
        <v>18563</v>
      </c>
      <c r="B37948" s="3">
        <v>32.6</v>
      </c>
    </row>
    <row r="37949" spans="1:2" x14ac:dyDescent="0.25">
      <c r="A37949" s="2" t="s">
        <v>18563</v>
      </c>
      <c r="B37949" s="3">
        <v>34.99</v>
      </c>
    </row>
    <row r="37950" spans="1:2" x14ac:dyDescent="0.25">
      <c r="A37950" s="2" t="s">
        <v>18564</v>
      </c>
      <c r="B37950" s="3">
        <v>24.99</v>
      </c>
    </row>
    <row r="37951" spans="1:2" x14ac:dyDescent="0.25">
      <c r="A37951" s="2" t="s">
        <v>18564</v>
      </c>
      <c r="B37951" s="3">
        <v>4.99</v>
      </c>
    </row>
    <row r="37952" spans="1:2" x14ac:dyDescent="0.25">
      <c r="A37952" s="2" t="s">
        <v>18564</v>
      </c>
      <c r="B37952" s="3">
        <v>2.29</v>
      </c>
    </row>
    <row r="37953" spans="1:2" x14ac:dyDescent="0.25">
      <c r="A37953" s="2" t="s">
        <v>18565</v>
      </c>
      <c r="B37953" s="3">
        <v>24.99</v>
      </c>
    </row>
    <row r="37954" spans="1:2" x14ac:dyDescent="0.25">
      <c r="A37954" s="2" t="s">
        <v>18565</v>
      </c>
      <c r="B37954" s="3">
        <v>2.29</v>
      </c>
    </row>
    <row r="37955" spans="1:2" x14ac:dyDescent="0.25">
      <c r="A37955" s="2" t="s">
        <v>18566</v>
      </c>
      <c r="B37955" s="3">
        <v>29.99</v>
      </c>
    </row>
    <row r="37956" spans="1:2" x14ac:dyDescent="0.25">
      <c r="A37956" s="2" t="s">
        <v>18566</v>
      </c>
      <c r="B37956" s="3">
        <v>4.99</v>
      </c>
    </row>
    <row r="37957" spans="1:2" x14ac:dyDescent="0.25">
      <c r="A37957" s="2" t="s">
        <v>18566</v>
      </c>
      <c r="B37957" s="3">
        <v>2.29</v>
      </c>
    </row>
    <row r="37958" spans="1:2" x14ac:dyDescent="0.25">
      <c r="A37958" s="2" t="s">
        <v>18567</v>
      </c>
      <c r="B37958" s="3">
        <v>29.99</v>
      </c>
    </row>
    <row r="37959" spans="1:2" x14ac:dyDescent="0.25">
      <c r="A37959" s="2" t="s">
        <v>18567</v>
      </c>
      <c r="B37959" s="3">
        <v>4.99</v>
      </c>
    </row>
    <row r="37960" spans="1:2" x14ac:dyDescent="0.25">
      <c r="A37960" s="2" t="s">
        <v>18567</v>
      </c>
      <c r="B37960" s="3">
        <v>34.99</v>
      </c>
    </row>
    <row r="37961" spans="1:2" x14ac:dyDescent="0.25">
      <c r="A37961" s="2" t="s">
        <v>18567</v>
      </c>
      <c r="B37961" s="3">
        <v>49.99</v>
      </c>
    </row>
    <row r="37962" spans="1:2" x14ac:dyDescent="0.25">
      <c r="A37962" s="2" t="s">
        <v>18568</v>
      </c>
      <c r="B37962" s="3">
        <v>9.99</v>
      </c>
    </row>
    <row r="37963" spans="1:2" x14ac:dyDescent="0.25">
      <c r="A37963" s="2" t="s">
        <v>18569</v>
      </c>
      <c r="B37963" s="3">
        <v>9.99</v>
      </c>
    </row>
    <row r="37964" spans="1:2" x14ac:dyDescent="0.25">
      <c r="A37964" s="2" t="s">
        <v>18569</v>
      </c>
      <c r="B37964" s="3">
        <v>4.99</v>
      </c>
    </row>
    <row r="37965" spans="1:2" x14ac:dyDescent="0.25">
      <c r="A37965" s="2" t="s">
        <v>18570</v>
      </c>
      <c r="B37965" s="3">
        <v>4.99</v>
      </c>
    </row>
    <row r="37966" spans="1:2" x14ac:dyDescent="0.25">
      <c r="A37966" s="2" t="s">
        <v>18570</v>
      </c>
      <c r="B37966" s="3">
        <v>9.99</v>
      </c>
    </row>
    <row r="37967" spans="1:2" x14ac:dyDescent="0.25">
      <c r="A37967" s="2" t="s">
        <v>18571</v>
      </c>
      <c r="B37967" s="3">
        <v>69.989999999999995</v>
      </c>
    </row>
    <row r="37968" spans="1:2" x14ac:dyDescent="0.25">
      <c r="A37968" s="2" t="s">
        <v>18571</v>
      </c>
      <c r="B37968" s="3">
        <v>63.5</v>
      </c>
    </row>
    <row r="37969" spans="1:2" x14ac:dyDescent="0.25">
      <c r="A37969" s="2" t="s">
        <v>18572</v>
      </c>
      <c r="B37969" s="3">
        <v>4.99</v>
      </c>
    </row>
    <row r="37970" spans="1:2" x14ac:dyDescent="0.25">
      <c r="A37970" s="2" t="s">
        <v>18573</v>
      </c>
      <c r="B37970" s="3">
        <v>4.99</v>
      </c>
    </row>
    <row r="37971" spans="1:2" x14ac:dyDescent="0.25">
      <c r="A37971" s="2" t="s">
        <v>18573</v>
      </c>
      <c r="B37971" s="3">
        <v>63.5</v>
      </c>
    </row>
    <row r="37972" spans="1:2" x14ac:dyDescent="0.25">
      <c r="A37972" s="2" t="s">
        <v>18574</v>
      </c>
      <c r="B37972" s="3">
        <v>4.99</v>
      </c>
    </row>
    <row r="37973" spans="1:2" x14ac:dyDescent="0.25">
      <c r="A37973" s="2" t="s">
        <v>18574</v>
      </c>
      <c r="B37973" s="3">
        <v>2.29</v>
      </c>
    </row>
    <row r="37974" spans="1:2" x14ac:dyDescent="0.25">
      <c r="A37974" s="2" t="s">
        <v>18575</v>
      </c>
      <c r="B37974" s="3">
        <v>4.99</v>
      </c>
    </row>
    <row r="37975" spans="1:2" x14ac:dyDescent="0.25">
      <c r="A37975" s="2" t="s">
        <v>18575</v>
      </c>
      <c r="B37975" s="3">
        <v>21.98</v>
      </c>
    </row>
    <row r="37976" spans="1:2" x14ac:dyDescent="0.25">
      <c r="A37976" s="2" t="s">
        <v>18576</v>
      </c>
      <c r="B37976" s="3">
        <v>4.99</v>
      </c>
    </row>
    <row r="37977" spans="1:2" x14ac:dyDescent="0.25">
      <c r="A37977" s="2" t="s">
        <v>18577</v>
      </c>
      <c r="B37977" s="3">
        <v>4.99</v>
      </c>
    </row>
    <row r="37978" spans="1:2" x14ac:dyDescent="0.25">
      <c r="A37978" s="2" t="s">
        <v>18578</v>
      </c>
      <c r="B37978" s="3">
        <v>21.98</v>
      </c>
    </row>
    <row r="37979" spans="1:2" x14ac:dyDescent="0.25">
      <c r="A37979" s="2" t="s">
        <v>18578</v>
      </c>
      <c r="B37979" s="3">
        <v>63.5</v>
      </c>
    </row>
    <row r="37980" spans="1:2" x14ac:dyDescent="0.25">
      <c r="A37980" s="2" t="s">
        <v>18579</v>
      </c>
      <c r="B37980" s="3">
        <v>4.99</v>
      </c>
    </row>
    <row r="37981" spans="1:2" x14ac:dyDescent="0.25">
      <c r="A37981" s="2" t="s">
        <v>18579</v>
      </c>
      <c r="B37981" s="3">
        <v>34.99</v>
      </c>
    </row>
    <row r="37982" spans="1:2" x14ac:dyDescent="0.25">
      <c r="A37982" s="2" t="s">
        <v>18579</v>
      </c>
      <c r="B37982" s="3">
        <v>49.99</v>
      </c>
    </row>
    <row r="37983" spans="1:2" x14ac:dyDescent="0.25">
      <c r="A37983" s="2" t="s">
        <v>18580</v>
      </c>
      <c r="B37983" s="3">
        <v>32.6</v>
      </c>
    </row>
    <row r="37984" spans="1:2" x14ac:dyDescent="0.25">
      <c r="A37984" s="2" t="s">
        <v>18581</v>
      </c>
      <c r="B37984" s="3">
        <v>29.99</v>
      </c>
    </row>
    <row r="37985" spans="1:2" x14ac:dyDescent="0.25">
      <c r="A37985" s="2" t="s">
        <v>18582</v>
      </c>
      <c r="B37985" s="3">
        <v>21.49</v>
      </c>
    </row>
    <row r="37986" spans="1:2" x14ac:dyDescent="0.25">
      <c r="A37986" s="2" t="s">
        <v>18582</v>
      </c>
      <c r="B37986" s="3">
        <v>3.99</v>
      </c>
    </row>
    <row r="37987" spans="1:2" x14ac:dyDescent="0.25">
      <c r="A37987" s="2" t="s">
        <v>18582</v>
      </c>
      <c r="B37987" s="3">
        <v>34.99</v>
      </c>
    </row>
    <row r="37988" spans="1:2" x14ac:dyDescent="0.25">
      <c r="A37988" s="2" t="s">
        <v>18583</v>
      </c>
      <c r="B37988" s="3">
        <v>4.99</v>
      </c>
    </row>
    <row r="37989" spans="1:2" x14ac:dyDescent="0.25">
      <c r="A37989" s="2" t="s">
        <v>18583</v>
      </c>
      <c r="B37989" s="3">
        <v>34.99</v>
      </c>
    </row>
    <row r="37990" spans="1:2" x14ac:dyDescent="0.25">
      <c r="A37990" s="2" t="s">
        <v>18584</v>
      </c>
      <c r="B37990" s="3">
        <v>4.99</v>
      </c>
    </row>
    <row r="37991" spans="1:2" x14ac:dyDescent="0.25">
      <c r="A37991" s="2" t="s">
        <v>18584</v>
      </c>
      <c r="B37991" s="3">
        <v>34.99</v>
      </c>
    </row>
    <row r="37992" spans="1:2" x14ac:dyDescent="0.25">
      <c r="A37992" s="2" t="s">
        <v>18585</v>
      </c>
      <c r="B37992" s="3">
        <v>4.99</v>
      </c>
    </row>
    <row r="37993" spans="1:2" x14ac:dyDescent="0.25">
      <c r="A37993" s="2" t="s">
        <v>18585</v>
      </c>
      <c r="B37993" s="3">
        <v>2.29</v>
      </c>
    </row>
    <row r="37994" spans="1:2" x14ac:dyDescent="0.25">
      <c r="A37994" s="2" t="s">
        <v>18586</v>
      </c>
      <c r="B37994" s="3">
        <v>35</v>
      </c>
    </row>
    <row r="37995" spans="1:2" x14ac:dyDescent="0.25">
      <c r="A37995" s="2" t="s">
        <v>18587</v>
      </c>
      <c r="B37995" s="3">
        <v>35</v>
      </c>
    </row>
    <row r="37996" spans="1:2" x14ac:dyDescent="0.25">
      <c r="A37996" s="2" t="s">
        <v>18587</v>
      </c>
      <c r="B37996" s="3">
        <v>21.98</v>
      </c>
    </row>
    <row r="37997" spans="1:2" x14ac:dyDescent="0.25">
      <c r="A37997" s="2" t="s">
        <v>18587</v>
      </c>
      <c r="B37997" s="3">
        <v>63.5</v>
      </c>
    </row>
    <row r="37998" spans="1:2" x14ac:dyDescent="0.25">
      <c r="A37998" s="2" t="s">
        <v>18588</v>
      </c>
      <c r="B37998" s="3">
        <v>35</v>
      </c>
    </row>
    <row r="37999" spans="1:2" x14ac:dyDescent="0.25">
      <c r="A37999" s="2" t="s">
        <v>18589</v>
      </c>
      <c r="B37999" s="3">
        <v>35</v>
      </c>
    </row>
    <row r="38000" spans="1:2" x14ac:dyDescent="0.25">
      <c r="A38000" s="2" t="s">
        <v>18589</v>
      </c>
      <c r="B38000" s="3">
        <v>4.99</v>
      </c>
    </row>
    <row r="38001" spans="1:2" x14ac:dyDescent="0.25">
      <c r="A38001" s="2" t="s">
        <v>18589</v>
      </c>
      <c r="B38001" s="3">
        <v>34.99</v>
      </c>
    </row>
    <row r="38002" spans="1:2" x14ac:dyDescent="0.25">
      <c r="A38002" s="2" t="s">
        <v>18590</v>
      </c>
      <c r="B38002" s="3">
        <v>4.99</v>
      </c>
    </row>
    <row r="38003" spans="1:2" x14ac:dyDescent="0.25">
      <c r="A38003" s="2" t="s">
        <v>18590</v>
      </c>
      <c r="B38003" s="3">
        <v>35</v>
      </c>
    </row>
    <row r="38004" spans="1:2" x14ac:dyDescent="0.25">
      <c r="A38004" s="2" t="s">
        <v>18591</v>
      </c>
      <c r="B38004" s="3">
        <v>9.99</v>
      </c>
    </row>
    <row r="38005" spans="1:2" x14ac:dyDescent="0.25">
      <c r="A38005" s="2" t="s">
        <v>18591</v>
      </c>
      <c r="B38005" s="3">
        <v>4.99</v>
      </c>
    </row>
    <row r="38006" spans="1:2" x14ac:dyDescent="0.25">
      <c r="A38006" s="2" t="s">
        <v>18592</v>
      </c>
      <c r="B38006" s="3">
        <v>21.98</v>
      </c>
    </row>
    <row r="38007" spans="1:2" x14ac:dyDescent="0.25">
      <c r="A38007" s="2" t="s">
        <v>18593</v>
      </c>
      <c r="B38007" s="3">
        <v>2319.9899999999998</v>
      </c>
    </row>
    <row r="38008" spans="1:2" x14ac:dyDescent="0.25">
      <c r="A38008" s="2" t="s">
        <v>18593</v>
      </c>
      <c r="B38008" s="3">
        <v>2.29</v>
      </c>
    </row>
    <row r="38009" spans="1:2" x14ac:dyDescent="0.25">
      <c r="A38009" s="2" t="s">
        <v>18594</v>
      </c>
      <c r="B38009" s="3">
        <v>2294.9899999999998</v>
      </c>
    </row>
    <row r="38010" spans="1:2" x14ac:dyDescent="0.25">
      <c r="A38010" s="2" t="s">
        <v>18594</v>
      </c>
      <c r="B38010" s="3">
        <v>21.98</v>
      </c>
    </row>
    <row r="38011" spans="1:2" x14ac:dyDescent="0.25">
      <c r="A38011" s="2" t="s">
        <v>18594</v>
      </c>
      <c r="B38011" s="3">
        <v>9.99</v>
      </c>
    </row>
    <row r="38012" spans="1:2" x14ac:dyDescent="0.25">
      <c r="A38012" s="2" t="s">
        <v>18594</v>
      </c>
      <c r="B38012" s="3">
        <v>4.99</v>
      </c>
    </row>
    <row r="38013" spans="1:2" x14ac:dyDescent="0.25">
      <c r="A38013" s="2" t="s">
        <v>18595</v>
      </c>
      <c r="B38013" s="3">
        <v>2294.9899999999998</v>
      </c>
    </row>
    <row r="38014" spans="1:2" x14ac:dyDescent="0.25">
      <c r="A38014" s="2" t="s">
        <v>18595</v>
      </c>
      <c r="B38014" s="3">
        <v>21.98</v>
      </c>
    </row>
    <row r="38015" spans="1:2" x14ac:dyDescent="0.25">
      <c r="A38015" s="2" t="s">
        <v>18596</v>
      </c>
      <c r="B38015" s="3">
        <v>2319.9899999999998</v>
      </c>
    </row>
    <row r="38016" spans="1:2" x14ac:dyDescent="0.25">
      <c r="A38016" s="2" t="s">
        <v>18596</v>
      </c>
      <c r="B38016" s="3">
        <v>21.98</v>
      </c>
    </row>
    <row r="38017" spans="1:2" x14ac:dyDescent="0.25">
      <c r="A38017" s="2" t="s">
        <v>18596</v>
      </c>
      <c r="B38017" s="3">
        <v>54.99</v>
      </c>
    </row>
    <row r="38018" spans="1:2" x14ac:dyDescent="0.25">
      <c r="A38018" s="2" t="s">
        <v>18597</v>
      </c>
      <c r="B38018" s="3">
        <v>742.35</v>
      </c>
    </row>
    <row r="38019" spans="1:2" x14ac:dyDescent="0.25">
      <c r="A38019" s="2" t="s">
        <v>18597</v>
      </c>
      <c r="B38019" s="3">
        <v>8.99</v>
      </c>
    </row>
    <row r="38020" spans="1:2" x14ac:dyDescent="0.25">
      <c r="A38020" s="2" t="s">
        <v>18598</v>
      </c>
      <c r="B38020" s="3">
        <v>742.35</v>
      </c>
    </row>
    <row r="38021" spans="1:2" x14ac:dyDescent="0.25">
      <c r="A38021" s="2" t="s">
        <v>18598</v>
      </c>
      <c r="B38021" s="3">
        <v>34.99</v>
      </c>
    </row>
    <row r="38022" spans="1:2" x14ac:dyDescent="0.25">
      <c r="A38022" s="2" t="s">
        <v>18599</v>
      </c>
      <c r="B38022" s="3">
        <v>1214.8499999999999</v>
      </c>
    </row>
    <row r="38023" spans="1:2" x14ac:dyDescent="0.25">
      <c r="A38023" s="2" t="s">
        <v>18599</v>
      </c>
      <c r="B38023" s="3">
        <v>49.99</v>
      </c>
    </row>
    <row r="38024" spans="1:2" x14ac:dyDescent="0.25">
      <c r="A38024" s="2" t="s">
        <v>18600</v>
      </c>
      <c r="B38024" s="3">
        <v>2384.0700000000002</v>
      </c>
    </row>
    <row r="38025" spans="1:2" x14ac:dyDescent="0.25">
      <c r="A38025" s="2" t="s">
        <v>18600</v>
      </c>
      <c r="B38025" s="3">
        <v>4.99</v>
      </c>
    </row>
    <row r="38026" spans="1:2" x14ac:dyDescent="0.25">
      <c r="A38026" s="2" t="s">
        <v>18600</v>
      </c>
      <c r="B38026" s="3">
        <v>8.99</v>
      </c>
    </row>
    <row r="38027" spans="1:2" x14ac:dyDescent="0.25">
      <c r="A38027" s="2" t="s">
        <v>18600</v>
      </c>
      <c r="B38027" s="3">
        <v>34.99</v>
      </c>
    </row>
    <row r="38028" spans="1:2" x14ac:dyDescent="0.25">
      <c r="A38028" s="2" t="s">
        <v>18601</v>
      </c>
      <c r="B38028" s="3">
        <v>2294.9899999999998</v>
      </c>
    </row>
    <row r="38029" spans="1:2" x14ac:dyDescent="0.25">
      <c r="A38029" s="2" t="s">
        <v>18601</v>
      </c>
      <c r="B38029" s="3">
        <v>21.98</v>
      </c>
    </row>
    <row r="38030" spans="1:2" x14ac:dyDescent="0.25">
      <c r="A38030" s="2" t="s">
        <v>18601</v>
      </c>
      <c r="B38030" s="3">
        <v>8.99</v>
      </c>
    </row>
    <row r="38031" spans="1:2" x14ac:dyDescent="0.25">
      <c r="A38031" s="2" t="s">
        <v>18602</v>
      </c>
      <c r="B38031" s="3">
        <v>1120.49</v>
      </c>
    </row>
    <row r="38032" spans="1:2" x14ac:dyDescent="0.25">
      <c r="A38032" s="2" t="s">
        <v>18602</v>
      </c>
      <c r="B38032" s="3">
        <v>34.99</v>
      </c>
    </row>
    <row r="38033" spans="1:2" x14ac:dyDescent="0.25">
      <c r="A38033" s="2" t="s">
        <v>18603</v>
      </c>
      <c r="B38033" s="3">
        <v>539.99</v>
      </c>
    </row>
    <row r="38034" spans="1:2" x14ac:dyDescent="0.25">
      <c r="A38034" s="2" t="s">
        <v>18603</v>
      </c>
      <c r="B38034" s="3">
        <v>34.99</v>
      </c>
    </row>
    <row r="38035" spans="1:2" x14ac:dyDescent="0.25">
      <c r="A38035" s="2" t="s">
        <v>18603</v>
      </c>
      <c r="B38035" s="3">
        <v>53.99</v>
      </c>
    </row>
    <row r="38036" spans="1:2" x14ac:dyDescent="0.25">
      <c r="A38036" s="2" t="s">
        <v>18604</v>
      </c>
      <c r="B38036" s="3">
        <v>2319.9899999999998</v>
      </c>
    </row>
    <row r="38037" spans="1:2" x14ac:dyDescent="0.25">
      <c r="A38037" s="2" t="s">
        <v>18604</v>
      </c>
      <c r="B38037" s="3">
        <v>120</v>
      </c>
    </row>
    <row r="38038" spans="1:2" x14ac:dyDescent="0.25">
      <c r="A38038" s="2" t="s">
        <v>18605</v>
      </c>
      <c r="B38038" s="3">
        <v>2443.35</v>
      </c>
    </row>
    <row r="38039" spans="1:2" x14ac:dyDescent="0.25">
      <c r="A38039" s="2" t="s">
        <v>18606</v>
      </c>
      <c r="B38039" s="3">
        <v>2319.9899999999998</v>
      </c>
    </row>
    <row r="38040" spans="1:2" x14ac:dyDescent="0.25">
      <c r="A38040" s="2" t="s">
        <v>18606</v>
      </c>
      <c r="B38040" s="3">
        <v>9.99</v>
      </c>
    </row>
    <row r="38041" spans="1:2" x14ac:dyDescent="0.25">
      <c r="A38041" s="2" t="s">
        <v>18606</v>
      </c>
      <c r="B38041" s="3">
        <v>4.99</v>
      </c>
    </row>
    <row r="38042" spans="1:2" x14ac:dyDescent="0.25">
      <c r="A38042" s="2" t="s">
        <v>18606</v>
      </c>
      <c r="B38042" s="3">
        <v>8.99</v>
      </c>
    </row>
    <row r="38043" spans="1:2" x14ac:dyDescent="0.25">
      <c r="A38043" s="2" t="s">
        <v>18607</v>
      </c>
      <c r="B38043" s="3">
        <v>2384.0700000000002</v>
      </c>
    </row>
    <row r="38044" spans="1:2" x14ac:dyDescent="0.25">
      <c r="A38044" s="2" t="s">
        <v>18607</v>
      </c>
      <c r="B38044" s="3">
        <v>8.99</v>
      </c>
    </row>
    <row r="38045" spans="1:2" x14ac:dyDescent="0.25">
      <c r="A38045" s="2" t="s">
        <v>18608</v>
      </c>
      <c r="B38045" s="3">
        <v>2384.0700000000002</v>
      </c>
    </row>
    <row r="38046" spans="1:2" x14ac:dyDescent="0.25">
      <c r="A38046" s="2" t="s">
        <v>18608</v>
      </c>
      <c r="B38046" s="3">
        <v>34.99</v>
      </c>
    </row>
    <row r="38047" spans="1:2" x14ac:dyDescent="0.25">
      <c r="A38047" s="2" t="s">
        <v>18608</v>
      </c>
      <c r="B38047" s="3">
        <v>49.99</v>
      </c>
    </row>
    <row r="38048" spans="1:2" x14ac:dyDescent="0.25">
      <c r="A38048" s="2" t="s">
        <v>18609</v>
      </c>
      <c r="B38048" s="3">
        <v>539.99</v>
      </c>
    </row>
    <row r="38049" spans="1:2" x14ac:dyDescent="0.25">
      <c r="A38049" s="2" t="s">
        <v>18610</v>
      </c>
      <c r="B38049" s="3">
        <v>1700.99</v>
      </c>
    </row>
    <row r="38050" spans="1:2" x14ac:dyDescent="0.25">
      <c r="A38050" s="2" t="s">
        <v>18611</v>
      </c>
      <c r="B38050" s="3">
        <v>1700.99</v>
      </c>
    </row>
    <row r="38051" spans="1:2" x14ac:dyDescent="0.25">
      <c r="A38051" s="2" t="s">
        <v>18611</v>
      </c>
      <c r="B38051" s="3">
        <v>24.99</v>
      </c>
    </row>
    <row r="38052" spans="1:2" x14ac:dyDescent="0.25">
      <c r="A38052" s="2" t="s">
        <v>18611</v>
      </c>
      <c r="B38052" s="3">
        <v>3.99</v>
      </c>
    </row>
    <row r="38053" spans="1:2" x14ac:dyDescent="0.25">
      <c r="A38053" s="2" t="s">
        <v>18611</v>
      </c>
      <c r="B38053" s="3">
        <v>34.99</v>
      </c>
    </row>
    <row r="38054" spans="1:2" x14ac:dyDescent="0.25">
      <c r="A38054" s="2" t="s">
        <v>18612</v>
      </c>
      <c r="B38054" s="3">
        <v>1700.99</v>
      </c>
    </row>
    <row r="38055" spans="1:2" x14ac:dyDescent="0.25">
      <c r="A38055" s="2" t="s">
        <v>18613</v>
      </c>
      <c r="B38055" s="3">
        <v>1700.99</v>
      </c>
    </row>
    <row r="38056" spans="1:2" x14ac:dyDescent="0.25">
      <c r="A38056" s="2" t="s">
        <v>18614</v>
      </c>
      <c r="B38056" s="3">
        <v>2384.0700000000002</v>
      </c>
    </row>
    <row r="38057" spans="1:2" x14ac:dyDescent="0.25">
      <c r="A38057" s="2" t="s">
        <v>18614</v>
      </c>
      <c r="B38057" s="3">
        <v>34.99</v>
      </c>
    </row>
    <row r="38058" spans="1:2" x14ac:dyDescent="0.25">
      <c r="A38058" s="2" t="s">
        <v>18614</v>
      </c>
      <c r="B38058" s="3">
        <v>49.99</v>
      </c>
    </row>
    <row r="38059" spans="1:2" x14ac:dyDescent="0.25">
      <c r="A38059" s="2" t="s">
        <v>18615</v>
      </c>
      <c r="B38059" s="3">
        <v>2384.0700000000002</v>
      </c>
    </row>
    <row r="38060" spans="1:2" x14ac:dyDescent="0.25">
      <c r="A38060" s="2" t="s">
        <v>18615</v>
      </c>
      <c r="B38060" s="3">
        <v>8.99</v>
      </c>
    </row>
    <row r="38061" spans="1:2" x14ac:dyDescent="0.25">
      <c r="A38061" s="2" t="s">
        <v>18616</v>
      </c>
      <c r="B38061" s="3">
        <v>2384.0700000000002</v>
      </c>
    </row>
    <row r="38062" spans="1:2" x14ac:dyDescent="0.25">
      <c r="A38062" s="2" t="s">
        <v>18616</v>
      </c>
      <c r="B38062" s="3">
        <v>34.99</v>
      </c>
    </row>
    <row r="38063" spans="1:2" x14ac:dyDescent="0.25">
      <c r="A38063" s="2" t="s">
        <v>18617</v>
      </c>
      <c r="B38063" s="3">
        <v>2384.0700000000002</v>
      </c>
    </row>
    <row r="38064" spans="1:2" x14ac:dyDescent="0.25">
      <c r="A38064" s="2" t="s">
        <v>18617</v>
      </c>
      <c r="B38064" s="3">
        <v>53.99</v>
      </c>
    </row>
    <row r="38065" spans="1:2" x14ac:dyDescent="0.25">
      <c r="A38065" s="2" t="s">
        <v>18618</v>
      </c>
      <c r="B38065" s="3">
        <v>2319.9899999999998</v>
      </c>
    </row>
    <row r="38066" spans="1:2" x14ac:dyDescent="0.25">
      <c r="A38066" s="2" t="s">
        <v>18618</v>
      </c>
      <c r="B38066" s="3">
        <v>9.99</v>
      </c>
    </row>
    <row r="38067" spans="1:2" x14ac:dyDescent="0.25">
      <c r="A38067" s="2" t="s">
        <v>18618</v>
      </c>
      <c r="B38067" s="3">
        <v>4.99</v>
      </c>
    </row>
    <row r="38068" spans="1:2" x14ac:dyDescent="0.25">
      <c r="A38068" s="2" t="s">
        <v>18619</v>
      </c>
      <c r="B38068" s="3">
        <v>8.99</v>
      </c>
    </row>
    <row r="38069" spans="1:2" x14ac:dyDescent="0.25">
      <c r="A38069" s="2" t="s">
        <v>18619</v>
      </c>
      <c r="B38069" s="3">
        <v>4.99</v>
      </c>
    </row>
    <row r="38070" spans="1:2" x14ac:dyDescent="0.25">
      <c r="A38070" s="2" t="s">
        <v>18620</v>
      </c>
      <c r="B38070" s="3">
        <v>7.95</v>
      </c>
    </row>
    <row r="38071" spans="1:2" x14ac:dyDescent="0.25">
      <c r="A38071" s="2" t="s">
        <v>18621</v>
      </c>
      <c r="B38071" s="3">
        <v>7.95</v>
      </c>
    </row>
    <row r="38072" spans="1:2" x14ac:dyDescent="0.25">
      <c r="A38072" s="2" t="s">
        <v>18622</v>
      </c>
      <c r="B38072" s="3">
        <v>49.99</v>
      </c>
    </row>
    <row r="38073" spans="1:2" x14ac:dyDescent="0.25">
      <c r="A38073" s="2" t="s">
        <v>18623</v>
      </c>
      <c r="B38073" s="3">
        <v>24.99</v>
      </c>
    </row>
    <row r="38074" spans="1:2" x14ac:dyDescent="0.25">
      <c r="A38074" s="2" t="s">
        <v>18623</v>
      </c>
      <c r="B38074" s="3">
        <v>4.99</v>
      </c>
    </row>
    <row r="38075" spans="1:2" x14ac:dyDescent="0.25">
      <c r="A38075" s="2" t="s">
        <v>18623</v>
      </c>
      <c r="B38075" s="3">
        <v>21.98</v>
      </c>
    </row>
    <row r="38076" spans="1:2" x14ac:dyDescent="0.25">
      <c r="A38076" s="2" t="s">
        <v>18623</v>
      </c>
      <c r="B38076" s="3">
        <v>49.99</v>
      </c>
    </row>
    <row r="38077" spans="1:2" x14ac:dyDescent="0.25">
      <c r="A38077" s="2" t="s">
        <v>18624</v>
      </c>
      <c r="B38077" s="3">
        <v>29.99</v>
      </c>
    </row>
    <row r="38078" spans="1:2" x14ac:dyDescent="0.25">
      <c r="A38078" s="2" t="s">
        <v>18625</v>
      </c>
      <c r="B38078" s="3">
        <v>29.99</v>
      </c>
    </row>
    <row r="38079" spans="1:2" x14ac:dyDescent="0.25">
      <c r="A38079" s="2" t="s">
        <v>18625</v>
      </c>
      <c r="B38079" s="3">
        <v>4.99</v>
      </c>
    </row>
    <row r="38080" spans="1:2" x14ac:dyDescent="0.25">
      <c r="A38080" s="2" t="s">
        <v>18625</v>
      </c>
      <c r="B38080" s="3">
        <v>2.29</v>
      </c>
    </row>
    <row r="38081" spans="1:2" x14ac:dyDescent="0.25">
      <c r="A38081" s="2" t="s">
        <v>18626</v>
      </c>
      <c r="B38081" s="3">
        <v>21.98</v>
      </c>
    </row>
    <row r="38082" spans="1:2" x14ac:dyDescent="0.25">
      <c r="A38082" s="2" t="s">
        <v>18626</v>
      </c>
      <c r="B38082" s="3">
        <v>4.99</v>
      </c>
    </row>
    <row r="38083" spans="1:2" x14ac:dyDescent="0.25">
      <c r="A38083" s="2" t="s">
        <v>18626</v>
      </c>
      <c r="B38083" s="3">
        <v>9.99</v>
      </c>
    </row>
    <row r="38084" spans="1:2" x14ac:dyDescent="0.25">
      <c r="A38084" s="2" t="s">
        <v>18626</v>
      </c>
      <c r="B38084" s="3">
        <v>34.99</v>
      </c>
    </row>
    <row r="38085" spans="1:2" x14ac:dyDescent="0.25">
      <c r="A38085" s="2" t="s">
        <v>18626</v>
      </c>
      <c r="B38085" s="3">
        <v>8.99</v>
      </c>
    </row>
    <row r="38086" spans="1:2" x14ac:dyDescent="0.25">
      <c r="A38086" s="2" t="s">
        <v>18626</v>
      </c>
      <c r="B38086" s="3">
        <v>53.99</v>
      </c>
    </row>
    <row r="38087" spans="1:2" x14ac:dyDescent="0.25">
      <c r="A38087" s="2" t="s">
        <v>18627</v>
      </c>
      <c r="B38087" s="3">
        <v>2294.9899999999998</v>
      </c>
    </row>
    <row r="38088" spans="1:2" x14ac:dyDescent="0.25">
      <c r="A38088" s="2" t="s">
        <v>18627</v>
      </c>
      <c r="B38088" s="3">
        <v>9.99</v>
      </c>
    </row>
    <row r="38089" spans="1:2" x14ac:dyDescent="0.25">
      <c r="A38089" s="2" t="s">
        <v>18627</v>
      </c>
      <c r="B38089" s="3">
        <v>4.99</v>
      </c>
    </row>
    <row r="38090" spans="1:2" x14ac:dyDescent="0.25">
      <c r="A38090" s="2" t="s">
        <v>18627</v>
      </c>
      <c r="B38090" s="3">
        <v>53.99</v>
      </c>
    </row>
    <row r="38091" spans="1:2" x14ac:dyDescent="0.25">
      <c r="A38091" s="2" t="s">
        <v>18628</v>
      </c>
      <c r="B38091" s="3">
        <v>769.49</v>
      </c>
    </row>
    <row r="38092" spans="1:2" x14ac:dyDescent="0.25">
      <c r="A38092" s="2" t="s">
        <v>18628</v>
      </c>
      <c r="B38092" s="3">
        <v>49.99</v>
      </c>
    </row>
    <row r="38093" spans="1:2" x14ac:dyDescent="0.25">
      <c r="A38093" s="2" t="s">
        <v>18629</v>
      </c>
      <c r="B38093" s="3">
        <v>769.49</v>
      </c>
    </row>
    <row r="38094" spans="1:2" x14ac:dyDescent="0.25">
      <c r="A38094" s="2" t="s">
        <v>18629</v>
      </c>
      <c r="B38094" s="3">
        <v>9.99</v>
      </c>
    </row>
    <row r="38095" spans="1:2" x14ac:dyDescent="0.25">
      <c r="A38095" s="2" t="s">
        <v>18629</v>
      </c>
      <c r="B38095" s="3">
        <v>4.99</v>
      </c>
    </row>
    <row r="38096" spans="1:2" x14ac:dyDescent="0.25">
      <c r="A38096" s="2" t="s">
        <v>18629</v>
      </c>
      <c r="B38096" s="3">
        <v>8.99</v>
      </c>
    </row>
    <row r="38097" spans="1:2" x14ac:dyDescent="0.25">
      <c r="A38097" s="2" t="s">
        <v>18630</v>
      </c>
      <c r="B38097" s="3">
        <v>539.99</v>
      </c>
    </row>
    <row r="38098" spans="1:2" x14ac:dyDescent="0.25">
      <c r="A38098" s="2" t="s">
        <v>18630</v>
      </c>
      <c r="B38098" s="3">
        <v>21.98</v>
      </c>
    </row>
    <row r="38099" spans="1:2" x14ac:dyDescent="0.25">
      <c r="A38099" s="2" t="s">
        <v>18630</v>
      </c>
      <c r="B38099" s="3">
        <v>34.99</v>
      </c>
    </row>
    <row r="38100" spans="1:2" x14ac:dyDescent="0.25">
      <c r="A38100" s="2" t="s">
        <v>18631</v>
      </c>
      <c r="B38100" s="3">
        <v>3.99</v>
      </c>
    </row>
    <row r="38101" spans="1:2" x14ac:dyDescent="0.25">
      <c r="A38101" s="2" t="s">
        <v>18632</v>
      </c>
      <c r="B38101" s="3">
        <v>21.49</v>
      </c>
    </row>
    <row r="38102" spans="1:2" x14ac:dyDescent="0.25">
      <c r="A38102" s="2" t="s">
        <v>18632</v>
      </c>
      <c r="B38102" s="3">
        <v>3.99</v>
      </c>
    </row>
    <row r="38103" spans="1:2" x14ac:dyDescent="0.25">
      <c r="A38103" s="2" t="s">
        <v>18632</v>
      </c>
      <c r="B38103" s="3">
        <v>34.99</v>
      </c>
    </row>
    <row r="38104" spans="1:2" x14ac:dyDescent="0.25">
      <c r="A38104" s="2" t="s">
        <v>18633</v>
      </c>
      <c r="B38104" s="3">
        <v>2.29</v>
      </c>
    </row>
    <row r="38105" spans="1:2" x14ac:dyDescent="0.25">
      <c r="A38105" s="2" t="s">
        <v>18634</v>
      </c>
      <c r="B38105" s="3">
        <v>24.99</v>
      </c>
    </row>
    <row r="38106" spans="1:2" x14ac:dyDescent="0.25">
      <c r="A38106" s="2" t="s">
        <v>18634</v>
      </c>
      <c r="B38106" s="3">
        <v>4.99</v>
      </c>
    </row>
    <row r="38107" spans="1:2" x14ac:dyDescent="0.25">
      <c r="A38107" s="2" t="s">
        <v>18635</v>
      </c>
      <c r="B38107" s="3">
        <v>24.99</v>
      </c>
    </row>
    <row r="38108" spans="1:2" x14ac:dyDescent="0.25">
      <c r="A38108" s="2" t="s">
        <v>18635</v>
      </c>
      <c r="B38108" s="3">
        <v>2.29</v>
      </c>
    </row>
    <row r="38109" spans="1:2" x14ac:dyDescent="0.25">
      <c r="A38109" s="2" t="s">
        <v>18636</v>
      </c>
      <c r="B38109" s="3">
        <v>4.99</v>
      </c>
    </row>
    <row r="38110" spans="1:2" x14ac:dyDescent="0.25">
      <c r="A38110" s="2" t="s">
        <v>18636</v>
      </c>
      <c r="B38110" s="3">
        <v>28.99</v>
      </c>
    </row>
    <row r="38111" spans="1:2" x14ac:dyDescent="0.25">
      <c r="A38111" s="2" t="s">
        <v>18636</v>
      </c>
      <c r="B38111" s="3">
        <v>34.99</v>
      </c>
    </row>
    <row r="38112" spans="1:2" x14ac:dyDescent="0.25">
      <c r="A38112" s="2" t="s">
        <v>18636</v>
      </c>
      <c r="B38112" s="3">
        <v>8.99</v>
      </c>
    </row>
    <row r="38113" spans="1:2" x14ac:dyDescent="0.25">
      <c r="A38113" s="2" t="s">
        <v>18637</v>
      </c>
      <c r="B38113" s="3">
        <v>28.99</v>
      </c>
    </row>
    <row r="38114" spans="1:2" x14ac:dyDescent="0.25">
      <c r="A38114" s="2" t="s">
        <v>18637</v>
      </c>
      <c r="B38114" s="3">
        <v>4.99</v>
      </c>
    </row>
    <row r="38115" spans="1:2" x14ac:dyDescent="0.25">
      <c r="A38115" s="2" t="s">
        <v>18637</v>
      </c>
      <c r="B38115" s="3">
        <v>4.99</v>
      </c>
    </row>
    <row r="38116" spans="1:2" x14ac:dyDescent="0.25">
      <c r="A38116" s="2" t="s">
        <v>18637</v>
      </c>
      <c r="B38116" s="3">
        <v>8.99</v>
      </c>
    </row>
    <row r="38117" spans="1:2" x14ac:dyDescent="0.25">
      <c r="A38117" s="2" t="s">
        <v>18637</v>
      </c>
      <c r="B38117" s="3">
        <v>34.99</v>
      </c>
    </row>
    <row r="38118" spans="1:2" x14ac:dyDescent="0.25">
      <c r="A38118" s="2" t="s">
        <v>18638</v>
      </c>
      <c r="B38118" s="3">
        <v>32.6</v>
      </c>
    </row>
    <row r="38119" spans="1:2" x14ac:dyDescent="0.25">
      <c r="A38119" s="2" t="s">
        <v>18638</v>
      </c>
      <c r="B38119" s="3">
        <v>3.99</v>
      </c>
    </row>
    <row r="38120" spans="1:2" x14ac:dyDescent="0.25">
      <c r="A38120" s="2" t="s">
        <v>18639</v>
      </c>
      <c r="B38120" s="3">
        <v>29.99</v>
      </c>
    </row>
    <row r="38121" spans="1:2" x14ac:dyDescent="0.25">
      <c r="A38121" s="2" t="s">
        <v>18640</v>
      </c>
      <c r="B38121" s="3">
        <v>4.99</v>
      </c>
    </row>
    <row r="38122" spans="1:2" x14ac:dyDescent="0.25">
      <c r="A38122" s="2" t="s">
        <v>18640</v>
      </c>
      <c r="B38122" s="3">
        <v>29.99</v>
      </c>
    </row>
    <row r="38123" spans="1:2" x14ac:dyDescent="0.25">
      <c r="A38123" s="2" t="s">
        <v>18640</v>
      </c>
      <c r="B38123" s="3">
        <v>2.29</v>
      </c>
    </row>
    <row r="38124" spans="1:2" x14ac:dyDescent="0.25">
      <c r="A38124" s="2" t="s">
        <v>18641</v>
      </c>
      <c r="B38124" s="3">
        <v>9.99</v>
      </c>
    </row>
    <row r="38125" spans="1:2" x14ac:dyDescent="0.25">
      <c r="A38125" s="2" t="s">
        <v>18641</v>
      </c>
      <c r="B38125" s="3">
        <v>4.99</v>
      </c>
    </row>
    <row r="38126" spans="1:2" x14ac:dyDescent="0.25">
      <c r="A38126" s="2" t="s">
        <v>18641</v>
      </c>
      <c r="B38126" s="3">
        <v>34.99</v>
      </c>
    </row>
    <row r="38127" spans="1:2" x14ac:dyDescent="0.25">
      <c r="A38127" s="2" t="s">
        <v>18642</v>
      </c>
      <c r="B38127" s="3">
        <v>69.989999999999995</v>
      </c>
    </row>
    <row r="38128" spans="1:2" x14ac:dyDescent="0.25">
      <c r="A38128" s="2" t="s">
        <v>18643</v>
      </c>
      <c r="B38128" s="3">
        <v>9.99</v>
      </c>
    </row>
    <row r="38129" spans="1:2" x14ac:dyDescent="0.25">
      <c r="A38129" s="2" t="s">
        <v>18643</v>
      </c>
      <c r="B38129" s="3">
        <v>4.99</v>
      </c>
    </row>
    <row r="38130" spans="1:2" x14ac:dyDescent="0.25">
      <c r="A38130" s="2" t="s">
        <v>18643</v>
      </c>
      <c r="B38130" s="3">
        <v>34.99</v>
      </c>
    </row>
    <row r="38131" spans="1:2" x14ac:dyDescent="0.25">
      <c r="A38131" s="2" t="s">
        <v>18643</v>
      </c>
      <c r="B38131" s="3">
        <v>63.5</v>
      </c>
    </row>
    <row r="38132" spans="1:2" x14ac:dyDescent="0.25">
      <c r="A38132" s="2" t="s">
        <v>18644</v>
      </c>
      <c r="B38132" s="3">
        <v>4.99</v>
      </c>
    </row>
    <row r="38133" spans="1:2" x14ac:dyDescent="0.25">
      <c r="A38133" s="2" t="s">
        <v>18645</v>
      </c>
      <c r="B38133" s="3">
        <v>4.99</v>
      </c>
    </row>
    <row r="38134" spans="1:2" x14ac:dyDescent="0.25">
      <c r="A38134" s="2" t="s">
        <v>18645</v>
      </c>
      <c r="B38134" s="3">
        <v>34.99</v>
      </c>
    </row>
    <row r="38135" spans="1:2" x14ac:dyDescent="0.25">
      <c r="A38135" s="2" t="s">
        <v>18646</v>
      </c>
      <c r="B38135" s="3">
        <v>4.99</v>
      </c>
    </row>
    <row r="38136" spans="1:2" x14ac:dyDescent="0.25">
      <c r="A38136" s="2" t="s">
        <v>18646</v>
      </c>
      <c r="B38136" s="3">
        <v>34.99</v>
      </c>
    </row>
    <row r="38137" spans="1:2" x14ac:dyDescent="0.25">
      <c r="A38137" s="2" t="s">
        <v>18647</v>
      </c>
      <c r="B38137" s="3">
        <v>69.989999999999995</v>
      </c>
    </row>
    <row r="38138" spans="1:2" x14ac:dyDescent="0.25">
      <c r="A38138" s="2" t="s">
        <v>18647</v>
      </c>
      <c r="B38138" s="3">
        <v>49.99</v>
      </c>
    </row>
    <row r="38139" spans="1:2" x14ac:dyDescent="0.25">
      <c r="A38139" s="2" t="s">
        <v>18648</v>
      </c>
      <c r="B38139" s="3">
        <v>21.98</v>
      </c>
    </row>
    <row r="38140" spans="1:2" x14ac:dyDescent="0.25">
      <c r="A38140" s="2" t="s">
        <v>18648</v>
      </c>
      <c r="B38140" s="3">
        <v>53.99</v>
      </c>
    </row>
    <row r="38141" spans="1:2" x14ac:dyDescent="0.25">
      <c r="A38141" s="2" t="s">
        <v>18649</v>
      </c>
      <c r="B38141" s="3">
        <v>32.6</v>
      </c>
    </row>
    <row r="38142" spans="1:2" x14ac:dyDescent="0.25">
      <c r="A38142" s="2" t="s">
        <v>18649</v>
      </c>
      <c r="B38142" s="3">
        <v>3.99</v>
      </c>
    </row>
    <row r="38143" spans="1:2" x14ac:dyDescent="0.25">
      <c r="A38143" s="2" t="s">
        <v>18649</v>
      </c>
      <c r="B38143" s="3">
        <v>2.29</v>
      </c>
    </row>
    <row r="38144" spans="1:2" x14ac:dyDescent="0.25">
      <c r="A38144" s="2" t="s">
        <v>18650</v>
      </c>
      <c r="B38144" s="3">
        <v>24.99</v>
      </c>
    </row>
    <row r="38145" spans="1:2" x14ac:dyDescent="0.25">
      <c r="A38145" s="2" t="s">
        <v>18650</v>
      </c>
      <c r="B38145" s="3">
        <v>2.29</v>
      </c>
    </row>
    <row r="38146" spans="1:2" x14ac:dyDescent="0.25">
      <c r="A38146" s="2" t="s">
        <v>18651</v>
      </c>
      <c r="B38146" s="3">
        <v>4.99</v>
      </c>
    </row>
    <row r="38147" spans="1:2" x14ac:dyDescent="0.25">
      <c r="A38147" s="2" t="s">
        <v>18651</v>
      </c>
      <c r="B38147" s="3">
        <v>29.99</v>
      </c>
    </row>
    <row r="38148" spans="1:2" x14ac:dyDescent="0.25">
      <c r="A38148" s="2" t="s">
        <v>18651</v>
      </c>
      <c r="B38148" s="3">
        <v>34.99</v>
      </c>
    </row>
    <row r="38149" spans="1:2" x14ac:dyDescent="0.25">
      <c r="A38149" s="2" t="s">
        <v>18652</v>
      </c>
      <c r="B38149" s="3">
        <v>21.49</v>
      </c>
    </row>
    <row r="38150" spans="1:2" x14ac:dyDescent="0.25">
      <c r="A38150" s="2" t="s">
        <v>18653</v>
      </c>
      <c r="B38150" s="3">
        <v>4.99</v>
      </c>
    </row>
    <row r="38151" spans="1:2" x14ac:dyDescent="0.25">
      <c r="A38151" s="2" t="s">
        <v>18653</v>
      </c>
      <c r="B38151" s="3">
        <v>34.99</v>
      </c>
    </row>
    <row r="38152" spans="1:2" x14ac:dyDescent="0.25">
      <c r="A38152" s="2" t="s">
        <v>18654</v>
      </c>
      <c r="B38152" s="3">
        <v>4.99</v>
      </c>
    </row>
    <row r="38153" spans="1:2" x14ac:dyDescent="0.25">
      <c r="A38153" s="2" t="s">
        <v>18654</v>
      </c>
      <c r="B38153" s="3">
        <v>2.29</v>
      </c>
    </row>
    <row r="38154" spans="1:2" x14ac:dyDescent="0.25">
      <c r="A38154" s="2" t="s">
        <v>18655</v>
      </c>
      <c r="B38154" s="3">
        <v>9.99</v>
      </c>
    </row>
    <row r="38155" spans="1:2" x14ac:dyDescent="0.25">
      <c r="A38155" s="2" t="s">
        <v>18655</v>
      </c>
      <c r="B38155" s="3">
        <v>4.99</v>
      </c>
    </row>
    <row r="38156" spans="1:2" x14ac:dyDescent="0.25">
      <c r="A38156" s="2" t="s">
        <v>18655</v>
      </c>
      <c r="B38156" s="3">
        <v>53.99</v>
      </c>
    </row>
    <row r="38157" spans="1:2" x14ac:dyDescent="0.25">
      <c r="A38157" s="2" t="s">
        <v>18656</v>
      </c>
      <c r="B38157" s="3">
        <v>539.99</v>
      </c>
    </row>
    <row r="38158" spans="1:2" x14ac:dyDescent="0.25">
      <c r="A38158" s="2" t="s">
        <v>18656</v>
      </c>
      <c r="B38158" s="3">
        <v>24.99</v>
      </c>
    </row>
    <row r="38159" spans="1:2" x14ac:dyDescent="0.25">
      <c r="A38159" s="2" t="s">
        <v>18656</v>
      </c>
      <c r="B38159" s="3">
        <v>4.99</v>
      </c>
    </row>
    <row r="38160" spans="1:2" x14ac:dyDescent="0.25">
      <c r="A38160" s="2" t="s">
        <v>18656</v>
      </c>
      <c r="B38160" s="3">
        <v>34.99</v>
      </c>
    </row>
    <row r="38161" spans="1:2" x14ac:dyDescent="0.25">
      <c r="A38161" s="2" t="s">
        <v>18657</v>
      </c>
      <c r="B38161" s="3">
        <v>769.49</v>
      </c>
    </row>
    <row r="38162" spans="1:2" x14ac:dyDescent="0.25">
      <c r="A38162" s="2" t="s">
        <v>18657</v>
      </c>
      <c r="B38162" s="3">
        <v>69.989999999999995</v>
      </c>
    </row>
    <row r="38163" spans="1:2" x14ac:dyDescent="0.25">
      <c r="A38163" s="2" t="s">
        <v>18657</v>
      </c>
      <c r="B38163" s="3">
        <v>49.99</v>
      </c>
    </row>
    <row r="38164" spans="1:2" x14ac:dyDescent="0.25">
      <c r="A38164" s="2" t="s">
        <v>18658</v>
      </c>
      <c r="B38164" s="3">
        <v>1700.99</v>
      </c>
    </row>
    <row r="38165" spans="1:2" x14ac:dyDescent="0.25">
      <c r="A38165" s="2" t="s">
        <v>18658</v>
      </c>
      <c r="B38165" s="3">
        <v>24.49</v>
      </c>
    </row>
    <row r="38166" spans="1:2" x14ac:dyDescent="0.25">
      <c r="A38166" s="2" t="s">
        <v>18658</v>
      </c>
      <c r="B38166" s="3">
        <v>49.99</v>
      </c>
    </row>
    <row r="38167" spans="1:2" x14ac:dyDescent="0.25">
      <c r="A38167" s="2" t="s">
        <v>18659</v>
      </c>
      <c r="B38167" s="3">
        <v>539.99</v>
      </c>
    </row>
    <row r="38168" spans="1:2" x14ac:dyDescent="0.25">
      <c r="A38168" s="2" t="s">
        <v>18659</v>
      </c>
      <c r="B38168" s="3">
        <v>34.99</v>
      </c>
    </row>
    <row r="38169" spans="1:2" x14ac:dyDescent="0.25">
      <c r="A38169" s="2" t="s">
        <v>18660</v>
      </c>
      <c r="B38169" s="3">
        <v>2443.35</v>
      </c>
    </row>
    <row r="38170" spans="1:2" x14ac:dyDescent="0.25">
      <c r="A38170" s="2" t="s">
        <v>18660</v>
      </c>
      <c r="B38170" s="3">
        <v>24.49</v>
      </c>
    </row>
    <row r="38171" spans="1:2" x14ac:dyDescent="0.25">
      <c r="A38171" s="2" t="s">
        <v>18660</v>
      </c>
      <c r="B38171" s="3">
        <v>34.99</v>
      </c>
    </row>
    <row r="38172" spans="1:2" x14ac:dyDescent="0.25">
      <c r="A38172" s="2" t="s">
        <v>18661</v>
      </c>
      <c r="B38172" s="3">
        <v>2443.35</v>
      </c>
    </row>
    <row r="38173" spans="1:2" x14ac:dyDescent="0.25">
      <c r="A38173" s="2" t="s">
        <v>18661</v>
      </c>
      <c r="B38173" s="3">
        <v>8.99</v>
      </c>
    </row>
    <row r="38174" spans="1:2" x14ac:dyDescent="0.25">
      <c r="A38174" s="2" t="s">
        <v>18661</v>
      </c>
      <c r="B38174" s="3">
        <v>4.99</v>
      </c>
    </row>
    <row r="38175" spans="1:2" x14ac:dyDescent="0.25">
      <c r="A38175" s="2" t="s">
        <v>18661</v>
      </c>
      <c r="B38175" s="3">
        <v>34.99</v>
      </c>
    </row>
    <row r="38176" spans="1:2" x14ac:dyDescent="0.25">
      <c r="A38176" s="2" t="s">
        <v>18662</v>
      </c>
      <c r="B38176" s="3">
        <v>2319.9899999999998</v>
      </c>
    </row>
    <row r="38177" spans="1:2" x14ac:dyDescent="0.25">
      <c r="A38177" s="2" t="s">
        <v>18662</v>
      </c>
      <c r="B38177" s="3">
        <v>4.99</v>
      </c>
    </row>
    <row r="38178" spans="1:2" x14ac:dyDescent="0.25">
      <c r="A38178" s="2" t="s">
        <v>18662</v>
      </c>
      <c r="B38178" s="3">
        <v>35</v>
      </c>
    </row>
    <row r="38179" spans="1:2" x14ac:dyDescent="0.25">
      <c r="A38179" s="2" t="s">
        <v>18662</v>
      </c>
      <c r="B38179" s="3">
        <v>34.99</v>
      </c>
    </row>
    <row r="38180" spans="1:2" x14ac:dyDescent="0.25">
      <c r="A38180" s="2" t="s">
        <v>18663</v>
      </c>
      <c r="B38180" s="3">
        <v>2319.9899999999998</v>
      </c>
    </row>
    <row r="38181" spans="1:2" x14ac:dyDescent="0.25">
      <c r="A38181" s="2" t="s">
        <v>18663</v>
      </c>
      <c r="B38181" s="3">
        <v>54.99</v>
      </c>
    </row>
    <row r="38182" spans="1:2" x14ac:dyDescent="0.25">
      <c r="A38182" s="2" t="s">
        <v>18664</v>
      </c>
      <c r="B38182" s="3">
        <v>2384.0700000000002</v>
      </c>
    </row>
    <row r="38183" spans="1:2" x14ac:dyDescent="0.25">
      <c r="A38183" s="2" t="s">
        <v>18664</v>
      </c>
      <c r="B38183" s="3">
        <v>34.99</v>
      </c>
    </row>
    <row r="38184" spans="1:2" x14ac:dyDescent="0.25">
      <c r="A38184" s="2" t="s">
        <v>18665</v>
      </c>
      <c r="B38184" s="3">
        <v>539.99</v>
      </c>
    </row>
    <row r="38185" spans="1:2" x14ac:dyDescent="0.25">
      <c r="A38185" s="2" t="s">
        <v>18665</v>
      </c>
      <c r="B38185" s="3">
        <v>34.99</v>
      </c>
    </row>
    <row r="38186" spans="1:2" x14ac:dyDescent="0.25">
      <c r="A38186" s="2" t="s">
        <v>18666</v>
      </c>
      <c r="B38186" s="3">
        <v>539.99</v>
      </c>
    </row>
    <row r="38187" spans="1:2" x14ac:dyDescent="0.25">
      <c r="A38187" s="2" t="s">
        <v>18666</v>
      </c>
      <c r="B38187" s="3">
        <v>4.99</v>
      </c>
    </row>
    <row r="38188" spans="1:2" x14ac:dyDescent="0.25">
      <c r="A38188" s="2" t="s">
        <v>18666</v>
      </c>
      <c r="B38188" s="3">
        <v>8.99</v>
      </c>
    </row>
    <row r="38189" spans="1:2" x14ac:dyDescent="0.25">
      <c r="A38189" s="2" t="s">
        <v>18667</v>
      </c>
      <c r="B38189" s="3">
        <v>1700.99</v>
      </c>
    </row>
    <row r="38190" spans="1:2" x14ac:dyDescent="0.25">
      <c r="A38190" s="2" t="s">
        <v>18667</v>
      </c>
      <c r="B38190" s="3">
        <v>8.99</v>
      </c>
    </row>
    <row r="38191" spans="1:2" x14ac:dyDescent="0.25">
      <c r="A38191" s="2" t="s">
        <v>18667</v>
      </c>
      <c r="B38191" s="3">
        <v>53.99</v>
      </c>
    </row>
    <row r="38192" spans="1:2" x14ac:dyDescent="0.25">
      <c r="A38192" s="2" t="s">
        <v>18668</v>
      </c>
      <c r="B38192" s="3">
        <v>539.99</v>
      </c>
    </row>
    <row r="38193" spans="1:2" x14ac:dyDescent="0.25">
      <c r="A38193" s="2" t="s">
        <v>18668</v>
      </c>
      <c r="B38193" s="3">
        <v>34.99</v>
      </c>
    </row>
    <row r="38194" spans="1:2" x14ac:dyDescent="0.25">
      <c r="A38194" s="2" t="s">
        <v>18669</v>
      </c>
      <c r="B38194" s="3">
        <v>539.99</v>
      </c>
    </row>
    <row r="38195" spans="1:2" x14ac:dyDescent="0.25">
      <c r="A38195" s="2" t="s">
        <v>18669</v>
      </c>
      <c r="B38195" s="3">
        <v>8.99</v>
      </c>
    </row>
    <row r="38196" spans="1:2" x14ac:dyDescent="0.25">
      <c r="A38196" s="2" t="s">
        <v>18669</v>
      </c>
      <c r="B38196" s="3">
        <v>4.99</v>
      </c>
    </row>
    <row r="38197" spans="1:2" x14ac:dyDescent="0.25">
      <c r="A38197" s="2" t="s">
        <v>18669</v>
      </c>
      <c r="B38197" s="3">
        <v>34.99</v>
      </c>
    </row>
    <row r="38198" spans="1:2" x14ac:dyDescent="0.25">
      <c r="A38198" s="2" t="s">
        <v>18670</v>
      </c>
      <c r="B38198" s="3">
        <v>539.99</v>
      </c>
    </row>
    <row r="38199" spans="1:2" x14ac:dyDescent="0.25">
      <c r="A38199" s="2" t="s">
        <v>18670</v>
      </c>
      <c r="B38199" s="3">
        <v>8.99</v>
      </c>
    </row>
    <row r="38200" spans="1:2" x14ac:dyDescent="0.25">
      <c r="A38200" s="2" t="s">
        <v>18670</v>
      </c>
      <c r="B38200" s="3">
        <v>34.99</v>
      </c>
    </row>
    <row r="38201" spans="1:2" x14ac:dyDescent="0.25">
      <c r="A38201" s="2" t="s">
        <v>18671</v>
      </c>
      <c r="B38201" s="3">
        <v>742.35</v>
      </c>
    </row>
    <row r="38202" spans="1:2" x14ac:dyDescent="0.25">
      <c r="A38202" s="2" t="s">
        <v>18672</v>
      </c>
      <c r="B38202" s="3">
        <v>2319.9899999999998</v>
      </c>
    </row>
    <row r="38203" spans="1:2" x14ac:dyDescent="0.25">
      <c r="A38203" s="2" t="s">
        <v>18673</v>
      </c>
      <c r="B38203" s="3">
        <v>2319.9899999999998</v>
      </c>
    </row>
    <row r="38204" spans="1:2" x14ac:dyDescent="0.25">
      <c r="A38204" s="2" t="s">
        <v>18673</v>
      </c>
      <c r="B38204" s="3">
        <v>35</v>
      </c>
    </row>
    <row r="38205" spans="1:2" x14ac:dyDescent="0.25">
      <c r="A38205" s="2" t="s">
        <v>18673</v>
      </c>
      <c r="B38205" s="3">
        <v>4.99</v>
      </c>
    </row>
    <row r="38206" spans="1:2" x14ac:dyDescent="0.25">
      <c r="A38206" s="2" t="s">
        <v>18673</v>
      </c>
      <c r="B38206" s="3">
        <v>34.99</v>
      </c>
    </row>
    <row r="38207" spans="1:2" x14ac:dyDescent="0.25">
      <c r="A38207" s="2" t="s">
        <v>18673</v>
      </c>
      <c r="B38207" s="3">
        <v>8.99</v>
      </c>
    </row>
    <row r="38208" spans="1:2" x14ac:dyDescent="0.25">
      <c r="A38208" s="2" t="s">
        <v>18674</v>
      </c>
      <c r="B38208" s="3">
        <v>7.95</v>
      </c>
    </row>
    <row r="38209" spans="1:2" x14ac:dyDescent="0.25">
      <c r="A38209" s="2" t="s">
        <v>18675</v>
      </c>
      <c r="B38209" s="3">
        <v>4.99</v>
      </c>
    </row>
    <row r="38210" spans="1:2" x14ac:dyDescent="0.25">
      <c r="A38210" s="2" t="s">
        <v>18675</v>
      </c>
      <c r="B38210" s="3">
        <v>24.99</v>
      </c>
    </row>
    <row r="38211" spans="1:2" x14ac:dyDescent="0.25">
      <c r="A38211" s="2" t="s">
        <v>18675</v>
      </c>
      <c r="B38211" s="3">
        <v>34.99</v>
      </c>
    </row>
    <row r="38212" spans="1:2" x14ac:dyDescent="0.25">
      <c r="A38212" s="2" t="s">
        <v>18676</v>
      </c>
      <c r="B38212" s="3">
        <v>21.98</v>
      </c>
    </row>
    <row r="38213" spans="1:2" x14ac:dyDescent="0.25">
      <c r="A38213" s="2" t="s">
        <v>18676</v>
      </c>
      <c r="B38213" s="3">
        <v>9.99</v>
      </c>
    </row>
    <row r="38214" spans="1:2" x14ac:dyDescent="0.25">
      <c r="A38214" s="2" t="s">
        <v>18677</v>
      </c>
      <c r="B38214" s="3">
        <v>2294.9899999999998</v>
      </c>
    </row>
    <row r="38215" spans="1:2" x14ac:dyDescent="0.25">
      <c r="A38215" s="2" t="s">
        <v>18677</v>
      </c>
      <c r="B38215" s="3">
        <v>9.99</v>
      </c>
    </row>
    <row r="38216" spans="1:2" x14ac:dyDescent="0.25">
      <c r="A38216" s="2" t="s">
        <v>18677</v>
      </c>
      <c r="B38216" s="3">
        <v>4.99</v>
      </c>
    </row>
    <row r="38217" spans="1:2" x14ac:dyDescent="0.25">
      <c r="A38217" s="2" t="s">
        <v>18677</v>
      </c>
      <c r="B38217" s="3">
        <v>34.99</v>
      </c>
    </row>
    <row r="38218" spans="1:2" x14ac:dyDescent="0.25">
      <c r="A38218" s="2" t="s">
        <v>18678</v>
      </c>
      <c r="B38218" s="3">
        <v>2443.35</v>
      </c>
    </row>
    <row r="38219" spans="1:2" x14ac:dyDescent="0.25">
      <c r="A38219" s="2" t="s">
        <v>18678</v>
      </c>
      <c r="B38219" s="3">
        <v>34.99</v>
      </c>
    </row>
    <row r="38220" spans="1:2" x14ac:dyDescent="0.25">
      <c r="A38220" s="2" t="s">
        <v>18678</v>
      </c>
      <c r="B38220" s="3">
        <v>49.99</v>
      </c>
    </row>
    <row r="38221" spans="1:2" x14ac:dyDescent="0.25">
      <c r="A38221" s="2" t="s">
        <v>18678</v>
      </c>
      <c r="B38221" s="3">
        <v>8.99</v>
      </c>
    </row>
    <row r="38222" spans="1:2" x14ac:dyDescent="0.25">
      <c r="A38222" s="2" t="s">
        <v>18679</v>
      </c>
      <c r="B38222" s="3">
        <v>21.49</v>
      </c>
    </row>
    <row r="38223" spans="1:2" x14ac:dyDescent="0.25">
      <c r="A38223" s="2" t="s">
        <v>18680</v>
      </c>
      <c r="B38223" s="3">
        <v>4.99</v>
      </c>
    </row>
    <row r="38224" spans="1:2" x14ac:dyDescent="0.25">
      <c r="A38224" s="2" t="s">
        <v>18680</v>
      </c>
      <c r="B38224" s="3">
        <v>24.49</v>
      </c>
    </row>
    <row r="38225" spans="1:2" x14ac:dyDescent="0.25">
      <c r="A38225" s="2" t="s">
        <v>18680</v>
      </c>
      <c r="B38225" s="3">
        <v>28.99</v>
      </c>
    </row>
    <row r="38226" spans="1:2" x14ac:dyDescent="0.25">
      <c r="A38226" s="2" t="s">
        <v>18681</v>
      </c>
      <c r="B38226" s="3">
        <v>21.49</v>
      </c>
    </row>
    <row r="38227" spans="1:2" x14ac:dyDescent="0.25">
      <c r="A38227" s="2" t="s">
        <v>18681</v>
      </c>
      <c r="B38227" s="3">
        <v>8.99</v>
      </c>
    </row>
    <row r="38228" spans="1:2" x14ac:dyDescent="0.25">
      <c r="A38228" s="2" t="s">
        <v>18682</v>
      </c>
      <c r="B38228" s="3">
        <v>24.99</v>
      </c>
    </row>
    <row r="38229" spans="1:2" x14ac:dyDescent="0.25">
      <c r="A38229" s="2" t="s">
        <v>18682</v>
      </c>
      <c r="B38229" s="3">
        <v>2.29</v>
      </c>
    </row>
    <row r="38230" spans="1:2" x14ac:dyDescent="0.25">
      <c r="A38230" s="2" t="s">
        <v>18683</v>
      </c>
      <c r="B38230" s="3">
        <v>29.99</v>
      </c>
    </row>
    <row r="38231" spans="1:2" x14ac:dyDescent="0.25">
      <c r="A38231" s="2" t="s">
        <v>18684</v>
      </c>
      <c r="B38231" s="3">
        <v>32.6</v>
      </c>
    </row>
    <row r="38232" spans="1:2" x14ac:dyDescent="0.25">
      <c r="A38232" s="2" t="s">
        <v>18684</v>
      </c>
      <c r="B38232" s="3">
        <v>3.99</v>
      </c>
    </row>
    <row r="38233" spans="1:2" x14ac:dyDescent="0.25">
      <c r="A38233" s="2" t="s">
        <v>18684</v>
      </c>
      <c r="B38233" s="3">
        <v>34.99</v>
      </c>
    </row>
    <row r="38234" spans="1:2" x14ac:dyDescent="0.25">
      <c r="A38234" s="2" t="s">
        <v>18685</v>
      </c>
      <c r="B38234" s="3">
        <v>9.99</v>
      </c>
    </row>
    <row r="38235" spans="1:2" x14ac:dyDescent="0.25">
      <c r="A38235" s="2" t="s">
        <v>18685</v>
      </c>
      <c r="B38235" s="3">
        <v>4.99</v>
      </c>
    </row>
    <row r="38236" spans="1:2" x14ac:dyDescent="0.25">
      <c r="A38236" s="2" t="s">
        <v>18685</v>
      </c>
      <c r="B38236" s="3">
        <v>53.99</v>
      </c>
    </row>
    <row r="38237" spans="1:2" x14ac:dyDescent="0.25">
      <c r="A38237" s="2" t="s">
        <v>18685</v>
      </c>
      <c r="B38237" s="3">
        <v>8.99</v>
      </c>
    </row>
    <row r="38238" spans="1:2" x14ac:dyDescent="0.25">
      <c r="A38238" s="2" t="s">
        <v>18686</v>
      </c>
      <c r="B38238" s="3">
        <v>4.99</v>
      </c>
    </row>
    <row r="38239" spans="1:2" x14ac:dyDescent="0.25">
      <c r="A38239" s="2" t="s">
        <v>18686</v>
      </c>
      <c r="B38239" s="3">
        <v>9.99</v>
      </c>
    </row>
    <row r="38240" spans="1:2" x14ac:dyDescent="0.25">
      <c r="A38240" s="2" t="s">
        <v>18686</v>
      </c>
      <c r="B38240" s="3">
        <v>49.99</v>
      </c>
    </row>
    <row r="38241" spans="1:2" x14ac:dyDescent="0.25">
      <c r="A38241" s="2" t="s">
        <v>18687</v>
      </c>
      <c r="B38241" s="3">
        <v>4.99</v>
      </c>
    </row>
    <row r="38242" spans="1:2" x14ac:dyDescent="0.25">
      <c r="A38242" s="2" t="s">
        <v>18687</v>
      </c>
      <c r="B38242" s="3">
        <v>9.99</v>
      </c>
    </row>
    <row r="38243" spans="1:2" x14ac:dyDescent="0.25">
      <c r="A38243" s="2" t="s">
        <v>18687</v>
      </c>
      <c r="B38243" s="3">
        <v>53.99</v>
      </c>
    </row>
    <row r="38244" spans="1:2" x14ac:dyDescent="0.25">
      <c r="A38244" s="2" t="s">
        <v>18688</v>
      </c>
      <c r="B38244" s="3">
        <v>9.99</v>
      </c>
    </row>
    <row r="38245" spans="1:2" x14ac:dyDescent="0.25">
      <c r="A38245" s="2" t="s">
        <v>18689</v>
      </c>
      <c r="B38245" s="3">
        <v>69.989999999999995</v>
      </c>
    </row>
    <row r="38246" spans="1:2" x14ac:dyDescent="0.25">
      <c r="A38246" s="2" t="s">
        <v>18690</v>
      </c>
      <c r="B38246" s="3">
        <v>69.989999999999995</v>
      </c>
    </row>
    <row r="38247" spans="1:2" x14ac:dyDescent="0.25">
      <c r="A38247" s="2" t="s">
        <v>18690</v>
      </c>
      <c r="B38247" s="3">
        <v>49.99</v>
      </c>
    </row>
    <row r="38248" spans="1:2" x14ac:dyDescent="0.25">
      <c r="A38248" s="2" t="s">
        <v>18691</v>
      </c>
      <c r="B38248" s="3">
        <v>69.989999999999995</v>
      </c>
    </row>
    <row r="38249" spans="1:2" x14ac:dyDescent="0.25">
      <c r="A38249" s="2" t="s">
        <v>18691</v>
      </c>
      <c r="B38249" s="3">
        <v>8.99</v>
      </c>
    </row>
    <row r="38250" spans="1:2" x14ac:dyDescent="0.25">
      <c r="A38250" s="2" t="s">
        <v>18691</v>
      </c>
      <c r="B38250" s="3">
        <v>49.99</v>
      </c>
    </row>
    <row r="38251" spans="1:2" x14ac:dyDescent="0.25">
      <c r="A38251" s="2" t="s">
        <v>18692</v>
      </c>
      <c r="B38251" s="3">
        <v>4.99</v>
      </c>
    </row>
    <row r="38252" spans="1:2" x14ac:dyDescent="0.25">
      <c r="A38252" s="2" t="s">
        <v>18692</v>
      </c>
      <c r="B38252" s="3">
        <v>8.99</v>
      </c>
    </row>
    <row r="38253" spans="1:2" x14ac:dyDescent="0.25">
      <c r="A38253" s="2" t="s">
        <v>18693</v>
      </c>
      <c r="B38253" s="3">
        <v>4.99</v>
      </c>
    </row>
    <row r="38254" spans="1:2" x14ac:dyDescent="0.25">
      <c r="A38254" s="2" t="s">
        <v>18693</v>
      </c>
      <c r="B38254" s="3">
        <v>34.99</v>
      </c>
    </row>
    <row r="38255" spans="1:2" x14ac:dyDescent="0.25">
      <c r="A38255" s="2" t="s">
        <v>18694</v>
      </c>
      <c r="B38255" s="3">
        <v>4.99</v>
      </c>
    </row>
    <row r="38256" spans="1:2" x14ac:dyDescent="0.25">
      <c r="A38256" s="2" t="s">
        <v>18694</v>
      </c>
      <c r="B38256" s="3">
        <v>8.99</v>
      </c>
    </row>
    <row r="38257" spans="1:2" x14ac:dyDescent="0.25">
      <c r="A38257" s="2" t="s">
        <v>18694</v>
      </c>
      <c r="B38257" s="3">
        <v>21.98</v>
      </c>
    </row>
    <row r="38258" spans="1:2" x14ac:dyDescent="0.25">
      <c r="A38258" s="2" t="s">
        <v>18695</v>
      </c>
      <c r="B38258" s="3">
        <v>4.99</v>
      </c>
    </row>
    <row r="38259" spans="1:2" x14ac:dyDescent="0.25">
      <c r="A38259" s="2" t="s">
        <v>18695</v>
      </c>
      <c r="B38259" s="3">
        <v>2.29</v>
      </c>
    </row>
    <row r="38260" spans="1:2" x14ac:dyDescent="0.25">
      <c r="A38260" s="2" t="s">
        <v>18696</v>
      </c>
      <c r="B38260" s="3">
        <v>21.98</v>
      </c>
    </row>
    <row r="38261" spans="1:2" x14ac:dyDescent="0.25">
      <c r="A38261" s="2" t="s">
        <v>18696</v>
      </c>
      <c r="B38261" s="3">
        <v>24.49</v>
      </c>
    </row>
    <row r="38262" spans="1:2" x14ac:dyDescent="0.25">
      <c r="A38262" s="2" t="s">
        <v>18697</v>
      </c>
      <c r="B38262" s="3">
        <v>21.98</v>
      </c>
    </row>
    <row r="38263" spans="1:2" x14ac:dyDescent="0.25">
      <c r="A38263" s="2" t="s">
        <v>18697</v>
      </c>
      <c r="B38263" s="3">
        <v>34.99</v>
      </c>
    </row>
    <row r="38264" spans="1:2" x14ac:dyDescent="0.25">
      <c r="A38264" s="2" t="s">
        <v>18698</v>
      </c>
      <c r="B38264" s="3">
        <v>21.98</v>
      </c>
    </row>
    <row r="38265" spans="1:2" x14ac:dyDescent="0.25">
      <c r="A38265" s="2" t="s">
        <v>18698</v>
      </c>
      <c r="B38265" s="3">
        <v>9.99</v>
      </c>
    </row>
    <row r="38266" spans="1:2" x14ac:dyDescent="0.25">
      <c r="A38266" s="2" t="s">
        <v>18698</v>
      </c>
      <c r="B38266" s="3">
        <v>4.99</v>
      </c>
    </row>
    <row r="38267" spans="1:2" x14ac:dyDescent="0.25">
      <c r="A38267" s="2" t="s">
        <v>18699</v>
      </c>
      <c r="B38267" s="3">
        <v>35</v>
      </c>
    </row>
    <row r="38268" spans="1:2" x14ac:dyDescent="0.25">
      <c r="A38268" s="2" t="s">
        <v>18699</v>
      </c>
      <c r="B38268" s="3">
        <v>34.99</v>
      </c>
    </row>
    <row r="38269" spans="1:2" x14ac:dyDescent="0.25">
      <c r="A38269" s="2" t="s">
        <v>18700</v>
      </c>
      <c r="B38269" s="3">
        <v>24.99</v>
      </c>
    </row>
    <row r="38270" spans="1:2" x14ac:dyDescent="0.25">
      <c r="A38270" s="2" t="s">
        <v>18701</v>
      </c>
      <c r="B38270" s="3">
        <v>24.99</v>
      </c>
    </row>
    <row r="38271" spans="1:2" x14ac:dyDescent="0.25">
      <c r="A38271" s="2" t="s">
        <v>18701</v>
      </c>
      <c r="B38271" s="3">
        <v>3.99</v>
      </c>
    </row>
    <row r="38272" spans="1:2" x14ac:dyDescent="0.25">
      <c r="A38272" s="2" t="s">
        <v>18701</v>
      </c>
      <c r="B38272" s="3">
        <v>34.99</v>
      </c>
    </row>
    <row r="38273" spans="1:2" x14ac:dyDescent="0.25">
      <c r="A38273" s="2" t="s">
        <v>18702</v>
      </c>
      <c r="B38273" s="3">
        <v>4.99</v>
      </c>
    </row>
    <row r="38274" spans="1:2" x14ac:dyDescent="0.25">
      <c r="A38274" s="2" t="s">
        <v>18703</v>
      </c>
      <c r="B38274" s="3">
        <v>4.99</v>
      </c>
    </row>
    <row r="38275" spans="1:2" x14ac:dyDescent="0.25">
      <c r="A38275" s="2" t="s">
        <v>18703</v>
      </c>
      <c r="B38275" s="3">
        <v>29.99</v>
      </c>
    </row>
    <row r="38276" spans="1:2" x14ac:dyDescent="0.25">
      <c r="A38276" s="2" t="s">
        <v>18703</v>
      </c>
      <c r="B38276" s="3">
        <v>34.99</v>
      </c>
    </row>
    <row r="38277" spans="1:2" x14ac:dyDescent="0.25">
      <c r="A38277" s="2" t="s">
        <v>18703</v>
      </c>
      <c r="B38277" s="3">
        <v>49.99</v>
      </c>
    </row>
    <row r="38278" spans="1:2" x14ac:dyDescent="0.25">
      <c r="A38278" s="2" t="s">
        <v>18704</v>
      </c>
      <c r="B38278" s="3">
        <v>28.99</v>
      </c>
    </row>
    <row r="38279" spans="1:2" x14ac:dyDescent="0.25">
      <c r="A38279" s="2" t="s">
        <v>18704</v>
      </c>
      <c r="B38279" s="3">
        <v>4.99</v>
      </c>
    </row>
    <row r="38280" spans="1:2" x14ac:dyDescent="0.25">
      <c r="A38280" s="2" t="s">
        <v>18704</v>
      </c>
      <c r="B38280" s="3">
        <v>34.99</v>
      </c>
    </row>
    <row r="38281" spans="1:2" x14ac:dyDescent="0.25">
      <c r="A38281" s="2" t="s">
        <v>18705</v>
      </c>
      <c r="B38281" s="3">
        <v>3.99</v>
      </c>
    </row>
    <row r="38282" spans="1:2" x14ac:dyDescent="0.25">
      <c r="A38282" s="2" t="s">
        <v>18706</v>
      </c>
      <c r="B38282" s="3">
        <v>3.99</v>
      </c>
    </row>
    <row r="38283" spans="1:2" x14ac:dyDescent="0.25">
      <c r="A38283" s="2" t="s">
        <v>18706</v>
      </c>
      <c r="B38283" s="3">
        <v>2.29</v>
      </c>
    </row>
    <row r="38284" spans="1:2" x14ac:dyDescent="0.25">
      <c r="A38284" s="2" t="s">
        <v>18707</v>
      </c>
      <c r="B38284" s="3">
        <v>4.99</v>
      </c>
    </row>
    <row r="38285" spans="1:2" x14ac:dyDescent="0.25">
      <c r="A38285" s="2" t="s">
        <v>18708</v>
      </c>
      <c r="B38285" s="3">
        <v>4.99</v>
      </c>
    </row>
    <row r="38286" spans="1:2" x14ac:dyDescent="0.25">
      <c r="A38286" s="2" t="s">
        <v>18708</v>
      </c>
      <c r="B38286" s="3">
        <v>35</v>
      </c>
    </row>
    <row r="38287" spans="1:2" x14ac:dyDescent="0.25">
      <c r="A38287" s="2" t="s">
        <v>18708</v>
      </c>
      <c r="B38287" s="3">
        <v>2.29</v>
      </c>
    </row>
    <row r="38288" spans="1:2" x14ac:dyDescent="0.25">
      <c r="A38288" s="2" t="s">
        <v>18709</v>
      </c>
      <c r="B38288" s="3">
        <v>35</v>
      </c>
    </row>
    <row r="38289" spans="1:2" x14ac:dyDescent="0.25">
      <c r="A38289" s="2" t="s">
        <v>18709</v>
      </c>
      <c r="B38289" s="3">
        <v>4.99</v>
      </c>
    </row>
    <row r="38290" spans="1:2" x14ac:dyDescent="0.25">
      <c r="A38290" s="2" t="s">
        <v>18710</v>
      </c>
      <c r="B38290" s="3">
        <v>9.99</v>
      </c>
    </row>
    <row r="38291" spans="1:2" x14ac:dyDescent="0.25">
      <c r="A38291" s="2" t="s">
        <v>18710</v>
      </c>
      <c r="B38291" s="3">
        <v>4.99</v>
      </c>
    </row>
    <row r="38292" spans="1:2" x14ac:dyDescent="0.25">
      <c r="A38292" s="2" t="s">
        <v>18710</v>
      </c>
      <c r="B38292" s="3">
        <v>34.99</v>
      </c>
    </row>
    <row r="38293" spans="1:2" x14ac:dyDescent="0.25">
      <c r="A38293" s="2" t="s">
        <v>18710</v>
      </c>
      <c r="B38293" s="3">
        <v>49.99</v>
      </c>
    </row>
    <row r="38294" spans="1:2" x14ac:dyDescent="0.25">
      <c r="A38294" s="2" t="s">
        <v>18711</v>
      </c>
      <c r="B38294" s="3">
        <v>21.98</v>
      </c>
    </row>
    <row r="38295" spans="1:2" x14ac:dyDescent="0.25">
      <c r="A38295" s="2" t="s">
        <v>18711</v>
      </c>
      <c r="B38295" s="3">
        <v>63.5</v>
      </c>
    </row>
    <row r="38296" spans="1:2" x14ac:dyDescent="0.25">
      <c r="A38296" s="2" t="s">
        <v>18712</v>
      </c>
      <c r="B38296" s="3">
        <v>49.99</v>
      </c>
    </row>
    <row r="38297" spans="1:2" x14ac:dyDescent="0.25">
      <c r="A38297" s="2" t="s">
        <v>18713</v>
      </c>
      <c r="B38297" s="3">
        <v>769.49</v>
      </c>
    </row>
    <row r="38298" spans="1:2" x14ac:dyDescent="0.25">
      <c r="A38298" s="2" t="s">
        <v>18713</v>
      </c>
      <c r="B38298" s="3">
        <v>4.99</v>
      </c>
    </row>
    <row r="38299" spans="1:2" x14ac:dyDescent="0.25">
      <c r="A38299" s="2" t="s">
        <v>18713</v>
      </c>
      <c r="B38299" s="3">
        <v>9.99</v>
      </c>
    </row>
    <row r="38300" spans="1:2" x14ac:dyDescent="0.25">
      <c r="A38300" s="2" t="s">
        <v>18713</v>
      </c>
      <c r="B38300" s="3">
        <v>49.99</v>
      </c>
    </row>
    <row r="38301" spans="1:2" x14ac:dyDescent="0.25">
      <c r="A38301" s="2" t="s">
        <v>18714</v>
      </c>
      <c r="B38301" s="3">
        <v>2294.9899999999998</v>
      </c>
    </row>
    <row r="38302" spans="1:2" x14ac:dyDescent="0.25">
      <c r="A38302" s="2" t="s">
        <v>18714</v>
      </c>
      <c r="B38302" s="3">
        <v>21.98</v>
      </c>
    </row>
    <row r="38303" spans="1:2" x14ac:dyDescent="0.25">
      <c r="A38303" s="2" t="s">
        <v>18714</v>
      </c>
      <c r="B38303" s="3">
        <v>8.99</v>
      </c>
    </row>
    <row r="38304" spans="1:2" x14ac:dyDescent="0.25">
      <c r="A38304" s="2" t="s">
        <v>18715</v>
      </c>
      <c r="B38304" s="3">
        <v>2319.9899999999998</v>
      </c>
    </row>
    <row r="38305" spans="1:2" x14ac:dyDescent="0.25">
      <c r="A38305" s="2" t="s">
        <v>18715</v>
      </c>
      <c r="B38305" s="3">
        <v>9.99</v>
      </c>
    </row>
    <row r="38306" spans="1:2" x14ac:dyDescent="0.25">
      <c r="A38306" s="2" t="s">
        <v>18715</v>
      </c>
      <c r="B38306" s="3">
        <v>4.99</v>
      </c>
    </row>
    <row r="38307" spans="1:2" x14ac:dyDescent="0.25">
      <c r="A38307" s="2" t="s">
        <v>18716</v>
      </c>
      <c r="B38307" s="3">
        <v>2319.9899999999998</v>
      </c>
    </row>
    <row r="38308" spans="1:2" x14ac:dyDescent="0.25">
      <c r="A38308" s="2" t="s">
        <v>18716</v>
      </c>
      <c r="B38308" s="3">
        <v>21.98</v>
      </c>
    </row>
    <row r="38309" spans="1:2" x14ac:dyDescent="0.25">
      <c r="A38309" s="2" t="s">
        <v>18716</v>
      </c>
      <c r="B38309" s="3">
        <v>2.29</v>
      </c>
    </row>
    <row r="38310" spans="1:2" x14ac:dyDescent="0.25">
      <c r="A38310" s="2" t="s">
        <v>18717</v>
      </c>
      <c r="B38310" s="3">
        <v>1214.8499999999999</v>
      </c>
    </row>
    <row r="38311" spans="1:2" x14ac:dyDescent="0.25">
      <c r="A38311" s="2" t="s">
        <v>18717</v>
      </c>
      <c r="B38311" s="3">
        <v>53.99</v>
      </c>
    </row>
    <row r="38312" spans="1:2" x14ac:dyDescent="0.25">
      <c r="A38312" s="2" t="s">
        <v>18718</v>
      </c>
      <c r="B38312" s="3">
        <v>1700.99</v>
      </c>
    </row>
    <row r="38313" spans="1:2" x14ac:dyDescent="0.25">
      <c r="A38313" s="2" t="s">
        <v>18718</v>
      </c>
      <c r="B38313" s="3">
        <v>53.99</v>
      </c>
    </row>
    <row r="38314" spans="1:2" x14ac:dyDescent="0.25">
      <c r="A38314" s="2" t="s">
        <v>18719</v>
      </c>
      <c r="B38314" s="3">
        <v>1120.49</v>
      </c>
    </row>
    <row r="38315" spans="1:2" x14ac:dyDescent="0.25">
      <c r="A38315" s="2" t="s">
        <v>18720</v>
      </c>
      <c r="B38315" s="3">
        <v>539.99</v>
      </c>
    </row>
    <row r="38316" spans="1:2" x14ac:dyDescent="0.25">
      <c r="A38316" s="2" t="s">
        <v>18721</v>
      </c>
      <c r="B38316" s="3">
        <v>539.99</v>
      </c>
    </row>
    <row r="38317" spans="1:2" x14ac:dyDescent="0.25">
      <c r="A38317" s="2" t="s">
        <v>18721</v>
      </c>
      <c r="B38317" s="3">
        <v>8.99</v>
      </c>
    </row>
    <row r="38318" spans="1:2" x14ac:dyDescent="0.25">
      <c r="A38318" s="2" t="s">
        <v>18721</v>
      </c>
      <c r="B38318" s="3">
        <v>4.99</v>
      </c>
    </row>
    <row r="38319" spans="1:2" x14ac:dyDescent="0.25">
      <c r="A38319" s="2" t="s">
        <v>18722</v>
      </c>
      <c r="B38319" s="3">
        <v>539.99</v>
      </c>
    </row>
    <row r="38320" spans="1:2" x14ac:dyDescent="0.25">
      <c r="A38320" s="2" t="s">
        <v>18722</v>
      </c>
      <c r="B38320" s="3">
        <v>34.99</v>
      </c>
    </row>
    <row r="38321" spans="1:2" x14ac:dyDescent="0.25">
      <c r="A38321" s="2" t="s">
        <v>18722</v>
      </c>
      <c r="B38321" s="3">
        <v>53.99</v>
      </c>
    </row>
    <row r="38322" spans="1:2" x14ac:dyDescent="0.25">
      <c r="A38322" s="2" t="s">
        <v>18723</v>
      </c>
      <c r="B38322" s="3">
        <v>2443.35</v>
      </c>
    </row>
    <row r="38323" spans="1:2" x14ac:dyDescent="0.25">
      <c r="A38323" s="2" t="s">
        <v>18723</v>
      </c>
      <c r="B38323" s="3">
        <v>3.99</v>
      </c>
    </row>
    <row r="38324" spans="1:2" x14ac:dyDescent="0.25">
      <c r="A38324" s="2" t="s">
        <v>18723</v>
      </c>
      <c r="B38324" s="3">
        <v>32.6</v>
      </c>
    </row>
    <row r="38325" spans="1:2" x14ac:dyDescent="0.25">
      <c r="A38325" s="2" t="s">
        <v>18724</v>
      </c>
      <c r="B38325" s="3">
        <v>2443.35</v>
      </c>
    </row>
    <row r="38326" spans="1:2" x14ac:dyDescent="0.25">
      <c r="A38326" s="2" t="s">
        <v>18724</v>
      </c>
      <c r="B38326" s="3">
        <v>34.99</v>
      </c>
    </row>
    <row r="38327" spans="1:2" x14ac:dyDescent="0.25">
      <c r="A38327" s="2" t="s">
        <v>18725</v>
      </c>
      <c r="B38327" s="3">
        <v>539.99</v>
      </c>
    </row>
    <row r="38328" spans="1:2" x14ac:dyDescent="0.25">
      <c r="A38328" s="2" t="s">
        <v>18725</v>
      </c>
      <c r="B38328" s="3">
        <v>4.99</v>
      </c>
    </row>
    <row r="38329" spans="1:2" x14ac:dyDescent="0.25">
      <c r="A38329" s="2" t="s">
        <v>18725</v>
      </c>
      <c r="B38329" s="3">
        <v>24.99</v>
      </c>
    </row>
    <row r="38330" spans="1:2" x14ac:dyDescent="0.25">
      <c r="A38330" s="2" t="s">
        <v>18726</v>
      </c>
      <c r="B38330" s="3">
        <v>2384.0700000000002</v>
      </c>
    </row>
    <row r="38331" spans="1:2" x14ac:dyDescent="0.25">
      <c r="A38331" s="2" t="s">
        <v>18726</v>
      </c>
      <c r="B38331" s="3">
        <v>53.99</v>
      </c>
    </row>
    <row r="38332" spans="1:2" x14ac:dyDescent="0.25">
      <c r="A38332" s="2" t="s">
        <v>18727</v>
      </c>
      <c r="B38332" s="3">
        <v>2384.0700000000002</v>
      </c>
    </row>
    <row r="38333" spans="1:2" x14ac:dyDescent="0.25">
      <c r="A38333" s="2" t="s">
        <v>18727</v>
      </c>
      <c r="B38333" s="3">
        <v>28.99</v>
      </c>
    </row>
    <row r="38334" spans="1:2" x14ac:dyDescent="0.25">
      <c r="A38334" s="2" t="s">
        <v>18727</v>
      </c>
      <c r="B38334" s="3">
        <v>4.99</v>
      </c>
    </row>
    <row r="38335" spans="1:2" x14ac:dyDescent="0.25">
      <c r="A38335" s="2" t="s">
        <v>18727</v>
      </c>
      <c r="B38335" s="3">
        <v>34.99</v>
      </c>
    </row>
    <row r="38336" spans="1:2" x14ac:dyDescent="0.25">
      <c r="A38336" s="2" t="s">
        <v>18728</v>
      </c>
      <c r="B38336" s="3">
        <v>539.99</v>
      </c>
    </row>
    <row r="38337" spans="1:2" x14ac:dyDescent="0.25">
      <c r="A38337" s="2" t="s">
        <v>18728</v>
      </c>
      <c r="B38337" s="3">
        <v>24.49</v>
      </c>
    </row>
    <row r="38338" spans="1:2" x14ac:dyDescent="0.25">
      <c r="A38338" s="2" t="s">
        <v>18729</v>
      </c>
      <c r="B38338" s="3">
        <v>539.99</v>
      </c>
    </row>
    <row r="38339" spans="1:2" x14ac:dyDescent="0.25">
      <c r="A38339" s="2" t="s">
        <v>18729</v>
      </c>
      <c r="B38339" s="3">
        <v>8.99</v>
      </c>
    </row>
    <row r="38340" spans="1:2" x14ac:dyDescent="0.25">
      <c r="A38340" s="2" t="s">
        <v>18729</v>
      </c>
      <c r="B38340" s="3">
        <v>4.99</v>
      </c>
    </row>
    <row r="38341" spans="1:2" x14ac:dyDescent="0.25">
      <c r="A38341" s="2" t="s">
        <v>18729</v>
      </c>
      <c r="B38341" s="3">
        <v>54.99</v>
      </c>
    </row>
    <row r="38342" spans="1:2" x14ac:dyDescent="0.25">
      <c r="A38342" s="2" t="s">
        <v>18729</v>
      </c>
      <c r="B38342" s="3">
        <v>49.99</v>
      </c>
    </row>
    <row r="38343" spans="1:2" x14ac:dyDescent="0.25">
      <c r="A38343" s="2" t="s">
        <v>18730</v>
      </c>
      <c r="B38343" s="3">
        <v>1700.99</v>
      </c>
    </row>
    <row r="38344" spans="1:2" x14ac:dyDescent="0.25">
      <c r="A38344" s="2" t="s">
        <v>18730</v>
      </c>
      <c r="B38344" s="3">
        <v>3.99</v>
      </c>
    </row>
    <row r="38345" spans="1:2" x14ac:dyDescent="0.25">
      <c r="A38345" s="2" t="s">
        <v>18730</v>
      </c>
      <c r="B38345" s="3">
        <v>24.99</v>
      </c>
    </row>
    <row r="38346" spans="1:2" x14ac:dyDescent="0.25">
      <c r="A38346" s="2" t="s">
        <v>18730</v>
      </c>
      <c r="B38346" s="3">
        <v>7.95</v>
      </c>
    </row>
    <row r="38347" spans="1:2" x14ac:dyDescent="0.25">
      <c r="A38347" s="2" t="s">
        <v>18731</v>
      </c>
      <c r="B38347" s="3">
        <v>1700.99</v>
      </c>
    </row>
    <row r="38348" spans="1:2" x14ac:dyDescent="0.25">
      <c r="A38348" s="2" t="s">
        <v>18731</v>
      </c>
      <c r="B38348" s="3">
        <v>3.99</v>
      </c>
    </row>
    <row r="38349" spans="1:2" x14ac:dyDescent="0.25">
      <c r="A38349" s="2" t="s">
        <v>18731</v>
      </c>
      <c r="B38349" s="3">
        <v>24.99</v>
      </c>
    </row>
    <row r="38350" spans="1:2" x14ac:dyDescent="0.25">
      <c r="A38350" s="2" t="s">
        <v>18732</v>
      </c>
      <c r="B38350" s="3">
        <v>1120.49</v>
      </c>
    </row>
    <row r="38351" spans="1:2" x14ac:dyDescent="0.25">
      <c r="A38351" s="2" t="s">
        <v>18732</v>
      </c>
      <c r="B38351" s="3">
        <v>34.99</v>
      </c>
    </row>
    <row r="38352" spans="1:2" x14ac:dyDescent="0.25">
      <c r="A38352" s="2" t="s">
        <v>18732</v>
      </c>
      <c r="B38352" s="3">
        <v>8.99</v>
      </c>
    </row>
    <row r="38353" spans="1:2" x14ac:dyDescent="0.25">
      <c r="A38353" s="2" t="s">
        <v>18733</v>
      </c>
      <c r="B38353" s="3">
        <v>2384.0700000000002</v>
      </c>
    </row>
    <row r="38354" spans="1:2" x14ac:dyDescent="0.25">
      <c r="A38354" s="2" t="s">
        <v>18733</v>
      </c>
      <c r="B38354" s="3">
        <v>28.99</v>
      </c>
    </row>
    <row r="38355" spans="1:2" x14ac:dyDescent="0.25">
      <c r="A38355" s="2" t="s">
        <v>18733</v>
      </c>
      <c r="B38355" s="3">
        <v>4.99</v>
      </c>
    </row>
    <row r="38356" spans="1:2" x14ac:dyDescent="0.25">
      <c r="A38356" s="2" t="s">
        <v>18733</v>
      </c>
      <c r="B38356" s="3">
        <v>54.99</v>
      </c>
    </row>
    <row r="38357" spans="1:2" x14ac:dyDescent="0.25">
      <c r="A38357" s="2" t="s">
        <v>18733</v>
      </c>
      <c r="B38357" s="3">
        <v>34.99</v>
      </c>
    </row>
    <row r="38358" spans="1:2" x14ac:dyDescent="0.25">
      <c r="A38358" s="2" t="s">
        <v>18733</v>
      </c>
      <c r="B38358" s="3">
        <v>8.99</v>
      </c>
    </row>
    <row r="38359" spans="1:2" x14ac:dyDescent="0.25">
      <c r="A38359" s="2" t="s">
        <v>18734</v>
      </c>
      <c r="B38359" s="3">
        <v>1214.8499999999999</v>
      </c>
    </row>
    <row r="38360" spans="1:2" x14ac:dyDescent="0.25">
      <c r="A38360" s="2" t="s">
        <v>18734</v>
      </c>
      <c r="B38360" s="3">
        <v>34.99</v>
      </c>
    </row>
    <row r="38361" spans="1:2" x14ac:dyDescent="0.25">
      <c r="A38361" s="2" t="s">
        <v>18735</v>
      </c>
      <c r="B38361" s="3">
        <v>2384.0700000000002</v>
      </c>
    </row>
    <row r="38362" spans="1:2" x14ac:dyDescent="0.25">
      <c r="A38362" s="2" t="s">
        <v>18735</v>
      </c>
      <c r="B38362" s="3">
        <v>34.99</v>
      </c>
    </row>
    <row r="38363" spans="1:2" x14ac:dyDescent="0.25">
      <c r="A38363" s="2" t="s">
        <v>18736</v>
      </c>
      <c r="B38363" s="3">
        <v>2384.0700000000002</v>
      </c>
    </row>
    <row r="38364" spans="1:2" x14ac:dyDescent="0.25">
      <c r="A38364" s="2" t="s">
        <v>18736</v>
      </c>
      <c r="B38364" s="3">
        <v>53.99</v>
      </c>
    </row>
    <row r="38365" spans="1:2" x14ac:dyDescent="0.25">
      <c r="A38365" s="2" t="s">
        <v>18737</v>
      </c>
      <c r="B38365" s="3">
        <v>769.49</v>
      </c>
    </row>
    <row r="38366" spans="1:2" x14ac:dyDescent="0.25">
      <c r="A38366" s="2" t="s">
        <v>18737</v>
      </c>
      <c r="B38366" s="3">
        <v>69.989999999999995</v>
      </c>
    </row>
    <row r="38367" spans="1:2" x14ac:dyDescent="0.25">
      <c r="A38367" s="2" t="s">
        <v>18737</v>
      </c>
      <c r="B38367" s="3">
        <v>24.49</v>
      </c>
    </row>
    <row r="38368" spans="1:2" x14ac:dyDescent="0.25">
      <c r="A38368" s="2" t="s">
        <v>18738</v>
      </c>
      <c r="B38368" s="3">
        <v>2319.9899999999998</v>
      </c>
    </row>
    <row r="38369" spans="1:2" x14ac:dyDescent="0.25">
      <c r="A38369" s="2" t="s">
        <v>18738</v>
      </c>
      <c r="B38369" s="3">
        <v>34.99</v>
      </c>
    </row>
    <row r="38370" spans="1:2" x14ac:dyDescent="0.25">
      <c r="A38370" s="2" t="s">
        <v>18738</v>
      </c>
      <c r="B38370" s="3">
        <v>49.99</v>
      </c>
    </row>
    <row r="38371" spans="1:2" x14ac:dyDescent="0.25">
      <c r="A38371" s="2" t="s">
        <v>18739</v>
      </c>
      <c r="B38371" s="3">
        <v>2294.9899999999998</v>
      </c>
    </row>
    <row r="38372" spans="1:2" x14ac:dyDescent="0.25">
      <c r="A38372" s="2" t="s">
        <v>18739</v>
      </c>
      <c r="B38372" s="3">
        <v>9.99</v>
      </c>
    </row>
    <row r="38373" spans="1:2" x14ac:dyDescent="0.25">
      <c r="A38373" s="2" t="s">
        <v>18739</v>
      </c>
      <c r="B38373" s="3">
        <v>4.99</v>
      </c>
    </row>
    <row r="38374" spans="1:2" x14ac:dyDescent="0.25">
      <c r="A38374" s="2" t="s">
        <v>18739</v>
      </c>
      <c r="B38374" s="3">
        <v>34.99</v>
      </c>
    </row>
    <row r="38375" spans="1:2" x14ac:dyDescent="0.25">
      <c r="A38375" s="2" t="s">
        <v>18740</v>
      </c>
      <c r="B38375" s="3">
        <v>3.99</v>
      </c>
    </row>
    <row r="38376" spans="1:2" x14ac:dyDescent="0.25">
      <c r="A38376" s="2" t="s">
        <v>18740</v>
      </c>
      <c r="B38376" s="3">
        <v>24.99</v>
      </c>
    </row>
    <row r="38377" spans="1:2" x14ac:dyDescent="0.25">
      <c r="A38377" s="2" t="s">
        <v>18740</v>
      </c>
      <c r="B38377" s="3">
        <v>34.99</v>
      </c>
    </row>
    <row r="38378" spans="1:2" x14ac:dyDescent="0.25">
      <c r="A38378" s="2" t="s">
        <v>18741</v>
      </c>
      <c r="B38378" s="3">
        <v>21.98</v>
      </c>
    </row>
    <row r="38379" spans="1:2" x14ac:dyDescent="0.25">
      <c r="A38379" s="2" t="s">
        <v>18741</v>
      </c>
      <c r="B38379" s="3">
        <v>9.99</v>
      </c>
    </row>
    <row r="38380" spans="1:2" x14ac:dyDescent="0.25">
      <c r="A38380" s="2" t="s">
        <v>18741</v>
      </c>
      <c r="B38380" s="3">
        <v>4.99</v>
      </c>
    </row>
    <row r="38381" spans="1:2" x14ac:dyDescent="0.25">
      <c r="A38381" s="2" t="s">
        <v>18741</v>
      </c>
      <c r="B38381" s="3">
        <v>34.99</v>
      </c>
    </row>
    <row r="38382" spans="1:2" x14ac:dyDescent="0.25">
      <c r="A38382" s="2" t="s">
        <v>18742</v>
      </c>
      <c r="B38382" s="3">
        <v>4.99</v>
      </c>
    </row>
    <row r="38383" spans="1:2" x14ac:dyDescent="0.25">
      <c r="A38383" s="2" t="s">
        <v>18742</v>
      </c>
      <c r="B38383" s="3">
        <v>49.99</v>
      </c>
    </row>
    <row r="38384" spans="1:2" x14ac:dyDescent="0.25">
      <c r="A38384" s="2" t="s">
        <v>18742</v>
      </c>
      <c r="B38384" s="3">
        <v>24.49</v>
      </c>
    </row>
    <row r="38385" spans="1:2" x14ac:dyDescent="0.25">
      <c r="A38385" s="2" t="s">
        <v>18743</v>
      </c>
      <c r="B38385" s="3">
        <v>4.99</v>
      </c>
    </row>
    <row r="38386" spans="1:2" x14ac:dyDescent="0.25">
      <c r="A38386" s="2" t="s">
        <v>18744</v>
      </c>
      <c r="B38386" s="3">
        <v>49.99</v>
      </c>
    </row>
    <row r="38387" spans="1:2" x14ac:dyDescent="0.25">
      <c r="A38387" s="2" t="s">
        <v>18745</v>
      </c>
      <c r="B38387" s="3">
        <v>2319.9899999999998</v>
      </c>
    </row>
    <row r="38388" spans="1:2" x14ac:dyDescent="0.25">
      <c r="A38388" s="2" t="s">
        <v>18745</v>
      </c>
      <c r="B38388" s="3">
        <v>34.99</v>
      </c>
    </row>
    <row r="38389" spans="1:2" x14ac:dyDescent="0.25">
      <c r="A38389" s="2" t="s">
        <v>18746</v>
      </c>
      <c r="B38389" s="3">
        <v>2319.9899999999998</v>
      </c>
    </row>
    <row r="38390" spans="1:2" x14ac:dyDescent="0.25">
      <c r="A38390" s="2" t="s">
        <v>18746</v>
      </c>
      <c r="B38390" s="3">
        <v>21.98</v>
      </c>
    </row>
    <row r="38391" spans="1:2" x14ac:dyDescent="0.25">
      <c r="A38391" s="2" t="s">
        <v>18747</v>
      </c>
      <c r="B38391" s="3">
        <v>564.99</v>
      </c>
    </row>
    <row r="38392" spans="1:2" x14ac:dyDescent="0.25">
      <c r="A38392" s="2" t="s">
        <v>18748</v>
      </c>
      <c r="B38392" s="3">
        <v>3.99</v>
      </c>
    </row>
    <row r="38393" spans="1:2" x14ac:dyDescent="0.25">
      <c r="A38393" s="2" t="s">
        <v>18749</v>
      </c>
      <c r="B38393" s="3">
        <v>4.99</v>
      </c>
    </row>
    <row r="38394" spans="1:2" x14ac:dyDescent="0.25">
      <c r="A38394" s="2" t="s">
        <v>18749</v>
      </c>
      <c r="B38394" s="3">
        <v>34.99</v>
      </c>
    </row>
    <row r="38395" spans="1:2" x14ac:dyDescent="0.25">
      <c r="A38395" s="2" t="s">
        <v>18750</v>
      </c>
      <c r="B38395" s="3">
        <v>4.99</v>
      </c>
    </row>
    <row r="38396" spans="1:2" x14ac:dyDescent="0.25">
      <c r="A38396" s="2" t="s">
        <v>18751</v>
      </c>
      <c r="B38396" s="3">
        <v>29.99</v>
      </c>
    </row>
    <row r="38397" spans="1:2" x14ac:dyDescent="0.25">
      <c r="A38397" s="2" t="s">
        <v>18751</v>
      </c>
      <c r="B38397" s="3">
        <v>2.29</v>
      </c>
    </row>
    <row r="38398" spans="1:2" x14ac:dyDescent="0.25">
      <c r="A38398" s="2" t="s">
        <v>18752</v>
      </c>
      <c r="B38398" s="3">
        <v>32.6</v>
      </c>
    </row>
    <row r="38399" spans="1:2" x14ac:dyDescent="0.25">
      <c r="A38399" s="2" t="s">
        <v>18753</v>
      </c>
      <c r="B38399" s="3">
        <v>9.99</v>
      </c>
    </row>
    <row r="38400" spans="1:2" x14ac:dyDescent="0.25">
      <c r="A38400" s="2" t="s">
        <v>18753</v>
      </c>
      <c r="B38400" s="3">
        <v>4.99</v>
      </c>
    </row>
    <row r="38401" spans="1:2" x14ac:dyDescent="0.25">
      <c r="A38401" s="2" t="s">
        <v>18753</v>
      </c>
      <c r="B38401" s="3">
        <v>53.99</v>
      </c>
    </row>
    <row r="38402" spans="1:2" x14ac:dyDescent="0.25">
      <c r="A38402" s="2" t="s">
        <v>18753</v>
      </c>
      <c r="B38402" s="3">
        <v>8.99</v>
      </c>
    </row>
    <row r="38403" spans="1:2" x14ac:dyDescent="0.25">
      <c r="A38403" s="2" t="s">
        <v>18754</v>
      </c>
      <c r="B38403" s="3">
        <v>9.99</v>
      </c>
    </row>
    <row r="38404" spans="1:2" x14ac:dyDescent="0.25">
      <c r="A38404" s="2" t="s">
        <v>18754</v>
      </c>
      <c r="B38404" s="3">
        <v>4.99</v>
      </c>
    </row>
    <row r="38405" spans="1:2" x14ac:dyDescent="0.25">
      <c r="A38405" s="2" t="s">
        <v>18754</v>
      </c>
      <c r="B38405" s="3">
        <v>54.99</v>
      </c>
    </row>
    <row r="38406" spans="1:2" x14ac:dyDescent="0.25">
      <c r="A38406" s="2" t="s">
        <v>18754</v>
      </c>
      <c r="B38406" s="3">
        <v>49.99</v>
      </c>
    </row>
    <row r="38407" spans="1:2" x14ac:dyDescent="0.25">
      <c r="A38407" s="2" t="s">
        <v>18755</v>
      </c>
      <c r="B38407" s="3">
        <v>4.99</v>
      </c>
    </row>
    <row r="38408" spans="1:2" x14ac:dyDescent="0.25">
      <c r="A38408" s="2" t="s">
        <v>18755</v>
      </c>
      <c r="B38408" s="3">
        <v>49.99</v>
      </c>
    </row>
    <row r="38409" spans="1:2" x14ac:dyDescent="0.25">
      <c r="A38409" s="2" t="s">
        <v>18756</v>
      </c>
      <c r="B38409" s="3">
        <v>4.99</v>
      </c>
    </row>
    <row r="38410" spans="1:2" x14ac:dyDescent="0.25">
      <c r="A38410" s="2" t="s">
        <v>18756</v>
      </c>
      <c r="B38410" s="3">
        <v>34.99</v>
      </c>
    </row>
    <row r="38411" spans="1:2" x14ac:dyDescent="0.25">
      <c r="A38411" s="2" t="s">
        <v>18757</v>
      </c>
      <c r="B38411" s="3">
        <v>4.99</v>
      </c>
    </row>
    <row r="38412" spans="1:2" x14ac:dyDescent="0.25">
      <c r="A38412" s="2" t="s">
        <v>18757</v>
      </c>
      <c r="B38412" s="3">
        <v>34.99</v>
      </c>
    </row>
    <row r="38413" spans="1:2" x14ac:dyDescent="0.25">
      <c r="A38413" s="2" t="s">
        <v>18758</v>
      </c>
      <c r="B38413" s="3">
        <v>69.989999999999995</v>
      </c>
    </row>
    <row r="38414" spans="1:2" x14ac:dyDescent="0.25">
      <c r="A38414" s="2" t="s">
        <v>18759</v>
      </c>
      <c r="B38414" s="3">
        <v>3.99</v>
      </c>
    </row>
    <row r="38415" spans="1:2" x14ac:dyDescent="0.25">
      <c r="A38415" s="2" t="s">
        <v>18759</v>
      </c>
      <c r="B38415" s="3">
        <v>2.29</v>
      </c>
    </row>
    <row r="38416" spans="1:2" x14ac:dyDescent="0.25">
      <c r="A38416" s="2" t="s">
        <v>18760</v>
      </c>
      <c r="B38416" s="3">
        <v>4.99</v>
      </c>
    </row>
    <row r="38417" spans="1:2" x14ac:dyDescent="0.25">
      <c r="A38417" s="2" t="s">
        <v>18761</v>
      </c>
      <c r="B38417" s="3">
        <v>28.99</v>
      </c>
    </row>
    <row r="38418" spans="1:2" x14ac:dyDescent="0.25">
      <c r="A38418" s="2" t="s">
        <v>18761</v>
      </c>
      <c r="B38418" s="3">
        <v>4.99</v>
      </c>
    </row>
    <row r="38419" spans="1:2" x14ac:dyDescent="0.25">
      <c r="A38419" s="2" t="s">
        <v>18761</v>
      </c>
      <c r="B38419" s="3">
        <v>34.99</v>
      </c>
    </row>
    <row r="38420" spans="1:2" x14ac:dyDescent="0.25">
      <c r="A38420" s="2" t="s">
        <v>18762</v>
      </c>
      <c r="B38420" s="3">
        <v>21.98</v>
      </c>
    </row>
    <row r="38421" spans="1:2" x14ac:dyDescent="0.25">
      <c r="A38421" s="2" t="s">
        <v>18762</v>
      </c>
      <c r="B38421" s="3">
        <v>34.99</v>
      </c>
    </row>
    <row r="38422" spans="1:2" x14ac:dyDescent="0.25">
      <c r="A38422" s="2" t="s">
        <v>18762</v>
      </c>
      <c r="B38422" s="3">
        <v>49.99</v>
      </c>
    </row>
    <row r="38423" spans="1:2" x14ac:dyDescent="0.25">
      <c r="A38423" s="2" t="s">
        <v>18763</v>
      </c>
      <c r="B38423" s="3">
        <v>35</v>
      </c>
    </row>
    <row r="38424" spans="1:2" x14ac:dyDescent="0.25">
      <c r="A38424" s="2" t="s">
        <v>18763</v>
      </c>
      <c r="B38424" s="3">
        <v>4.99</v>
      </c>
    </row>
    <row r="38425" spans="1:2" x14ac:dyDescent="0.25">
      <c r="A38425" s="2" t="s">
        <v>18763</v>
      </c>
      <c r="B38425" s="3">
        <v>159</v>
      </c>
    </row>
    <row r="38426" spans="1:2" x14ac:dyDescent="0.25">
      <c r="A38426" s="2" t="s">
        <v>18764</v>
      </c>
      <c r="B38426" s="3">
        <v>2294.9899999999998</v>
      </c>
    </row>
    <row r="38427" spans="1:2" x14ac:dyDescent="0.25">
      <c r="A38427" s="2" t="s">
        <v>18764</v>
      </c>
      <c r="B38427" s="3">
        <v>35</v>
      </c>
    </row>
    <row r="38428" spans="1:2" x14ac:dyDescent="0.25">
      <c r="A38428" s="2" t="s">
        <v>18764</v>
      </c>
      <c r="B38428" s="3">
        <v>21.98</v>
      </c>
    </row>
    <row r="38429" spans="1:2" x14ac:dyDescent="0.25">
      <c r="A38429" s="2" t="s">
        <v>18764</v>
      </c>
      <c r="B38429" s="3">
        <v>63.5</v>
      </c>
    </row>
    <row r="38430" spans="1:2" x14ac:dyDescent="0.25">
      <c r="A38430" s="2" t="s">
        <v>18765</v>
      </c>
      <c r="B38430" s="3">
        <v>2319.9899999999998</v>
      </c>
    </row>
    <row r="38431" spans="1:2" x14ac:dyDescent="0.25">
      <c r="A38431" s="2" t="s">
        <v>18765</v>
      </c>
      <c r="B38431" s="3">
        <v>21.98</v>
      </c>
    </row>
    <row r="38432" spans="1:2" x14ac:dyDescent="0.25">
      <c r="A38432" s="2" t="s">
        <v>18765</v>
      </c>
      <c r="B38432" s="3">
        <v>49.99</v>
      </c>
    </row>
    <row r="38433" spans="1:2" x14ac:dyDescent="0.25">
      <c r="A38433" s="2" t="s">
        <v>18765</v>
      </c>
      <c r="B38433" s="3">
        <v>24.49</v>
      </c>
    </row>
    <row r="38434" spans="1:2" x14ac:dyDescent="0.25">
      <c r="A38434" s="2" t="s">
        <v>18766</v>
      </c>
      <c r="B38434" s="3">
        <v>1214.8499999999999</v>
      </c>
    </row>
    <row r="38435" spans="1:2" x14ac:dyDescent="0.25">
      <c r="A38435" s="2" t="s">
        <v>18766</v>
      </c>
      <c r="B38435" s="3">
        <v>8.99</v>
      </c>
    </row>
    <row r="38436" spans="1:2" x14ac:dyDescent="0.25">
      <c r="A38436" s="2" t="s">
        <v>18766</v>
      </c>
      <c r="B38436" s="3">
        <v>4.99</v>
      </c>
    </row>
    <row r="38437" spans="1:2" x14ac:dyDescent="0.25">
      <c r="A38437" s="2" t="s">
        <v>18767</v>
      </c>
      <c r="B38437" s="3">
        <v>1214.8499999999999</v>
      </c>
    </row>
    <row r="38438" spans="1:2" x14ac:dyDescent="0.25">
      <c r="A38438" s="2" t="s">
        <v>18767</v>
      </c>
      <c r="B38438" s="3">
        <v>34.99</v>
      </c>
    </row>
    <row r="38439" spans="1:2" x14ac:dyDescent="0.25">
      <c r="A38439" s="2" t="s">
        <v>18768</v>
      </c>
      <c r="B38439" s="3">
        <v>2319.9899999999998</v>
      </c>
    </row>
    <row r="38440" spans="1:2" x14ac:dyDescent="0.25">
      <c r="A38440" s="2" t="s">
        <v>18768</v>
      </c>
      <c r="B38440" s="3">
        <v>21.98</v>
      </c>
    </row>
    <row r="38441" spans="1:2" x14ac:dyDescent="0.25">
      <c r="A38441" s="2" t="s">
        <v>18768</v>
      </c>
      <c r="B38441" s="3">
        <v>53.99</v>
      </c>
    </row>
    <row r="38442" spans="1:2" x14ac:dyDescent="0.25">
      <c r="A38442" s="2" t="s">
        <v>18769</v>
      </c>
      <c r="B38442" s="3">
        <v>2319.9899999999998</v>
      </c>
    </row>
    <row r="38443" spans="1:2" x14ac:dyDescent="0.25">
      <c r="A38443" s="2" t="s">
        <v>18769</v>
      </c>
      <c r="B38443" s="3">
        <v>35</v>
      </c>
    </row>
    <row r="38444" spans="1:2" x14ac:dyDescent="0.25">
      <c r="A38444" s="2" t="s">
        <v>18769</v>
      </c>
      <c r="B38444" s="3">
        <v>4.99</v>
      </c>
    </row>
    <row r="38445" spans="1:2" x14ac:dyDescent="0.25">
      <c r="A38445" s="2" t="s">
        <v>18769</v>
      </c>
      <c r="B38445" s="3">
        <v>34.99</v>
      </c>
    </row>
    <row r="38446" spans="1:2" x14ac:dyDescent="0.25">
      <c r="A38446" s="2" t="s">
        <v>18770</v>
      </c>
      <c r="B38446" s="3">
        <v>539.99</v>
      </c>
    </row>
    <row r="38447" spans="1:2" x14ac:dyDescent="0.25">
      <c r="A38447" s="2" t="s">
        <v>18771</v>
      </c>
      <c r="B38447" s="3">
        <v>539.99</v>
      </c>
    </row>
    <row r="38448" spans="1:2" x14ac:dyDescent="0.25">
      <c r="A38448" s="2" t="s">
        <v>18771</v>
      </c>
      <c r="B38448" s="3">
        <v>8.99</v>
      </c>
    </row>
    <row r="38449" spans="1:2" x14ac:dyDescent="0.25">
      <c r="A38449" s="2" t="s">
        <v>18771</v>
      </c>
      <c r="B38449" s="3">
        <v>4.99</v>
      </c>
    </row>
    <row r="38450" spans="1:2" x14ac:dyDescent="0.25">
      <c r="A38450" s="2" t="s">
        <v>18771</v>
      </c>
      <c r="B38450" s="3">
        <v>53.99</v>
      </c>
    </row>
    <row r="38451" spans="1:2" x14ac:dyDescent="0.25">
      <c r="A38451" s="2" t="s">
        <v>18772</v>
      </c>
      <c r="B38451" s="3">
        <v>63.5</v>
      </c>
    </row>
    <row r="38452" spans="1:2" x14ac:dyDescent="0.25">
      <c r="A38452" s="2" t="s">
        <v>18772</v>
      </c>
      <c r="B38452" s="3">
        <v>539.99</v>
      </c>
    </row>
    <row r="38453" spans="1:2" x14ac:dyDescent="0.25">
      <c r="A38453" s="2" t="s">
        <v>18773</v>
      </c>
      <c r="B38453" s="3">
        <v>539.99</v>
      </c>
    </row>
    <row r="38454" spans="1:2" x14ac:dyDescent="0.25">
      <c r="A38454" s="2" t="s">
        <v>18773</v>
      </c>
      <c r="B38454" s="3">
        <v>4.99</v>
      </c>
    </row>
    <row r="38455" spans="1:2" x14ac:dyDescent="0.25">
      <c r="A38455" s="2" t="s">
        <v>18773</v>
      </c>
      <c r="B38455" s="3">
        <v>8.99</v>
      </c>
    </row>
    <row r="38456" spans="1:2" x14ac:dyDescent="0.25">
      <c r="A38456" s="2" t="s">
        <v>18773</v>
      </c>
      <c r="B38456" s="3">
        <v>54.99</v>
      </c>
    </row>
    <row r="38457" spans="1:2" x14ac:dyDescent="0.25">
      <c r="A38457" s="2" t="s">
        <v>18774</v>
      </c>
      <c r="B38457" s="3">
        <v>2443.35</v>
      </c>
    </row>
    <row r="38458" spans="1:2" x14ac:dyDescent="0.25">
      <c r="A38458" s="2" t="s">
        <v>18774</v>
      </c>
      <c r="B38458" s="3">
        <v>8.99</v>
      </c>
    </row>
    <row r="38459" spans="1:2" x14ac:dyDescent="0.25">
      <c r="A38459" s="2" t="s">
        <v>18774</v>
      </c>
      <c r="B38459" s="3">
        <v>32.6</v>
      </c>
    </row>
    <row r="38460" spans="1:2" x14ac:dyDescent="0.25">
      <c r="A38460" s="2" t="s">
        <v>18775</v>
      </c>
      <c r="B38460" s="3">
        <v>2294.9899999999998</v>
      </c>
    </row>
    <row r="38461" spans="1:2" x14ac:dyDescent="0.25">
      <c r="A38461" s="2" t="s">
        <v>18776</v>
      </c>
      <c r="B38461" s="3">
        <v>2384.0700000000002</v>
      </c>
    </row>
    <row r="38462" spans="1:2" x14ac:dyDescent="0.25">
      <c r="A38462" s="2" t="s">
        <v>18776</v>
      </c>
      <c r="B38462" s="3">
        <v>34.99</v>
      </c>
    </row>
    <row r="38463" spans="1:2" x14ac:dyDescent="0.25">
      <c r="A38463" s="2" t="s">
        <v>18777</v>
      </c>
      <c r="B38463" s="3">
        <v>1214.8499999999999</v>
      </c>
    </row>
    <row r="38464" spans="1:2" x14ac:dyDescent="0.25">
      <c r="A38464" s="2" t="s">
        <v>18777</v>
      </c>
      <c r="B38464" s="3">
        <v>8.99</v>
      </c>
    </row>
    <row r="38465" spans="1:2" x14ac:dyDescent="0.25">
      <c r="A38465" s="2" t="s">
        <v>18778</v>
      </c>
      <c r="B38465" s="3">
        <v>2384.0700000000002</v>
      </c>
    </row>
    <row r="38466" spans="1:2" x14ac:dyDescent="0.25">
      <c r="A38466" s="2" t="s">
        <v>18779</v>
      </c>
      <c r="B38466" s="3">
        <v>539.99</v>
      </c>
    </row>
    <row r="38467" spans="1:2" x14ac:dyDescent="0.25">
      <c r="A38467" s="2" t="s">
        <v>18779</v>
      </c>
      <c r="B38467" s="3">
        <v>24.49</v>
      </c>
    </row>
    <row r="38468" spans="1:2" x14ac:dyDescent="0.25">
      <c r="A38468" s="2" t="s">
        <v>18780</v>
      </c>
      <c r="B38468" s="3">
        <v>539.99</v>
      </c>
    </row>
    <row r="38469" spans="1:2" x14ac:dyDescent="0.25">
      <c r="A38469" s="2" t="s">
        <v>18780</v>
      </c>
      <c r="B38469" s="3">
        <v>4.99</v>
      </c>
    </row>
    <row r="38470" spans="1:2" x14ac:dyDescent="0.25">
      <c r="A38470" s="2" t="s">
        <v>18780</v>
      </c>
      <c r="B38470" s="3">
        <v>8.99</v>
      </c>
    </row>
    <row r="38471" spans="1:2" x14ac:dyDescent="0.25">
      <c r="A38471" s="2" t="s">
        <v>18781</v>
      </c>
      <c r="B38471" s="3">
        <v>539.99</v>
      </c>
    </row>
    <row r="38472" spans="1:2" x14ac:dyDescent="0.25">
      <c r="A38472" s="2" t="s">
        <v>18781</v>
      </c>
      <c r="B38472" s="3">
        <v>21.49</v>
      </c>
    </row>
    <row r="38473" spans="1:2" x14ac:dyDescent="0.25">
      <c r="A38473" s="2" t="s">
        <v>18781</v>
      </c>
      <c r="B38473" s="3">
        <v>3.99</v>
      </c>
    </row>
    <row r="38474" spans="1:2" x14ac:dyDescent="0.25">
      <c r="A38474" s="2" t="s">
        <v>18781</v>
      </c>
      <c r="B38474" s="3">
        <v>34.99</v>
      </c>
    </row>
    <row r="38475" spans="1:2" x14ac:dyDescent="0.25">
      <c r="A38475" s="2" t="s">
        <v>18782</v>
      </c>
      <c r="B38475" s="3">
        <v>539.99</v>
      </c>
    </row>
    <row r="38476" spans="1:2" x14ac:dyDescent="0.25">
      <c r="A38476" s="2" t="s">
        <v>18783</v>
      </c>
      <c r="B38476" s="3">
        <v>539.99</v>
      </c>
    </row>
    <row r="38477" spans="1:2" x14ac:dyDescent="0.25">
      <c r="A38477" s="2" t="s">
        <v>18783</v>
      </c>
      <c r="B38477" s="3">
        <v>8.99</v>
      </c>
    </row>
    <row r="38478" spans="1:2" x14ac:dyDescent="0.25">
      <c r="A38478" s="2" t="s">
        <v>18783</v>
      </c>
      <c r="B38478" s="3">
        <v>4.99</v>
      </c>
    </row>
    <row r="38479" spans="1:2" x14ac:dyDescent="0.25">
      <c r="A38479" s="2" t="s">
        <v>18783</v>
      </c>
      <c r="B38479" s="3">
        <v>24.49</v>
      </c>
    </row>
    <row r="38480" spans="1:2" x14ac:dyDescent="0.25">
      <c r="A38480" s="2" t="s">
        <v>18784</v>
      </c>
      <c r="B38480" s="3">
        <v>539.99</v>
      </c>
    </row>
    <row r="38481" spans="1:2" x14ac:dyDescent="0.25">
      <c r="A38481" s="2" t="s">
        <v>18784</v>
      </c>
      <c r="B38481" s="3">
        <v>21.49</v>
      </c>
    </row>
    <row r="38482" spans="1:2" x14ac:dyDescent="0.25">
      <c r="A38482" s="2" t="s">
        <v>18784</v>
      </c>
      <c r="B38482" s="3">
        <v>8.99</v>
      </c>
    </row>
    <row r="38483" spans="1:2" x14ac:dyDescent="0.25">
      <c r="A38483" s="2" t="s">
        <v>18785</v>
      </c>
      <c r="B38483" s="3">
        <v>539.99</v>
      </c>
    </row>
    <row r="38484" spans="1:2" x14ac:dyDescent="0.25">
      <c r="A38484" s="2" t="s">
        <v>18785</v>
      </c>
      <c r="B38484" s="3">
        <v>21.49</v>
      </c>
    </row>
    <row r="38485" spans="1:2" x14ac:dyDescent="0.25">
      <c r="A38485" s="2" t="s">
        <v>18785</v>
      </c>
      <c r="B38485" s="3">
        <v>53.99</v>
      </c>
    </row>
    <row r="38486" spans="1:2" x14ac:dyDescent="0.25">
      <c r="A38486" s="2" t="s">
        <v>18786</v>
      </c>
      <c r="B38486" s="3">
        <v>1120.49</v>
      </c>
    </row>
    <row r="38487" spans="1:2" x14ac:dyDescent="0.25">
      <c r="A38487" s="2" t="s">
        <v>18786</v>
      </c>
      <c r="B38487" s="3">
        <v>24.99</v>
      </c>
    </row>
    <row r="38488" spans="1:2" x14ac:dyDescent="0.25">
      <c r="A38488" s="2" t="s">
        <v>18787</v>
      </c>
      <c r="B38488" s="3">
        <v>1120.49</v>
      </c>
    </row>
    <row r="38489" spans="1:2" x14ac:dyDescent="0.25">
      <c r="A38489" s="2" t="s">
        <v>18787</v>
      </c>
      <c r="B38489" s="3">
        <v>34.99</v>
      </c>
    </row>
    <row r="38490" spans="1:2" x14ac:dyDescent="0.25">
      <c r="A38490" s="2" t="s">
        <v>18788</v>
      </c>
      <c r="B38490" s="3">
        <v>539.99</v>
      </c>
    </row>
    <row r="38491" spans="1:2" x14ac:dyDescent="0.25">
      <c r="A38491" s="2" t="s">
        <v>18788</v>
      </c>
      <c r="B38491" s="3">
        <v>4.99</v>
      </c>
    </row>
    <row r="38492" spans="1:2" x14ac:dyDescent="0.25">
      <c r="A38492" s="2" t="s">
        <v>18788</v>
      </c>
      <c r="B38492" s="3">
        <v>8.99</v>
      </c>
    </row>
    <row r="38493" spans="1:2" x14ac:dyDescent="0.25">
      <c r="A38493" s="2" t="s">
        <v>18788</v>
      </c>
      <c r="B38493" s="3">
        <v>8.99</v>
      </c>
    </row>
    <row r="38494" spans="1:2" x14ac:dyDescent="0.25">
      <c r="A38494" s="2" t="s">
        <v>18789</v>
      </c>
      <c r="B38494" s="3">
        <v>63.5</v>
      </c>
    </row>
    <row r="38495" spans="1:2" x14ac:dyDescent="0.25">
      <c r="A38495" s="2" t="s">
        <v>18789</v>
      </c>
      <c r="B38495" s="3">
        <v>539.99</v>
      </c>
    </row>
    <row r="38496" spans="1:2" x14ac:dyDescent="0.25">
      <c r="A38496" s="2" t="s">
        <v>18790</v>
      </c>
      <c r="B38496" s="3">
        <v>539.99</v>
      </c>
    </row>
    <row r="38497" spans="1:2" x14ac:dyDescent="0.25">
      <c r="A38497" s="2" t="s">
        <v>18790</v>
      </c>
      <c r="B38497" s="3">
        <v>34.99</v>
      </c>
    </row>
    <row r="38498" spans="1:2" x14ac:dyDescent="0.25">
      <c r="A38498" s="2" t="s">
        <v>18791</v>
      </c>
      <c r="B38498" s="3">
        <v>2384.0700000000002</v>
      </c>
    </row>
    <row r="38499" spans="1:2" x14ac:dyDescent="0.25">
      <c r="A38499" s="2" t="s">
        <v>18791</v>
      </c>
      <c r="B38499" s="3">
        <v>28.99</v>
      </c>
    </row>
    <row r="38500" spans="1:2" x14ac:dyDescent="0.25">
      <c r="A38500" s="2" t="s">
        <v>18791</v>
      </c>
      <c r="B38500" s="3">
        <v>4.99</v>
      </c>
    </row>
    <row r="38501" spans="1:2" x14ac:dyDescent="0.25">
      <c r="A38501" s="2" t="s">
        <v>18791</v>
      </c>
      <c r="B38501" s="3">
        <v>34.99</v>
      </c>
    </row>
    <row r="38502" spans="1:2" x14ac:dyDescent="0.25">
      <c r="A38502" s="2" t="s">
        <v>18792</v>
      </c>
      <c r="B38502" s="3">
        <v>2384.0700000000002</v>
      </c>
    </row>
    <row r="38503" spans="1:2" x14ac:dyDescent="0.25">
      <c r="A38503" s="2" t="s">
        <v>18793</v>
      </c>
      <c r="B38503" s="3">
        <v>769.49</v>
      </c>
    </row>
    <row r="38504" spans="1:2" x14ac:dyDescent="0.25">
      <c r="A38504" s="2" t="s">
        <v>18793</v>
      </c>
      <c r="B38504" s="3">
        <v>159</v>
      </c>
    </row>
    <row r="38505" spans="1:2" x14ac:dyDescent="0.25">
      <c r="A38505" s="2" t="s">
        <v>18794</v>
      </c>
      <c r="B38505" s="3">
        <v>1700.99</v>
      </c>
    </row>
    <row r="38506" spans="1:2" x14ac:dyDescent="0.25">
      <c r="A38506" s="2" t="s">
        <v>18794</v>
      </c>
      <c r="B38506" s="3">
        <v>24.99</v>
      </c>
    </row>
    <row r="38507" spans="1:2" x14ac:dyDescent="0.25">
      <c r="A38507" s="2" t="s">
        <v>18794</v>
      </c>
      <c r="B38507" s="3">
        <v>3.99</v>
      </c>
    </row>
    <row r="38508" spans="1:2" x14ac:dyDescent="0.25">
      <c r="A38508" s="2" t="s">
        <v>18794</v>
      </c>
      <c r="B38508" s="3">
        <v>2.29</v>
      </c>
    </row>
    <row r="38509" spans="1:2" x14ac:dyDescent="0.25">
      <c r="A38509" s="2" t="s">
        <v>18795</v>
      </c>
      <c r="B38509" s="3">
        <v>2319.9899999999998</v>
      </c>
    </row>
    <row r="38510" spans="1:2" x14ac:dyDescent="0.25">
      <c r="A38510" s="2" t="s">
        <v>18795</v>
      </c>
      <c r="B38510" s="3">
        <v>54.99</v>
      </c>
    </row>
    <row r="38511" spans="1:2" x14ac:dyDescent="0.25">
      <c r="A38511" s="2" t="s">
        <v>18796</v>
      </c>
      <c r="B38511" s="3">
        <v>24.99</v>
      </c>
    </row>
    <row r="38512" spans="1:2" x14ac:dyDescent="0.25">
      <c r="A38512" s="2" t="s">
        <v>18796</v>
      </c>
      <c r="B38512" s="3">
        <v>2.29</v>
      </c>
    </row>
    <row r="38513" spans="1:2" x14ac:dyDescent="0.25">
      <c r="A38513" s="2" t="s">
        <v>18797</v>
      </c>
      <c r="B38513" s="3">
        <v>29.99</v>
      </c>
    </row>
    <row r="38514" spans="1:2" x14ac:dyDescent="0.25">
      <c r="A38514" s="2" t="s">
        <v>18797</v>
      </c>
      <c r="B38514" s="3">
        <v>4.99</v>
      </c>
    </row>
    <row r="38515" spans="1:2" x14ac:dyDescent="0.25">
      <c r="A38515" s="2" t="s">
        <v>18798</v>
      </c>
      <c r="B38515" s="3">
        <v>29.99</v>
      </c>
    </row>
    <row r="38516" spans="1:2" x14ac:dyDescent="0.25">
      <c r="A38516" s="2" t="s">
        <v>18798</v>
      </c>
      <c r="B38516" s="3">
        <v>2.29</v>
      </c>
    </row>
    <row r="38517" spans="1:2" x14ac:dyDescent="0.25">
      <c r="A38517" s="2" t="s">
        <v>18799</v>
      </c>
      <c r="B38517" s="3">
        <v>21.49</v>
      </c>
    </row>
    <row r="38518" spans="1:2" x14ac:dyDescent="0.25">
      <c r="A38518" s="2" t="s">
        <v>18799</v>
      </c>
      <c r="B38518" s="3">
        <v>3.99</v>
      </c>
    </row>
    <row r="38519" spans="1:2" x14ac:dyDescent="0.25">
      <c r="A38519" s="2" t="s">
        <v>18799</v>
      </c>
      <c r="B38519" s="3">
        <v>34.99</v>
      </c>
    </row>
    <row r="38520" spans="1:2" x14ac:dyDescent="0.25">
      <c r="A38520" s="2" t="s">
        <v>18800</v>
      </c>
      <c r="B38520" s="3">
        <v>4.99</v>
      </c>
    </row>
    <row r="38521" spans="1:2" x14ac:dyDescent="0.25">
      <c r="A38521" s="2" t="s">
        <v>18801</v>
      </c>
      <c r="B38521" s="3">
        <v>4.99</v>
      </c>
    </row>
    <row r="38522" spans="1:2" x14ac:dyDescent="0.25">
      <c r="A38522" s="2" t="s">
        <v>18801</v>
      </c>
      <c r="B38522" s="3">
        <v>8.99</v>
      </c>
    </row>
    <row r="38523" spans="1:2" x14ac:dyDescent="0.25">
      <c r="A38523" s="2" t="s">
        <v>18802</v>
      </c>
      <c r="B38523" s="3">
        <v>69.989999999999995</v>
      </c>
    </row>
    <row r="38524" spans="1:2" x14ac:dyDescent="0.25">
      <c r="A38524" s="2" t="s">
        <v>18803</v>
      </c>
      <c r="B38524" s="3">
        <v>49.99</v>
      </c>
    </row>
    <row r="38525" spans="1:2" x14ac:dyDescent="0.25">
      <c r="A38525" s="2" t="s">
        <v>18804</v>
      </c>
      <c r="B38525" s="3">
        <v>8.99</v>
      </c>
    </row>
    <row r="38526" spans="1:2" x14ac:dyDescent="0.25">
      <c r="A38526" s="2" t="s">
        <v>18804</v>
      </c>
      <c r="B38526" s="3">
        <v>49.99</v>
      </c>
    </row>
    <row r="38527" spans="1:2" x14ac:dyDescent="0.25">
      <c r="A38527" s="2" t="s">
        <v>18805</v>
      </c>
      <c r="B38527" s="3">
        <v>3.99</v>
      </c>
    </row>
    <row r="38528" spans="1:2" x14ac:dyDescent="0.25">
      <c r="A38528" s="2" t="s">
        <v>18805</v>
      </c>
      <c r="B38528" s="3">
        <v>2.29</v>
      </c>
    </row>
    <row r="38529" spans="1:2" x14ac:dyDescent="0.25">
      <c r="A38529" s="2" t="s">
        <v>18806</v>
      </c>
      <c r="B38529" s="3">
        <v>2443.35</v>
      </c>
    </row>
    <row r="38530" spans="1:2" x14ac:dyDescent="0.25">
      <c r="A38530" s="2" t="s">
        <v>18806</v>
      </c>
      <c r="B38530" s="3">
        <v>32.6</v>
      </c>
    </row>
    <row r="38531" spans="1:2" x14ac:dyDescent="0.25">
      <c r="A38531" s="2" t="s">
        <v>18807</v>
      </c>
      <c r="B38531" s="3">
        <v>769.49</v>
      </c>
    </row>
    <row r="38532" spans="1:2" x14ac:dyDescent="0.25">
      <c r="A38532" s="2" t="s">
        <v>18807</v>
      </c>
      <c r="B38532" s="3">
        <v>49.99</v>
      </c>
    </row>
    <row r="38533" spans="1:2" x14ac:dyDescent="0.25">
      <c r="A38533" s="2" t="s">
        <v>18808</v>
      </c>
      <c r="B38533" s="3">
        <v>3.99</v>
      </c>
    </row>
    <row r="38534" spans="1:2" x14ac:dyDescent="0.25">
      <c r="A38534" s="2" t="s">
        <v>18808</v>
      </c>
      <c r="B38534" s="3">
        <v>24.49</v>
      </c>
    </row>
    <row r="38535" spans="1:2" x14ac:dyDescent="0.25">
      <c r="A38535" s="2" t="s">
        <v>18809</v>
      </c>
      <c r="B38535" s="3">
        <v>3.99</v>
      </c>
    </row>
    <row r="38536" spans="1:2" x14ac:dyDescent="0.25">
      <c r="A38536" s="2" t="s">
        <v>18809</v>
      </c>
      <c r="B38536" s="3">
        <v>34.99</v>
      </c>
    </row>
    <row r="38537" spans="1:2" x14ac:dyDescent="0.25">
      <c r="A38537" s="2" t="s">
        <v>18810</v>
      </c>
      <c r="B38537" s="3">
        <v>3.99</v>
      </c>
    </row>
    <row r="38538" spans="1:2" x14ac:dyDescent="0.25">
      <c r="A38538" s="2" t="s">
        <v>18810</v>
      </c>
      <c r="B38538" s="3">
        <v>21.49</v>
      </c>
    </row>
    <row r="38539" spans="1:2" x14ac:dyDescent="0.25">
      <c r="A38539" s="2" t="s">
        <v>18810</v>
      </c>
      <c r="B38539" s="3">
        <v>34.99</v>
      </c>
    </row>
    <row r="38540" spans="1:2" x14ac:dyDescent="0.25">
      <c r="A38540" s="2" t="s">
        <v>18811</v>
      </c>
      <c r="B38540" s="3">
        <v>24.99</v>
      </c>
    </row>
    <row r="38541" spans="1:2" x14ac:dyDescent="0.25">
      <c r="A38541" s="2" t="s">
        <v>18811</v>
      </c>
      <c r="B38541" s="3">
        <v>2.29</v>
      </c>
    </row>
    <row r="38542" spans="1:2" x14ac:dyDescent="0.25">
      <c r="A38542" s="2" t="s">
        <v>18812</v>
      </c>
      <c r="B38542" s="3">
        <v>3.99</v>
      </c>
    </row>
    <row r="38543" spans="1:2" x14ac:dyDescent="0.25">
      <c r="A38543" s="2" t="s">
        <v>18812</v>
      </c>
      <c r="B38543" s="3">
        <v>32.6</v>
      </c>
    </row>
    <row r="38544" spans="1:2" x14ac:dyDescent="0.25">
      <c r="A38544" s="2" t="s">
        <v>18812</v>
      </c>
      <c r="B38544" s="3">
        <v>120</v>
      </c>
    </row>
    <row r="38545" spans="1:2" x14ac:dyDescent="0.25">
      <c r="A38545" s="2" t="s">
        <v>18813</v>
      </c>
      <c r="B38545" s="3">
        <v>3.99</v>
      </c>
    </row>
    <row r="38546" spans="1:2" x14ac:dyDescent="0.25">
      <c r="A38546" s="2" t="s">
        <v>18813</v>
      </c>
      <c r="B38546" s="3">
        <v>32.6</v>
      </c>
    </row>
    <row r="38547" spans="1:2" x14ac:dyDescent="0.25">
      <c r="A38547" s="2" t="s">
        <v>18813</v>
      </c>
      <c r="B38547" s="3">
        <v>34.99</v>
      </c>
    </row>
    <row r="38548" spans="1:2" x14ac:dyDescent="0.25">
      <c r="A38548" s="2" t="s">
        <v>18813</v>
      </c>
      <c r="B38548" s="3">
        <v>24.49</v>
      </c>
    </row>
    <row r="38549" spans="1:2" x14ac:dyDescent="0.25">
      <c r="A38549" s="2" t="s">
        <v>18814</v>
      </c>
      <c r="B38549" s="3">
        <v>3.99</v>
      </c>
    </row>
    <row r="38550" spans="1:2" x14ac:dyDescent="0.25">
      <c r="A38550" s="2" t="s">
        <v>18814</v>
      </c>
      <c r="B38550" s="3">
        <v>32.6</v>
      </c>
    </row>
    <row r="38551" spans="1:2" x14ac:dyDescent="0.25">
      <c r="A38551" s="2" t="s">
        <v>18814</v>
      </c>
      <c r="B38551" s="3">
        <v>2.29</v>
      </c>
    </row>
    <row r="38552" spans="1:2" x14ac:dyDescent="0.25">
      <c r="A38552" s="2" t="s">
        <v>18815</v>
      </c>
      <c r="B38552" s="3">
        <v>29.99</v>
      </c>
    </row>
    <row r="38553" spans="1:2" x14ac:dyDescent="0.25">
      <c r="A38553" s="2" t="s">
        <v>18816</v>
      </c>
      <c r="B38553" s="3">
        <v>24.99</v>
      </c>
    </row>
    <row r="38554" spans="1:2" x14ac:dyDescent="0.25">
      <c r="A38554" s="2" t="s">
        <v>18816</v>
      </c>
      <c r="B38554" s="3">
        <v>4.99</v>
      </c>
    </row>
    <row r="38555" spans="1:2" x14ac:dyDescent="0.25">
      <c r="A38555" s="2" t="s">
        <v>18816</v>
      </c>
      <c r="B38555" s="3">
        <v>34.99</v>
      </c>
    </row>
    <row r="38556" spans="1:2" x14ac:dyDescent="0.25">
      <c r="A38556" s="2" t="s">
        <v>18817</v>
      </c>
      <c r="B38556" s="3">
        <v>4.99</v>
      </c>
    </row>
    <row r="38557" spans="1:2" x14ac:dyDescent="0.25">
      <c r="A38557" s="2" t="s">
        <v>18817</v>
      </c>
      <c r="B38557" s="3">
        <v>9.99</v>
      </c>
    </row>
    <row r="38558" spans="1:2" x14ac:dyDescent="0.25">
      <c r="A38558" s="2" t="s">
        <v>18818</v>
      </c>
      <c r="B38558" s="3">
        <v>4.99</v>
      </c>
    </row>
    <row r="38559" spans="1:2" x14ac:dyDescent="0.25">
      <c r="A38559" s="2" t="s">
        <v>18818</v>
      </c>
      <c r="B38559" s="3">
        <v>54.99</v>
      </c>
    </row>
    <row r="38560" spans="1:2" x14ac:dyDescent="0.25">
      <c r="A38560" s="2" t="s">
        <v>18819</v>
      </c>
      <c r="B38560" s="3">
        <v>8.99</v>
      </c>
    </row>
    <row r="38561" spans="1:2" x14ac:dyDescent="0.25">
      <c r="A38561" s="2" t="s">
        <v>18819</v>
      </c>
      <c r="B38561" s="3">
        <v>4.99</v>
      </c>
    </row>
    <row r="38562" spans="1:2" x14ac:dyDescent="0.25">
      <c r="A38562" s="2" t="s">
        <v>18820</v>
      </c>
      <c r="B38562" s="3">
        <v>4.99</v>
      </c>
    </row>
    <row r="38563" spans="1:2" x14ac:dyDescent="0.25">
      <c r="A38563" s="2" t="s">
        <v>18820</v>
      </c>
      <c r="B38563" s="3">
        <v>53.99</v>
      </c>
    </row>
    <row r="38564" spans="1:2" x14ac:dyDescent="0.25">
      <c r="A38564" s="2" t="s">
        <v>18820</v>
      </c>
      <c r="B38564" s="3">
        <v>8.99</v>
      </c>
    </row>
    <row r="38565" spans="1:2" x14ac:dyDescent="0.25">
      <c r="A38565" s="2" t="s">
        <v>18821</v>
      </c>
      <c r="B38565" s="3">
        <v>21.98</v>
      </c>
    </row>
    <row r="38566" spans="1:2" x14ac:dyDescent="0.25">
      <c r="A38566" s="2" t="s">
        <v>18821</v>
      </c>
      <c r="B38566" s="3">
        <v>53.99</v>
      </c>
    </row>
    <row r="38567" spans="1:2" x14ac:dyDescent="0.25">
      <c r="A38567" s="2" t="s">
        <v>18822</v>
      </c>
      <c r="B38567" s="3">
        <v>21.98</v>
      </c>
    </row>
    <row r="38568" spans="1:2" x14ac:dyDescent="0.25">
      <c r="A38568" s="2" t="s">
        <v>18822</v>
      </c>
      <c r="B38568" s="3">
        <v>49.99</v>
      </c>
    </row>
    <row r="38569" spans="1:2" x14ac:dyDescent="0.25">
      <c r="A38569" s="2" t="s">
        <v>18823</v>
      </c>
      <c r="B38569" s="3">
        <v>35</v>
      </c>
    </row>
    <row r="38570" spans="1:2" x14ac:dyDescent="0.25">
      <c r="A38570" s="2" t="s">
        <v>18823</v>
      </c>
      <c r="B38570" s="3">
        <v>4.99</v>
      </c>
    </row>
    <row r="38571" spans="1:2" x14ac:dyDescent="0.25">
      <c r="A38571" s="2" t="s">
        <v>18823</v>
      </c>
      <c r="B38571" s="3">
        <v>34.99</v>
      </c>
    </row>
    <row r="38572" spans="1:2" x14ac:dyDescent="0.25">
      <c r="A38572" s="2" t="s">
        <v>18823</v>
      </c>
      <c r="B38572" s="3">
        <v>8.99</v>
      </c>
    </row>
    <row r="38573" spans="1:2" x14ac:dyDescent="0.25">
      <c r="A38573" s="2" t="s">
        <v>18824</v>
      </c>
      <c r="B38573" s="3">
        <v>24.99</v>
      </c>
    </row>
    <row r="38574" spans="1:2" x14ac:dyDescent="0.25">
      <c r="A38574" s="2" t="s">
        <v>18824</v>
      </c>
      <c r="B38574" s="3">
        <v>4.99</v>
      </c>
    </row>
    <row r="38575" spans="1:2" x14ac:dyDescent="0.25">
      <c r="A38575" s="2" t="s">
        <v>18824</v>
      </c>
      <c r="B38575" s="3">
        <v>34.99</v>
      </c>
    </row>
    <row r="38576" spans="1:2" x14ac:dyDescent="0.25">
      <c r="A38576" s="2" t="s">
        <v>18825</v>
      </c>
      <c r="B38576" s="3">
        <v>24.99</v>
      </c>
    </row>
    <row r="38577" spans="1:2" x14ac:dyDescent="0.25">
      <c r="A38577" s="2" t="s">
        <v>18825</v>
      </c>
      <c r="B38577" s="3">
        <v>4.99</v>
      </c>
    </row>
    <row r="38578" spans="1:2" x14ac:dyDescent="0.25">
      <c r="A38578" s="2" t="s">
        <v>18825</v>
      </c>
      <c r="B38578" s="3">
        <v>120</v>
      </c>
    </row>
    <row r="38579" spans="1:2" x14ac:dyDescent="0.25">
      <c r="A38579" s="2" t="s">
        <v>18826</v>
      </c>
      <c r="B38579" s="3">
        <v>29.99</v>
      </c>
    </row>
    <row r="38580" spans="1:2" x14ac:dyDescent="0.25">
      <c r="A38580" s="2" t="s">
        <v>18826</v>
      </c>
      <c r="B38580" s="3">
        <v>4.99</v>
      </c>
    </row>
    <row r="38581" spans="1:2" x14ac:dyDescent="0.25">
      <c r="A38581" s="2" t="s">
        <v>18826</v>
      </c>
      <c r="B38581" s="3">
        <v>159</v>
      </c>
    </row>
    <row r="38582" spans="1:2" x14ac:dyDescent="0.25">
      <c r="A38582" s="2" t="s">
        <v>18827</v>
      </c>
      <c r="B38582" s="3">
        <v>24.99</v>
      </c>
    </row>
    <row r="38583" spans="1:2" x14ac:dyDescent="0.25">
      <c r="A38583" s="2" t="s">
        <v>18828</v>
      </c>
      <c r="B38583" s="3">
        <v>3.99</v>
      </c>
    </row>
    <row r="38584" spans="1:2" x14ac:dyDescent="0.25">
      <c r="A38584" s="2" t="s">
        <v>18828</v>
      </c>
      <c r="B38584" s="3">
        <v>8.99</v>
      </c>
    </row>
    <row r="38585" spans="1:2" x14ac:dyDescent="0.25">
      <c r="A38585" s="2" t="s">
        <v>18829</v>
      </c>
      <c r="B38585" s="3">
        <v>4.99</v>
      </c>
    </row>
    <row r="38586" spans="1:2" x14ac:dyDescent="0.25">
      <c r="A38586" s="2" t="s">
        <v>18829</v>
      </c>
      <c r="B38586" s="3">
        <v>29.99</v>
      </c>
    </row>
    <row r="38587" spans="1:2" x14ac:dyDescent="0.25">
      <c r="A38587" s="2" t="s">
        <v>18829</v>
      </c>
      <c r="B38587" s="3">
        <v>8.99</v>
      </c>
    </row>
    <row r="38588" spans="1:2" x14ac:dyDescent="0.25">
      <c r="A38588" s="2" t="s">
        <v>18829</v>
      </c>
      <c r="B38588" s="3">
        <v>34.99</v>
      </c>
    </row>
    <row r="38589" spans="1:2" x14ac:dyDescent="0.25">
      <c r="A38589" s="2" t="s">
        <v>18830</v>
      </c>
      <c r="B38589" s="3">
        <v>21.49</v>
      </c>
    </row>
    <row r="38590" spans="1:2" x14ac:dyDescent="0.25">
      <c r="A38590" s="2" t="s">
        <v>18830</v>
      </c>
      <c r="B38590" s="3">
        <v>2.29</v>
      </c>
    </row>
    <row r="38591" spans="1:2" x14ac:dyDescent="0.25">
      <c r="A38591" s="2" t="s">
        <v>18830</v>
      </c>
      <c r="B38591" s="3">
        <v>7.95</v>
      </c>
    </row>
    <row r="38592" spans="1:2" x14ac:dyDescent="0.25">
      <c r="A38592" s="2" t="s">
        <v>18831</v>
      </c>
      <c r="B38592" s="3">
        <v>28.99</v>
      </c>
    </row>
    <row r="38593" spans="1:2" x14ac:dyDescent="0.25">
      <c r="A38593" s="2" t="s">
        <v>18831</v>
      </c>
      <c r="B38593" s="3">
        <v>4.99</v>
      </c>
    </row>
    <row r="38594" spans="1:2" x14ac:dyDescent="0.25">
      <c r="A38594" s="2" t="s">
        <v>18831</v>
      </c>
      <c r="B38594" s="3">
        <v>7.95</v>
      </c>
    </row>
    <row r="38595" spans="1:2" x14ac:dyDescent="0.25">
      <c r="A38595" s="2" t="s">
        <v>18832</v>
      </c>
      <c r="B38595" s="3">
        <v>3.99</v>
      </c>
    </row>
    <row r="38596" spans="1:2" x14ac:dyDescent="0.25">
      <c r="A38596" s="2" t="s">
        <v>18832</v>
      </c>
      <c r="B38596" s="3">
        <v>63.5</v>
      </c>
    </row>
    <row r="38597" spans="1:2" x14ac:dyDescent="0.25">
      <c r="A38597" s="2" t="s">
        <v>18833</v>
      </c>
      <c r="B38597" s="3">
        <v>4.99</v>
      </c>
    </row>
    <row r="38598" spans="1:2" x14ac:dyDescent="0.25">
      <c r="A38598" s="2" t="s">
        <v>18833</v>
      </c>
      <c r="B38598" s="3">
        <v>34.99</v>
      </c>
    </row>
    <row r="38599" spans="1:2" x14ac:dyDescent="0.25">
      <c r="A38599" s="2" t="s">
        <v>18834</v>
      </c>
      <c r="B38599" s="3">
        <v>4.99</v>
      </c>
    </row>
    <row r="38600" spans="1:2" x14ac:dyDescent="0.25">
      <c r="A38600" s="2" t="s">
        <v>18834</v>
      </c>
      <c r="B38600" s="3">
        <v>35</v>
      </c>
    </row>
    <row r="38601" spans="1:2" x14ac:dyDescent="0.25">
      <c r="A38601" s="2" t="s">
        <v>18834</v>
      </c>
      <c r="B38601" s="3">
        <v>21.98</v>
      </c>
    </row>
    <row r="38602" spans="1:2" x14ac:dyDescent="0.25">
      <c r="A38602" s="2" t="s">
        <v>18834</v>
      </c>
      <c r="B38602" s="3">
        <v>8.99</v>
      </c>
    </row>
    <row r="38603" spans="1:2" x14ac:dyDescent="0.25">
      <c r="A38603" s="2" t="s">
        <v>18835</v>
      </c>
      <c r="B38603" s="3">
        <v>35</v>
      </c>
    </row>
    <row r="38604" spans="1:2" x14ac:dyDescent="0.25">
      <c r="A38604" s="2" t="s">
        <v>18835</v>
      </c>
      <c r="B38604" s="3">
        <v>2.29</v>
      </c>
    </row>
    <row r="38605" spans="1:2" x14ac:dyDescent="0.25">
      <c r="A38605" s="2" t="s">
        <v>18835</v>
      </c>
      <c r="B38605" s="3">
        <v>7.95</v>
      </c>
    </row>
    <row r="38606" spans="1:2" x14ac:dyDescent="0.25">
      <c r="A38606" s="2" t="s">
        <v>18836</v>
      </c>
      <c r="B38606" s="3">
        <v>63.5</v>
      </c>
    </row>
    <row r="38607" spans="1:2" x14ac:dyDescent="0.25">
      <c r="A38607" s="2" t="s">
        <v>18836</v>
      </c>
      <c r="B38607" s="3">
        <v>21.98</v>
      </c>
    </row>
    <row r="38608" spans="1:2" x14ac:dyDescent="0.25">
      <c r="A38608" s="2" t="s">
        <v>18837</v>
      </c>
      <c r="B38608" s="3">
        <v>24.49</v>
      </c>
    </row>
    <row r="38609" spans="1:2" x14ac:dyDescent="0.25">
      <c r="A38609" s="2" t="s">
        <v>18837</v>
      </c>
      <c r="B38609" s="3">
        <v>21.98</v>
      </c>
    </row>
    <row r="38610" spans="1:2" x14ac:dyDescent="0.25">
      <c r="A38610" s="2" t="s">
        <v>18838</v>
      </c>
      <c r="B38610" s="3">
        <v>21.98</v>
      </c>
    </row>
    <row r="38611" spans="1:2" x14ac:dyDescent="0.25">
      <c r="A38611" s="2" t="s">
        <v>18838</v>
      </c>
      <c r="B38611" s="3">
        <v>2.29</v>
      </c>
    </row>
    <row r="38612" spans="1:2" x14ac:dyDescent="0.25">
      <c r="A38612" s="2" t="s">
        <v>18839</v>
      </c>
      <c r="B38612" s="3">
        <v>8.99</v>
      </c>
    </row>
    <row r="38613" spans="1:2" x14ac:dyDescent="0.25">
      <c r="A38613" s="2" t="s">
        <v>18840</v>
      </c>
      <c r="B38613" s="3">
        <v>769.49</v>
      </c>
    </row>
    <row r="38614" spans="1:2" x14ac:dyDescent="0.25">
      <c r="A38614" s="2" t="s">
        <v>18840</v>
      </c>
      <c r="B38614" s="3">
        <v>69.989999999999995</v>
      </c>
    </row>
    <row r="38615" spans="1:2" x14ac:dyDescent="0.25">
      <c r="A38615" s="2" t="s">
        <v>18840</v>
      </c>
      <c r="B38615" s="3">
        <v>8.99</v>
      </c>
    </row>
    <row r="38616" spans="1:2" x14ac:dyDescent="0.25">
      <c r="A38616" s="2" t="s">
        <v>18840</v>
      </c>
      <c r="B38616" s="3">
        <v>53.99</v>
      </c>
    </row>
    <row r="38617" spans="1:2" x14ac:dyDescent="0.25">
      <c r="A38617" s="2" t="s">
        <v>18841</v>
      </c>
      <c r="B38617" s="3">
        <v>2319.9899999999998</v>
      </c>
    </row>
    <row r="38618" spans="1:2" x14ac:dyDescent="0.25">
      <c r="A38618" s="2" t="s">
        <v>18841</v>
      </c>
      <c r="B38618" s="3">
        <v>21.98</v>
      </c>
    </row>
    <row r="38619" spans="1:2" x14ac:dyDescent="0.25">
      <c r="A38619" s="2" t="s">
        <v>18841</v>
      </c>
      <c r="B38619" s="3">
        <v>34.99</v>
      </c>
    </row>
    <row r="38620" spans="1:2" x14ac:dyDescent="0.25">
      <c r="A38620" s="2" t="s">
        <v>18842</v>
      </c>
      <c r="B38620" s="3">
        <v>2319.9899999999998</v>
      </c>
    </row>
    <row r="38621" spans="1:2" x14ac:dyDescent="0.25">
      <c r="A38621" s="2" t="s">
        <v>18842</v>
      </c>
      <c r="B38621" s="3">
        <v>21.98</v>
      </c>
    </row>
    <row r="38622" spans="1:2" x14ac:dyDescent="0.25">
      <c r="A38622" s="2" t="s">
        <v>18842</v>
      </c>
      <c r="B38622" s="3">
        <v>9.99</v>
      </c>
    </row>
    <row r="38623" spans="1:2" x14ac:dyDescent="0.25">
      <c r="A38623" s="2" t="s">
        <v>18842</v>
      </c>
      <c r="B38623" s="3">
        <v>54.99</v>
      </c>
    </row>
    <row r="38624" spans="1:2" x14ac:dyDescent="0.25">
      <c r="A38624" s="2" t="s">
        <v>18843</v>
      </c>
      <c r="B38624" s="3">
        <v>2319.9899999999998</v>
      </c>
    </row>
    <row r="38625" spans="1:2" x14ac:dyDescent="0.25">
      <c r="A38625" s="2" t="s">
        <v>18843</v>
      </c>
      <c r="B38625" s="3">
        <v>34.99</v>
      </c>
    </row>
    <row r="38626" spans="1:2" x14ac:dyDescent="0.25">
      <c r="A38626" s="2" t="s">
        <v>18844</v>
      </c>
      <c r="B38626" s="3">
        <v>742.35</v>
      </c>
    </row>
    <row r="38627" spans="1:2" x14ac:dyDescent="0.25">
      <c r="A38627" s="2" t="s">
        <v>18844</v>
      </c>
      <c r="B38627" s="3">
        <v>4.99</v>
      </c>
    </row>
    <row r="38628" spans="1:2" x14ac:dyDescent="0.25">
      <c r="A38628" s="2" t="s">
        <v>18844</v>
      </c>
      <c r="B38628" s="3">
        <v>28.99</v>
      </c>
    </row>
    <row r="38629" spans="1:2" x14ac:dyDescent="0.25">
      <c r="A38629" s="2" t="s">
        <v>18844</v>
      </c>
      <c r="B38629" s="3">
        <v>34.99</v>
      </c>
    </row>
    <row r="38630" spans="1:2" x14ac:dyDescent="0.25">
      <c r="A38630" s="2" t="s">
        <v>18845</v>
      </c>
      <c r="B38630" s="3">
        <v>2319.9899999999998</v>
      </c>
    </row>
    <row r="38631" spans="1:2" x14ac:dyDescent="0.25">
      <c r="A38631" s="2" t="s">
        <v>18845</v>
      </c>
      <c r="B38631" s="3">
        <v>9.99</v>
      </c>
    </row>
    <row r="38632" spans="1:2" x14ac:dyDescent="0.25">
      <c r="A38632" s="2" t="s">
        <v>18845</v>
      </c>
      <c r="B38632" s="3">
        <v>4.99</v>
      </c>
    </row>
    <row r="38633" spans="1:2" x14ac:dyDescent="0.25">
      <c r="A38633" s="2" t="s">
        <v>18846</v>
      </c>
      <c r="B38633" s="3">
        <v>1700.99</v>
      </c>
    </row>
    <row r="38634" spans="1:2" x14ac:dyDescent="0.25">
      <c r="A38634" s="2" t="s">
        <v>18846</v>
      </c>
      <c r="B38634" s="3">
        <v>49.99</v>
      </c>
    </row>
    <row r="38635" spans="1:2" x14ac:dyDescent="0.25">
      <c r="A38635" s="2" t="s">
        <v>18847</v>
      </c>
      <c r="B38635" s="3">
        <v>2319.9899999999998</v>
      </c>
    </row>
    <row r="38636" spans="1:2" x14ac:dyDescent="0.25">
      <c r="A38636" s="2" t="s">
        <v>18847</v>
      </c>
      <c r="B38636" s="3">
        <v>4.99</v>
      </c>
    </row>
    <row r="38637" spans="1:2" x14ac:dyDescent="0.25">
      <c r="A38637" s="2" t="s">
        <v>18847</v>
      </c>
      <c r="B38637" s="3">
        <v>9.99</v>
      </c>
    </row>
    <row r="38638" spans="1:2" x14ac:dyDescent="0.25">
      <c r="A38638" s="2" t="s">
        <v>18848</v>
      </c>
      <c r="B38638" s="3">
        <v>2443.35</v>
      </c>
    </row>
    <row r="38639" spans="1:2" x14ac:dyDescent="0.25">
      <c r="A38639" s="2" t="s">
        <v>18848</v>
      </c>
      <c r="B38639" s="3">
        <v>32.6</v>
      </c>
    </row>
    <row r="38640" spans="1:2" x14ac:dyDescent="0.25">
      <c r="A38640" s="2" t="s">
        <v>18849</v>
      </c>
      <c r="B38640" s="3">
        <v>2319.9899999999998</v>
      </c>
    </row>
    <row r="38641" spans="1:2" x14ac:dyDescent="0.25">
      <c r="A38641" s="2" t="s">
        <v>18850</v>
      </c>
      <c r="B38641" s="3">
        <v>2384.0700000000002</v>
      </c>
    </row>
    <row r="38642" spans="1:2" x14ac:dyDescent="0.25">
      <c r="A38642" s="2" t="s">
        <v>18850</v>
      </c>
      <c r="B38642" s="3">
        <v>34.99</v>
      </c>
    </row>
    <row r="38643" spans="1:2" x14ac:dyDescent="0.25">
      <c r="A38643" s="2" t="s">
        <v>18851</v>
      </c>
      <c r="B38643" s="3">
        <v>2384.0700000000002</v>
      </c>
    </row>
    <row r="38644" spans="1:2" x14ac:dyDescent="0.25">
      <c r="A38644" s="2" t="s">
        <v>18851</v>
      </c>
      <c r="B38644" s="3">
        <v>28.99</v>
      </c>
    </row>
    <row r="38645" spans="1:2" x14ac:dyDescent="0.25">
      <c r="A38645" s="2" t="s">
        <v>18852</v>
      </c>
      <c r="B38645" s="3">
        <v>1214.8499999999999</v>
      </c>
    </row>
    <row r="38646" spans="1:2" x14ac:dyDescent="0.25">
      <c r="A38646" s="2" t="s">
        <v>18852</v>
      </c>
      <c r="B38646" s="3">
        <v>53.99</v>
      </c>
    </row>
    <row r="38647" spans="1:2" x14ac:dyDescent="0.25">
      <c r="A38647" s="2" t="s">
        <v>18853</v>
      </c>
      <c r="B38647" s="3">
        <v>539.99</v>
      </c>
    </row>
    <row r="38648" spans="1:2" x14ac:dyDescent="0.25">
      <c r="A38648" s="2" t="s">
        <v>18853</v>
      </c>
      <c r="B38648" s="3">
        <v>34.99</v>
      </c>
    </row>
    <row r="38649" spans="1:2" x14ac:dyDescent="0.25">
      <c r="A38649" s="2" t="s">
        <v>18854</v>
      </c>
      <c r="B38649" s="3">
        <v>539.99</v>
      </c>
    </row>
    <row r="38650" spans="1:2" x14ac:dyDescent="0.25">
      <c r="A38650" s="2" t="s">
        <v>18855</v>
      </c>
      <c r="B38650" s="3">
        <v>1120.49</v>
      </c>
    </row>
    <row r="38651" spans="1:2" x14ac:dyDescent="0.25">
      <c r="A38651" s="2" t="s">
        <v>18855</v>
      </c>
      <c r="B38651" s="3">
        <v>49.99</v>
      </c>
    </row>
    <row r="38652" spans="1:2" x14ac:dyDescent="0.25">
      <c r="A38652" s="2" t="s">
        <v>18856</v>
      </c>
      <c r="B38652" s="3">
        <v>1120.49</v>
      </c>
    </row>
    <row r="38653" spans="1:2" x14ac:dyDescent="0.25">
      <c r="A38653" s="2" t="s">
        <v>18856</v>
      </c>
      <c r="B38653" s="3">
        <v>34.99</v>
      </c>
    </row>
    <row r="38654" spans="1:2" x14ac:dyDescent="0.25">
      <c r="A38654" s="2" t="s">
        <v>18857</v>
      </c>
      <c r="B38654" s="3">
        <v>1700.99</v>
      </c>
    </row>
    <row r="38655" spans="1:2" x14ac:dyDescent="0.25">
      <c r="A38655" s="2" t="s">
        <v>18857</v>
      </c>
      <c r="B38655" s="3">
        <v>8.99</v>
      </c>
    </row>
    <row r="38656" spans="1:2" x14ac:dyDescent="0.25">
      <c r="A38656" s="2" t="s">
        <v>18857</v>
      </c>
      <c r="B38656" s="3">
        <v>4.99</v>
      </c>
    </row>
    <row r="38657" spans="1:2" x14ac:dyDescent="0.25">
      <c r="A38657" s="2" t="s">
        <v>18857</v>
      </c>
      <c r="B38657" s="3">
        <v>53.99</v>
      </c>
    </row>
    <row r="38658" spans="1:2" x14ac:dyDescent="0.25">
      <c r="A38658" s="2" t="s">
        <v>18857</v>
      </c>
      <c r="B38658" s="3">
        <v>8.99</v>
      </c>
    </row>
    <row r="38659" spans="1:2" x14ac:dyDescent="0.25">
      <c r="A38659" s="2" t="s">
        <v>18858</v>
      </c>
      <c r="B38659" s="3">
        <v>1700.99</v>
      </c>
    </row>
    <row r="38660" spans="1:2" x14ac:dyDescent="0.25">
      <c r="A38660" s="2" t="s">
        <v>18858</v>
      </c>
      <c r="B38660" s="3">
        <v>34.99</v>
      </c>
    </row>
    <row r="38661" spans="1:2" x14ac:dyDescent="0.25">
      <c r="A38661" s="2" t="s">
        <v>18859</v>
      </c>
      <c r="B38661" s="3">
        <v>1700.99</v>
      </c>
    </row>
    <row r="38662" spans="1:2" x14ac:dyDescent="0.25">
      <c r="A38662" s="2" t="s">
        <v>18859</v>
      </c>
      <c r="B38662" s="3">
        <v>53.99</v>
      </c>
    </row>
    <row r="38663" spans="1:2" x14ac:dyDescent="0.25">
      <c r="A38663" s="2" t="s">
        <v>18860</v>
      </c>
      <c r="B38663" s="3">
        <v>1700.99</v>
      </c>
    </row>
    <row r="38664" spans="1:2" x14ac:dyDescent="0.25">
      <c r="A38664" s="2" t="s">
        <v>18860</v>
      </c>
      <c r="B38664" s="3">
        <v>24.99</v>
      </c>
    </row>
    <row r="38665" spans="1:2" x14ac:dyDescent="0.25">
      <c r="A38665" s="2" t="s">
        <v>18861</v>
      </c>
      <c r="B38665" s="3">
        <v>1700.99</v>
      </c>
    </row>
    <row r="38666" spans="1:2" x14ac:dyDescent="0.25">
      <c r="A38666" s="2" t="s">
        <v>18861</v>
      </c>
      <c r="B38666" s="3">
        <v>34.99</v>
      </c>
    </row>
    <row r="38667" spans="1:2" x14ac:dyDescent="0.25">
      <c r="A38667" s="2" t="s">
        <v>18861</v>
      </c>
      <c r="B38667" s="3">
        <v>24.49</v>
      </c>
    </row>
    <row r="38668" spans="1:2" x14ac:dyDescent="0.25">
      <c r="A38668" s="2" t="s">
        <v>18862</v>
      </c>
      <c r="B38668" s="3">
        <v>1700.99</v>
      </c>
    </row>
    <row r="38669" spans="1:2" x14ac:dyDescent="0.25">
      <c r="A38669" s="2" t="s">
        <v>18862</v>
      </c>
      <c r="B38669" s="3">
        <v>24.99</v>
      </c>
    </row>
    <row r="38670" spans="1:2" x14ac:dyDescent="0.25">
      <c r="A38670" s="2" t="s">
        <v>18863</v>
      </c>
      <c r="B38670" s="3">
        <v>1120.49</v>
      </c>
    </row>
    <row r="38671" spans="1:2" x14ac:dyDescent="0.25">
      <c r="A38671" s="2" t="s">
        <v>18863</v>
      </c>
      <c r="B38671" s="3">
        <v>8.99</v>
      </c>
    </row>
    <row r="38672" spans="1:2" x14ac:dyDescent="0.25">
      <c r="A38672" s="2" t="s">
        <v>18863</v>
      </c>
      <c r="B38672" s="3">
        <v>4.99</v>
      </c>
    </row>
    <row r="38673" spans="1:2" x14ac:dyDescent="0.25">
      <c r="A38673" s="2" t="s">
        <v>18863</v>
      </c>
      <c r="B38673" s="3">
        <v>34.99</v>
      </c>
    </row>
    <row r="38674" spans="1:2" x14ac:dyDescent="0.25">
      <c r="A38674" s="2" t="s">
        <v>18864</v>
      </c>
      <c r="B38674" s="3">
        <v>1120.49</v>
      </c>
    </row>
    <row r="38675" spans="1:2" x14ac:dyDescent="0.25">
      <c r="A38675" s="2" t="s">
        <v>18864</v>
      </c>
      <c r="B38675" s="3">
        <v>34.99</v>
      </c>
    </row>
    <row r="38676" spans="1:2" x14ac:dyDescent="0.25">
      <c r="A38676" s="2" t="s">
        <v>18864</v>
      </c>
      <c r="B38676" s="3">
        <v>53.99</v>
      </c>
    </row>
    <row r="38677" spans="1:2" x14ac:dyDescent="0.25">
      <c r="A38677" s="2" t="s">
        <v>18865</v>
      </c>
      <c r="B38677" s="3">
        <v>539.99</v>
      </c>
    </row>
    <row r="38678" spans="1:2" x14ac:dyDescent="0.25">
      <c r="A38678" s="2" t="s">
        <v>18865</v>
      </c>
      <c r="B38678" s="3">
        <v>21.49</v>
      </c>
    </row>
    <row r="38679" spans="1:2" x14ac:dyDescent="0.25">
      <c r="A38679" s="2" t="s">
        <v>18865</v>
      </c>
      <c r="B38679" s="3">
        <v>53.99</v>
      </c>
    </row>
    <row r="38680" spans="1:2" x14ac:dyDescent="0.25">
      <c r="A38680" s="2" t="s">
        <v>18866</v>
      </c>
      <c r="B38680" s="3">
        <v>539.99</v>
      </c>
    </row>
    <row r="38681" spans="1:2" x14ac:dyDescent="0.25">
      <c r="A38681" s="2" t="s">
        <v>18867</v>
      </c>
      <c r="B38681" s="3">
        <v>742.35</v>
      </c>
    </row>
    <row r="38682" spans="1:2" x14ac:dyDescent="0.25">
      <c r="A38682" s="2" t="s">
        <v>18867</v>
      </c>
      <c r="B38682" s="3">
        <v>8.99</v>
      </c>
    </row>
    <row r="38683" spans="1:2" x14ac:dyDescent="0.25">
      <c r="A38683" s="2" t="s">
        <v>18868</v>
      </c>
      <c r="B38683" s="3">
        <v>1214.8499999999999</v>
      </c>
    </row>
    <row r="38684" spans="1:2" x14ac:dyDescent="0.25">
      <c r="A38684" s="2" t="s">
        <v>18869</v>
      </c>
      <c r="B38684" s="3">
        <v>2384.0700000000002</v>
      </c>
    </row>
    <row r="38685" spans="1:2" x14ac:dyDescent="0.25">
      <c r="A38685" s="2" t="s">
        <v>18869</v>
      </c>
      <c r="B38685" s="3">
        <v>53.99</v>
      </c>
    </row>
    <row r="38686" spans="1:2" x14ac:dyDescent="0.25">
      <c r="A38686" s="2" t="s">
        <v>18870</v>
      </c>
      <c r="B38686" s="3">
        <v>1700.99</v>
      </c>
    </row>
    <row r="38687" spans="1:2" x14ac:dyDescent="0.25">
      <c r="A38687" s="2" t="s">
        <v>18870</v>
      </c>
      <c r="B38687" s="3">
        <v>3.99</v>
      </c>
    </row>
    <row r="38688" spans="1:2" x14ac:dyDescent="0.25">
      <c r="A38688" s="2" t="s">
        <v>18870</v>
      </c>
      <c r="B38688" s="3">
        <v>24.99</v>
      </c>
    </row>
    <row r="38689" spans="1:2" x14ac:dyDescent="0.25">
      <c r="A38689" s="2" t="s">
        <v>18870</v>
      </c>
      <c r="B38689" s="3">
        <v>2.29</v>
      </c>
    </row>
    <row r="38690" spans="1:2" x14ac:dyDescent="0.25">
      <c r="A38690" s="2" t="s">
        <v>18870</v>
      </c>
      <c r="B38690" s="3">
        <v>120</v>
      </c>
    </row>
    <row r="38691" spans="1:2" x14ac:dyDescent="0.25">
      <c r="A38691" s="2" t="s">
        <v>18871</v>
      </c>
      <c r="B38691" s="3">
        <v>2294.9899999999998</v>
      </c>
    </row>
    <row r="38692" spans="1:2" x14ac:dyDescent="0.25">
      <c r="A38692" s="2" t="s">
        <v>18871</v>
      </c>
      <c r="B38692" s="3">
        <v>9.99</v>
      </c>
    </row>
    <row r="38693" spans="1:2" x14ac:dyDescent="0.25">
      <c r="A38693" s="2" t="s">
        <v>18871</v>
      </c>
      <c r="B38693" s="3">
        <v>4.99</v>
      </c>
    </row>
    <row r="38694" spans="1:2" x14ac:dyDescent="0.25">
      <c r="A38694" s="2" t="s">
        <v>18871</v>
      </c>
      <c r="B38694" s="3">
        <v>53.99</v>
      </c>
    </row>
    <row r="38695" spans="1:2" x14ac:dyDescent="0.25">
      <c r="A38695" s="2" t="s">
        <v>18872</v>
      </c>
      <c r="B38695" s="3">
        <v>4.99</v>
      </c>
    </row>
    <row r="38696" spans="1:2" x14ac:dyDescent="0.25">
      <c r="A38696" s="2" t="s">
        <v>18872</v>
      </c>
      <c r="B38696" s="3">
        <v>8.99</v>
      </c>
    </row>
    <row r="38697" spans="1:2" x14ac:dyDescent="0.25">
      <c r="A38697" s="2" t="s">
        <v>18872</v>
      </c>
      <c r="B38697" s="3">
        <v>8.99</v>
      </c>
    </row>
    <row r="38698" spans="1:2" x14ac:dyDescent="0.25">
      <c r="A38698" s="2" t="s">
        <v>18873</v>
      </c>
      <c r="B38698" s="3">
        <v>49.99</v>
      </c>
    </row>
    <row r="38699" spans="1:2" x14ac:dyDescent="0.25">
      <c r="A38699" s="2" t="s">
        <v>18874</v>
      </c>
      <c r="B38699" s="3">
        <v>4.99</v>
      </c>
    </row>
    <row r="38700" spans="1:2" x14ac:dyDescent="0.25">
      <c r="A38700" s="2" t="s">
        <v>18874</v>
      </c>
      <c r="B38700" s="3">
        <v>35</v>
      </c>
    </row>
    <row r="38701" spans="1:2" x14ac:dyDescent="0.25">
      <c r="A38701" s="2" t="s">
        <v>18875</v>
      </c>
      <c r="B38701" s="3">
        <v>4.99</v>
      </c>
    </row>
    <row r="38702" spans="1:2" x14ac:dyDescent="0.25">
      <c r="A38702" s="2" t="s">
        <v>18876</v>
      </c>
      <c r="B38702" s="3">
        <v>69.989999999999995</v>
      </c>
    </row>
    <row r="38703" spans="1:2" x14ac:dyDescent="0.25">
      <c r="A38703" s="2" t="s">
        <v>18877</v>
      </c>
      <c r="B38703" s="3">
        <v>34.99</v>
      </c>
    </row>
    <row r="38704" spans="1:2" x14ac:dyDescent="0.25">
      <c r="A38704" s="2" t="s">
        <v>18877</v>
      </c>
      <c r="B38704" s="3">
        <v>49.99</v>
      </c>
    </row>
    <row r="38705" spans="1:2" x14ac:dyDescent="0.25">
      <c r="A38705" s="2" t="s">
        <v>18878</v>
      </c>
      <c r="B38705" s="3">
        <v>49.99</v>
      </c>
    </row>
    <row r="38706" spans="1:2" x14ac:dyDescent="0.25">
      <c r="A38706" s="2" t="s">
        <v>18878</v>
      </c>
      <c r="B38706" s="3">
        <v>8.99</v>
      </c>
    </row>
    <row r="38707" spans="1:2" x14ac:dyDescent="0.25">
      <c r="A38707" s="2" t="s">
        <v>18879</v>
      </c>
      <c r="B38707" s="3">
        <v>159</v>
      </c>
    </row>
    <row r="38708" spans="1:2" x14ac:dyDescent="0.25">
      <c r="A38708" s="2" t="s">
        <v>18879</v>
      </c>
      <c r="B38708" s="3">
        <v>53.99</v>
      </c>
    </row>
    <row r="38709" spans="1:2" x14ac:dyDescent="0.25">
      <c r="A38709" s="2" t="s">
        <v>18880</v>
      </c>
      <c r="B38709" s="3">
        <v>2443.35</v>
      </c>
    </row>
    <row r="38710" spans="1:2" x14ac:dyDescent="0.25">
      <c r="A38710" s="2" t="s">
        <v>18880</v>
      </c>
      <c r="B38710" s="3">
        <v>8.99</v>
      </c>
    </row>
    <row r="38711" spans="1:2" x14ac:dyDescent="0.25">
      <c r="A38711" s="2" t="s">
        <v>18880</v>
      </c>
      <c r="B38711" s="3">
        <v>4.99</v>
      </c>
    </row>
    <row r="38712" spans="1:2" x14ac:dyDescent="0.25">
      <c r="A38712" s="2" t="s">
        <v>18880</v>
      </c>
      <c r="B38712" s="3">
        <v>34.99</v>
      </c>
    </row>
    <row r="38713" spans="1:2" x14ac:dyDescent="0.25">
      <c r="A38713" s="2" t="s">
        <v>18881</v>
      </c>
      <c r="B38713" s="3">
        <v>539.99</v>
      </c>
    </row>
    <row r="38714" spans="1:2" x14ac:dyDescent="0.25">
      <c r="A38714" s="2" t="s">
        <v>18881</v>
      </c>
      <c r="B38714" s="3">
        <v>34.99</v>
      </c>
    </row>
    <row r="38715" spans="1:2" x14ac:dyDescent="0.25">
      <c r="A38715" s="2" t="s">
        <v>18881</v>
      </c>
      <c r="B38715" s="3">
        <v>49.99</v>
      </c>
    </row>
    <row r="38716" spans="1:2" x14ac:dyDescent="0.25">
      <c r="A38716" s="2" t="s">
        <v>18882</v>
      </c>
      <c r="B38716" s="3">
        <v>53.99</v>
      </c>
    </row>
    <row r="38717" spans="1:2" x14ac:dyDescent="0.25">
      <c r="A38717" s="2" t="s">
        <v>18883</v>
      </c>
      <c r="B38717" s="3">
        <v>4.99</v>
      </c>
    </row>
    <row r="38718" spans="1:2" x14ac:dyDescent="0.25">
      <c r="A38718" s="2" t="s">
        <v>18883</v>
      </c>
      <c r="B38718" s="3">
        <v>24.99</v>
      </c>
    </row>
    <row r="38719" spans="1:2" x14ac:dyDescent="0.25">
      <c r="A38719" s="2" t="s">
        <v>18883</v>
      </c>
      <c r="B38719" s="3">
        <v>2.29</v>
      </c>
    </row>
    <row r="38720" spans="1:2" x14ac:dyDescent="0.25">
      <c r="A38720" s="2" t="s">
        <v>18884</v>
      </c>
      <c r="B38720" s="3">
        <v>24.99</v>
      </c>
    </row>
    <row r="38721" spans="1:2" x14ac:dyDescent="0.25">
      <c r="A38721" s="2" t="s">
        <v>18885</v>
      </c>
      <c r="B38721" s="3">
        <v>24.99</v>
      </c>
    </row>
    <row r="38722" spans="1:2" x14ac:dyDescent="0.25">
      <c r="A38722" s="2" t="s">
        <v>18886</v>
      </c>
      <c r="B38722" s="3">
        <v>29.99</v>
      </c>
    </row>
    <row r="38723" spans="1:2" x14ac:dyDescent="0.25">
      <c r="A38723" s="2" t="s">
        <v>18886</v>
      </c>
      <c r="B38723" s="3">
        <v>4.99</v>
      </c>
    </row>
    <row r="38724" spans="1:2" x14ac:dyDescent="0.25">
      <c r="A38724" s="2" t="s">
        <v>18886</v>
      </c>
      <c r="B38724" s="3">
        <v>34.99</v>
      </c>
    </row>
    <row r="38725" spans="1:2" x14ac:dyDescent="0.25">
      <c r="A38725" s="2" t="s">
        <v>18887</v>
      </c>
      <c r="B38725" s="3">
        <v>29.99</v>
      </c>
    </row>
    <row r="38726" spans="1:2" x14ac:dyDescent="0.25">
      <c r="A38726" s="2" t="s">
        <v>18887</v>
      </c>
      <c r="B38726" s="3">
        <v>4.99</v>
      </c>
    </row>
    <row r="38727" spans="1:2" x14ac:dyDescent="0.25">
      <c r="A38727" s="2" t="s">
        <v>18888</v>
      </c>
      <c r="B38727" s="3">
        <v>9.99</v>
      </c>
    </row>
    <row r="38728" spans="1:2" x14ac:dyDescent="0.25">
      <c r="A38728" s="2" t="s">
        <v>18889</v>
      </c>
      <c r="B38728" s="3">
        <v>9.99</v>
      </c>
    </row>
    <row r="38729" spans="1:2" x14ac:dyDescent="0.25">
      <c r="A38729" s="2" t="s">
        <v>18889</v>
      </c>
      <c r="B38729" s="3">
        <v>4.99</v>
      </c>
    </row>
    <row r="38730" spans="1:2" x14ac:dyDescent="0.25">
      <c r="A38730" s="2" t="s">
        <v>18889</v>
      </c>
      <c r="B38730" s="3">
        <v>53.99</v>
      </c>
    </row>
    <row r="38731" spans="1:2" x14ac:dyDescent="0.25">
      <c r="A38731" s="2" t="s">
        <v>18890</v>
      </c>
      <c r="B38731" s="3">
        <v>9.99</v>
      </c>
    </row>
    <row r="38732" spans="1:2" x14ac:dyDescent="0.25">
      <c r="A38732" s="2" t="s">
        <v>18891</v>
      </c>
      <c r="B38732" s="3">
        <v>69.989999999999995</v>
      </c>
    </row>
    <row r="38733" spans="1:2" x14ac:dyDescent="0.25">
      <c r="A38733" s="2" t="s">
        <v>18891</v>
      </c>
      <c r="B38733" s="3">
        <v>49.99</v>
      </c>
    </row>
    <row r="38734" spans="1:2" x14ac:dyDescent="0.25">
      <c r="A38734" s="2" t="s">
        <v>18892</v>
      </c>
      <c r="B38734" s="3">
        <v>9.99</v>
      </c>
    </row>
    <row r="38735" spans="1:2" x14ac:dyDescent="0.25">
      <c r="A38735" s="2" t="s">
        <v>18893</v>
      </c>
      <c r="B38735" s="3">
        <v>9.99</v>
      </c>
    </row>
    <row r="38736" spans="1:2" x14ac:dyDescent="0.25">
      <c r="A38736" s="2" t="s">
        <v>18893</v>
      </c>
      <c r="B38736" s="3">
        <v>34.99</v>
      </c>
    </row>
    <row r="38737" spans="1:2" x14ac:dyDescent="0.25">
      <c r="A38737" s="2" t="s">
        <v>18893</v>
      </c>
      <c r="B38737" s="3">
        <v>53.99</v>
      </c>
    </row>
    <row r="38738" spans="1:2" x14ac:dyDescent="0.25">
      <c r="A38738" s="2" t="s">
        <v>18894</v>
      </c>
      <c r="B38738" s="3">
        <v>24.49</v>
      </c>
    </row>
    <row r="38739" spans="1:2" x14ac:dyDescent="0.25">
      <c r="A38739" s="2" t="s">
        <v>18894</v>
      </c>
      <c r="B38739" s="3">
        <v>69.989999999999995</v>
      </c>
    </row>
    <row r="38740" spans="1:2" x14ac:dyDescent="0.25">
      <c r="A38740" s="2" t="s">
        <v>18895</v>
      </c>
      <c r="B38740" s="3">
        <v>69.989999999999995</v>
      </c>
    </row>
    <row r="38741" spans="1:2" x14ac:dyDescent="0.25">
      <c r="A38741" s="2" t="s">
        <v>18895</v>
      </c>
      <c r="B38741" s="3">
        <v>49.99</v>
      </c>
    </row>
    <row r="38742" spans="1:2" x14ac:dyDescent="0.25">
      <c r="A38742" s="2" t="s">
        <v>18896</v>
      </c>
      <c r="B38742" s="3">
        <v>69.989999999999995</v>
      </c>
    </row>
    <row r="38743" spans="1:2" x14ac:dyDescent="0.25">
      <c r="A38743" s="2" t="s">
        <v>18896</v>
      </c>
      <c r="B38743" s="3">
        <v>8.99</v>
      </c>
    </row>
    <row r="38744" spans="1:2" x14ac:dyDescent="0.25">
      <c r="A38744" s="2" t="s">
        <v>18897</v>
      </c>
      <c r="B38744" s="3">
        <v>4.99</v>
      </c>
    </row>
    <row r="38745" spans="1:2" x14ac:dyDescent="0.25">
      <c r="A38745" s="2" t="s">
        <v>18898</v>
      </c>
      <c r="B38745" s="3">
        <v>4.99</v>
      </c>
    </row>
    <row r="38746" spans="1:2" x14ac:dyDescent="0.25">
      <c r="A38746" s="2" t="s">
        <v>18899</v>
      </c>
      <c r="B38746" s="3">
        <v>24.49</v>
      </c>
    </row>
    <row r="38747" spans="1:2" x14ac:dyDescent="0.25">
      <c r="A38747" s="2" t="s">
        <v>18899</v>
      </c>
      <c r="B38747" s="3">
        <v>4.99</v>
      </c>
    </row>
    <row r="38748" spans="1:2" x14ac:dyDescent="0.25">
      <c r="A38748" s="2" t="s">
        <v>18900</v>
      </c>
      <c r="B38748" s="3">
        <v>4.99</v>
      </c>
    </row>
    <row r="38749" spans="1:2" x14ac:dyDescent="0.25">
      <c r="A38749" s="2" t="s">
        <v>18900</v>
      </c>
      <c r="B38749" s="3">
        <v>34.99</v>
      </c>
    </row>
    <row r="38750" spans="1:2" x14ac:dyDescent="0.25">
      <c r="A38750" s="2" t="s">
        <v>18901</v>
      </c>
      <c r="B38750" s="3">
        <v>4.99</v>
      </c>
    </row>
    <row r="38751" spans="1:2" x14ac:dyDescent="0.25">
      <c r="A38751" s="2" t="s">
        <v>18901</v>
      </c>
      <c r="B38751" s="3">
        <v>34.99</v>
      </c>
    </row>
    <row r="38752" spans="1:2" x14ac:dyDescent="0.25">
      <c r="A38752" s="2" t="s">
        <v>18902</v>
      </c>
      <c r="B38752" s="3">
        <v>4.99</v>
      </c>
    </row>
    <row r="38753" spans="1:2" x14ac:dyDescent="0.25">
      <c r="A38753" s="2" t="s">
        <v>18902</v>
      </c>
      <c r="B38753" s="3">
        <v>34.99</v>
      </c>
    </row>
    <row r="38754" spans="1:2" x14ac:dyDescent="0.25">
      <c r="A38754" s="2" t="s">
        <v>18902</v>
      </c>
      <c r="B38754" s="3">
        <v>8.99</v>
      </c>
    </row>
    <row r="38755" spans="1:2" x14ac:dyDescent="0.25">
      <c r="A38755" s="2" t="s">
        <v>18903</v>
      </c>
      <c r="B38755" s="3">
        <v>24.99</v>
      </c>
    </row>
    <row r="38756" spans="1:2" x14ac:dyDescent="0.25">
      <c r="A38756" s="2" t="s">
        <v>18903</v>
      </c>
      <c r="B38756" s="3">
        <v>2.29</v>
      </c>
    </row>
    <row r="38757" spans="1:2" x14ac:dyDescent="0.25">
      <c r="A38757" s="2" t="s">
        <v>18904</v>
      </c>
      <c r="B38757" s="3">
        <v>24.99</v>
      </c>
    </row>
    <row r="38758" spans="1:2" x14ac:dyDescent="0.25">
      <c r="A38758" s="2" t="s">
        <v>18904</v>
      </c>
      <c r="B38758" s="3">
        <v>4.99</v>
      </c>
    </row>
    <row r="38759" spans="1:2" x14ac:dyDescent="0.25">
      <c r="A38759" s="2" t="s">
        <v>18904</v>
      </c>
      <c r="B38759" s="3">
        <v>2.29</v>
      </c>
    </row>
    <row r="38760" spans="1:2" x14ac:dyDescent="0.25">
      <c r="A38760" s="2" t="s">
        <v>18905</v>
      </c>
      <c r="B38760" s="3">
        <v>3.99</v>
      </c>
    </row>
    <row r="38761" spans="1:2" x14ac:dyDescent="0.25">
      <c r="A38761" s="2" t="s">
        <v>18905</v>
      </c>
      <c r="B38761" s="3">
        <v>2.29</v>
      </c>
    </row>
    <row r="38762" spans="1:2" x14ac:dyDescent="0.25">
      <c r="A38762" s="2" t="s">
        <v>18906</v>
      </c>
      <c r="B38762" s="3">
        <v>21.49</v>
      </c>
    </row>
    <row r="38763" spans="1:2" x14ac:dyDescent="0.25">
      <c r="A38763" s="2" t="s">
        <v>18907</v>
      </c>
      <c r="B38763" s="3">
        <v>4.99</v>
      </c>
    </row>
    <row r="38764" spans="1:2" x14ac:dyDescent="0.25">
      <c r="A38764" s="2" t="s">
        <v>18907</v>
      </c>
      <c r="B38764" s="3">
        <v>34.99</v>
      </c>
    </row>
    <row r="38765" spans="1:2" x14ac:dyDescent="0.25">
      <c r="A38765" s="2" t="s">
        <v>18907</v>
      </c>
      <c r="B38765" s="3">
        <v>8.99</v>
      </c>
    </row>
    <row r="38766" spans="1:2" x14ac:dyDescent="0.25">
      <c r="A38766" s="2" t="s">
        <v>18908</v>
      </c>
      <c r="B38766" s="3">
        <v>21.49</v>
      </c>
    </row>
    <row r="38767" spans="1:2" x14ac:dyDescent="0.25">
      <c r="A38767" s="2" t="s">
        <v>18908</v>
      </c>
      <c r="B38767" s="3">
        <v>2.29</v>
      </c>
    </row>
    <row r="38768" spans="1:2" x14ac:dyDescent="0.25">
      <c r="A38768" s="2" t="s">
        <v>18908</v>
      </c>
      <c r="B38768" s="3">
        <v>159</v>
      </c>
    </row>
    <row r="38769" spans="1:2" x14ac:dyDescent="0.25">
      <c r="A38769" s="2" t="s">
        <v>18909</v>
      </c>
      <c r="B38769" s="3">
        <v>21.49</v>
      </c>
    </row>
    <row r="38770" spans="1:2" x14ac:dyDescent="0.25">
      <c r="A38770" s="2" t="s">
        <v>18909</v>
      </c>
      <c r="B38770" s="3">
        <v>2.29</v>
      </c>
    </row>
    <row r="38771" spans="1:2" x14ac:dyDescent="0.25">
      <c r="A38771" s="2" t="s">
        <v>18910</v>
      </c>
      <c r="B38771" s="3">
        <v>4.99</v>
      </c>
    </row>
    <row r="38772" spans="1:2" x14ac:dyDescent="0.25">
      <c r="A38772" s="2" t="s">
        <v>18910</v>
      </c>
      <c r="B38772" s="3">
        <v>34.99</v>
      </c>
    </row>
    <row r="38773" spans="1:2" x14ac:dyDescent="0.25">
      <c r="A38773" s="2" t="s">
        <v>18911</v>
      </c>
      <c r="B38773" s="3">
        <v>28.99</v>
      </c>
    </row>
    <row r="38774" spans="1:2" x14ac:dyDescent="0.25">
      <c r="A38774" s="2" t="s">
        <v>18911</v>
      </c>
      <c r="B38774" s="3">
        <v>2.29</v>
      </c>
    </row>
    <row r="38775" spans="1:2" x14ac:dyDescent="0.25">
      <c r="A38775" s="2" t="s">
        <v>18912</v>
      </c>
      <c r="B38775" s="3">
        <v>4.99</v>
      </c>
    </row>
    <row r="38776" spans="1:2" x14ac:dyDescent="0.25">
      <c r="A38776" s="2" t="s">
        <v>18912</v>
      </c>
      <c r="B38776" s="3">
        <v>34.99</v>
      </c>
    </row>
    <row r="38777" spans="1:2" x14ac:dyDescent="0.25">
      <c r="A38777" s="2" t="s">
        <v>18913</v>
      </c>
      <c r="B38777" s="3">
        <v>4.99</v>
      </c>
    </row>
    <row r="38778" spans="1:2" x14ac:dyDescent="0.25">
      <c r="A38778" s="2" t="s">
        <v>18913</v>
      </c>
      <c r="B38778" s="3">
        <v>35</v>
      </c>
    </row>
    <row r="38779" spans="1:2" x14ac:dyDescent="0.25">
      <c r="A38779" s="2" t="s">
        <v>18914</v>
      </c>
      <c r="B38779" s="3">
        <v>35</v>
      </c>
    </row>
    <row r="38780" spans="1:2" x14ac:dyDescent="0.25">
      <c r="A38780" s="2" t="s">
        <v>18914</v>
      </c>
      <c r="B38780" s="3">
        <v>21.98</v>
      </c>
    </row>
    <row r="38781" spans="1:2" x14ac:dyDescent="0.25">
      <c r="A38781" s="2" t="s">
        <v>18914</v>
      </c>
      <c r="B38781" s="3">
        <v>34.99</v>
      </c>
    </row>
    <row r="38782" spans="1:2" x14ac:dyDescent="0.25">
      <c r="A38782" s="2" t="s">
        <v>18915</v>
      </c>
      <c r="B38782" s="3">
        <v>4.99</v>
      </c>
    </row>
    <row r="38783" spans="1:2" x14ac:dyDescent="0.25">
      <c r="A38783" s="2" t="s">
        <v>18915</v>
      </c>
      <c r="B38783" s="3">
        <v>7.95</v>
      </c>
    </row>
    <row r="38784" spans="1:2" x14ac:dyDescent="0.25">
      <c r="A38784" s="2" t="s">
        <v>18916</v>
      </c>
      <c r="B38784" s="3">
        <v>21.98</v>
      </c>
    </row>
    <row r="38785" spans="1:2" x14ac:dyDescent="0.25">
      <c r="A38785" s="2" t="s">
        <v>18916</v>
      </c>
      <c r="B38785" s="3">
        <v>2.29</v>
      </c>
    </row>
    <row r="38786" spans="1:2" x14ac:dyDescent="0.25">
      <c r="A38786" s="2" t="s">
        <v>18916</v>
      </c>
      <c r="B38786" s="3">
        <v>120</v>
      </c>
    </row>
    <row r="38787" spans="1:2" x14ac:dyDescent="0.25">
      <c r="A38787" s="2" t="s">
        <v>18917</v>
      </c>
      <c r="B38787" s="3">
        <v>21.98</v>
      </c>
    </row>
    <row r="38788" spans="1:2" x14ac:dyDescent="0.25">
      <c r="A38788" s="2" t="s">
        <v>18918</v>
      </c>
      <c r="B38788" s="3">
        <v>49.99</v>
      </c>
    </row>
    <row r="38789" spans="1:2" x14ac:dyDescent="0.25">
      <c r="A38789" s="2" t="s">
        <v>18919</v>
      </c>
      <c r="B38789" s="3">
        <v>2443.35</v>
      </c>
    </row>
    <row r="38790" spans="1:2" x14ac:dyDescent="0.25">
      <c r="A38790" s="2" t="s">
        <v>18919</v>
      </c>
      <c r="B38790" s="3">
        <v>34.99</v>
      </c>
    </row>
    <row r="38791" spans="1:2" x14ac:dyDescent="0.25">
      <c r="A38791" s="2" t="s">
        <v>18920</v>
      </c>
      <c r="B38791" s="3">
        <v>539.99</v>
      </c>
    </row>
    <row r="38792" spans="1:2" x14ac:dyDescent="0.25">
      <c r="A38792" s="2" t="s">
        <v>18920</v>
      </c>
      <c r="B38792" s="3">
        <v>24.99</v>
      </c>
    </row>
    <row r="38793" spans="1:2" x14ac:dyDescent="0.25">
      <c r="A38793" s="2" t="s">
        <v>18920</v>
      </c>
      <c r="B38793" s="3">
        <v>4.99</v>
      </c>
    </row>
    <row r="38794" spans="1:2" x14ac:dyDescent="0.25">
      <c r="A38794" s="2" t="s">
        <v>18920</v>
      </c>
      <c r="B38794" s="3">
        <v>34.99</v>
      </c>
    </row>
    <row r="38795" spans="1:2" x14ac:dyDescent="0.25">
      <c r="A38795" s="2" t="s">
        <v>18920</v>
      </c>
      <c r="B38795" s="3">
        <v>24.49</v>
      </c>
    </row>
    <row r="38796" spans="1:2" x14ac:dyDescent="0.25">
      <c r="A38796" s="2" t="s">
        <v>18921</v>
      </c>
      <c r="B38796" s="3">
        <v>769.49</v>
      </c>
    </row>
    <row r="38797" spans="1:2" x14ac:dyDescent="0.25">
      <c r="A38797" s="2" t="s">
        <v>18921</v>
      </c>
      <c r="B38797" s="3">
        <v>69.989999999999995</v>
      </c>
    </row>
    <row r="38798" spans="1:2" x14ac:dyDescent="0.25">
      <c r="A38798" s="2" t="s">
        <v>18921</v>
      </c>
      <c r="B38798" s="3">
        <v>49.99</v>
      </c>
    </row>
    <row r="38799" spans="1:2" x14ac:dyDescent="0.25">
      <c r="A38799" s="2" t="s">
        <v>18922</v>
      </c>
      <c r="B38799" s="3">
        <v>2294.9899999999998</v>
      </c>
    </row>
    <row r="38800" spans="1:2" x14ac:dyDescent="0.25">
      <c r="A38800" s="2" t="s">
        <v>18922</v>
      </c>
      <c r="B38800" s="3">
        <v>2.29</v>
      </c>
    </row>
    <row r="38801" spans="1:2" x14ac:dyDescent="0.25">
      <c r="A38801" s="2" t="s">
        <v>18923</v>
      </c>
      <c r="B38801" s="3">
        <v>2294.9899999999998</v>
      </c>
    </row>
    <row r="38802" spans="1:2" x14ac:dyDescent="0.25">
      <c r="A38802" s="2" t="s">
        <v>18923</v>
      </c>
      <c r="B38802" s="3">
        <v>54.99</v>
      </c>
    </row>
    <row r="38803" spans="1:2" x14ac:dyDescent="0.25">
      <c r="A38803" s="2" t="s">
        <v>18923</v>
      </c>
      <c r="B38803" s="3">
        <v>7.95</v>
      </c>
    </row>
    <row r="38804" spans="1:2" x14ac:dyDescent="0.25">
      <c r="A38804" s="2" t="s">
        <v>18924</v>
      </c>
      <c r="B38804" s="3">
        <v>742.35</v>
      </c>
    </row>
    <row r="38805" spans="1:2" x14ac:dyDescent="0.25">
      <c r="A38805" s="2" t="s">
        <v>18925</v>
      </c>
      <c r="B38805" s="3">
        <v>2384.0700000000002</v>
      </c>
    </row>
    <row r="38806" spans="1:2" x14ac:dyDescent="0.25">
      <c r="A38806" s="2" t="s">
        <v>18925</v>
      </c>
      <c r="B38806" s="3">
        <v>28.99</v>
      </c>
    </row>
    <row r="38807" spans="1:2" x14ac:dyDescent="0.25">
      <c r="A38807" s="2" t="s">
        <v>18925</v>
      </c>
      <c r="B38807" s="3">
        <v>4.99</v>
      </c>
    </row>
    <row r="38808" spans="1:2" x14ac:dyDescent="0.25">
      <c r="A38808" s="2" t="s">
        <v>18925</v>
      </c>
      <c r="B38808" s="3">
        <v>34.99</v>
      </c>
    </row>
    <row r="38809" spans="1:2" x14ac:dyDescent="0.25">
      <c r="A38809" s="2" t="s">
        <v>18926</v>
      </c>
      <c r="B38809" s="3">
        <v>2384.0700000000002</v>
      </c>
    </row>
    <row r="38810" spans="1:2" x14ac:dyDescent="0.25">
      <c r="A38810" s="2" t="s">
        <v>18926</v>
      </c>
      <c r="B38810" s="3">
        <v>8.99</v>
      </c>
    </row>
    <row r="38811" spans="1:2" x14ac:dyDescent="0.25">
      <c r="A38811" s="2" t="s">
        <v>18926</v>
      </c>
      <c r="B38811" s="3">
        <v>4.99</v>
      </c>
    </row>
    <row r="38812" spans="1:2" x14ac:dyDescent="0.25">
      <c r="A38812" s="2" t="s">
        <v>18926</v>
      </c>
      <c r="B38812" s="3">
        <v>24.49</v>
      </c>
    </row>
    <row r="38813" spans="1:2" x14ac:dyDescent="0.25">
      <c r="A38813" s="2" t="s">
        <v>18927</v>
      </c>
      <c r="B38813" s="3">
        <v>1700.99</v>
      </c>
    </row>
    <row r="38814" spans="1:2" x14ac:dyDescent="0.25">
      <c r="A38814" s="2" t="s">
        <v>18927</v>
      </c>
      <c r="B38814" s="3">
        <v>3.99</v>
      </c>
    </row>
    <row r="38815" spans="1:2" x14ac:dyDescent="0.25">
      <c r="A38815" s="2" t="s">
        <v>18927</v>
      </c>
      <c r="B38815" s="3">
        <v>24.99</v>
      </c>
    </row>
    <row r="38816" spans="1:2" x14ac:dyDescent="0.25">
      <c r="A38816" s="2" t="s">
        <v>18928</v>
      </c>
      <c r="B38816" s="3">
        <v>1120.49</v>
      </c>
    </row>
    <row r="38817" spans="1:2" x14ac:dyDescent="0.25">
      <c r="A38817" s="2" t="s">
        <v>18928</v>
      </c>
      <c r="B38817" s="3">
        <v>34.99</v>
      </c>
    </row>
    <row r="38818" spans="1:2" x14ac:dyDescent="0.25">
      <c r="A38818" s="2" t="s">
        <v>18928</v>
      </c>
      <c r="B38818" s="3">
        <v>49.99</v>
      </c>
    </row>
    <row r="38819" spans="1:2" x14ac:dyDescent="0.25">
      <c r="A38819" s="2" t="s">
        <v>18928</v>
      </c>
      <c r="B38819" s="3">
        <v>8.99</v>
      </c>
    </row>
    <row r="38820" spans="1:2" x14ac:dyDescent="0.25">
      <c r="A38820" s="2" t="s">
        <v>18929</v>
      </c>
      <c r="B38820" s="3">
        <v>1120.49</v>
      </c>
    </row>
    <row r="38821" spans="1:2" x14ac:dyDescent="0.25">
      <c r="A38821" s="2" t="s">
        <v>18929</v>
      </c>
      <c r="B38821" s="3">
        <v>34.99</v>
      </c>
    </row>
    <row r="38822" spans="1:2" x14ac:dyDescent="0.25">
      <c r="A38822" s="2" t="s">
        <v>18930</v>
      </c>
      <c r="B38822" s="3">
        <v>1120.49</v>
      </c>
    </row>
    <row r="38823" spans="1:2" x14ac:dyDescent="0.25">
      <c r="A38823" s="2" t="s">
        <v>18930</v>
      </c>
      <c r="B38823" s="3">
        <v>53.99</v>
      </c>
    </row>
    <row r="38824" spans="1:2" x14ac:dyDescent="0.25">
      <c r="A38824" s="2" t="s">
        <v>18931</v>
      </c>
      <c r="B38824" s="3">
        <v>2294.9899999999998</v>
      </c>
    </row>
    <row r="38825" spans="1:2" x14ac:dyDescent="0.25">
      <c r="A38825" s="2" t="s">
        <v>18932</v>
      </c>
      <c r="B38825" s="3">
        <v>2443.35</v>
      </c>
    </row>
    <row r="38826" spans="1:2" x14ac:dyDescent="0.25">
      <c r="A38826" s="2" t="s">
        <v>18932</v>
      </c>
      <c r="B38826" s="3">
        <v>32.6</v>
      </c>
    </row>
    <row r="38827" spans="1:2" x14ac:dyDescent="0.25">
      <c r="A38827" s="2" t="s">
        <v>18932</v>
      </c>
      <c r="B38827" s="3">
        <v>2.29</v>
      </c>
    </row>
    <row r="38828" spans="1:2" x14ac:dyDescent="0.25">
      <c r="A38828" s="2" t="s">
        <v>18933</v>
      </c>
      <c r="B38828" s="3">
        <v>2443.35</v>
      </c>
    </row>
    <row r="38829" spans="1:2" x14ac:dyDescent="0.25">
      <c r="A38829" s="2" t="s">
        <v>18933</v>
      </c>
      <c r="B38829" s="3">
        <v>8.99</v>
      </c>
    </row>
    <row r="38830" spans="1:2" x14ac:dyDescent="0.25">
      <c r="A38830" s="2" t="s">
        <v>18933</v>
      </c>
      <c r="B38830" s="3">
        <v>4.99</v>
      </c>
    </row>
    <row r="38831" spans="1:2" x14ac:dyDescent="0.25">
      <c r="A38831" s="2" t="s">
        <v>18933</v>
      </c>
      <c r="B38831" s="3">
        <v>34.99</v>
      </c>
    </row>
    <row r="38832" spans="1:2" x14ac:dyDescent="0.25">
      <c r="A38832" s="2" t="s">
        <v>18934</v>
      </c>
      <c r="B38832" s="3">
        <v>2384.0700000000002</v>
      </c>
    </row>
    <row r="38833" spans="1:2" x14ac:dyDescent="0.25">
      <c r="A38833" s="2" t="s">
        <v>18934</v>
      </c>
      <c r="B38833" s="3">
        <v>4.99</v>
      </c>
    </row>
    <row r="38834" spans="1:2" x14ac:dyDescent="0.25">
      <c r="A38834" s="2" t="s">
        <v>18934</v>
      </c>
      <c r="B38834" s="3">
        <v>8.99</v>
      </c>
    </row>
    <row r="38835" spans="1:2" x14ac:dyDescent="0.25">
      <c r="A38835" s="2" t="s">
        <v>18935</v>
      </c>
      <c r="B38835" s="3">
        <v>1214.8499999999999</v>
      </c>
    </row>
    <row r="38836" spans="1:2" x14ac:dyDescent="0.25">
      <c r="A38836" s="2" t="s">
        <v>18935</v>
      </c>
      <c r="B38836" s="3">
        <v>8.99</v>
      </c>
    </row>
    <row r="38837" spans="1:2" x14ac:dyDescent="0.25">
      <c r="A38837" s="2" t="s">
        <v>18936</v>
      </c>
      <c r="B38837" s="3">
        <v>1700.99</v>
      </c>
    </row>
    <row r="38838" spans="1:2" x14ac:dyDescent="0.25">
      <c r="A38838" s="2" t="s">
        <v>18936</v>
      </c>
      <c r="B38838" s="3">
        <v>34.99</v>
      </c>
    </row>
    <row r="38839" spans="1:2" x14ac:dyDescent="0.25">
      <c r="A38839" s="2" t="s">
        <v>18937</v>
      </c>
      <c r="B38839" s="3">
        <v>1700.99</v>
      </c>
    </row>
    <row r="38840" spans="1:2" x14ac:dyDescent="0.25">
      <c r="A38840" s="2" t="s">
        <v>18937</v>
      </c>
      <c r="B38840" s="3">
        <v>4.99</v>
      </c>
    </row>
    <row r="38841" spans="1:2" x14ac:dyDescent="0.25">
      <c r="A38841" s="2" t="s">
        <v>18937</v>
      </c>
      <c r="B38841" s="3">
        <v>8.99</v>
      </c>
    </row>
    <row r="38842" spans="1:2" x14ac:dyDescent="0.25">
      <c r="A38842" s="2" t="s">
        <v>18938</v>
      </c>
      <c r="B38842" s="3">
        <v>1120.49</v>
      </c>
    </row>
    <row r="38843" spans="1:2" x14ac:dyDescent="0.25">
      <c r="A38843" s="2" t="s">
        <v>18938</v>
      </c>
      <c r="B38843" s="3">
        <v>34.99</v>
      </c>
    </row>
    <row r="38844" spans="1:2" x14ac:dyDescent="0.25">
      <c r="A38844" s="2" t="s">
        <v>18939</v>
      </c>
      <c r="B38844" s="3">
        <v>1700.99</v>
      </c>
    </row>
    <row r="38845" spans="1:2" x14ac:dyDescent="0.25">
      <c r="A38845" s="2" t="s">
        <v>18939</v>
      </c>
      <c r="B38845" s="3">
        <v>49.99</v>
      </c>
    </row>
    <row r="38846" spans="1:2" x14ac:dyDescent="0.25">
      <c r="A38846" s="2" t="s">
        <v>18940</v>
      </c>
      <c r="B38846" s="3">
        <v>742.35</v>
      </c>
    </row>
    <row r="38847" spans="1:2" x14ac:dyDescent="0.25">
      <c r="A38847" s="2" t="s">
        <v>18940</v>
      </c>
      <c r="B38847" s="3">
        <v>34.99</v>
      </c>
    </row>
    <row r="38848" spans="1:2" x14ac:dyDescent="0.25">
      <c r="A38848" s="2" t="s">
        <v>18941</v>
      </c>
      <c r="B38848" s="3">
        <v>2319.9899999999998</v>
      </c>
    </row>
    <row r="38849" spans="1:2" x14ac:dyDescent="0.25">
      <c r="A38849" s="2" t="s">
        <v>18941</v>
      </c>
      <c r="B38849" s="3">
        <v>21.98</v>
      </c>
    </row>
    <row r="38850" spans="1:2" x14ac:dyDescent="0.25">
      <c r="A38850" s="2" t="s">
        <v>18941</v>
      </c>
      <c r="B38850" s="3">
        <v>9.99</v>
      </c>
    </row>
    <row r="38851" spans="1:2" x14ac:dyDescent="0.25">
      <c r="A38851" s="2" t="s">
        <v>18941</v>
      </c>
      <c r="B38851" s="3">
        <v>4.99</v>
      </c>
    </row>
    <row r="38852" spans="1:2" x14ac:dyDescent="0.25">
      <c r="A38852" s="2" t="s">
        <v>18942</v>
      </c>
      <c r="B38852" s="3">
        <v>2319.9899999999998</v>
      </c>
    </row>
    <row r="38853" spans="1:2" x14ac:dyDescent="0.25">
      <c r="A38853" s="2" t="s">
        <v>18942</v>
      </c>
      <c r="B38853" s="3">
        <v>21.98</v>
      </c>
    </row>
    <row r="38854" spans="1:2" x14ac:dyDescent="0.25">
      <c r="A38854" s="2" t="s">
        <v>18942</v>
      </c>
      <c r="B38854" s="3">
        <v>34.99</v>
      </c>
    </row>
    <row r="38855" spans="1:2" x14ac:dyDescent="0.25">
      <c r="A38855" s="2" t="s">
        <v>18943</v>
      </c>
      <c r="B38855" s="3">
        <v>2319.9899999999998</v>
      </c>
    </row>
    <row r="38856" spans="1:2" x14ac:dyDescent="0.25">
      <c r="A38856" s="2" t="s">
        <v>18943</v>
      </c>
      <c r="B38856" s="3">
        <v>2.29</v>
      </c>
    </row>
    <row r="38857" spans="1:2" x14ac:dyDescent="0.25">
      <c r="A38857" s="2" t="s">
        <v>18944</v>
      </c>
      <c r="B38857" s="3">
        <v>24.99</v>
      </c>
    </row>
    <row r="38858" spans="1:2" x14ac:dyDescent="0.25">
      <c r="A38858" s="2" t="s">
        <v>18945</v>
      </c>
      <c r="B38858" s="3">
        <v>24.99</v>
      </c>
    </row>
    <row r="38859" spans="1:2" x14ac:dyDescent="0.25">
      <c r="A38859" s="2" t="s">
        <v>18945</v>
      </c>
      <c r="B38859" s="3">
        <v>2.29</v>
      </c>
    </row>
    <row r="38860" spans="1:2" x14ac:dyDescent="0.25">
      <c r="A38860" s="2" t="s">
        <v>18946</v>
      </c>
      <c r="B38860" s="3">
        <v>21.49</v>
      </c>
    </row>
    <row r="38861" spans="1:2" x14ac:dyDescent="0.25">
      <c r="A38861" s="2" t="s">
        <v>18946</v>
      </c>
      <c r="B38861" s="3">
        <v>3.99</v>
      </c>
    </row>
    <row r="38862" spans="1:2" x14ac:dyDescent="0.25">
      <c r="A38862" s="2" t="s">
        <v>18946</v>
      </c>
      <c r="B38862" s="3">
        <v>34.99</v>
      </c>
    </row>
    <row r="38863" spans="1:2" x14ac:dyDescent="0.25">
      <c r="A38863" s="2" t="s">
        <v>18947</v>
      </c>
      <c r="B38863" s="3">
        <v>4.99</v>
      </c>
    </row>
    <row r="38864" spans="1:2" x14ac:dyDescent="0.25">
      <c r="A38864" s="2" t="s">
        <v>18947</v>
      </c>
      <c r="B38864" s="3">
        <v>54.99</v>
      </c>
    </row>
    <row r="38865" spans="1:2" x14ac:dyDescent="0.25">
      <c r="A38865" s="2" t="s">
        <v>18948</v>
      </c>
      <c r="B38865" s="3">
        <v>69.989999999999995</v>
      </c>
    </row>
    <row r="38866" spans="1:2" x14ac:dyDescent="0.25">
      <c r="A38866" s="2" t="s">
        <v>18948</v>
      </c>
      <c r="B38866" s="3">
        <v>63.5</v>
      </c>
    </row>
    <row r="38867" spans="1:2" x14ac:dyDescent="0.25">
      <c r="A38867" s="2" t="s">
        <v>18949</v>
      </c>
      <c r="B38867" s="3">
        <v>4.99</v>
      </c>
    </row>
    <row r="38868" spans="1:2" x14ac:dyDescent="0.25">
      <c r="A38868" s="2" t="s">
        <v>18949</v>
      </c>
      <c r="B38868" s="3">
        <v>8.99</v>
      </c>
    </row>
    <row r="38869" spans="1:2" x14ac:dyDescent="0.25">
      <c r="A38869" s="2" t="s">
        <v>18949</v>
      </c>
      <c r="B38869" s="3">
        <v>4.99</v>
      </c>
    </row>
    <row r="38870" spans="1:2" x14ac:dyDescent="0.25">
      <c r="A38870" s="2" t="s">
        <v>18950</v>
      </c>
      <c r="B38870" s="3">
        <v>2319.9899999999998</v>
      </c>
    </row>
    <row r="38871" spans="1:2" x14ac:dyDescent="0.25">
      <c r="A38871" s="2" t="s">
        <v>18950</v>
      </c>
      <c r="B38871" s="3">
        <v>9.99</v>
      </c>
    </row>
    <row r="38872" spans="1:2" x14ac:dyDescent="0.25">
      <c r="A38872" s="2" t="s">
        <v>18950</v>
      </c>
      <c r="B38872" s="3">
        <v>4.99</v>
      </c>
    </row>
    <row r="38873" spans="1:2" x14ac:dyDescent="0.25">
      <c r="A38873" s="2" t="s">
        <v>18950</v>
      </c>
      <c r="B38873" s="3">
        <v>8.99</v>
      </c>
    </row>
    <row r="38874" spans="1:2" x14ac:dyDescent="0.25">
      <c r="A38874" s="2" t="s">
        <v>18951</v>
      </c>
      <c r="B38874" s="3">
        <v>2294.9899999999998</v>
      </c>
    </row>
    <row r="38875" spans="1:2" x14ac:dyDescent="0.25">
      <c r="A38875" s="2" t="s">
        <v>18951</v>
      </c>
      <c r="B38875" s="3">
        <v>2.29</v>
      </c>
    </row>
    <row r="38876" spans="1:2" x14ac:dyDescent="0.25">
      <c r="A38876" s="2" t="s">
        <v>18952</v>
      </c>
      <c r="B38876" s="3">
        <v>2319.9899999999998</v>
      </c>
    </row>
    <row r="38877" spans="1:2" x14ac:dyDescent="0.25">
      <c r="A38877" s="2" t="s">
        <v>18952</v>
      </c>
      <c r="B38877" s="3">
        <v>4.99</v>
      </c>
    </row>
    <row r="38878" spans="1:2" x14ac:dyDescent="0.25">
      <c r="A38878" s="2" t="s">
        <v>18952</v>
      </c>
      <c r="B38878" s="3">
        <v>9.99</v>
      </c>
    </row>
    <row r="38879" spans="1:2" x14ac:dyDescent="0.25">
      <c r="A38879" s="2" t="s">
        <v>18952</v>
      </c>
      <c r="B38879" s="3">
        <v>34.99</v>
      </c>
    </row>
    <row r="38880" spans="1:2" x14ac:dyDescent="0.25">
      <c r="A38880" s="2" t="s">
        <v>18953</v>
      </c>
      <c r="B38880" s="3">
        <v>769.49</v>
      </c>
    </row>
    <row r="38881" spans="1:2" x14ac:dyDescent="0.25">
      <c r="A38881" s="2" t="s">
        <v>18953</v>
      </c>
      <c r="B38881" s="3">
        <v>49.99</v>
      </c>
    </row>
    <row r="38882" spans="1:2" x14ac:dyDescent="0.25">
      <c r="A38882" s="2" t="s">
        <v>18954</v>
      </c>
      <c r="B38882" s="3">
        <v>3.99</v>
      </c>
    </row>
    <row r="38883" spans="1:2" x14ac:dyDescent="0.25">
      <c r="A38883" s="2" t="s">
        <v>18954</v>
      </c>
      <c r="B38883" s="3">
        <v>2.29</v>
      </c>
    </row>
    <row r="38884" spans="1:2" x14ac:dyDescent="0.25">
      <c r="A38884" s="2" t="s">
        <v>18955</v>
      </c>
      <c r="B38884" s="3">
        <v>4.99</v>
      </c>
    </row>
    <row r="38885" spans="1:2" x14ac:dyDescent="0.25">
      <c r="A38885" s="2" t="s">
        <v>18956</v>
      </c>
      <c r="B38885" s="3">
        <v>3.99</v>
      </c>
    </row>
    <row r="38886" spans="1:2" x14ac:dyDescent="0.25">
      <c r="A38886" s="2" t="s">
        <v>18956</v>
      </c>
      <c r="B38886" s="3">
        <v>24.99</v>
      </c>
    </row>
    <row r="38887" spans="1:2" x14ac:dyDescent="0.25">
      <c r="A38887" s="2" t="s">
        <v>18956</v>
      </c>
      <c r="B38887" s="3">
        <v>54.99</v>
      </c>
    </row>
    <row r="38888" spans="1:2" x14ac:dyDescent="0.25">
      <c r="A38888" s="2" t="s">
        <v>18957</v>
      </c>
      <c r="B38888" s="3">
        <v>28.99</v>
      </c>
    </row>
    <row r="38889" spans="1:2" x14ac:dyDescent="0.25">
      <c r="A38889" s="2" t="s">
        <v>18958</v>
      </c>
      <c r="B38889" s="3">
        <v>24.99</v>
      </c>
    </row>
    <row r="38890" spans="1:2" x14ac:dyDescent="0.25">
      <c r="A38890" s="2" t="s">
        <v>18959</v>
      </c>
      <c r="B38890" s="3">
        <v>8.99</v>
      </c>
    </row>
    <row r="38891" spans="1:2" x14ac:dyDescent="0.25">
      <c r="A38891" s="2" t="s">
        <v>18959</v>
      </c>
      <c r="B38891" s="3">
        <v>21.49</v>
      </c>
    </row>
    <row r="38892" spans="1:2" x14ac:dyDescent="0.25">
      <c r="A38892" s="2" t="s">
        <v>18960</v>
      </c>
      <c r="B38892" s="3">
        <v>32.6</v>
      </c>
    </row>
    <row r="38893" spans="1:2" x14ac:dyDescent="0.25">
      <c r="A38893" s="2" t="s">
        <v>18960</v>
      </c>
      <c r="B38893" s="3">
        <v>63.5</v>
      </c>
    </row>
    <row r="38894" spans="1:2" x14ac:dyDescent="0.25">
      <c r="A38894" s="2" t="s">
        <v>18960</v>
      </c>
      <c r="B38894" s="3">
        <v>3.99</v>
      </c>
    </row>
    <row r="38895" spans="1:2" x14ac:dyDescent="0.25">
      <c r="A38895" s="2" t="s">
        <v>18961</v>
      </c>
      <c r="B38895" s="3">
        <v>32.6</v>
      </c>
    </row>
    <row r="38896" spans="1:2" x14ac:dyDescent="0.25">
      <c r="A38896" s="2" t="s">
        <v>18961</v>
      </c>
      <c r="B38896" s="3">
        <v>3.99</v>
      </c>
    </row>
    <row r="38897" spans="1:2" x14ac:dyDescent="0.25">
      <c r="A38897" s="2" t="s">
        <v>18961</v>
      </c>
      <c r="B38897" s="3">
        <v>63.5</v>
      </c>
    </row>
    <row r="38898" spans="1:2" x14ac:dyDescent="0.25">
      <c r="A38898" s="2" t="s">
        <v>18962</v>
      </c>
      <c r="B38898" s="3">
        <v>29.99</v>
      </c>
    </row>
    <row r="38899" spans="1:2" x14ac:dyDescent="0.25">
      <c r="A38899" s="2" t="s">
        <v>18963</v>
      </c>
      <c r="B38899" s="3">
        <v>69.989999999999995</v>
      </c>
    </row>
    <row r="38900" spans="1:2" x14ac:dyDescent="0.25">
      <c r="A38900" s="2" t="s">
        <v>18964</v>
      </c>
      <c r="B38900" s="3">
        <v>4.99</v>
      </c>
    </row>
    <row r="38901" spans="1:2" x14ac:dyDescent="0.25">
      <c r="A38901" s="2" t="s">
        <v>18964</v>
      </c>
      <c r="B38901" s="3">
        <v>8.99</v>
      </c>
    </row>
    <row r="38902" spans="1:2" x14ac:dyDescent="0.25">
      <c r="A38902" s="2" t="s">
        <v>18965</v>
      </c>
      <c r="B38902" s="3">
        <v>4.99</v>
      </c>
    </row>
    <row r="38903" spans="1:2" x14ac:dyDescent="0.25">
      <c r="A38903" s="2" t="s">
        <v>18965</v>
      </c>
      <c r="B38903" s="3">
        <v>49.99</v>
      </c>
    </row>
    <row r="38904" spans="1:2" x14ac:dyDescent="0.25">
      <c r="A38904" s="2" t="s">
        <v>18966</v>
      </c>
      <c r="B38904" s="3">
        <v>4.99</v>
      </c>
    </row>
    <row r="38905" spans="1:2" x14ac:dyDescent="0.25">
      <c r="A38905" s="2" t="s">
        <v>18966</v>
      </c>
      <c r="B38905" s="3">
        <v>53.99</v>
      </c>
    </row>
    <row r="38906" spans="1:2" x14ac:dyDescent="0.25">
      <c r="A38906" s="2" t="s">
        <v>18967</v>
      </c>
      <c r="B38906" s="3">
        <v>4.99</v>
      </c>
    </row>
    <row r="38907" spans="1:2" x14ac:dyDescent="0.25">
      <c r="A38907" s="2" t="s">
        <v>18967</v>
      </c>
      <c r="B38907" s="3">
        <v>2.29</v>
      </c>
    </row>
    <row r="38908" spans="1:2" x14ac:dyDescent="0.25">
      <c r="A38908" s="2" t="s">
        <v>18968</v>
      </c>
      <c r="B38908" s="3">
        <v>4.99</v>
      </c>
    </row>
    <row r="38909" spans="1:2" x14ac:dyDescent="0.25">
      <c r="A38909" s="2" t="s">
        <v>18968</v>
      </c>
      <c r="B38909" s="3">
        <v>34.99</v>
      </c>
    </row>
    <row r="38910" spans="1:2" x14ac:dyDescent="0.25">
      <c r="A38910" s="2" t="s">
        <v>18969</v>
      </c>
      <c r="B38910" s="3">
        <v>21.98</v>
      </c>
    </row>
    <row r="38911" spans="1:2" x14ac:dyDescent="0.25">
      <c r="A38911" s="2" t="s">
        <v>18970</v>
      </c>
      <c r="B38911" s="3">
        <v>21.98</v>
      </c>
    </row>
    <row r="38912" spans="1:2" x14ac:dyDescent="0.25">
      <c r="A38912" s="2" t="s">
        <v>18970</v>
      </c>
      <c r="B38912" s="3">
        <v>49.99</v>
      </c>
    </row>
    <row r="38913" spans="1:2" x14ac:dyDescent="0.25">
      <c r="A38913" s="2" t="s">
        <v>18971</v>
      </c>
      <c r="B38913" s="3">
        <v>4.99</v>
      </c>
    </row>
    <row r="38914" spans="1:2" x14ac:dyDescent="0.25">
      <c r="A38914" s="2" t="s">
        <v>18971</v>
      </c>
      <c r="B38914" s="3">
        <v>21.98</v>
      </c>
    </row>
    <row r="38915" spans="1:2" x14ac:dyDescent="0.25">
      <c r="A38915" s="2" t="s">
        <v>18971</v>
      </c>
      <c r="B38915" s="3">
        <v>53.99</v>
      </c>
    </row>
    <row r="38916" spans="1:2" x14ac:dyDescent="0.25">
      <c r="A38916" s="2" t="s">
        <v>18972</v>
      </c>
      <c r="B38916" s="3">
        <v>4.99</v>
      </c>
    </row>
    <row r="38917" spans="1:2" x14ac:dyDescent="0.25">
      <c r="A38917" s="2" t="s">
        <v>18972</v>
      </c>
      <c r="B38917" s="3">
        <v>29.99</v>
      </c>
    </row>
    <row r="38918" spans="1:2" x14ac:dyDescent="0.25">
      <c r="A38918" s="2" t="s">
        <v>18972</v>
      </c>
      <c r="B38918" s="3">
        <v>34.99</v>
      </c>
    </row>
    <row r="38919" spans="1:2" x14ac:dyDescent="0.25">
      <c r="A38919" s="2" t="s">
        <v>18973</v>
      </c>
      <c r="B38919" s="3">
        <v>21.98</v>
      </c>
    </row>
    <row r="38920" spans="1:2" x14ac:dyDescent="0.25">
      <c r="A38920" s="2" t="s">
        <v>18973</v>
      </c>
      <c r="B38920" s="3">
        <v>9.99</v>
      </c>
    </row>
    <row r="38921" spans="1:2" x14ac:dyDescent="0.25">
      <c r="A38921" s="2" t="s">
        <v>18974</v>
      </c>
      <c r="B38921" s="3">
        <v>4.99</v>
      </c>
    </row>
    <row r="38922" spans="1:2" x14ac:dyDescent="0.25">
      <c r="A38922" s="2" t="s">
        <v>18974</v>
      </c>
      <c r="B38922" s="3">
        <v>34.99</v>
      </c>
    </row>
    <row r="38923" spans="1:2" x14ac:dyDescent="0.25">
      <c r="A38923" s="2" t="s">
        <v>18975</v>
      </c>
      <c r="B38923" s="3">
        <v>3.99</v>
      </c>
    </row>
    <row r="38924" spans="1:2" x14ac:dyDescent="0.25">
      <c r="A38924" s="2" t="s">
        <v>18975</v>
      </c>
      <c r="B38924" s="3">
        <v>24.99</v>
      </c>
    </row>
    <row r="38925" spans="1:2" x14ac:dyDescent="0.25">
      <c r="A38925" s="2" t="s">
        <v>18975</v>
      </c>
      <c r="B38925" s="3">
        <v>34.99</v>
      </c>
    </row>
    <row r="38926" spans="1:2" x14ac:dyDescent="0.25">
      <c r="A38926" s="2" t="s">
        <v>18976</v>
      </c>
      <c r="B38926" s="3">
        <v>24.99</v>
      </c>
    </row>
    <row r="38927" spans="1:2" x14ac:dyDescent="0.25">
      <c r="A38927" s="2" t="s">
        <v>18977</v>
      </c>
      <c r="B38927" s="3">
        <v>29.99</v>
      </c>
    </row>
    <row r="38928" spans="1:2" x14ac:dyDescent="0.25">
      <c r="A38928" s="2" t="s">
        <v>18977</v>
      </c>
      <c r="B38928" s="3">
        <v>21.98</v>
      </c>
    </row>
    <row r="38929" spans="1:2" x14ac:dyDescent="0.25">
      <c r="A38929" s="2" t="s">
        <v>18978</v>
      </c>
      <c r="B38929" s="3">
        <v>3.99</v>
      </c>
    </row>
    <row r="38930" spans="1:2" x14ac:dyDescent="0.25">
      <c r="A38930" s="2" t="s">
        <v>18978</v>
      </c>
      <c r="B38930" s="3">
        <v>34.99</v>
      </c>
    </row>
    <row r="38931" spans="1:2" x14ac:dyDescent="0.25">
      <c r="A38931" s="2" t="s">
        <v>18979</v>
      </c>
      <c r="B38931" s="3">
        <v>3.99</v>
      </c>
    </row>
    <row r="38932" spans="1:2" x14ac:dyDescent="0.25">
      <c r="A38932" s="2" t="s">
        <v>18979</v>
      </c>
      <c r="B38932" s="3">
        <v>34.99</v>
      </c>
    </row>
    <row r="38933" spans="1:2" x14ac:dyDescent="0.25">
      <c r="A38933" s="2" t="s">
        <v>18980</v>
      </c>
      <c r="B38933" s="3">
        <v>28.99</v>
      </c>
    </row>
    <row r="38934" spans="1:2" x14ac:dyDescent="0.25">
      <c r="A38934" s="2" t="s">
        <v>18980</v>
      </c>
      <c r="B38934" s="3">
        <v>4.99</v>
      </c>
    </row>
    <row r="38935" spans="1:2" x14ac:dyDescent="0.25">
      <c r="A38935" s="2" t="s">
        <v>18980</v>
      </c>
      <c r="B38935" s="3">
        <v>2.29</v>
      </c>
    </row>
    <row r="38936" spans="1:2" x14ac:dyDescent="0.25">
      <c r="A38936" s="2" t="s">
        <v>18981</v>
      </c>
      <c r="B38936" s="3">
        <v>4.99</v>
      </c>
    </row>
    <row r="38937" spans="1:2" x14ac:dyDescent="0.25">
      <c r="A38937" s="2" t="s">
        <v>18981</v>
      </c>
      <c r="B38937" s="3">
        <v>8.99</v>
      </c>
    </row>
    <row r="38938" spans="1:2" x14ac:dyDescent="0.25">
      <c r="A38938" s="2" t="s">
        <v>18982</v>
      </c>
      <c r="B38938" s="3">
        <v>21.98</v>
      </c>
    </row>
    <row r="38939" spans="1:2" x14ac:dyDescent="0.25">
      <c r="A38939" s="2" t="s">
        <v>18982</v>
      </c>
      <c r="B38939" s="3">
        <v>34.99</v>
      </c>
    </row>
    <row r="38940" spans="1:2" x14ac:dyDescent="0.25">
      <c r="A38940" s="2" t="s">
        <v>18983</v>
      </c>
      <c r="B38940" s="3">
        <v>4.99</v>
      </c>
    </row>
    <row r="38941" spans="1:2" x14ac:dyDescent="0.25">
      <c r="A38941" s="2" t="s">
        <v>18983</v>
      </c>
      <c r="B38941" s="3">
        <v>35</v>
      </c>
    </row>
    <row r="38942" spans="1:2" x14ac:dyDescent="0.25">
      <c r="A38942" s="2" t="s">
        <v>18983</v>
      </c>
      <c r="B38942" s="3">
        <v>2.29</v>
      </c>
    </row>
    <row r="38943" spans="1:2" x14ac:dyDescent="0.25">
      <c r="A38943" s="2" t="s">
        <v>18984</v>
      </c>
      <c r="B38943" s="3">
        <v>8.99</v>
      </c>
    </row>
    <row r="38944" spans="1:2" x14ac:dyDescent="0.25">
      <c r="A38944" s="2" t="s">
        <v>18985</v>
      </c>
      <c r="B38944" s="3">
        <v>34.99</v>
      </c>
    </row>
    <row r="38945" spans="1:2" x14ac:dyDescent="0.25">
      <c r="A38945" s="2" t="s">
        <v>18986</v>
      </c>
      <c r="B38945" s="3">
        <v>4.99</v>
      </c>
    </row>
    <row r="38946" spans="1:2" x14ac:dyDescent="0.25">
      <c r="A38946" s="2" t="s">
        <v>18986</v>
      </c>
      <c r="B38946" s="3">
        <v>9.99</v>
      </c>
    </row>
    <row r="38947" spans="1:2" x14ac:dyDescent="0.25">
      <c r="A38947" s="2" t="s">
        <v>18986</v>
      </c>
      <c r="B38947" s="3">
        <v>34.99</v>
      </c>
    </row>
    <row r="38948" spans="1:2" x14ac:dyDescent="0.25">
      <c r="A38948" s="2" t="s">
        <v>18987</v>
      </c>
      <c r="B38948" s="3">
        <v>539.99</v>
      </c>
    </row>
    <row r="38949" spans="1:2" x14ac:dyDescent="0.25">
      <c r="A38949" s="2" t="s">
        <v>18987</v>
      </c>
      <c r="B38949" s="3">
        <v>24.99</v>
      </c>
    </row>
    <row r="38950" spans="1:2" x14ac:dyDescent="0.25">
      <c r="A38950" s="2" t="s">
        <v>18987</v>
      </c>
      <c r="B38950" s="3">
        <v>2.29</v>
      </c>
    </row>
    <row r="38951" spans="1:2" x14ac:dyDescent="0.25">
      <c r="A38951" s="2" t="s">
        <v>18988</v>
      </c>
      <c r="B38951" s="3">
        <v>769.49</v>
      </c>
    </row>
    <row r="38952" spans="1:2" x14ac:dyDescent="0.25">
      <c r="A38952" s="2" t="s">
        <v>18988</v>
      </c>
      <c r="B38952" s="3">
        <v>34.99</v>
      </c>
    </row>
    <row r="38953" spans="1:2" x14ac:dyDescent="0.25">
      <c r="A38953" s="2" t="s">
        <v>18989</v>
      </c>
      <c r="B38953" s="3">
        <v>769.49</v>
      </c>
    </row>
    <row r="38954" spans="1:2" x14ac:dyDescent="0.25">
      <c r="A38954" s="2" t="s">
        <v>18989</v>
      </c>
      <c r="B38954" s="3">
        <v>69.989999999999995</v>
      </c>
    </row>
    <row r="38955" spans="1:2" x14ac:dyDescent="0.25">
      <c r="A38955" s="2" t="s">
        <v>18990</v>
      </c>
      <c r="B38955" s="3">
        <v>2294.9899999999998</v>
      </c>
    </row>
    <row r="38956" spans="1:2" x14ac:dyDescent="0.25">
      <c r="A38956" s="2" t="s">
        <v>18990</v>
      </c>
      <c r="B38956" s="3">
        <v>9.99</v>
      </c>
    </row>
    <row r="38957" spans="1:2" x14ac:dyDescent="0.25">
      <c r="A38957" s="2" t="s">
        <v>18990</v>
      </c>
      <c r="B38957" s="3">
        <v>4.99</v>
      </c>
    </row>
    <row r="38958" spans="1:2" x14ac:dyDescent="0.25">
      <c r="A38958" s="2" t="s">
        <v>18990</v>
      </c>
      <c r="B38958" s="3">
        <v>54.99</v>
      </c>
    </row>
    <row r="38959" spans="1:2" x14ac:dyDescent="0.25">
      <c r="A38959" s="2" t="s">
        <v>18991</v>
      </c>
      <c r="B38959" s="3">
        <v>2319.9899999999998</v>
      </c>
    </row>
    <row r="38960" spans="1:2" x14ac:dyDescent="0.25">
      <c r="A38960" s="2" t="s">
        <v>18991</v>
      </c>
      <c r="B38960" s="3">
        <v>35</v>
      </c>
    </row>
    <row r="38961" spans="1:2" x14ac:dyDescent="0.25">
      <c r="A38961" s="2" t="s">
        <v>18991</v>
      </c>
      <c r="B38961" s="3">
        <v>4.99</v>
      </c>
    </row>
    <row r="38962" spans="1:2" x14ac:dyDescent="0.25">
      <c r="A38962" s="2" t="s">
        <v>18991</v>
      </c>
      <c r="B38962" s="3">
        <v>21.98</v>
      </c>
    </row>
    <row r="38963" spans="1:2" x14ac:dyDescent="0.25">
      <c r="A38963" s="2" t="s">
        <v>18991</v>
      </c>
      <c r="B38963" s="3">
        <v>9.99</v>
      </c>
    </row>
    <row r="38964" spans="1:2" x14ac:dyDescent="0.25">
      <c r="A38964" s="2" t="s">
        <v>18991</v>
      </c>
      <c r="B38964" s="3">
        <v>4.99</v>
      </c>
    </row>
    <row r="38965" spans="1:2" x14ac:dyDescent="0.25">
      <c r="A38965" s="2" t="s">
        <v>18992</v>
      </c>
      <c r="B38965" s="3">
        <v>2294.9899999999998</v>
      </c>
    </row>
    <row r="38966" spans="1:2" x14ac:dyDescent="0.25">
      <c r="A38966" s="2" t="s">
        <v>18992</v>
      </c>
      <c r="B38966" s="3">
        <v>21.98</v>
      </c>
    </row>
    <row r="38967" spans="1:2" x14ac:dyDescent="0.25">
      <c r="A38967" s="2" t="s">
        <v>18992</v>
      </c>
      <c r="B38967" s="3">
        <v>9.99</v>
      </c>
    </row>
    <row r="38968" spans="1:2" x14ac:dyDescent="0.25">
      <c r="A38968" s="2" t="s">
        <v>18992</v>
      </c>
      <c r="B38968" s="3">
        <v>4.99</v>
      </c>
    </row>
    <row r="38969" spans="1:2" x14ac:dyDescent="0.25">
      <c r="A38969" s="2" t="s">
        <v>18993</v>
      </c>
      <c r="B38969" s="3">
        <v>2294.9899999999998</v>
      </c>
    </row>
    <row r="38970" spans="1:2" x14ac:dyDescent="0.25">
      <c r="A38970" s="2" t="s">
        <v>18993</v>
      </c>
      <c r="B38970" s="3">
        <v>35</v>
      </c>
    </row>
    <row r="38971" spans="1:2" x14ac:dyDescent="0.25">
      <c r="A38971" s="2" t="s">
        <v>18994</v>
      </c>
      <c r="B38971" s="3">
        <v>2294.9899999999998</v>
      </c>
    </row>
    <row r="38972" spans="1:2" x14ac:dyDescent="0.25">
      <c r="A38972" s="2" t="s">
        <v>18994</v>
      </c>
      <c r="B38972" s="3">
        <v>21.98</v>
      </c>
    </row>
    <row r="38973" spans="1:2" x14ac:dyDescent="0.25">
      <c r="A38973" s="2" t="s">
        <v>18994</v>
      </c>
      <c r="B38973" s="3">
        <v>54.99</v>
      </c>
    </row>
    <row r="38974" spans="1:2" x14ac:dyDescent="0.25">
      <c r="A38974" s="2" t="s">
        <v>18995</v>
      </c>
      <c r="B38974" s="3">
        <v>2384.0700000000002</v>
      </c>
    </row>
    <row r="38975" spans="1:2" x14ac:dyDescent="0.25">
      <c r="A38975" s="2" t="s">
        <v>18995</v>
      </c>
      <c r="B38975" s="3">
        <v>34.99</v>
      </c>
    </row>
    <row r="38976" spans="1:2" x14ac:dyDescent="0.25">
      <c r="A38976" s="2" t="s">
        <v>18996</v>
      </c>
      <c r="B38976" s="3">
        <v>2384.0700000000002</v>
      </c>
    </row>
    <row r="38977" spans="1:2" x14ac:dyDescent="0.25">
      <c r="A38977" s="2" t="s">
        <v>18996</v>
      </c>
      <c r="B38977" s="3">
        <v>34.99</v>
      </c>
    </row>
    <row r="38978" spans="1:2" x14ac:dyDescent="0.25">
      <c r="A38978" s="2" t="s">
        <v>18996</v>
      </c>
      <c r="B38978" s="3">
        <v>49.99</v>
      </c>
    </row>
    <row r="38979" spans="1:2" x14ac:dyDescent="0.25">
      <c r="A38979" s="2" t="s">
        <v>18997</v>
      </c>
      <c r="B38979" s="3">
        <v>1700.99</v>
      </c>
    </row>
    <row r="38980" spans="1:2" x14ac:dyDescent="0.25">
      <c r="A38980" s="2" t="s">
        <v>18997</v>
      </c>
      <c r="B38980" s="3">
        <v>34.99</v>
      </c>
    </row>
    <row r="38981" spans="1:2" x14ac:dyDescent="0.25">
      <c r="A38981" s="2" t="s">
        <v>18998</v>
      </c>
      <c r="B38981" s="3">
        <v>539.99</v>
      </c>
    </row>
    <row r="38982" spans="1:2" x14ac:dyDescent="0.25">
      <c r="A38982" s="2" t="s">
        <v>18998</v>
      </c>
      <c r="B38982" s="3">
        <v>8.99</v>
      </c>
    </row>
    <row r="38983" spans="1:2" x14ac:dyDescent="0.25">
      <c r="A38983" s="2" t="s">
        <v>18998</v>
      </c>
      <c r="B38983" s="3">
        <v>4.99</v>
      </c>
    </row>
    <row r="38984" spans="1:2" x14ac:dyDescent="0.25">
      <c r="A38984" s="2" t="s">
        <v>18999</v>
      </c>
      <c r="B38984" s="3">
        <v>539.99</v>
      </c>
    </row>
    <row r="38985" spans="1:2" x14ac:dyDescent="0.25">
      <c r="A38985" s="2" t="s">
        <v>18999</v>
      </c>
      <c r="B38985" s="3">
        <v>34.99</v>
      </c>
    </row>
    <row r="38986" spans="1:2" x14ac:dyDescent="0.25">
      <c r="A38986" s="2" t="s">
        <v>18999</v>
      </c>
      <c r="B38986" s="3">
        <v>24.49</v>
      </c>
    </row>
    <row r="38987" spans="1:2" x14ac:dyDescent="0.25">
      <c r="A38987" s="2" t="s">
        <v>19000</v>
      </c>
      <c r="B38987" s="3">
        <v>2384.0700000000002</v>
      </c>
    </row>
    <row r="38988" spans="1:2" x14ac:dyDescent="0.25">
      <c r="A38988" s="2" t="s">
        <v>19000</v>
      </c>
      <c r="B38988" s="3">
        <v>8.99</v>
      </c>
    </row>
    <row r="38989" spans="1:2" x14ac:dyDescent="0.25">
      <c r="A38989" s="2" t="s">
        <v>19000</v>
      </c>
      <c r="B38989" s="3">
        <v>4.99</v>
      </c>
    </row>
    <row r="38990" spans="1:2" x14ac:dyDescent="0.25">
      <c r="A38990" s="2" t="s">
        <v>19000</v>
      </c>
      <c r="B38990" s="3">
        <v>49.99</v>
      </c>
    </row>
    <row r="38991" spans="1:2" x14ac:dyDescent="0.25">
      <c r="A38991" s="2" t="s">
        <v>19001</v>
      </c>
      <c r="B38991" s="3">
        <v>539.99</v>
      </c>
    </row>
    <row r="38992" spans="1:2" x14ac:dyDescent="0.25">
      <c r="A38992" s="2" t="s">
        <v>19002</v>
      </c>
      <c r="B38992" s="3">
        <v>539.99</v>
      </c>
    </row>
    <row r="38993" spans="1:2" x14ac:dyDescent="0.25">
      <c r="A38993" s="2" t="s">
        <v>19002</v>
      </c>
      <c r="B38993" s="3">
        <v>4.99</v>
      </c>
    </row>
    <row r="38994" spans="1:2" x14ac:dyDescent="0.25">
      <c r="A38994" s="2" t="s">
        <v>19002</v>
      </c>
      <c r="B38994" s="3">
        <v>8.99</v>
      </c>
    </row>
    <row r="38995" spans="1:2" x14ac:dyDescent="0.25">
      <c r="A38995" s="2" t="s">
        <v>19003</v>
      </c>
      <c r="B38995" s="3">
        <v>2384.0700000000002</v>
      </c>
    </row>
    <row r="38996" spans="1:2" x14ac:dyDescent="0.25">
      <c r="A38996" s="2" t="s">
        <v>19003</v>
      </c>
      <c r="B38996" s="3">
        <v>8.99</v>
      </c>
    </row>
    <row r="38997" spans="1:2" x14ac:dyDescent="0.25">
      <c r="A38997" s="2" t="s">
        <v>19003</v>
      </c>
      <c r="B38997" s="3">
        <v>4.99</v>
      </c>
    </row>
    <row r="38998" spans="1:2" x14ac:dyDescent="0.25">
      <c r="A38998" s="2" t="s">
        <v>19003</v>
      </c>
      <c r="B38998" s="3">
        <v>8.99</v>
      </c>
    </row>
    <row r="38999" spans="1:2" x14ac:dyDescent="0.25">
      <c r="A38999" s="2" t="s">
        <v>19004</v>
      </c>
      <c r="B38999" s="3">
        <v>742.35</v>
      </c>
    </row>
    <row r="39000" spans="1:2" x14ac:dyDescent="0.25">
      <c r="A39000" s="2" t="s">
        <v>19004</v>
      </c>
      <c r="B39000" s="3">
        <v>8.99</v>
      </c>
    </row>
    <row r="39001" spans="1:2" x14ac:dyDescent="0.25">
      <c r="A39001" s="2" t="s">
        <v>19004</v>
      </c>
      <c r="B39001" s="3">
        <v>4.99</v>
      </c>
    </row>
    <row r="39002" spans="1:2" x14ac:dyDescent="0.25">
      <c r="A39002" s="2" t="s">
        <v>19005</v>
      </c>
      <c r="B39002" s="3">
        <v>742.35</v>
      </c>
    </row>
    <row r="39003" spans="1:2" x14ac:dyDescent="0.25">
      <c r="A39003" s="2" t="s">
        <v>19005</v>
      </c>
      <c r="B39003" s="3">
        <v>8.99</v>
      </c>
    </row>
    <row r="39004" spans="1:2" x14ac:dyDescent="0.25">
      <c r="A39004" s="2" t="s">
        <v>19005</v>
      </c>
      <c r="B39004" s="3">
        <v>8.99</v>
      </c>
    </row>
    <row r="39005" spans="1:2" x14ac:dyDescent="0.25">
      <c r="A39005" s="2" t="s">
        <v>19005</v>
      </c>
      <c r="B39005" s="3">
        <v>4.99</v>
      </c>
    </row>
    <row r="39006" spans="1:2" x14ac:dyDescent="0.25">
      <c r="A39006" s="2" t="s">
        <v>19006</v>
      </c>
      <c r="B39006" s="3">
        <v>769.49</v>
      </c>
    </row>
    <row r="39007" spans="1:2" x14ac:dyDescent="0.25">
      <c r="A39007" s="2" t="s">
        <v>19006</v>
      </c>
      <c r="B39007" s="3">
        <v>69.989999999999995</v>
      </c>
    </row>
    <row r="39008" spans="1:2" x14ac:dyDescent="0.25">
      <c r="A39008" s="2" t="s">
        <v>19006</v>
      </c>
      <c r="B39008" s="3">
        <v>8.99</v>
      </c>
    </row>
    <row r="39009" spans="1:2" x14ac:dyDescent="0.25">
      <c r="A39009" s="2" t="s">
        <v>19007</v>
      </c>
      <c r="B39009" s="3">
        <v>1700.99</v>
      </c>
    </row>
    <row r="39010" spans="1:2" x14ac:dyDescent="0.25">
      <c r="A39010" s="2" t="s">
        <v>19007</v>
      </c>
      <c r="B39010" s="3">
        <v>49.99</v>
      </c>
    </row>
    <row r="39011" spans="1:2" x14ac:dyDescent="0.25">
      <c r="A39011" s="2" t="s">
        <v>19008</v>
      </c>
      <c r="B39011" s="3">
        <v>1700.99</v>
      </c>
    </row>
    <row r="39012" spans="1:2" x14ac:dyDescent="0.25">
      <c r="A39012" s="2" t="s">
        <v>19008</v>
      </c>
      <c r="B39012" s="3">
        <v>49.99</v>
      </c>
    </row>
    <row r="39013" spans="1:2" x14ac:dyDescent="0.25">
      <c r="A39013" s="2" t="s">
        <v>19008</v>
      </c>
      <c r="B39013" s="3">
        <v>24.49</v>
      </c>
    </row>
    <row r="39014" spans="1:2" x14ac:dyDescent="0.25">
      <c r="A39014" s="2" t="s">
        <v>19009</v>
      </c>
      <c r="B39014" s="3">
        <v>2319.9899999999998</v>
      </c>
    </row>
    <row r="39015" spans="1:2" x14ac:dyDescent="0.25">
      <c r="A39015" s="2" t="s">
        <v>19009</v>
      </c>
      <c r="B39015" s="3">
        <v>9.99</v>
      </c>
    </row>
    <row r="39016" spans="1:2" x14ac:dyDescent="0.25">
      <c r="A39016" s="2" t="s">
        <v>19009</v>
      </c>
      <c r="B39016" s="3">
        <v>4.99</v>
      </c>
    </row>
    <row r="39017" spans="1:2" x14ac:dyDescent="0.25">
      <c r="A39017" s="2" t="s">
        <v>19010</v>
      </c>
      <c r="B39017" s="3">
        <v>2294.9899999999998</v>
      </c>
    </row>
    <row r="39018" spans="1:2" x14ac:dyDescent="0.25">
      <c r="A39018" s="2" t="s">
        <v>19010</v>
      </c>
      <c r="B39018" s="3">
        <v>9.99</v>
      </c>
    </row>
    <row r="39019" spans="1:2" x14ac:dyDescent="0.25">
      <c r="A39019" s="2" t="s">
        <v>19010</v>
      </c>
      <c r="B39019" s="3">
        <v>4.99</v>
      </c>
    </row>
    <row r="39020" spans="1:2" x14ac:dyDescent="0.25">
      <c r="A39020" s="2" t="s">
        <v>19010</v>
      </c>
      <c r="B39020" s="3">
        <v>34.99</v>
      </c>
    </row>
    <row r="39021" spans="1:2" x14ac:dyDescent="0.25">
      <c r="A39021" s="2" t="s">
        <v>19011</v>
      </c>
      <c r="B39021" s="3">
        <v>2294.9899999999998</v>
      </c>
    </row>
    <row r="39022" spans="1:2" x14ac:dyDescent="0.25">
      <c r="A39022" s="2" t="s">
        <v>19011</v>
      </c>
      <c r="B39022" s="3">
        <v>21.98</v>
      </c>
    </row>
    <row r="39023" spans="1:2" x14ac:dyDescent="0.25">
      <c r="A39023" s="2" t="s">
        <v>19012</v>
      </c>
      <c r="B39023" s="3">
        <v>2319.9899999999998</v>
      </c>
    </row>
    <row r="39024" spans="1:2" x14ac:dyDescent="0.25">
      <c r="A39024" s="2" t="s">
        <v>19012</v>
      </c>
      <c r="B39024" s="3">
        <v>9.99</v>
      </c>
    </row>
    <row r="39025" spans="1:2" x14ac:dyDescent="0.25">
      <c r="A39025" s="2" t="s">
        <v>19012</v>
      </c>
      <c r="B39025" s="3">
        <v>4.99</v>
      </c>
    </row>
    <row r="39026" spans="1:2" x14ac:dyDescent="0.25">
      <c r="A39026" s="2" t="s">
        <v>19012</v>
      </c>
      <c r="B39026" s="3">
        <v>7.95</v>
      </c>
    </row>
    <row r="39027" spans="1:2" x14ac:dyDescent="0.25">
      <c r="A39027" s="2" t="s">
        <v>19013</v>
      </c>
      <c r="B39027" s="3">
        <v>2319.9899999999998</v>
      </c>
    </row>
    <row r="39028" spans="1:2" x14ac:dyDescent="0.25">
      <c r="A39028" s="2" t="s">
        <v>19013</v>
      </c>
      <c r="B39028" s="3">
        <v>21.98</v>
      </c>
    </row>
    <row r="39029" spans="1:2" x14ac:dyDescent="0.25">
      <c r="A39029" s="2" t="s">
        <v>19013</v>
      </c>
      <c r="B39029" s="3">
        <v>53.99</v>
      </c>
    </row>
    <row r="39030" spans="1:2" x14ac:dyDescent="0.25">
      <c r="A39030" s="2" t="s">
        <v>19014</v>
      </c>
      <c r="B39030" s="3">
        <v>24.99</v>
      </c>
    </row>
    <row r="39031" spans="1:2" x14ac:dyDescent="0.25">
      <c r="A39031" s="2" t="s">
        <v>19014</v>
      </c>
      <c r="B39031" s="3">
        <v>4.99</v>
      </c>
    </row>
    <row r="39032" spans="1:2" x14ac:dyDescent="0.25">
      <c r="A39032" s="2" t="s">
        <v>19014</v>
      </c>
      <c r="B39032" s="3">
        <v>34.99</v>
      </c>
    </row>
    <row r="39033" spans="1:2" x14ac:dyDescent="0.25">
      <c r="A39033" s="2" t="s">
        <v>19014</v>
      </c>
      <c r="B39033" s="3">
        <v>24.49</v>
      </c>
    </row>
    <row r="39034" spans="1:2" x14ac:dyDescent="0.25">
      <c r="A39034" s="2" t="s">
        <v>19015</v>
      </c>
      <c r="B39034" s="3">
        <v>24.99</v>
      </c>
    </row>
    <row r="39035" spans="1:2" x14ac:dyDescent="0.25">
      <c r="A39035" s="2" t="s">
        <v>19015</v>
      </c>
      <c r="B39035" s="3">
        <v>3.99</v>
      </c>
    </row>
    <row r="39036" spans="1:2" x14ac:dyDescent="0.25">
      <c r="A39036" s="2" t="s">
        <v>19015</v>
      </c>
      <c r="B39036" s="3">
        <v>34.99</v>
      </c>
    </row>
    <row r="39037" spans="1:2" x14ac:dyDescent="0.25">
      <c r="A39037" s="2" t="s">
        <v>19015</v>
      </c>
      <c r="B39037" s="3">
        <v>24.49</v>
      </c>
    </row>
    <row r="39038" spans="1:2" x14ac:dyDescent="0.25">
      <c r="A39038" s="2" t="s">
        <v>19016</v>
      </c>
      <c r="B39038" s="3">
        <v>29.99</v>
      </c>
    </row>
    <row r="39039" spans="1:2" x14ac:dyDescent="0.25">
      <c r="A39039" s="2" t="s">
        <v>19016</v>
      </c>
      <c r="B39039" s="3">
        <v>4.99</v>
      </c>
    </row>
    <row r="39040" spans="1:2" x14ac:dyDescent="0.25">
      <c r="A39040" s="2" t="s">
        <v>19016</v>
      </c>
      <c r="B39040" s="3">
        <v>2.29</v>
      </c>
    </row>
    <row r="39041" spans="1:2" x14ac:dyDescent="0.25">
      <c r="A39041" s="2" t="s">
        <v>19017</v>
      </c>
      <c r="B39041" s="3">
        <v>35</v>
      </c>
    </row>
    <row r="39042" spans="1:2" x14ac:dyDescent="0.25">
      <c r="A39042" s="2" t="s">
        <v>19017</v>
      </c>
      <c r="B39042" s="3">
        <v>4.99</v>
      </c>
    </row>
    <row r="39043" spans="1:2" x14ac:dyDescent="0.25">
      <c r="A39043" s="2" t="s">
        <v>19018</v>
      </c>
      <c r="B39043" s="3">
        <v>4.99</v>
      </c>
    </row>
    <row r="39044" spans="1:2" x14ac:dyDescent="0.25">
      <c r="A39044" s="2" t="s">
        <v>19018</v>
      </c>
      <c r="B39044" s="3">
        <v>34.99</v>
      </c>
    </row>
    <row r="39045" spans="1:2" x14ac:dyDescent="0.25">
      <c r="A39045" s="2" t="s">
        <v>19018</v>
      </c>
      <c r="B39045" s="3">
        <v>53.99</v>
      </c>
    </row>
    <row r="39046" spans="1:2" x14ac:dyDescent="0.25">
      <c r="A39046" s="2" t="s">
        <v>19019</v>
      </c>
      <c r="B39046" s="3">
        <v>3.99</v>
      </c>
    </row>
    <row r="39047" spans="1:2" x14ac:dyDescent="0.25">
      <c r="A39047" s="2" t="s">
        <v>19019</v>
      </c>
      <c r="B39047" s="3">
        <v>2.29</v>
      </c>
    </row>
    <row r="39048" spans="1:2" x14ac:dyDescent="0.25">
      <c r="A39048" s="2" t="s">
        <v>19020</v>
      </c>
      <c r="B39048" s="3">
        <v>24.49</v>
      </c>
    </row>
    <row r="39049" spans="1:2" x14ac:dyDescent="0.25">
      <c r="A39049" s="2" t="s">
        <v>19020</v>
      </c>
      <c r="B39049" s="3">
        <v>34.99</v>
      </c>
    </row>
    <row r="39050" spans="1:2" x14ac:dyDescent="0.25">
      <c r="A39050" s="2" t="s">
        <v>19021</v>
      </c>
      <c r="B39050" s="3">
        <v>2294.9899999999998</v>
      </c>
    </row>
    <row r="39051" spans="1:2" x14ac:dyDescent="0.25">
      <c r="A39051" s="2" t="s">
        <v>19021</v>
      </c>
      <c r="B39051" s="3">
        <v>34.99</v>
      </c>
    </row>
    <row r="39052" spans="1:2" x14ac:dyDescent="0.25">
      <c r="A39052" s="2" t="s">
        <v>19022</v>
      </c>
      <c r="B39052" s="3">
        <v>2443.35</v>
      </c>
    </row>
    <row r="39053" spans="1:2" x14ac:dyDescent="0.25">
      <c r="A39053" s="2" t="s">
        <v>19022</v>
      </c>
      <c r="B39053" s="3">
        <v>8.99</v>
      </c>
    </row>
    <row r="39054" spans="1:2" x14ac:dyDescent="0.25">
      <c r="A39054" s="2" t="s">
        <v>19022</v>
      </c>
      <c r="B39054" s="3">
        <v>4.99</v>
      </c>
    </row>
    <row r="39055" spans="1:2" x14ac:dyDescent="0.25">
      <c r="A39055" s="2" t="s">
        <v>19022</v>
      </c>
      <c r="B39055" s="3">
        <v>34.99</v>
      </c>
    </row>
    <row r="39056" spans="1:2" x14ac:dyDescent="0.25">
      <c r="A39056" s="2" t="s">
        <v>19023</v>
      </c>
      <c r="B39056" s="3">
        <v>3.99</v>
      </c>
    </row>
    <row r="39057" spans="1:2" x14ac:dyDescent="0.25">
      <c r="A39057" s="2" t="s">
        <v>19023</v>
      </c>
      <c r="B39057" s="3">
        <v>34.99</v>
      </c>
    </row>
    <row r="39058" spans="1:2" x14ac:dyDescent="0.25">
      <c r="A39058" s="2" t="s">
        <v>19023</v>
      </c>
      <c r="B39058" s="3">
        <v>49.99</v>
      </c>
    </row>
    <row r="39059" spans="1:2" x14ac:dyDescent="0.25">
      <c r="A39059" s="2" t="s">
        <v>19024</v>
      </c>
      <c r="B39059" s="3">
        <v>3.99</v>
      </c>
    </row>
    <row r="39060" spans="1:2" x14ac:dyDescent="0.25">
      <c r="A39060" s="2" t="s">
        <v>19024</v>
      </c>
      <c r="B39060" s="3">
        <v>34.99</v>
      </c>
    </row>
    <row r="39061" spans="1:2" x14ac:dyDescent="0.25">
      <c r="A39061" s="2" t="s">
        <v>19025</v>
      </c>
      <c r="B39061" s="3">
        <v>3.99</v>
      </c>
    </row>
    <row r="39062" spans="1:2" x14ac:dyDescent="0.25">
      <c r="A39062" s="2" t="s">
        <v>19025</v>
      </c>
      <c r="B39062" s="3">
        <v>24.49</v>
      </c>
    </row>
    <row r="39063" spans="1:2" x14ac:dyDescent="0.25">
      <c r="A39063" s="2" t="s">
        <v>19026</v>
      </c>
      <c r="B39063" s="3">
        <v>3.99</v>
      </c>
    </row>
    <row r="39064" spans="1:2" x14ac:dyDescent="0.25">
      <c r="A39064" s="2" t="s">
        <v>19026</v>
      </c>
      <c r="B39064" s="3">
        <v>34.99</v>
      </c>
    </row>
    <row r="39065" spans="1:2" x14ac:dyDescent="0.25">
      <c r="A39065" s="2" t="s">
        <v>19027</v>
      </c>
      <c r="B39065" s="3">
        <v>49.99</v>
      </c>
    </row>
    <row r="39066" spans="1:2" x14ac:dyDescent="0.25">
      <c r="A39066" s="2" t="s">
        <v>19028</v>
      </c>
      <c r="B39066" s="3">
        <v>3.99</v>
      </c>
    </row>
    <row r="39067" spans="1:2" x14ac:dyDescent="0.25">
      <c r="A39067" s="2" t="s">
        <v>19028</v>
      </c>
      <c r="B39067" s="3">
        <v>24.99</v>
      </c>
    </row>
    <row r="39068" spans="1:2" x14ac:dyDescent="0.25">
      <c r="A39068" s="2" t="s">
        <v>19028</v>
      </c>
      <c r="B39068" s="3">
        <v>2.29</v>
      </c>
    </row>
    <row r="39069" spans="1:2" x14ac:dyDescent="0.25">
      <c r="A39069" s="2" t="s">
        <v>19028</v>
      </c>
      <c r="B39069" s="3">
        <v>7.95</v>
      </c>
    </row>
    <row r="39070" spans="1:2" x14ac:dyDescent="0.25">
      <c r="A39070" s="2" t="s">
        <v>19029</v>
      </c>
      <c r="B39070" s="3">
        <v>4.99</v>
      </c>
    </row>
    <row r="39071" spans="1:2" x14ac:dyDescent="0.25">
      <c r="A39071" s="2" t="s">
        <v>19029</v>
      </c>
      <c r="B39071" s="3">
        <v>24.99</v>
      </c>
    </row>
    <row r="39072" spans="1:2" x14ac:dyDescent="0.25">
      <c r="A39072" s="2" t="s">
        <v>19029</v>
      </c>
      <c r="B39072" s="3">
        <v>34.99</v>
      </c>
    </row>
    <row r="39073" spans="1:2" x14ac:dyDescent="0.25">
      <c r="A39073" s="2" t="s">
        <v>19030</v>
      </c>
      <c r="B39073" s="3">
        <v>24.99</v>
      </c>
    </row>
    <row r="39074" spans="1:2" x14ac:dyDescent="0.25">
      <c r="A39074" s="2" t="s">
        <v>19031</v>
      </c>
      <c r="B39074" s="3">
        <v>4.99</v>
      </c>
    </row>
    <row r="39075" spans="1:2" x14ac:dyDescent="0.25">
      <c r="A39075" s="2" t="s">
        <v>19031</v>
      </c>
      <c r="B39075" s="3">
        <v>24.99</v>
      </c>
    </row>
    <row r="39076" spans="1:2" x14ac:dyDescent="0.25">
      <c r="A39076" s="2" t="s">
        <v>19031</v>
      </c>
      <c r="B39076" s="3">
        <v>7.95</v>
      </c>
    </row>
    <row r="39077" spans="1:2" x14ac:dyDescent="0.25">
      <c r="A39077" s="2" t="s">
        <v>19031</v>
      </c>
      <c r="B39077" s="3">
        <v>159</v>
      </c>
    </row>
    <row r="39078" spans="1:2" x14ac:dyDescent="0.25">
      <c r="A39078" s="2" t="s">
        <v>19032</v>
      </c>
      <c r="B39078" s="3">
        <v>4.99</v>
      </c>
    </row>
    <row r="39079" spans="1:2" x14ac:dyDescent="0.25">
      <c r="A39079" s="2" t="s">
        <v>19032</v>
      </c>
      <c r="B39079" s="3">
        <v>29.99</v>
      </c>
    </row>
    <row r="39080" spans="1:2" x14ac:dyDescent="0.25">
      <c r="A39080" s="2" t="s">
        <v>19032</v>
      </c>
      <c r="B39080" s="3">
        <v>34.99</v>
      </c>
    </row>
    <row r="39081" spans="1:2" x14ac:dyDescent="0.25">
      <c r="A39081" s="2" t="s">
        <v>19033</v>
      </c>
      <c r="B39081" s="3">
        <v>9.99</v>
      </c>
    </row>
    <row r="39082" spans="1:2" x14ac:dyDescent="0.25">
      <c r="A39082" s="2" t="s">
        <v>19033</v>
      </c>
      <c r="B39082" s="3">
        <v>4.99</v>
      </c>
    </row>
    <row r="39083" spans="1:2" x14ac:dyDescent="0.25">
      <c r="A39083" s="2" t="s">
        <v>19034</v>
      </c>
      <c r="B39083" s="3">
        <v>69.989999999999995</v>
      </c>
    </row>
    <row r="39084" spans="1:2" x14ac:dyDescent="0.25">
      <c r="A39084" s="2" t="s">
        <v>19034</v>
      </c>
      <c r="B39084" s="3">
        <v>8.99</v>
      </c>
    </row>
    <row r="39085" spans="1:2" x14ac:dyDescent="0.25">
      <c r="A39085" s="2" t="s">
        <v>19035</v>
      </c>
      <c r="B39085" s="3">
        <v>4.99</v>
      </c>
    </row>
    <row r="39086" spans="1:2" x14ac:dyDescent="0.25">
      <c r="A39086" s="2" t="s">
        <v>19036</v>
      </c>
      <c r="B39086" s="3">
        <v>24.99</v>
      </c>
    </row>
    <row r="39087" spans="1:2" x14ac:dyDescent="0.25">
      <c r="A39087" s="2" t="s">
        <v>19036</v>
      </c>
      <c r="B39087" s="3">
        <v>24.49</v>
      </c>
    </row>
    <row r="39088" spans="1:2" x14ac:dyDescent="0.25">
      <c r="A39088" s="2" t="s">
        <v>19037</v>
      </c>
      <c r="B39088" s="3">
        <v>24.99</v>
      </c>
    </row>
    <row r="39089" spans="1:2" x14ac:dyDescent="0.25">
      <c r="A39089" s="2" t="s">
        <v>19037</v>
      </c>
      <c r="B39089" s="3">
        <v>4.99</v>
      </c>
    </row>
    <row r="39090" spans="1:2" x14ac:dyDescent="0.25">
      <c r="A39090" s="2" t="s">
        <v>19038</v>
      </c>
      <c r="B39090" s="3">
        <v>8.99</v>
      </c>
    </row>
    <row r="39091" spans="1:2" x14ac:dyDescent="0.25">
      <c r="A39091" s="2" t="s">
        <v>19038</v>
      </c>
      <c r="B39091" s="3">
        <v>4.99</v>
      </c>
    </row>
    <row r="39092" spans="1:2" x14ac:dyDescent="0.25">
      <c r="A39092" s="2" t="s">
        <v>19039</v>
      </c>
      <c r="B39092" s="3">
        <v>4.99</v>
      </c>
    </row>
    <row r="39093" spans="1:2" x14ac:dyDescent="0.25">
      <c r="A39093" s="2" t="s">
        <v>19039</v>
      </c>
      <c r="B39093" s="3">
        <v>35</v>
      </c>
    </row>
    <row r="39094" spans="1:2" x14ac:dyDescent="0.25">
      <c r="A39094" s="2" t="s">
        <v>19039</v>
      </c>
      <c r="B39094" s="3">
        <v>34.99</v>
      </c>
    </row>
    <row r="39095" spans="1:2" x14ac:dyDescent="0.25">
      <c r="A39095" s="2" t="s">
        <v>19040</v>
      </c>
      <c r="B39095" s="3">
        <v>21.98</v>
      </c>
    </row>
    <row r="39096" spans="1:2" x14ac:dyDescent="0.25">
      <c r="A39096" s="2" t="s">
        <v>19040</v>
      </c>
      <c r="B39096" s="3">
        <v>54.99</v>
      </c>
    </row>
    <row r="39097" spans="1:2" x14ac:dyDescent="0.25">
      <c r="A39097" s="2" t="s">
        <v>19041</v>
      </c>
      <c r="B39097" s="3">
        <v>2319.9899999999998</v>
      </c>
    </row>
    <row r="39098" spans="1:2" x14ac:dyDescent="0.25">
      <c r="A39098" s="2" t="s">
        <v>19041</v>
      </c>
      <c r="B39098" s="3">
        <v>21.98</v>
      </c>
    </row>
    <row r="39099" spans="1:2" x14ac:dyDescent="0.25">
      <c r="A39099" s="2" t="s">
        <v>19041</v>
      </c>
      <c r="B39099" s="3">
        <v>34.99</v>
      </c>
    </row>
    <row r="39100" spans="1:2" x14ac:dyDescent="0.25">
      <c r="A39100" s="2" t="s">
        <v>19041</v>
      </c>
      <c r="B39100" s="3">
        <v>49.99</v>
      </c>
    </row>
    <row r="39101" spans="1:2" x14ac:dyDescent="0.25">
      <c r="A39101" s="2" t="s">
        <v>19042</v>
      </c>
      <c r="B39101" s="3">
        <v>2294.9899999999998</v>
      </c>
    </row>
    <row r="39102" spans="1:2" x14ac:dyDescent="0.25">
      <c r="A39102" s="2" t="s">
        <v>19042</v>
      </c>
      <c r="B39102" s="3">
        <v>4.99</v>
      </c>
    </row>
    <row r="39103" spans="1:2" x14ac:dyDescent="0.25">
      <c r="A39103" s="2" t="s">
        <v>19042</v>
      </c>
      <c r="B39103" s="3">
        <v>35</v>
      </c>
    </row>
    <row r="39104" spans="1:2" x14ac:dyDescent="0.25">
      <c r="A39104" s="2" t="s">
        <v>19043</v>
      </c>
      <c r="B39104" s="3">
        <v>2319.9899999999998</v>
      </c>
    </row>
    <row r="39105" spans="1:2" x14ac:dyDescent="0.25">
      <c r="A39105" s="2" t="s">
        <v>19043</v>
      </c>
      <c r="B39105" s="3">
        <v>4.99</v>
      </c>
    </row>
    <row r="39106" spans="1:2" x14ac:dyDescent="0.25">
      <c r="A39106" s="2" t="s">
        <v>19043</v>
      </c>
      <c r="B39106" s="3">
        <v>9.99</v>
      </c>
    </row>
    <row r="39107" spans="1:2" x14ac:dyDescent="0.25">
      <c r="A39107" s="2" t="s">
        <v>19044</v>
      </c>
      <c r="B39107" s="3">
        <v>2294.9899999999998</v>
      </c>
    </row>
    <row r="39108" spans="1:2" x14ac:dyDescent="0.25">
      <c r="A39108" s="2" t="s">
        <v>19044</v>
      </c>
      <c r="B39108" s="3">
        <v>21.98</v>
      </c>
    </row>
    <row r="39109" spans="1:2" x14ac:dyDescent="0.25">
      <c r="A39109" s="2" t="s">
        <v>19044</v>
      </c>
      <c r="B39109" s="3">
        <v>7.95</v>
      </c>
    </row>
    <row r="39110" spans="1:2" x14ac:dyDescent="0.25">
      <c r="A39110" s="2" t="s">
        <v>19045</v>
      </c>
      <c r="B39110" s="3">
        <v>2319.9899999999998</v>
      </c>
    </row>
    <row r="39111" spans="1:2" x14ac:dyDescent="0.25">
      <c r="A39111" s="2" t="s">
        <v>19045</v>
      </c>
      <c r="B39111" s="3">
        <v>2.29</v>
      </c>
    </row>
    <row r="39112" spans="1:2" x14ac:dyDescent="0.25">
      <c r="A39112" s="2" t="s">
        <v>19046</v>
      </c>
      <c r="B39112" s="3">
        <v>2319.9899999999998</v>
      </c>
    </row>
    <row r="39113" spans="1:2" x14ac:dyDescent="0.25">
      <c r="A39113" s="2" t="s">
        <v>19046</v>
      </c>
      <c r="B39113" s="3">
        <v>21.98</v>
      </c>
    </row>
    <row r="39114" spans="1:2" x14ac:dyDescent="0.25">
      <c r="A39114" s="2" t="s">
        <v>19046</v>
      </c>
      <c r="B39114" s="3">
        <v>49.99</v>
      </c>
    </row>
    <row r="39115" spans="1:2" x14ac:dyDescent="0.25">
      <c r="A39115" s="2" t="s">
        <v>19047</v>
      </c>
      <c r="B39115" s="3">
        <v>2294.9899999999998</v>
      </c>
    </row>
    <row r="39116" spans="1:2" x14ac:dyDescent="0.25">
      <c r="A39116" s="2" t="s">
        <v>19047</v>
      </c>
      <c r="B39116" s="3">
        <v>4.99</v>
      </c>
    </row>
    <row r="39117" spans="1:2" x14ac:dyDescent="0.25">
      <c r="A39117" s="2" t="s">
        <v>19047</v>
      </c>
      <c r="B39117" s="3">
        <v>35</v>
      </c>
    </row>
    <row r="39118" spans="1:2" x14ac:dyDescent="0.25">
      <c r="A39118" s="2" t="s">
        <v>19048</v>
      </c>
      <c r="B39118" s="3">
        <v>742.35</v>
      </c>
    </row>
    <row r="39119" spans="1:2" x14ac:dyDescent="0.25">
      <c r="A39119" s="2" t="s">
        <v>19048</v>
      </c>
      <c r="B39119" s="3">
        <v>8.99</v>
      </c>
    </row>
    <row r="39120" spans="1:2" x14ac:dyDescent="0.25">
      <c r="A39120" s="2" t="s">
        <v>19049</v>
      </c>
      <c r="B39120" s="3">
        <v>2384.0700000000002</v>
      </c>
    </row>
    <row r="39121" spans="1:2" x14ac:dyDescent="0.25">
      <c r="A39121" s="2" t="s">
        <v>19050</v>
      </c>
      <c r="B39121" s="3">
        <v>1700.99</v>
      </c>
    </row>
    <row r="39122" spans="1:2" x14ac:dyDescent="0.25">
      <c r="A39122" s="2" t="s">
        <v>19050</v>
      </c>
      <c r="B39122" s="3">
        <v>34.99</v>
      </c>
    </row>
    <row r="39123" spans="1:2" x14ac:dyDescent="0.25">
      <c r="A39123" s="2" t="s">
        <v>19051</v>
      </c>
      <c r="B39123" s="3">
        <v>1120.49</v>
      </c>
    </row>
    <row r="39124" spans="1:2" x14ac:dyDescent="0.25">
      <c r="A39124" s="2" t="s">
        <v>19051</v>
      </c>
      <c r="B39124" s="3">
        <v>4.99</v>
      </c>
    </row>
    <row r="39125" spans="1:2" x14ac:dyDescent="0.25">
      <c r="A39125" s="2" t="s">
        <v>19051</v>
      </c>
      <c r="B39125" s="3">
        <v>8.99</v>
      </c>
    </row>
    <row r="39126" spans="1:2" x14ac:dyDescent="0.25">
      <c r="A39126" s="2" t="s">
        <v>19051</v>
      </c>
      <c r="B39126" s="3">
        <v>34.99</v>
      </c>
    </row>
    <row r="39127" spans="1:2" x14ac:dyDescent="0.25">
      <c r="A39127" s="2" t="s">
        <v>19052</v>
      </c>
      <c r="B39127" s="3">
        <v>2319.9899999999998</v>
      </c>
    </row>
    <row r="39128" spans="1:2" x14ac:dyDescent="0.25">
      <c r="A39128" s="2" t="s">
        <v>19052</v>
      </c>
      <c r="B39128" s="3">
        <v>21.98</v>
      </c>
    </row>
    <row r="39129" spans="1:2" x14ac:dyDescent="0.25">
      <c r="A39129" s="2" t="s">
        <v>19052</v>
      </c>
      <c r="B39129" s="3">
        <v>9.99</v>
      </c>
    </row>
    <row r="39130" spans="1:2" x14ac:dyDescent="0.25">
      <c r="A39130" s="2" t="s">
        <v>19053</v>
      </c>
      <c r="B39130" s="3">
        <v>2294.9899999999998</v>
      </c>
    </row>
    <row r="39131" spans="1:2" x14ac:dyDescent="0.25">
      <c r="A39131" s="2" t="s">
        <v>19053</v>
      </c>
      <c r="B39131" s="3">
        <v>35</v>
      </c>
    </row>
    <row r="39132" spans="1:2" x14ac:dyDescent="0.25">
      <c r="A39132" s="2" t="s">
        <v>19054</v>
      </c>
      <c r="B39132" s="3">
        <v>2319.9899999999998</v>
      </c>
    </row>
    <row r="39133" spans="1:2" x14ac:dyDescent="0.25">
      <c r="A39133" s="2" t="s">
        <v>19054</v>
      </c>
      <c r="B39133" s="3">
        <v>4.99</v>
      </c>
    </row>
    <row r="39134" spans="1:2" x14ac:dyDescent="0.25">
      <c r="A39134" s="2" t="s">
        <v>19054</v>
      </c>
      <c r="B39134" s="3">
        <v>35</v>
      </c>
    </row>
    <row r="39135" spans="1:2" x14ac:dyDescent="0.25">
      <c r="A39135" s="2" t="s">
        <v>19054</v>
      </c>
      <c r="B39135" s="3">
        <v>2.29</v>
      </c>
    </row>
    <row r="39136" spans="1:2" x14ac:dyDescent="0.25">
      <c r="A39136" s="2" t="s">
        <v>19054</v>
      </c>
      <c r="B39136" s="3">
        <v>120</v>
      </c>
    </row>
    <row r="39137" spans="1:2" x14ac:dyDescent="0.25">
      <c r="A39137" s="2" t="s">
        <v>19055</v>
      </c>
      <c r="B39137" s="3">
        <v>2294.9899999999998</v>
      </c>
    </row>
    <row r="39138" spans="1:2" x14ac:dyDescent="0.25">
      <c r="A39138" s="2" t="s">
        <v>19055</v>
      </c>
      <c r="B39138" s="3">
        <v>21.98</v>
      </c>
    </row>
    <row r="39139" spans="1:2" x14ac:dyDescent="0.25">
      <c r="A39139" s="2" t="s">
        <v>19055</v>
      </c>
      <c r="B39139" s="3">
        <v>9.99</v>
      </c>
    </row>
    <row r="39140" spans="1:2" x14ac:dyDescent="0.25">
      <c r="A39140" s="2" t="s">
        <v>19056</v>
      </c>
      <c r="B39140" s="3">
        <v>742.35</v>
      </c>
    </row>
    <row r="39141" spans="1:2" x14ac:dyDescent="0.25">
      <c r="A39141" s="2" t="s">
        <v>19056</v>
      </c>
      <c r="B39141" s="3">
        <v>34.99</v>
      </c>
    </row>
    <row r="39142" spans="1:2" x14ac:dyDescent="0.25">
      <c r="A39142" s="2" t="s">
        <v>19057</v>
      </c>
      <c r="B39142" s="3">
        <v>2384.0700000000002</v>
      </c>
    </row>
    <row r="39143" spans="1:2" x14ac:dyDescent="0.25">
      <c r="A39143" s="2" t="s">
        <v>19057</v>
      </c>
      <c r="B39143" s="3">
        <v>8.99</v>
      </c>
    </row>
    <row r="39144" spans="1:2" x14ac:dyDescent="0.25">
      <c r="A39144" s="2" t="s">
        <v>19057</v>
      </c>
      <c r="B39144" s="3">
        <v>8.99</v>
      </c>
    </row>
    <row r="39145" spans="1:2" x14ac:dyDescent="0.25">
      <c r="A39145" s="2" t="s">
        <v>19057</v>
      </c>
      <c r="B39145" s="3">
        <v>4.99</v>
      </c>
    </row>
    <row r="39146" spans="1:2" x14ac:dyDescent="0.25">
      <c r="A39146" s="2" t="s">
        <v>19058</v>
      </c>
      <c r="B39146" s="3">
        <v>2384.0700000000002</v>
      </c>
    </row>
    <row r="39147" spans="1:2" x14ac:dyDescent="0.25">
      <c r="A39147" s="2" t="s">
        <v>19058</v>
      </c>
      <c r="B39147" s="3">
        <v>8.99</v>
      </c>
    </row>
    <row r="39148" spans="1:2" x14ac:dyDescent="0.25">
      <c r="A39148" s="2" t="s">
        <v>19059</v>
      </c>
      <c r="B39148" s="3">
        <v>1214.8499999999999</v>
      </c>
    </row>
    <row r="39149" spans="1:2" x14ac:dyDescent="0.25">
      <c r="A39149" s="2" t="s">
        <v>19059</v>
      </c>
      <c r="B39149" s="3">
        <v>28.99</v>
      </c>
    </row>
    <row r="39150" spans="1:2" x14ac:dyDescent="0.25">
      <c r="A39150" s="2" t="s">
        <v>19059</v>
      </c>
      <c r="B39150" s="3">
        <v>4.99</v>
      </c>
    </row>
    <row r="39151" spans="1:2" x14ac:dyDescent="0.25">
      <c r="A39151" s="2" t="s">
        <v>19059</v>
      </c>
      <c r="B39151" s="3">
        <v>34.99</v>
      </c>
    </row>
    <row r="39152" spans="1:2" x14ac:dyDescent="0.25">
      <c r="A39152" s="2" t="s">
        <v>19060</v>
      </c>
      <c r="B39152" s="3">
        <v>1120.49</v>
      </c>
    </row>
    <row r="39153" spans="1:2" x14ac:dyDescent="0.25">
      <c r="A39153" s="2" t="s">
        <v>19060</v>
      </c>
      <c r="B39153" s="3">
        <v>8.99</v>
      </c>
    </row>
    <row r="39154" spans="1:2" x14ac:dyDescent="0.25">
      <c r="A39154" s="2" t="s">
        <v>19060</v>
      </c>
      <c r="B39154" s="3">
        <v>4.99</v>
      </c>
    </row>
    <row r="39155" spans="1:2" x14ac:dyDescent="0.25">
      <c r="A39155" s="2" t="s">
        <v>19060</v>
      </c>
      <c r="B39155" s="3">
        <v>53.99</v>
      </c>
    </row>
    <row r="39156" spans="1:2" x14ac:dyDescent="0.25">
      <c r="A39156" s="2" t="s">
        <v>19061</v>
      </c>
      <c r="B39156" s="3">
        <v>1120.49</v>
      </c>
    </row>
    <row r="39157" spans="1:2" x14ac:dyDescent="0.25">
      <c r="A39157" s="2" t="s">
        <v>19061</v>
      </c>
      <c r="B39157" s="3">
        <v>34.99</v>
      </c>
    </row>
    <row r="39158" spans="1:2" x14ac:dyDescent="0.25">
      <c r="A39158" s="2" t="s">
        <v>19062</v>
      </c>
      <c r="B39158" s="3">
        <v>1700.99</v>
      </c>
    </row>
    <row r="39159" spans="1:2" x14ac:dyDescent="0.25">
      <c r="A39159" s="2" t="s">
        <v>19062</v>
      </c>
      <c r="B39159" s="3">
        <v>49.99</v>
      </c>
    </row>
    <row r="39160" spans="1:2" x14ac:dyDescent="0.25">
      <c r="A39160" s="2" t="s">
        <v>19063</v>
      </c>
      <c r="B39160" s="3">
        <v>1120.49</v>
      </c>
    </row>
    <row r="39161" spans="1:2" x14ac:dyDescent="0.25">
      <c r="A39161" s="2" t="s">
        <v>19063</v>
      </c>
      <c r="B39161" s="3">
        <v>53.99</v>
      </c>
    </row>
    <row r="39162" spans="1:2" x14ac:dyDescent="0.25">
      <c r="A39162" s="2" t="s">
        <v>19064</v>
      </c>
      <c r="B39162" s="3">
        <v>1700.99</v>
      </c>
    </row>
    <row r="39163" spans="1:2" x14ac:dyDescent="0.25">
      <c r="A39163" s="2" t="s">
        <v>19064</v>
      </c>
      <c r="B39163" s="3">
        <v>49.99</v>
      </c>
    </row>
    <row r="39164" spans="1:2" x14ac:dyDescent="0.25">
      <c r="A39164" s="2" t="s">
        <v>19065</v>
      </c>
      <c r="B39164" s="3">
        <v>539.99</v>
      </c>
    </row>
    <row r="39165" spans="1:2" x14ac:dyDescent="0.25">
      <c r="A39165" s="2" t="s">
        <v>19065</v>
      </c>
      <c r="B39165" s="3">
        <v>8.99</v>
      </c>
    </row>
    <row r="39166" spans="1:2" x14ac:dyDescent="0.25">
      <c r="A39166" s="2" t="s">
        <v>19065</v>
      </c>
      <c r="B39166" s="3">
        <v>4.99</v>
      </c>
    </row>
    <row r="39167" spans="1:2" x14ac:dyDescent="0.25">
      <c r="A39167" s="2" t="s">
        <v>19065</v>
      </c>
      <c r="B39167" s="3">
        <v>7.95</v>
      </c>
    </row>
    <row r="39168" spans="1:2" x14ac:dyDescent="0.25">
      <c r="A39168" s="2" t="s">
        <v>19066</v>
      </c>
      <c r="B39168" s="3">
        <v>2384.0700000000002</v>
      </c>
    </row>
    <row r="39169" spans="1:2" x14ac:dyDescent="0.25">
      <c r="A39169" s="2" t="s">
        <v>19066</v>
      </c>
      <c r="B39169" s="3">
        <v>34.99</v>
      </c>
    </row>
    <row r="39170" spans="1:2" x14ac:dyDescent="0.25">
      <c r="A39170" s="2" t="s">
        <v>19067</v>
      </c>
      <c r="B39170" s="3">
        <v>2384.0700000000002</v>
      </c>
    </row>
    <row r="39171" spans="1:2" x14ac:dyDescent="0.25">
      <c r="A39171" s="2" t="s">
        <v>19067</v>
      </c>
      <c r="B39171" s="3">
        <v>4.99</v>
      </c>
    </row>
    <row r="39172" spans="1:2" x14ac:dyDescent="0.25">
      <c r="A39172" s="2" t="s">
        <v>19067</v>
      </c>
      <c r="B39172" s="3">
        <v>8.99</v>
      </c>
    </row>
    <row r="39173" spans="1:2" x14ac:dyDescent="0.25">
      <c r="A39173" s="2" t="s">
        <v>19067</v>
      </c>
      <c r="B39173" s="3">
        <v>34.99</v>
      </c>
    </row>
    <row r="39174" spans="1:2" x14ac:dyDescent="0.25">
      <c r="A39174" s="2" t="s">
        <v>19068</v>
      </c>
      <c r="B39174" s="3">
        <v>742.35</v>
      </c>
    </row>
    <row r="39175" spans="1:2" x14ac:dyDescent="0.25">
      <c r="A39175" s="2" t="s">
        <v>19069</v>
      </c>
      <c r="B39175" s="3">
        <v>2384.0700000000002</v>
      </c>
    </row>
    <row r="39176" spans="1:2" x14ac:dyDescent="0.25">
      <c r="A39176" s="2" t="s">
        <v>19069</v>
      </c>
      <c r="B39176" s="3">
        <v>28.99</v>
      </c>
    </row>
    <row r="39177" spans="1:2" x14ac:dyDescent="0.25">
      <c r="A39177" s="2" t="s">
        <v>19069</v>
      </c>
      <c r="B39177" s="3">
        <v>4.99</v>
      </c>
    </row>
    <row r="39178" spans="1:2" x14ac:dyDescent="0.25">
      <c r="A39178" s="2" t="s">
        <v>19069</v>
      </c>
      <c r="B39178" s="3">
        <v>24.49</v>
      </c>
    </row>
    <row r="39179" spans="1:2" x14ac:dyDescent="0.25">
      <c r="A39179" s="2" t="s">
        <v>19069</v>
      </c>
      <c r="B39179" s="3">
        <v>53.99</v>
      </c>
    </row>
    <row r="39180" spans="1:2" x14ac:dyDescent="0.25">
      <c r="A39180" s="2" t="s">
        <v>19070</v>
      </c>
      <c r="B39180" s="3">
        <v>1700.99</v>
      </c>
    </row>
    <row r="39181" spans="1:2" x14ac:dyDescent="0.25">
      <c r="A39181" s="2" t="s">
        <v>19070</v>
      </c>
      <c r="B39181" s="3">
        <v>3.99</v>
      </c>
    </row>
    <row r="39182" spans="1:2" x14ac:dyDescent="0.25">
      <c r="A39182" s="2" t="s">
        <v>19070</v>
      </c>
      <c r="B39182" s="3">
        <v>24.99</v>
      </c>
    </row>
    <row r="39183" spans="1:2" x14ac:dyDescent="0.25">
      <c r="A39183" s="2" t="s">
        <v>19070</v>
      </c>
      <c r="B39183" s="3">
        <v>34.99</v>
      </c>
    </row>
    <row r="39184" spans="1:2" x14ac:dyDescent="0.25">
      <c r="A39184" s="2" t="s">
        <v>19071</v>
      </c>
      <c r="B39184" s="3">
        <v>120</v>
      </c>
    </row>
    <row r="39185" spans="1:2" x14ac:dyDescent="0.25">
      <c r="A39185" s="2" t="s">
        <v>19072</v>
      </c>
      <c r="B39185" s="3">
        <v>21.49</v>
      </c>
    </row>
    <row r="39186" spans="1:2" x14ac:dyDescent="0.25">
      <c r="A39186" s="2" t="s">
        <v>19072</v>
      </c>
      <c r="B39186" s="3">
        <v>2.29</v>
      </c>
    </row>
    <row r="39187" spans="1:2" x14ac:dyDescent="0.25">
      <c r="A39187" s="2" t="s">
        <v>19073</v>
      </c>
      <c r="B39187" s="3">
        <v>4.99</v>
      </c>
    </row>
    <row r="39188" spans="1:2" x14ac:dyDescent="0.25">
      <c r="A39188" s="2" t="s">
        <v>19073</v>
      </c>
      <c r="B39188" s="3">
        <v>34.99</v>
      </c>
    </row>
    <row r="39189" spans="1:2" x14ac:dyDescent="0.25">
      <c r="A39189" s="2" t="s">
        <v>19074</v>
      </c>
      <c r="B39189" s="3">
        <v>4.99</v>
      </c>
    </row>
    <row r="39190" spans="1:2" x14ac:dyDescent="0.25">
      <c r="A39190" s="2" t="s">
        <v>19075</v>
      </c>
      <c r="B39190" s="3">
        <v>4.99</v>
      </c>
    </row>
    <row r="39191" spans="1:2" x14ac:dyDescent="0.25">
      <c r="A39191" s="2" t="s">
        <v>19075</v>
      </c>
      <c r="B39191" s="3">
        <v>53.99</v>
      </c>
    </row>
    <row r="39192" spans="1:2" x14ac:dyDescent="0.25">
      <c r="A39192" s="2" t="s">
        <v>19076</v>
      </c>
      <c r="B39192" s="3">
        <v>35</v>
      </c>
    </row>
    <row r="39193" spans="1:2" x14ac:dyDescent="0.25">
      <c r="A39193" s="2" t="s">
        <v>19076</v>
      </c>
      <c r="B39193" s="3">
        <v>4.99</v>
      </c>
    </row>
    <row r="39194" spans="1:2" x14ac:dyDescent="0.25">
      <c r="A39194" s="2" t="s">
        <v>19076</v>
      </c>
      <c r="B39194" s="3">
        <v>159</v>
      </c>
    </row>
    <row r="39195" spans="1:2" x14ac:dyDescent="0.25">
      <c r="A39195" s="2" t="s">
        <v>19077</v>
      </c>
      <c r="B39195" s="3">
        <v>4.99</v>
      </c>
    </row>
    <row r="39196" spans="1:2" x14ac:dyDescent="0.25">
      <c r="A39196" s="2" t="s">
        <v>19077</v>
      </c>
      <c r="B39196" s="3">
        <v>9.99</v>
      </c>
    </row>
    <row r="39197" spans="1:2" x14ac:dyDescent="0.25">
      <c r="A39197" s="2" t="s">
        <v>19077</v>
      </c>
      <c r="B39197" s="3">
        <v>54.99</v>
      </c>
    </row>
    <row r="39198" spans="1:2" x14ac:dyDescent="0.25">
      <c r="A39198" s="2" t="s">
        <v>19078</v>
      </c>
      <c r="B39198" s="3">
        <v>3.99</v>
      </c>
    </row>
    <row r="39199" spans="1:2" x14ac:dyDescent="0.25">
      <c r="A39199" s="2" t="s">
        <v>19078</v>
      </c>
      <c r="B39199" s="3">
        <v>2.29</v>
      </c>
    </row>
    <row r="39200" spans="1:2" x14ac:dyDescent="0.25">
      <c r="A39200" s="2" t="s">
        <v>19079</v>
      </c>
      <c r="B39200" s="3">
        <v>28.99</v>
      </c>
    </row>
    <row r="39201" spans="1:2" x14ac:dyDescent="0.25">
      <c r="A39201" s="2" t="s">
        <v>19080</v>
      </c>
      <c r="B39201" s="3">
        <v>32.6</v>
      </c>
    </row>
    <row r="39202" spans="1:2" x14ac:dyDescent="0.25">
      <c r="A39202" s="2" t="s">
        <v>19080</v>
      </c>
      <c r="B39202" s="3">
        <v>120</v>
      </c>
    </row>
    <row r="39203" spans="1:2" x14ac:dyDescent="0.25">
      <c r="A39203" s="2" t="s">
        <v>19081</v>
      </c>
      <c r="B39203" s="3">
        <v>2319.9899999999998</v>
      </c>
    </row>
    <row r="39204" spans="1:2" x14ac:dyDescent="0.25">
      <c r="A39204" s="2" t="s">
        <v>19081</v>
      </c>
      <c r="B39204" s="3">
        <v>4.99</v>
      </c>
    </row>
    <row r="39205" spans="1:2" x14ac:dyDescent="0.25">
      <c r="A39205" s="2" t="s">
        <v>19081</v>
      </c>
      <c r="B39205" s="3">
        <v>35</v>
      </c>
    </row>
    <row r="39206" spans="1:2" x14ac:dyDescent="0.25">
      <c r="A39206" s="2" t="s">
        <v>19081</v>
      </c>
      <c r="B39206" s="3">
        <v>2.29</v>
      </c>
    </row>
    <row r="39207" spans="1:2" x14ac:dyDescent="0.25">
      <c r="A39207" s="2" t="s">
        <v>19082</v>
      </c>
      <c r="B39207" s="3">
        <v>2294.9899999999998</v>
      </c>
    </row>
    <row r="39208" spans="1:2" x14ac:dyDescent="0.25">
      <c r="A39208" s="2" t="s">
        <v>19082</v>
      </c>
      <c r="B39208" s="3">
        <v>34.99</v>
      </c>
    </row>
    <row r="39209" spans="1:2" x14ac:dyDescent="0.25">
      <c r="A39209" s="2" t="s">
        <v>19083</v>
      </c>
      <c r="B39209" s="3">
        <v>2294.9899999999998</v>
      </c>
    </row>
    <row r="39210" spans="1:2" x14ac:dyDescent="0.25">
      <c r="A39210" s="2" t="s">
        <v>19083</v>
      </c>
      <c r="B39210" s="3">
        <v>8.99</v>
      </c>
    </row>
    <row r="39211" spans="1:2" x14ac:dyDescent="0.25">
      <c r="A39211" s="2" t="s">
        <v>19083</v>
      </c>
      <c r="B39211" s="3">
        <v>34.99</v>
      </c>
    </row>
    <row r="39212" spans="1:2" x14ac:dyDescent="0.25">
      <c r="A39212" s="2" t="s">
        <v>19084</v>
      </c>
      <c r="B39212" s="3">
        <v>2294.9899999999998</v>
      </c>
    </row>
    <row r="39213" spans="1:2" x14ac:dyDescent="0.25">
      <c r="A39213" s="2" t="s">
        <v>19084</v>
      </c>
      <c r="B39213" s="3">
        <v>54.99</v>
      </c>
    </row>
    <row r="39214" spans="1:2" x14ac:dyDescent="0.25">
      <c r="A39214" s="2" t="s">
        <v>19085</v>
      </c>
      <c r="B39214" s="3">
        <v>769.49</v>
      </c>
    </row>
    <row r="39215" spans="1:2" x14ac:dyDescent="0.25">
      <c r="A39215" s="2" t="s">
        <v>19085</v>
      </c>
      <c r="B39215" s="3">
        <v>29.99</v>
      </c>
    </row>
    <row r="39216" spans="1:2" x14ac:dyDescent="0.25">
      <c r="A39216" s="2" t="s">
        <v>19085</v>
      </c>
      <c r="B39216" s="3">
        <v>4.99</v>
      </c>
    </row>
    <row r="39217" spans="1:2" x14ac:dyDescent="0.25">
      <c r="A39217" s="2" t="s">
        <v>19085</v>
      </c>
      <c r="B39217" s="3">
        <v>2.29</v>
      </c>
    </row>
    <row r="39218" spans="1:2" x14ac:dyDescent="0.25">
      <c r="A39218" s="2" t="s">
        <v>19086</v>
      </c>
      <c r="B39218" s="3">
        <v>769.49</v>
      </c>
    </row>
    <row r="39219" spans="1:2" x14ac:dyDescent="0.25">
      <c r="A39219" s="2" t="s">
        <v>19086</v>
      </c>
      <c r="B39219" s="3">
        <v>4.99</v>
      </c>
    </row>
    <row r="39220" spans="1:2" x14ac:dyDescent="0.25">
      <c r="A39220" s="2" t="s">
        <v>19086</v>
      </c>
      <c r="B39220" s="3">
        <v>29.99</v>
      </c>
    </row>
    <row r="39221" spans="1:2" x14ac:dyDescent="0.25">
      <c r="A39221" s="2" t="s">
        <v>19086</v>
      </c>
      <c r="B39221" s="3">
        <v>2.29</v>
      </c>
    </row>
    <row r="39222" spans="1:2" x14ac:dyDescent="0.25">
      <c r="A39222" s="2" t="s">
        <v>19087</v>
      </c>
      <c r="B39222" s="3">
        <v>49.99</v>
      </c>
    </row>
    <row r="39223" spans="1:2" x14ac:dyDescent="0.25">
      <c r="A39223" s="2" t="s">
        <v>19088</v>
      </c>
      <c r="B39223" s="3">
        <v>4.99</v>
      </c>
    </row>
    <row r="39224" spans="1:2" x14ac:dyDescent="0.25">
      <c r="A39224" s="2" t="s">
        <v>19088</v>
      </c>
      <c r="B39224" s="3">
        <v>2.29</v>
      </c>
    </row>
    <row r="39225" spans="1:2" x14ac:dyDescent="0.25">
      <c r="A39225" s="2" t="s">
        <v>19089</v>
      </c>
      <c r="B39225" s="3">
        <v>3.99</v>
      </c>
    </row>
    <row r="39226" spans="1:2" x14ac:dyDescent="0.25">
      <c r="A39226" s="2" t="s">
        <v>19089</v>
      </c>
      <c r="B39226" s="3">
        <v>34.99</v>
      </c>
    </row>
    <row r="39227" spans="1:2" x14ac:dyDescent="0.25">
      <c r="A39227" s="2" t="s">
        <v>19089</v>
      </c>
      <c r="B39227" s="3">
        <v>49.99</v>
      </c>
    </row>
    <row r="39228" spans="1:2" x14ac:dyDescent="0.25">
      <c r="A39228" s="2" t="s">
        <v>19089</v>
      </c>
      <c r="B39228" s="3">
        <v>8.99</v>
      </c>
    </row>
    <row r="39229" spans="1:2" x14ac:dyDescent="0.25">
      <c r="A39229" s="2" t="s">
        <v>19090</v>
      </c>
      <c r="B39229" s="3">
        <v>28.99</v>
      </c>
    </row>
    <row r="39230" spans="1:2" x14ac:dyDescent="0.25">
      <c r="A39230" s="2" t="s">
        <v>19090</v>
      </c>
      <c r="B39230" s="3">
        <v>4.99</v>
      </c>
    </row>
    <row r="39231" spans="1:2" x14ac:dyDescent="0.25">
      <c r="A39231" s="2" t="s">
        <v>19090</v>
      </c>
      <c r="B39231" s="3">
        <v>34.99</v>
      </c>
    </row>
    <row r="39232" spans="1:2" x14ac:dyDescent="0.25">
      <c r="A39232" s="2" t="s">
        <v>19090</v>
      </c>
      <c r="B39232" s="3">
        <v>49.99</v>
      </c>
    </row>
    <row r="39233" spans="1:2" x14ac:dyDescent="0.25">
      <c r="A39233" s="2" t="s">
        <v>19090</v>
      </c>
      <c r="B39233" s="3">
        <v>8.99</v>
      </c>
    </row>
    <row r="39234" spans="1:2" x14ac:dyDescent="0.25">
      <c r="A39234" s="2" t="s">
        <v>19091</v>
      </c>
      <c r="B39234" s="3">
        <v>28.99</v>
      </c>
    </row>
    <row r="39235" spans="1:2" x14ac:dyDescent="0.25">
      <c r="A39235" s="2" t="s">
        <v>19091</v>
      </c>
      <c r="B39235" s="3">
        <v>4.99</v>
      </c>
    </row>
    <row r="39236" spans="1:2" x14ac:dyDescent="0.25">
      <c r="A39236" s="2" t="s">
        <v>19091</v>
      </c>
      <c r="B39236" s="3">
        <v>34.99</v>
      </c>
    </row>
    <row r="39237" spans="1:2" x14ac:dyDescent="0.25">
      <c r="A39237" s="2" t="s">
        <v>19091</v>
      </c>
      <c r="B39237" s="3">
        <v>8.99</v>
      </c>
    </row>
    <row r="39238" spans="1:2" x14ac:dyDescent="0.25">
      <c r="A39238" s="2" t="s">
        <v>19092</v>
      </c>
      <c r="B39238" s="3">
        <v>28.99</v>
      </c>
    </row>
    <row r="39239" spans="1:2" x14ac:dyDescent="0.25">
      <c r="A39239" s="2" t="s">
        <v>19092</v>
      </c>
      <c r="B39239" s="3">
        <v>4.99</v>
      </c>
    </row>
    <row r="39240" spans="1:2" x14ac:dyDescent="0.25">
      <c r="A39240" s="2" t="s">
        <v>19092</v>
      </c>
      <c r="B39240" s="3">
        <v>24.49</v>
      </c>
    </row>
    <row r="39241" spans="1:2" x14ac:dyDescent="0.25">
      <c r="A39241" s="2" t="s">
        <v>19093</v>
      </c>
      <c r="B39241" s="3">
        <v>3.99</v>
      </c>
    </row>
    <row r="39242" spans="1:2" x14ac:dyDescent="0.25">
      <c r="A39242" s="2" t="s">
        <v>19093</v>
      </c>
      <c r="B39242" s="3">
        <v>21.49</v>
      </c>
    </row>
    <row r="39243" spans="1:2" x14ac:dyDescent="0.25">
      <c r="A39243" s="2" t="s">
        <v>19093</v>
      </c>
      <c r="B39243" s="3">
        <v>54.99</v>
      </c>
    </row>
    <row r="39244" spans="1:2" x14ac:dyDescent="0.25">
      <c r="A39244" s="2" t="s">
        <v>19093</v>
      </c>
      <c r="B39244" s="3">
        <v>24.49</v>
      </c>
    </row>
    <row r="39245" spans="1:2" x14ac:dyDescent="0.25">
      <c r="A39245" s="2" t="s">
        <v>19093</v>
      </c>
      <c r="B39245" s="3">
        <v>49.99</v>
      </c>
    </row>
    <row r="39246" spans="1:2" x14ac:dyDescent="0.25">
      <c r="A39246" s="2" t="s">
        <v>19094</v>
      </c>
      <c r="B39246" s="3">
        <v>28.99</v>
      </c>
    </row>
    <row r="39247" spans="1:2" x14ac:dyDescent="0.25">
      <c r="A39247" s="2" t="s">
        <v>19094</v>
      </c>
      <c r="B39247" s="3">
        <v>4.99</v>
      </c>
    </row>
    <row r="39248" spans="1:2" x14ac:dyDescent="0.25">
      <c r="A39248" s="2" t="s">
        <v>19094</v>
      </c>
      <c r="B39248" s="3">
        <v>54.99</v>
      </c>
    </row>
    <row r="39249" spans="1:2" x14ac:dyDescent="0.25">
      <c r="A39249" s="2" t="s">
        <v>19095</v>
      </c>
      <c r="B39249" s="3">
        <v>29.99</v>
      </c>
    </row>
    <row r="39250" spans="1:2" x14ac:dyDescent="0.25">
      <c r="A39250" s="2" t="s">
        <v>19096</v>
      </c>
      <c r="B39250" s="3">
        <v>29.99</v>
      </c>
    </row>
    <row r="39251" spans="1:2" x14ac:dyDescent="0.25">
      <c r="A39251" s="2" t="s">
        <v>19096</v>
      </c>
      <c r="B39251" s="3">
        <v>4.99</v>
      </c>
    </row>
    <row r="39252" spans="1:2" x14ac:dyDescent="0.25">
      <c r="A39252" s="2" t="s">
        <v>19096</v>
      </c>
      <c r="B39252" s="3">
        <v>34.99</v>
      </c>
    </row>
    <row r="39253" spans="1:2" x14ac:dyDescent="0.25">
      <c r="A39253" s="2" t="s">
        <v>19097</v>
      </c>
      <c r="B39253" s="3">
        <v>29.99</v>
      </c>
    </row>
    <row r="39254" spans="1:2" x14ac:dyDescent="0.25">
      <c r="A39254" s="2" t="s">
        <v>19097</v>
      </c>
      <c r="B39254" s="3">
        <v>2.29</v>
      </c>
    </row>
    <row r="39255" spans="1:2" x14ac:dyDescent="0.25">
      <c r="A39255" s="2" t="s">
        <v>19097</v>
      </c>
      <c r="B39255" s="3">
        <v>7.95</v>
      </c>
    </row>
    <row r="39256" spans="1:2" x14ac:dyDescent="0.25">
      <c r="A39256" s="2" t="s">
        <v>19098</v>
      </c>
      <c r="B39256" s="3">
        <v>29.99</v>
      </c>
    </row>
    <row r="39257" spans="1:2" x14ac:dyDescent="0.25">
      <c r="A39257" s="2" t="s">
        <v>19098</v>
      </c>
      <c r="B39257" s="3">
        <v>4.99</v>
      </c>
    </row>
    <row r="39258" spans="1:2" x14ac:dyDescent="0.25">
      <c r="A39258" s="2" t="s">
        <v>19099</v>
      </c>
      <c r="B39258" s="3">
        <v>4.99</v>
      </c>
    </row>
    <row r="39259" spans="1:2" x14ac:dyDescent="0.25">
      <c r="A39259" s="2" t="s">
        <v>19099</v>
      </c>
      <c r="B39259" s="3">
        <v>9.99</v>
      </c>
    </row>
    <row r="39260" spans="1:2" x14ac:dyDescent="0.25">
      <c r="A39260" s="2" t="s">
        <v>19100</v>
      </c>
      <c r="B39260" s="3">
        <v>69.989999999999995</v>
      </c>
    </row>
    <row r="39261" spans="1:2" x14ac:dyDescent="0.25">
      <c r="A39261" s="2" t="s">
        <v>19100</v>
      </c>
      <c r="B39261" s="3">
        <v>49.99</v>
      </c>
    </row>
    <row r="39262" spans="1:2" x14ac:dyDescent="0.25">
      <c r="A39262" s="2" t="s">
        <v>19100</v>
      </c>
      <c r="B39262" s="3">
        <v>24.49</v>
      </c>
    </row>
    <row r="39263" spans="1:2" x14ac:dyDescent="0.25">
      <c r="A39263" s="2" t="s">
        <v>19101</v>
      </c>
      <c r="B39263" s="3">
        <v>4.99</v>
      </c>
    </row>
    <row r="39264" spans="1:2" x14ac:dyDescent="0.25">
      <c r="A39264" s="2" t="s">
        <v>19101</v>
      </c>
      <c r="B39264" s="3">
        <v>49.99</v>
      </c>
    </row>
    <row r="39265" spans="1:2" x14ac:dyDescent="0.25">
      <c r="A39265" s="2" t="s">
        <v>19102</v>
      </c>
      <c r="B39265" s="3">
        <v>4.99</v>
      </c>
    </row>
    <row r="39266" spans="1:2" x14ac:dyDescent="0.25">
      <c r="A39266" s="2" t="s">
        <v>19102</v>
      </c>
      <c r="B39266" s="3">
        <v>2.29</v>
      </c>
    </row>
    <row r="39267" spans="1:2" x14ac:dyDescent="0.25">
      <c r="A39267" s="2" t="s">
        <v>19103</v>
      </c>
      <c r="B39267" s="3">
        <v>4.99</v>
      </c>
    </row>
    <row r="39268" spans="1:2" x14ac:dyDescent="0.25">
      <c r="A39268" s="2" t="s">
        <v>19103</v>
      </c>
      <c r="B39268" s="3">
        <v>34.99</v>
      </c>
    </row>
    <row r="39269" spans="1:2" x14ac:dyDescent="0.25">
      <c r="A39269" s="2" t="s">
        <v>19104</v>
      </c>
      <c r="B39269" s="3">
        <v>21.98</v>
      </c>
    </row>
    <row r="39270" spans="1:2" x14ac:dyDescent="0.25">
      <c r="A39270" s="2" t="s">
        <v>19104</v>
      </c>
      <c r="B39270" s="3">
        <v>8.99</v>
      </c>
    </row>
    <row r="39271" spans="1:2" x14ac:dyDescent="0.25">
      <c r="A39271" s="2" t="s">
        <v>19105</v>
      </c>
      <c r="B39271" s="3">
        <v>4.99</v>
      </c>
    </row>
    <row r="39272" spans="1:2" x14ac:dyDescent="0.25">
      <c r="A39272" s="2" t="s">
        <v>19105</v>
      </c>
      <c r="B39272" s="3">
        <v>34.99</v>
      </c>
    </row>
    <row r="39273" spans="1:2" x14ac:dyDescent="0.25">
      <c r="A39273" s="2" t="s">
        <v>19106</v>
      </c>
      <c r="B39273" s="3">
        <v>21.98</v>
      </c>
    </row>
    <row r="39274" spans="1:2" x14ac:dyDescent="0.25">
      <c r="A39274" s="2" t="s">
        <v>19106</v>
      </c>
      <c r="B39274" s="3">
        <v>8.99</v>
      </c>
    </row>
    <row r="39275" spans="1:2" x14ac:dyDescent="0.25">
      <c r="A39275" s="2" t="s">
        <v>19107</v>
      </c>
      <c r="B39275" s="3">
        <v>4.99</v>
      </c>
    </row>
    <row r="39276" spans="1:2" x14ac:dyDescent="0.25">
      <c r="A39276" s="2" t="s">
        <v>19107</v>
      </c>
      <c r="B39276" s="3">
        <v>8.99</v>
      </c>
    </row>
    <row r="39277" spans="1:2" x14ac:dyDescent="0.25">
      <c r="A39277" s="2" t="s">
        <v>19108</v>
      </c>
      <c r="B39277" s="3">
        <v>3.99</v>
      </c>
    </row>
    <row r="39278" spans="1:2" x14ac:dyDescent="0.25">
      <c r="A39278" s="2" t="s">
        <v>19108</v>
      </c>
      <c r="B39278" s="3">
        <v>24.99</v>
      </c>
    </row>
    <row r="39279" spans="1:2" x14ac:dyDescent="0.25">
      <c r="A39279" s="2" t="s">
        <v>19108</v>
      </c>
      <c r="B39279" s="3">
        <v>7.95</v>
      </c>
    </row>
    <row r="39280" spans="1:2" x14ac:dyDescent="0.25">
      <c r="A39280" s="2" t="s">
        <v>19109</v>
      </c>
      <c r="B39280" s="3">
        <v>3.99</v>
      </c>
    </row>
    <row r="39281" spans="1:2" x14ac:dyDescent="0.25">
      <c r="A39281" s="2" t="s">
        <v>19109</v>
      </c>
      <c r="B39281" s="3">
        <v>34.99</v>
      </c>
    </row>
    <row r="39282" spans="1:2" x14ac:dyDescent="0.25">
      <c r="A39282" s="2" t="s">
        <v>19109</v>
      </c>
      <c r="B39282" s="3">
        <v>8.99</v>
      </c>
    </row>
    <row r="39283" spans="1:2" x14ac:dyDescent="0.25">
      <c r="A39283" s="2" t="s">
        <v>19110</v>
      </c>
      <c r="B39283" s="3">
        <v>4.99</v>
      </c>
    </row>
    <row r="39284" spans="1:2" x14ac:dyDescent="0.25">
      <c r="A39284" s="2" t="s">
        <v>19110</v>
      </c>
      <c r="B39284" s="3">
        <v>29.99</v>
      </c>
    </row>
    <row r="39285" spans="1:2" x14ac:dyDescent="0.25">
      <c r="A39285" s="2" t="s">
        <v>19110</v>
      </c>
      <c r="B39285" s="3">
        <v>8.99</v>
      </c>
    </row>
    <row r="39286" spans="1:2" x14ac:dyDescent="0.25">
      <c r="A39286" s="2" t="s">
        <v>19111</v>
      </c>
      <c r="B39286" s="3">
        <v>24.49</v>
      </c>
    </row>
    <row r="39287" spans="1:2" x14ac:dyDescent="0.25">
      <c r="A39287" s="2" t="s">
        <v>19111</v>
      </c>
      <c r="B39287" s="3">
        <v>3.99</v>
      </c>
    </row>
    <row r="39288" spans="1:2" x14ac:dyDescent="0.25">
      <c r="A39288" s="2" t="s">
        <v>19112</v>
      </c>
      <c r="B39288" s="3">
        <v>29.99</v>
      </c>
    </row>
    <row r="39289" spans="1:2" x14ac:dyDescent="0.25">
      <c r="A39289" s="2" t="s">
        <v>19112</v>
      </c>
      <c r="B39289" s="3">
        <v>2.29</v>
      </c>
    </row>
    <row r="39290" spans="1:2" x14ac:dyDescent="0.25">
      <c r="A39290" s="2" t="s">
        <v>19113</v>
      </c>
      <c r="B39290" s="3">
        <v>28.99</v>
      </c>
    </row>
    <row r="39291" spans="1:2" x14ac:dyDescent="0.25">
      <c r="A39291" s="2" t="s">
        <v>19113</v>
      </c>
      <c r="B39291" s="3">
        <v>4.99</v>
      </c>
    </row>
    <row r="39292" spans="1:2" x14ac:dyDescent="0.25">
      <c r="A39292" s="2" t="s">
        <v>19113</v>
      </c>
      <c r="B39292" s="3">
        <v>54.99</v>
      </c>
    </row>
    <row r="39293" spans="1:2" x14ac:dyDescent="0.25">
      <c r="A39293" s="2" t="s">
        <v>19114</v>
      </c>
      <c r="B39293" s="3">
        <v>28.99</v>
      </c>
    </row>
    <row r="39294" spans="1:2" x14ac:dyDescent="0.25">
      <c r="A39294" s="2" t="s">
        <v>19115</v>
      </c>
      <c r="B39294" s="3">
        <v>28.99</v>
      </c>
    </row>
    <row r="39295" spans="1:2" x14ac:dyDescent="0.25">
      <c r="A39295" s="2" t="s">
        <v>19115</v>
      </c>
      <c r="B39295" s="3">
        <v>4.99</v>
      </c>
    </row>
    <row r="39296" spans="1:2" x14ac:dyDescent="0.25">
      <c r="A39296" s="2" t="s">
        <v>19115</v>
      </c>
      <c r="B39296" s="3">
        <v>2.29</v>
      </c>
    </row>
    <row r="39297" spans="1:2" x14ac:dyDescent="0.25">
      <c r="A39297" s="2" t="s">
        <v>19116</v>
      </c>
      <c r="B39297" s="3">
        <v>4.99</v>
      </c>
    </row>
    <row r="39298" spans="1:2" x14ac:dyDescent="0.25">
      <c r="A39298" s="2" t="s">
        <v>19116</v>
      </c>
      <c r="B39298" s="3">
        <v>2.29</v>
      </c>
    </row>
    <row r="39299" spans="1:2" x14ac:dyDescent="0.25">
      <c r="A39299" s="2" t="s">
        <v>19117</v>
      </c>
      <c r="B39299" s="3">
        <v>35</v>
      </c>
    </row>
    <row r="39300" spans="1:2" x14ac:dyDescent="0.25">
      <c r="A39300" s="2" t="s">
        <v>19117</v>
      </c>
      <c r="B39300" s="3">
        <v>4.99</v>
      </c>
    </row>
    <row r="39301" spans="1:2" x14ac:dyDescent="0.25">
      <c r="A39301" s="2" t="s">
        <v>19118</v>
      </c>
      <c r="B39301" s="3">
        <v>35</v>
      </c>
    </row>
    <row r="39302" spans="1:2" x14ac:dyDescent="0.25">
      <c r="A39302" s="2" t="s">
        <v>19118</v>
      </c>
      <c r="B39302" s="3">
        <v>21.98</v>
      </c>
    </row>
    <row r="39303" spans="1:2" x14ac:dyDescent="0.25">
      <c r="A39303" s="2" t="s">
        <v>19119</v>
      </c>
      <c r="B39303" s="3">
        <v>21.98</v>
      </c>
    </row>
    <row r="39304" spans="1:2" x14ac:dyDescent="0.25">
      <c r="A39304" s="2" t="s">
        <v>19119</v>
      </c>
      <c r="B39304" s="3">
        <v>34.99</v>
      </c>
    </row>
    <row r="39305" spans="1:2" x14ac:dyDescent="0.25">
      <c r="A39305" s="2" t="s">
        <v>19120</v>
      </c>
      <c r="B39305" s="3">
        <v>539.99</v>
      </c>
    </row>
    <row r="39306" spans="1:2" x14ac:dyDescent="0.25">
      <c r="A39306" s="2" t="s">
        <v>19120</v>
      </c>
      <c r="B39306" s="3">
        <v>4.99</v>
      </c>
    </row>
    <row r="39307" spans="1:2" x14ac:dyDescent="0.25">
      <c r="A39307" s="2" t="s">
        <v>19120</v>
      </c>
      <c r="B39307" s="3">
        <v>24.99</v>
      </c>
    </row>
    <row r="39308" spans="1:2" x14ac:dyDescent="0.25">
      <c r="A39308" s="2" t="s">
        <v>19120</v>
      </c>
      <c r="B39308" s="3">
        <v>2.29</v>
      </c>
    </row>
    <row r="39309" spans="1:2" x14ac:dyDescent="0.25">
      <c r="A39309" s="2" t="s">
        <v>19121</v>
      </c>
      <c r="B39309" s="3">
        <v>2294.9899999999998</v>
      </c>
    </row>
    <row r="39310" spans="1:2" x14ac:dyDescent="0.25">
      <c r="A39310" s="2" t="s">
        <v>19121</v>
      </c>
      <c r="B39310" s="3">
        <v>21.98</v>
      </c>
    </row>
    <row r="39311" spans="1:2" x14ac:dyDescent="0.25">
      <c r="A39311" s="2" t="s">
        <v>19121</v>
      </c>
      <c r="B39311" s="3">
        <v>63.5</v>
      </c>
    </row>
    <row r="39312" spans="1:2" x14ac:dyDescent="0.25">
      <c r="A39312" s="2" t="s">
        <v>19122</v>
      </c>
      <c r="B39312" s="3">
        <v>2319.9899999999998</v>
      </c>
    </row>
    <row r="39313" spans="1:2" x14ac:dyDescent="0.25">
      <c r="A39313" s="2" t="s">
        <v>19122</v>
      </c>
      <c r="B39313" s="3">
        <v>120</v>
      </c>
    </row>
    <row r="39314" spans="1:2" x14ac:dyDescent="0.25">
      <c r="A39314" s="2" t="s">
        <v>19123</v>
      </c>
      <c r="B39314" s="3">
        <v>2319.9899999999998</v>
      </c>
    </row>
    <row r="39315" spans="1:2" x14ac:dyDescent="0.25">
      <c r="A39315" s="2" t="s">
        <v>19123</v>
      </c>
      <c r="B39315" s="3">
        <v>9.99</v>
      </c>
    </row>
    <row r="39316" spans="1:2" x14ac:dyDescent="0.25">
      <c r="A39316" s="2" t="s">
        <v>19123</v>
      </c>
      <c r="B39316" s="3">
        <v>4.99</v>
      </c>
    </row>
    <row r="39317" spans="1:2" x14ac:dyDescent="0.25">
      <c r="A39317" s="2" t="s">
        <v>19123</v>
      </c>
      <c r="B39317" s="3">
        <v>54.99</v>
      </c>
    </row>
    <row r="39318" spans="1:2" x14ac:dyDescent="0.25">
      <c r="A39318" s="2" t="s">
        <v>19124</v>
      </c>
      <c r="B39318" s="3">
        <v>742.35</v>
      </c>
    </row>
    <row r="39319" spans="1:2" x14ac:dyDescent="0.25">
      <c r="A39319" s="2" t="s">
        <v>19124</v>
      </c>
      <c r="B39319" s="3">
        <v>34.99</v>
      </c>
    </row>
    <row r="39320" spans="1:2" x14ac:dyDescent="0.25">
      <c r="A39320" s="2" t="s">
        <v>19125</v>
      </c>
      <c r="B39320" s="3">
        <v>1120.49</v>
      </c>
    </row>
    <row r="39321" spans="1:2" x14ac:dyDescent="0.25">
      <c r="A39321" s="2" t="s">
        <v>19125</v>
      </c>
      <c r="B39321" s="3">
        <v>34.99</v>
      </c>
    </row>
    <row r="39322" spans="1:2" x14ac:dyDescent="0.25">
      <c r="A39322" s="2" t="s">
        <v>19126</v>
      </c>
      <c r="B39322" s="3">
        <v>539.99</v>
      </c>
    </row>
    <row r="39323" spans="1:2" x14ac:dyDescent="0.25">
      <c r="A39323" s="2" t="s">
        <v>19127</v>
      </c>
      <c r="B39323" s="3">
        <v>539.99</v>
      </c>
    </row>
    <row r="39324" spans="1:2" x14ac:dyDescent="0.25">
      <c r="A39324" s="2" t="s">
        <v>19127</v>
      </c>
      <c r="B39324" s="3">
        <v>34.99</v>
      </c>
    </row>
    <row r="39325" spans="1:2" x14ac:dyDescent="0.25">
      <c r="A39325" s="2" t="s">
        <v>19128</v>
      </c>
      <c r="B39325" s="3">
        <v>2294.9899999999998</v>
      </c>
    </row>
    <row r="39326" spans="1:2" x14ac:dyDescent="0.25">
      <c r="A39326" s="2" t="s">
        <v>19128</v>
      </c>
      <c r="B39326" s="3">
        <v>21.98</v>
      </c>
    </row>
    <row r="39327" spans="1:2" x14ac:dyDescent="0.25">
      <c r="A39327" s="2" t="s">
        <v>19128</v>
      </c>
      <c r="B39327" s="3">
        <v>9.99</v>
      </c>
    </row>
    <row r="39328" spans="1:2" x14ac:dyDescent="0.25">
      <c r="A39328" s="2" t="s">
        <v>19129</v>
      </c>
      <c r="B39328" s="3">
        <v>2443.35</v>
      </c>
    </row>
    <row r="39329" spans="1:2" x14ac:dyDescent="0.25">
      <c r="A39329" s="2" t="s">
        <v>19129</v>
      </c>
      <c r="B39329" s="3">
        <v>8.99</v>
      </c>
    </row>
    <row r="39330" spans="1:2" x14ac:dyDescent="0.25">
      <c r="A39330" s="2" t="s">
        <v>19129</v>
      </c>
      <c r="B39330" s="3">
        <v>4.99</v>
      </c>
    </row>
    <row r="39331" spans="1:2" x14ac:dyDescent="0.25">
      <c r="A39331" s="2" t="s">
        <v>19130</v>
      </c>
      <c r="B39331" s="3">
        <v>2443.35</v>
      </c>
    </row>
    <row r="39332" spans="1:2" x14ac:dyDescent="0.25">
      <c r="A39332" s="2" t="s">
        <v>19130</v>
      </c>
      <c r="B39332" s="3">
        <v>32.6</v>
      </c>
    </row>
    <row r="39333" spans="1:2" x14ac:dyDescent="0.25">
      <c r="A39333" s="2" t="s">
        <v>19131</v>
      </c>
      <c r="B39333" s="3">
        <v>2319.9899999999998</v>
      </c>
    </row>
    <row r="39334" spans="1:2" x14ac:dyDescent="0.25">
      <c r="A39334" s="2" t="s">
        <v>19132</v>
      </c>
      <c r="B39334" s="3">
        <v>2384.0700000000002</v>
      </c>
    </row>
    <row r="39335" spans="1:2" x14ac:dyDescent="0.25">
      <c r="A39335" s="2" t="s">
        <v>19132</v>
      </c>
      <c r="B39335" s="3">
        <v>4.99</v>
      </c>
    </row>
    <row r="39336" spans="1:2" x14ac:dyDescent="0.25">
      <c r="A39336" s="2" t="s">
        <v>19132</v>
      </c>
      <c r="B39336" s="3">
        <v>8.99</v>
      </c>
    </row>
    <row r="39337" spans="1:2" x14ac:dyDescent="0.25">
      <c r="A39337" s="2" t="s">
        <v>19132</v>
      </c>
      <c r="B39337" s="3">
        <v>2.29</v>
      </c>
    </row>
    <row r="39338" spans="1:2" x14ac:dyDescent="0.25">
      <c r="A39338" s="2" t="s">
        <v>19133</v>
      </c>
      <c r="B39338" s="3">
        <v>2384.0700000000002</v>
      </c>
    </row>
    <row r="39339" spans="1:2" x14ac:dyDescent="0.25">
      <c r="A39339" s="2" t="s">
        <v>19133</v>
      </c>
      <c r="B39339" s="3">
        <v>4.99</v>
      </c>
    </row>
    <row r="39340" spans="1:2" x14ac:dyDescent="0.25">
      <c r="A39340" s="2" t="s">
        <v>19133</v>
      </c>
      <c r="B39340" s="3">
        <v>8.99</v>
      </c>
    </row>
    <row r="39341" spans="1:2" x14ac:dyDescent="0.25">
      <c r="A39341" s="2" t="s">
        <v>19133</v>
      </c>
      <c r="B39341" s="3">
        <v>34.99</v>
      </c>
    </row>
    <row r="39342" spans="1:2" x14ac:dyDescent="0.25">
      <c r="A39342" s="2" t="s">
        <v>19134</v>
      </c>
      <c r="B39342" s="3">
        <v>1214.8499999999999</v>
      </c>
    </row>
    <row r="39343" spans="1:2" x14ac:dyDescent="0.25">
      <c r="A39343" s="2" t="s">
        <v>19134</v>
      </c>
      <c r="B39343" s="3">
        <v>8.99</v>
      </c>
    </row>
    <row r="39344" spans="1:2" x14ac:dyDescent="0.25">
      <c r="A39344" s="2" t="s">
        <v>19135</v>
      </c>
      <c r="B39344" s="3">
        <v>2384.0700000000002</v>
      </c>
    </row>
    <row r="39345" spans="1:2" x14ac:dyDescent="0.25">
      <c r="A39345" s="2" t="s">
        <v>19136</v>
      </c>
      <c r="B39345" s="3">
        <v>539.99</v>
      </c>
    </row>
    <row r="39346" spans="1:2" x14ac:dyDescent="0.25">
      <c r="A39346" s="2" t="s">
        <v>19136</v>
      </c>
      <c r="B39346" s="3">
        <v>4.99</v>
      </c>
    </row>
    <row r="39347" spans="1:2" x14ac:dyDescent="0.25">
      <c r="A39347" s="2" t="s">
        <v>19136</v>
      </c>
      <c r="B39347" s="3">
        <v>8.99</v>
      </c>
    </row>
    <row r="39348" spans="1:2" x14ac:dyDescent="0.25">
      <c r="A39348" s="2" t="s">
        <v>19136</v>
      </c>
      <c r="B39348" s="3">
        <v>54.99</v>
      </c>
    </row>
    <row r="39349" spans="1:2" x14ac:dyDescent="0.25">
      <c r="A39349" s="2" t="s">
        <v>19137</v>
      </c>
      <c r="B39349" s="3">
        <v>1120.49</v>
      </c>
    </row>
    <row r="39350" spans="1:2" x14ac:dyDescent="0.25">
      <c r="A39350" s="2" t="s">
        <v>19137</v>
      </c>
      <c r="B39350" s="3">
        <v>34.99</v>
      </c>
    </row>
    <row r="39351" spans="1:2" x14ac:dyDescent="0.25">
      <c r="A39351" s="2" t="s">
        <v>19138</v>
      </c>
      <c r="B39351" s="3">
        <v>1120.49</v>
      </c>
    </row>
    <row r="39352" spans="1:2" x14ac:dyDescent="0.25">
      <c r="A39352" s="2" t="s">
        <v>19138</v>
      </c>
      <c r="B39352" s="3">
        <v>24.99</v>
      </c>
    </row>
    <row r="39353" spans="1:2" x14ac:dyDescent="0.25">
      <c r="A39353" s="2" t="s">
        <v>19138</v>
      </c>
      <c r="B39353" s="3">
        <v>2.29</v>
      </c>
    </row>
    <row r="39354" spans="1:2" x14ac:dyDescent="0.25">
      <c r="A39354" s="2" t="s">
        <v>19139</v>
      </c>
      <c r="B39354" s="3">
        <v>1120.49</v>
      </c>
    </row>
    <row r="39355" spans="1:2" x14ac:dyDescent="0.25">
      <c r="A39355" s="2" t="s">
        <v>19139</v>
      </c>
      <c r="B39355" s="3">
        <v>8.99</v>
      </c>
    </row>
    <row r="39356" spans="1:2" x14ac:dyDescent="0.25">
      <c r="A39356" s="2" t="s">
        <v>19139</v>
      </c>
      <c r="B39356" s="3">
        <v>4.99</v>
      </c>
    </row>
    <row r="39357" spans="1:2" x14ac:dyDescent="0.25">
      <c r="A39357" s="2" t="s">
        <v>19139</v>
      </c>
      <c r="B39357" s="3">
        <v>54.99</v>
      </c>
    </row>
    <row r="39358" spans="1:2" x14ac:dyDescent="0.25">
      <c r="A39358" s="2" t="s">
        <v>19139</v>
      </c>
      <c r="B39358" s="3">
        <v>7.95</v>
      </c>
    </row>
    <row r="39359" spans="1:2" x14ac:dyDescent="0.25">
      <c r="A39359" s="2" t="s">
        <v>19140</v>
      </c>
      <c r="B39359" s="3">
        <v>1120.49</v>
      </c>
    </row>
    <row r="39360" spans="1:2" x14ac:dyDescent="0.25">
      <c r="A39360" s="2" t="s">
        <v>19140</v>
      </c>
      <c r="B39360" s="3">
        <v>49.99</v>
      </c>
    </row>
    <row r="39361" spans="1:2" x14ac:dyDescent="0.25">
      <c r="A39361" s="2" t="s">
        <v>19140</v>
      </c>
      <c r="B39361" s="3">
        <v>8.99</v>
      </c>
    </row>
    <row r="39362" spans="1:2" x14ac:dyDescent="0.25">
      <c r="A39362" s="2" t="s">
        <v>19141</v>
      </c>
      <c r="B39362" s="3">
        <v>2384.0700000000002</v>
      </c>
    </row>
    <row r="39363" spans="1:2" x14ac:dyDescent="0.25">
      <c r="A39363" s="2" t="s">
        <v>19141</v>
      </c>
      <c r="B39363" s="3">
        <v>28.99</v>
      </c>
    </row>
    <row r="39364" spans="1:2" x14ac:dyDescent="0.25">
      <c r="A39364" s="2" t="s">
        <v>19141</v>
      </c>
      <c r="B39364" s="3">
        <v>4.99</v>
      </c>
    </row>
    <row r="39365" spans="1:2" x14ac:dyDescent="0.25">
      <c r="A39365" s="2" t="s">
        <v>19141</v>
      </c>
      <c r="B39365" s="3">
        <v>34.99</v>
      </c>
    </row>
    <row r="39366" spans="1:2" x14ac:dyDescent="0.25">
      <c r="A39366" s="2" t="s">
        <v>19142</v>
      </c>
      <c r="B39366" s="3">
        <v>2384.0700000000002</v>
      </c>
    </row>
    <row r="39367" spans="1:2" x14ac:dyDescent="0.25">
      <c r="A39367" s="2" t="s">
        <v>19143</v>
      </c>
      <c r="B39367" s="3">
        <v>2384.0700000000002</v>
      </c>
    </row>
    <row r="39368" spans="1:2" x14ac:dyDescent="0.25">
      <c r="A39368" s="2" t="s">
        <v>19143</v>
      </c>
      <c r="B39368" s="3">
        <v>28.99</v>
      </c>
    </row>
    <row r="39369" spans="1:2" x14ac:dyDescent="0.25">
      <c r="A39369" s="2" t="s">
        <v>19144</v>
      </c>
      <c r="B39369" s="3">
        <v>8.99</v>
      </c>
    </row>
    <row r="39370" spans="1:2" x14ac:dyDescent="0.25">
      <c r="A39370" s="2" t="s">
        <v>19144</v>
      </c>
      <c r="B39370" s="3">
        <v>2384.0700000000002</v>
      </c>
    </row>
    <row r="39371" spans="1:2" x14ac:dyDescent="0.25">
      <c r="A39371" s="2" t="s">
        <v>19145</v>
      </c>
      <c r="B39371" s="3">
        <v>2319.9899999999998</v>
      </c>
    </row>
    <row r="39372" spans="1:2" x14ac:dyDescent="0.25">
      <c r="A39372" s="2" t="s">
        <v>19145</v>
      </c>
      <c r="B39372" s="3">
        <v>35</v>
      </c>
    </row>
    <row r="39373" spans="1:2" x14ac:dyDescent="0.25">
      <c r="A39373" s="2" t="s">
        <v>19145</v>
      </c>
      <c r="B39373" s="3">
        <v>8.99</v>
      </c>
    </row>
    <row r="39374" spans="1:2" x14ac:dyDescent="0.25">
      <c r="A39374" s="2" t="s">
        <v>19145</v>
      </c>
      <c r="B39374" s="3">
        <v>34.99</v>
      </c>
    </row>
    <row r="39375" spans="1:2" x14ac:dyDescent="0.25">
      <c r="A39375" s="2" t="s">
        <v>19146</v>
      </c>
      <c r="B39375" s="3">
        <v>49.99</v>
      </c>
    </row>
    <row r="39376" spans="1:2" x14ac:dyDescent="0.25">
      <c r="A39376" s="2" t="s">
        <v>19146</v>
      </c>
      <c r="B39376" s="3">
        <v>8.99</v>
      </c>
    </row>
    <row r="39377" spans="1:2" x14ac:dyDescent="0.25">
      <c r="A39377" s="2" t="s">
        <v>19147</v>
      </c>
      <c r="B39377" s="3">
        <v>49.99</v>
      </c>
    </row>
    <row r="39378" spans="1:2" x14ac:dyDescent="0.25">
      <c r="A39378" s="2" t="s">
        <v>19148</v>
      </c>
      <c r="B39378" s="3">
        <v>34.99</v>
      </c>
    </row>
    <row r="39379" spans="1:2" x14ac:dyDescent="0.25">
      <c r="A39379" s="2" t="s">
        <v>19149</v>
      </c>
      <c r="B39379" s="3">
        <v>24.99</v>
      </c>
    </row>
    <row r="39380" spans="1:2" x14ac:dyDescent="0.25">
      <c r="A39380" s="2" t="s">
        <v>19149</v>
      </c>
      <c r="B39380" s="3">
        <v>4.99</v>
      </c>
    </row>
    <row r="39381" spans="1:2" x14ac:dyDescent="0.25">
      <c r="A39381" s="2" t="s">
        <v>19149</v>
      </c>
      <c r="B39381" s="3">
        <v>34.99</v>
      </c>
    </row>
    <row r="39382" spans="1:2" x14ac:dyDescent="0.25">
      <c r="A39382" s="2" t="s">
        <v>19150</v>
      </c>
      <c r="B39382" s="3">
        <v>4.99</v>
      </c>
    </row>
    <row r="39383" spans="1:2" x14ac:dyDescent="0.25">
      <c r="A39383" s="2" t="s">
        <v>19150</v>
      </c>
      <c r="B39383" s="3">
        <v>34.99</v>
      </c>
    </row>
    <row r="39384" spans="1:2" x14ac:dyDescent="0.25">
      <c r="A39384" s="2" t="s">
        <v>19151</v>
      </c>
      <c r="B39384" s="3">
        <v>4.99</v>
      </c>
    </row>
    <row r="39385" spans="1:2" x14ac:dyDescent="0.25">
      <c r="A39385" s="2" t="s">
        <v>19151</v>
      </c>
      <c r="B39385" s="3">
        <v>24.49</v>
      </c>
    </row>
    <row r="39386" spans="1:2" x14ac:dyDescent="0.25">
      <c r="A39386" s="2" t="s">
        <v>19151</v>
      </c>
      <c r="B39386" s="3">
        <v>53.99</v>
      </c>
    </row>
    <row r="39387" spans="1:2" x14ac:dyDescent="0.25">
      <c r="A39387" s="2" t="s">
        <v>19152</v>
      </c>
      <c r="B39387" s="3">
        <v>2294.9899999999998</v>
      </c>
    </row>
    <row r="39388" spans="1:2" x14ac:dyDescent="0.25">
      <c r="A39388" s="2" t="s">
        <v>19152</v>
      </c>
      <c r="B39388" s="3">
        <v>21.98</v>
      </c>
    </row>
    <row r="39389" spans="1:2" x14ac:dyDescent="0.25">
      <c r="A39389" s="2" t="s">
        <v>19152</v>
      </c>
      <c r="B39389" s="3">
        <v>4.99</v>
      </c>
    </row>
    <row r="39390" spans="1:2" x14ac:dyDescent="0.25">
      <c r="A39390" s="2" t="s">
        <v>19152</v>
      </c>
      <c r="B39390" s="3">
        <v>9.99</v>
      </c>
    </row>
    <row r="39391" spans="1:2" x14ac:dyDescent="0.25">
      <c r="A39391" s="2" t="s">
        <v>19153</v>
      </c>
      <c r="B39391" s="3">
        <v>769.49</v>
      </c>
    </row>
    <row r="39392" spans="1:2" x14ac:dyDescent="0.25">
      <c r="A39392" s="2" t="s">
        <v>19153</v>
      </c>
      <c r="B39392" s="3">
        <v>49.99</v>
      </c>
    </row>
    <row r="39393" spans="1:2" x14ac:dyDescent="0.25">
      <c r="A39393" s="2" t="s">
        <v>19154</v>
      </c>
      <c r="B39393" s="3">
        <v>3.99</v>
      </c>
    </row>
    <row r="39394" spans="1:2" x14ac:dyDescent="0.25">
      <c r="A39394" s="2" t="s">
        <v>19154</v>
      </c>
      <c r="B39394" s="3">
        <v>24.99</v>
      </c>
    </row>
    <row r="39395" spans="1:2" x14ac:dyDescent="0.25">
      <c r="A39395" s="2" t="s">
        <v>19154</v>
      </c>
      <c r="B39395" s="3">
        <v>2.29</v>
      </c>
    </row>
    <row r="39396" spans="1:2" x14ac:dyDescent="0.25">
      <c r="A39396" s="2" t="s">
        <v>19155</v>
      </c>
      <c r="B39396" s="3">
        <v>24.99</v>
      </c>
    </row>
    <row r="39397" spans="1:2" x14ac:dyDescent="0.25">
      <c r="A39397" s="2" t="s">
        <v>19155</v>
      </c>
      <c r="B39397" s="3">
        <v>34.99</v>
      </c>
    </row>
    <row r="39398" spans="1:2" x14ac:dyDescent="0.25">
      <c r="A39398" s="2" t="s">
        <v>19156</v>
      </c>
      <c r="B39398" s="3">
        <v>9.99</v>
      </c>
    </row>
    <row r="39399" spans="1:2" x14ac:dyDescent="0.25">
      <c r="A39399" s="2" t="s">
        <v>19156</v>
      </c>
      <c r="B39399" s="3">
        <v>4.99</v>
      </c>
    </row>
    <row r="39400" spans="1:2" x14ac:dyDescent="0.25">
      <c r="A39400" s="2" t="s">
        <v>19156</v>
      </c>
      <c r="B39400" s="3">
        <v>120</v>
      </c>
    </row>
    <row r="39401" spans="1:2" x14ac:dyDescent="0.25">
      <c r="A39401" s="2" t="s">
        <v>19157</v>
      </c>
      <c r="B39401" s="3">
        <v>9.99</v>
      </c>
    </row>
    <row r="39402" spans="1:2" x14ac:dyDescent="0.25">
      <c r="A39402" s="2" t="s">
        <v>19157</v>
      </c>
      <c r="B39402" s="3">
        <v>4.99</v>
      </c>
    </row>
    <row r="39403" spans="1:2" x14ac:dyDescent="0.25">
      <c r="A39403" s="2" t="s">
        <v>19158</v>
      </c>
      <c r="B39403" s="3">
        <v>69.989999999999995</v>
      </c>
    </row>
    <row r="39404" spans="1:2" x14ac:dyDescent="0.25">
      <c r="A39404" s="2" t="s">
        <v>19158</v>
      </c>
      <c r="B39404" s="3">
        <v>49.99</v>
      </c>
    </row>
    <row r="39405" spans="1:2" x14ac:dyDescent="0.25">
      <c r="A39405" s="2" t="s">
        <v>19158</v>
      </c>
      <c r="B39405" s="3">
        <v>24.49</v>
      </c>
    </row>
    <row r="39406" spans="1:2" x14ac:dyDescent="0.25">
      <c r="A39406" s="2" t="s">
        <v>19159</v>
      </c>
      <c r="B39406" s="3">
        <v>8.99</v>
      </c>
    </row>
    <row r="39407" spans="1:2" x14ac:dyDescent="0.25">
      <c r="A39407" s="2" t="s">
        <v>19159</v>
      </c>
      <c r="B39407" s="3">
        <v>69.989999999999995</v>
      </c>
    </row>
    <row r="39408" spans="1:2" x14ac:dyDescent="0.25">
      <c r="A39408" s="2" t="s">
        <v>19160</v>
      </c>
      <c r="B39408" s="3">
        <v>4.99</v>
      </c>
    </row>
    <row r="39409" spans="1:2" x14ac:dyDescent="0.25">
      <c r="A39409" s="2" t="s">
        <v>19161</v>
      </c>
      <c r="B39409" s="3">
        <v>69.989999999999995</v>
      </c>
    </row>
    <row r="39410" spans="1:2" x14ac:dyDescent="0.25">
      <c r="A39410" s="2" t="s">
        <v>19161</v>
      </c>
      <c r="B39410" s="3">
        <v>53.99</v>
      </c>
    </row>
    <row r="39411" spans="1:2" x14ac:dyDescent="0.25">
      <c r="A39411" s="2" t="s">
        <v>19162</v>
      </c>
      <c r="B39411" s="3">
        <v>4.99</v>
      </c>
    </row>
    <row r="39412" spans="1:2" x14ac:dyDescent="0.25">
      <c r="A39412" s="2" t="s">
        <v>19163</v>
      </c>
      <c r="B39412" s="3">
        <v>4.99</v>
      </c>
    </row>
    <row r="39413" spans="1:2" x14ac:dyDescent="0.25">
      <c r="A39413" s="2" t="s">
        <v>19163</v>
      </c>
      <c r="B39413" s="3">
        <v>21.98</v>
      </c>
    </row>
    <row r="39414" spans="1:2" x14ac:dyDescent="0.25">
      <c r="A39414" s="2" t="s">
        <v>19163</v>
      </c>
      <c r="B39414" s="3">
        <v>34.99</v>
      </c>
    </row>
    <row r="39415" spans="1:2" x14ac:dyDescent="0.25">
      <c r="A39415" s="2" t="s">
        <v>19164</v>
      </c>
      <c r="B39415" s="3">
        <v>4.99</v>
      </c>
    </row>
    <row r="39416" spans="1:2" x14ac:dyDescent="0.25">
      <c r="A39416" s="2" t="s">
        <v>19164</v>
      </c>
      <c r="B39416" s="3">
        <v>53.99</v>
      </c>
    </row>
    <row r="39417" spans="1:2" x14ac:dyDescent="0.25">
      <c r="A39417" s="2" t="s">
        <v>19165</v>
      </c>
      <c r="B39417" s="3">
        <v>21.98</v>
      </c>
    </row>
    <row r="39418" spans="1:2" x14ac:dyDescent="0.25">
      <c r="A39418" s="2" t="s">
        <v>19165</v>
      </c>
      <c r="B39418" s="3">
        <v>34.99</v>
      </c>
    </row>
    <row r="39419" spans="1:2" x14ac:dyDescent="0.25">
      <c r="A39419" s="2" t="s">
        <v>19166</v>
      </c>
      <c r="B39419" s="3">
        <v>21.98</v>
      </c>
    </row>
    <row r="39420" spans="1:2" x14ac:dyDescent="0.25">
      <c r="A39420" s="2" t="s">
        <v>19166</v>
      </c>
      <c r="B39420" s="3">
        <v>34.99</v>
      </c>
    </row>
    <row r="39421" spans="1:2" x14ac:dyDescent="0.25">
      <c r="A39421" s="2" t="s">
        <v>19167</v>
      </c>
      <c r="B39421" s="3">
        <v>3.99</v>
      </c>
    </row>
    <row r="39422" spans="1:2" x14ac:dyDescent="0.25">
      <c r="A39422" s="2" t="s">
        <v>19167</v>
      </c>
      <c r="B39422" s="3">
        <v>24.99</v>
      </c>
    </row>
    <row r="39423" spans="1:2" x14ac:dyDescent="0.25">
      <c r="A39423" s="2" t="s">
        <v>19167</v>
      </c>
      <c r="B39423" s="3">
        <v>53.99</v>
      </c>
    </row>
    <row r="39424" spans="1:2" x14ac:dyDescent="0.25">
      <c r="A39424" s="2" t="s">
        <v>19168</v>
      </c>
      <c r="B39424" s="3">
        <v>4.99</v>
      </c>
    </row>
    <row r="39425" spans="1:2" x14ac:dyDescent="0.25">
      <c r="A39425" s="2" t="s">
        <v>19168</v>
      </c>
      <c r="B39425" s="3">
        <v>53.99</v>
      </c>
    </row>
    <row r="39426" spans="1:2" x14ac:dyDescent="0.25">
      <c r="A39426" s="2" t="s">
        <v>19169</v>
      </c>
      <c r="B39426" s="3">
        <v>3.99</v>
      </c>
    </row>
    <row r="39427" spans="1:2" x14ac:dyDescent="0.25">
      <c r="A39427" s="2" t="s">
        <v>19169</v>
      </c>
      <c r="B39427" s="3">
        <v>21.49</v>
      </c>
    </row>
    <row r="39428" spans="1:2" x14ac:dyDescent="0.25">
      <c r="A39428" s="2" t="s">
        <v>19169</v>
      </c>
      <c r="B39428" s="3">
        <v>2.29</v>
      </c>
    </row>
    <row r="39429" spans="1:2" x14ac:dyDescent="0.25">
      <c r="A39429" s="2" t="s">
        <v>19169</v>
      </c>
      <c r="B39429" s="3">
        <v>120</v>
      </c>
    </row>
    <row r="39430" spans="1:2" x14ac:dyDescent="0.25">
      <c r="A39430" s="2" t="s">
        <v>19170</v>
      </c>
      <c r="B39430" s="3">
        <v>28.99</v>
      </c>
    </row>
    <row r="39431" spans="1:2" x14ac:dyDescent="0.25">
      <c r="A39431" s="2" t="s">
        <v>19170</v>
      </c>
      <c r="B39431" s="3">
        <v>4.99</v>
      </c>
    </row>
    <row r="39432" spans="1:2" x14ac:dyDescent="0.25">
      <c r="A39432" s="2" t="s">
        <v>19170</v>
      </c>
      <c r="B39432" s="3">
        <v>34.99</v>
      </c>
    </row>
    <row r="39433" spans="1:2" x14ac:dyDescent="0.25">
      <c r="A39433" s="2" t="s">
        <v>19171</v>
      </c>
      <c r="B39433" s="3">
        <v>4.99</v>
      </c>
    </row>
    <row r="39434" spans="1:2" x14ac:dyDescent="0.25">
      <c r="A39434" s="2" t="s">
        <v>19171</v>
      </c>
      <c r="B39434" s="3">
        <v>2.29</v>
      </c>
    </row>
    <row r="39435" spans="1:2" x14ac:dyDescent="0.25">
      <c r="A39435" s="2" t="s">
        <v>19172</v>
      </c>
      <c r="B39435" s="3">
        <v>35</v>
      </c>
    </row>
    <row r="39436" spans="1:2" x14ac:dyDescent="0.25">
      <c r="A39436" s="2" t="s">
        <v>19172</v>
      </c>
      <c r="B39436" s="3">
        <v>4.99</v>
      </c>
    </row>
    <row r="39437" spans="1:2" x14ac:dyDescent="0.25">
      <c r="A39437" s="2" t="s">
        <v>19172</v>
      </c>
      <c r="B39437" s="3">
        <v>34.99</v>
      </c>
    </row>
    <row r="39438" spans="1:2" x14ac:dyDescent="0.25">
      <c r="A39438" s="2" t="s">
        <v>19173</v>
      </c>
      <c r="B39438" s="3">
        <v>35</v>
      </c>
    </row>
    <row r="39439" spans="1:2" x14ac:dyDescent="0.25">
      <c r="A39439" s="2" t="s">
        <v>19174</v>
      </c>
      <c r="B39439" s="3">
        <v>35</v>
      </c>
    </row>
    <row r="39440" spans="1:2" x14ac:dyDescent="0.25">
      <c r="A39440" s="2" t="s">
        <v>19174</v>
      </c>
      <c r="B39440" s="3">
        <v>4.99</v>
      </c>
    </row>
    <row r="39441" spans="1:2" x14ac:dyDescent="0.25">
      <c r="A39441" s="2" t="s">
        <v>19174</v>
      </c>
      <c r="B39441" s="3">
        <v>34.99</v>
      </c>
    </row>
    <row r="39442" spans="1:2" x14ac:dyDescent="0.25">
      <c r="A39442" s="2" t="s">
        <v>19175</v>
      </c>
      <c r="B39442" s="3">
        <v>21.98</v>
      </c>
    </row>
    <row r="39443" spans="1:2" x14ac:dyDescent="0.25">
      <c r="A39443" s="2" t="s">
        <v>19175</v>
      </c>
      <c r="B39443" s="3">
        <v>2.29</v>
      </c>
    </row>
    <row r="39444" spans="1:2" x14ac:dyDescent="0.25">
      <c r="A39444" s="2" t="s">
        <v>19176</v>
      </c>
      <c r="B39444" s="3">
        <v>564.99</v>
      </c>
    </row>
    <row r="39445" spans="1:2" x14ac:dyDescent="0.25">
      <c r="A39445" s="2" t="s">
        <v>19176</v>
      </c>
      <c r="B39445" s="3">
        <v>4.99</v>
      </c>
    </row>
    <row r="39446" spans="1:2" x14ac:dyDescent="0.25">
      <c r="A39446" s="2" t="s">
        <v>19176</v>
      </c>
      <c r="B39446" s="3">
        <v>9.99</v>
      </c>
    </row>
    <row r="39447" spans="1:2" x14ac:dyDescent="0.25">
      <c r="A39447" s="2" t="s">
        <v>19177</v>
      </c>
      <c r="B39447" s="3">
        <v>2294.9899999999998</v>
      </c>
    </row>
    <row r="39448" spans="1:2" x14ac:dyDescent="0.25">
      <c r="A39448" s="2" t="s">
        <v>19177</v>
      </c>
      <c r="B39448" s="3">
        <v>21.98</v>
      </c>
    </row>
    <row r="39449" spans="1:2" x14ac:dyDescent="0.25">
      <c r="A39449" s="2" t="s">
        <v>19177</v>
      </c>
      <c r="B39449" s="3">
        <v>34.99</v>
      </c>
    </row>
    <row r="39450" spans="1:2" x14ac:dyDescent="0.25">
      <c r="A39450" s="2" t="s">
        <v>19178</v>
      </c>
      <c r="B39450" s="3">
        <v>2294.9899999999998</v>
      </c>
    </row>
    <row r="39451" spans="1:2" x14ac:dyDescent="0.25">
      <c r="A39451" s="2" t="s">
        <v>19178</v>
      </c>
      <c r="B39451" s="3">
        <v>21.98</v>
      </c>
    </row>
    <row r="39452" spans="1:2" x14ac:dyDescent="0.25">
      <c r="A39452" s="2" t="s">
        <v>19178</v>
      </c>
      <c r="B39452" s="3">
        <v>9.99</v>
      </c>
    </row>
    <row r="39453" spans="1:2" x14ac:dyDescent="0.25">
      <c r="A39453" s="2" t="s">
        <v>19178</v>
      </c>
      <c r="B39453" s="3">
        <v>4.99</v>
      </c>
    </row>
    <row r="39454" spans="1:2" x14ac:dyDescent="0.25">
      <c r="A39454" s="2" t="s">
        <v>19179</v>
      </c>
      <c r="B39454" s="3">
        <v>2294.9899999999998</v>
      </c>
    </row>
    <row r="39455" spans="1:2" x14ac:dyDescent="0.25">
      <c r="A39455" s="2" t="s">
        <v>19179</v>
      </c>
      <c r="B39455" s="3">
        <v>35</v>
      </c>
    </row>
    <row r="39456" spans="1:2" x14ac:dyDescent="0.25">
      <c r="A39456" s="2" t="s">
        <v>19179</v>
      </c>
      <c r="B39456" s="3">
        <v>4.99</v>
      </c>
    </row>
    <row r="39457" spans="1:2" x14ac:dyDescent="0.25">
      <c r="A39457" s="2" t="s">
        <v>19179</v>
      </c>
      <c r="B39457" s="3">
        <v>21.98</v>
      </c>
    </row>
    <row r="39458" spans="1:2" x14ac:dyDescent="0.25">
      <c r="A39458" s="2" t="s">
        <v>19179</v>
      </c>
      <c r="B39458" s="3">
        <v>2.29</v>
      </c>
    </row>
    <row r="39459" spans="1:2" x14ac:dyDescent="0.25">
      <c r="A39459" s="2" t="s">
        <v>19179</v>
      </c>
      <c r="B39459" s="3">
        <v>159</v>
      </c>
    </row>
    <row r="39460" spans="1:2" x14ac:dyDescent="0.25">
      <c r="A39460" s="2" t="s">
        <v>19180</v>
      </c>
      <c r="B39460" s="3">
        <v>2319.9899999999998</v>
      </c>
    </row>
    <row r="39461" spans="1:2" x14ac:dyDescent="0.25">
      <c r="A39461" s="2" t="s">
        <v>19180</v>
      </c>
      <c r="B39461" s="3">
        <v>4.99</v>
      </c>
    </row>
    <row r="39462" spans="1:2" x14ac:dyDescent="0.25">
      <c r="A39462" s="2" t="s">
        <v>19180</v>
      </c>
      <c r="B39462" s="3">
        <v>35</v>
      </c>
    </row>
    <row r="39463" spans="1:2" x14ac:dyDescent="0.25">
      <c r="A39463" s="2" t="s">
        <v>19180</v>
      </c>
      <c r="B39463" s="3">
        <v>9.99</v>
      </c>
    </row>
    <row r="39464" spans="1:2" x14ac:dyDescent="0.25">
      <c r="A39464" s="2" t="s">
        <v>19180</v>
      </c>
      <c r="B39464" s="3">
        <v>4.99</v>
      </c>
    </row>
    <row r="39465" spans="1:2" x14ac:dyDescent="0.25">
      <c r="A39465" s="2" t="s">
        <v>19180</v>
      </c>
      <c r="B39465" s="3">
        <v>8.99</v>
      </c>
    </row>
    <row r="39466" spans="1:2" x14ac:dyDescent="0.25">
      <c r="A39466" s="2" t="s">
        <v>19181</v>
      </c>
      <c r="B39466" s="3">
        <v>2294.9899999999998</v>
      </c>
    </row>
    <row r="39467" spans="1:2" x14ac:dyDescent="0.25">
      <c r="A39467" s="2" t="s">
        <v>19181</v>
      </c>
      <c r="B39467" s="3">
        <v>21.98</v>
      </c>
    </row>
    <row r="39468" spans="1:2" x14ac:dyDescent="0.25">
      <c r="A39468" s="2" t="s">
        <v>19181</v>
      </c>
      <c r="B39468" s="3">
        <v>9.99</v>
      </c>
    </row>
    <row r="39469" spans="1:2" x14ac:dyDescent="0.25">
      <c r="A39469" s="2" t="s">
        <v>19182</v>
      </c>
      <c r="B39469" s="3">
        <v>1700.99</v>
      </c>
    </row>
    <row r="39470" spans="1:2" x14ac:dyDescent="0.25">
      <c r="A39470" s="2" t="s">
        <v>19183</v>
      </c>
      <c r="B39470" s="3">
        <v>1700.99</v>
      </c>
    </row>
    <row r="39471" spans="1:2" x14ac:dyDescent="0.25">
      <c r="A39471" s="2" t="s">
        <v>19183</v>
      </c>
      <c r="B39471" s="3">
        <v>53.99</v>
      </c>
    </row>
    <row r="39472" spans="1:2" x14ac:dyDescent="0.25">
      <c r="A39472" s="2" t="s">
        <v>19183</v>
      </c>
      <c r="B39472" s="3">
        <v>24.49</v>
      </c>
    </row>
    <row r="39473" spans="1:2" x14ac:dyDescent="0.25">
      <c r="A39473" s="2" t="s">
        <v>19184</v>
      </c>
      <c r="B39473" s="3">
        <v>539.99</v>
      </c>
    </row>
    <row r="39474" spans="1:2" x14ac:dyDescent="0.25">
      <c r="A39474" s="2" t="s">
        <v>19184</v>
      </c>
      <c r="B39474" s="3">
        <v>63.5</v>
      </c>
    </row>
    <row r="39475" spans="1:2" x14ac:dyDescent="0.25">
      <c r="A39475" s="2" t="s">
        <v>19185</v>
      </c>
      <c r="B39475" s="3">
        <v>539.99</v>
      </c>
    </row>
    <row r="39476" spans="1:2" x14ac:dyDescent="0.25">
      <c r="A39476" s="2" t="s">
        <v>19186</v>
      </c>
      <c r="B39476" s="3">
        <v>742.35</v>
      </c>
    </row>
    <row r="39477" spans="1:2" x14ac:dyDescent="0.25">
      <c r="A39477" s="2" t="s">
        <v>19186</v>
      </c>
      <c r="B39477" s="3">
        <v>8.99</v>
      </c>
    </row>
    <row r="39478" spans="1:2" x14ac:dyDescent="0.25">
      <c r="A39478" s="2" t="s">
        <v>19186</v>
      </c>
      <c r="B39478" s="3">
        <v>4.99</v>
      </c>
    </row>
    <row r="39479" spans="1:2" x14ac:dyDescent="0.25">
      <c r="A39479" s="2" t="s">
        <v>19186</v>
      </c>
      <c r="B39479" s="3">
        <v>54.99</v>
      </c>
    </row>
    <row r="39480" spans="1:2" x14ac:dyDescent="0.25">
      <c r="A39480" s="2" t="s">
        <v>19187</v>
      </c>
      <c r="B39480" s="3">
        <v>2384.0700000000002</v>
      </c>
    </row>
    <row r="39481" spans="1:2" x14ac:dyDescent="0.25">
      <c r="A39481" s="2" t="s">
        <v>19187</v>
      </c>
      <c r="B39481" s="3">
        <v>28.99</v>
      </c>
    </row>
    <row r="39482" spans="1:2" x14ac:dyDescent="0.25">
      <c r="A39482" s="2" t="s">
        <v>19187</v>
      </c>
      <c r="B39482" s="3">
        <v>4.99</v>
      </c>
    </row>
    <row r="39483" spans="1:2" x14ac:dyDescent="0.25">
      <c r="A39483" s="2" t="s">
        <v>19187</v>
      </c>
      <c r="B39483" s="3">
        <v>2.29</v>
      </c>
    </row>
    <row r="39484" spans="1:2" x14ac:dyDescent="0.25">
      <c r="A39484" s="2" t="s">
        <v>19188</v>
      </c>
      <c r="B39484" s="3">
        <v>2384.0700000000002</v>
      </c>
    </row>
    <row r="39485" spans="1:2" x14ac:dyDescent="0.25">
      <c r="A39485" s="2" t="s">
        <v>19188</v>
      </c>
      <c r="B39485" s="3">
        <v>8.99</v>
      </c>
    </row>
    <row r="39486" spans="1:2" x14ac:dyDescent="0.25">
      <c r="A39486" s="2" t="s">
        <v>19189</v>
      </c>
      <c r="B39486" s="3">
        <v>1120.49</v>
      </c>
    </row>
    <row r="39487" spans="1:2" x14ac:dyDescent="0.25">
      <c r="A39487" s="2" t="s">
        <v>19190</v>
      </c>
      <c r="B39487" s="3">
        <v>1700.99</v>
      </c>
    </row>
    <row r="39488" spans="1:2" x14ac:dyDescent="0.25">
      <c r="A39488" s="2" t="s">
        <v>19190</v>
      </c>
      <c r="B39488" s="3">
        <v>8.99</v>
      </c>
    </row>
    <row r="39489" spans="1:2" x14ac:dyDescent="0.25">
      <c r="A39489" s="2" t="s">
        <v>19190</v>
      </c>
      <c r="B39489" s="3">
        <v>4.99</v>
      </c>
    </row>
    <row r="39490" spans="1:2" x14ac:dyDescent="0.25">
      <c r="A39490" s="2" t="s">
        <v>19190</v>
      </c>
      <c r="B39490" s="3">
        <v>8.99</v>
      </c>
    </row>
    <row r="39491" spans="1:2" x14ac:dyDescent="0.25">
      <c r="A39491" s="2" t="s">
        <v>19191</v>
      </c>
      <c r="B39491" s="3">
        <v>1120.49</v>
      </c>
    </row>
    <row r="39492" spans="1:2" x14ac:dyDescent="0.25">
      <c r="A39492" s="2" t="s">
        <v>19192</v>
      </c>
      <c r="B39492" s="3">
        <v>1120.49</v>
      </c>
    </row>
    <row r="39493" spans="1:2" x14ac:dyDescent="0.25">
      <c r="A39493" s="2" t="s">
        <v>19193</v>
      </c>
      <c r="B39493" s="3">
        <v>1700.99</v>
      </c>
    </row>
    <row r="39494" spans="1:2" x14ac:dyDescent="0.25">
      <c r="A39494" s="2" t="s">
        <v>19193</v>
      </c>
      <c r="B39494" s="3">
        <v>34.99</v>
      </c>
    </row>
    <row r="39495" spans="1:2" x14ac:dyDescent="0.25">
      <c r="A39495" s="2" t="s">
        <v>19194</v>
      </c>
      <c r="B39495" s="3">
        <v>539.99</v>
      </c>
    </row>
    <row r="39496" spans="1:2" x14ac:dyDescent="0.25">
      <c r="A39496" s="2" t="s">
        <v>19194</v>
      </c>
      <c r="B39496" s="3">
        <v>8.99</v>
      </c>
    </row>
    <row r="39497" spans="1:2" x14ac:dyDescent="0.25">
      <c r="A39497" s="2" t="s">
        <v>19194</v>
      </c>
      <c r="B39497" s="3">
        <v>4.99</v>
      </c>
    </row>
    <row r="39498" spans="1:2" x14ac:dyDescent="0.25">
      <c r="A39498" s="2" t="s">
        <v>19194</v>
      </c>
      <c r="B39498" s="3">
        <v>34.99</v>
      </c>
    </row>
    <row r="39499" spans="1:2" x14ac:dyDescent="0.25">
      <c r="A39499" s="2" t="s">
        <v>19195</v>
      </c>
      <c r="B39499" s="3">
        <v>539.99</v>
      </c>
    </row>
    <row r="39500" spans="1:2" x14ac:dyDescent="0.25">
      <c r="A39500" s="2" t="s">
        <v>19195</v>
      </c>
      <c r="B39500" s="3">
        <v>34.99</v>
      </c>
    </row>
    <row r="39501" spans="1:2" x14ac:dyDescent="0.25">
      <c r="A39501" s="2" t="s">
        <v>19196</v>
      </c>
      <c r="B39501" s="3">
        <v>1214.8499999999999</v>
      </c>
    </row>
    <row r="39502" spans="1:2" x14ac:dyDescent="0.25">
      <c r="A39502" s="2" t="s">
        <v>19196</v>
      </c>
      <c r="B39502" s="3">
        <v>4.99</v>
      </c>
    </row>
    <row r="39503" spans="1:2" x14ac:dyDescent="0.25">
      <c r="A39503" s="2" t="s">
        <v>19196</v>
      </c>
      <c r="B39503" s="3">
        <v>8.99</v>
      </c>
    </row>
    <row r="39504" spans="1:2" x14ac:dyDescent="0.25">
      <c r="A39504" s="2" t="s">
        <v>19196</v>
      </c>
      <c r="B39504" s="3">
        <v>2.29</v>
      </c>
    </row>
    <row r="39505" spans="1:2" x14ac:dyDescent="0.25">
      <c r="A39505" s="2" t="s">
        <v>19196</v>
      </c>
      <c r="B39505" s="3">
        <v>7.95</v>
      </c>
    </row>
    <row r="39506" spans="1:2" x14ac:dyDescent="0.25">
      <c r="A39506" s="2" t="s">
        <v>19197</v>
      </c>
      <c r="B39506" s="3">
        <v>1214.8499999999999</v>
      </c>
    </row>
    <row r="39507" spans="1:2" x14ac:dyDescent="0.25">
      <c r="A39507" s="2" t="s">
        <v>19197</v>
      </c>
      <c r="B39507" s="3">
        <v>4.99</v>
      </c>
    </row>
    <row r="39508" spans="1:2" x14ac:dyDescent="0.25">
      <c r="A39508" s="2" t="s">
        <v>19197</v>
      </c>
      <c r="B39508" s="3">
        <v>28.99</v>
      </c>
    </row>
    <row r="39509" spans="1:2" x14ac:dyDescent="0.25">
      <c r="A39509" s="2" t="s">
        <v>19197</v>
      </c>
      <c r="B39509" s="3">
        <v>34.99</v>
      </c>
    </row>
    <row r="39510" spans="1:2" x14ac:dyDescent="0.25">
      <c r="A39510" s="2" t="s">
        <v>19197</v>
      </c>
      <c r="B39510" s="3">
        <v>8.99</v>
      </c>
    </row>
    <row r="39511" spans="1:2" x14ac:dyDescent="0.25">
      <c r="A39511" s="2" t="s">
        <v>19198</v>
      </c>
      <c r="B39511" s="3">
        <v>4.99</v>
      </c>
    </row>
    <row r="39512" spans="1:2" x14ac:dyDescent="0.25">
      <c r="A39512" s="2" t="s">
        <v>19198</v>
      </c>
      <c r="B39512" s="3">
        <v>29.99</v>
      </c>
    </row>
    <row r="39513" spans="1:2" x14ac:dyDescent="0.25">
      <c r="A39513" s="2" t="s">
        <v>19198</v>
      </c>
      <c r="B39513" s="3">
        <v>2.29</v>
      </c>
    </row>
    <row r="39514" spans="1:2" x14ac:dyDescent="0.25">
      <c r="A39514" s="2" t="s">
        <v>19199</v>
      </c>
      <c r="B39514" s="3">
        <v>34.99</v>
      </c>
    </row>
    <row r="39515" spans="1:2" x14ac:dyDescent="0.25">
      <c r="A39515" s="2" t="s">
        <v>19200</v>
      </c>
      <c r="B39515" s="3">
        <v>8.99</v>
      </c>
    </row>
    <row r="39516" spans="1:2" x14ac:dyDescent="0.25">
      <c r="A39516" s="2" t="s">
        <v>19200</v>
      </c>
      <c r="B39516" s="3">
        <v>53.99</v>
      </c>
    </row>
    <row r="39517" spans="1:2" x14ac:dyDescent="0.25">
      <c r="A39517" s="2" t="s">
        <v>19201</v>
      </c>
      <c r="B39517" s="3">
        <v>32.6</v>
      </c>
    </row>
    <row r="39518" spans="1:2" x14ac:dyDescent="0.25">
      <c r="A39518" s="2" t="s">
        <v>19201</v>
      </c>
      <c r="B39518" s="3">
        <v>3.99</v>
      </c>
    </row>
    <row r="39519" spans="1:2" x14ac:dyDescent="0.25">
      <c r="A39519" s="2" t="s">
        <v>19201</v>
      </c>
      <c r="B39519" s="3">
        <v>34.99</v>
      </c>
    </row>
    <row r="39520" spans="1:2" x14ac:dyDescent="0.25">
      <c r="A39520" s="2" t="s">
        <v>19202</v>
      </c>
      <c r="B39520" s="3">
        <v>2294.9899999999998</v>
      </c>
    </row>
    <row r="39521" spans="1:2" x14ac:dyDescent="0.25">
      <c r="A39521" s="2" t="s">
        <v>19202</v>
      </c>
      <c r="B39521" s="3">
        <v>35</v>
      </c>
    </row>
    <row r="39522" spans="1:2" x14ac:dyDescent="0.25">
      <c r="A39522" s="2" t="s">
        <v>19202</v>
      </c>
      <c r="B39522" s="3">
        <v>2.29</v>
      </c>
    </row>
    <row r="39523" spans="1:2" x14ac:dyDescent="0.25">
      <c r="A39523" s="2" t="s">
        <v>19203</v>
      </c>
      <c r="B39523" s="3">
        <v>34.99</v>
      </c>
    </row>
    <row r="39524" spans="1:2" x14ac:dyDescent="0.25">
      <c r="A39524" s="2" t="s">
        <v>19204</v>
      </c>
      <c r="B39524" s="3">
        <v>53.99</v>
      </c>
    </row>
    <row r="39525" spans="1:2" x14ac:dyDescent="0.25">
      <c r="A39525" s="2" t="s">
        <v>19205</v>
      </c>
      <c r="B39525" s="3">
        <v>3.99</v>
      </c>
    </row>
    <row r="39526" spans="1:2" x14ac:dyDescent="0.25">
      <c r="A39526" s="2" t="s">
        <v>19205</v>
      </c>
      <c r="B39526" s="3">
        <v>34.99</v>
      </c>
    </row>
    <row r="39527" spans="1:2" x14ac:dyDescent="0.25">
      <c r="A39527" s="2" t="s">
        <v>19206</v>
      </c>
      <c r="B39527" s="3">
        <v>24.99</v>
      </c>
    </row>
    <row r="39528" spans="1:2" x14ac:dyDescent="0.25">
      <c r="A39528" s="2" t="s">
        <v>19206</v>
      </c>
      <c r="B39528" s="3">
        <v>3.99</v>
      </c>
    </row>
    <row r="39529" spans="1:2" x14ac:dyDescent="0.25">
      <c r="A39529" s="2" t="s">
        <v>19206</v>
      </c>
      <c r="B39529" s="3">
        <v>34.99</v>
      </c>
    </row>
    <row r="39530" spans="1:2" x14ac:dyDescent="0.25">
      <c r="A39530" s="2" t="s">
        <v>19207</v>
      </c>
      <c r="B39530" s="3">
        <v>4.99</v>
      </c>
    </row>
    <row r="39531" spans="1:2" x14ac:dyDescent="0.25">
      <c r="A39531" s="2" t="s">
        <v>19207</v>
      </c>
      <c r="B39531" s="3">
        <v>34.99</v>
      </c>
    </row>
    <row r="39532" spans="1:2" x14ac:dyDescent="0.25">
      <c r="A39532" s="2" t="s">
        <v>19207</v>
      </c>
      <c r="B39532" s="3">
        <v>24.49</v>
      </c>
    </row>
    <row r="39533" spans="1:2" x14ac:dyDescent="0.25">
      <c r="A39533" s="2" t="s">
        <v>19208</v>
      </c>
      <c r="B39533" s="3">
        <v>4.99</v>
      </c>
    </row>
    <row r="39534" spans="1:2" x14ac:dyDescent="0.25">
      <c r="A39534" s="2" t="s">
        <v>19208</v>
      </c>
      <c r="B39534" s="3">
        <v>2.29</v>
      </c>
    </row>
    <row r="39535" spans="1:2" x14ac:dyDescent="0.25">
      <c r="A39535" s="2" t="s">
        <v>19208</v>
      </c>
      <c r="B39535" s="3">
        <v>7.95</v>
      </c>
    </row>
    <row r="39536" spans="1:2" x14ac:dyDescent="0.25">
      <c r="A39536" s="2" t="s">
        <v>19209</v>
      </c>
      <c r="B39536" s="3">
        <v>32.6</v>
      </c>
    </row>
    <row r="39537" spans="1:2" x14ac:dyDescent="0.25">
      <c r="A39537" s="2" t="s">
        <v>19209</v>
      </c>
      <c r="B39537" s="3">
        <v>3.99</v>
      </c>
    </row>
    <row r="39538" spans="1:2" x14ac:dyDescent="0.25">
      <c r="A39538" s="2" t="s">
        <v>19209</v>
      </c>
      <c r="B39538" s="3">
        <v>63.5</v>
      </c>
    </row>
    <row r="39539" spans="1:2" x14ac:dyDescent="0.25">
      <c r="A39539" s="2" t="s">
        <v>19210</v>
      </c>
      <c r="B39539" s="3">
        <v>24.99</v>
      </c>
    </row>
    <row r="39540" spans="1:2" x14ac:dyDescent="0.25">
      <c r="A39540" s="2" t="s">
        <v>19210</v>
      </c>
      <c r="B39540" s="3">
        <v>4.99</v>
      </c>
    </row>
    <row r="39541" spans="1:2" x14ac:dyDescent="0.25">
      <c r="A39541" s="2" t="s">
        <v>19210</v>
      </c>
      <c r="B39541" s="3">
        <v>2.29</v>
      </c>
    </row>
    <row r="39542" spans="1:2" x14ac:dyDescent="0.25">
      <c r="A39542" s="2" t="s">
        <v>19211</v>
      </c>
      <c r="B39542" s="3">
        <v>3.99</v>
      </c>
    </row>
    <row r="39543" spans="1:2" x14ac:dyDescent="0.25">
      <c r="A39543" s="2" t="s">
        <v>19211</v>
      </c>
      <c r="B39543" s="3">
        <v>8.99</v>
      </c>
    </row>
    <row r="39544" spans="1:2" x14ac:dyDescent="0.25">
      <c r="A39544" s="2" t="s">
        <v>19211</v>
      </c>
      <c r="B39544" s="3">
        <v>32.6</v>
      </c>
    </row>
    <row r="39545" spans="1:2" x14ac:dyDescent="0.25">
      <c r="A39545" s="2" t="s">
        <v>19212</v>
      </c>
      <c r="B39545" s="3">
        <v>29.99</v>
      </c>
    </row>
    <row r="39546" spans="1:2" x14ac:dyDescent="0.25">
      <c r="A39546" s="2" t="s">
        <v>19213</v>
      </c>
      <c r="B39546" s="3">
        <v>29.99</v>
      </c>
    </row>
    <row r="39547" spans="1:2" x14ac:dyDescent="0.25">
      <c r="A39547" s="2" t="s">
        <v>19213</v>
      </c>
      <c r="B39547" s="3">
        <v>4.99</v>
      </c>
    </row>
    <row r="39548" spans="1:2" x14ac:dyDescent="0.25">
      <c r="A39548" s="2" t="s">
        <v>19213</v>
      </c>
      <c r="B39548" s="3">
        <v>2.29</v>
      </c>
    </row>
    <row r="39549" spans="1:2" x14ac:dyDescent="0.25">
      <c r="A39549" s="2" t="s">
        <v>19214</v>
      </c>
      <c r="B39549" s="3">
        <v>29.99</v>
      </c>
    </row>
    <row r="39550" spans="1:2" x14ac:dyDescent="0.25">
      <c r="A39550" s="2" t="s">
        <v>19214</v>
      </c>
      <c r="B39550" s="3">
        <v>4.99</v>
      </c>
    </row>
    <row r="39551" spans="1:2" x14ac:dyDescent="0.25">
      <c r="A39551" s="2" t="s">
        <v>19214</v>
      </c>
      <c r="B39551" s="3">
        <v>159</v>
      </c>
    </row>
    <row r="39552" spans="1:2" x14ac:dyDescent="0.25">
      <c r="A39552" s="2" t="s">
        <v>19215</v>
      </c>
      <c r="B39552" s="3">
        <v>29.99</v>
      </c>
    </row>
    <row r="39553" spans="1:2" x14ac:dyDescent="0.25">
      <c r="A39553" s="2" t="s">
        <v>19215</v>
      </c>
      <c r="B39553" s="3">
        <v>4.99</v>
      </c>
    </row>
    <row r="39554" spans="1:2" x14ac:dyDescent="0.25">
      <c r="A39554" s="2" t="s">
        <v>19215</v>
      </c>
      <c r="B39554" s="3">
        <v>2.29</v>
      </c>
    </row>
    <row r="39555" spans="1:2" x14ac:dyDescent="0.25">
      <c r="A39555" s="2" t="s">
        <v>19216</v>
      </c>
      <c r="B39555" s="3">
        <v>29.99</v>
      </c>
    </row>
    <row r="39556" spans="1:2" x14ac:dyDescent="0.25">
      <c r="A39556" s="2" t="s">
        <v>19216</v>
      </c>
      <c r="B39556" s="3">
        <v>8.99</v>
      </c>
    </row>
    <row r="39557" spans="1:2" x14ac:dyDescent="0.25">
      <c r="A39557" s="2" t="s">
        <v>19217</v>
      </c>
      <c r="B39557" s="3">
        <v>29.99</v>
      </c>
    </row>
    <row r="39558" spans="1:2" x14ac:dyDescent="0.25">
      <c r="A39558" s="2" t="s">
        <v>19217</v>
      </c>
      <c r="B39558" s="3">
        <v>4.99</v>
      </c>
    </row>
    <row r="39559" spans="1:2" x14ac:dyDescent="0.25">
      <c r="A39559" s="2" t="s">
        <v>19218</v>
      </c>
      <c r="B39559" s="3">
        <v>4.99</v>
      </c>
    </row>
    <row r="39560" spans="1:2" x14ac:dyDescent="0.25">
      <c r="A39560" s="2" t="s">
        <v>19218</v>
      </c>
      <c r="B39560" s="3">
        <v>9.99</v>
      </c>
    </row>
    <row r="39561" spans="1:2" x14ac:dyDescent="0.25">
      <c r="A39561" s="2" t="s">
        <v>19219</v>
      </c>
      <c r="B39561" s="3">
        <v>9.99</v>
      </c>
    </row>
    <row r="39562" spans="1:2" x14ac:dyDescent="0.25">
      <c r="A39562" s="2" t="s">
        <v>19219</v>
      </c>
      <c r="B39562" s="3">
        <v>4.99</v>
      </c>
    </row>
    <row r="39563" spans="1:2" x14ac:dyDescent="0.25">
      <c r="A39563" s="2" t="s">
        <v>19219</v>
      </c>
      <c r="B39563" s="3">
        <v>54.99</v>
      </c>
    </row>
    <row r="39564" spans="1:2" x14ac:dyDescent="0.25">
      <c r="A39564" s="2" t="s">
        <v>19219</v>
      </c>
      <c r="B39564" s="3">
        <v>7.95</v>
      </c>
    </row>
    <row r="39565" spans="1:2" x14ac:dyDescent="0.25">
      <c r="A39565" s="2" t="s">
        <v>19220</v>
      </c>
      <c r="B39565" s="3">
        <v>4.99</v>
      </c>
    </row>
    <row r="39566" spans="1:2" x14ac:dyDescent="0.25">
      <c r="A39566" s="2" t="s">
        <v>19221</v>
      </c>
      <c r="B39566" s="3">
        <v>4.99</v>
      </c>
    </row>
    <row r="39567" spans="1:2" x14ac:dyDescent="0.25">
      <c r="A39567" s="2" t="s">
        <v>19221</v>
      </c>
      <c r="B39567" s="3">
        <v>34.99</v>
      </c>
    </row>
    <row r="39568" spans="1:2" x14ac:dyDescent="0.25">
      <c r="A39568" s="2" t="s">
        <v>19222</v>
      </c>
      <c r="B39568" s="3">
        <v>4.99</v>
      </c>
    </row>
    <row r="39569" spans="1:2" x14ac:dyDescent="0.25">
      <c r="A39569" s="2" t="s">
        <v>19222</v>
      </c>
      <c r="B39569" s="3">
        <v>24.49</v>
      </c>
    </row>
    <row r="39570" spans="1:2" x14ac:dyDescent="0.25">
      <c r="A39570" s="2" t="s">
        <v>19222</v>
      </c>
      <c r="B39570" s="3">
        <v>21.98</v>
      </c>
    </row>
    <row r="39571" spans="1:2" x14ac:dyDescent="0.25">
      <c r="A39571" s="2" t="s">
        <v>19223</v>
      </c>
      <c r="B39571" s="3">
        <v>21.98</v>
      </c>
    </row>
    <row r="39572" spans="1:2" x14ac:dyDescent="0.25">
      <c r="A39572" s="2" t="s">
        <v>19224</v>
      </c>
      <c r="B39572" s="3">
        <v>21.98</v>
      </c>
    </row>
    <row r="39573" spans="1:2" x14ac:dyDescent="0.25">
      <c r="A39573" s="2" t="s">
        <v>19224</v>
      </c>
      <c r="B39573" s="3">
        <v>8.99</v>
      </c>
    </row>
    <row r="39574" spans="1:2" x14ac:dyDescent="0.25">
      <c r="A39574" s="2" t="s">
        <v>19225</v>
      </c>
      <c r="B39574" s="3">
        <v>35</v>
      </c>
    </row>
    <row r="39575" spans="1:2" x14ac:dyDescent="0.25">
      <c r="A39575" s="2" t="s">
        <v>19226</v>
      </c>
      <c r="B39575" s="3">
        <v>69.989999999999995</v>
      </c>
    </row>
    <row r="39576" spans="1:2" x14ac:dyDescent="0.25">
      <c r="A39576" s="2" t="s">
        <v>19226</v>
      </c>
      <c r="B39576" s="3">
        <v>53.99</v>
      </c>
    </row>
    <row r="39577" spans="1:2" x14ac:dyDescent="0.25">
      <c r="A39577" s="2" t="s">
        <v>19227</v>
      </c>
      <c r="B39577" s="3">
        <v>4.99</v>
      </c>
    </row>
    <row r="39578" spans="1:2" x14ac:dyDescent="0.25">
      <c r="A39578" s="2" t="s">
        <v>19227</v>
      </c>
      <c r="B39578" s="3">
        <v>29.99</v>
      </c>
    </row>
    <row r="39579" spans="1:2" x14ac:dyDescent="0.25">
      <c r="A39579" s="2" t="s">
        <v>19227</v>
      </c>
      <c r="B39579" s="3">
        <v>34.99</v>
      </c>
    </row>
    <row r="39580" spans="1:2" x14ac:dyDescent="0.25">
      <c r="A39580" s="2" t="s">
        <v>19228</v>
      </c>
      <c r="B39580" s="3">
        <v>28.99</v>
      </c>
    </row>
    <row r="39581" spans="1:2" x14ac:dyDescent="0.25">
      <c r="A39581" s="2" t="s">
        <v>19228</v>
      </c>
      <c r="B39581" s="3">
        <v>4.99</v>
      </c>
    </row>
    <row r="39582" spans="1:2" x14ac:dyDescent="0.25">
      <c r="A39582" s="2" t="s">
        <v>19228</v>
      </c>
      <c r="B39582" s="3">
        <v>2.29</v>
      </c>
    </row>
    <row r="39583" spans="1:2" x14ac:dyDescent="0.25">
      <c r="A39583" s="2" t="s">
        <v>19229</v>
      </c>
      <c r="B39583" s="3">
        <v>8.99</v>
      </c>
    </row>
    <row r="39584" spans="1:2" x14ac:dyDescent="0.25">
      <c r="A39584" s="2" t="s">
        <v>19229</v>
      </c>
      <c r="B39584" s="3">
        <v>4.99</v>
      </c>
    </row>
    <row r="39585" spans="1:2" x14ac:dyDescent="0.25">
      <c r="A39585" s="2" t="s">
        <v>19230</v>
      </c>
      <c r="B39585" s="3">
        <v>4.99</v>
      </c>
    </row>
    <row r="39586" spans="1:2" x14ac:dyDescent="0.25">
      <c r="A39586" s="2" t="s">
        <v>19230</v>
      </c>
      <c r="B39586" s="3">
        <v>35</v>
      </c>
    </row>
    <row r="39587" spans="1:2" x14ac:dyDescent="0.25">
      <c r="A39587" s="2" t="s">
        <v>19230</v>
      </c>
      <c r="B39587" s="3">
        <v>34.99</v>
      </c>
    </row>
    <row r="39588" spans="1:2" x14ac:dyDescent="0.25">
      <c r="A39588" s="2" t="s">
        <v>19231</v>
      </c>
      <c r="B39588" s="3">
        <v>21.98</v>
      </c>
    </row>
    <row r="39589" spans="1:2" x14ac:dyDescent="0.25">
      <c r="A39589" s="2" t="s">
        <v>19232</v>
      </c>
      <c r="B39589" s="3">
        <v>539.99</v>
      </c>
    </row>
    <row r="39590" spans="1:2" x14ac:dyDescent="0.25">
      <c r="A39590" s="2" t="s">
        <v>19232</v>
      </c>
      <c r="B39590" s="3">
        <v>21.98</v>
      </c>
    </row>
    <row r="39591" spans="1:2" x14ac:dyDescent="0.25">
      <c r="A39591" s="2" t="s">
        <v>19232</v>
      </c>
      <c r="B39591" s="3">
        <v>9.99</v>
      </c>
    </row>
    <row r="39592" spans="1:2" x14ac:dyDescent="0.25">
      <c r="A39592" s="2" t="s">
        <v>19232</v>
      </c>
      <c r="B39592" s="3">
        <v>4.99</v>
      </c>
    </row>
    <row r="39593" spans="1:2" x14ac:dyDescent="0.25">
      <c r="A39593" s="2" t="s">
        <v>19232</v>
      </c>
      <c r="B39593" s="3">
        <v>34.99</v>
      </c>
    </row>
    <row r="39594" spans="1:2" x14ac:dyDescent="0.25">
      <c r="A39594" s="2" t="s">
        <v>19233</v>
      </c>
      <c r="B39594" s="3">
        <v>564.99</v>
      </c>
    </row>
    <row r="39595" spans="1:2" x14ac:dyDescent="0.25">
      <c r="A39595" s="2" t="s">
        <v>19233</v>
      </c>
      <c r="B39595" s="3">
        <v>4.99</v>
      </c>
    </row>
    <row r="39596" spans="1:2" x14ac:dyDescent="0.25">
      <c r="A39596" s="2" t="s">
        <v>19233</v>
      </c>
      <c r="B39596" s="3">
        <v>9.99</v>
      </c>
    </row>
    <row r="39597" spans="1:2" x14ac:dyDescent="0.25">
      <c r="A39597" s="2" t="s">
        <v>19234</v>
      </c>
      <c r="B39597" s="3">
        <v>769.49</v>
      </c>
    </row>
    <row r="39598" spans="1:2" x14ac:dyDescent="0.25">
      <c r="A39598" s="2" t="s">
        <v>19235</v>
      </c>
      <c r="B39598" s="3">
        <v>2294.9899999999998</v>
      </c>
    </row>
    <row r="39599" spans="1:2" x14ac:dyDescent="0.25">
      <c r="A39599" s="2" t="s">
        <v>19235</v>
      </c>
      <c r="B39599" s="3">
        <v>9.99</v>
      </c>
    </row>
    <row r="39600" spans="1:2" x14ac:dyDescent="0.25">
      <c r="A39600" s="2" t="s">
        <v>19235</v>
      </c>
      <c r="B39600" s="3">
        <v>4.99</v>
      </c>
    </row>
    <row r="39601" spans="1:2" x14ac:dyDescent="0.25">
      <c r="A39601" s="2" t="s">
        <v>19236</v>
      </c>
      <c r="B39601" s="3">
        <v>1214.8499999999999</v>
      </c>
    </row>
    <row r="39602" spans="1:2" x14ac:dyDescent="0.25">
      <c r="A39602" s="2" t="s">
        <v>19236</v>
      </c>
      <c r="B39602" s="3">
        <v>34.99</v>
      </c>
    </row>
    <row r="39603" spans="1:2" x14ac:dyDescent="0.25">
      <c r="A39603" s="2" t="s">
        <v>19237</v>
      </c>
      <c r="B39603" s="3">
        <v>1214.8499999999999</v>
      </c>
    </row>
    <row r="39604" spans="1:2" x14ac:dyDescent="0.25">
      <c r="A39604" s="2" t="s">
        <v>19237</v>
      </c>
      <c r="B39604" s="3">
        <v>4.99</v>
      </c>
    </row>
    <row r="39605" spans="1:2" x14ac:dyDescent="0.25">
      <c r="A39605" s="2" t="s">
        <v>19237</v>
      </c>
      <c r="B39605" s="3">
        <v>8.99</v>
      </c>
    </row>
    <row r="39606" spans="1:2" x14ac:dyDescent="0.25">
      <c r="A39606" s="2" t="s">
        <v>19238</v>
      </c>
      <c r="B39606" s="3">
        <v>2384.0700000000002</v>
      </c>
    </row>
    <row r="39607" spans="1:2" x14ac:dyDescent="0.25">
      <c r="A39607" s="2" t="s">
        <v>19238</v>
      </c>
      <c r="B39607" s="3">
        <v>8.99</v>
      </c>
    </row>
    <row r="39608" spans="1:2" x14ac:dyDescent="0.25">
      <c r="A39608" s="2" t="s">
        <v>19238</v>
      </c>
      <c r="B39608" s="3">
        <v>4.99</v>
      </c>
    </row>
    <row r="39609" spans="1:2" x14ac:dyDescent="0.25">
      <c r="A39609" s="2" t="s">
        <v>19238</v>
      </c>
      <c r="B39609" s="3">
        <v>8.99</v>
      </c>
    </row>
    <row r="39610" spans="1:2" x14ac:dyDescent="0.25">
      <c r="A39610" s="2" t="s">
        <v>19239</v>
      </c>
      <c r="B39610" s="3">
        <v>1700.99</v>
      </c>
    </row>
    <row r="39611" spans="1:2" x14ac:dyDescent="0.25">
      <c r="A39611" s="2" t="s">
        <v>19239</v>
      </c>
      <c r="B39611" s="3">
        <v>34.99</v>
      </c>
    </row>
    <row r="39612" spans="1:2" x14ac:dyDescent="0.25">
      <c r="A39612" s="2" t="s">
        <v>19240</v>
      </c>
      <c r="B39612" s="3">
        <v>1700.99</v>
      </c>
    </row>
    <row r="39613" spans="1:2" x14ac:dyDescent="0.25">
      <c r="A39613" s="2" t="s">
        <v>19240</v>
      </c>
      <c r="B39613" s="3">
        <v>3.99</v>
      </c>
    </row>
    <row r="39614" spans="1:2" x14ac:dyDescent="0.25">
      <c r="A39614" s="2" t="s">
        <v>19240</v>
      </c>
      <c r="B39614" s="3">
        <v>24.99</v>
      </c>
    </row>
    <row r="39615" spans="1:2" x14ac:dyDescent="0.25">
      <c r="A39615" s="2" t="s">
        <v>19241</v>
      </c>
      <c r="B39615" s="3">
        <v>1120.49</v>
      </c>
    </row>
    <row r="39616" spans="1:2" x14ac:dyDescent="0.25">
      <c r="A39616" s="2" t="s">
        <v>19241</v>
      </c>
      <c r="B39616" s="3">
        <v>4.99</v>
      </c>
    </row>
    <row r="39617" spans="1:2" x14ac:dyDescent="0.25">
      <c r="A39617" s="2" t="s">
        <v>19241</v>
      </c>
      <c r="B39617" s="3">
        <v>8.99</v>
      </c>
    </row>
    <row r="39618" spans="1:2" x14ac:dyDescent="0.25">
      <c r="A39618" s="2" t="s">
        <v>19241</v>
      </c>
      <c r="B39618" s="3">
        <v>34.99</v>
      </c>
    </row>
    <row r="39619" spans="1:2" x14ac:dyDescent="0.25">
      <c r="A39619" s="2" t="s">
        <v>19242</v>
      </c>
      <c r="B39619" s="3">
        <v>2319.9899999999998</v>
      </c>
    </row>
    <row r="39620" spans="1:2" x14ac:dyDescent="0.25">
      <c r="A39620" s="2" t="s">
        <v>19242</v>
      </c>
      <c r="B39620" s="3">
        <v>35</v>
      </c>
    </row>
    <row r="39621" spans="1:2" x14ac:dyDescent="0.25">
      <c r="A39621" s="2" t="s">
        <v>19242</v>
      </c>
      <c r="B39621" s="3">
        <v>2.29</v>
      </c>
    </row>
    <row r="39622" spans="1:2" x14ac:dyDescent="0.25">
      <c r="A39622" s="2" t="s">
        <v>19243</v>
      </c>
      <c r="B39622" s="3">
        <v>2443.35</v>
      </c>
    </row>
    <row r="39623" spans="1:2" x14ac:dyDescent="0.25">
      <c r="A39623" s="2" t="s">
        <v>19243</v>
      </c>
      <c r="B39623" s="3">
        <v>32.6</v>
      </c>
    </row>
    <row r="39624" spans="1:2" x14ac:dyDescent="0.25">
      <c r="A39624" s="2" t="s">
        <v>19243</v>
      </c>
      <c r="B39624" s="3">
        <v>3.99</v>
      </c>
    </row>
    <row r="39625" spans="1:2" x14ac:dyDescent="0.25">
      <c r="A39625" s="2" t="s">
        <v>19243</v>
      </c>
      <c r="B39625" s="3">
        <v>53.99</v>
      </c>
    </row>
    <row r="39626" spans="1:2" x14ac:dyDescent="0.25">
      <c r="A39626" s="2" t="s">
        <v>19244</v>
      </c>
      <c r="B39626" s="3">
        <v>2384.0700000000002</v>
      </c>
    </row>
    <row r="39627" spans="1:2" x14ac:dyDescent="0.25">
      <c r="A39627" s="2" t="s">
        <v>19244</v>
      </c>
      <c r="B39627" s="3">
        <v>8.99</v>
      </c>
    </row>
    <row r="39628" spans="1:2" x14ac:dyDescent="0.25">
      <c r="A39628" s="2" t="s">
        <v>19244</v>
      </c>
      <c r="B39628" s="3">
        <v>4.99</v>
      </c>
    </row>
    <row r="39629" spans="1:2" x14ac:dyDescent="0.25">
      <c r="A39629" s="2" t="s">
        <v>19244</v>
      </c>
      <c r="B39629" s="3">
        <v>34.99</v>
      </c>
    </row>
    <row r="39630" spans="1:2" x14ac:dyDescent="0.25">
      <c r="A39630" s="2" t="s">
        <v>19245</v>
      </c>
      <c r="B39630" s="3">
        <v>1700.99</v>
      </c>
    </row>
    <row r="39631" spans="1:2" x14ac:dyDescent="0.25">
      <c r="A39631" s="2" t="s">
        <v>19245</v>
      </c>
      <c r="B39631" s="3">
        <v>24.99</v>
      </c>
    </row>
    <row r="39632" spans="1:2" x14ac:dyDescent="0.25">
      <c r="A39632" s="2" t="s">
        <v>19245</v>
      </c>
      <c r="B39632" s="3">
        <v>3.99</v>
      </c>
    </row>
    <row r="39633" spans="1:2" x14ac:dyDescent="0.25">
      <c r="A39633" s="2" t="s">
        <v>19246</v>
      </c>
      <c r="B39633" s="3">
        <v>1700.99</v>
      </c>
    </row>
    <row r="39634" spans="1:2" x14ac:dyDescent="0.25">
      <c r="A39634" s="2" t="s">
        <v>19246</v>
      </c>
      <c r="B39634" s="3">
        <v>34.99</v>
      </c>
    </row>
    <row r="39635" spans="1:2" x14ac:dyDescent="0.25">
      <c r="A39635" s="2" t="s">
        <v>19247</v>
      </c>
      <c r="B39635" s="3">
        <v>539.99</v>
      </c>
    </row>
    <row r="39636" spans="1:2" x14ac:dyDescent="0.25">
      <c r="A39636" s="2" t="s">
        <v>19247</v>
      </c>
      <c r="B39636" s="3">
        <v>21.49</v>
      </c>
    </row>
    <row r="39637" spans="1:2" x14ac:dyDescent="0.25">
      <c r="A39637" s="2" t="s">
        <v>19248</v>
      </c>
      <c r="B39637" s="3">
        <v>539.99</v>
      </c>
    </row>
    <row r="39638" spans="1:2" x14ac:dyDescent="0.25">
      <c r="A39638" s="2" t="s">
        <v>19248</v>
      </c>
      <c r="B39638" s="3">
        <v>4.99</v>
      </c>
    </row>
    <row r="39639" spans="1:2" x14ac:dyDescent="0.25">
      <c r="A39639" s="2" t="s">
        <v>19248</v>
      </c>
      <c r="B39639" s="3">
        <v>8.99</v>
      </c>
    </row>
    <row r="39640" spans="1:2" x14ac:dyDescent="0.25">
      <c r="A39640" s="2" t="s">
        <v>19248</v>
      </c>
      <c r="B39640" s="3">
        <v>34.99</v>
      </c>
    </row>
    <row r="39641" spans="1:2" x14ac:dyDescent="0.25">
      <c r="A39641" s="2" t="s">
        <v>19249</v>
      </c>
      <c r="B39641" s="3">
        <v>539.99</v>
      </c>
    </row>
    <row r="39642" spans="1:2" x14ac:dyDescent="0.25">
      <c r="A39642" s="2" t="s">
        <v>19249</v>
      </c>
      <c r="B39642" s="3">
        <v>8.99</v>
      </c>
    </row>
    <row r="39643" spans="1:2" x14ac:dyDescent="0.25">
      <c r="A39643" s="2" t="s">
        <v>19249</v>
      </c>
      <c r="B39643" s="3">
        <v>4.99</v>
      </c>
    </row>
    <row r="39644" spans="1:2" x14ac:dyDescent="0.25">
      <c r="A39644" s="2" t="s">
        <v>19250</v>
      </c>
      <c r="B39644" s="3">
        <v>742.35</v>
      </c>
    </row>
    <row r="39645" spans="1:2" x14ac:dyDescent="0.25">
      <c r="A39645" s="2" t="s">
        <v>19250</v>
      </c>
      <c r="B39645" s="3">
        <v>8.99</v>
      </c>
    </row>
    <row r="39646" spans="1:2" x14ac:dyDescent="0.25">
      <c r="A39646" s="2" t="s">
        <v>19250</v>
      </c>
      <c r="B39646" s="3">
        <v>4.99</v>
      </c>
    </row>
    <row r="39647" spans="1:2" x14ac:dyDescent="0.25">
      <c r="A39647" s="2" t="s">
        <v>19251</v>
      </c>
      <c r="B39647" s="3">
        <v>1214.8499999999999</v>
      </c>
    </row>
    <row r="39648" spans="1:2" x14ac:dyDescent="0.25">
      <c r="A39648" s="2" t="s">
        <v>19251</v>
      </c>
      <c r="B39648" s="3">
        <v>28.99</v>
      </c>
    </row>
    <row r="39649" spans="1:2" x14ac:dyDescent="0.25">
      <c r="A39649" s="2" t="s">
        <v>19251</v>
      </c>
      <c r="B39649" s="3">
        <v>4.99</v>
      </c>
    </row>
    <row r="39650" spans="1:2" x14ac:dyDescent="0.25">
      <c r="A39650" s="2" t="s">
        <v>19251</v>
      </c>
      <c r="B39650" s="3">
        <v>2.29</v>
      </c>
    </row>
    <row r="39651" spans="1:2" x14ac:dyDescent="0.25">
      <c r="A39651" s="2" t="s">
        <v>19252</v>
      </c>
      <c r="B39651" s="3">
        <v>2384.0700000000002</v>
      </c>
    </row>
    <row r="39652" spans="1:2" x14ac:dyDescent="0.25">
      <c r="A39652" s="2" t="s">
        <v>19252</v>
      </c>
      <c r="B39652" s="3">
        <v>8.99</v>
      </c>
    </row>
    <row r="39653" spans="1:2" x14ac:dyDescent="0.25">
      <c r="A39653" s="2" t="s">
        <v>19252</v>
      </c>
      <c r="B39653" s="3">
        <v>4.99</v>
      </c>
    </row>
    <row r="39654" spans="1:2" x14ac:dyDescent="0.25">
      <c r="A39654" s="2" t="s">
        <v>19252</v>
      </c>
      <c r="B39654" s="3">
        <v>34.99</v>
      </c>
    </row>
    <row r="39655" spans="1:2" x14ac:dyDescent="0.25">
      <c r="A39655" s="2" t="s">
        <v>19253</v>
      </c>
      <c r="B39655" s="3">
        <v>2384.0700000000002</v>
      </c>
    </row>
    <row r="39656" spans="1:2" x14ac:dyDescent="0.25">
      <c r="A39656" s="2" t="s">
        <v>19254</v>
      </c>
      <c r="B39656" s="3">
        <v>29.99</v>
      </c>
    </row>
    <row r="39657" spans="1:2" x14ac:dyDescent="0.25">
      <c r="A39657" s="2" t="s">
        <v>19254</v>
      </c>
      <c r="B39657" s="3">
        <v>2.29</v>
      </c>
    </row>
    <row r="39658" spans="1:2" x14ac:dyDescent="0.25">
      <c r="A39658" s="2" t="s">
        <v>19255</v>
      </c>
      <c r="B39658" s="3">
        <v>4.99</v>
      </c>
    </row>
    <row r="39659" spans="1:2" x14ac:dyDescent="0.25">
      <c r="A39659" s="2" t="s">
        <v>19255</v>
      </c>
      <c r="B39659" s="3">
        <v>35</v>
      </c>
    </row>
    <row r="39660" spans="1:2" x14ac:dyDescent="0.25">
      <c r="A39660" s="2" t="s">
        <v>19256</v>
      </c>
      <c r="B39660" s="3">
        <v>4.99</v>
      </c>
    </row>
    <row r="39661" spans="1:2" x14ac:dyDescent="0.25">
      <c r="A39661" s="2" t="s">
        <v>19256</v>
      </c>
      <c r="B39661" s="3">
        <v>24.49</v>
      </c>
    </row>
    <row r="39662" spans="1:2" x14ac:dyDescent="0.25">
      <c r="A39662" s="2" t="s">
        <v>19256</v>
      </c>
      <c r="B39662" s="3">
        <v>9.99</v>
      </c>
    </row>
    <row r="39663" spans="1:2" x14ac:dyDescent="0.25">
      <c r="A39663" s="2" t="s">
        <v>19257</v>
      </c>
      <c r="B39663" s="3">
        <v>4.99</v>
      </c>
    </row>
    <row r="39664" spans="1:2" x14ac:dyDescent="0.25">
      <c r="A39664" s="2" t="s">
        <v>19257</v>
      </c>
      <c r="B39664" s="3">
        <v>9.99</v>
      </c>
    </row>
    <row r="39665" spans="1:2" x14ac:dyDescent="0.25">
      <c r="A39665" s="2" t="s">
        <v>19258</v>
      </c>
      <c r="B39665" s="3">
        <v>28.99</v>
      </c>
    </row>
    <row r="39666" spans="1:2" x14ac:dyDescent="0.25">
      <c r="A39666" s="2" t="s">
        <v>19258</v>
      </c>
      <c r="B39666" s="3">
        <v>4.99</v>
      </c>
    </row>
    <row r="39667" spans="1:2" x14ac:dyDescent="0.25">
      <c r="A39667" s="2" t="s">
        <v>19258</v>
      </c>
      <c r="B39667" s="3">
        <v>53.99</v>
      </c>
    </row>
    <row r="39668" spans="1:2" x14ac:dyDescent="0.25">
      <c r="A39668" s="2" t="s">
        <v>19259</v>
      </c>
      <c r="B39668" s="3">
        <v>54.99</v>
      </c>
    </row>
    <row r="39669" spans="1:2" x14ac:dyDescent="0.25">
      <c r="A39669" s="2" t="s">
        <v>19260</v>
      </c>
      <c r="B39669" s="3">
        <v>53.99</v>
      </c>
    </row>
    <row r="39670" spans="1:2" x14ac:dyDescent="0.25">
      <c r="A39670" s="2" t="s">
        <v>19261</v>
      </c>
      <c r="B39670" s="3">
        <v>24.49</v>
      </c>
    </row>
    <row r="39671" spans="1:2" x14ac:dyDescent="0.25">
      <c r="A39671" s="2" t="s">
        <v>19262</v>
      </c>
      <c r="B39671" s="3">
        <v>2319.9899999999998</v>
      </c>
    </row>
    <row r="39672" spans="1:2" x14ac:dyDescent="0.25">
      <c r="A39672" s="2" t="s">
        <v>19263</v>
      </c>
      <c r="B39672" s="3">
        <v>769.49</v>
      </c>
    </row>
    <row r="39673" spans="1:2" x14ac:dyDescent="0.25">
      <c r="A39673" s="2" t="s">
        <v>19263</v>
      </c>
      <c r="B39673" s="3">
        <v>9.99</v>
      </c>
    </row>
    <row r="39674" spans="1:2" x14ac:dyDescent="0.25">
      <c r="A39674" s="2" t="s">
        <v>19263</v>
      </c>
      <c r="B39674" s="3">
        <v>54.99</v>
      </c>
    </row>
    <row r="39675" spans="1:2" x14ac:dyDescent="0.25">
      <c r="A39675" s="2" t="s">
        <v>19264</v>
      </c>
      <c r="B39675" s="3">
        <v>2.29</v>
      </c>
    </row>
    <row r="39676" spans="1:2" x14ac:dyDescent="0.25">
      <c r="A39676" s="2" t="s">
        <v>19265</v>
      </c>
      <c r="B39676" s="3">
        <v>24.99</v>
      </c>
    </row>
    <row r="39677" spans="1:2" x14ac:dyDescent="0.25">
      <c r="A39677" s="2" t="s">
        <v>19265</v>
      </c>
      <c r="B39677" s="3">
        <v>2.29</v>
      </c>
    </row>
    <row r="39678" spans="1:2" x14ac:dyDescent="0.25">
      <c r="A39678" s="2" t="s">
        <v>19266</v>
      </c>
      <c r="B39678" s="3">
        <v>24.99</v>
      </c>
    </row>
    <row r="39679" spans="1:2" x14ac:dyDescent="0.25">
      <c r="A39679" s="2" t="s">
        <v>19267</v>
      </c>
      <c r="B39679" s="3">
        <v>32.6</v>
      </c>
    </row>
    <row r="39680" spans="1:2" x14ac:dyDescent="0.25">
      <c r="A39680" s="2" t="s">
        <v>19267</v>
      </c>
      <c r="B39680" s="3">
        <v>3.99</v>
      </c>
    </row>
    <row r="39681" spans="1:2" x14ac:dyDescent="0.25">
      <c r="A39681" s="2" t="s">
        <v>19268</v>
      </c>
      <c r="B39681" s="3">
        <v>24.99</v>
      </c>
    </row>
    <row r="39682" spans="1:2" x14ac:dyDescent="0.25">
      <c r="A39682" s="2" t="s">
        <v>19268</v>
      </c>
      <c r="B39682" s="3">
        <v>24.49</v>
      </c>
    </row>
    <row r="39683" spans="1:2" x14ac:dyDescent="0.25">
      <c r="A39683" s="2" t="s">
        <v>19269</v>
      </c>
      <c r="B39683" s="3">
        <v>29.99</v>
      </c>
    </row>
    <row r="39684" spans="1:2" x14ac:dyDescent="0.25">
      <c r="A39684" s="2" t="s">
        <v>19269</v>
      </c>
      <c r="B39684" s="3">
        <v>4.99</v>
      </c>
    </row>
    <row r="39685" spans="1:2" x14ac:dyDescent="0.25">
      <c r="A39685" s="2" t="s">
        <v>19270</v>
      </c>
      <c r="B39685" s="3">
        <v>32.6</v>
      </c>
    </row>
    <row r="39686" spans="1:2" x14ac:dyDescent="0.25">
      <c r="A39686" s="2" t="s">
        <v>19271</v>
      </c>
      <c r="B39686" s="3">
        <v>9.99</v>
      </c>
    </row>
    <row r="39687" spans="1:2" x14ac:dyDescent="0.25">
      <c r="A39687" s="2" t="s">
        <v>19271</v>
      </c>
      <c r="B39687" s="3">
        <v>54.99</v>
      </c>
    </row>
    <row r="39688" spans="1:2" x14ac:dyDescent="0.25">
      <c r="A39688" s="2" t="s">
        <v>19272</v>
      </c>
      <c r="B39688" s="3">
        <v>69.989999999999995</v>
      </c>
    </row>
    <row r="39689" spans="1:2" x14ac:dyDescent="0.25">
      <c r="A39689" s="2" t="s">
        <v>19272</v>
      </c>
      <c r="B39689" s="3">
        <v>49.99</v>
      </c>
    </row>
    <row r="39690" spans="1:2" x14ac:dyDescent="0.25">
      <c r="A39690" s="2" t="s">
        <v>19273</v>
      </c>
      <c r="B39690" s="3">
        <v>4.99</v>
      </c>
    </row>
    <row r="39691" spans="1:2" x14ac:dyDescent="0.25">
      <c r="A39691" s="2" t="s">
        <v>19273</v>
      </c>
      <c r="B39691" s="3">
        <v>24.49</v>
      </c>
    </row>
    <row r="39692" spans="1:2" x14ac:dyDescent="0.25">
      <c r="A39692" s="2" t="s">
        <v>19274</v>
      </c>
      <c r="B39692" s="3">
        <v>4.99</v>
      </c>
    </row>
    <row r="39693" spans="1:2" x14ac:dyDescent="0.25">
      <c r="A39693" s="2" t="s">
        <v>19275</v>
      </c>
      <c r="B39693" s="3">
        <v>69.989999999999995</v>
      </c>
    </row>
    <row r="39694" spans="1:2" x14ac:dyDescent="0.25">
      <c r="A39694" s="2" t="s">
        <v>19276</v>
      </c>
      <c r="B39694" s="3">
        <v>69.989999999999995</v>
      </c>
    </row>
    <row r="39695" spans="1:2" x14ac:dyDescent="0.25">
      <c r="A39695" s="2" t="s">
        <v>19277</v>
      </c>
      <c r="B39695" s="3">
        <v>4.99</v>
      </c>
    </row>
    <row r="39696" spans="1:2" x14ac:dyDescent="0.25">
      <c r="A39696" s="2" t="s">
        <v>19278</v>
      </c>
      <c r="B39696" s="3">
        <v>4.99</v>
      </c>
    </row>
    <row r="39697" spans="1:2" x14ac:dyDescent="0.25">
      <c r="A39697" s="2" t="s">
        <v>19278</v>
      </c>
      <c r="B39697" s="3">
        <v>34.99</v>
      </c>
    </row>
    <row r="39698" spans="1:2" x14ac:dyDescent="0.25">
      <c r="A39698" s="2" t="s">
        <v>19279</v>
      </c>
      <c r="B39698" s="3">
        <v>4.99</v>
      </c>
    </row>
    <row r="39699" spans="1:2" x14ac:dyDescent="0.25">
      <c r="A39699" s="2" t="s">
        <v>19279</v>
      </c>
      <c r="B39699" s="3">
        <v>2.29</v>
      </c>
    </row>
    <row r="39700" spans="1:2" x14ac:dyDescent="0.25">
      <c r="A39700" s="2" t="s">
        <v>19280</v>
      </c>
      <c r="B39700" s="3">
        <v>4.99</v>
      </c>
    </row>
    <row r="39701" spans="1:2" x14ac:dyDescent="0.25">
      <c r="A39701" s="2" t="s">
        <v>19281</v>
      </c>
      <c r="B39701" s="3">
        <v>4.99</v>
      </c>
    </row>
    <row r="39702" spans="1:2" x14ac:dyDescent="0.25">
      <c r="A39702" s="2" t="s">
        <v>19281</v>
      </c>
      <c r="B39702" s="3">
        <v>8.99</v>
      </c>
    </row>
    <row r="39703" spans="1:2" x14ac:dyDescent="0.25">
      <c r="A39703" s="2" t="s">
        <v>19281</v>
      </c>
      <c r="B39703" s="3">
        <v>34.99</v>
      </c>
    </row>
    <row r="39704" spans="1:2" x14ac:dyDescent="0.25">
      <c r="A39704" s="2" t="s">
        <v>19282</v>
      </c>
      <c r="B39704" s="3">
        <v>3.99</v>
      </c>
    </row>
    <row r="39705" spans="1:2" x14ac:dyDescent="0.25">
      <c r="A39705" s="2" t="s">
        <v>19282</v>
      </c>
      <c r="B39705" s="3">
        <v>34.99</v>
      </c>
    </row>
    <row r="39706" spans="1:2" x14ac:dyDescent="0.25">
      <c r="A39706" s="2" t="s">
        <v>19283</v>
      </c>
      <c r="B39706" s="3">
        <v>28.99</v>
      </c>
    </row>
    <row r="39707" spans="1:2" x14ac:dyDescent="0.25">
      <c r="A39707" s="2" t="s">
        <v>19284</v>
      </c>
      <c r="B39707" s="3">
        <v>4.99</v>
      </c>
    </row>
    <row r="39708" spans="1:2" x14ac:dyDescent="0.25">
      <c r="A39708" s="2" t="s">
        <v>19285</v>
      </c>
      <c r="B39708" s="3">
        <v>28.99</v>
      </c>
    </row>
    <row r="39709" spans="1:2" x14ac:dyDescent="0.25">
      <c r="A39709" s="2" t="s">
        <v>19286</v>
      </c>
      <c r="B39709" s="3">
        <v>4.99</v>
      </c>
    </row>
    <row r="39710" spans="1:2" x14ac:dyDescent="0.25">
      <c r="A39710" s="2" t="s">
        <v>19286</v>
      </c>
      <c r="B39710" s="3">
        <v>49.99</v>
      </c>
    </row>
    <row r="39711" spans="1:2" x14ac:dyDescent="0.25">
      <c r="A39711" s="2" t="s">
        <v>19287</v>
      </c>
      <c r="B39711" s="3">
        <v>21.98</v>
      </c>
    </row>
    <row r="39712" spans="1:2" x14ac:dyDescent="0.25">
      <c r="A39712" s="2" t="s">
        <v>19287</v>
      </c>
      <c r="B39712" s="3">
        <v>9.99</v>
      </c>
    </row>
    <row r="39713" spans="1:2" x14ac:dyDescent="0.25">
      <c r="A39713" s="2" t="s">
        <v>19287</v>
      </c>
      <c r="B39713" s="3">
        <v>4.99</v>
      </c>
    </row>
    <row r="39714" spans="1:2" x14ac:dyDescent="0.25">
      <c r="A39714" s="2" t="s">
        <v>19287</v>
      </c>
      <c r="B39714" s="3">
        <v>34.99</v>
      </c>
    </row>
    <row r="39715" spans="1:2" x14ac:dyDescent="0.25">
      <c r="A39715" s="2" t="s">
        <v>19288</v>
      </c>
      <c r="B39715" s="3">
        <v>769.49</v>
      </c>
    </row>
    <row r="39716" spans="1:2" x14ac:dyDescent="0.25">
      <c r="A39716" s="2" t="s">
        <v>19288</v>
      </c>
      <c r="B39716" s="3">
        <v>69.989999999999995</v>
      </c>
    </row>
    <row r="39717" spans="1:2" x14ac:dyDescent="0.25">
      <c r="A39717" s="2" t="s">
        <v>19289</v>
      </c>
      <c r="B39717" s="3">
        <v>769.49</v>
      </c>
    </row>
    <row r="39718" spans="1:2" x14ac:dyDescent="0.25">
      <c r="A39718" s="2" t="s">
        <v>19289</v>
      </c>
      <c r="B39718" s="3">
        <v>69.989999999999995</v>
      </c>
    </row>
    <row r="39719" spans="1:2" x14ac:dyDescent="0.25">
      <c r="A39719" s="2" t="s">
        <v>19289</v>
      </c>
      <c r="B39719" s="3">
        <v>49.99</v>
      </c>
    </row>
    <row r="39720" spans="1:2" x14ac:dyDescent="0.25">
      <c r="A39720" s="2" t="s">
        <v>19290</v>
      </c>
      <c r="B39720" s="3">
        <v>2294.9899999999998</v>
      </c>
    </row>
    <row r="39721" spans="1:2" x14ac:dyDescent="0.25">
      <c r="A39721" s="2" t="s">
        <v>19290</v>
      </c>
      <c r="B39721" s="3">
        <v>2.29</v>
      </c>
    </row>
    <row r="39722" spans="1:2" x14ac:dyDescent="0.25">
      <c r="A39722" s="2" t="s">
        <v>19291</v>
      </c>
      <c r="B39722" s="3">
        <v>2294.9899999999998</v>
      </c>
    </row>
    <row r="39723" spans="1:2" x14ac:dyDescent="0.25">
      <c r="A39723" s="2" t="s">
        <v>19292</v>
      </c>
      <c r="B39723" s="3">
        <v>742.35</v>
      </c>
    </row>
    <row r="39724" spans="1:2" x14ac:dyDescent="0.25">
      <c r="A39724" s="2" t="s">
        <v>19292</v>
      </c>
      <c r="B39724" s="3">
        <v>8.99</v>
      </c>
    </row>
    <row r="39725" spans="1:2" x14ac:dyDescent="0.25">
      <c r="A39725" s="2" t="s">
        <v>19293</v>
      </c>
      <c r="B39725" s="3">
        <v>1700.99</v>
      </c>
    </row>
    <row r="39726" spans="1:2" x14ac:dyDescent="0.25">
      <c r="A39726" s="2" t="s">
        <v>19294</v>
      </c>
      <c r="B39726" s="3">
        <v>1120.49</v>
      </c>
    </row>
    <row r="39727" spans="1:2" x14ac:dyDescent="0.25">
      <c r="A39727" s="2" t="s">
        <v>19294</v>
      </c>
      <c r="B39727" s="3">
        <v>53.99</v>
      </c>
    </row>
    <row r="39728" spans="1:2" x14ac:dyDescent="0.25">
      <c r="A39728" s="2" t="s">
        <v>19294</v>
      </c>
      <c r="B39728" s="3">
        <v>8.99</v>
      </c>
    </row>
    <row r="39729" spans="1:2" x14ac:dyDescent="0.25">
      <c r="A39729" s="2" t="s">
        <v>19295</v>
      </c>
      <c r="B39729" s="3">
        <v>1120.49</v>
      </c>
    </row>
    <row r="39730" spans="1:2" x14ac:dyDescent="0.25">
      <c r="A39730" s="2" t="s">
        <v>19296</v>
      </c>
      <c r="B39730" s="3">
        <v>1120.49</v>
      </c>
    </row>
    <row r="39731" spans="1:2" x14ac:dyDescent="0.25">
      <c r="A39731" s="2" t="s">
        <v>19296</v>
      </c>
      <c r="B39731" s="3">
        <v>34.99</v>
      </c>
    </row>
    <row r="39732" spans="1:2" x14ac:dyDescent="0.25">
      <c r="A39732" s="2" t="s">
        <v>19297</v>
      </c>
      <c r="B39732" s="3">
        <v>539.99</v>
      </c>
    </row>
    <row r="39733" spans="1:2" x14ac:dyDescent="0.25">
      <c r="A39733" s="2" t="s">
        <v>19298</v>
      </c>
      <c r="B39733" s="3">
        <v>2443.35</v>
      </c>
    </row>
    <row r="39734" spans="1:2" x14ac:dyDescent="0.25">
      <c r="A39734" s="2" t="s">
        <v>19298</v>
      </c>
      <c r="B39734" s="3">
        <v>34.99</v>
      </c>
    </row>
    <row r="39735" spans="1:2" x14ac:dyDescent="0.25">
      <c r="A39735" s="2" t="s">
        <v>19298</v>
      </c>
      <c r="B39735" s="3">
        <v>8.99</v>
      </c>
    </row>
    <row r="39736" spans="1:2" x14ac:dyDescent="0.25">
      <c r="A39736" s="2" t="s">
        <v>19299</v>
      </c>
      <c r="B39736" s="3">
        <v>742.35</v>
      </c>
    </row>
    <row r="39737" spans="1:2" x14ac:dyDescent="0.25">
      <c r="A39737" s="2" t="s">
        <v>19300</v>
      </c>
      <c r="B39737" s="3">
        <v>539.99</v>
      </c>
    </row>
    <row r="39738" spans="1:2" x14ac:dyDescent="0.25">
      <c r="A39738" s="2" t="s">
        <v>19300</v>
      </c>
      <c r="B39738" s="3">
        <v>63.5</v>
      </c>
    </row>
    <row r="39739" spans="1:2" x14ac:dyDescent="0.25">
      <c r="A39739" s="2" t="s">
        <v>19301</v>
      </c>
      <c r="B39739" s="3">
        <v>539.99</v>
      </c>
    </row>
    <row r="39740" spans="1:2" x14ac:dyDescent="0.25">
      <c r="A39740" s="2" t="s">
        <v>19301</v>
      </c>
      <c r="B39740" s="3">
        <v>8.99</v>
      </c>
    </row>
    <row r="39741" spans="1:2" x14ac:dyDescent="0.25">
      <c r="A39741" s="2" t="s">
        <v>19301</v>
      </c>
      <c r="B39741" s="3">
        <v>7.95</v>
      </c>
    </row>
    <row r="39742" spans="1:2" x14ac:dyDescent="0.25">
      <c r="A39742" s="2" t="s">
        <v>19302</v>
      </c>
      <c r="B39742" s="3">
        <v>539.99</v>
      </c>
    </row>
    <row r="39743" spans="1:2" x14ac:dyDescent="0.25">
      <c r="A39743" s="2" t="s">
        <v>19302</v>
      </c>
      <c r="B39743" s="3">
        <v>21.49</v>
      </c>
    </row>
    <row r="39744" spans="1:2" x14ac:dyDescent="0.25">
      <c r="A39744" s="2" t="s">
        <v>19302</v>
      </c>
      <c r="B39744" s="3">
        <v>2.29</v>
      </c>
    </row>
    <row r="39745" spans="1:2" x14ac:dyDescent="0.25">
      <c r="A39745" s="2" t="s">
        <v>19303</v>
      </c>
      <c r="B39745" s="3">
        <v>539.99</v>
      </c>
    </row>
    <row r="39746" spans="1:2" x14ac:dyDescent="0.25">
      <c r="A39746" s="2" t="s">
        <v>19303</v>
      </c>
      <c r="B39746" s="3">
        <v>4.99</v>
      </c>
    </row>
    <row r="39747" spans="1:2" x14ac:dyDescent="0.25">
      <c r="A39747" s="2" t="s">
        <v>19303</v>
      </c>
      <c r="B39747" s="3">
        <v>8.99</v>
      </c>
    </row>
    <row r="39748" spans="1:2" x14ac:dyDescent="0.25">
      <c r="A39748" s="2" t="s">
        <v>19304</v>
      </c>
      <c r="B39748" s="3">
        <v>1120.49</v>
      </c>
    </row>
    <row r="39749" spans="1:2" x14ac:dyDescent="0.25">
      <c r="A39749" s="2" t="s">
        <v>19304</v>
      </c>
      <c r="B39749" s="3">
        <v>34.99</v>
      </c>
    </row>
    <row r="39750" spans="1:2" x14ac:dyDescent="0.25">
      <c r="A39750" s="2" t="s">
        <v>19305</v>
      </c>
      <c r="B39750" s="3">
        <v>1120.49</v>
      </c>
    </row>
    <row r="39751" spans="1:2" x14ac:dyDescent="0.25">
      <c r="A39751" s="2" t="s">
        <v>19305</v>
      </c>
      <c r="B39751" s="3">
        <v>8.99</v>
      </c>
    </row>
    <row r="39752" spans="1:2" x14ac:dyDescent="0.25">
      <c r="A39752" s="2" t="s">
        <v>19305</v>
      </c>
      <c r="B39752" s="3">
        <v>53.99</v>
      </c>
    </row>
    <row r="39753" spans="1:2" x14ac:dyDescent="0.25">
      <c r="A39753" s="2" t="s">
        <v>19306</v>
      </c>
      <c r="B39753" s="3">
        <v>1700.99</v>
      </c>
    </row>
    <row r="39754" spans="1:2" x14ac:dyDescent="0.25">
      <c r="A39754" s="2" t="s">
        <v>19306</v>
      </c>
      <c r="B39754" s="3">
        <v>34.99</v>
      </c>
    </row>
    <row r="39755" spans="1:2" x14ac:dyDescent="0.25">
      <c r="A39755" s="2" t="s">
        <v>19306</v>
      </c>
      <c r="B39755" s="3">
        <v>49.99</v>
      </c>
    </row>
    <row r="39756" spans="1:2" x14ac:dyDescent="0.25">
      <c r="A39756" s="2" t="s">
        <v>19307</v>
      </c>
      <c r="B39756" s="3">
        <v>539.99</v>
      </c>
    </row>
    <row r="39757" spans="1:2" x14ac:dyDescent="0.25">
      <c r="A39757" s="2" t="s">
        <v>19307</v>
      </c>
      <c r="B39757" s="3">
        <v>4.99</v>
      </c>
    </row>
    <row r="39758" spans="1:2" x14ac:dyDescent="0.25">
      <c r="A39758" s="2" t="s">
        <v>19307</v>
      </c>
      <c r="B39758" s="3">
        <v>8.99</v>
      </c>
    </row>
    <row r="39759" spans="1:2" x14ac:dyDescent="0.25">
      <c r="A39759" s="2" t="s">
        <v>19307</v>
      </c>
      <c r="B39759" s="3">
        <v>34.99</v>
      </c>
    </row>
    <row r="39760" spans="1:2" x14ac:dyDescent="0.25">
      <c r="A39760" s="2" t="s">
        <v>19307</v>
      </c>
      <c r="B39760" s="3">
        <v>8.99</v>
      </c>
    </row>
    <row r="39761" spans="1:2" x14ac:dyDescent="0.25">
      <c r="A39761" s="2" t="s">
        <v>19308</v>
      </c>
      <c r="B39761" s="3">
        <v>539.99</v>
      </c>
    </row>
    <row r="39762" spans="1:2" x14ac:dyDescent="0.25">
      <c r="A39762" s="2" t="s">
        <v>19308</v>
      </c>
      <c r="B39762" s="3">
        <v>34.99</v>
      </c>
    </row>
    <row r="39763" spans="1:2" x14ac:dyDescent="0.25">
      <c r="A39763" s="2" t="s">
        <v>19309</v>
      </c>
      <c r="B39763" s="3">
        <v>769.49</v>
      </c>
    </row>
    <row r="39764" spans="1:2" x14ac:dyDescent="0.25">
      <c r="A39764" s="2" t="s">
        <v>19309</v>
      </c>
      <c r="B39764" s="3">
        <v>29.99</v>
      </c>
    </row>
    <row r="39765" spans="1:2" x14ac:dyDescent="0.25">
      <c r="A39765" s="2" t="s">
        <v>19309</v>
      </c>
      <c r="B39765" s="3">
        <v>4.99</v>
      </c>
    </row>
    <row r="39766" spans="1:2" x14ac:dyDescent="0.25">
      <c r="A39766" s="2" t="s">
        <v>19310</v>
      </c>
      <c r="B39766" s="3">
        <v>769.49</v>
      </c>
    </row>
    <row r="39767" spans="1:2" x14ac:dyDescent="0.25">
      <c r="A39767" s="2" t="s">
        <v>19310</v>
      </c>
      <c r="B39767" s="3">
        <v>69.989999999999995</v>
      </c>
    </row>
    <row r="39768" spans="1:2" x14ac:dyDescent="0.25">
      <c r="A39768" s="2" t="s">
        <v>19310</v>
      </c>
      <c r="B39768" s="3">
        <v>8.99</v>
      </c>
    </row>
    <row r="39769" spans="1:2" x14ac:dyDescent="0.25">
      <c r="A39769" s="2" t="s">
        <v>19310</v>
      </c>
      <c r="B39769" s="3">
        <v>53.99</v>
      </c>
    </row>
    <row r="39770" spans="1:2" x14ac:dyDescent="0.25">
      <c r="A39770" s="2" t="s">
        <v>19311</v>
      </c>
      <c r="B39770" s="3">
        <v>2294.9899999999998</v>
      </c>
    </row>
    <row r="39771" spans="1:2" x14ac:dyDescent="0.25">
      <c r="A39771" s="2" t="s">
        <v>19311</v>
      </c>
      <c r="B39771" s="3">
        <v>8.99</v>
      </c>
    </row>
    <row r="39772" spans="1:2" x14ac:dyDescent="0.25">
      <c r="A39772" s="2" t="s">
        <v>19311</v>
      </c>
      <c r="B39772" s="3">
        <v>34.99</v>
      </c>
    </row>
    <row r="39773" spans="1:2" x14ac:dyDescent="0.25">
      <c r="A39773" s="2" t="s">
        <v>19312</v>
      </c>
      <c r="B39773" s="3">
        <v>29.99</v>
      </c>
    </row>
    <row r="39774" spans="1:2" x14ac:dyDescent="0.25">
      <c r="A39774" s="2" t="s">
        <v>19312</v>
      </c>
      <c r="B39774" s="3">
        <v>2.29</v>
      </c>
    </row>
    <row r="39775" spans="1:2" x14ac:dyDescent="0.25">
      <c r="A39775" s="2" t="s">
        <v>19313</v>
      </c>
      <c r="B39775" s="3">
        <v>69.989999999999995</v>
      </c>
    </row>
    <row r="39776" spans="1:2" x14ac:dyDescent="0.25">
      <c r="A39776" s="2" t="s">
        <v>19314</v>
      </c>
      <c r="B39776" s="3">
        <v>53.99</v>
      </c>
    </row>
    <row r="39777" spans="1:2" x14ac:dyDescent="0.25">
      <c r="A39777" s="2" t="s">
        <v>19315</v>
      </c>
      <c r="B39777" s="3">
        <v>3.99</v>
      </c>
    </row>
    <row r="39778" spans="1:2" x14ac:dyDescent="0.25">
      <c r="A39778" s="2" t="s">
        <v>19315</v>
      </c>
      <c r="B39778" s="3">
        <v>32.6</v>
      </c>
    </row>
    <row r="39779" spans="1:2" x14ac:dyDescent="0.25">
      <c r="A39779" s="2" t="s">
        <v>19315</v>
      </c>
      <c r="B39779" s="3">
        <v>53.99</v>
      </c>
    </row>
    <row r="39780" spans="1:2" x14ac:dyDescent="0.25">
      <c r="A39780" s="2" t="s">
        <v>19316</v>
      </c>
      <c r="B39780" s="3">
        <v>8.99</v>
      </c>
    </row>
    <row r="39781" spans="1:2" x14ac:dyDescent="0.25">
      <c r="A39781" s="2" t="s">
        <v>19316</v>
      </c>
      <c r="B39781" s="3">
        <v>49.99</v>
      </c>
    </row>
    <row r="39782" spans="1:2" x14ac:dyDescent="0.25">
      <c r="A39782" s="2" t="s">
        <v>19317</v>
      </c>
      <c r="B39782" s="3">
        <v>159</v>
      </c>
    </row>
    <row r="39783" spans="1:2" x14ac:dyDescent="0.25">
      <c r="A39783" s="2" t="s">
        <v>19318</v>
      </c>
      <c r="B39783" s="3">
        <v>2319.9899999999998</v>
      </c>
    </row>
    <row r="39784" spans="1:2" x14ac:dyDescent="0.25">
      <c r="A39784" s="2" t="s">
        <v>19319</v>
      </c>
      <c r="B39784" s="3">
        <v>2443.35</v>
      </c>
    </row>
    <row r="39785" spans="1:2" x14ac:dyDescent="0.25">
      <c r="A39785" s="2" t="s">
        <v>19319</v>
      </c>
      <c r="B39785" s="3">
        <v>7.95</v>
      </c>
    </row>
    <row r="39786" spans="1:2" x14ac:dyDescent="0.25">
      <c r="A39786" s="2" t="s">
        <v>19320</v>
      </c>
      <c r="B39786" s="3">
        <v>4.99</v>
      </c>
    </row>
    <row r="39787" spans="1:2" x14ac:dyDescent="0.25">
      <c r="A39787" s="2" t="s">
        <v>19320</v>
      </c>
      <c r="B39787" s="3">
        <v>34.99</v>
      </c>
    </row>
    <row r="39788" spans="1:2" x14ac:dyDescent="0.25">
      <c r="A39788" s="2" t="s">
        <v>19321</v>
      </c>
      <c r="B39788" s="3">
        <v>3.99</v>
      </c>
    </row>
    <row r="39789" spans="1:2" x14ac:dyDescent="0.25">
      <c r="A39789" s="2" t="s">
        <v>19321</v>
      </c>
      <c r="B39789" s="3">
        <v>32.6</v>
      </c>
    </row>
    <row r="39790" spans="1:2" x14ac:dyDescent="0.25">
      <c r="A39790" s="2" t="s">
        <v>19322</v>
      </c>
      <c r="B39790" s="3">
        <v>32.6</v>
      </c>
    </row>
    <row r="39791" spans="1:2" x14ac:dyDescent="0.25">
      <c r="A39791" s="2" t="s">
        <v>19322</v>
      </c>
      <c r="B39791" s="3">
        <v>3.99</v>
      </c>
    </row>
    <row r="39792" spans="1:2" x14ac:dyDescent="0.25">
      <c r="A39792" s="2" t="s">
        <v>19322</v>
      </c>
      <c r="B39792" s="3">
        <v>2.29</v>
      </c>
    </row>
    <row r="39793" spans="1:2" x14ac:dyDescent="0.25">
      <c r="A39793" s="2" t="s">
        <v>19323</v>
      </c>
      <c r="B39793" s="3">
        <v>32.6</v>
      </c>
    </row>
    <row r="39794" spans="1:2" x14ac:dyDescent="0.25">
      <c r="A39794" s="2" t="s">
        <v>19323</v>
      </c>
      <c r="B39794" s="3">
        <v>2.29</v>
      </c>
    </row>
    <row r="39795" spans="1:2" x14ac:dyDescent="0.25">
      <c r="A39795" s="2" t="s">
        <v>19324</v>
      </c>
      <c r="B39795" s="3">
        <v>24.99</v>
      </c>
    </row>
    <row r="39796" spans="1:2" x14ac:dyDescent="0.25">
      <c r="A39796" s="2" t="s">
        <v>19324</v>
      </c>
      <c r="B39796" s="3">
        <v>4.99</v>
      </c>
    </row>
    <row r="39797" spans="1:2" x14ac:dyDescent="0.25">
      <c r="A39797" s="2" t="s">
        <v>19324</v>
      </c>
      <c r="B39797" s="3">
        <v>34.99</v>
      </c>
    </row>
    <row r="39798" spans="1:2" x14ac:dyDescent="0.25">
      <c r="A39798" s="2" t="s">
        <v>19325</v>
      </c>
      <c r="B39798" s="3">
        <v>32.6</v>
      </c>
    </row>
    <row r="39799" spans="1:2" x14ac:dyDescent="0.25">
      <c r="A39799" s="2" t="s">
        <v>19326</v>
      </c>
      <c r="B39799" s="3">
        <v>4.99</v>
      </c>
    </row>
    <row r="39800" spans="1:2" x14ac:dyDescent="0.25">
      <c r="A39800" s="2" t="s">
        <v>19326</v>
      </c>
      <c r="B39800" s="3">
        <v>29.99</v>
      </c>
    </row>
    <row r="39801" spans="1:2" x14ac:dyDescent="0.25">
      <c r="A39801" s="2" t="s">
        <v>19326</v>
      </c>
      <c r="B39801" s="3">
        <v>34.99</v>
      </c>
    </row>
    <row r="39802" spans="1:2" x14ac:dyDescent="0.25">
      <c r="A39802" s="2" t="s">
        <v>19326</v>
      </c>
      <c r="B39802" s="3">
        <v>24.49</v>
      </c>
    </row>
    <row r="39803" spans="1:2" x14ac:dyDescent="0.25">
      <c r="A39803" s="2" t="s">
        <v>19327</v>
      </c>
      <c r="B39803" s="3">
        <v>29.99</v>
      </c>
    </row>
    <row r="39804" spans="1:2" x14ac:dyDescent="0.25">
      <c r="A39804" s="2" t="s">
        <v>19327</v>
      </c>
      <c r="B39804" s="3">
        <v>4.99</v>
      </c>
    </row>
    <row r="39805" spans="1:2" x14ac:dyDescent="0.25">
      <c r="A39805" s="2" t="s">
        <v>19327</v>
      </c>
      <c r="B39805" s="3">
        <v>2.29</v>
      </c>
    </row>
    <row r="39806" spans="1:2" x14ac:dyDescent="0.25">
      <c r="A39806" s="2" t="s">
        <v>19327</v>
      </c>
      <c r="B39806" s="3">
        <v>7.95</v>
      </c>
    </row>
    <row r="39807" spans="1:2" x14ac:dyDescent="0.25">
      <c r="A39807" s="2" t="s">
        <v>19328</v>
      </c>
      <c r="B39807" s="3">
        <v>9.99</v>
      </c>
    </row>
    <row r="39808" spans="1:2" x14ac:dyDescent="0.25">
      <c r="A39808" s="2" t="s">
        <v>19328</v>
      </c>
      <c r="B39808" s="3">
        <v>4.99</v>
      </c>
    </row>
    <row r="39809" spans="1:2" x14ac:dyDescent="0.25">
      <c r="A39809" s="2" t="s">
        <v>19328</v>
      </c>
      <c r="B39809" s="3">
        <v>34.99</v>
      </c>
    </row>
    <row r="39810" spans="1:2" x14ac:dyDescent="0.25">
      <c r="A39810" s="2" t="s">
        <v>19329</v>
      </c>
      <c r="B39810" s="3">
        <v>9.99</v>
      </c>
    </row>
    <row r="39811" spans="1:2" x14ac:dyDescent="0.25">
      <c r="A39811" s="2" t="s">
        <v>19329</v>
      </c>
      <c r="B39811" s="3">
        <v>4.99</v>
      </c>
    </row>
    <row r="39812" spans="1:2" x14ac:dyDescent="0.25">
      <c r="A39812" s="2" t="s">
        <v>19329</v>
      </c>
      <c r="B39812" s="3">
        <v>34.99</v>
      </c>
    </row>
    <row r="39813" spans="1:2" x14ac:dyDescent="0.25">
      <c r="A39813" s="2" t="s">
        <v>19329</v>
      </c>
      <c r="B39813" s="3">
        <v>24.49</v>
      </c>
    </row>
    <row r="39814" spans="1:2" x14ac:dyDescent="0.25">
      <c r="A39814" s="2" t="s">
        <v>19330</v>
      </c>
      <c r="B39814" s="3">
        <v>4.99</v>
      </c>
    </row>
    <row r="39815" spans="1:2" x14ac:dyDescent="0.25">
      <c r="A39815" s="2" t="s">
        <v>19330</v>
      </c>
      <c r="B39815" s="3">
        <v>9.99</v>
      </c>
    </row>
    <row r="39816" spans="1:2" x14ac:dyDescent="0.25">
      <c r="A39816" s="2" t="s">
        <v>19331</v>
      </c>
      <c r="B39816" s="3">
        <v>4.99</v>
      </c>
    </row>
    <row r="39817" spans="1:2" x14ac:dyDescent="0.25">
      <c r="A39817" s="2" t="s">
        <v>19331</v>
      </c>
      <c r="B39817" s="3">
        <v>34.99</v>
      </c>
    </row>
    <row r="39818" spans="1:2" x14ac:dyDescent="0.25">
      <c r="A39818" s="2" t="s">
        <v>19332</v>
      </c>
      <c r="B39818" s="3">
        <v>4.99</v>
      </c>
    </row>
    <row r="39819" spans="1:2" x14ac:dyDescent="0.25">
      <c r="A39819" s="2" t="s">
        <v>19333</v>
      </c>
      <c r="B39819" s="3">
        <v>4.99</v>
      </c>
    </row>
    <row r="39820" spans="1:2" x14ac:dyDescent="0.25">
      <c r="A39820" s="2" t="s">
        <v>19333</v>
      </c>
      <c r="B39820" s="3">
        <v>34.99</v>
      </c>
    </row>
    <row r="39821" spans="1:2" x14ac:dyDescent="0.25">
      <c r="A39821" s="2" t="s">
        <v>19334</v>
      </c>
      <c r="B39821" s="3">
        <v>69.989999999999995</v>
      </c>
    </row>
    <row r="39822" spans="1:2" x14ac:dyDescent="0.25">
      <c r="A39822" s="2" t="s">
        <v>19335</v>
      </c>
      <c r="B39822" s="3">
        <v>24.99</v>
      </c>
    </row>
    <row r="39823" spans="1:2" x14ac:dyDescent="0.25">
      <c r="A39823" s="2" t="s">
        <v>19335</v>
      </c>
      <c r="B39823" s="3">
        <v>4.99</v>
      </c>
    </row>
    <row r="39824" spans="1:2" x14ac:dyDescent="0.25">
      <c r="A39824" s="2" t="s">
        <v>19335</v>
      </c>
      <c r="B39824" s="3">
        <v>2.29</v>
      </c>
    </row>
    <row r="39825" spans="1:2" x14ac:dyDescent="0.25">
      <c r="A39825" s="2" t="s">
        <v>19336</v>
      </c>
      <c r="B39825" s="3">
        <v>24.99</v>
      </c>
    </row>
    <row r="39826" spans="1:2" x14ac:dyDescent="0.25">
      <c r="A39826" s="2" t="s">
        <v>19336</v>
      </c>
      <c r="B39826" s="3">
        <v>2.29</v>
      </c>
    </row>
    <row r="39827" spans="1:2" x14ac:dyDescent="0.25">
      <c r="A39827" s="2" t="s">
        <v>19336</v>
      </c>
      <c r="B39827" s="3">
        <v>159</v>
      </c>
    </row>
    <row r="39828" spans="1:2" x14ac:dyDescent="0.25">
      <c r="A39828" s="2" t="s">
        <v>19337</v>
      </c>
      <c r="B39828" s="3">
        <v>4.99</v>
      </c>
    </row>
    <row r="39829" spans="1:2" x14ac:dyDescent="0.25">
      <c r="A39829" s="2" t="s">
        <v>19337</v>
      </c>
      <c r="B39829" s="3">
        <v>53.99</v>
      </c>
    </row>
    <row r="39830" spans="1:2" x14ac:dyDescent="0.25">
      <c r="A39830" s="2" t="s">
        <v>19338</v>
      </c>
      <c r="B39830" s="3">
        <v>28.99</v>
      </c>
    </row>
    <row r="39831" spans="1:2" x14ac:dyDescent="0.25">
      <c r="A39831" s="2" t="s">
        <v>19338</v>
      </c>
      <c r="B39831" s="3">
        <v>4.99</v>
      </c>
    </row>
    <row r="39832" spans="1:2" x14ac:dyDescent="0.25">
      <c r="A39832" s="2" t="s">
        <v>19338</v>
      </c>
      <c r="B39832" s="3">
        <v>8.99</v>
      </c>
    </row>
    <row r="39833" spans="1:2" x14ac:dyDescent="0.25">
      <c r="A39833" s="2" t="s">
        <v>19338</v>
      </c>
      <c r="B39833" s="3">
        <v>49.99</v>
      </c>
    </row>
    <row r="39834" spans="1:2" x14ac:dyDescent="0.25">
      <c r="A39834" s="2" t="s">
        <v>19339</v>
      </c>
      <c r="B39834" s="3">
        <v>4.99</v>
      </c>
    </row>
    <row r="39835" spans="1:2" x14ac:dyDescent="0.25">
      <c r="A39835" s="2" t="s">
        <v>19339</v>
      </c>
      <c r="B39835" s="3">
        <v>2.29</v>
      </c>
    </row>
    <row r="39836" spans="1:2" x14ac:dyDescent="0.25">
      <c r="A39836" s="2" t="s">
        <v>19340</v>
      </c>
      <c r="B39836" s="3">
        <v>21.98</v>
      </c>
    </row>
    <row r="39837" spans="1:2" x14ac:dyDescent="0.25">
      <c r="A39837" s="2" t="s">
        <v>19340</v>
      </c>
      <c r="B39837" s="3">
        <v>34.99</v>
      </c>
    </row>
    <row r="39838" spans="1:2" x14ac:dyDescent="0.25">
      <c r="A39838" s="2" t="s">
        <v>19341</v>
      </c>
      <c r="B39838" s="3">
        <v>769.49</v>
      </c>
    </row>
    <row r="39839" spans="1:2" x14ac:dyDescent="0.25">
      <c r="A39839" s="2" t="s">
        <v>19341</v>
      </c>
      <c r="B39839" s="3">
        <v>4.99</v>
      </c>
    </row>
    <row r="39840" spans="1:2" x14ac:dyDescent="0.25">
      <c r="A39840" s="2" t="s">
        <v>19341</v>
      </c>
      <c r="B39840" s="3">
        <v>29.99</v>
      </c>
    </row>
    <row r="39841" spans="1:2" x14ac:dyDescent="0.25">
      <c r="A39841" s="2" t="s">
        <v>19341</v>
      </c>
      <c r="B39841" s="3">
        <v>34.99</v>
      </c>
    </row>
    <row r="39842" spans="1:2" x14ac:dyDescent="0.25">
      <c r="A39842" s="2" t="s">
        <v>19342</v>
      </c>
      <c r="B39842" s="3">
        <v>539.99</v>
      </c>
    </row>
    <row r="39843" spans="1:2" x14ac:dyDescent="0.25">
      <c r="A39843" s="2" t="s">
        <v>19342</v>
      </c>
      <c r="B39843" s="3">
        <v>24.99</v>
      </c>
    </row>
    <row r="39844" spans="1:2" x14ac:dyDescent="0.25">
      <c r="A39844" s="2" t="s">
        <v>19342</v>
      </c>
      <c r="B39844" s="3">
        <v>2.29</v>
      </c>
    </row>
    <row r="39845" spans="1:2" x14ac:dyDescent="0.25">
      <c r="A39845" s="2" t="s">
        <v>19343</v>
      </c>
      <c r="B39845" s="3">
        <v>539.99</v>
      </c>
    </row>
    <row r="39846" spans="1:2" x14ac:dyDescent="0.25">
      <c r="A39846" s="2" t="s">
        <v>19343</v>
      </c>
      <c r="B39846" s="3">
        <v>21.98</v>
      </c>
    </row>
    <row r="39847" spans="1:2" x14ac:dyDescent="0.25">
      <c r="A39847" s="2" t="s">
        <v>19343</v>
      </c>
      <c r="B39847" s="3">
        <v>34.99</v>
      </c>
    </row>
    <row r="39848" spans="1:2" x14ac:dyDescent="0.25">
      <c r="A39848" s="2" t="s">
        <v>19344</v>
      </c>
      <c r="B39848" s="3">
        <v>2294.9899999999998</v>
      </c>
    </row>
    <row r="39849" spans="1:2" x14ac:dyDescent="0.25">
      <c r="A39849" s="2" t="s">
        <v>19344</v>
      </c>
      <c r="B39849" s="3">
        <v>35</v>
      </c>
    </row>
    <row r="39850" spans="1:2" x14ac:dyDescent="0.25">
      <c r="A39850" s="2" t="s">
        <v>19344</v>
      </c>
      <c r="B39850" s="3">
        <v>4.99</v>
      </c>
    </row>
    <row r="39851" spans="1:2" x14ac:dyDescent="0.25">
      <c r="A39851" s="2" t="s">
        <v>19344</v>
      </c>
      <c r="B39851" s="3">
        <v>34.99</v>
      </c>
    </row>
    <row r="39852" spans="1:2" x14ac:dyDescent="0.25">
      <c r="A39852" s="2" t="s">
        <v>19345</v>
      </c>
      <c r="B39852" s="3">
        <v>2319.9899999999998</v>
      </c>
    </row>
    <row r="39853" spans="1:2" x14ac:dyDescent="0.25">
      <c r="A39853" s="2" t="s">
        <v>19345</v>
      </c>
      <c r="B39853" s="3">
        <v>9.99</v>
      </c>
    </row>
    <row r="39854" spans="1:2" x14ac:dyDescent="0.25">
      <c r="A39854" s="2" t="s">
        <v>19345</v>
      </c>
      <c r="B39854" s="3">
        <v>4.99</v>
      </c>
    </row>
    <row r="39855" spans="1:2" x14ac:dyDescent="0.25">
      <c r="A39855" s="2" t="s">
        <v>19346</v>
      </c>
      <c r="B39855" s="3">
        <v>2319.9899999999998</v>
      </c>
    </row>
    <row r="39856" spans="1:2" x14ac:dyDescent="0.25">
      <c r="A39856" s="2" t="s">
        <v>19346</v>
      </c>
      <c r="B39856" s="3">
        <v>21.98</v>
      </c>
    </row>
    <row r="39857" spans="1:2" x14ac:dyDescent="0.25">
      <c r="A39857" s="2" t="s">
        <v>19346</v>
      </c>
      <c r="B39857" s="3">
        <v>2.29</v>
      </c>
    </row>
    <row r="39858" spans="1:2" x14ac:dyDescent="0.25">
      <c r="A39858" s="2" t="s">
        <v>19347</v>
      </c>
      <c r="B39858" s="3">
        <v>2319.9899999999998</v>
      </c>
    </row>
    <row r="39859" spans="1:2" x14ac:dyDescent="0.25">
      <c r="A39859" s="2" t="s">
        <v>19347</v>
      </c>
      <c r="B39859" s="3">
        <v>54.99</v>
      </c>
    </row>
    <row r="39860" spans="1:2" x14ac:dyDescent="0.25">
      <c r="A39860" s="2" t="s">
        <v>19348</v>
      </c>
      <c r="B39860" s="3">
        <v>1214.8499999999999</v>
      </c>
    </row>
    <row r="39861" spans="1:2" x14ac:dyDescent="0.25">
      <c r="A39861" s="2" t="s">
        <v>19348</v>
      </c>
      <c r="B39861" s="3">
        <v>8.99</v>
      </c>
    </row>
    <row r="39862" spans="1:2" x14ac:dyDescent="0.25">
      <c r="A39862" s="2" t="s">
        <v>19348</v>
      </c>
      <c r="B39862" s="3">
        <v>4.99</v>
      </c>
    </row>
    <row r="39863" spans="1:2" x14ac:dyDescent="0.25">
      <c r="A39863" s="2" t="s">
        <v>19348</v>
      </c>
      <c r="B39863" s="3">
        <v>8.99</v>
      </c>
    </row>
    <row r="39864" spans="1:2" x14ac:dyDescent="0.25">
      <c r="A39864" s="2" t="s">
        <v>19348</v>
      </c>
      <c r="B39864" s="3">
        <v>53.99</v>
      </c>
    </row>
    <row r="39865" spans="1:2" x14ac:dyDescent="0.25">
      <c r="A39865" s="2" t="s">
        <v>19349</v>
      </c>
      <c r="B39865" s="3">
        <v>1700.99</v>
      </c>
    </row>
    <row r="39866" spans="1:2" x14ac:dyDescent="0.25">
      <c r="A39866" s="2" t="s">
        <v>19350</v>
      </c>
      <c r="B39866" s="3">
        <v>2443.35</v>
      </c>
    </row>
    <row r="39867" spans="1:2" x14ac:dyDescent="0.25">
      <c r="A39867" s="2" t="s">
        <v>19350</v>
      </c>
      <c r="B39867" s="3">
        <v>8.99</v>
      </c>
    </row>
    <row r="39868" spans="1:2" x14ac:dyDescent="0.25">
      <c r="A39868" s="2" t="s">
        <v>19350</v>
      </c>
      <c r="B39868" s="3">
        <v>4.99</v>
      </c>
    </row>
    <row r="39869" spans="1:2" x14ac:dyDescent="0.25">
      <c r="A39869" s="2" t="s">
        <v>19350</v>
      </c>
      <c r="B39869" s="3">
        <v>24.49</v>
      </c>
    </row>
    <row r="39870" spans="1:2" x14ac:dyDescent="0.25">
      <c r="A39870" s="2" t="s">
        <v>19351</v>
      </c>
      <c r="B39870" s="3">
        <v>564.99</v>
      </c>
    </row>
    <row r="39871" spans="1:2" x14ac:dyDescent="0.25">
      <c r="A39871" s="2" t="s">
        <v>19351</v>
      </c>
      <c r="B39871" s="3">
        <v>24.99</v>
      </c>
    </row>
    <row r="39872" spans="1:2" x14ac:dyDescent="0.25">
      <c r="A39872" s="2" t="s">
        <v>19352</v>
      </c>
      <c r="B39872" s="3">
        <v>2384.0700000000002</v>
      </c>
    </row>
    <row r="39873" spans="1:2" x14ac:dyDescent="0.25">
      <c r="A39873" s="2" t="s">
        <v>19352</v>
      </c>
      <c r="B39873" s="3">
        <v>4.99</v>
      </c>
    </row>
    <row r="39874" spans="1:2" x14ac:dyDescent="0.25">
      <c r="A39874" s="2" t="s">
        <v>19352</v>
      </c>
      <c r="B39874" s="3">
        <v>28.99</v>
      </c>
    </row>
    <row r="39875" spans="1:2" x14ac:dyDescent="0.25">
      <c r="A39875" s="2" t="s">
        <v>19352</v>
      </c>
      <c r="B39875" s="3">
        <v>2.29</v>
      </c>
    </row>
    <row r="39876" spans="1:2" x14ac:dyDescent="0.25">
      <c r="A39876" s="2" t="s">
        <v>19353</v>
      </c>
      <c r="B39876" s="3">
        <v>2384.0700000000002</v>
      </c>
    </row>
    <row r="39877" spans="1:2" x14ac:dyDescent="0.25">
      <c r="A39877" s="2" t="s">
        <v>19353</v>
      </c>
      <c r="B39877" s="3">
        <v>53.99</v>
      </c>
    </row>
    <row r="39878" spans="1:2" x14ac:dyDescent="0.25">
      <c r="A39878" s="2" t="s">
        <v>19354</v>
      </c>
      <c r="B39878" s="3">
        <v>2384.0700000000002</v>
      </c>
    </row>
    <row r="39879" spans="1:2" x14ac:dyDescent="0.25">
      <c r="A39879" s="2" t="s">
        <v>19354</v>
      </c>
      <c r="B39879" s="3">
        <v>4.99</v>
      </c>
    </row>
    <row r="39880" spans="1:2" x14ac:dyDescent="0.25">
      <c r="A39880" s="2" t="s">
        <v>19354</v>
      </c>
      <c r="B39880" s="3">
        <v>8.99</v>
      </c>
    </row>
    <row r="39881" spans="1:2" x14ac:dyDescent="0.25">
      <c r="A39881" s="2" t="s">
        <v>19355</v>
      </c>
      <c r="B39881" s="3">
        <v>1120.49</v>
      </c>
    </row>
    <row r="39882" spans="1:2" x14ac:dyDescent="0.25">
      <c r="A39882" s="2" t="s">
        <v>19355</v>
      </c>
      <c r="B39882" s="3">
        <v>8.99</v>
      </c>
    </row>
    <row r="39883" spans="1:2" x14ac:dyDescent="0.25">
      <c r="A39883" s="2" t="s">
        <v>19355</v>
      </c>
      <c r="B39883" s="3">
        <v>4.99</v>
      </c>
    </row>
    <row r="39884" spans="1:2" x14ac:dyDescent="0.25">
      <c r="A39884" s="2" t="s">
        <v>19355</v>
      </c>
      <c r="B39884" s="3">
        <v>63.5</v>
      </c>
    </row>
    <row r="39885" spans="1:2" x14ac:dyDescent="0.25">
      <c r="A39885" s="2" t="s">
        <v>19356</v>
      </c>
      <c r="B39885" s="3">
        <v>1700.99</v>
      </c>
    </row>
    <row r="39886" spans="1:2" x14ac:dyDescent="0.25">
      <c r="A39886" s="2" t="s">
        <v>19356</v>
      </c>
      <c r="B39886" s="3">
        <v>34.99</v>
      </c>
    </row>
    <row r="39887" spans="1:2" x14ac:dyDescent="0.25">
      <c r="A39887" s="2" t="s">
        <v>19357</v>
      </c>
      <c r="B39887" s="3">
        <v>539.99</v>
      </c>
    </row>
    <row r="39888" spans="1:2" x14ac:dyDescent="0.25">
      <c r="A39888" s="2" t="s">
        <v>19357</v>
      </c>
      <c r="B39888" s="3">
        <v>8.99</v>
      </c>
    </row>
    <row r="39889" spans="1:2" x14ac:dyDescent="0.25">
      <c r="A39889" s="2" t="s">
        <v>19358</v>
      </c>
      <c r="B39889" s="3">
        <v>539.99</v>
      </c>
    </row>
    <row r="39890" spans="1:2" x14ac:dyDescent="0.25">
      <c r="A39890" s="2" t="s">
        <v>19358</v>
      </c>
      <c r="B39890" s="3">
        <v>8.99</v>
      </c>
    </row>
    <row r="39891" spans="1:2" x14ac:dyDescent="0.25">
      <c r="A39891" s="2" t="s">
        <v>19358</v>
      </c>
      <c r="B39891" s="3">
        <v>4.99</v>
      </c>
    </row>
    <row r="39892" spans="1:2" x14ac:dyDescent="0.25">
      <c r="A39892" s="2" t="s">
        <v>19358</v>
      </c>
      <c r="B39892" s="3">
        <v>54.99</v>
      </c>
    </row>
    <row r="39893" spans="1:2" x14ac:dyDescent="0.25">
      <c r="A39893" s="2" t="s">
        <v>19359</v>
      </c>
      <c r="B39893" s="3">
        <v>2384.0700000000002</v>
      </c>
    </row>
    <row r="39894" spans="1:2" x14ac:dyDescent="0.25">
      <c r="A39894" s="2" t="s">
        <v>19360</v>
      </c>
      <c r="B39894" s="3">
        <v>742.35</v>
      </c>
    </row>
    <row r="39895" spans="1:2" x14ac:dyDescent="0.25">
      <c r="A39895" s="2" t="s">
        <v>19361</v>
      </c>
      <c r="B39895" s="3">
        <v>742.35</v>
      </c>
    </row>
    <row r="39896" spans="1:2" x14ac:dyDescent="0.25">
      <c r="A39896" s="2" t="s">
        <v>19362</v>
      </c>
      <c r="B39896" s="3">
        <v>742.35</v>
      </c>
    </row>
    <row r="39897" spans="1:2" x14ac:dyDescent="0.25">
      <c r="A39897" s="2" t="s">
        <v>19362</v>
      </c>
      <c r="B39897" s="3">
        <v>28.99</v>
      </c>
    </row>
    <row r="39898" spans="1:2" x14ac:dyDescent="0.25">
      <c r="A39898" s="2" t="s">
        <v>19362</v>
      </c>
      <c r="B39898" s="3">
        <v>4.99</v>
      </c>
    </row>
    <row r="39899" spans="1:2" x14ac:dyDescent="0.25">
      <c r="A39899" s="2" t="s">
        <v>19362</v>
      </c>
      <c r="B39899" s="3">
        <v>34.99</v>
      </c>
    </row>
    <row r="39900" spans="1:2" x14ac:dyDescent="0.25">
      <c r="A39900" s="2" t="s">
        <v>19363</v>
      </c>
      <c r="B39900" s="3">
        <v>2384.0700000000002</v>
      </c>
    </row>
    <row r="39901" spans="1:2" x14ac:dyDescent="0.25">
      <c r="A39901" s="2" t="s">
        <v>19364</v>
      </c>
      <c r="B39901" s="3">
        <v>1700.99</v>
      </c>
    </row>
    <row r="39902" spans="1:2" x14ac:dyDescent="0.25">
      <c r="A39902" s="2" t="s">
        <v>19364</v>
      </c>
      <c r="B39902" s="3">
        <v>34.99</v>
      </c>
    </row>
    <row r="39903" spans="1:2" x14ac:dyDescent="0.25">
      <c r="A39903" s="2" t="s">
        <v>19365</v>
      </c>
      <c r="B39903" s="3">
        <v>1700.99</v>
      </c>
    </row>
    <row r="39904" spans="1:2" x14ac:dyDescent="0.25">
      <c r="A39904" s="2" t="s">
        <v>19365</v>
      </c>
      <c r="B39904" s="3">
        <v>4.99</v>
      </c>
    </row>
    <row r="39905" spans="1:2" x14ac:dyDescent="0.25">
      <c r="A39905" s="2" t="s">
        <v>19365</v>
      </c>
      <c r="B39905" s="3">
        <v>8.99</v>
      </c>
    </row>
    <row r="39906" spans="1:2" x14ac:dyDescent="0.25">
      <c r="A39906" s="2" t="s">
        <v>19365</v>
      </c>
      <c r="B39906" s="3">
        <v>34.99</v>
      </c>
    </row>
    <row r="39907" spans="1:2" x14ac:dyDescent="0.25">
      <c r="A39907" s="2" t="s">
        <v>19366</v>
      </c>
      <c r="B39907" s="3">
        <v>8.99</v>
      </c>
    </row>
    <row r="39908" spans="1:2" x14ac:dyDescent="0.25">
      <c r="A39908" s="2" t="s">
        <v>19366</v>
      </c>
      <c r="B39908" s="3">
        <v>4.99</v>
      </c>
    </row>
    <row r="39909" spans="1:2" x14ac:dyDescent="0.25">
      <c r="A39909" s="2" t="s">
        <v>19366</v>
      </c>
      <c r="B39909" s="3">
        <v>34.99</v>
      </c>
    </row>
    <row r="39910" spans="1:2" x14ac:dyDescent="0.25">
      <c r="A39910" s="2" t="s">
        <v>19366</v>
      </c>
      <c r="B39910" s="3">
        <v>49.99</v>
      </c>
    </row>
    <row r="39911" spans="1:2" x14ac:dyDescent="0.25">
      <c r="A39911" s="2" t="s">
        <v>19366</v>
      </c>
      <c r="B39911" s="3">
        <v>24.49</v>
      </c>
    </row>
    <row r="39912" spans="1:2" x14ac:dyDescent="0.25">
      <c r="A39912" s="2" t="s">
        <v>19367</v>
      </c>
      <c r="B39912" s="3">
        <v>4.99</v>
      </c>
    </row>
    <row r="39913" spans="1:2" x14ac:dyDescent="0.25">
      <c r="A39913" s="2" t="s">
        <v>19368</v>
      </c>
      <c r="B39913" s="3">
        <v>4.99</v>
      </c>
    </row>
    <row r="39914" spans="1:2" x14ac:dyDescent="0.25">
      <c r="A39914" s="2" t="s">
        <v>19368</v>
      </c>
      <c r="B39914" s="3">
        <v>8.99</v>
      </c>
    </row>
    <row r="39915" spans="1:2" x14ac:dyDescent="0.25">
      <c r="A39915" s="2" t="s">
        <v>19369</v>
      </c>
      <c r="B39915" s="3">
        <v>32.6</v>
      </c>
    </row>
    <row r="39916" spans="1:2" x14ac:dyDescent="0.25">
      <c r="A39916" s="2" t="s">
        <v>19369</v>
      </c>
      <c r="B39916" s="3">
        <v>2.29</v>
      </c>
    </row>
    <row r="39917" spans="1:2" x14ac:dyDescent="0.25">
      <c r="A39917" s="2" t="s">
        <v>19370</v>
      </c>
      <c r="B39917" s="3">
        <v>2.29</v>
      </c>
    </row>
    <row r="39918" spans="1:2" x14ac:dyDescent="0.25">
      <c r="A39918" s="2" t="s">
        <v>19371</v>
      </c>
      <c r="B39918" s="3">
        <v>2319.9899999999998</v>
      </c>
    </row>
    <row r="39919" spans="1:2" x14ac:dyDescent="0.25">
      <c r="A39919" s="2" t="s">
        <v>19372</v>
      </c>
      <c r="B39919" s="3">
        <v>769.49</v>
      </c>
    </row>
    <row r="39920" spans="1:2" x14ac:dyDescent="0.25">
      <c r="A39920" s="2" t="s">
        <v>19372</v>
      </c>
      <c r="B39920" s="3">
        <v>21.98</v>
      </c>
    </row>
    <row r="39921" spans="1:2" x14ac:dyDescent="0.25">
      <c r="A39921" s="2" t="s">
        <v>19372</v>
      </c>
      <c r="B39921" s="3">
        <v>34.99</v>
      </c>
    </row>
    <row r="39922" spans="1:2" x14ac:dyDescent="0.25">
      <c r="A39922" s="2" t="s">
        <v>19372</v>
      </c>
      <c r="B39922" s="3">
        <v>8.99</v>
      </c>
    </row>
    <row r="39923" spans="1:2" x14ac:dyDescent="0.25">
      <c r="A39923" s="2" t="s">
        <v>19373</v>
      </c>
      <c r="B39923" s="3">
        <v>769.49</v>
      </c>
    </row>
    <row r="39924" spans="1:2" x14ac:dyDescent="0.25">
      <c r="A39924" s="2" t="s">
        <v>19373</v>
      </c>
      <c r="B39924" s="3">
        <v>49.99</v>
      </c>
    </row>
    <row r="39925" spans="1:2" x14ac:dyDescent="0.25">
      <c r="A39925" s="2" t="s">
        <v>19374</v>
      </c>
      <c r="B39925" s="3">
        <v>3.99</v>
      </c>
    </row>
    <row r="39926" spans="1:2" x14ac:dyDescent="0.25">
      <c r="A39926" s="2" t="s">
        <v>19374</v>
      </c>
      <c r="B39926" s="3">
        <v>34.99</v>
      </c>
    </row>
    <row r="39927" spans="1:2" x14ac:dyDescent="0.25">
      <c r="A39927" s="2" t="s">
        <v>19375</v>
      </c>
      <c r="B39927" s="3">
        <v>2.29</v>
      </c>
    </row>
    <row r="39928" spans="1:2" x14ac:dyDescent="0.25">
      <c r="A39928" s="2" t="s">
        <v>19376</v>
      </c>
      <c r="B39928" s="3">
        <v>24.99</v>
      </c>
    </row>
    <row r="39929" spans="1:2" x14ac:dyDescent="0.25">
      <c r="A39929" s="2" t="s">
        <v>19376</v>
      </c>
      <c r="B39929" s="3">
        <v>2.29</v>
      </c>
    </row>
    <row r="39930" spans="1:2" x14ac:dyDescent="0.25">
      <c r="A39930" s="2" t="s">
        <v>19377</v>
      </c>
      <c r="B39930" s="3">
        <v>4.99</v>
      </c>
    </row>
    <row r="39931" spans="1:2" x14ac:dyDescent="0.25">
      <c r="A39931" s="2" t="s">
        <v>19377</v>
      </c>
      <c r="B39931" s="3">
        <v>24.99</v>
      </c>
    </row>
    <row r="39932" spans="1:2" x14ac:dyDescent="0.25">
      <c r="A39932" s="2" t="s">
        <v>19377</v>
      </c>
      <c r="B39932" s="3">
        <v>24.49</v>
      </c>
    </row>
    <row r="39933" spans="1:2" x14ac:dyDescent="0.25">
      <c r="A39933" s="2" t="s">
        <v>19377</v>
      </c>
      <c r="B39933" s="3">
        <v>34.99</v>
      </c>
    </row>
    <row r="39934" spans="1:2" x14ac:dyDescent="0.25">
      <c r="A39934" s="2" t="s">
        <v>19378</v>
      </c>
      <c r="B39934" s="3">
        <v>32.6</v>
      </c>
    </row>
    <row r="39935" spans="1:2" x14ac:dyDescent="0.25">
      <c r="A39935" s="2" t="s">
        <v>19378</v>
      </c>
      <c r="B39935" s="3">
        <v>2.29</v>
      </c>
    </row>
    <row r="39936" spans="1:2" x14ac:dyDescent="0.25">
      <c r="A39936" s="2" t="s">
        <v>19379</v>
      </c>
      <c r="B39936" s="3">
        <v>4.99</v>
      </c>
    </row>
    <row r="39937" spans="1:2" x14ac:dyDescent="0.25">
      <c r="A39937" s="2" t="s">
        <v>19379</v>
      </c>
      <c r="B39937" s="3">
        <v>29.99</v>
      </c>
    </row>
    <row r="39938" spans="1:2" x14ac:dyDescent="0.25">
      <c r="A39938" s="2" t="s">
        <v>19380</v>
      </c>
      <c r="B39938" s="3">
        <v>8.99</v>
      </c>
    </row>
    <row r="39939" spans="1:2" x14ac:dyDescent="0.25">
      <c r="A39939" s="2" t="s">
        <v>19380</v>
      </c>
      <c r="B39939" s="3">
        <v>69.989999999999995</v>
      </c>
    </row>
    <row r="39940" spans="1:2" x14ac:dyDescent="0.25">
      <c r="A39940" s="2" t="s">
        <v>19381</v>
      </c>
      <c r="B39940" s="3">
        <v>69.989999999999995</v>
      </c>
    </row>
    <row r="39941" spans="1:2" x14ac:dyDescent="0.25">
      <c r="A39941" s="2" t="s">
        <v>19382</v>
      </c>
      <c r="B39941" s="3">
        <v>69.989999999999995</v>
      </c>
    </row>
    <row r="39942" spans="1:2" x14ac:dyDescent="0.25">
      <c r="A39942" s="2" t="s">
        <v>19382</v>
      </c>
      <c r="B39942" s="3">
        <v>49.99</v>
      </c>
    </row>
    <row r="39943" spans="1:2" x14ac:dyDescent="0.25">
      <c r="A39943" s="2" t="s">
        <v>19383</v>
      </c>
      <c r="B39943" s="3">
        <v>4.99</v>
      </c>
    </row>
    <row r="39944" spans="1:2" x14ac:dyDescent="0.25">
      <c r="A39944" s="2" t="s">
        <v>19384</v>
      </c>
      <c r="B39944" s="3">
        <v>4.99</v>
      </c>
    </row>
    <row r="39945" spans="1:2" x14ac:dyDescent="0.25">
      <c r="A39945" s="2" t="s">
        <v>19384</v>
      </c>
      <c r="B39945" s="3">
        <v>53.99</v>
      </c>
    </row>
    <row r="39946" spans="1:2" x14ac:dyDescent="0.25">
      <c r="A39946" s="2" t="s">
        <v>19385</v>
      </c>
      <c r="B39946" s="3">
        <v>4.99</v>
      </c>
    </row>
    <row r="39947" spans="1:2" x14ac:dyDescent="0.25">
      <c r="A39947" s="2" t="s">
        <v>19385</v>
      </c>
      <c r="B39947" s="3">
        <v>63.5</v>
      </c>
    </row>
    <row r="39948" spans="1:2" x14ac:dyDescent="0.25">
      <c r="A39948" s="2" t="s">
        <v>19386</v>
      </c>
      <c r="B39948" s="3">
        <v>4.99</v>
      </c>
    </row>
    <row r="39949" spans="1:2" x14ac:dyDescent="0.25">
      <c r="A39949" s="2" t="s">
        <v>19387</v>
      </c>
      <c r="B39949" s="3">
        <v>21.98</v>
      </c>
    </row>
    <row r="39950" spans="1:2" x14ac:dyDescent="0.25">
      <c r="A39950" s="2" t="s">
        <v>19387</v>
      </c>
      <c r="B39950" s="3">
        <v>9.99</v>
      </c>
    </row>
    <row r="39951" spans="1:2" x14ac:dyDescent="0.25">
      <c r="A39951" s="2" t="s">
        <v>19387</v>
      </c>
      <c r="B39951" s="3">
        <v>34.99</v>
      </c>
    </row>
    <row r="39952" spans="1:2" x14ac:dyDescent="0.25">
      <c r="A39952" s="2" t="s">
        <v>19388</v>
      </c>
      <c r="B39952" s="3">
        <v>28.99</v>
      </c>
    </row>
    <row r="39953" spans="1:2" x14ac:dyDescent="0.25">
      <c r="A39953" s="2" t="s">
        <v>19388</v>
      </c>
      <c r="B39953" s="3">
        <v>4.99</v>
      </c>
    </row>
    <row r="39954" spans="1:2" x14ac:dyDescent="0.25">
      <c r="A39954" s="2" t="s">
        <v>19389</v>
      </c>
      <c r="B39954" s="3">
        <v>3.99</v>
      </c>
    </row>
    <row r="39955" spans="1:2" x14ac:dyDescent="0.25">
      <c r="A39955" s="2" t="s">
        <v>19389</v>
      </c>
      <c r="B39955" s="3">
        <v>34.99</v>
      </c>
    </row>
    <row r="39956" spans="1:2" x14ac:dyDescent="0.25">
      <c r="A39956" s="2" t="s">
        <v>19390</v>
      </c>
      <c r="B39956" s="3">
        <v>3.99</v>
      </c>
    </row>
    <row r="39957" spans="1:2" x14ac:dyDescent="0.25">
      <c r="A39957" s="2" t="s">
        <v>19390</v>
      </c>
      <c r="B39957" s="3">
        <v>34.99</v>
      </c>
    </row>
    <row r="39958" spans="1:2" x14ac:dyDescent="0.25">
      <c r="A39958" s="2" t="s">
        <v>19391</v>
      </c>
      <c r="B39958" s="3">
        <v>3.99</v>
      </c>
    </row>
    <row r="39959" spans="1:2" x14ac:dyDescent="0.25">
      <c r="A39959" s="2" t="s">
        <v>19391</v>
      </c>
      <c r="B39959" s="3">
        <v>2.29</v>
      </c>
    </row>
    <row r="39960" spans="1:2" x14ac:dyDescent="0.25">
      <c r="A39960" s="2" t="s">
        <v>19392</v>
      </c>
      <c r="B39960" s="3">
        <v>21.49</v>
      </c>
    </row>
    <row r="39961" spans="1:2" x14ac:dyDescent="0.25">
      <c r="A39961" s="2" t="s">
        <v>19392</v>
      </c>
      <c r="B39961" s="3">
        <v>2.29</v>
      </c>
    </row>
    <row r="39962" spans="1:2" x14ac:dyDescent="0.25">
      <c r="A39962" s="2" t="s">
        <v>19392</v>
      </c>
      <c r="B39962" s="3">
        <v>120</v>
      </c>
    </row>
    <row r="39963" spans="1:2" x14ac:dyDescent="0.25">
      <c r="A39963" s="2" t="s">
        <v>19393</v>
      </c>
      <c r="B39963" s="3">
        <v>4.99</v>
      </c>
    </row>
    <row r="39964" spans="1:2" x14ac:dyDescent="0.25">
      <c r="A39964" s="2" t="s">
        <v>19393</v>
      </c>
      <c r="B39964" s="3">
        <v>2.29</v>
      </c>
    </row>
    <row r="39965" spans="1:2" x14ac:dyDescent="0.25">
      <c r="A39965" s="2" t="s">
        <v>19394</v>
      </c>
      <c r="B39965" s="3">
        <v>4.99</v>
      </c>
    </row>
    <row r="39966" spans="1:2" x14ac:dyDescent="0.25">
      <c r="A39966" s="2" t="s">
        <v>19394</v>
      </c>
      <c r="B39966" s="3">
        <v>54.99</v>
      </c>
    </row>
    <row r="39967" spans="1:2" x14ac:dyDescent="0.25">
      <c r="A39967" s="2" t="s">
        <v>19394</v>
      </c>
      <c r="B39967" s="3">
        <v>34.99</v>
      </c>
    </row>
    <row r="39968" spans="1:2" x14ac:dyDescent="0.25">
      <c r="A39968" s="2" t="s">
        <v>19395</v>
      </c>
      <c r="B39968" s="3">
        <v>769.49</v>
      </c>
    </row>
    <row r="39969" spans="1:2" x14ac:dyDescent="0.25">
      <c r="A39969" s="2" t="s">
        <v>19395</v>
      </c>
      <c r="B39969" s="3">
        <v>7.95</v>
      </c>
    </row>
    <row r="39970" spans="1:2" x14ac:dyDescent="0.25">
      <c r="A39970" s="2" t="s">
        <v>19396</v>
      </c>
      <c r="B39970" s="3">
        <v>2319.9899999999998</v>
      </c>
    </row>
    <row r="39971" spans="1:2" x14ac:dyDescent="0.25">
      <c r="A39971" s="2" t="s">
        <v>19396</v>
      </c>
      <c r="B39971" s="3">
        <v>4.99</v>
      </c>
    </row>
    <row r="39972" spans="1:2" x14ac:dyDescent="0.25">
      <c r="A39972" s="2" t="s">
        <v>19396</v>
      </c>
      <c r="B39972" s="3">
        <v>35</v>
      </c>
    </row>
    <row r="39973" spans="1:2" x14ac:dyDescent="0.25">
      <c r="A39973" s="2" t="s">
        <v>19397</v>
      </c>
      <c r="B39973" s="3">
        <v>2319.9899999999998</v>
      </c>
    </row>
    <row r="39974" spans="1:2" x14ac:dyDescent="0.25">
      <c r="A39974" s="2" t="s">
        <v>19397</v>
      </c>
      <c r="B39974" s="3">
        <v>21.98</v>
      </c>
    </row>
    <row r="39975" spans="1:2" x14ac:dyDescent="0.25">
      <c r="A39975" s="2" t="s">
        <v>19397</v>
      </c>
      <c r="B39975" s="3">
        <v>120</v>
      </c>
    </row>
    <row r="39976" spans="1:2" x14ac:dyDescent="0.25">
      <c r="A39976" s="2" t="s">
        <v>19398</v>
      </c>
      <c r="B39976" s="3">
        <v>2319.9899999999998</v>
      </c>
    </row>
    <row r="39977" spans="1:2" x14ac:dyDescent="0.25">
      <c r="A39977" s="2" t="s">
        <v>19398</v>
      </c>
      <c r="B39977" s="3">
        <v>21.98</v>
      </c>
    </row>
    <row r="39978" spans="1:2" x14ac:dyDescent="0.25">
      <c r="A39978" s="2" t="s">
        <v>19398</v>
      </c>
      <c r="B39978" s="3">
        <v>53.99</v>
      </c>
    </row>
    <row r="39979" spans="1:2" x14ac:dyDescent="0.25">
      <c r="A39979" s="2" t="s">
        <v>19399</v>
      </c>
      <c r="B39979" s="3">
        <v>2319.9899999999998</v>
      </c>
    </row>
    <row r="39980" spans="1:2" x14ac:dyDescent="0.25">
      <c r="A39980" s="2" t="s">
        <v>19399</v>
      </c>
      <c r="B39980" s="3">
        <v>21.98</v>
      </c>
    </row>
    <row r="39981" spans="1:2" x14ac:dyDescent="0.25">
      <c r="A39981" s="2" t="s">
        <v>19399</v>
      </c>
      <c r="B39981" s="3">
        <v>120</v>
      </c>
    </row>
    <row r="39982" spans="1:2" x14ac:dyDescent="0.25">
      <c r="A39982" s="2" t="s">
        <v>19400</v>
      </c>
      <c r="B39982" s="3">
        <v>2319.9899999999998</v>
      </c>
    </row>
    <row r="39983" spans="1:2" x14ac:dyDescent="0.25">
      <c r="A39983" s="2" t="s">
        <v>19401</v>
      </c>
      <c r="B39983" s="3">
        <v>742.35</v>
      </c>
    </row>
    <row r="39984" spans="1:2" x14ac:dyDescent="0.25">
      <c r="A39984" s="2" t="s">
        <v>19402</v>
      </c>
      <c r="B39984" s="3">
        <v>742.35</v>
      </c>
    </row>
    <row r="39985" spans="1:2" x14ac:dyDescent="0.25">
      <c r="A39985" s="2" t="s">
        <v>19402</v>
      </c>
      <c r="B39985" s="3">
        <v>34.99</v>
      </c>
    </row>
    <row r="39986" spans="1:2" x14ac:dyDescent="0.25">
      <c r="A39986" s="2" t="s">
        <v>19403</v>
      </c>
      <c r="B39986" s="3">
        <v>742.35</v>
      </c>
    </row>
    <row r="39987" spans="1:2" x14ac:dyDescent="0.25">
      <c r="A39987" s="2" t="s">
        <v>19403</v>
      </c>
      <c r="B39987" s="3">
        <v>34.99</v>
      </c>
    </row>
    <row r="39988" spans="1:2" x14ac:dyDescent="0.25">
      <c r="A39988" s="2" t="s">
        <v>19404</v>
      </c>
      <c r="B39988" s="3">
        <v>1214.8499999999999</v>
      </c>
    </row>
    <row r="39989" spans="1:2" x14ac:dyDescent="0.25">
      <c r="A39989" s="2" t="s">
        <v>19404</v>
      </c>
      <c r="B39989" s="3">
        <v>8.99</v>
      </c>
    </row>
    <row r="39990" spans="1:2" x14ac:dyDescent="0.25">
      <c r="A39990" s="2" t="s">
        <v>19405</v>
      </c>
      <c r="B39990" s="3">
        <v>2384.0700000000002</v>
      </c>
    </row>
    <row r="39991" spans="1:2" x14ac:dyDescent="0.25">
      <c r="A39991" s="2" t="s">
        <v>19405</v>
      </c>
      <c r="B39991" s="3">
        <v>28.99</v>
      </c>
    </row>
    <row r="39992" spans="1:2" x14ac:dyDescent="0.25">
      <c r="A39992" s="2" t="s">
        <v>19405</v>
      </c>
      <c r="B39992" s="3">
        <v>4.99</v>
      </c>
    </row>
    <row r="39993" spans="1:2" x14ac:dyDescent="0.25">
      <c r="A39993" s="2" t="s">
        <v>19405</v>
      </c>
      <c r="B39993" s="3">
        <v>2.29</v>
      </c>
    </row>
    <row r="39994" spans="1:2" x14ac:dyDescent="0.25">
      <c r="A39994" s="2" t="s">
        <v>19406</v>
      </c>
      <c r="B39994" s="3">
        <v>1700.99</v>
      </c>
    </row>
    <row r="39995" spans="1:2" x14ac:dyDescent="0.25">
      <c r="A39995" s="2" t="s">
        <v>19407</v>
      </c>
      <c r="B39995" s="3">
        <v>539.99</v>
      </c>
    </row>
    <row r="39996" spans="1:2" x14ac:dyDescent="0.25">
      <c r="A39996" s="2" t="s">
        <v>19407</v>
      </c>
      <c r="B39996" s="3">
        <v>21.49</v>
      </c>
    </row>
    <row r="39997" spans="1:2" x14ac:dyDescent="0.25">
      <c r="A39997" s="2" t="s">
        <v>19408</v>
      </c>
      <c r="B39997" s="3">
        <v>2294.9899999999998</v>
      </c>
    </row>
    <row r="39998" spans="1:2" x14ac:dyDescent="0.25">
      <c r="A39998" s="2" t="s">
        <v>19408</v>
      </c>
      <c r="B39998" s="3">
        <v>9.99</v>
      </c>
    </row>
    <row r="39999" spans="1:2" x14ac:dyDescent="0.25">
      <c r="A39999" s="2" t="s">
        <v>19408</v>
      </c>
      <c r="B39999" s="3">
        <v>4.99</v>
      </c>
    </row>
    <row r="40000" spans="1:2" x14ac:dyDescent="0.25">
      <c r="A40000" s="2" t="s">
        <v>19408</v>
      </c>
      <c r="B40000" s="3">
        <v>54.99</v>
      </c>
    </row>
    <row r="40001" spans="1:2" x14ac:dyDescent="0.25">
      <c r="A40001" s="2" t="s">
        <v>19409</v>
      </c>
      <c r="B40001" s="3">
        <v>2443.35</v>
      </c>
    </row>
    <row r="40002" spans="1:2" x14ac:dyDescent="0.25">
      <c r="A40002" s="2" t="s">
        <v>19409</v>
      </c>
      <c r="B40002" s="3">
        <v>8.99</v>
      </c>
    </row>
    <row r="40003" spans="1:2" x14ac:dyDescent="0.25">
      <c r="A40003" s="2" t="s">
        <v>19409</v>
      </c>
      <c r="B40003" s="3">
        <v>4.99</v>
      </c>
    </row>
    <row r="40004" spans="1:2" x14ac:dyDescent="0.25">
      <c r="A40004" s="2" t="s">
        <v>19409</v>
      </c>
      <c r="B40004" s="3">
        <v>63.5</v>
      </c>
    </row>
    <row r="40005" spans="1:2" x14ac:dyDescent="0.25">
      <c r="A40005" s="2" t="s">
        <v>19410</v>
      </c>
      <c r="B40005" s="3">
        <v>2443.35</v>
      </c>
    </row>
    <row r="40006" spans="1:2" x14ac:dyDescent="0.25">
      <c r="A40006" s="2" t="s">
        <v>19410</v>
      </c>
      <c r="B40006" s="3">
        <v>34.99</v>
      </c>
    </row>
    <row r="40007" spans="1:2" x14ac:dyDescent="0.25">
      <c r="A40007" s="2" t="s">
        <v>19411</v>
      </c>
      <c r="B40007" s="3">
        <v>2443.35</v>
      </c>
    </row>
    <row r="40008" spans="1:2" x14ac:dyDescent="0.25">
      <c r="A40008" s="2" t="s">
        <v>19412</v>
      </c>
      <c r="B40008" s="3">
        <v>2384.0700000000002</v>
      </c>
    </row>
    <row r="40009" spans="1:2" x14ac:dyDescent="0.25">
      <c r="A40009" s="2" t="s">
        <v>19412</v>
      </c>
      <c r="B40009" s="3">
        <v>34.99</v>
      </c>
    </row>
    <row r="40010" spans="1:2" x14ac:dyDescent="0.25">
      <c r="A40010" s="2" t="s">
        <v>19413</v>
      </c>
      <c r="B40010" s="3">
        <v>2384.0700000000002</v>
      </c>
    </row>
    <row r="40011" spans="1:2" x14ac:dyDescent="0.25">
      <c r="A40011" s="2" t="s">
        <v>19413</v>
      </c>
      <c r="B40011" s="3">
        <v>28.99</v>
      </c>
    </row>
    <row r="40012" spans="1:2" x14ac:dyDescent="0.25">
      <c r="A40012" s="2" t="s">
        <v>19413</v>
      </c>
      <c r="B40012" s="3">
        <v>4.99</v>
      </c>
    </row>
    <row r="40013" spans="1:2" x14ac:dyDescent="0.25">
      <c r="A40013" s="2" t="s">
        <v>19414</v>
      </c>
      <c r="B40013" s="3">
        <v>2384.0700000000002</v>
      </c>
    </row>
    <row r="40014" spans="1:2" x14ac:dyDescent="0.25">
      <c r="A40014" s="2" t="s">
        <v>19414</v>
      </c>
      <c r="B40014" s="3">
        <v>34.99</v>
      </c>
    </row>
    <row r="40015" spans="1:2" x14ac:dyDescent="0.25">
      <c r="A40015" s="2" t="s">
        <v>19415</v>
      </c>
      <c r="B40015" s="3">
        <v>539.99</v>
      </c>
    </row>
    <row r="40016" spans="1:2" x14ac:dyDescent="0.25">
      <c r="A40016" s="2" t="s">
        <v>19415</v>
      </c>
      <c r="B40016" s="3">
        <v>8.99</v>
      </c>
    </row>
    <row r="40017" spans="1:2" x14ac:dyDescent="0.25">
      <c r="A40017" s="2" t="s">
        <v>19415</v>
      </c>
      <c r="B40017" s="3">
        <v>4.99</v>
      </c>
    </row>
    <row r="40018" spans="1:2" x14ac:dyDescent="0.25">
      <c r="A40018" s="2" t="s">
        <v>19415</v>
      </c>
      <c r="B40018" s="3">
        <v>8.99</v>
      </c>
    </row>
    <row r="40019" spans="1:2" x14ac:dyDescent="0.25">
      <c r="A40019" s="2" t="s">
        <v>19416</v>
      </c>
      <c r="B40019" s="3">
        <v>1120.49</v>
      </c>
    </row>
    <row r="40020" spans="1:2" x14ac:dyDescent="0.25">
      <c r="A40020" s="2" t="s">
        <v>19416</v>
      </c>
      <c r="B40020" s="3">
        <v>34.99</v>
      </c>
    </row>
    <row r="40021" spans="1:2" x14ac:dyDescent="0.25">
      <c r="A40021" s="2" t="s">
        <v>19417</v>
      </c>
      <c r="B40021" s="3">
        <v>1120.49</v>
      </c>
    </row>
    <row r="40022" spans="1:2" x14ac:dyDescent="0.25">
      <c r="A40022" s="2" t="s">
        <v>19417</v>
      </c>
      <c r="B40022" s="3">
        <v>34.99</v>
      </c>
    </row>
    <row r="40023" spans="1:2" x14ac:dyDescent="0.25">
      <c r="A40023" s="2" t="s">
        <v>19418</v>
      </c>
      <c r="B40023" s="3">
        <v>1120.49</v>
      </c>
    </row>
    <row r="40024" spans="1:2" x14ac:dyDescent="0.25">
      <c r="A40024" s="2" t="s">
        <v>19418</v>
      </c>
      <c r="B40024" s="3">
        <v>8.99</v>
      </c>
    </row>
    <row r="40025" spans="1:2" x14ac:dyDescent="0.25">
      <c r="A40025" s="2" t="s">
        <v>19418</v>
      </c>
      <c r="B40025" s="3">
        <v>34.99</v>
      </c>
    </row>
    <row r="40026" spans="1:2" x14ac:dyDescent="0.25">
      <c r="A40026" s="2" t="s">
        <v>19419</v>
      </c>
      <c r="B40026" s="3">
        <v>539.99</v>
      </c>
    </row>
    <row r="40027" spans="1:2" x14ac:dyDescent="0.25">
      <c r="A40027" s="2" t="s">
        <v>19419</v>
      </c>
      <c r="B40027" s="3">
        <v>4.99</v>
      </c>
    </row>
    <row r="40028" spans="1:2" x14ac:dyDescent="0.25">
      <c r="A40028" s="2" t="s">
        <v>19419</v>
      </c>
      <c r="B40028" s="3">
        <v>8.99</v>
      </c>
    </row>
    <row r="40029" spans="1:2" x14ac:dyDescent="0.25">
      <c r="A40029" s="2" t="s">
        <v>19419</v>
      </c>
      <c r="B40029" s="3">
        <v>53.99</v>
      </c>
    </row>
    <row r="40030" spans="1:2" x14ac:dyDescent="0.25">
      <c r="A40030" s="2" t="s">
        <v>19419</v>
      </c>
      <c r="B40030" s="3">
        <v>8.99</v>
      </c>
    </row>
    <row r="40031" spans="1:2" x14ac:dyDescent="0.25">
      <c r="A40031" s="2" t="s">
        <v>19420</v>
      </c>
      <c r="B40031" s="3">
        <v>539.99</v>
      </c>
    </row>
    <row r="40032" spans="1:2" x14ac:dyDescent="0.25">
      <c r="A40032" s="2" t="s">
        <v>19420</v>
      </c>
      <c r="B40032" s="3">
        <v>21.49</v>
      </c>
    </row>
    <row r="40033" spans="1:2" x14ac:dyDescent="0.25">
      <c r="A40033" s="2" t="s">
        <v>19420</v>
      </c>
      <c r="B40033" s="3">
        <v>63.5</v>
      </c>
    </row>
    <row r="40034" spans="1:2" x14ac:dyDescent="0.25">
      <c r="A40034" s="2" t="s">
        <v>19420</v>
      </c>
      <c r="B40034" s="3">
        <v>3.99</v>
      </c>
    </row>
    <row r="40035" spans="1:2" x14ac:dyDescent="0.25">
      <c r="A40035" s="2" t="s">
        <v>19421</v>
      </c>
      <c r="B40035" s="3">
        <v>539.99</v>
      </c>
    </row>
    <row r="40036" spans="1:2" x14ac:dyDescent="0.25">
      <c r="A40036" s="2" t="s">
        <v>19421</v>
      </c>
      <c r="B40036" s="3">
        <v>4.99</v>
      </c>
    </row>
    <row r="40037" spans="1:2" x14ac:dyDescent="0.25">
      <c r="A40037" s="2" t="s">
        <v>19421</v>
      </c>
      <c r="B40037" s="3">
        <v>8.99</v>
      </c>
    </row>
    <row r="40038" spans="1:2" x14ac:dyDescent="0.25">
      <c r="A40038" s="2" t="s">
        <v>19422</v>
      </c>
      <c r="B40038" s="3">
        <v>2384.0700000000002</v>
      </c>
    </row>
    <row r="40039" spans="1:2" x14ac:dyDescent="0.25">
      <c r="A40039" s="2" t="s">
        <v>19422</v>
      </c>
      <c r="B40039" s="3">
        <v>4.99</v>
      </c>
    </row>
    <row r="40040" spans="1:2" x14ac:dyDescent="0.25">
      <c r="A40040" s="2" t="s">
        <v>19422</v>
      </c>
      <c r="B40040" s="3">
        <v>8.99</v>
      </c>
    </row>
    <row r="40041" spans="1:2" x14ac:dyDescent="0.25">
      <c r="A40041" s="2" t="s">
        <v>19423</v>
      </c>
      <c r="B40041" s="3">
        <v>2384.0700000000002</v>
      </c>
    </row>
    <row r="40042" spans="1:2" x14ac:dyDescent="0.25">
      <c r="A40042" s="2" t="s">
        <v>19423</v>
      </c>
      <c r="B40042" s="3">
        <v>28.99</v>
      </c>
    </row>
    <row r="40043" spans="1:2" x14ac:dyDescent="0.25">
      <c r="A40043" s="2" t="s">
        <v>19424</v>
      </c>
      <c r="B40043" s="3">
        <v>24.99</v>
      </c>
    </row>
    <row r="40044" spans="1:2" x14ac:dyDescent="0.25">
      <c r="A40044" s="2" t="s">
        <v>19425</v>
      </c>
      <c r="B40044" s="3">
        <v>21.98</v>
      </c>
    </row>
    <row r="40045" spans="1:2" x14ac:dyDescent="0.25">
      <c r="A40045" s="2" t="s">
        <v>19425</v>
      </c>
      <c r="B40045" s="3">
        <v>53.99</v>
      </c>
    </row>
    <row r="40046" spans="1:2" x14ac:dyDescent="0.25">
      <c r="A40046" s="2" t="s">
        <v>19426</v>
      </c>
      <c r="B40046" s="3">
        <v>3.99</v>
      </c>
    </row>
    <row r="40047" spans="1:2" x14ac:dyDescent="0.25">
      <c r="A40047" s="2" t="s">
        <v>19426</v>
      </c>
      <c r="B40047" s="3">
        <v>21.49</v>
      </c>
    </row>
    <row r="40048" spans="1:2" x14ac:dyDescent="0.25">
      <c r="A40048" s="2" t="s">
        <v>19426</v>
      </c>
      <c r="B40048" s="3">
        <v>34.99</v>
      </c>
    </row>
    <row r="40049" spans="1:2" x14ac:dyDescent="0.25">
      <c r="A40049" s="2" t="s">
        <v>19427</v>
      </c>
      <c r="B40049" s="3">
        <v>4.99</v>
      </c>
    </row>
    <row r="40050" spans="1:2" x14ac:dyDescent="0.25">
      <c r="A40050" s="2" t="s">
        <v>19427</v>
      </c>
      <c r="B40050" s="3">
        <v>53.99</v>
      </c>
    </row>
    <row r="40051" spans="1:2" x14ac:dyDescent="0.25">
      <c r="A40051" s="2" t="s">
        <v>19428</v>
      </c>
      <c r="B40051" s="3">
        <v>69.989999999999995</v>
      </c>
    </row>
    <row r="40052" spans="1:2" x14ac:dyDescent="0.25">
      <c r="A40052" s="2" t="s">
        <v>19429</v>
      </c>
      <c r="B40052" s="3">
        <v>8.99</v>
      </c>
    </row>
    <row r="40053" spans="1:2" x14ac:dyDescent="0.25">
      <c r="A40053" s="2" t="s">
        <v>19429</v>
      </c>
      <c r="B40053" s="3">
        <v>69.989999999999995</v>
      </c>
    </row>
    <row r="40054" spans="1:2" x14ac:dyDescent="0.25">
      <c r="A40054" s="2" t="s">
        <v>19430</v>
      </c>
      <c r="B40054" s="3">
        <v>69.989999999999995</v>
      </c>
    </row>
    <row r="40055" spans="1:2" x14ac:dyDescent="0.25">
      <c r="A40055" s="2" t="s">
        <v>19431</v>
      </c>
      <c r="B40055" s="3">
        <v>4.99</v>
      </c>
    </row>
    <row r="40056" spans="1:2" x14ac:dyDescent="0.25">
      <c r="A40056" s="2" t="s">
        <v>19431</v>
      </c>
      <c r="B40056" s="3">
        <v>8.99</v>
      </c>
    </row>
    <row r="40057" spans="1:2" x14ac:dyDescent="0.25">
      <c r="A40057" s="2" t="s">
        <v>19431</v>
      </c>
      <c r="B40057" s="3">
        <v>9.99</v>
      </c>
    </row>
    <row r="40058" spans="1:2" x14ac:dyDescent="0.25">
      <c r="A40058" s="2" t="s">
        <v>19432</v>
      </c>
      <c r="B40058" s="3">
        <v>34.99</v>
      </c>
    </row>
    <row r="40059" spans="1:2" x14ac:dyDescent="0.25">
      <c r="A40059" s="2" t="s">
        <v>19433</v>
      </c>
      <c r="B40059" s="3">
        <v>2319.9899999999998</v>
      </c>
    </row>
    <row r="40060" spans="1:2" x14ac:dyDescent="0.25">
      <c r="A40060" s="2" t="s">
        <v>19433</v>
      </c>
      <c r="B40060" s="3">
        <v>34.99</v>
      </c>
    </row>
    <row r="40061" spans="1:2" x14ac:dyDescent="0.25">
      <c r="A40061" s="2" t="s">
        <v>19434</v>
      </c>
      <c r="B40061" s="3">
        <v>2319.9899999999998</v>
      </c>
    </row>
    <row r="40062" spans="1:2" x14ac:dyDescent="0.25">
      <c r="A40062" s="2" t="s">
        <v>19434</v>
      </c>
      <c r="B40062" s="3">
        <v>35</v>
      </c>
    </row>
    <row r="40063" spans="1:2" x14ac:dyDescent="0.25">
      <c r="A40063" s="2" t="s">
        <v>19435</v>
      </c>
      <c r="B40063" s="3">
        <v>769.49</v>
      </c>
    </row>
    <row r="40064" spans="1:2" x14ac:dyDescent="0.25">
      <c r="A40064" s="2" t="s">
        <v>19435</v>
      </c>
      <c r="B40064" s="3">
        <v>4.99</v>
      </c>
    </row>
    <row r="40065" spans="1:2" x14ac:dyDescent="0.25">
      <c r="A40065" s="2" t="s">
        <v>19435</v>
      </c>
      <c r="B40065" s="3">
        <v>29.99</v>
      </c>
    </row>
    <row r="40066" spans="1:2" x14ac:dyDescent="0.25">
      <c r="A40066" s="2" t="s">
        <v>19435</v>
      </c>
      <c r="B40066" s="3">
        <v>2.29</v>
      </c>
    </row>
    <row r="40067" spans="1:2" x14ac:dyDescent="0.25">
      <c r="A40067" s="2" t="s">
        <v>19436</v>
      </c>
      <c r="B40067" s="3">
        <v>539.99</v>
      </c>
    </row>
    <row r="40068" spans="1:2" x14ac:dyDescent="0.25">
      <c r="A40068" s="2" t="s">
        <v>19436</v>
      </c>
      <c r="B40068" s="3">
        <v>9.99</v>
      </c>
    </row>
    <row r="40069" spans="1:2" x14ac:dyDescent="0.25">
      <c r="A40069" s="2" t="s">
        <v>19437</v>
      </c>
      <c r="B40069" s="3">
        <v>539.99</v>
      </c>
    </row>
    <row r="40070" spans="1:2" x14ac:dyDescent="0.25">
      <c r="A40070" s="2" t="s">
        <v>19437</v>
      </c>
      <c r="B40070" s="3">
        <v>34.99</v>
      </c>
    </row>
    <row r="40071" spans="1:2" x14ac:dyDescent="0.25">
      <c r="A40071" s="2" t="s">
        <v>19438</v>
      </c>
      <c r="B40071" s="3">
        <v>34.99</v>
      </c>
    </row>
    <row r="40072" spans="1:2" x14ac:dyDescent="0.25">
      <c r="A40072" s="2" t="s">
        <v>19438</v>
      </c>
      <c r="B40072" s="3">
        <v>24.49</v>
      </c>
    </row>
    <row r="40073" spans="1:2" x14ac:dyDescent="0.25">
      <c r="A40073" s="2" t="s">
        <v>19439</v>
      </c>
      <c r="B40073" s="3">
        <v>4.99</v>
      </c>
    </row>
    <row r="40074" spans="1:2" x14ac:dyDescent="0.25">
      <c r="A40074" s="2" t="s">
        <v>19439</v>
      </c>
      <c r="B40074" s="3">
        <v>2.29</v>
      </c>
    </row>
    <row r="40075" spans="1:2" x14ac:dyDescent="0.25">
      <c r="A40075" s="2" t="s">
        <v>19439</v>
      </c>
      <c r="B40075" s="3">
        <v>159</v>
      </c>
    </row>
    <row r="40076" spans="1:2" x14ac:dyDescent="0.25">
      <c r="A40076" s="2" t="s">
        <v>19440</v>
      </c>
      <c r="B40076" s="3">
        <v>28.99</v>
      </c>
    </row>
    <row r="40077" spans="1:2" x14ac:dyDescent="0.25">
      <c r="A40077" s="2" t="s">
        <v>19440</v>
      </c>
      <c r="B40077" s="3">
        <v>4.99</v>
      </c>
    </row>
    <row r="40078" spans="1:2" x14ac:dyDescent="0.25">
      <c r="A40078" s="2" t="s">
        <v>19440</v>
      </c>
      <c r="B40078" s="3">
        <v>34.99</v>
      </c>
    </row>
    <row r="40079" spans="1:2" x14ac:dyDescent="0.25">
      <c r="A40079" s="2" t="s">
        <v>19441</v>
      </c>
      <c r="B40079" s="3">
        <v>21.49</v>
      </c>
    </row>
    <row r="40080" spans="1:2" x14ac:dyDescent="0.25">
      <c r="A40080" s="2" t="s">
        <v>19441</v>
      </c>
      <c r="B40080" s="3">
        <v>2.29</v>
      </c>
    </row>
    <row r="40081" spans="1:2" x14ac:dyDescent="0.25">
      <c r="A40081" s="2" t="s">
        <v>19442</v>
      </c>
      <c r="B40081" s="3">
        <v>21.49</v>
      </c>
    </row>
    <row r="40082" spans="1:2" x14ac:dyDescent="0.25">
      <c r="A40082" s="2" t="s">
        <v>19442</v>
      </c>
      <c r="B40082" s="3">
        <v>2.29</v>
      </c>
    </row>
    <row r="40083" spans="1:2" x14ac:dyDescent="0.25">
      <c r="A40083" s="2" t="s">
        <v>19443</v>
      </c>
      <c r="B40083" s="3">
        <v>24.99</v>
      </c>
    </row>
    <row r="40084" spans="1:2" x14ac:dyDescent="0.25">
      <c r="A40084" s="2" t="s">
        <v>19443</v>
      </c>
      <c r="B40084" s="3">
        <v>24.49</v>
      </c>
    </row>
    <row r="40085" spans="1:2" x14ac:dyDescent="0.25">
      <c r="A40085" s="2" t="s">
        <v>19444</v>
      </c>
      <c r="B40085" s="3">
        <v>24.99</v>
      </c>
    </row>
    <row r="40086" spans="1:2" x14ac:dyDescent="0.25">
      <c r="A40086" s="2" t="s">
        <v>19444</v>
      </c>
      <c r="B40086" s="3">
        <v>4.99</v>
      </c>
    </row>
    <row r="40087" spans="1:2" x14ac:dyDescent="0.25">
      <c r="A40087" s="2" t="s">
        <v>19444</v>
      </c>
      <c r="B40087" s="3">
        <v>34.99</v>
      </c>
    </row>
    <row r="40088" spans="1:2" x14ac:dyDescent="0.25">
      <c r="A40088" s="2" t="s">
        <v>19445</v>
      </c>
      <c r="B40088" s="3">
        <v>32.6</v>
      </c>
    </row>
    <row r="40089" spans="1:2" x14ac:dyDescent="0.25">
      <c r="A40089" s="2" t="s">
        <v>19445</v>
      </c>
      <c r="B40089" s="3">
        <v>2.29</v>
      </c>
    </row>
    <row r="40090" spans="1:2" x14ac:dyDescent="0.25">
      <c r="A40090" s="2" t="s">
        <v>19446</v>
      </c>
      <c r="B40090" s="3">
        <v>4.99</v>
      </c>
    </row>
    <row r="40091" spans="1:2" x14ac:dyDescent="0.25">
      <c r="A40091" s="2" t="s">
        <v>19446</v>
      </c>
      <c r="B40091" s="3">
        <v>29.99</v>
      </c>
    </row>
    <row r="40092" spans="1:2" x14ac:dyDescent="0.25">
      <c r="A40092" s="2" t="s">
        <v>19446</v>
      </c>
      <c r="B40092" s="3">
        <v>34.99</v>
      </c>
    </row>
    <row r="40093" spans="1:2" x14ac:dyDescent="0.25">
      <c r="A40093" s="2" t="s">
        <v>19447</v>
      </c>
      <c r="B40093" s="3">
        <v>9.99</v>
      </c>
    </row>
    <row r="40094" spans="1:2" x14ac:dyDescent="0.25">
      <c r="A40094" s="2" t="s">
        <v>19447</v>
      </c>
      <c r="B40094" s="3">
        <v>4.99</v>
      </c>
    </row>
    <row r="40095" spans="1:2" x14ac:dyDescent="0.25">
      <c r="A40095" s="2" t="s">
        <v>19448</v>
      </c>
      <c r="B40095" s="3">
        <v>9.99</v>
      </c>
    </row>
    <row r="40096" spans="1:2" x14ac:dyDescent="0.25">
      <c r="A40096" s="2" t="s">
        <v>19448</v>
      </c>
      <c r="B40096" s="3">
        <v>4.99</v>
      </c>
    </row>
    <row r="40097" spans="1:2" x14ac:dyDescent="0.25">
      <c r="A40097" s="2" t="s">
        <v>19448</v>
      </c>
      <c r="B40097" s="3">
        <v>34.99</v>
      </c>
    </row>
    <row r="40098" spans="1:2" x14ac:dyDescent="0.25">
      <c r="A40098" s="2" t="s">
        <v>19448</v>
      </c>
      <c r="B40098" s="3">
        <v>49.99</v>
      </c>
    </row>
    <row r="40099" spans="1:2" x14ac:dyDescent="0.25">
      <c r="A40099" s="2" t="s">
        <v>19449</v>
      </c>
      <c r="B40099" s="3">
        <v>9.99</v>
      </c>
    </row>
    <row r="40100" spans="1:2" x14ac:dyDescent="0.25">
      <c r="A40100" s="2" t="s">
        <v>19449</v>
      </c>
      <c r="B40100" s="3">
        <v>4.99</v>
      </c>
    </row>
    <row r="40101" spans="1:2" x14ac:dyDescent="0.25">
      <c r="A40101" s="2" t="s">
        <v>19449</v>
      </c>
      <c r="B40101" s="3">
        <v>63.5</v>
      </c>
    </row>
    <row r="40102" spans="1:2" x14ac:dyDescent="0.25">
      <c r="A40102" s="2" t="s">
        <v>19450</v>
      </c>
      <c r="B40102" s="3">
        <v>69.989999999999995</v>
      </c>
    </row>
    <row r="40103" spans="1:2" x14ac:dyDescent="0.25">
      <c r="A40103" s="2" t="s">
        <v>19451</v>
      </c>
      <c r="B40103" s="3">
        <v>4.99</v>
      </c>
    </row>
    <row r="40104" spans="1:2" x14ac:dyDescent="0.25">
      <c r="A40104" s="2" t="s">
        <v>19451</v>
      </c>
      <c r="B40104" s="3">
        <v>53.99</v>
      </c>
    </row>
    <row r="40105" spans="1:2" x14ac:dyDescent="0.25">
      <c r="A40105" s="2" t="s">
        <v>19451</v>
      </c>
      <c r="B40105" s="3">
        <v>24.49</v>
      </c>
    </row>
    <row r="40106" spans="1:2" x14ac:dyDescent="0.25">
      <c r="A40106" s="2" t="s">
        <v>19452</v>
      </c>
      <c r="B40106" s="3">
        <v>69.989999999999995</v>
      </c>
    </row>
    <row r="40107" spans="1:2" x14ac:dyDescent="0.25">
      <c r="A40107" s="2" t="s">
        <v>19452</v>
      </c>
      <c r="B40107" s="3">
        <v>8.99</v>
      </c>
    </row>
    <row r="40108" spans="1:2" x14ac:dyDescent="0.25">
      <c r="A40108" s="2" t="s">
        <v>19453</v>
      </c>
      <c r="B40108" s="3">
        <v>4.99</v>
      </c>
    </row>
    <row r="40109" spans="1:2" x14ac:dyDescent="0.25">
      <c r="A40109" s="2" t="s">
        <v>19453</v>
      </c>
      <c r="B40109" s="3">
        <v>8.99</v>
      </c>
    </row>
    <row r="40110" spans="1:2" x14ac:dyDescent="0.25">
      <c r="A40110" s="2" t="s">
        <v>19454</v>
      </c>
      <c r="B40110" s="3">
        <v>4.99</v>
      </c>
    </row>
    <row r="40111" spans="1:2" x14ac:dyDescent="0.25">
      <c r="A40111" s="2" t="s">
        <v>19455</v>
      </c>
      <c r="B40111" s="3">
        <v>21.98</v>
      </c>
    </row>
    <row r="40112" spans="1:2" x14ac:dyDescent="0.25">
      <c r="A40112" s="2" t="s">
        <v>19455</v>
      </c>
      <c r="B40112" s="3">
        <v>63.5</v>
      </c>
    </row>
    <row r="40113" spans="1:2" x14ac:dyDescent="0.25">
      <c r="A40113" s="2" t="s">
        <v>19456</v>
      </c>
      <c r="B40113" s="3">
        <v>21.98</v>
      </c>
    </row>
    <row r="40114" spans="1:2" x14ac:dyDescent="0.25">
      <c r="A40114" s="2" t="s">
        <v>19456</v>
      </c>
      <c r="B40114" s="3">
        <v>34.99</v>
      </c>
    </row>
    <row r="40115" spans="1:2" x14ac:dyDescent="0.25">
      <c r="A40115" s="2" t="s">
        <v>19457</v>
      </c>
      <c r="B40115" s="3">
        <v>53.99</v>
      </c>
    </row>
    <row r="40116" spans="1:2" x14ac:dyDescent="0.25">
      <c r="A40116" s="2" t="s">
        <v>19458</v>
      </c>
      <c r="B40116" s="3">
        <v>3.99</v>
      </c>
    </row>
    <row r="40117" spans="1:2" x14ac:dyDescent="0.25">
      <c r="A40117" s="2" t="s">
        <v>19459</v>
      </c>
      <c r="B40117" s="3">
        <v>21.49</v>
      </c>
    </row>
    <row r="40118" spans="1:2" x14ac:dyDescent="0.25">
      <c r="A40118" s="2" t="s">
        <v>19460</v>
      </c>
      <c r="B40118" s="3">
        <v>4.99</v>
      </c>
    </row>
    <row r="40119" spans="1:2" x14ac:dyDescent="0.25">
      <c r="A40119" s="2" t="s">
        <v>19460</v>
      </c>
      <c r="B40119" s="3">
        <v>54.99</v>
      </c>
    </row>
    <row r="40120" spans="1:2" x14ac:dyDescent="0.25">
      <c r="A40120" s="2" t="s">
        <v>19461</v>
      </c>
      <c r="B40120" s="3">
        <v>4.99</v>
      </c>
    </row>
    <row r="40121" spans="1:2" x14ac:dyDescent="0.25">
      <c r="A40121" s="2" t="s">
        <v>19461</v>
      </c>
      <c r="B40121" s="3">
        <v>34.99</v>
      </c>
    </row>
    <row r="40122" spans="1:2" x14ac:dyDescent="0.25">
      <c r="A40122" s="2" t="s">
        <v>19462</v>
      </c>
      <c r="B40122" s="3">
        <v>35</v>
      </c>
    </row>
    <row r="40123" spans="1:2" x14ac:dyDescent="0.25">
      <c r="A40123" s="2" t="s">
        <v>19462</v>
      </c>
      <c r="B40123" s="3">
        <v>4.99</v>
      </c>
    </row>
    <row r="40124" spans="1:2" x14ac:dyDescent="0.25">
      <c r="A40124" s="2" t="s">
        <v>19462</v>
      </c>
      <c r="B40124" s="3">
        <v>2.29</v>
      </c>
    </row>
    <row r="40125" spans="1:2" x14ac:dyDescent="0.25">
      <c r="A40125" s="2" t="s">
        <v>19463</v>
      </c>
      <c r="B40125" s="3">
        <v>35</v>
      </c>
    </row>
    <row r="40126" spans="1:2" x14ac:dyDescent="0.25">
      <c r="A40126" s="2" t="s">
        <v>19463</v>
      </c>
      <c r="B40126" s="3">
        <v>4.99</v>
      </c>
    </row>
    <row r="40127" spans="1:2" x14ac:dyDescent="0.25">
      <c r="A40127" s="2" t="s">
        <v>19463</v>
      </c>
      <c r="B40127" s="3">
        <v>7.95</v>
      </c>
    </row>
    <row r="40128" spans="1:2" x14ac:dyDescent="0.25">
      <c r="A40128" s="2" t="s">
        <v>19464</v>
      </c>
      <c r="B40128" s="3">
        <v>4.99</v>
      </c>
    </row>
    <row r="40129" spans="1:2" x14ac:dyDescent="0.25">
      <c r="A40129" s="2" t="s">
        <v>19464</v>
      </c>
      <c r="B40129" s="3">
        <v>35</v>
      </c>
    </row>
    <row r="40130" spans="1:2" x14ac:dyDescent="0.25">
      <c r="A40130" s="2" t="s">
        <v>19464</v>
      </c>
      <c r="B40130" s="3">
        <v>2.29</v>
      </c>
    </row>
    <row r="40131" spans="1:2" x14ac:dyDescent="0.25">
      <c r="A40131" s="2" t="s">
        <v>19465</v>
      </c>
      <c r="B40131" s="3">
        <v>8.99</v>
      </c>
    </row>
    <row r="40132" spans="1:2" x14ac:dyDescent="0.25">
      <c r="A40132" s="2" t="s">
        <v>19466</v>
      </c>
      <c r="B40132" s="3">
        <v>8.99</v>
      </c>
    </row>
    <row r="40133" spans="1:2" x14ac:dyDescent="0.25">
      <c r="A40133" s="2" t="s">
        <v>19467</v>
      </c>
      <c r="B40133" s="3">
        <v>769.49</v>
      </c>
    </row>
    <row r="40134" spans="1:2" x14ac:dyDescent="0.25">
      <c r="A40134" s="2" t="s">
        <v>19467</v>
      </c>
      <c r="B40134" s="3">
        <v>29.99</v>
      </c>
    </row>
    <row r="40135" spans="1:2" x14ac:dyDescent="0.25">
      <c r="A40135" s="2" t="s">
        <v>19467</v>
      </c>
      <c r="B40135" s="3">
        <v>2.29</v>
      </c>
    </row>
    <row r="40136" spans="1:2" x14ac:dyDescent="0.25">
      <c r="A40136" s="2" t="s">
        <v>19468</v>
      </c>
      <c r="B40136" s="3">
        <v>2319.9899999999998</v>
      </c>
    </row>
    <row r="40137" spans="1:2" x14ac:dyDescent="0.25">
      <c r="A40137" s="2" t="s">
        <v>19468</v>
      </c>
      <c r="B40137" s="3">
        <v>21.98</v>
      </c>
    </row>
    <row r="40138" spans="1:2" x14ac:dyDescent="0.25">
      <c r="A40138" s="2" t="s">
        <v>19468</v>
      </c>
      <c r="B40138" s="3">
        <v>9.99</v>
      </c>
    </row>
    <row r="40139" spans="1:2" x14ac:dyDescent="0.25">
      <c r="A40139" s="2" t="s">
        <v>19468</v>
      </c>
      <c r="B40139" s="3">
        <v>34.99</v>
      </c>
    </row>
    <row r="40140" spans="1:2" x14ac:dyDescent="0.25">
      <c r="A40140" s="2" t="s">
        <v>19469</v>
      </c>
      <c r="B40140" s="3">
        <v>2294.9899999999998</v>
      </c>
    </row>
    <row r="40141" spans="1:2" x14ac:dyDescent="0.25">
      <c r="A40141" s="2" t="s">
        <v>19469</v>
      </c>
      <c r="B40141" s="3">
        <v>21.98</v>
      </c>
    </row>
    <row r="40142" spans="1:2" x14ac:dyDescent="0.25">
      <c r="A40142" s="2" t="s">
        <v>19469</v>
      </c>
      <c r="B40142" s="3">
        <v>4.99</v>
      </c>
    </row>
    <row r="40143" spans="1:2" x14ac:dyDescent="0.25">
      <c r="A40143" s="2" t="s">
        <v>19469</v>
      </c>
      <c r="B40143" s="3">
        <v>9.99</v>
      </c>
    </row>
    <row r="40144" spans="1:2" x14ac:dyDescent="0.25">
      <c r="A40144" s="2" t="s">
        <v>19469</v>
      </c>
      <c r="B40144" s="3">
        <v>8.99</v>
      </c>
    </row>
    <row r="40145" spans="1:2" x14ac:dyDescent="0.25">
      <c r="A40145" s="2" t="s">
        <v>19470</v>
      </c>
      <c r="B40145" s="3">
        <v>2319.9899999999998</v>
      </c>
    </row>
    <row r="40146" spans="1:2" x14ac:dyDescent="0.25">
      <c r="A40146" s="2" t="s">
        <v>19470</v>
      </c>
      <c r="B40146" s="3">
        <v>2.29</v>
      </c>
    </row>
    <row r="40147" spans="1:2" x14ac:dyDescent="0.25">
      <c r="A40147" s="2" t="s">
        <v>19471</v>
      </c>
      <c r="B40147" s="3">
        <v>2319.9899999999998</v>
      </c>
    </row>
    <row r="40148" spans="1:2" x14ac:dyDescent="0.25">
      <c r="A40148" s="2" t="s">
        <v>19471</v>
      </c>
      <c r="B40148" s="3">
        <v>54.99</v>
      </c>
    </row>
    <row r="40149" spans="1:2" x14ac:dyDescent="0.25">
      <c r="A40149" s="2" t="s">
        <v>19472</v>
      </c>
      <c r="B40149" s="3">
        <v>2294.9899999999998</v>
      </c>
    </row>
    <row r="40150" spans="1:2" x14ac:dyDescent="0.25">
      <c r="A40150" s="2" t="s">
        <v>19472</v>
      </c>
      <c r="B40150" s="3">
        <v>8.99</v>
      </c>
    </row>
    <row r="40151" spans="1:2" x14ac:dyDescent="0.25">
      <c r="A40151" s="2" t="s">
        <v>19472</v>
      </c>
      <c r="B40151" s="3">
        <v>21.98</v>
      </c>
    </row>
    <row r="40152" spans="1:2" x14ac:dyDescent="0.25">
      <c r="A40152" s="2" t="s">
        <v>19473</v>
      </c>
      <c r="B40152" s="3">
        <v>2384.0700000000002</v>
      </c>
    </row>
    <row r="40153" spans="1:2" x14ac:dyDescent="0.25">
      <c r="A40153" s="2" t="s">
        <v>19473</v>
      </c>
      <c r="B40153" s="3">
        <v>34.99</v>
      </c>
    </row>
    <row r="40154" spans="1:2" x14ac:dyDescent="0.25">
      <c r="A40154" s="2" t="s">
        <v>19474</v>
      </c>
      <c r="B40154" s="3">
        <v>2384.0700000000002</v>
      </c>
    </row>
    <row r="40155" spans="1:2" x14ac:dyDescent="0.25">
      <c r="A40155" s="2" t="s">
        <v>19474</v>
      </c>
      <c r="B40155" s="3">
        <v>28.99</v>
      </c>
    </row>
    <row r="40156" spans="1:2" x14ac:dyDescent="0.25">
      <c r="A40156" s="2" t="s">
        <v>19474</v>
      </c>
      <c r="B40156" s="3">
        <v>4.99</v>
      </c>
    </row>
    <row r="40157" spans="1:2" x14ac:dyDescent="0.25">
      <c r="A40157" s="2" t="s">
        <v>19474</v>
      </c>
      <c r="B40157" s="3">
        <v>34.99</v>
      </c>
    </row>
    <row r="40158" spans="1:2" x14ac:dyDescent="0.25">
      <c r="A40158" s="2" t="s">
        <v>19474</v>
      </c>
      <c r="B40158" s="3">
        <v>8.99</v>
      </c>
    </row>
    <row r="40159" spans="1:2" x14ac:dyDescent="0.25">
      <c r="A40159" s="2" t="s">
        <v>19475</v>
      </c>
      <c r="B40159" s="3">
        <v>1700.99</v>
      </c>
    </row>
    <row r="40160" spans="1:2" x14ac:dyDescent="0.25">
      <c r="A40160" s="2" t="s">
        <v>19476</v>
      </c>
      <c r="B40160" s="3">
        <v>1120.49</v>
      </c>
    </row>
    <row r="40161" spans="1:2" x14ac:dyDescent="0.25">
      <c r="A40161" s="2" t="s">
        <v>19476</v>
      </c>
      <c r="B40161" s="3">
        <v>34.99</v>
      </c>
    </row>
    <row r="40162" spans="1:2" x14ac:dyDescent="0.25">
      <c r="A40162" s="2" t="s">
        <v>19477</v>
      </c>
      <c r="B40162" s="3">
        <v>539.99</v>
      </c>
    </row>
    <row r="40163" spans="1:2" x14ac:dyDescent="0.25">
      <c r="A40163" s="2" t="s">
        <v>19477</v>
      </c>
      <c r="B40163" s="3">
        <v>21.49</v>
      </c>
    </row>
    <row r="40164" spans="1:2" x14ac:dyDescent="0.25">
      <c r="A40164" s="2" t="s">
        <v>19477</v>
      </c>
      <c r="B40164" s="3">
        <v>2.29</v>
      </c>
    </row>
    <row r="40165" spans="1:2" x14ac:dyDescent="0.25">
      <c r="A40165" s="2" t="s">
        <v>19478</v>
      </c>
      <c r="B40165" s="3">
        <v>539.99</v>
      </c>
    </row>
    <row r="40166" spans="1:2" x14ac:dyDescent="0.25">
      <c r="A40166" s="2" t="s">
        <v>19478</v>
      </c>
      <c r="B40166" s="3">
        <v>21.49</v>
      </c>
    </row>
    <row r="40167" spans="1:2" x14ac:dyDescent="0.25">
      <c r="A40167" s="2" t="s">
        <v>19479</v>
      </c>
      <c r="B40167" s="3">
        <v>2294.9899999999998</v>
      </c>
    </row>
    <row r="40168" spans="1:2" x14ac:dyDescent="0.25">
      <c r="A40168" s="2" t="s">
        <v>19480</v>
      </c>
      <c r="B40168" s="3">
        <v>2443.35</v>
      </c>
    </row>
    <row r="40169" spans="1:2" x14ac:dyDescent="0.25">
      <c r="A40169" s="2" t="s">
        <v>19481</v>
      </c>
      <c r="B40169" s="3">
        <v>2443.35</v>
      </c>
    </row>
    <row r="40170" spans="1:2" x14ac:dyDescent="0.25">
      <c r="A40170" s="2" t="s">
        <v>19481</v>
      </c>
      <c r="B40170" s="3">
        <v>34.99</v>
      </c>
    </row>
    <row r="40171" spans="1:2" x14ac:dyDescent="0.25">
      <c r="A40171" s="2" t="s">
        <v>19481</v>
      </c>
      <c r="B40171" s="3">
        <v>24.49</v>
      </c>
    </row>
    <row r="40172" spans="1:2" x14ac:dyDescent="0.25">
      <c r="A40172" s="2" t="s">
        <v>19482</v>
      </c>
      <c r="B40172" s="3">
        <v>2384.0700000000002</v>
      </c>
    </row>
    <row r="40173" spans="1:2" x14ac:dyDescent="0.25">
      <c r="A40173" s="2" t="s">
        <v>19482</v>
      </c>
      <c r="B40173" s="3">
        <v>8.99</v>
      </c>
    </row>
    <row r="40174" spans="1:2" x14ac:dyDescent="0.25">
      <c r="A40174" s="2" t="s">
        <v>19483</v>
      </c>
      <c r="B40174" s="3">
        <v>1214.8499999999999</v>
      </c>
    </row>
    <row r="40175" spans="1:2" x14ac:dyDescent="0.25">
      <c r="A40175" s="2" t="s">
        <v>19483</v>
      </c>
      <c r="B40175" s="3">
        <v>34.99</v>
      </c>
    </row>
    <row r="40176" spans="1:2" x14ac:dyDescent="0.25">
      <c r="A40176" s="2" t="s">
        <v>19484</v>
      </c>
      <c r="B40176" s="3">
        <v>1700.99</v>
      </c>
    </row>
    <row r="40177" spans="1:2" x14ac:dyDescent="0.25">
      <c r="A40177" s="2" t="s">
        <v>19484</v>
      </c>
      <c r="B40177" s="3">
        <v>34.99</v>
      </c>
    </row>
    <row r="40178" spans="1:2" x14ac:dyDescent="0.25">
      <c r="A40178" s="2" t="s">
        <v>19485</v>
      </c>
      <c r="B40178" s="3">
        <v>1700.99</v>
      </c>
    </row>
    <row r="40179" spans="1:2" x14ac:dyDescent="0.25">
      <c r="A40179" s="2" t="s">
        <v>19485</v>
      </c>
      <c r="B40179" s="3">
        <v>24.99</v>
      </c>
    </row>
    <row r="40180" spans="1:2" x14ac:dyDescent="0.25">
      <c r="A40180" s="2" t="s">
        <v>19485</v>
      </c>
      <c r="B40180" s="3">
        <v>3.99</v>
      </c>
    </row>
    <row r="40181" spans="1:2" x14ac:dyDescent="0.25">
      <c r="A40181" s="2" t="s">
        <v>19485</v>
      </c>
      <c r="B40181" s="3">
        <v>63.5</v>
      </c>
    </row>
    <row r="40182" spans="1:2" x14ac:dyDescent="0.25">
      <c r="A40182" s="2" t="s">
        <v>19486</v>
      </c>
      <c r="B40182" s="3">
        <v>1700.99</v>
      </c>
    </row>
    <row r="40183" spans="1:2" x14ac:dyDescent="0.25">
      <c r="A40183" s="2" t="s">
        <v>19487</v>
      </c>
      <c r="B40183" s="3">
        <v>1120.49</v>
      </c>
    </row>
    <row r="40184" spans="1:2" x14ac:dyDescent="0.25">
      <c r="A40184" s="2" t="s">
        <v>19487</v>
      </c>
      <c r="B40184" s="3">
        <v>8.99</v>
      </c>
    </row>
    <row r="40185" spans="1:2" x14ac:dyDescent="0.25">
      <c r="A40185" s="2" t="s">
        <v>19487</v>
      </c>
      <c r="B40185" s="3">
        <v>34.99</v>
      </c>
    </row>
    <row r="40186" spans="1:2" x14ac:dyDescent="0.25">
      <c r="A40186" s="2" t="s">
        <v>19488</v>
      </c>
      <c r="B40186" s="3">
        <v>1120.49</v>
      </c>
    </row>
    <row r="40187" spans="1:2" x14ac:dyDescent="0.25">
      <c r="A40187" s="2" t="s">
        <v>19488</v>
      </c>
      <c r="B40187" s="3">
        <v>34.99</v>
      </c>
    </row>
    <row r="40188" spans="1:2" x14ac:dyDescent="0.25">
      <c r="A40188" s="2" t="s">
        <v>19489</v>
      </c>
      <c r="B40188" s="3">
        <v>1120.49</v>
      </c>
    </row>
    <row r="40189" spans="1:2" x14ac:dyDescent="0.25">
      <c r="A40189" s="2" t="s">
        <v>19489</v>
      </c>
      <c r="B40189" s="3">
        <v>34.99</v>
      </c>
    </row>
    <row r="40190" spans="1:2" x14ac:dyDescent="0.25">
      <c r="A40190" s="2" t="s">
        <v>19490</v>
      </c>
      <c r="B40190" s="3">
        <v>539.99</v>
      </c>
    </row>
    <row r="40191" spans="1:2" x14ac:dyDescent="0.25">
      <c r="A40191" s="2" t="s">
        <v>19490</v>
      </c>
      <c r="B40191" s="3">
        <v>21.49</v>
      </c>
    </row>
    <row r="40192" spans="1:2" x14ac:dyDescent="0.25">
      <c r="A40192" s="2" t="s">
        <v>19490</v>
      </c>
      <c r="B40192" s="3">
        <v>2.29</v>
      </c>
    </row>
    <row r="40193" spans="1:2" x14ac:dyDescent="0.25">
      <c r="A40193" s="2" t="s">
        <v>19491</v>
      </c>
      <c r="B40193" s="3">
        <v>2384.0700000000002</v>
      </c>
    </row>
    <row r="40194" spans="1:2" x14ac:dyDescent="0.25">
      <c r="A40194" s="2" t="s">
        <v>19491</v>
      </c>
      <c r="B40194" s="3">
        <v>28.99</v>
      </c>
    </row>
    <row r="40195" spans="1:2" x14ac:dyDescent="0.25">
      <c r="A40195" s="2" t="s">
        <v>19491</v>
      </c>
      <c r="B40195" s="3">
        <v>4.99</v>
      </c>
    </row>
    <row r="40196" spans="1:2" x14ac:dyDescent="0.25">
      <c r="A40196" s="2" t="s">
        <v>19492</v>
      </c>
      <c r="B40196" s="3">
        <v>2384.0700000000002</v>
      </c>
    </row>
    <row r="40197" spans="1:2" x14ac:dyDescent="0.25">
      <c r="A40197" s="2" t="s">
        <v>19492</v>
      </c>
      <c r="B40197" s="3">
        <v>8.99</v>
      </c>
    </row>
    <row r="40198" spans="1:2" x14ac:dyDescent="0.25">
      <c r="A40198" s="2" t="s">
        <v>19492</v>
      </c>
      <c r="B40198" s="3">
        <v>34.99</v>
      </c>
    </row>
    <row r="40199" spans="1:2" x14ac:dyDescent="0.25">
      <c r="A40199" s="2" t="s">
        <v>19493</v>
      </c>
      <c r="B40199" s="3">
        <v>2384.0700000000002</v>
      </c>
    </row>
    <row r="40200" spans="1:2" x14ac:dyDescent="0.25">
      <c r="A40200" s="2" t="s">
        <v>19493</v>
      </c>
      <c r="B40200" s="3">
        <v>34.99</v>
      </c>
    </row>
    <row r="40201" spans="1:2" x14ac:dyDescent="0.25">
      <c r="A40201" s="2" t="s">
        <v>19494</v>
      </c>
      <c r="B40201" s="3">
        <v>1700.99</v>
      </c>
    </row>
    <row r="40202" spans="1:2" x14ac:dyDescent="0.25">
      <c r="A40202" s="2" t="s">
        <v>19494</v>
      </c>
      <c r="B40202" s="3">
        <v>8.99</v>
      </c>
    </row>
    <row r="40203" spans="1:2" x14ac:dyDescent="0.25">
      <c r="A40203" s="2" t="s">
        <v>19494</v>
      </c>
      <c r="B40203" s="3">
        <v>4.99</v>
      </c>
    </row>
    <row r="40204" spans="1:2" x14ac:dyDescent="0.25">
      <c r="A40204" s="2" t="s">
        <v>19494</v>
      </c>
      <c r="B40204" s="3">
        <v>24.49</v>
      </c>
    </row>
    <row r="40205" spans="1:2" x14ac:dyDescent="0.25">
      <c r="A40205" s="2" t="s">
        <v>19495</v>
      </c>
      <c r="B40205" s="3">
        <v>1700.99</v>
      </c>
    </row>
    <row r="40206" spans="1:2" x14ac:dyDescent="0.25">
      <c r="A40206" s="2" t="s">
        <v>19495</v>
      </c>
      <c r="B40206" s="3">
        <v>53.99</v>
      </c>
    </row>
    <row r="40207" spans="1:2" x14ac:dyDescent="0.25">
      <c r="A40207" s="2" t="s">
        <v>19496</v>
      </c>
      <c r="B40207" s="3">
        <v>2294.9899999999998</v>
      </c>
    </row>
    <row r="40208" spans="1:2" x14ac:dyDescent="0.25">
      <c r="A40208" s="2" t="s">
        <v>19496</v>
      </c>
      <c r="B40208" s="3">
        <v>4.99</v>
      </c>
    </row>
    <row r="40209" spans="1:2" x14ac:dyDescent="0.25">
      <c r="A40209" s="2" t="s">
        <v>19496</v>
      </c>
      <c r="B40209" s="3">
        <v>9.99</v>
      </c>
    </row>
    <row r="40210" spans="1:2" x14ac:dyDescent="0.25">
      <c r="A40210" s="2" t="s">
        <v>19496</v>
      </c>
      <c r="B40210" s="3">
        <v>34.99</v>
      </c>
    </row>
    <row r="40211" spans="1:2" x14ac:dyDescent="0.25">
      <c r="A40211" s="2" t="s">
        <v>19497</v>
      </c>
      <c r="B40211" s="3">
        <v>2294.9899999999998</v>
      </c>
    </row>
    <row r="40212" spans="1:2" x14ac:dyDescent="0.25">
      <c r="A40212" s="2" t="s">
        <v>19497</v>
      </c>
      <c r="B40212" s="3">
        <v>9.99</v>
      </c>
    </row>
    <row r="40213" spans="1:2" x14ac:dyDescent="0.25">
      <c r="A40213" s="2" t="s">
        <v>19498</v>
      </c>
      <c r="B40213" s="3">
        <v>2294.9899999999998</v>
      </c>
    </row>
    <row r="40214" spans="1:2" x14ac:dyDescent="0.25">
      <c r="A40214" s="2" t="s">
        <v>19498</v>
      </c>
      <c r="B40214" s="3">
        <v>2.29</v>
      </c>
    </row>
    <row r="40215" spans="1:2" x14ac:dyDescent="0.25">
      <c r="A40215" s="2" t="s">
        <v>19499</v>
      </c>
      <c r="B40215" s="3">
        <v>29.99</v>
      </c>
    </row>
    <row r="40216" spans="1:2" x14ac:dyDescent="0.25">
      <c r="A40216" s="2" t="s">
        <v>19499</v>
      </c>
      <c r="B40216" s="3">
        <v>4.99</v>
      </c>
    </row>
    <row r="40217" spans="1:2" x14ac:dyDescent="0.25">
      <c r="A40217" s="2" t="s">
        <v>19500</v>
      </c>
      <c r="B40217" s="3">
        <v>29.99</v>
      </c>
    </row>
    <row r="40218" spans="1:2" x14ac:dyDescent="0.25">
      <c r="A40218" s="2" t="s">
        <v>19501</v>
      </c>
      <c r="B40218" s="3">
        <v>4.99</v>
      </c>
    </row>
    <row r="40219" spans="1:2" x14ac:dyDescent="0.25">
      <c r="A40219" s="2" t="s">
        <v>19502</v>
      </c>
      <c r="B40219" s="3">
        <v>4.99</v>
      </c>
    </row>
    <row r="40220" spans="1:2" x14ac:dyDescent="0.25">
      <c r="A40220" s="2" t="s">
        <v>19502</v>
      </c>
      <c r="B40220" s="3">
        <v>2.29</v>
      </c>
    </row>
    <row r="40221" spans="1:2" x14ac:dyDescent="0.25">
      <c r="A40221" s="2" t="s">
        <v>19503</v>
      </c>
      <c r="B40221" s="3">
        <v>4.99</v>
      </c>
    </row>
    <row r="40222" spans="1:2" x14ac:dyDescent="0.25">
      <c r="A40222" s="2" t="s">
        <v>19503</v>
      </c>
      <c r="B40222" s="3">
        <v>54.99</v>
      </c>
    </row>
    <row r="40223" spans="1:2" x14ac:dyDescent="0.25">
      <c r="A40223" s="2" t="s">
        <v>19503</v>
      </c>
      <c r="B40223" s="3">
        <v>63.5</v>
      </c>
    </row>
    <row r="40224" spans="1:2" x14ac:dyDescent="0.25">
      <c r="A40224" s="2" t="s">
        <v>19504</v>
      </c>
      <c r="B40224" s="3">
        <v>29.99</v>
      </c>
    </row>
    <row r="40225" spans="1:2" x14ac:dyDescent="0.25">
      <c r="A40225" s="2" t="s">
        <v>19505</v>
      </c>
      <c r="B40225" s="3">
        <v>3.99</v>
      </c>
    </row>
    <row r="40226" spans="1:2" x14ac:dyDescent="0.25">
      <c r="A40226" s="2" t="s">
        <v>19505</v>
      </c>
      <c r="B40226" s="3">
        <v>2.29</v>
      </c>
    </row>
    <row r="40227" spans="1:2" x14ac:dyDescent="0.25">
      <c r="A40227" s="2" t="s">
        <v>19506</v>
      </c>
      <c r="B40227" s="3">
        <v>34.99</v>
      </c>
    </row>
    <row r="40228" spans="1:2" x14ac:dyDescent="0.25">
      <c r="A40228" s="2" t="s">
        <v>19507</v>
      </c>
      <c r="B40228" s="3">
        <v>28.99</v>
      </c>
    </row>
    <row r="40229" spans="1:2" x14ac:dyDescent="0.25">
      <c r="A40229" s="2" t="s">
        <v>19507</v>
      </c>
      <c r="B40229" s="3">
        <v>2.29</v>
      </c>
    </row>
    <row r="40230" spans="1:2" x14ac:dyDescent="0.25">
      <c r="A40230" s="2" t="s">
        <v>19508</v>
      </c>
      <c r="B40230" s="3">
        <v>28.99</v>
      </c>
    </row>
    <row r="40231" spans="1:2" x14ac:dyDescent="0.25">
      <c r="A40231" s="2" t="s">
        <v>19508</v>
      </c>
      <c r="B40231" s="3">
        <v>4.99</v>
      </c>
    </row>
    <row r="40232" spans="1:2" x14ac:dyDescent="0.25">
      <c r="A40232" s="2" t="s">
        <v>19508</v>
      </c>
      <c r="B40232" s="3">
        <v>34.99</v>
      </c>
    </row>
    <row r="40233" spans="1:2" x14ac:dyDescent="0.25">
      <c r="A40233" s="2" t="s">
        <v>19508</v>
      </c>
      <c r="B40233" s="3">
        <v>24.49</v>
      </c>
    </row>
    <row r="40234" spans="1:2" x14ac:dyDescent="0.25">
      <c r="A40234" s="2" t="s">
        <v>19509</v>
      </c>
      <c r="B40234" s="3">
        <v>2.29</v>
      </c>
    </row>
    <row r="40235" spans="1:2" x14ac:dyDescent="0.25">
      <c r="A40235" s="2" t="s">
        <v>19509</v>
      </c>
      <c r="B40235" s="3">
        <v>7.95</v>
      </c>
    </row>
    <row r="40236" spans="1:2" x14ac:dyDescent="0.25">
      <c r="A40236" s="2" t="s">
        <v>19510</v>
      </c>
      <c r="B40236" s="3">
        <v>8.99</v>
      </c>
    </row>
    <row r="40237" spans="1:2" x14ac:dyDescent="0.25">
      <c r="A40237" s="2" t="s">
        <v>19511</v>
      </c>
      <c r="B40237" s="3">
        <v>4.99</v>
      </c>
    </row>
    <row r="40238" spans="1:2" x14ac:dyDescent="0.25">
      <c r="A40238" s="2" t="s">
        <v>19511</v>
      </c>
      <c r="B40238" s="3">
        <v>8.99</v>
      </c>
    </row>
    <row r="40239" spans="1:2" x14ac:dyDescent="0.25">
      <c r="A40239" s="2" t="s">
        <v>19511</v>
      </c>
      <c r="B40239" s="3">
        <v>34.99</v>
      </c>
    </row>
    <row r="40240" spans="1:2" x14ac:dyDescent="0.25">
      <c r="A40240" s="2" t="s">
        <v>19512</v>
      </c>
      <c r="B40240" s="3">
        <v>564.99</v>
      </c>
    </row>
    <row r="40241" spans="1:2" x14ac:dyDescent="0.25">
      <c r="A40241" s="2" t="s">
        <v>19512</v>
      </c>
      <c r="B40241" s="3">
        <v>34.99</v>
      </c>
    </row>
    <row r="40242" spans="1:2" x14ac:dyDescent="0.25">
      <c r="A40242" s="2" t="s">
        <v>19513</v>
      </c>
      <c r="B40242" s="3">
        <v>8.99</v>
      </c>
    </row>
    <row r="40243" spans="1:2" x14ac:dyDescent="0.25">
      <c r="A40243" s="2" t="s">
        <v>19514</v>
      </c>
      <c r="B40243" s="3">
        <v>2.29</v>
      </c>
    </row>
    <row r="40244" spans="1:2" x14ac:dyDescent="0.25">
      <c r="A40244" s="2" t="s">
        <v>19515</v>
      </c>
      <c r="B40244" s="3">
        <v>4.99</v>
      </c>
    </row>
    <row r="40245" spans="1:2" x14ac:dyDescent="0.25">
      <c r="A40245" s="2" t="s">
        <v>19515</v>
      </c>
      <c r="B40245" s="3">
        <v>54.99</v>
      </c>
    </row>
    <row r="40246" spans="1:2" x14ac:dyDescent="0.25">
      <c r="A40246" s="2" t="s">
        <v>19516</v>
      </c>
      <c r="B40246" s="3">
        <v>28.99</v>
      </c>
    </row>
    <row r="40247" spans="1:2" x14ac:dyDescent="0.25">
      <c r="A40247" s="2" t="s">
        <v>19516</v>
      </c>
      <c r="B40247" s="3">
        <v>4.99</v>
      </c>
    </row>
    <row r="40248" spans="1:2" x14ac:dyDescent="0.25">
      <c r="A40248" s="2" t="s">
        <v>19516</v>
      </c>
      <c r="B40248" s="3">
        <v>34.99</v>
      </c>
    </row>
    <row r="40249" spans="1:2" x14ac:dyDescent="0.25">
      <c r="A40249" s="2" t="s">
        <v>19516</v>
      </c>
      <c r="B40249" s="3">
        <v>8.99</v>
      </c>
    </row>
    <row r="40250" spans="1:2" x14ac:dyDescent="0.25">
      <c r="A40250" s="2" t="s">
        <v>19516</v>
      </c>
      <c r="B40250" s="3">
        <v>49.99</v>
      </c>
    </row>
    <row r="40251" spans="1:2" x14ac:dyDescent="0.25">
      <c r="A40251" s="2" t="s">
        <v>19517</v>
      </c>
      <c r="B40251" s="3">
        <v>9.99</v>
      </c>
    </row>
    <row r="40252" spans="1:2" x14ac:dyDescent="0.25">
      <c r="A40252" s="2" t="s">
        <v>19517</v>
      </c>
      <c r="B40252" s="3">
        <v>4.99</v>
      </c>
    </row>
    <row r="40253" spans="1:2" x14ac:dyDescent="0.25">
      <c r="A40253" s="2" t="s">
        <v>19517</v>
      </c>
      <c r="B40253" s="3">
        <v>34.99</v>
      </c>
    </row>
    <row r="40254" spans="1:2" x14ac:dyDescent="0.25">
      <c r="A40254" s="2" t="s">
        <v>19517</v>
      </c>
      <c r="B40254" s="3">
        <v>24.49</v>
      </c>
    </row>
    <row r="40255" spans="1:2" x14ac:dyDescent="0.25">
      <c r="A40255" s="2" t="s">
        <v>19518</v>
      </c>
      <c r="B40255" s="3">
        <v>8.99</v>
      </c>
    </row>
    <row r="40256" spans="1:2" x14ac:dyDescent="0.25">
      <c r="A40256" s="2" t="s">
        <v>19518</v>
      </c>
      <c r="B40256" s="3">
        <v>69.989999999999995</v>
      </c>
    </row>
    <row r="40257" spans="1:2" x14ac:dyDescent="0.25">
      <c r="A40257" s="2" t="s">
        <v>19519</v>
      </c>
      <c r="B40257" s="3">
        <v>69.989999999999995</v>
      </c>
    </row>
    <row r="40258" spans="1:2" x14ac:dyDescent="0.25">
      <c r="A40258" s="2" t="s">
        <v>19520</v>
      </c>
      <c r="B40258" s="3">
        <v>4.99</v>
      </c>
    </row>
    <row r="40259" spans="1:2" x14ac:dyDescent="0.25">
      <c r="A40259" s="2" t="s">
        <v>19520</v>
      </c>
      <c r="B40259" s="3">
        <v>2.29</v>
      </c>
    </row>
    <row r="40260" spans="1:2" x14ac:dyDescent="0.25">
      <c r="A40260" s="2" t="s">
        <v>19521</v>
      </c>
      <c r="B40260" s="3">
        <v>4.99</v>
      </c>
    </row>
    <row r="40261" spans="1:2" x14ac:dyDescent="0.25">
      <c r="A40261" s="2" t="s">
        <v>19522</v>
      </c>
      <c r="B40261" s="3">
        <v>21.98</v>
      </c>
    </row>
    <row r="40262" spans="1:2" x14ac:dyDescent="0.25">
      <c r="A40262" s="2" t="s">
        <v>19523</v>
      </c>
      <c r="B40262" s="3">
        <v>4.99</v>
      </c>
    </row>
    <row r="40263" spans="1:2" x14ac:dyDescent="0.25">
      <c r="A40263" s="2" t="s">
        <v>19523</v>
      </c>
      <c r="B40263" s="3">
        <v>24.99</v>
      </c>
    </row>
    <row r="40264" spans="1:2" x14ac:dyDescent="0.25">
      <c r="A40264" s="2" t="s">
        <v>19523</v>
      </c>
      <c r="B40264" s="3">
        <v>63.5</v>
      </c>
    </row>
    <row r="40265" spans="1:2" x14ac:dyDescent="0.25">
      <c r="A40265" s="2" t="s">
        <v>19524</v>
      </c>
      <c r="B40265" s="3">
        <v>29.99</v>
      </c>
    </row>
    <row r="40266" spans="1:2" x14ac:dyDescent="0.25">
      <c r="A40266" s="2" t="s">
        <v>19524</v>
      </c>
      <c r="B40266" s="3">
        <v>2.29</v>
      </c>
    </row>
    <row r="40267" spans="1:2" x14ac:dyDescent="0.25">
      <c r="A40267" s="2" t="s">
        <v>19525</v>
      </c>
      <c r="B40267" s="3">
        <v>21.49</v>
      </c>
    </row>
    <row r="40268" spans="1:2" x14ac:dyDescent="0.25">
      <c r="A40268" s="2" t="s">
        <v>19525</v>
      </c>
      <c r="B40268" s="3">
        <v>3.99</v>
      </c>
    </row>
    <row r="40269" spans="1:2" x14ac:dyDescent="0.25">
      <c r="A40269" s="2" t="s">
        <v>19526</v>
      </c>
      <c r="B40269" s="3">
        <v>4.99</v>
      </c>
    </row>
    <row r="40270" spans="1:2" x14ac:dyDescent="0.25">
      <c r="A40270" s="2" t="s">
        <v>19526</v>
      </c>
      <c r="B40270" s="3">
        <v>63.5</v>
      </c>
    </row>
    <row r="40271" spans="1:2" x14ac:dyDescent="0.25">
      <c r="A40271" s="2" t="s">
        <v>19527</v>
      </c>
      <c r="B40271" s="3">
        <v>21.49</v>
      </c>
    </row>
    <row r="40272" spans="1:2" x14ac:dyDescent="0.25">
      <c r="A40272" s="2" t="s">
        <v>19528</v>
      </c>
      <c r="B40272" s="3">
        <v>3.99</v>
      </c>
    </row>
    <row r="40273" spans="1:2" x14ac:dyDescent="0.25">
      <c r="A40273" s="2" t="s">
        <v>19528</v>
      </c>
      <c r="B40273" s="3">
        <v>34.99</v>
      </c>
    </row>
    <row r="40274" spans="1:2" x14ac:dyDescent="0.25">
      <c r="A40274" s="2" t="s">
        <v>19529</v>
      </c>
      <c r="B40274" s="3">
        <v>28.99</v>
      </c>
    </row>
    <row r="40275" spans="1:2" x14ac:dyDescent="0.25">
      <c r="A40275" s="2" t="s">
        <v>19529</v>
      </c>
      <c r="B40275" s="3">
        <v>4.99</v>
      </c>
    </row>
    <row r="40276" spans="1:2" x14ac:dyDescent="0.25">
      <c r="A40276" s="2" t="s">
        <v>19529</v>
      </c>
      <c r="B40276" s="3">
        <v>8.99</v>
      </c>
    </row>
    <row r="40277" spans="1:2" x14ac:dyDescent="0.25">
      <c r="A40277" s="2" t="s">
        <v>19529</v>
      </c>
      <c r="B40277" s="3">
        <v>4.99</v>
      </c>
    </row>
    <row r="40278" spans="1:2" x14ac:dyDescent="0.25">
      <c r="A40278" s="2" t="s">
        <v>19529</v>
      </c>
      <c r="B40278" s="3">
        <v>24.49</v>
      </c>
    </row>
    <row r="40279" spans="1:2" x14ac:dyDescent="0.25">
      <c r="A40279" s="2" t="s">
        <v>19530</v>
      </c>
      <c r="B40279" s="3">
        <v>28.99</v>
      </c>
    </row>
    <row r="40280" spans="1:2" x14ac:dyDescent="0.25">
      <c r="A40280" s="2" t="s">
        <v>19530</v>
      </c>
      <c r="B40280" s="3">
        <v>4.99</v>
      </c>
    </row>
    <row r="40281" spans="1:2" x14ac:dyDescent="0.25">
      <c r="A40281" s="2" t="s">
        <v>19531</v>
      </c>
      <c r="B40281" s="3">
        <v>21.98</v>
      </c>
    </row>
    <row r="40282" spans="1:2" x14ac:dyDescent="0.25">
      <c r="A40282" s="2" t="s">
        <v>19531</v>
      </c>
      <c r="B40282" s="3">
        <v>34.99</v>
      </c>
    </row>
    <row r="40283" spans="1:2" x14ac:dyDescent="0.25">
      <c r="A40283" s="2" t="s">
        <v>19531</v>
      </c>
      <c r="B40283" s="3">
        <v>24.49</v>
      </c>
    </row>
    <row r="40284" spans="1:2" x14ac:dyDescent="0.25">
      <c r="A40284" s="2" t="s">
        <v>19532</v>
      </c>
      <c r="B40284" s="3">
        <v>2443.35</v>
      </c>
    </row>
    <row r="40285" spans="1:2" x14ac:dyDescent="0.25">
      <c r="A40285" s="2" t="s">
        <v>19532</v>
      </c>
      <c r="B40285" s="3">
        <v>8.99</v>
      </c>
    </row>
    <row r="40286" spans="1:2" x14ac:dyDescent="0.25">
      <c r="A40286" s="2" t="s">
        <v>19532</v>
      </c>
      <c r="B40286" s="3">
        <v>4.99</v>
      </c>
    </row>
    <row r="40287" spans="1:2" x14ac:dyDescent="0.25">
      <c r="A40287" s="2" t="s">
        <v>19533</v>
      </c>
      <c r="B40287" s="3">
        <v>769.49</v>
      </c>
    </row>
    <row r="40288" spans="1:2" x14ac:dyDescent="0.25">
      <c r="A40288" s="2" t="s">
        <v>19533</v>
      </c>
      <c r="B40288" s="3">
        <v>69.989999999999995</v>
      </c>
    </row>
    <row r="40289" spans="1:2" x14ac:dyDescent="0.25">
      <c r="A40289" s="2" t="s">
        <v>19534</v>
      </c>
      <c r="B40289" s="3">
        <v>2294.9899999999998</v>
      </c>
    </row>
    <row r="40290" spans="1:2" x14ac:dyDescent="0.25">
      <c r="A40290" s="2" t="s">
        <v>19534</v>
      </c>
      <c r="B40290" s="3">
        <v>21.98</v>
      </c>
    </row>
    <row r="40291" spans="1:2" x14ac:dyDescent="0.25">
      <c r="A40291" s="2" t="s">
        <v>19534</v>
      </c>
      <c r="B40291" s="3">
        <v>34.99</v>
      </c>
    </row>
    <row r="40292" spans="1:2" x14ac:dyDescent="0.25">
      <c r="A40292" s="2" t="s">
        <v>19535</v>
      </c>
      <c r="B40292" s="3">
        <v>2319.9899999999998</v>
      </c>
    </row>
    <row r="40293" spans="1:2" x14ac:dyDescent="0.25">
      <c r="A40293" s="2" t="s">
        <v>19535</v>
      </c>
      <c r="B40293" s="3">
        <v>35</v>
      </c>
    </row>
    <row r="40294" spans="1:2" x14ac:dyDescent="0.25">
      <c r="A40294" s="2" t="s">
        <v>19535</v>
      </c>
      <c r="B40294" s="3">
        <v>4.99</v>
      </c>
    </row>
    <row r="40295" spans="1:2" x14ac:dyDescent="0.25">
      <c r="A40295" s="2" t="s">
        <v>19535</v>
      </c>
      <c r="B40295" s="3">
        <v>2.29</v>
      </c>
    </row>
    <row r="40296" spans="1:2" x14ac:dyDescent="0.25">
      <c r="A40296" s="2" t="s">
        <v>19536</v>
      </c>
      <c r="B40296" s="3">
        <v>2384.0700000000002</v>
      </c>
    </row>
    <row r="40297" spans="1:2" x14ac:dyDescent="0.25">
      <c r="A40297" s="2" t="s">
        <v>19536</v>
      </c>
      <c r="B40297" s="3">
        <v>34.99</v>
      </c>
    </row>
    <row r="40298" spans="1:2" x14ac:dyDescent="0.25">
      <c r="A40298" s="2" t="s">
        <v>19537</v>
      </c>
      <c r="B40298" s="3">
        <v>539.99</v>
      </c>
    </row>
    <row r="40299" spans="1:2" x14ac:dyDescent="0.25">
      <c r="A40299" s="2" t="s">
        <v>19537</v>
      </c>
      <c r="B40299" s="3">
        <v>63.5</v>
      </c>
    </row>
    <row r="40300" spans="1:2" x14ac:dyDescent="0.25">
      <c r="A40300" s="2" t="s">
        <v>19538</v>
      </c>
      <c r="B40300" s="3">
        <v>2319.9899999999998</v>
      </c>
    </row>
    <row r="40301" spans="1:2" x14ac:dyDescent="0.25">
      <c r="A40301" s="2" t="s">
        <v>19538</v>
      </c>
      <c r="B40301" s="3">
        <v>34.99</v>
      </c>
    </row>
    <row r="40302" spans="1:2" x14ac:dyDescent="0.25">
      <c r="A40302" s="2" t="s">
        <v>19539</v>
      </c>
      <c r="B40302" s="3">
        <v>2443.35</v>
      </c>
    </row>
    <row r="40303" spans="1:2" x14ac:dyDescent="0.25">
      <c r="A40303" s="2" t="s">
        <v>19539</v>
      </c>
      <c r="B40303" s="3">
        <v>8.99</v>
      </c>
    </row>
    <row r="40304" spans="1:2" x14ac:dyDescent="0.25">
      <c r="A40304" s="2" t="s">
        <v>19539</v>
      </c>
      <c r="B40304" s="3">
        <v>4.99</v>
      </c>
    </row>
    <row r="40305" spans="1:2" x14ac:dyDescent="0.25">
      <c r="A40305" s="2" t="s">
        <v>19540</v>
      </c>
      <c r="B40305" s="3">
        <v>2443.35</v>
      </c>
    </row>
    <row r="40306" spans="1:2" x14ac:dyDescent="0.25">
      <c r="A40306" s="2" t="s">
        <v>19540</v>
      </c>
      <c r="B40306" s="3">
        <v>32.6</v>
      </c>
    </row>
    <row r="40307" spans="1:2" x14ac:dyDescent="0.25">
      <c r="A40307" s="2" t="s">
        <v>19540</v>
      </c>
      <c r="B40307" s="3">
        <v>3.99</v>
      </c>
    </row>
    <row r="40308" spans="1:2" x14ac:dyDescent="0.25">
      <c r="A40308" s="2" t="s">
        <v>19540</v>
      </c>
      <c r="B40308" s="3">
        <v>54.99</v>
      </c>
    </row>
    <row r="40309" spans="1:2" x14ac:dyDescent="0.25">
      <c r="A40309" s="2" t="s">
        <v>19541</v>
      </c>
      <c r="B40309" s="3">
        <v>742.35</v>
      </c>
    </row>
    <row r="40310" spans="1:2" x14ac:dyDescent="0.25">
      <c r="A40310" s="2" t="s">
        <v>19541</v>
      </c>
      <c r="B40310" s="3">
        <v>8.99</v>
      </c>
    </row>
    <row r="40311" spans="1:2" x14ac:dyDescent="0.25">
      <c r="A40311" s="2" t="s">
        <v>19541</v>
      </c>
      <c r="B40311" s="3">
        <v>63.5</v>
      </c>
    </row>
    <row r="40312" spans="1:2" x14ac:dyDescent="0.25">
      <c r="A40312" s="2" t="s">
        <v>19541</v>
      </c>
      <c r="B40312" s="3">
        <v>4.99</v>
      </c>
    </row>
    <row r="40313" spans="1:2" x14ac:dyDescent="0.25">
      <c r="A40313" s="2" t="s">
        <v>19542</v>
      </c>
      <c r="B40313" s="3">
        <v>2384.0700000000002</v>
      </c>
    </row>
    <row r="40314" spans="1:2" x14ac:dyDescent="0.25">
      <c r="A40314" s="2" t="s">
        <v>19542</v>
      </c>
      <c r="B40314" s="3">
        <v>4.99</v>
      </c>
    </row>
    <row r="40315" spans="1:2" x14ac:dyDescent="0.25">
      <c r="A40315" s="2" t="s">
        <v>19542</v>
      </c>
      <c r="B40315" s="3">
        <v>28.99</v>
      </c>
    </row>
    <row r="40316" spans="1:2" x14ac:dyDescent="0.25">
      <c r="A40316" s="2" t="s">
        <v>19542</v>
      </c>
      <c r="B40316" s="3">
        <v>2.29</v>
      </c>
    </row>
    <row r="40317" spans="1:2" x14ac:dyDescent="0.25">
      <c r="A40317" s="2" t="s">
        <v>19543</v>
      </c>
      <c r="B40317" s="3">
        <v>1214.8499999999999</v>
      </c>
    </row>
    <row r="40318" spans="1:2" x14ac:dyDescent="0.25">
      <c r="A40318" s="2" t="s">
        <v>19543</v>
      </c>
      <c r="B40318" s="3">
        <v>34.99</v>
      </c>
    </row>
    <row r="40319" spans="1:2" x14ac:dyDescent="0.25">
      <c r="A40319" s="2" t="s">
        <v>19544</v>
      </c>
      <c r="B40319" s="3">
        <v>2384.0700000000002</v>
      </c>
    </row>
    <row r="40320" spans="1:2" x14ac:dyDescent="0.25">
      <c r="A40320" s="2" t="s">
        <v>19544</v>
      </c>
      <c r="B40320" s="3">
        <v>34.99</v>
      </c>
    </row>
    <row r="40321" spans="1:2" x14ac:dyDescent="0.25">
      <c r="A40321" s="2" t="s">
        <v>19545</v>
      </c>
      <c r="B40321" s="3">
        <v>539.99</v>
      </c>
    </row>
    <row r="40322" spans="1:2" x14ac:dyDescent="0.25">
      <c r="A40322" s="2" t="s">
        <v>19545</v>
      </c>
      <c r="B40322" s="3">
        <v>4.99</v>
      </c>
    </row>
    <row r="40323" spans="1:2" x14ac:dyDescent="0.25">
      <c r="A40323" s="2" t="s">
        <v>19545</v>
      </c>
      <c r="B40323" s="3">
        <v>8.99</v>
      </c>
    </row>
    <row r="40324" spans="1:2" x14ac:dyDescent="0.25">
      <c r="A40324" s="2" t="s">
        <v>19545</v>
      </c>
      <c r="B40324" s="3">
        <v>120</v>
      </c>
    </row>
    <row r="40325" spans="1:2" x14ac:dyDescent="0.25">
      <c r="A40325" s="2" t="s">
        <v>19546</v>
      </c>
      <c r="B40325" s="3">
        <v>539.99</v>
      </c>
    </row>
    <row r="40326" spans="1:2" x14ac:dyDescent="0.25">
      <c r="A40326" s="2" t="s">
        <v>19546</v>
      </c>
      <c r="B40326" s="3">
        <v>3.99</v>
      </c>
    </row>
    <row r="40327" spans="1:2" x14ac:dyDescent="0.25">
      <c r="A40327" s="2" t="s">
        <v>19546</v>
      </c>
      <c r="B40327" s="3">
        <v>21.49</v>
      </c>
    </row>
    <row r="40328" spans="1:2" x14ac:dyDescent="0.25">
      <c r="A40328" s="2" t="s">
        <v>19546</v>
      </c>
      <c r="B40328" s="3">
        <v>34.99</v>
      </c>
    </row>
    <row r="40329" spans="1:2" x14ac:dyDescent="0.25">
      <c r="A40329" s="2" t="s">
        <v>19547</v>
      </c>
      <c r="B40329" s="3">
        <v>539.99</v>
      </c>
    </row>
    <row r="40330" spans="1:2" x14ac:dyDescent="0.25">
      <c r="A40330" s="2" t="s">
        <v>19547</v>
      </c>
      <c r="B40330" s="3">
        <v>4.99</v>
      </c>
    </row>
    <row r="40331" spans="1:2" x14ac:dyDescent="0.25">
      <c r="A40331" s="2" t="s">
        <v>19547</v>
      </c>
      <c r="B40331" s="3">
        <v>8.99</v>
      </c>
    </row>
    <row r="40332" spans="1:2" x14ac:dyDescent="0.25">
      <c r="A40332" s="2" t="s">
        <v>19547</v>
      </c>
      <c r="B40332" s="3">
        <v>53.99</v>
      </c>
    </row>
    <row r="40333" spans="1:2" x14ac:dyDescent="0.25">
      <c r="A40333" s="2" t="s">
        <v>19548</v>
      </c>
      <c r="B40333" s="3">
        <v>539.99</v>
      </c>
    </row>
    <row r="40334" spans="1:2" x14ac:dyDescent="0.25">
      <c r="A40334" s="2" t="s">
        <v>19548</v>
      </c>
      <c r="B40334" s="3">
        <v>21.49</v>
      </c>
    </row>
    <row r="40335" spans="1:2" x14ac:dyDescent="0.25">
      <c r="A40335" s="2" t="s">
        <v>19548</v>
      </c>
      <c r="B40335" s="3">
        <v>2.29</v>
      </c>
    </row>
    <row r="40336" spans="1:2" x14ac:dyDescent="0.25">
      <c r="A40336" s="2" t="s">
        <v>19548</v>
      </c>
      <c r="B40336" s="3">
        <v>7.95</v>
      </c>
    </row>
    <row r="40337" spans="1:2" x14ac:dyDescent="0.25">
      <c r="A40337" s="2" t="s">
        <v>19549</v>
      </c>
      <c r="B40337" s="3">
        <v>1120.49</v>
      </c>
    </row>
    <row r="40338" spans="1:2" x14ac:dyDescent="0.25">
      <c r="A40338" s="2" t="s">
        <v>19549</v>
      </c>
      <c r="B40338" s="3">
        <v>24.99</v>
      </c>
    </row>
    <row r="40339" spans="1:2" x14ac:dyDescent="0.25">
      <c r="A40339" s="2" t="s">
        <v>19549</v>
      </c>
      <c r="B40339" s="3">
        <v>3.99</v>
      </c>
    </row>
    <row r="40340" spans="1:2" x14ac:dyDescent="0.25">
      <c r="A40340" s="2" t="s">
        <v>19550</v>
      </c>
      <c r="B40340" s="3">
        <v>1120.49</v>
      </c>
    </row>
    <row r="40341" spans="1:2" x14ac:dyDescent="0.25">
      <c r="A40341" s="2" t="s">
        <v>19550</v>
      </c>
      <c r="B40341" s="3">
        <v>8.99</v>
      </c>
    </row>
    <row r="40342" spans="1:2" x14ac:dyDescent="0.25">
      <c r="A40342" s="2" t="s">
        <v>19550</v>
      </c>
      <c r="B40342" s="3">
        <v>4.99</v>
      </c>
    </row>
    <row r="40343" spans="1:2" x14ac:dyDescent="0.25">
      <c r="A40343" s="2" t="s">
        <v>19551</v>
      </c>
      <c r="B40343" s="3">
        <v>1120.49</v>
      </c>
    </row>
    <row r="40344" spans="1:2" x14ac:dyDescent="0.25">
      <c r="A40344" s="2" t="s">
        <v>19551</v>
      </c>
      <c r="B40344" s="3">
        <v>49.99</v>
      </c>
    </row>
    <row r="40345" spans="1:2" x14ac:dyDescent="0.25">
      <c r="A40345" s="2" t="s">
        <v>19551</v>
      </c>
      <c r="B40345" s="3">
        <v>24.49</v>
      </c>
    </row>
    <row r="40346" spans="1:2" x14ac:dyDescent="0.25">
      <c r="A40346" s="2" t="s">
        <v>19552</v>
      </c>
      <c r="B40346" s="3">
        <v>1700.99</v>
      </c>
    </row>
    <row r="40347" spans="1:2" x14ac:dyDescent="0.25">
      <c r="A40347" s="2" t="s">
        <v>19552</v>
      </c>
      <c r="B40347" s="3">
        <v>34.99</v>
      </c>
    </row>
    <row r="40348" spans="1:2" x14ac:dyDescent="0.25">
      <c r="A40348" s="2" t="s">
        <v>19553</v>
      </c>
      <c r="B40348" s="3">
        <v>1700.99</v>
      </c>
    </row>
    <row r="40349" spans="1:2" x14ac:dyDescent="0.25">
      <c r="A40349" s="2" t="s">
        <v>19553</v>
      </c>
      <c r="B40349" s="3">
        <v>34.99</v>
      </c>
    </row>
    <row r="40350" spans="1:2" x14ac:dyDescent="0.25">
      <c r="A40350" s="2" t="s">
        <v>19554</v>
      </c>
      <c r="B40350" s="3">
        <v>539.99</v>
      </c>
    </row>
    <row r="40351" spans="1:2" x14ac:dyDescent="0.25">
      <c r="A40351" s="2" t="s">
        <v>19554</v>
      </c>
      <c r="B40351" s="3">
        <v>21.49</v>
      </c>
    </row>
    <row r="40352" spans="1:2" x14ac:dyDescent="0.25">
      <c r="A40352" s="2" t="s">
        <v>19555</v>
      </c>
      <c r="B40352" s="3">
        <v>539.99</v>
      </c>
    </row>
    <row r="40353" spans="1:2" x14ac:dyDescent="0.25">
      <c r="A40353" s="2" t="s">
        <v>19555</v>
      </c>
      <c r="B40353" s="3">
        <v>21.49</v>
      </c>
    </row>
    <row r="40354" spans="1:2" x14ac:dyDescent="0.25">
      <c r="A40354" s="2" t="s">
        <v>19555</v>
      </c>
      <c r="B40354" s="3">
        <v>3.99</v>
      </c>
    </row>
    <row r="40355" spans="1:2" x14ac:dyDescent="0.25">
      <c r="A40355" s="2" t="s">
        <v>19555</v>
      </c>
      <c r="B40355" s="3">
        <v>34.99</v>
      </c>
    </row>
    <row r="40356" spans="1:2" x14ac:dyDescent="0.25">
      <c r="A40356" s="2" t="s">
        <v>19556</v>
      </c>
      <c r="B40356" s="3">
        <v>2384.0700000000002</v>
      </c>
    </row>
    <row r="40357" spans="1:2" x14ac:dyDescent="0.25">
      <c r="A40357" s="2" t="s">
        <v>19556</v>
      </c>
      <c r="B40357" s="3">
        <v>28.99</v>
      </c>
    </row>
    <row r="40358" spans="1:2" x14ac:dyDescent="0.25">
      <c r="A40358" s="2" t="s">
        <v>19556</v>
      </c>
      <c r="B40358" s="3">
        <v>4.99</v>
      </c>
    </row>
    <row r="40359" spans="1:2" x14ac:dyDescent="0.25">
      <c r="A40359" s="2" t="s">
        <v>19557</v>
      </c>
      <c r="B40359" s="3">
        <v>2384.0700000000002</v>
      </c>
    </row>
    <row r="40360" spans="1:2" x14ac:dyDescent="0.25">
      <c r="A40360" s="2" t="s">
        <v>19557</v>
      </c>
      <c r="B40360" s="3">
        <v>8.99</v>
      </c>
    </row>
    <row r="40361" spans="1:2" x14ac:dyDescent="0.25">
      <c r="A40361" s="2" t="s">
        <v>19557</v>
      </c>
      <c r="B40361" s="3">
        <v>4.99</v>
      </c>
    </row>
    <row r="40362" spans="1:2" x14ac:dyDescent="0.25">
      <c r="A40362" s="2" t="s">
        <v>19557</v>
      </c>
      <c r="B40362" s="3">
        <v>53.99</v>
      </c>
    </row>
    <row r="40363" spans="1:2" x14ac:dyDescent="0.25">
      <c r="A40363" s="2" t="s">
        <v>19557</v>
      </c>
      <c r="B40363" s="3">
        <v>8.99</v>
      </c>
    </row>
    <row r="40364" spans="1:2" x14ac:dyDescent="0.25">
      <c r="A40364" s="2" t="s">
        <v>19558</v>
      </c>
      <c r="B40364" s="3">
        <v>1700.99</v>
      </c>
    </row>
    <row r="40365" spans="1:2" x14ac:dyDescent="0.25">
      <c r="A40365" s="2" t="s">
        <v>19558</v>
      </c>
      <c r="B40365" s="3">
        <v>8.99</v>
      </c>
    </row>
    <row r="40366" spans="1:2" x14ac:dyDescent="0.25">
      <c r="A40366" s="2" t="s">
        <v>19559</v>
      </c>
      <c r="B40366" s="3">
        <v>1700.99</v>
      </c>
    </row>
    <row r="40367" spans="1:2" x14ac:dyDescent="0.25">
      <c r="A40367" s="2" t="s">
        <v>19559</v>
      </c>
      <c r="B40367" s="3">
        <v>34.99</v>
      </c>
    </row>
    <row r="40368" spans="1:2" x14ac:dyDescent="0.25">
      <c r="A40368" s="2" t="s">
        <v>19560</v>
      </c>
      <c r="B40368" s="3">
        <v>24.99</v>
      </c>
    </row>
    <row r="40369" spans="1:2" x14ac:dyDescent="0.25">
      <c r="A40369" s="2" t="s">
        <v>19560</v>
      </c>
      <c r="B40369" s="3">
        <v>3.99</v>
      </c>
    </row>
    <row r="40370" spans="1:2" x14ac:dyDescent="0.25">
      <c r="A40370" s="2" t="s">
        <v>19560</v>
      </c>
      <c r="B40370" s="3">
        <v>120</v>
      </c>
    </row>
    <row r="40371" spans="1:2" x14ac:dyDescent="0.25">
      <c r="A40371" s="2" t="s">
        <v>19560</v>
      </c>
      <c r="B40371" s="3">
        <v>53.99</v>
      </c>
    </row>
    <row r="40372" spans="1:2" x14ac:dyDescent="0.25">
      <c r="A40372" s="2" t="s">
        <v>19560</v>
      </c>
      <c r="B40372" s="3">
        <v>8.99</v>
      </c>
    </row>
    <row r="40373" spans="1:2" x14ac:dyDescent="0.25">
      <c r="A40373" s="2" t="s">
        <v>19561</v>
      </c>
      <c r="B40373" s="3">
        <v>35</v>
      </c>
    </row>
    <row r="40374" spans="1:2" x14ac:dyDescent="0.25">
      <c r="A40374" s="2" t="s">
        <v>19562</v>
      </c>
      <c r="B40374" s="3">
        <v>4.99</v>
      </c>
    </row>
    <row r="40375" spans="1:2" x14ac:dyDescent="0.25">
      <c r="A40375" s="2" t="s">
        <v>19562</v>
      </c>
      <c r="B40375" s="3">
        <v>35</v>
      </c>
    </row>
    <row r="40376" spans="1:2" x14ac:dyDescent="0.25">
      <c r="A40376" s="2" t="s">
        <v>19562</v>
      </c>
      <c r="B40376" s="3">
        <v>34.99</v>
      </c>
    </row>
    <row r="40377" spans="1:2" x14ac:dyDescent="0.25">
      <c r="A40377" s="2" t="s">
        <v>19562</v>
      </c>
      <c r="B40377" s="3">
        <v>53.99</v>
      </c>
    </row>
    <row r="40378" spans="1:2" x14ac:dyDescent="0.25">
      <c r="A40378" s="2" t="s">
        <v>19563</v>
      </c>
      <c r="B40378" s="3">
        <v>4.99</v>
      </c>
    </row>
    <row r="40379" spans="1:2" x14ac:dyDescent="0.25">
      <c r="A40379" s="2" t="s">
        <v>19564</v>
      </c>
      <c r="B40379" s="3">
        <v>3.99</v>
      </c>
    </row>
    <row r="40380" spans="1:2" x14ac:dyDescent="0.25">
      <c r="A40380" s="2" t="s">
        <v>19564</v>
      </c>
      <c r="B40380" s="3">
        <v>159</v>
      </c>
    </row>
    <row r="40381" spans="1:2" x14ac:dyDescent="0.25">
      <c r="A40381" s="2" t="s">
        <v>19565</v>
      </c>
      <c r="B40381" s="3">
        <v>34.99</v>
      </c>
    </row>
    <row r="40382" spans="1:2" x14ac:dyDescent="0.25">
      <c r="A40382" s="2" t="s">
        <v>19566</v>
      </c>
      <c r="B40382" s="3">
        <v>3.99</v>
      </c>
    </row>
    <row r="40383" spans="1:2" x14ac:dyDescent="0.25">
      <c r="A40383" s="2" t="s">
        <v>19566</v>
      </c>
      <c r="B40383" s="3">
        <v>2.29</v>
      </c>
    </row>
    <row r="40384" spans="1:2" x14ac:dyDescent="0.25">
      <c r="A40384" s="2" t="s">
        <v>19567</v>
      </c>
      <c r="B40384" s="3">
        <v>2294.9899999999998</v>
      </c>
    </row>
    <row r="40385" spans="1:2" x14ac:dyDescent="0.25">
      <c r="A40385" s="2" t="s">
        <v>19567</v>
      </c>
      <c r="B40385" s="3">
        <v>4.99</v>
      </c>
    </row>
    <row r="40386" spans="1:2" x14ac:dyDescent="0.25">
      <c r="A40386" s="2" t="s">
        <v>19567</v>
      </c>
      <c r="B40386" s="3">
        <v>9.99</v>
      </c>
    </row>
    <row r="40387" spans="1:2" x14ac:dyDescent="0.25">
      <c r="A40387" s="2" t="s">
        <v>19567</v>
      </c>
      <c r="B40387" s="3">
        <v>34.99</v>
      </c>
    </row>
    <row r="40388" spans="1:2" x14ac:dyDescent="0.25">
      <c r="A40388" s="2" t="s">
        <v>19568</v>
      </c>
      <c r="B40388" s="3">
        <v>2294.9899999999998</v>
      </c>
    </row>
    <row r="40389" spans="1:2" x14ac:dyDescent="0.25">
      <c r="A40389" s="2" t="s">
        <v>19569</v>
      </c>
      <c r="B40389" s="3">
        <v>2443.35</v>
      </c>
    </row>
    <row r="40390" spans="1:2" x14ac:dyDescent="0.25">
      <c r="A40390" s="2" t="s">
        <v>19569</v>
      </c>
      <c r="B40390" s="3">
        <v>7.95</v>
      </c>
    </row>
    <row r="40391" spans="1:2" x14ac:dyDescent="0.25">
      <c r="A40391" s="2" t="s">
        <v>19570</v>
      </c>
      <c r="B40391" s="3">
        <v>769.49</v>
      </c>
    </row>
    <row r="40392" spans="1:2" x14ac:dyDescent="0.25">
      <c r="A40392" s="2" t="s">
        <v>19570</v>
      </c>
      <c r="B40392" s="3">
        <v>49.99</v>
      </c>
    </row>
    <row r="40393" spans="1:2" x14ac:dyDescent="0.25">
      <c r="A40393" s="2" t="s">
        <v>19571</v>
      </c>
      <c r="B40393" s="3">
        <v>53.99</v>
      </c>
    </row>
    <row r="40394" spans="1:2" x14ac:dyDescent="0.25">
      <c r="A40394" s="2" t="s">
        <v>19572</v>
      </c>
      <c r="B40394" s="3">
        <v>49.99</v>
      </c>
    </row>
    <row r="40395" spans="1:2" x14ac:dyDescent="0.25">
      <c r="A40395" s="2" t="s">
        <v>19573</v>
      </c>
      <c r="B40395" s="3">
        <v>21.49</v>
      </c>
    </row>
    <row r="40396" spans="1:2" x14ac:dyDescent="0.25">
      <c r="A40396" s="2" t="s">
        <v>19573</v>
      </c>
      <c r="B40396" s="3">
        <v>2.29</v>
      </c>
    </row>
    <row r="40397" spans="1:2" x14ac:dyDescent="0.25">
      <c r="A40397" s="2" t="s">
        <v>19574</v>
      </c>
      <c r="B40397" s="3">
        <v>21.49</v>
      </c>
    </row>
    <row r="40398" spans="1:2" x14ac:dyDescent="0.25">
      <c r="A40398" s="2" t="s">
        <v>19574</v>
      </c>
      <c r="B40398" s="3">
        <v>2.29</v>
      </c>
    </row>
    <row r="40399" spans="1:2" x14ac:dyDescent="0.25">
      <c r="A40399" s="2" t="s">
        <v>19575</v>
      </c>
      <c r="B40399" s="3">
        <v>4.99</v>
      </c>
    </row>
    <row r="40400" spans="1:2" x14ac:dyDescent="0.25">
      <c r="A40400" s="2" t="s">
        <v>19575</v>
      </c>
      <c r="B40400" s="3">
        <v>24.99</v>
      </c>
    </row>
    <row r="40401" spans="1:2" x14ac:dyDescent="0.25">
      <c r="A40401" s="2" t="s">
        <v>19575</v>
      </c>
      <c r="B40401" s="3">
        <v>2.29</v>
      </c>
    </row>
    <row r="40402" spans="1:2" x14ac:dyDescent="0.25">
      <c r="A40402" s="2" t="s">
        <v>19575</v>
      </c>
      <c r="B40402" s="3">
        <v>120</v>
      </c>
    </row>
    <row r="40403" spans="1:2" x14ac:dyDescent="0.25">
      <c r="A40403" s="2" t="s">
        <v>19576</v>
      </c>
      <c r="B40403" s="3">
        <v>32.6</v>
      </c>
    </row>
    <row r="40404" spans="1:2" x14ac:dyDescent="0.25">
      <c r="A40404" s="2" t="s">
        <v>19576</v>
      </c>
      <c r="B40404" s="3">
        <v>3.99</v>
      </c>
    </row>
    <row r="40405" spans="1:2" x14ac:dyDescent="0.25">
      <c r="A40405" s="2" t="s">
        <v>19577</v>
      </c>
      <c r="B40405" s="3">
        <v>3.99</v>
      </c>
    </row>
    <row r="40406" spans="1:2" x14ac:dyDescent="0.25">
      <c r="A40406" s="2" t="s">
        <v>19577</v>
      </c>
      <c r="B40406" s="3">
        <v>32.6</v>
      </c>
    </row>
    <row r="40407" spans="1:2" x14ac:dyDescent="0.25">
      <c r="A40407" s="2" t="s">
        <v>19577</v>
      </c>
      <c r="B40407" s="3">
        <v>63.5</v>
      </c>
    </row>
    <row r="40408" spans="1:2" x14ac:dyDescent="0.25">
      <c r="A40408" s="2" t="s">
        <v>19578</v>
      </c>
      <c r="B40408" s="3">
        <v>32.6</v>
      </c>
    </row>
    <row r="40409" spans="1:2" x14ac:dyDescent="0.25">
      <c r="A40409" s="2" t="s">
        <v>19578</v>
      </c>
      <c r="B40409" s="3">
        <v>3.99</v>
      </c>
    </row>
    <row r="40410" spans="1:2" x14ac:dyDescent="0.25">
      <c r="A40410" s="2" t="s">
        <v>19579</v>
      </c>
      <c r="B40410" s="3">
        <v>32.6</v>
      </c>
    </row>
    <row r="40411" spans="1:2" x14ac:dyDescent="0.25">
      <c r="A40411" s="2" t="s">
        <v>19579</v>
      </c>
      <c r="B40411" s="3">
        <v>3.99</v>
      </c>
    </row>
    <row r="40412" spans="1:2" x14ac:dyDescent="0.25">
      <c r="A40412" s="2" t="s">
        <v>19580</v>
      </c>
      <c r="B40412" s="3">
        <v>32.6</v>
      </c>
    </row>
    <row r="40413" spans="1:2" x14ac:dyDescent="0.25">
      <c r="A40413" s="2" t="s">
        <v>19581</v>
      </c>
      <c r="B40413" s="3">
        <v>29.99</v>
      </c>
    </row>
    <row r="40414" spans="1:2" x14ac:dyDescent="0.25">
      <c r="A40414" s="2" t="s">
        <v>19581</v>
      </c>
      <c r="B40414" s="3">
        <v>4.99</v>
      </c>
    </row>
    <row r="40415" spans="1:2" x14ac:dyDescent="0.25">
      <c r="A40415" s="2" t="s">
        <v>19581</v>
      </c>
      <c r="B40415" s="3">
        <v>34.99</v>
      </c>
    </row>
    <row r="40416" spans="1:2" x14ac:dyDescent="0.25">
      <c r="A40416" s="2" t="s">
        <v>19582</v>
      </c>
      <c r="B40416" s="3">
        <v>9.99</v>
      </c>
    </row>
    <row r="40417" spans="1:2" x14ac:dyDescent="0.25">
      <c r="A40417" s="2" t="s">
        <v>19582</v>
      </c>
      <c r="B40417" s="3">
        <v>8.99</v>
      </c>
    </row>
    <row r="40418" spans="1:2" x14ac:dyDescent="0.25">
      <c r="A40418" s="2" t="s">
        <v>19582</v>
      </c>
      <c r="B40418" s="3">
        <v>4.99</v>
      </c>
    </row>
    <row r="40419" spans="1:2" x14ac:dyDescent="0.25">
      <c r="A40419" s="2" t="s">
        <v>19583</v>
      </c>
      <c r="B40419" s="3">
        <v>9.99</v>
      </c>
    </row>
    <row r="40420" spans="1:2" x14ac:dyDescent="0.25">
      <c r="A40420" s="2" t="s">
        <v>19583</v>
      </c>
      <c r="B40420" s="3">
        <v>4.99</v>
      </c>
    </row>
    <row r="40421" spans="1:2" x14ac:dyDescent="0.25">
      <c r="A40421" s="2" t="s">
        <v>19583</v>
      </c>
      <c r="B40421" s="3">
        <v>34.99</v>
      </c>
    </row>
    <row r="40422" spans="1:2" x14ac:dyDescent="0.25">
      <c r="A40422" s="2" t="s">
        <v>19584</v>
      </c>
      <c r="B40422" s="3">
        <v>9.99</v>
      </c>
    </row>
    <row r="40423" spans="1:2" x14ac:dyDescent="0.25">
      <c r="A40423" s="2" t="s">
        <v>19584</v>
      </c>
      <c r="B40423" s="3">
        <v>4.99</v>
      </c>
    </row>
    <row r="40424" spans="1:2" x14ac:dyDescent="0.25">
      <c r="A40424" s="2" t="s">
        <v>19584</v>
      </c>
      <c r="B40424" s="3">
        <v>8.99</v>
      </c>
    </row>
    <row r="40425" spans="1:2" x14ac:dyDescent="0.25">
      <c r="A40425" s="2" t="s">
        <v>19585</v>
      </c>
      <c r="B40425" s="3">
        <v>9.99</v>
      </c>
    </row>
    <row r="40426" spans="1:2" x14ac:dyDescent="0.25">
      <c r="A40426" s="2" t="s">
        <v>19585</v>
      </c>
      <c r="B40426" s="3">
        <v>4.99</v>
      </c>
    </row>
    <row r="40427" spans="1:2" x14ac:dyDescent="0.25">
      <c r="A40427" s="2" t="s">
        <v>19585</v>
      </c>
      <c r="B40427" s="3">
        <v>34.99</v>
      </c>
    </row>
    <row r="40428" spans="1:2" x14ac:dyDescent="0.25">
      <c r="A40428" s="2" t="s">
        <v>19586</v>
      </c>
      <c r="B40428" s="3">
        <v>4.99</v>
      </c>
    </row>
    <row r="40429" spans="1:2" x14ac:dyDescent="0.25">
      <c r="A40429" s="2" t="s">
        <v>19586</v>
      </c>
      <c r="B40429" s="3">
        <v>53.99</v>
      </c>
    </row>
    <row r="40430" spans="1:2" x14ac:dyDescent="0.25">
      <c r="A40430" s="2" t="s">
        <v>19587</v>
      </c>
      <c r="B40430" s="3">
        <v>4.99</v>
      </c>
    </row>
    <row r="40431" spans="1:2" x14ac:dyDescent="0.25">
      <c r="A40431" s="2" t="s">
        <v>19587</v>
      </c>
      <c r="B40431" s="3">
        <v>54.99</v>
      </c>
    </row>
    <row r="40432" spans="1:2" x14ac:dyDescent="0.25">
      <c r="A40432" s="2" t="s">
        <v>19588</v>
      </c>
      <c r="B40432" s="3">
        <v>4.99</v>
      </c>
    </row>
    <row r="40433" spans="1:2" x14ac:dyDescent="0.25">
      <c r="A40433" s="2" t="s">
        <v>19588</v>
      </c>
      <c r="B40433" s="3">
        <v>63.5</v>
      </c>
    </row>
    <row r="40434" spans="1:2" x14ac:dyDescent="0.25">
      <c r="A40434" s="2" t="s">
        <v>19589</v>
      </c>
      <c r="B40434" s="3">
        <v>69.989999999999995</v>
      </c>
    </row>
    <row r="40435" spans="1:2" x14ac:dyDescent="0.25">
      <c r="A40435" s="2" t="s">
        <v>19589</v>
      </c>
      <c r="B40435" s="3">
        <v>53.99</v>
      </c>
    </row>
    <row r="40436" spans="1:2" x14ac:dyDescent="0.25">
      <c r="A40436" s="2" t="s">
        <v>19590</v>
      </c>
      <c r="B40436" s="3">
        <v>4.99</v>
      </c>
    </row>
    <row r="40437" spans="1:2" x14ac:dyDescent="0.25">
      <c r="A40437" s="2" t="s">
        <v>19590</v>
      </c>
      <c r="B40437" s="3">
        <v>49.99</v>
      </c>
    </row>
    <row r="40438" spans="1:2" x14ac:dyDescent="0.25">
      <c r="A40438" s="2" t="s">
        <v>19591</v>
      </c>
      <c r="B40438" s="3">
        <v>4.99</v>
      </c>
    </row>
    <row r="40439" spans="1:2" x14ac:dyDescent="0.25">
      <c r="A40439" s="2" t="s">
        <v>19591</v>
      </c>
      <c r="B40439" s="3">
        <v>2.29</v>
      </c>
    </row>
    <row r="40440" spans="1:2" x14ac:dyDescent="0.25">
      <c r="A40440" s="2" t="s">
        <v>19591</v>
      </c>
      <c r="B40440" s="3">
        <v>159</v>
      </c>
    </row>
    <row r="40441" spans="1:2" x14ac:dyDescent="0.25">
      <c r="A40441" s="2" t="s">
        <v>19592</v>
      </c>
      <c r="B40441" s="3">
        <v>4.99</v>
      </c>
    </row>
    <row r="40442" spans="1:2" x14ac:dyDescent="0.25">
      <c r="A40442" s="2" t="s">
        <v>19592</v>
      </c>
      <c r="B40442" s="3">
        <v>34.99</v>
      </c>
    </row>
    <row r="40443" spans="1:2" x14ac:dyDescent="0.25">
      <c r="A40443" s="2" t="s">
        <v>19593</v>
      </c>
      <c r="B40443" s="3">
        <v>4.99</v>
      </c>
    </row>
    <row r="40444" spans="1:2" x14ac:dyDescent="0.25">
      <c r="A40444" s="2" t="s">
        <v>19593</v>
      </c>
      <c r="B40444" s="3">
        <v>34.99</v>
      </c>
    </row>
    <row r="40445" spans="1:2" x14ac:dyDescent="0.25">
      <c r="A40445" s="2" t="s">
        <v>19594</v>
      </c>
      <c r="B40445" s="3">
        <v>21.98</v>
      </c>
    </row>
    <row r="40446" spans="1:2" x14ac:dyDescent="0.25">
      <c r="A40446" s="2" t="s">
        <v>19594</v>
      </c>
      <c r="B40446" s="3">
        <v>9.99</v>
      </c>
    </row>
    <row r="40447" spans="1:2" x14ac:dyDescent="0.25">
      <c r="A40447" s="2" t="s">
        <v>19594</v>
      </c>
      <c r="B40447" s="3">
        <v>4.99</v>
      </c>
    </row>
    <row r="40448" spans="1:2" x14ac:dyDescent="0.25">
      <c r="A40448" s="2" t="s">
        <v>19594</v>
      </c>
      <c r="B40448" s="3">
        <v>34.99</v>
      </c>
    </row>
    <row r="40449" spans="1:2" x14ac:dyDescent="0.25">
      <c r="A40449" s="2" t="s">
        <v>19595</v>
      </c>
      <c r="B40449" s="3">
        <v>69.989999999999995</v>
      </c>
    </row>
    <row r="40450" spans="1:2" x14ac:dyDescent="0.25">
      <c r="A40450" s="2" t="s">
        <v>19596</v>
      </c>
      <c r="B40450" s="3">
        <v>29.99</v>
      </c>
    </row>
    <row r="40451" spans="1:2" x14ac:dyDescent="0.25">
      <c r="A40451" s="2" t="s">
        <v>19596</v>
      </c>
      <c r="B40451" s="3">
        <v>4.99</v>
      </c>
    </row>
    <row r="40452" spans="1:2" x14ac:dyDescent="0.25">
      <c r="A40452" s="2" t="s">
        <v>19596</v>
      </c>
      <c r="B40452" s="3">
        <v>34.99</v>
      </c>
    </row>
    <row r="40453" spans="1:2" x14ac:dyDescent="0.25">
      <c r="A40453" s="2" t="s">
        <v>19597</v>
      </c>
      <c r="B40453" s="3">
        <v>4.99</v>
      </c>
    </row>
    <row r="40454" spans="1:2" x14ac:dyDescent="0.25">
      <c r="A40454" s="2" t="s">
        <v>19597</v>
      </c>
      <c r="B40454" s="3">
        <v>29.99</v>
      </c>
    </row>
    <row r="40455" spans="1:2" x14ac:dyDescent="0.25">
      <c r="A40455" s="2" t="s">
        <v>19597</v>
      </c>
      <c r="B40455" s="3">
        <v>2.29</v>
      </c>
    </row>
    <row r="40456" spans="1:2" x14ac:dyDescent="0.25">
      <c r="A40456" s="2" t="s">
        <v>19598</v>
      </c>
      <c r="B40456" s="3">
        <v>4.99</v>
      </c>
    </row>
    <row r="40457" spans="1:2" x14ac:dyDescent="0.25">
      <c r="A40457" s="2" t="s">
        <v>19598</v>
      </c>
      <c r="B40457" s="3">
        <v>29.99</v>
      </c>
    </row>
    <row r="40458" spans="1:2" x14ac:dyDescent="0.25">
      <c r="A40458" s="2" t="s">
        <v>19598</v>
      </c>
      <c r="B40458" s="3">
        <v>34.99</v>
      </c>
    </row>
    <row r="40459" spans="1:2" x14ac:dyDescent="0.25">
      <c r="A40459" s="2" t="s">
        <v>19598</v>
      </c>
      <c r="B40459" s="3">
        <v>8.99</v>
      </c>
    </row>
    <row r="40460" spans="1:2" x14ac:dyDescent="0.25">
      <c r="A40460" s="2" t="s">
        <v>19599</v>
      </c>
      <c r="B40460" s="3">
        <v>3.99</v>
      </c>
    </row>
    <row r="40461" spans="1:2" x14ac:dyDescent="0.25">
      <c r="A40461" s="2" t="s">
        <v>19599</v>
      </c>
      <c r="B40461" s="3">
        <v>34.99</v>
      </c>
    </row>
    <row r="40462" spans="1:2" x14ac:dyDescent="0.25">
      <c r="A40462" s="2" t="s">
        <v>19600</v>
      </c>
      <c r="B40462" s="3">
        <v>28.99</v>
      </c>
    </row>
    <row r="40463" spans="1:2" x14ac:dyDescent="0.25">
      <c r="A40463" s="2" t="s">
        <v>19600</v>
      </c>
      <c r="B40463" s="3">
        <v>4.99</v>
      </c>
    </row>
    <row r="40464" spans="1:2" x14ac:dyDescent="0.25">
      <c r="A40464" s="2" t="s">
        <v>19600</v>
      </c>
      <c r="B40464" s="3">
        <v>49.99</v>
      </c>
    </row>
    <row r="40465" spans="1:2" x14ac:dyDescent="0.25">
      <c r="A40465" s="2" t="s">
        <v>19601</v>
      </c>
      <c r="B40465" s="3">
        <v>4.99</v>
      </c>
    </row>
    <row r="40466" spans="1:2" x14ac:dyDescent="0.25">
      <c r="A40466" s="2" t="s">
        <v>19601</v>
      </c>
      <c r="B40466" s="3">
        <v>34.99</v>
      </c>
    </row>
    <row r="40467" spans="1:2" x14ac:dyDescent="0.25">
      <c r="A40467" s="2" t="s">
        <v>19602</v>
      </c>
      <c r="B40467" s="3">
        <v>35</v>
      </c>
    </row>
    <row r="40468" spans="1:2" x14ac:dyDescent="0.25">
      <c r="A40468" s="2" t="s">
        <v>19602</v>
      </c>
      <c r="B40468" s="3">
        <v>2.29</v>
      </c>
    </row>
    <row r="40469" spans="1:2" x14ac:dyDescent="0.25">
      <c r="A40469" s="2" t="s">
        <v>19603</v>
      </c>
      <c r="B40469" s="3">
        <v>9.99</v>
      </c>
    </row>
    <row r="40470" spans="1:2" x14ac:dyDescent="0.25">
      <c r="A40470" s="2" t="s">
        <v>19603</v>
      </c>
      <c r="B40470" s="3">
        <v>4.99</v>
      </c>
    </row>
    <row r="40471" spans="1:2" x14ac:dyDescent="0.25">
      <c r="A40471" s="2" t="s">
        <v>19603</v>
      </c>
      <c r="B40471" s="3">
        <v>24.49</v>
      </c>
    </row>
    <row r="40472" spans="1:2" x14ac:dyDescent="0.25">
      <c r="A40472" s="2" t="s">
        <v>19604</v>
      </c>
      <c r="B40472" s="3">
        <v>8.99</v>
      </c>
    </row>
    <row r="40473" spans="1:2" x14ac:dyDescent="0.25">
      <c r="A40473" s="2" t="s">
        <v>19605</v>
      </c>
      <c r="B40473" s="3">
        <v>21.98</v>
      </c>
    </row>
    <row r="40474" spans="1:2" x14ac:dyDescent="0.25">
      <c r="A40474" s="2" t="s">
        <v>19605</v>
      </c>
      <c r="B40474" s="3">
        <v>49.99</v>
      </c>
    </row>
    <row r="40475" spans="1:2" x14ac:dyDescent="0.25">
      <c r="A40475" s="2" t="s">
        <v>19606</v>
      </c>
      <c r="B40475" s="3">
        <v>564.99</v>
      </c>
    </row>
    <row r="40476" spans="1:2" x14ac:dyDescent="0.25">
      <c r="A40476" s="2" t="s">
        <v>19606</v>
      </c>
      <c r="B40476" s="3">
        <v>9.99</v>
      </c>
    </row>
    <row r="40477" spans="1:2" x14ac:dyDescent="0.25">
      <c r="A40477" s="2" t="s">
        <v>19606</v>
      </c>
      <c r="B40477" s="3">
        <v>4.99</v>
      </c>
    </row>
    <row r="40478" spans="1:2" x14ac:dyDescent="0.25">
      <c r="A40478" s="2" t="s">
        <v>19606</v>
      </c>
      <c r="B40478" s="3">
        <v>54.99</v>
      </c>
    </row>
    <row r="40479" spans="1:2" x14ac:dyDescent="0.25">
      <c r="A40479" s="2" t="s">
        <v>19607</v>
      </c>
      <c r="B40479" s="3">
        <v>539.99</v>
      </c>
    </row>
    <row r="40480" spans="1:2" x14ac:dyDescent="0.25">
      <c r="A40480" s="2" t="s">
        <v>19607</v>
      </c>
      <c r="B40480" s="3">
        <v>9.99</v>
      </c>
    </row>
    <row r="40481" spans="1:2" x14ac:dyDescent="0.25">
      <c r="A40481" s="2" t="s">
        <v>19607</v>
      </c>
      <c r="B40481" s="3">
        <v>8.99</v>
      </c>
    </row>
    <row r="40482" spans="1:2" x14ac:dyDescent="0.25">
      <c r="A40482" s="2" t="s">
        <v>19607</v>
      </c>
      <c r="B40482" s="3">
        <v>4.99</v>
      </c>
    </row>
    <row r="40483" spans="1:2" x14ac:dyDescent="0.25">
      <c r="A40483" s="2" t="s">
        <v>19608</v>
      </c>
      <c r="B40483" s="3">
        <v>742.35</v>
      </c>
    </row>
    <row r="40484" spans="1:2" x14ac:dyDescent="0.25">
      <c r="A40484" s="2" t="s">
        <v>19608</v>
      </c>
      <c r="B40484" s="3">
        <v>4.99</v>
      </c>
    </row>
    <row r="40485" spans="1:2" x14ac:dyDescent="0.25">
      <c r="A40485" s="2" t="s">
        <v>19608</v>
      </c>
      <c r="B40485" s="3">
        <v>8.99</v>
      </c>
    </row>
    <row r="40486" spans="1:2" x14ac:dyDescent="0.25">
      <c r="A40486" s="2" t="s">
        <v>19608</v>
      </c>
      <c r="B40486" s="3">
        <v>34.99</v>
      </c>
    </row>
    <row r="40487" spans="1:2" x14ac:dyDescent="0.25">
      <c r="A40487" s="2" t="s">
        <v>19608</v>
      </c>
      <c r="B40487" s="3">
        <v>8.99</v>
      </c>
    </row>
    <row r="40488" spans="1:2" x14ac:dyDescent="0.25">
      <c r="A40488" s="2" t="s">
        <v>19609</v>
      </c>
      <c r="B40488" s="3">
        <v>2319.9899999999998</v>
      </c>
    </row>
    <row r="40489" spans="1:2" x14ac:dyDescent="0.25">
      <c r="A40489" s="2" t="s">
        <v>19609</v>
      </c>
      <c r="B40489" s="3">
        <v>9.99</v>
      </c>
    </row>
    <row r="40490" spans="1:2" x14ac:dyDescent="0.25">
      <c r="A40490" s="2" t="s">
        <v>19609</v>
      </c>
      <c r="B40490" s="3">
        <v>4.99</v>
      </c>
    </row>
    <row r="40491" spans="1:2" x14ac:dyDescent="0.25">
      <c r="A40491" s="2" t="s">
        <v>19609</v>
      </c>
      <c r="B40491" s="3">
        <v>34.99</v>
      </c>
    </row>
    <row r="40492" spans="1:2" x14ac:dyDescent="0.25">
      <c r="A40492" s="2" t="s">
        <v>19609</v>
      </c>
      <c r="B40492" s="3">
        <v>53.99</v>
      </c>
    </row>
    <row r="40493" spans="1:2" x14ac:dyDescent="0.25">
      <c r="A40493" s="2" t="s">
        <v>19610</v>
      </c>
      <c r="B40493" s="3">
        <v>539.99</v>
      </c>
    </row>
    <row r="40494" spans="1:2" x14ac:dyDescent="0.25">
      <c r="A40494" s="2" t="s">
        <v>19610</v>
      </c>
      <c r="B40494" s="3">
        <v>4.99</v>
      </c>
    </row>
    <row r="40495" spans="1:2" x14ac:dyDescent="0.25">
      <c r="A40495" s="2" t="s">
        <v>19610</v>
      </c>
      <c r="B40495" s="3">
        <v>8.99</v>
      </c>
    </row>
    <row r="40496" spans="1:2" x14ac:dyDescent="0.25">
      <c r="A40496" s="2" t="s">
        <v>19610</v>
      </c>
      <c r="B40496" s="3">
        <v>8.99</v>
      </c>
    </row>
    <row r="40497" spans="1:2" x14ac:dyDescent="0.25">
      <c r="A40497" s="2" t="s">
        <v>19611</v>
      </c>
      <c r="B40497" s="3">
        <v>539.99</v>
      </c>
    </row>
    <row r="40498" spans="1:2" x14ac:dyDescent="0.25">
      <c r="A40498" s="2" t="s">
        <v>19611</v>
      </c>
      <c r="B40498" s="3">
        <v>34.99</v>
      </c>
    </row>
    <row r="40499" spans="1:2" x14ac:dyDescent="0.25">
      <c r="A40499" s="2" t="s">
        <v>19612</v>
      </c>
      <c r="B40499" s="3">
        <v>2443.35</v>
      </c>
    </row>
    <row r="40500" spans="1:2" x14ac:dyDescent="0.25">
      <c r="A40500" s="2" t="s">
        <v>19612</v>
      </c>
      <c r="B40500" s="3">
        <v>8.99</v>
      </c>
    </row>
    <row r="40501" spans="1:2" x14ac:dyDescent="0.25">
      <c r="A40501" s="2" t="s">
        <v>19612</v>
      </c>
      <c r="B40501" s="3">
        <v>4.99</v>
      </c>
    </row>
    <row r="40502" spans="1:2" x14ac:dyDescent="0.25">
      <c r="A40502" s="2" t="s">
        <v>19612</v>
      </c>
      <c r="B40502" s="3">
        <v>34.99</v>
      </c>
    </row>
    <row r="40503" spans="1:2" x14ac:dyDescent="0.25">
      <c r="A40503" s="2" t="s">
        <v>19612</v>
      </c>
      <c r="B40503" s="3">
        <v>49.99</v>
      </c>
    </row>
    <row r="40504" spans="1:2" x14ac:dyDescent="0.25">
      <c r="A40504" s="2" t="s">
        <v>19612</v>
      </c>
      <c r="B40504" s="3">
        <v>8.99</v>
      </c>
    </row>
    <row r="40505" spans="1:2" x14ac:dyDescent="0.25">
      <c r="A40505" s="2" t="s">
        <v>19613</v>
      </c>
      <c r="B40505" s="3">
        <v>742.35</v>
      </c>
    </row>
    <row r="40506" spans="1:2" x14ac:dyDescent="0.25">
      <c r="A40506" s="2" t="s">
        <v>19613</v>
      </c>
      <c r="B40506" s="3">
        <v>34.99</v>
      </c>
    </row>
    <row r="40507" spans="1:2" x14ac:dyDescent="0.25">
      <c r="A40507" s="2" t="s">
        <v>19614</v>
      </c>
      <c r="B40507" s="3">
        <v>2384.0700000000002</v>
      </c>
    </row>
    <row r="40508" spans="1:2" x14ac:dyDescent="0.25">
      <c r="A40508" s="2" t="s">
        <v>19614</v>
      </c>
      <c r="B40508" s="3">
        <v>53.99</v>
      </c>
    </row>
    <row r="40509" spans="1:2" x14ac:dyDescent="0.25">
      <c r="A40509" s="2" t="s">
        <v>19615</v>
      </c>
      <c r="B40509" s="3">
        <v>2384.0700000000002</v>
      </c>
    </row>
    <row r="40510" spans="1:2" x14ac:dyDescent="0.25">
      <c r="A40510" s="2" t="s">
        <v>19615</v>
      </c>
      <c r="B40510" s="3">
        <v>34.99</v>
      </c>
    </row>
    <row r="40511" spans="1:2" x14ac:dyDescent="0.25">
      <c r="A40511" s="2" t="s">
        <v>19616</v>
      </c>
      <c r="B40511" s="3">
        <v>2384.0700000000002</v>
      </c>
    </row>
    <row r="40512" spans="1:2" x14ac:dyDescent="0.25">
      <c r="A40512" s="2" t="s">
        <v>19616</v>
      </c>
      <c r="B40512" s="3">
        <v>8.99</v>
      </c>
    </row>
    <row r="40513" spans="1:2" x14ac:dyDescent="0.25">
      <c r="A40513" s="2" t="s">
        <v>19616</v>
      </c>
      <c r="B40513" s="3">
        <v>4.99</v>
      </c>
    </row>
    <row r="40514" spans="1:2" x14ac:dyDescent="0.25">
      <c r="A40514" s="2" t="s">
        <v>19616</v>
      </c>
      <c r="B40514" s="3">
        <v>7.95</v>
      </c>
    </row>
    <row r="40515" spans="1:2" x14ac:dyDescent="0.25">
      <c r="A40515" s="2" t="s">
        <v>19617</v>
      </c>
      <c r="B40515" s="3">
        <v>1214.8499999999999</v>
      </c>
    </row>
    <row r="40516" spans="1:2" x14ac:dyDescent="0.25">
      <c r="A40516" s="2" t="s">
        <v>19617</v>
      </c>
      <c r="B40516" s="3">
        <v>34.99</v>
      </c>
    </row>
    <row r="40517" spans="1:2" x14ac:dyDescent="0.25">
      <c r="A40517" s="2" t="s">
        <v>19617</v>
      </c>
      <c r="B40517" s="3">
        <v>49.99</v>
      </c>
    </row>
    <row r="40518" spans="1:2" x14ac:dyDescent="0.25">
      <c r="A40518" s="2" t="s">
        <v>19618</v>
      </c>
      <c r="B40518" s="3">
        <v>1214.8499999999999</v>
      </c>
    </row>
    <row r="40519" spans="1:2" x14ac:dyDescent="0.25">
      <c r="A40519" s="2" t="s">
        <v>19618</v>
      </c>
      <c r="B40519" s="3">
        <v>34.99</v>
      </c>
    </row>
    <row r="40520" spans="1:2" x14ac:dyDescent="0.25">
      <c r="A40520" s="2" t="s">
        <v>19619</v>
      </c>
      <c r="B40520" s="3">
        <v>539.99</v>
      </c>
    </row>
    <row r="40521" spans="1:2" x14ac:dyDescent="0.25">
      <c r="A40521" s="2" t="s">
        <v>19619</v>
      </c>
      <c r="B40521" s="3">
        <v>8.99</v>
      </c>
    </row>
    <row r="40522" spans="1:2" x14ac:dyDescent="0.25">
      <c r="A40522" s="2" t="s">
        <v>19619</v>
      </c>
      <c r="B40522" s="3">
        <v>4.99</v>
      </c>
    </row>
    <row r="40523" spans="1:2" x14ac:dyDescent="0.25">
      <c r="A40523" s="2" t="s">
        <v>19620</v>
      </c>
      <c r="B40523" s="3">
        <v>539.99</v>
      </c>
    </row>
    <row r="40524" spans="1:2" x14ac:dyDescent="0.25">
      <c r="A40524" s="2" t="s">
        <v>19620</v>
      </c>
      <c r="B40524" s="3">
        <v>34.99</v>
      </c>
    </row>
    <row r="40525" spans="1:2" x14ac:dyDescent="0.25">
      <c r="A40525" s="2" t="s">
        <v>19621</v>
      </c>
      <c r="B40525" s="3">
        <v>539.99</v>
      </c>
    </row>
    <row r="40526" spans="1:2" x14ac:dyDescent="0.25">
      <c r="A40526" s="2" t="s">
        <v>19622</v>
      </c>
      <c r="B40526" s="3">
        <v>1120.49</v>
      </c>
    </row>
    <row r="40527" spans="1:2" x14ac:dyDescent="0.25">
      <c r="A40527" s="2" t="s">
        <v>19622</v>
      </c>
      <c r="B40527" s="3">
        <v>4.99</v>
      </c>
    </row>
    <row r="40528" spans="1:2" x14ac:dyDescent="0.25">
      <c r="A40528" s="2" t="s">
        <v>19622</v>
      </c>
      <c r="B40528" s="3">
        <v>8.99</v>
      </c>
    </row>
    <row r="40529" spans="1:2" x14ac:dyDescent="0.25">
      <c r="A40529" s="2" t="s">
        <v>19623</v>
      </c>
      <c r="B40529" s="3">
        <v>1700.99</v>
      </c>
    </row>
    <row r="40530" spans="1:2" x14ac:dyDescent="0.25">
      <c r="A40530" s="2" t="s">
        <v>19623</v>
      </c>
      <c r="B40530" s="3">
        <v>34.99</v>
      </c>
    </row>
    <row r="40531" spans="1:2" x14ac:dyDescent="0.25">
      <c r="A40531" s="2" t="s">
        <v>19624</v>
      </c>
      <c r="B40531" s="3">
        <v>1120.49</v>
      </c>
    </row>
    <row r="40532" spans="1:2" x14ac:dyDescent="0.25">
      <c r="A40532" s="2" t="s">
        <v>19625</v>
      </c>
      <c r="B40532" s="3">
        <v>63.5</v>
      </c>
    </row>
    <row r="40533" spans="1:2" x14ac:dyDescent="0.25">
      <c r="A40533" s="2" t="s">
        <v>19625</v>
      </c>
      <c r="B40533" s="3">
        <v>539.99</v>
      </c>
    </row>
    <row r="40534" spans="1:2" x14ac:dyDescent="0.25">
      <c r="A40534" s="2" t="s">
        <v>19626</v>
      </c>
      <c r="B40534" s="3">
        <v>539.99</v>
      </c>
    </row>
    <row r="40535" spans="1:2" x14ac:dyDescent="0.25">
      <c r="A40535" s="2" t="s">
        <v>19626</v>
      </c>
      <c r="B40535" s="3">
        <v>8.99</v>
      </c>
    </row>
    <row r="40536" spans="1:2" x14ac:dyDescent="0.25">
      <c r="A40536" s="2" t="s">
        <v>19626</v>
      </c>
      <c r="B40536" s="3">
        <v>4.99</v>
      </c>
    </row>
    <row r="40537" spans="1:2" x14ac:dyDescent="0.25">
      <c r="A40537" s="2" t="s">
        <v>19626</v>
      </c>
      <c r="B40537" s="3">
        <v>34.99</v>
      </c>
    </row>
    <row r="40538" spans="1:2" x14ac:dyDescent="0.25">
      <c r="A40538" s="2" t="s">
        <v>19627</v>
      </c>
      <c r="B40538" s="3">
        <v>539.99</v>
      </c>
    </row>
    <row r="40539" spans="1:2" x14ac:dyDescent="0.25">
      <c r="A40539" s="2" t="s">
        <v>19627</v>
      </c>
      <c r="B40539" s="3">
        <v>21.49</v>
      </c>
    </row>
    <row r="40540" spans="1:2" x14ac:dyDescent="0.25">
      <c r="A40540" s="2" t="s">
        <v>19627</v>
      </c>
      <c r="B40540" s="3">
        <v>2.29</v>
      </c>
    </row>
    <row r="40541" spans="1:2" x14ac:dyDescent="0.25">
      <c r="A40541" s="2" t="s">
        <v>19628</v>
      </c>
      <c r="B40541" s="3">
        <v>2384.0700000000002</v>
      </c>
    </row>
    <row r="40542" spans="1:2" x14ac:dyDescent="0.25">
      <c r="A40542" s="2" t="s">
        <v>19628</v>
      </c>
      <c r="B40542" s="3">
        <v>53.99</v>
      </c>
    </row>
    <row r="40543" spans="1:2" x14ac:dyDescent="0.25">
      <c r="A40543" s="2" t="s">
        <v>19629</v>
      </c>
      <c r="B40543" s="3">
        <v>2384.0700000000002</v>
      </c>
    </row>
    <row r="40544" spans="1:2" x14ac:dyDescent="0.25">
      <c r="A40544" s="2" t="s">
        <v>19629</v>
      </c>
      <c r="B40544" s="3">
        <v>8.99</v>
      </c>
    </row>
    <row r="40545" spans="1:2" x14ac:dyDescent="0.25">
      <c r="A40545" s="2" t="s">
        <v>19630</v>
      </c>
      <c r="B40545" s="3">
        <v>1700.99</v>
      </c>
    </row>
    <row r="40546" spans="1:2" x14ac:dyDescent="0.25">
      <c r="A40546" s="2" t="s">
        <v>19631</v>
      </c>
      <c r="B40546" s="3">
        <v>2294.9899999999998</v>
      </c>
    </row>
    <row r="40547" spans="1:2" x14ac:dyDescent="0.25">
      <c r="A40547" s="2" t="s">
        <v>19631</v>
      </c>
      <c r="B40547" s="3">
        <v>9.99</v>
      </c>
    </row>
    <row r="40548" spans="1:2" x14ac:dyDescent="0.25">
      <c r="A40548" s="2" t="s">
        <v>19631</v>
      </c>
      <c r="B40548" s="3">
        <v>4.99</v>
      </c>
    </row>
    <row r="40549" spans="1:2" x14ac:dyDescent="0.25">
      <c r="A40549" s="2" t="s">
        <v>19631</v>
      </c>
      <c r="B40549" s="3">
        <v>34.99</v>
      </c>
    </row>
    <row r="40550" spans="1:2" x14ac:dyDescent="0.25">
      <c r="A40550" s="2" t="s">
        <v>19632</v>
      </c>
      <c r="B40550" s="3">
        <v>2294.9899999999998</v>
      </c>
    </row>
    <row r="40551" spans="1:2" x14ac:dyDescent="0.25">
      <c r="A40551" s="2" t="s">
        <v>19632</v>
      </c>
      <c r="B40551" s="3">
        <v>21.98</v>
      </c>
    </row>
    <row r="40552" spans="1:2" x14ac:dyDescent="0.25">
      <c r="A40552" s="2" t="s">
        <v>19632</v>
      </c>
      <c r="B40552" s="3">
        <v>9.99</v>
      </c>
    </row>
    <row r="40553" spans="1:2" x14ac:dyDescent="0.25">
      <c r="A40553" s="2" t="s">
        <v>19632</v>
      </c>
      <c r="B40553" s="3">
        <v>34.99</v>
      </c>
    </row>
    <row r="40554" spans="1:2" x14ac:dyDescent="0.25">
      <c r="A40554" s="2" t="s">
        <v>19632</v>
      </c>
      <c r="B40554" s="3">
        <v>53.99</v>
      </c>
    </row>
    <row r="40555" spans="1:2" x14ac:dyDescent="0.25">
      <c r="A40555" s="2" t="s">
        <v>19633</v>
      </c>
      <c r="B40555" s="3">
        <v>3.99</v>
      </c>
    </row>
    <row r="40556" spans="1:2" x14ac:dyDescent="0.25">
      <c r="A40556" s="2" t="s">
        <v>19633</v>
      </c>
      <c r="B40556" s="3">
        <v>34.99</v>
      </c>
    </row>
    <row r="40557" spans="1:2" x14ac:dyDescent="0.25">
      <c r="A40557" s="2" t="s">
        <v>19634</v>
      </c>
      <c r="B40557" s="3">
        <v>24.99</v>
      </c>
    </row>
    <row r="40558" spans="1:2" x14ac:dyDescent="0.25">
      <c r="A40558" s="2" t="s">
        <v>19634</v>
      </c>
      <c r="B40558" s="3">
        <v>4.99</v>
      </c>
    </row>
    <row r="40559" spans="1:2" x14ac:dyDescent="0.25">
      <c r="A40559" s="2" t="s">
        <v>19635</v>
      </c>
      <c r="B40559" s="3">
        <v>24.99</v>
      </c>
    </row>
    <row r="40560" spans="1:2" x14ac:dyDescent="0.25">
      <c r="A40560" s="2" t="s">
        <v>19636</v>
      </c>
      <c r="B40560" s="3">
        <v>4.99</v>
      </c>
    </row>
    <row r="40561" spans="1:2" x14ac:dyDescent="0.25">
      <c r="A40561" s="2" t="s">
        <v>19636</v>
      </c>
      <c r="B40561" s="3">
        <v>29.99</v>
      </c>
    </row>
    <row r="40562" spans="1:2" x14ac:dyDescent="0.25">
      <c r="A40562" s="2" t="s">
        <v>19636</v>
      </c>
      <c r="B40562" s="3">
        <v>7.95</v>
      </c>
    </row>
    <row r="40563" spans="1:2" x14ac:dyDescent="0.25">
      <c r="A40563" s="2" t="s">
        <v>19637</v>
      </c>
      <c r="B40563" s="3">
        <v>21.49</v>
      </c>
    </row>
    <row r="40564" spans="1:2" x14ac:dyDescent="0.25">
      <c r="A40564" s="2" t="s">
        <v>19638</v>
      </c>
      <c r="B40564" s="3">
        <v>35</v>
      </c>
    </row>
    <row r="40565" spans="1:2" x14ac:dyDescent="0.25">
      <c r="A40565" s="2" t="s">
        <v>19638</v>
      </c>
      <c r="B40565" s="3">
        <v>4.99</v>
      </c>
    </row>
    <row r="40566" spans="1:2" x14ac:dyDescent="0.25">
      <c r="A40566" s="2" t="s">
        <v>19638</v>
      </c>
      <c r="B40566" s="3">
        <v>2.29</v>
      </c>
    </row>
    <row r="40567" spans="1:2" x14ac:dyDescent="0.25">
      <c r="A40567" s="2" t="s">
        <v>19639</v>
      </c>
      <c r="B40567" s="3">
        <v>69.989999999999995</v>
      </c>
    </row>
    <row r="40568" spans="1:2" x14ac:dyDescent="0.25">
      <c r="A40568" s="2" t="s">
        <v>19640</v>
      </c>
      <c r="B40568" s="3">
        <v>9.99</v>
      </c>
    </row>
    <row r="40569" spans="1:2" x14ac:dyDescent="0.25">
      <c r="A40569" s="2" t="s">
        <v>19640</v>
      </c>
      <c r="B40569" s="3">
        <v>4.99</v>
      </c>
    </row>
    <row r="40570" spans="1:2" x14ac:dyDescent="0.25">
      <c r="A40570" s="2" t="s">
        <v>19640</v>
      </c>
      <c r="B40570" s="3">
        <v>34.99</v>
      </c>
    </row>
    <row r="40571" spans="1:2" x14ac:dyDescent="0.25">
      <c r="A40571" s="2" t="s">
        <v>19641</v>
      </c>
      <c r="B40571" s="3">
        <v>8.99</v>
      </c>
    </row>
    <row r="40572" spans="1:2" x14ac:dyDescent="0.25">
      <c r="A40572" s="2" t="s">
        <v>19642</v>
      </c>
      <c r="B40572" s="3">
        <v>769.49</v>
      </c>
    </row>
    <row r="40573" spans="1:2" x14ac:dyDescent="0.25">
      <c r="A40573" s="2" t="s">
        <v>19642</v>
      </c>
      <c r="B40573" s="3">
        <v>49.99</v>
      </c>
    </row>
    <row r="40574" spans="1:2" x14ac:dyDescent="0.25">
      <c r="A40574" s="2" t="s">
        <v>19643</v>
      </c>
      <c r="B40574" s="3">
        <v>769.49</v>
      </c>
    </row>
    <row r="40575" spans="1:2" x14ac:dyDescent="0.25">
      <c r="A40575" s="2" t="s">
        <v>19643</v>
      </c>
      <c r="B40575" s="3">
        <v>29.99</v>
      </c>
    </row>
    <row r="40576" spans="1:2" x14ac:dyDescent="0.25">
      <c r="A40576" s="2" t="s">
        <v>19643</v>
      </c>
      <c r="B40576" s="3">
        <v>4.99</v>
      </c>
    </row>
    <row r="40577" spans="1:2" x14ac:dyDescent="0.25">
      <c r="A40577" s="2" t="s">
        <v>19643</v>
      </c>
      <c r="B40577" s="3">
        <v>21.98</v>
      </c>
    </row>
    <row r="40578" spans="1:2" x14ac:dyDescent="0.25">
      <c r="A40578" s="2" t="s">
        <v>19643</v>
      </c>
      <c r="B40578" s="3">
        <v>2.29</v>
      </c>
    </row>
    <row r="40579" spans="1:2" x14ac:dyDescent="0.25">
      <c r="A40579" s="2" t="s">
        <v>19644</v>
      </c>
      <c r="B40579" s="3">
        <v>564.99</v>
      </c>
    </row>
    <row r="40580" spans="1:2" x14ac:dyDescent="0.25">
      <c r="A40580" s="2" t="s">
        <v>19644</v>
      </c>
      <c r="B40580" s="3">
        <v>21.98</v>
      </c>
    </row>
    <row r="40581" spans="1:2" x14ac:dyDescent="0.25">
      <c r="A40581" s="2" t="s">
        <v>19644</v>
      </c>
      <c r="B40581" s="3">
        <v>2.29</v>
      </c>
    </row>
    <row r="40582" spans="1:2" x14ac:dyDescent="0.25">
      <c r="A40582" s="2" t="s">
        <v>19645</v>
      </c>
      <c r="B40582" s="3">
        <v>564.99</v>
      </c>
    </row>
    <row r="40583" spans="1:2" x14ac:dyDescent="0.25">
      <c r="A40583" s="2" t="s">
        <v>19646</v>
      </c>
      <c r="B40583" s="3">
        <v>24.99</v>
      </c>
    </row>
    <row r="40584" spans="1:2" x14ac:dyDescent="0.25">
      <c r="A40584" s="2" t="s">
        <v>19646</v>
      </c>
      <c r="B40584" s="3">
        <v>2.29</v>
      </c>
    </row>
    <row r="40585" spans="1:2" x14ac:dyDescent="0.25">
      <c r="A40585" s="2" t="s">
        <v>19647</v>
      </c>
      <c r="B40585" s="3">
        <v>3.99</v>
      </c>
    </row>
    <row r="40586" spans="1:2" x14ac:dyDescent="0.25">
      <c r="A40586" s="2" t="s">
        <v>19647</v>
      </c>
      <c r="B40586" s="3">
        <v>34.99</v>
      </c>
    </row>
    <row r="40587" spans="1:2" x14ac:dyDescent="0.25">
      <c r="A40587" s="2" t="s">
        <v>19648</v>
      </c>
      <c r="B40587" s="3">
        <v>21.49</v>
      </c>
    </row>
    <row r="40588" spans="1:2" x14ac:dyDescent="0.25">
      <c r="A40588" s="2" t="s">
        <v>19648</v>
      </c>
      <c r="B40588" s="3">
        <v>3.99</v>
      </c>
    </row>
    <row r="40589" spans="1:2" x14ac:dyDescent="0.25">
      <c r="A40589" s="2" t="s">
        <v>19648</v>
      </c>
      <c r="B40589" s="3">
        <v>2.29</v>
      </c>
    </row>
    <row r="40590" spans="1:2" x14ac:dyDescent="0.25">
      <c r="A40590" s="2" t="s">
        <v>19649</v>
      </c>
      <c r="B40590" s="3">
        <v>21.49</v>
      </c>
    </row>
    <row r="40591" spans="1:2" x14ac:dyDescent="0.25">
      <c r="A40591" s="2" t="s">
        <v>19649</v>
      </c>
      <c r="B40591" s="3">
        <v>2.29</v>
      </c>
    </row>
    <row r="40592" spans="1:2" x14ac:dyDescent="0.25">
      <c r="A40592" s="2" t="s">
        <v>19650</v>
      </c>
      <c r="B40592" s="3">
        <v>4.99</v>
      </c>
    </row>
    <row r="40593" spans="1:2" x14ac:dyDescent="0.25">
      <c r="A40593" s="2" t="s">
        <v>19650</v>
      </c>
      <c r="B40593" s="3">
        <v>24.99</v>
      </c>
    </row>
    <row r="40594" spans="1:2" x14ac:dyDescent="0.25">
      <c r="A40594" s="2" t="s">
        <v>19651</v>
      </c>
      <c r="B40594" s="3">
        <v>29.99</v>
      </c>
    </row>
    <row r="40595" spans="1:2" x14ac:dyDescent="0.25">
      <c r="A40595" s="2" t="s">
        <v>19652</v>
      </c>
      <c r="B40595" s="3">
        <v>4.99</v>
      </c>
    </row>
    <row r="40596" spans="1:2" x14ac:dyDescent="0.25">
      <c r="A40596" s="2" t="s">
        <v>19652</v>
      </c>
      <c r="B40596" s="3">
        <v>9.99</v>
      </c>
    </row>
    <row r="40597" spans="1:2" x14ac:dyDescent="0.25">
      <c r="A40597" s="2" t="s">
        <v>19652</v>
      </c>
      <c r="B40597" s="3">
        <v>34.99</v>
      </c>
    </row>
    <row r="40598" spans="1:2" x14ac:dyDescent="0.25">
      <c r="A40598" s="2" t="s">
        <v>19653</v>
      </c>
      <c r="B40598" s="3">
        <v>69.989999999999995</v>
      </c>
    </row>
    <row r="40599" spans="1:2" x14ac:dyDescent="0.25">
      <c r="A40599" s="2" t="s">
        <v>19654</v>
      </c>
      <c r="B40599" s="3">
        <v>4.99</v>
      </c>
    </row>
    <row r="40600" spans="1:2" x14ac:dyDescent="0.25">
      <c r="A40600" s="2" t="s">
        <v>19655</v>
      </c>
      <c r="B40600" s="3">
        <v>8.99</v>
      </c>
    </row>
    <row r="40601" spans="1:2" x14ac:dyDescent="0.25">
      <c r="A40601" s="2" t="s">
        <v>19655</v>
      </c>
      <c r="B40601" s="3">
        <v>4.99</v>
      </c>
    </row>
    <row r="40602" spans="1:2" x14ac:dyDescent="0.25">
      <c r="A40602" s="2" t="s">
        <v>19656</v>
      </c>
      <c r="B40602" s="3">
        <v>4.99</v>
      </c>
    </row>
    <row r="40603" spans="1:2" x14ac:dyDescent="0.25">
      <c r="A40603" s="2" t="s">
        <v>19656</v>
      </c>
      <c r="B40603" s="3">
        <v>34.99</v>
      </c>
    </row>
    <row r="40604" spans="1:2" x14ac:dyDescent="0.25">
      <c r="A40604" s="2" t="s">
        <v>19657</v>
      </c>
      <c r="B40604" s="3">
        <v>4.99</v>
      </c>
    </row>
    <row r="40605" spans="1:2" x14ac:dyDescent="0.25">
      <c r="A40605" s="2" t="s">
        <v>19657</v>
      </c>
      <c r="B40605" s="3">
        <v>2.29</v>
      </c>
    </row>
    <row r="40606" spans="1:2" x14ac:dyDescent="0.25">
      <c r="A40606" s="2" t="s">
        <v>19657</v>
      </c>
      <c r="B40606" s="3">
        <v>7.95</v>
      </c>
    </row>
    <row r="40607" spans="1:2" x14ac:dyDescent="0.25">
      <c r="A40607" s="2" t="s">
        <v>19658</v>
      </c>
      <c r="B40607" s="3">
        <v>4.99</v>
      </c>
    </row>
    <row r="40608" spans="1:2" x14ac:dyDescent="0.25">
      <c r="A40608" s="2" t="s">
        <v>19658</v>
      </c>
      <c r="B40608" s="3">
        <v>159</v>
      </c>
    </row>
    <row r="40609" spans="1:2" x14ac:dyDescent="0.25">
      <c r="A40609" s="2" t="s">
        <v>19659</v>
      </c>
      <c r="B40609" s="3">
        <v>4.99</v>
      </c>
    </row>
    <row r="40610" spans="1:2" x14ac:dyDescent="0.25">
      <c r="A40610" s="2" t="s">
        <v>19660</v>
      </c>
      <c r="B40610" s="3">
        <v>4.99</v>
      </c>
    </row>
    <row r="40611" spans="1:2" x14ac:dyDescent="0.25">
      <c r="A40611" s="2" t="s">
        <v>19660</v>
      </c>
      <c r="B40611" s="3">
        <v>8.99</v>
      </c>
    </row>
    <row r="40612" spans="1:2" x14ac:dyDescent="0.25">
      <c r="A40612" s="2" t="s">
        <v>19660</v>
      </c>
      <c r="B40612" s="3">
        <v>34.99</v>
      </c>
    </row>
    <row r="40613" spans="1:2" x14ac:dyDescent="0.25">
      <c r="A40613" s="2" t="s">
        <v>19661</v>
      </c>
      <c r="B40613" s="3">
        <v>24.99</v>
      </c>
    </row>
    <row r="40614" spans="1:2" x14ac:dyDescent="0.25">
      <c r="A40614" s="2" t="s">
        <v>19661</v>
      </c>
      <c r="B40614" s="3">
        <v>3.99</v>
      </c>
    </row>
    <row r="40615" spans="1:2" x14ac:dyDescent="0.25">
      <c r="A40615" s="2" t="s">
        <v>19661</v>
      </c>
      <c r="B40615" s="3">
        <v>7.95</v>
      </c>
    </row>
    <row r="40616" spans="1:2" x14ac:dyDescent="0.25">
      <c r="A40616" s="2" t="s">
        <v>19662</v>
      </c>
      <c r="B40616" s="3">
        <v>32.6</v>
      </c>
    </row>
    <row r="40617" spans="1:2" x14ac:dyDescent="0.25">
      <c r="A40617" s="2" t="s">
        <v>19662</v>
      </c>
      <c r="B40617" s="3">
        <v>3.99</v>
      </c>
    </row>
    <row r="40618" spans="1:2" x14ac:dyDescent="0.25">
      <c r="A40618" s="2" t="s">
        <v>19663</v>
      </c>
      <c r="B40618" s="3">
        <v>3.99</v>
      </c>
    </row>
    <row r="40619" spans="1:2" x14ac:dyDescent="0.25">
      <c r="A40619" s="2" t="s">
        <v>19663</v>
      </c>
      <c r="B40619" s="3">
        <v>32.6</v>
      </c>
    </row>
    <row r="40620" spans="1:2" x14ac:dyDescent="0.25">
      <c r="A40620" s="2" t="s">
        <v>19664</v>
      </c>
      <c r="B40620" s="3">
        <v>3.99</v>
      </c>
    </row>
    <row r="40621" spans="1:2" x14ac:dyDescent="0.25">
      <c r="A40621" s="2" t="s">
        <v>19664</v>
      </c>
      <c r="B40621" s="3">
        <v>24.99</v>
      </c>
    </row>
    <row r="40622" spans="1:2" x14ac:dyDescent="0.25">
      <c r="A40622" s="2" t="s">
        <v>19664</v>
      </c>
      <c r="B40622" s="3">
        <v>2.29</v>
      </c>
    </row>
    <row r="40623" spans="1:2" x14ac:dyDescent="0.25">
      <c r="A40623" s="2" t="s">
        <v>19665</v>
      </c>
      <c r="B40623" s="3">
        <v>4.99</v>
      </c>
    </row>
    <row r="40624" spans="1:2" x14ac:dyDescent="0.25">
      <c r="A40624" s="2" t="s">
        <v>19665</v>
      </c>
      <c r="B40624" s="3">
        <v>34.99</v>
      </c>
    </row>
    <row r="40625" spans="1:2" x14ac:dyDescent="0.25">
      <c r="A40625" s="2" t="s">
        <v>19666</v>
      </c>
      <c r="B40625" s="3">
        <v>21.49</v>
      </c>
    </row>
    <row r="40626" spans="1:2" x14ac:dyDescent="0.25">
      <c r="A40626" s="2" t="s">
        <v>19666</v>
      </c>
      <c r="B40626" s="3">
        <v>2.29</v>
      </c>
    </row>
    <row r="40627" spans="1:2" x14ac:dyDescent="0.25">
      <c r="A40627" s="2" t="s">
        <v>19667</v>
      </c>
      <c r="B40627" s="3">
        <v>21.49</v>
      </c>
    </row>
    <row r="40628" spans="1:2" x14ac:dyDescent="0.25">
      <c r="A40628" s="2" t="s">
        <v>19667</v>
      </c>
      <c r="B40628" s="3">
        <v>2.29</v>
      </c>
    </row>
    <row r="40629" spans="1:2" x14ac:dyDescent="0.25">
      <c r="A40629" s="2" t="s">
        <v>19668</v>
      </c>
      <c r="B40629" s="3">
        <v>28.99</v>
      </c>
    </row>
    <row r="40630" spans="1:2" x14ac:dyDescent="0.25">
      <c r="A40630" s="2" t="s">
        <v>19668</v>
      </c>
      <c r="B40630" s="3">
        <v>4.99</v>
      </c>
    </row>
    <row r="40631" spans="1:2" x14ac:dyDescent="0.25">
      <c r="A40631" s="2" t="s">
        <v>19668</v>
      </c>
      <c r="B40631" s="3">
        <v>34.99</v>
      </c>
    </row>
    <row r="40632" spans="1:2" x14ac:dyDescent="0.25">
      <c r="A40632" s="2" t="s">
        <v>19668</v>
      </c>
      <c r="B40632" s="3">
        <v>8.99</v>
      </c>
    </row>
    <row r="40633" spans="1:2" x14ac:dyDescent="0.25">
      <c r="A40633" s="2" t="s">
        <v>19669</v>
      </c>
      <c r="B40633" s="3">
        <v>4.99</v>
      </c>
    </row>
    <row r="40634" spans="1:2" x14ac:dyDescent="0.25">
      <c r="A40634" s="2" t="s">
        <v>19669</v>
      </c>
      <c r="B40634" s="3">
        <v>28.99</v>
      </c>
    </row>
    <row r="40635" spans="1:2" x14ac:dyDescent="0.25">
      <c r="A40635" s="2" t="s">
        <v>19669</v>
      </c>
      <c r="B40635" s="3">
        <v>34.99</v>
      </c>
    </row>
    <row r="40636" spans="1:2" x14ac:dyDescent="0.25">
      <c r="A40636" s="2" t="s">
        <v>19669</v>
      </c>
      <c r="B40636" s="3">
        <v>8.99</v>
      </c>
    </row>
    <row r="40637" spans="1:2" x14ac:dyDescent="0.25">
      <c r="A40637" s="2" t="s">
        <v>19670</v>
      </c>
      <c r="B40637" s="3">
        <v>4.99</v>
      </c>
    </row>
    <row r="40638" spans="1:2" x14ac:dyDescent="0.25">
      <c r="A40638" s="2" t="s">
        <v>19670</v>
      </c>
      <c r="B40638" s="3">
        <v>34.99</v>
      </c>
    </row>
    <row r="40639" spans="1:2" x14ac:dyDescent="0.25">
      <c r="A40639" s="2" t="s">
        <v>19670</v>
      </c>
      <c r="B40639" s="3">
        <v>49.99</v>
      </c>
    </row>
    <row r="40640" spans="1:2" x14ac:dyDescent="0.25">
      <c r="A40640" s="2" t="s">
        <v>19671</v>
      </c>
      <c r="B40640" s="3">
        <v>4.99</v>
      </c>
    </row>
    <row r="40641" spans="1:2" x14ac:dyDescent="0.25">
      <c r="A40641" s="2" t="s">
        <v>19671</v>
      </c>
      <c r="B40641" s="3">
        <v>35</v>
      </c>
    </row>
    <row r="40642" spans="1:2" x14ac:dyDescent="0.25">
      <c r="A40642" s="2" t="s">
        <v>19671</v>
      </c>
      <c r="B40642" s="3">
        <v>34.99</v>
      </c>
    </row>
    <row r="40643" spans="1:2" x14ac:dyDescent="0.25">
      <c r="A40643" s="2" t="s">
        <v>19671</v>
      </c>
      <c r="B40643" s="3">
        <v>24.49</v>
      </c>
    </row>
    <row r="40644" spans="1:2" x14ac:dyDescent="0.25">
      <c r="A40644" s="2" t="s">
        <v>19672</v>
      </c>
      <c r="B40644" s="3">
        <v>35</v>
      </c>
    </row>
    <row r="40645" spans="1:2" x14ac:dyDescent="0.25">
      <c r="A40645" s="2" t="s">
        <v>19672</v>
      </c>
      <c r="B40645" s="3">
        <v>2.29</v>
      </c>
    </row>
    <row r="40646" spans="1:2" x14ac:dyDescent="0.25">
      <c r="A40646" s="2" t="s">
        <v>19673</v>
      </c>
      <c r="B40646" s="3">
        <v>21.98</v>
      </c>
    </row>
    <row r="40647" spans="1:2" x14ac:dyDescent="0.25">
      <c r="A40647" s="2" t="s">
        <v>19673</v>
      </c>
      <c r="B40647" s="3">
        <v>34.99</v>
      </c>
    </row>
    <row r="40648" spans="1:2" x14ac:dyDescent="0.25">
      <c r="A40648" s="2" t="s">
        <v>19674</v>
      </c>
      <c r="B40648" s="3">
        <v>49.99</v>
      </c>
    </row>
    <row r="40649" spans="1:2" x14ac:dyDescent="0.25">
      <c r="A40649" s="2" t="s">
        <v>19675</v>
      </c>
      <c r="B40649" s="3">
        <v>769.49</v>
      </c>
    </row>
    <row r="40650" spans="1:2" x14ac:dyDescent="0.25">
      <c r="A40650" s="2" t="s">
        <v>19675</v>
      </c>
      <c r="B40650" s="3">
        <v>69.989999999999995</v>
      </c>
    </row>
    <row r="40651" spans="1:2" x14ac:dyDescent="0.25">
      <c r="A40651" s="2" t="s">
        <v>19675</v>
      </c>
      <c r="B40651" s="3">
        <v>49.99</v>
      </c>
    </row>
    <row r="40652" spans="1:2" x14ac:dyDescent="0.25">
      <c r="A40652" s="2" t="s">
        <v>19676</v>
      </c>
      <c r="B40652" s="3">
        <v>2294.9899999999998</v>
      </c>
    </row>
    <row r="40653" spans="1:2" x14ac:dyDescent="0.25">
      <c r="A40653" s="2" t="s">
        <v>19676</v>
      </c>
      <c r="B40653" s="3">
        <v>9.99</v>
      </c>
    </row>
    <row r="40654" spans="1:2" x14ac:dyDescent="0.25">
      <c r="A40654" s="2" t="s">
        <v>19677</v>
      </c>
      <c r="B40654" s="3">
        <v>2319.9899999999998</v>
      </c>
    </row>
    <row r="40655" spans="1:2" x14ac:dyDescent="0.25">
      <c r="A40655" s="2" t="s">
        <v>19677</v>
      </c>
      <c r="B40655" s="3">
        <v>21.98</v>
      </c>
    </row>
    <row r="40656" spans="1:2" x14ac:dyDescent="0.25">
      <c r="A40656" s="2" t="s">
        <v>19677</v>
      </c>
      <c r="B40656" s="3">
        <v>34.99</v>
      </c>
    </row>
    <row r="40657" spans="1:2" x14ac:dyDescent="0.25">
      <c r="A40657" s="2" t="s">
        <v>19677</v>
      </c>
      <c r="B40657" s="3">
        <v>24.49</v>
      </c>
    </row>
    <row r="40658" spans="1:2" x14ac:dyDescent="0.25">
      <c r="A40658" s="2" t="s">
        <v>19678</v>
      </c>
      <c r="B40658" s="3">
        <v>1700.99</v>
      </c>
    </row>
    <row r="40659" spans="1:2" x14ac:dyDescent="0.25">
      <c r="A40659" s="2" t="s">
        <v>19678</v>
      </c>
      <c r="B40659" s="3">
        <v>34.99</v>
      </c>
    </row>
    <row r="40660" spans="1:2" x14ac:dyDescent="0.25">
      <c r="A40660" s="2" t="s">
        <v>19679</v>
      </c>
      <c r="B40660" s="3">
        <v>1120.49</v>
      </c>
    </row>
    <row r="40661" spans="1:2" x14ac:dyDescent="0.25">
      <c r="A40661" s="2" t="s">
        <v>19679</v>
      </c>
      <c r="B40661" s="3">
        <v>34.99</v>
      </c>
    </row>
    <row r="40662" spans="1:2" x14ac:dyDescent="0.25">
      <c r="A40662" s="2" t="s">
        <v>19680</v>
      </c>
      <c r="B40662" s="3">
        <v>539.99</v>
      </c>
    </row>
    <row r="40663" spans="1:2" x14ac:dyDescent="0.25">
      <c r="A40663" s="2" t="s">
        <v>19680</v>
      </c>
      <c r="B40663" s="3">
        <v>4.99</v>
      </c>
    </row>
    <row r="40664" spans="1:2" x14ac:dyDescent="0.25">
      <c r="A40664" s="2" t="s">
        <v>19680</v>
      </c>
      <c r="B40664" s="3">
        <v>8.99</v>
      </c>
    </row>
    <row r="40665" spans="1:2" x14ac:dyDescent="0.25">
      <c r="A40665" s="2" t="s">
        <v>19680</v>
      </c>
      <c r="B40665" s="3">
        <v>34.99</v>
      </c>
    </row>
    <row r="40666" spans="1:2" x14ac:dyDescent="0.25">
      <c r="A40666" s="2" t="s">
        <v>19681</v>
      </c>
      <c r="B40666" s="3">
        <v>539.99</v>
      </c>
    </row>
    <row r="40667" spans="1:2" x14ac:dyDescent="0.25">
      <c r="A40667" s="2" t="s">
        <v>19681</v>
      </c>
      <c r="B40667" s="3">
        <v>54.99</v>
      </c>
    </row>
    <row r="40668" spans="1:2" x14ac:dyDescent="0.25">
      <c r="A40668" s="2" t="s">
        <v>19681</v>
      </c>
      <c r="B40668" s="3">
        <v>8.99</v>
      </c>
    </row>
    <row r="40669" spans="1:2" x14ac:dyDescent="0.25">
      <c r="A40669" s="2" t="s">
        <v>19682</v>
      </c>
      <c r="B40669" s="3">
        <v>1214.8499999999999</v>
      </c>
    </row>
    <row r="40670" spans="1:2" x14ac:dyDescent="0.25">
      <c r="A40670" s="2" t="s">
        <v>19682</v>
      </c>
      <c r="B40670" s="3">
        <v>8.99</v>
      </c>
    </row>
    <row r="40671" spans="1:2" x14ac:dyDescent="0.25">
      <c r="A40671" s="2" t="s">
        <v>19683</v>
      </c>
      <c r="B40671" s="3">
        <v>1120.49</v>
      </c>
    </row>
    <row r="40672" spans="1:2" x14ac:dyDescent="0.25">
      <c r="A40672" s="2" t="s">
        <v>19683</v>
      </c>
      <c r="B40672" s="3">
        <v>49.99</v>
      </c>
    </row>
    <row r="40673" spans="1:2" x14ac:dyDescent="0.25">
      <c r="A40673" s="2" t="s">
        <v>19684</v>
      </c>
      <c r="B40673" s="3">
        <v>1700.99</v>
      </c>
    </row>
    <row r="40674" spans="1:2" x14ac:dyDescent="0.25">
      <c r="A40674" s="2" t="s">
        <v>19684</v>
      </c>
      <c r="B40674" s="3">
        <v>24.49</v>
      </c>
    </row>
    <row r="40675" spans="1:2" x14ac:dyDescent="0.25">
      <c r="A40675" s="2" t="s">
        <v>19684</v>
      </c>
      <c r="B40675" s="3">
        <v>49.99</v>
      </c>
    </row>
    <row r="40676" spans="1:2" x14ac:dyDescent="0.25">
      <c r="A40676" s="2" t="s">
        <v>19685</v>
      </c>
      <c r="B40676" s="3">
        <v>1120.49</v>
      </c>
    </row>
    <row r="40677" spans="1:2" x14ac:dyDescent="0.25">
      <c r="A40677" s="2" t="s">
        <v>19685</v>
      </c>
      <c r="B40677" s="3">
        <v>34.99</v>
      </c>
    </row>
    <row r="40678" spans="1:2" x14ac:dyDescent="0.25">
      <c r="A40678" s="2" t="s">
        <v>19685</v>
      </c>
      <c r="B40678" s="3">
        <v>49.99</v>
      </c>
    </row>
    <row r="40679" spans="1:2" x14ac:dyDescent="0.25">
      <c r="A40679" s="2" t="s">
        <v>19685</v>
      </c>
      <c r="B40679" s="3">
        <v>8.99</v>
      </c>
    </row>
    <row r="40680" spans="1:2" x14ac:dyDescent="0.25">
      <c r="A40680" s="2" t="s">
        <v>19686</v>
      </c>
      <c r="B40680" s="3">
        <v>742.35</v>
      </c>
    </row>
    <row r="40681" spans="1:2" x14ac:dyDescent="0.25">
      <c r="A40681" s="2" t="s">
        <v>19686</v>
      </c>
      <c r="B40681" s="3">
        <v>53.99</v>
      </c>
    </row>
    <row r="40682" spans="1:2" x14ac:dyDescent="0.25">
      <c r="A40682" s="2" t="s">
        <v>19686</v>
      </c>
      <c r="B40682" s="3">
        <v>8.99</v>
      </c>
    </row>
    <row r="40683" spans="1:2" x14ac:dyDescent="0.25">
      <c r="A40683" s="2" t="s">
        <v>19687</v>
      </c>
      <c r="B40683" s="3">
        <v>2384.0700000000002</v>
      </c>
    </row>
    <row r="40684" spans="1:2" x14ac:dyDescent="0.25">
      <c r="A40684" s="2" t="s">
        <v>19687</v>
      </c>
      <c r="B40684" s="3">
        <v>34.99</v>
      </c>
    </row>
    <row r="40685" spans="1:2" x14ac:dyDescent="0.25">
      <c r="A40685" s="2" t="s">
        <v>19688</v>
      </c>
      <c r="B40685" s="3">
        <v>2384.0700000000002</v>
      </c>
    </row>
    <row r="40686" spans="1:2" x14ac:dyDescent="0.25">
      <c r="A40686" s="2" t="s">
        <v>19688</v>
      </c>
      <c r="B40686" s="3">
        <v>28.99</v>
      </c>
    </row>
    <row r="40687" spans="1:2" x14ac:dyDescent="0.25">
      <c r="A40687" s="2" t="s">
        <v>19688</v>
      </c>
      <c r="B40687" s="3">
        <v>4.99</v>
      </c>
    </row>
    <row r="40688" spans="1:2" x14ac:dyDescent="0.25">
      <c r="A40688" s="2" t="s">
        <v>19688</v>
      </c>
      <c r="B40688" s="3">
        <v>54.99</v>
      </c>
    </row>
    <row r="40689" spans="1:2" x14ac:dyDescent="0.25">
      <c r="A40689" s="2" t="s">
        <v>19689</v>
      </c>
      <c r="B40689" s="3">
        <v>2384.0700000000002</v>
      </c>
    </row>
    <row r="40690" spans="1:2" x14ac:dyDescent="0.25">
      <c r="A40690" s="2" t="s">
        <v>19689</v>
      </c>
      <c r="B40690" s="3">
        <v>53.99</v>
      </c>
    </row>
    <row r="40691" spans="1:2" x14ac:dyDescent="0.25">
      <c r="A40691" s="2" t="s">
        <v>19690</v>
      </c>
      <c r="B40691" s="3">
        <v>2384.0700000000002</v>
      </c>
    </row>
    <row r="40692" spans="1:2" x14ac:dyDescent="0.25">
      <c r="A40692" s="2" t="s">
        <v>19691</v>
      </c>
      <c r="B40692" s="3">
        <v>1700.99</v>
      </c>
    </row>
    <row r="40693" spans="1:2" x14ac:dyDescent="0.25">
      <c r="A40693" s="2" t="s">
        <v>19691</v>
      </c>
      <c r="B40693" s="3">
        <v>34.99</v>
      </c>
    </row>
    <row r="40694" spans="1:2" x14ac:dyDescent="0.25">
      <c r="A40694" s="2" t="s">
        <v>19691</v>
      </c>
      <c r="B40694" s="3">
        <v>49.99</v>
      </c>
    </row>
    <row r="40695" spans="1:2" x14ac:dyDescent="0.25">
      <c r="A40695" s="2" t="s">
        <v>19692</v>
      </c>
      <c r="B40695" s="3">
        <v>2294.9899999999998</v>
      </c>
    </row>
    <row r="40696" spans="1:2" x14ac:dyDescent="0.25">
      <c r="A40696" s="2" t="s">
        <v>19692</v>
      </c>
      <c r="B40696" s="3">
        <v>21.98</v>
      </c>
    </row>
    <row r="40697" spans="1:2" x14ac:dyDescent="0.25">
      <c r="A40697" s="2" t="s">
        <v>19692</v>
      </c>
      <c r="B40697" s="3">
        <v>34.99</v>
      </c>
    </row>
    <row r="40698" spans="1:2" x14ac:dyDescent="0.25">
      <c r="A40698" s="2" t="s">
        <v>19693</v>
      </c>
      <c r="B40698" s="3">
        <v>2294.9899999999998</v>
      </c>
    </row>
    <row r="40699" spans="1:2" x14ac:dyDescent="0.25">
      <c r="A40699" s="2" t="s">
        <v>19693</v>
      </c>
      <c r="B40699" s="3">
        <v>54.99</v>
      </c>
    </row>
    <row r="40700" spans="1:2" x14ac:dyDescent="0.25">
      <c r="A40700" s="2" t="s">
        <v>19694</v>
      </c>
      <c r="B40700" s="3">
        <v>21.98</v>
      </c>
    </row>
    <row r="40701" spans="1:2" x14ac:dyDescent="0.25">
      <c r="A40701" s="2" t="s">
        <v>19695</v>
      </c>
      <c r="B40701" s="3">
        <v>21.98</v>
      </c>
    </row>
    <row r="40702" spans="1:2" x14ac:dyDescent="0.25">
      <c r="A40702" s="2" t="s">
        <v>19696</v>
      </c>
      <c r="B40702" s="3">
        <v>4.99</v>
      </c>
    </row>
    <row r="40703" spans="1:2" x14ac:dyDescent="0.25">
      <c r="A40703" s="2" t="s">
        <v>19696</v>
      </c>
      <c r="B40703" s="3">
        <v>2.29</v>
      </c>
    </row>
    <row r="40704" spans="1:2" x14ac:dyDescent="0.25">
      <c r="A40704" s="2" t="s">
        <v>19697</v>
      </c>
      <c r="B40704" s="3">
        <v>4.99</v>
      </c>
    </row>
    <row r="40705" spans="1:2" x14ac:dyDescent="0.25">
      <c r="A40705" s="2" t="s">
        <v>19697</v>
      </c>
      <c r="B40705" s="3">
        <v>34.99</v>
      </c>
    </row>
    <row r="40706" spans="1:2" x14ac:dyDescent="0.25">
      <c r="A40706" s="2" t="s">
        <v>19698</v>
      </c>
      <c r="B40706" s="3">
        <v>49.99</v>
      </c>
    </row>
    <row r="40707" spans="1:2" x14ac:dyDescent="0.25">
      <c r="A40707" s="2" t="s">
        <v>19699</v>
      </c>
      <c r="B40707" s="3">
        <v>2294.9899999999998</v>
      </c>
    </row>
    <row r="40708" spans="1:2" x14ac:dyDescent="0.25">
      <c r="A40708" s="2" t="s">
        <v>19699</v>
      </c>
      <c r="B40708" s="3">
        <v>4.99</v>
      </c>
    </row>
    <row r="40709" spans="1:2" x14ac:dyDescent="0.25">
      <c r="A40709" s="2" t="s">
        <v>19699</v>
      </c>
      <c r="B40709" s="3">
        <v>9.99</v>
      </c>
    </row>
    <row r="40710" spans="1:2" x14ac:dyDescent="0.25">
      <c r="A40710" s="2" t="s">
        <v>19700</v>
      </c>
      <c r="B40710" s="3">
        <v>769.49</v>
      </c>
    </row>
    <row r="40711" spans="1:2" x14ac:dyDescent="0.25">
      <c r="A40711" s="2" t="s">
        <v>19700</v>
      </c>
      <c r="B40711" s="3">
        <v>49.99</v>
      </c>
    </row>
    <row r="40712" spans="1:2" x14ac:dyDescent="0.25">
      <c r="A40712" s="2" t="s">
        <v>19701</v>
      </c>
      <c r="B40712" s="3">
        <v>769.49</v>
      </c>
    </row>
    <row r="40713" spans="1:2" x14ac:dyDescent="0.25">
      <c r="A40713" s="2" t="s">
        <v>19701</v>
      </c>
      <c r="B40713" s="3">
        <v>29.99</v>
      </c>
    </row>
    <row r="40714" spans="1:2" x14ac:dyDescent="0.25">
      <c r="A40714" s="2" t="s">
        <v>19701</v>
      </c>
      <c r="B40714" s="3">
        <v>2.29</v>
      </c>
    </row>
    <row r="40715" spans="1:2" x14ac:dyDescent="0.25">
      <c r="A40715" s="2" t="s">
        <v>19702</v>
      </c>
      <c r="B40715" s="3">
        <v>2.29</v>
      </c>
    </row>
    <row r="40716" spans="1:2" x14ac:dyDescent="0.25">
      <c r="A40716" s="2" t="s">
        <v>19703</v>
      </c>
      <c r="B40716" s="3">
        <v>2.29</v>
      </c>
    </row>
    <row r="40717" spans="1:2" x14ac:dyDescent="0.25">
      <c r="A40717" s="2" t="s">
        <v>19704</v>
      </c>
      <c r="B40717" s="3">
        <v>4.99</v>
      </c>
    </row>
    <row r="40718" spans="1:2" x14ac:dyDescent="0.25">
      <c r="A40718" s="2" t="s">
        <v>19704</v>
      </c>
      <c r="B40718" s="3">
        <v>24.49</v>
      </c>
    </row>
    <row r="40719" spans="1:2" x14ac:dyDescent="0.25">
      <c r="A40719" s="2" t="s">
        <v>19705</v>
      </c>
      <c r="B40719" s="3">
        <v>28.99</v>
      </c>
    </row>
    <row r="40720" spans="1:2" x14ac:dyDescent="0.25">
      <c r="A40720" s="2" t="s">
        <v>19705</v>
      </c>
      <c r="B40720" s="3">
        <v>4.99</v>
      </c>
    </row>
    <row r="40721" spans="1:2" x14ac:dyDescent="0.25">
      <c r="A40721" s="2" t="s">
        <v>19705</v>
      </c>
      <c r="B40721" s="3">
        <v>54.99</v>
      </c>
    </row>
    <row r="40722" spans="1:2" x14ac:dyDescent="0.25">
      <c r="A40722" s="2" t="s">
        <v>19706</v>
      </c>
      <c r="B40722" s="3">
        <v>24.99</v>
      </c>
    </row>
    <row r="40723" spans="1:2" x14ac:dyDescent="0.25">
      <c r="A40723" s="2" t="s">
        <v>19706</v>
      </c>
      <c r="B40723" s="3">
        <v>2.29</v>
      </c>
    </row>
    <row r="40724" spans="1:2" x14ac:dyDescent="0.25">
      <c r="A40724" s="2" t="s">
        <v>19707</v>
      </c>
      <c r="B40724" s="3">
        <v>32.6</v>
      </c>
    </row>
    <row r="40725" spans="1:2" x14ac:dyDescent="0.25">
      <c r="A40725" s="2" t="s">
        <v>19708</v>
      </c>
      <c r="B40725" s="3">
        <v>4.99</v>
      </c>
    </row>
    <row r="40726" spans="1:2" x14ac:dyDescent="0.25">
      <c r="A40726" s="2" t="s">
        <v>19708</v>
      </c>
      <c r="B40726" s="3">
        <v>9.99</v>
      </c>
    </row>
    <row r="40727" spans="1:2" x14ac:dyDescent="0.25">
      <c r="A40727" s="2" t="s">
        <v>19708</v>
      </c>
      <c r="B40727" s="3">
        <v>8.99</v>
      </c>
    </row>
    <row r="40728" spans="1:2" x14ac:dyDescent="0.25">
      <c r="A40728" s="2" t="s">
        <v>19709</v>
      </c>
      <c r="B40728" s="3">
        <v>9.99</v>
      </c>
    </row>
    <row r="40729" spans="1:2" x14ac:dyDescent="0.25">
      <c r="A40729" s="2" t="s">
        <v>19709</v>
      </c>
      <c r="B40729" s="3">
        <v>4.99</v>
      </c>
    </row>
    <row r="40730" spans="1:2" x14ac:dyDescent="0.25">
      <c r="A40730" s="2" t="s">
        <v>19709</v>
      </c>
      <c r="B40730" s="3">
        <v>34.99</v>
      </c>
    </row>
    <row r="40731" spans="1:2" x14ac:dyDescent="0.25">
      <c r="A40731" s="2" t="s">
        <v>19709</v>
      </c>
      <c r="B40731" s="3">
        <v>24.49</v>
      </c>
    </row>
    <row r="40732" spans="1:2" x14ac:dyDescent="0.25">
      <c r="A40732" s="2" t="s">
        <v>19710</v>
      </c>
      <c r="B40732" s="3">
        <v>8.99</v>
      </c>
    </row>
    <row r="40733" spans="1:2" x14ac:dyDescent="0.25">
      <c r="A40733" s="2" t="s">
        <v>19710</v>
      </c>
      <c r="B40733" s="3">
        <v>69.989999999999995</v>
      </c>
    </row>
    <row r="40734" spans="1:2" x14ac:dyDescent="0.25">
      <c r="A40734" s="2" t="s">
        <v>19711</v>
      </c>
      <c r="B40734" s="3">
        <v>69.989999999999995</v>
      </c>
    </row>
    <row r="40735" spans="1:2" x14ac:dyDescent="0.25">
      <c r="A40735" s="2" t="s">
        <v>19712</v>
      </c>
      <c r="B40735" s="3">
        <v>69.989999999999995</v>
      </c>
    </row>
    <row r="40736" spans="1:2" x14ac:dyDescent="0.25">
      <c r="A40736" s="2" t="s">
        <v>19712</v>
      </c>
      <c r="B40736" s="3">
        <v>49.99</v>
      </c>
    </row>
    <row r="40737" spans="1:2" x14ac:dyDescent="0.25">
      <c r="A40737" s="2" t="s">
        <v>19713</v>
      </c>
      <c r="B40737" s="3">
        <v>69.989999999999995</v>
      </c>
    </row>
    <row r="40738" spans="1:2" x14ac:dyDescent="0.25">
      <c r="A40738" s="2" t="s">
        <v>19713</v>
      </c>
      <c r="B40738" s="3">
        <v>53.99</v>
      </c>
    </row>
    <row r="40739" spans="1:2" x14ac:dyDescent="0.25">
      <c r="A40739" s="2" t="s">
        <v>19714</v>
      </c>
      <c r="B40739" s="3">
        <v>69.989999999999995</v>
      </c>
    </row>
    <row r="40740" spans="1:2" x14ac:dyDescent="0.25">
      <c r="A40740" s="2" t="s">
        <v>19714</v>
      </c>
      <c r="B40740" s="3">
        <v>63.5</v>
      </c>
    </row>
    <row r="40741" spans="1:2" x14ac:dyDescent="0.25">
      <c r="A40741" s="2" t="s">
        <v>19715</v>
      </c>
      <c r="B40741" s="3">
        <v>4.99</v>
      </c>
    </row>
    <row r="40742" spans="1:2" x14ac:dyDescent="0.25">
      <c r="A40742" s="2" t="s">
        <v>19715</v>
      </c>
      <c r="B40742" s="3">
        <v>34.99</v>
      </c>
    </row>
    <row r="40743" spans="1:2" x14ac:dyDescent="0.25">
      <c r="A40743" s="2" t="s">
        <v>19716</v>
      </c>
      <c r="B40743" s="3">
        <v>4.99</v>
      </c>
    </row>
    <row r="40744" spans="1:2" x14ac:dyDescent="0.25">
      <c r="A40744" s="2" t="s">
        <v>19716</v>
      </c>
      <c r="B40744" s="3">
        <v>34.99</v>
      </c>
    </row>
    <row r="40745" spans="1:2" x14ac:dyDescent="0.25">
      <c r="A40745" s="2" t="s">
        <v>19717</v>
      </c>
      <c r="B40745" s="3">
        <v>21.98</v>
      </c>
    </row>
    <row r="40746" spans="1:2" x14ac:dyDescent="0.25">
      <c r="A40746" s="2" t="s">
        <v>19717</v>
      </c>
      <c r="B40746" s="3">
        <v>4.99</v>
      </c>
    </row>
    <row r="40747" spans="1:2" x14ac:dyDescent="0.25">
      <c r="A40747" s="2" t="s">
        <v>19717</v>
      </c>
      <c r="B40747" s="3">
        <v>9.99</v>
      </c>
    </row>
    <row r="40748" spans="1:2" x14ac:dyDescent="0.25">
      <c r="A40748" s="2" t="s">
        <v>19718</v>
      </c>
      <c r="B40748" s="3">
        <v>4.99</v>
      </c>
    </row>
    <row r="40749" spans="1:2" x14ac:dyDescent="0.25">
      <c r="A40749" s="2" t="s">
        <v>19718</v>
      </c>
      <c r="B40749" s="3">
        <v>34.99</v>
      </c>
    </row>
    <row r="40750" spans="1:2" x14ac:dyDescent="0.25">
      <c r="A40750" s="2" t="s">
        <v>19719</v>
      </c>
      <c r="B40750" s="3">
        <v>4.99</v>
      </c>
    </row>
    <row r="40751" spans="1:2" x14ac:dyDescent="0.25">
      <c r="A40751" s="2" t="s">
        <v>19720</v>
      </c>
      <c r="B40751" s="3">
        <v>29.99</v>
      </c>
    </row>
    <row r="40752" spans="1:2" x14ac:dyDescent="0.25">
      <c r="A40752" s="2" t="s">
        <v>19721</v>
      </c>
      <c r="B40752" s="3">
        <v>24.99</v>
      </c>
    </row>
    <row r="40753" spans="1:2" x14ac:dyDescent="0.25">
      <c r="A40753" s="2" t="s">
        <v>19721</v>
      </c>
      <c r="B40753" s="3">
        <v>4.99</v>
      </c>
    </row>
    <row r="40754" spans="1:2" x14ac:dyDescent="0.25">
      <c r="A40754" s="2" t="s">
        <v>19721</v>
      </c>
      <c r="B40754" s="3">
        <v>34.99</v>
      </c>
    </row>
    <row r="40755" spans="1:2" x14ac:dyDescent="0.25">
      <c r="A40755" s="2" t="s">
        <v>19722</v>
      </c>
      <c r="B40755" s="3">
        <v>4.99</v>
      </c>
    </row>
    <row r="40756" spans="1:2" x14ac:dyDescent="0.25">
      <c r="A40756" s="2" t="s">
        <v>19722</v>
      </c>
      <c r="B40756" s="3">
        <v>34.99</v>
      </c>
    </row>
    <row r="40757" spans="1:2" x14ac:dyDescent="0.25">
      <c r="A40757" s="2" t="s">
        <v>19723</v>
      </c>
      <c r="B40757" s="3">
        <v>28.99</v>
      </c>
    </row>
    <row r="40758" spans="1:2" x14ac:dyDescent="0.25">
      <c r="A40758" s="2" t="s">
        <v>19723</v>
      </c>
      <c r="B40758" s="3">
        <v>4.99</v>
      </c>
    </row>
    <row r="40759" spans="1:2" x14ac:dyDescent="0.25">
      <c r="A40759" s="2" t="s">
        <v>19723</v>
      </c>
      <c r="B40759" s="3">
        <v>54.99</v>
      </c>
    </row>
    <row r="40760" spans="1:2" x14ac:dyDescent="0.25">
      <c r="A40760" s="2" t="s">
        <v>19724</v>
      </c>
      <c r="B40760" s="3">
        <v>4.99</v>
      </c>
    </row>
    <row r="40761" spans="1:2" x14ac:dyDescent="0.25">
      <c r="A40761" s="2" t="s">
        <v>19724</v>
      </c>
      <c r="B40761" s="3">
        <v>49.99</v>
      </c>
    </row>
    <row r="40762" spans="1:2" x14ac:dyDescent="0.25">
      <c r="A40762" s="2" t="s">
        <v>19725</v>
      </c>
      <c r="B40762" s="3">
        <v>8.99</v>
      </c>
    </row>
    <row r="40763" spans="1:2" x14ac:dyDescent="0.25">
      <c r="A40763" s="2" t="s">
        <v>19726</v>
      </c>
      <c r="B40763" s="3">
        <v>564.99</v>
      </c>
    </row>
    <row r="40764" spans="1:2" x14ac:dyDescent="0.25">
      <c r="A40764" s="2" t="s">
        <v>19726</v>
      </c>
      <c r="B40764" s="3">
        <v>9.99</v>
      </c>
    </row>
    <row r="40765" spans="1:2" x14ac:dyDescent="0.25">
      <c r="A40765" s="2" t="s">
        <v>19726</v>
      </c>
      <c r="B40765" s="3">
        <v>24.49</v>
      </c>
    </row>
    <row r="40766" spans="1:2" x14ac:dyDescent="0.25">
      <c r="A40766" s="2" t="s">
        <v>19726</v>
      </c>
      <c r="B40766" s="3">
        <v>4.99</v>
      </c>
    </row>
    <row r="40767" spans="1:2" x14ac:dyDescent="0.25">
      <c r="A40767" s="2" t="s">
        <v>19727</v>
      </c>
      <c r="B40767" s="3">
        <v>539.99</v>
      </c>
    </row>
    <row r="40768" spans="1:2" x14ac:dyDescent="0.25">
      <c r="A40768" s="2" t="s">
        <v>19727</v>
      </c>
      <c r="B40768" s="3">
        <v>4.99</v>
      </c>
    </row>
    <row r="40769" spans="1:2" x14ac:dyDescent="0.25">
      <c r="A40769" s="2" t="s">
        <v>19727</v>
      </c>
      <c r="B40769" s="3">
        <v>9.99</v>
      </c>
    </row>
    <row r="40770" spans="1:2" x14ac:dyDescent="0.25">
      <c r="A40770" s="2" t="s">
        <v>19727</v>
      </c>
      <c r="B40770" s="3">
        <v>8.99</v>
      </c>
    </row>
    <row r="40771" spans="1:2" x14ac:dyDescent="0.25">
      <c r="A40771" s="2" t="s">
        <v>19728</v>
      </c>
      <c r="B40771" s="3">
        <v>564.99</v>
      </c>
    </row>
    <row r="40772" spans="1:2" x14ac:dyDescent="0.25">
      <c r="A40772" s="2" t="s">
        <v>19728</v>
      </c>
      <c r="B40772" s="3">
        <v>24.99</v>
      </c>
    </row>
    <row r="40773" spans="1:2" x14ac:dyDescent="0.25">
      <c r="A40773" s="2" t="s">
        <v>19729</v>
      </c>
      <c r="B40773" s="3">
        <v>769.49</v>
      </c>
    </row>
    <row r="40774" spans="1:2" x14ac:dyDescent="0.25">
      <c r="A40774" s="2" t="s">
        <v>19729</v>
      </c>
      <c r="B40774" s="3">
        <v>34.99</v>
      </c>
    </row>
    <row r="40775" spans="1:2" x14ac:dyDescent="0.25">
      <c r="A40775" s="2" t="s">
        <v>19729</v>
      </c>
      <c r="B40775" s="3">
        <v>24.49</v>
      </c>
    </row>
    <row r="40776" spans="1:2" x14ac:dyDescent="0.25">
      <c r="A40776" s="2" t="s">
        <v>19730</v>
      </c>
      <c r="B40776" s="3">
        <v>2294.9899999999998</v>
      </c>
    </row>
    <row r="40777" spans="1:2" x14ac:dyDescent="0.25">
      <c r="A40777" s="2" t="s">
        <v>19730</v>
      </c>
      <c r="B40777" s="3">
        <v>21.98</v>
      </c>
    </row>
    <row r="40778" spans="1:2" x14ac:dyDescent="0.25">
      <c r="A40778" s="2" t="s">
        <v>19730</v>
      </c>
      <c r="B40778" s="3">
        <v>9.99</v>
      </c>
    </row>
    <row r="40779" spans="1:2" x14ac:dyDescent="0.25">
      <c r="A40779" s="2" t="s">
        <v>19730</v>
      </c>
      <c r="B40779" s="3">
        <v>4.99</v>
      </c>
    </row>
    <row r="40780" spans="1:2" x14ac:dyDescent="0.25">
      <c r="A40780" s="2" t="s">
        <v>19730</v>
      </c>
      <c r="B40780" s="3">
        <v>54.99</v>
      </c>
    </row>
    <row r="40781" spans="1:2" x14ac:dyDescent="0.25">
      <c r="A40781" s="2" t="s">
        <v>19731</v>
      </c>
      <c r="B40781" s="3">
        <v>2294.9899999999998</v>
      </c>
    </row>
    <row r="40782" spans="1:2" x14ac:dyDescent="0.25">
      <c r="A40782" s="2" t="s">
        <v>19731</v>
      </c>
      <c r="B40782" s="3">
        <v>21.98</v>
      </c>
    </row>
    <row r="40783" spans="1:2" x14ac:dyDescent="0.25">
      <c r="A40783" s="2" t="s">
        <v>19732</v>
      </c>
      <c r="B40783" s="3">
        <v>742.35</v>
      </c>
    </row>
    <row r="40784" spans="1:2" x14ac:dyDescent="0.25">
      <c r="A40784" s="2" t="s">
        <v>19732</v>
      </c>
      <c r="B40784" s="3">
        <v>34.99</v>
      </c>
    </row>
    <row r="40785" spans="1:2" x14ac:dyDescent="0.25">
      <c r="A40785" s="2" t="s">
        <v>19733</v>
      </c>
      <c r="B40785" s="3">
        <v>2384.0700000000002</v>
      </c>
    </row>
    <row r="40786" spans="1:2" x14ac:dyDescent="0.25">
      <c r="A40786" s="2" t="s">
        <v>19733</v>
      </c>
      <c r="B40786" s="3">
        <v>8.99</v>
      </c>
    </row>
    <row r="40787" spans="1:2" x14ac:dyDescent="0.25">
      <c r="A40787" s="2" t="s">
        <v>19733</v>
      </c>
      <c r="B40787" s="3">
        <v>4.99</v>
      </c>
    </row>
    <row r="40788" spans="1:2" x14ac:dyDescent="0.25">
      <c r="A40788" s="2" t="s">
        <v>19734</v>
      </c>
      <c r="B40788" s="3">
        <v>1700.99</v>
      </c>
    </row>
    <row r="40789" spans="1:2" x14ac:dyDescent="0.25">
      <c r="A40789" s="2" t="s">
        <v>19734</v>
      </c>
      <c r="B40789" s="3">
        <v>53.99</v>
      </c>
    </row>
    <row r="40790" spans="1:2" x14ac:dyDescent="0.25">
      <c r="A40790" s="2" t="s">
        <v>19735</v>
      </c>
      <c r="B40790" s="3">
        <v>1120.49</v>
      </c>
    </row>
    <row r="40791" spans="1:2" x14ac:dyDescent="0.25">
      <c r="A40791" s="2" t="s">
        <v>19735</v>
      </c>
      <c r="B40791" s="3">
        <v>3.99</v>
      </c>
    </row>
    <row r="40792" spans="1:2" x14ac:dyDescent="0.25">
      <c r="A40792" s="2" t="s">
        <v>19735</v>
      </c>
      <c r="B40792" s="3">
        <v>24.99</v>
      </c>
    </row>
    <row r="40793" spans="1:2" x14ac:dyDescent="0.25">
      <c r="A40793" s="2" t="s">
        <v>19736</v>
      </c>
      <c r="B40793" s="3">
        <v>539.99</v>
      </c>
    </row>
    <row r="40794" spans="1:2" x14ac:dyDescent="0.25">
      <c r="A40794" s="2" t="s">
        <v>19736</v>
      </c>
      <c r="B40794" s="3">
        <v>21.49</v>
      </c>
    </row>
    <row r="40795" spans="1:2" x14ac:dyDescent="0.25">
      <c r="A40795" s="2" t="s">
        <v>19736</v>
      </c>
      <c r="B40795" s="3">
        <v>3.99</v>
      </c>
    </row>
    <row r="40796" spans="1:2" x14ac:dyDescent="0.25">
      <c r="A40796" s="2" t="s">
        <v>19736</v>
      </c>
      <c r="B40796" s="3">
        <v>24.49</v>
      </c>
    </row>
    <row r="40797" spans="1:2" x14ac:dyDescent="0.25">
      <c r="A40797" s="2" t="s">
        <v>19737</v>
      </c>
      <c r="B40797" s="3">
        <v>2294.9899999999998</v>
      </c>
    </row>
    <row r="40798" spans="1:2" x14ac:dyDescent="0.25">
      <c r="A40798" s="2" t="s">
        <v>19738</v>
      </c>
      <c r="B40798" s="3">
        <v>2319.9899999999998</v>
      </c>
    </row>
    <row r="40799" spans="1:2" x14ac:dyDescent="0.25">
      <c r="A40799" s="2" t="s">
        <v>19738</v>
      </c>
      <c r="B40799" s="3">
        <v>2.29</v>
      </c>
    </row>
    <row r="40800" spans="1:2" x14ac:dyDescent="0.25">
      <c r="A40800" s="2" t="s">
        <v>19738</v>
      </c>
      <c r="B40800" s="3">
        <v>120</v>
      </c>
    </row>
    <row r="40801" spans="1:2" x14ac:dyDescent="0.25">
      <c r="A40801" s="2" t="s">
        <v>19738</v>
      </c>
      <c r="B40801" s="3">
        <v>8.99</v>
      </c>
    </row>
    <row r="40802" spans="1:2" x14ac:dyDescent="0.25">
      <c r="A40802" s="2" t="s">
        <v>19739</v>
      </c>
      <c r="B40802" s="3">
        <v>2443.35</v>
      </c>
    </row>
    <row r="40803" spans="1:2" x14ac:dyDescent="0.25">
      <c r="A40803" s="2" t="s">
        <v>19739</v>
      </c>
      <c r="B40803" s="3">
        <v>8.99</v>
      </c>
    </row>
    <row r="40804" spans="1:2" x14ac:dyDescent="0.25">
      <c r="A40804" s="2" t="s">
        <v>19740</v>
      </c>
      <c r="B40804" s="3">
        <v>2443.35</v>
      </c>
    </row>
    <row r="40805" spans="1:2" x14ac:dyDescent="0.25">
      <c r="A40805" s="2" t="s">
        <v>19741</v>
      </c>
      <c r="B40805" s="3">
        <v>539.99</v>
      </c>
    </row>
    <row r="40806" spans="1:2" x14ac:dyDescent="0.25">
      <c r="A40806" s="2" t="s">
        <v>19741</v>
      </c>
      <c r="B40806" s="3">
        <v>9.99</v>
      </c>
    </row>
    <row r="40807" spans="1:2" x14ac:dyDescent="0.25">
      <c r="A40807" s="2" t="s">
        <v>19741</v>
      </c>
      <c r="B40807" s="3">
        <v>4.99</v>
      </c>
    </row>
    <row r="40808" spans="1:2" x14ac:dyDescent="0.25">
      <c r="A40808" s="2" t="s">
        <v>19742</v>
      </c>
      <c r="B40808" s="3">
        <v>539.99</v>
      </c>
    </row>
    <row r="40809" spans="1:2" x14ac:dyDescent="0.25">
      <c r="A40809" s="2" t="s">
        <v>19742</v>
      </c>
      <c r="B40809" s="3">
        <v>24.99</v>
      </c>
    </row>
    <row r="40810" spans="1:2" x14ac:dyDescent="0.25">
      <c r="A40810" s="2" t="s">
        <v>19743</v>
      </c>
      <c r="B40810" s="3">
        <v>2384.0700000000002</v>
      </c>
    </row>
    <row r="40811" spans="1:2" x14ac:dyDescent="0.25">
      <c r="A40811" s="2" t="s">
        <v>19743</v>
      </c>
      <c r="B40811" s="3">
        <v>34.99</v>
      </c>
    </row>
    <row r="40812" spans="1:2" x14ac:dyDescent="0.25">
      <c r="A40812" s="2" t="s">
        <v>19744</v>
      </c>
      <c r="B40812" s="3">
        <v>742.35</v>
      </c>
    </row>
    <row r="40813" spans="1:2" x14ac:dyDescent="0.25">
      <c r="A40813" s="2" t="s">
        <v>19745</v>
      </c>
      <c r="B40813" s="3">
        <v>2384.0700000000002</v>
      </c>
    </row>
    <row r="40814" spans="1:2" x14ac:dyDescent="0.25">
      <c r="A40814" s="2" t="s">
        <v>19745</v>
      </c>
      <c r="B40814" s="3">
        <v>8.99</v>
      </c>
    </row>
    <row r="40815" spans="1:2" x14ac:dyDescent="0.25">
      <c r="A40815" s="2" t="s">
        <v>19746</v>
      </c>
      <c r="B40815" s="3">
        <v>2384.0700000000002</v>
      </c>
    </row>
    <row r="40816" spans="1:2" x14ac:dyDescent="0.25">
      <c r="A40816" s="2" t="s">
        <v>19746</v>
      </c>
      <c r="B40816" s="3">
        <v>4.99</v>
      </c>
    </row>
    <row r="40817" spans="1:2" x14ac:dyDescent="0.25">
      <c r="A40817" s="2" t="s">
        <v>19746</v>
      </c>
      <c r="B40817" s="3">
        <v>28.99</v>
      </c>
    </row>
    <row r="40818" spans="1:2" x14ac:dyDescent="0.25">
      <c r="A40818" s="2" t="s">
        <v>19746</v>
      </c>
      <c r="B40818" s="3">
        <v>34.99</v>
      </c>
    </row>
    <row r="40819" spans="1:2" x14ac:dyDescent="0.25">
      <c r="A40819" s="2" t="s">
        <v>19747</v>
      </c>
      <c r="B40819" s="3">
        <v>1214.8499999999999</v>
      </c>
    </row>
    <row r="40820" spans="1:2" x14ac:dyDescent="0.25">
      <c r="A40820" s="2" t="s">
        <v>19747</v>
      </c>
      <c r="B40820" s="3">
        <v>63.5</v>
      </c>
    </row>
    <row r="40821" spans="1:2" x14ac:dyDescent="0.25">
      <c r="A40821" s="2" t="s">
        <v>19747</v>
      </c>
      <c r="B40821" s="3">
        <v>34.99</v>
      </c>
    </row>
    <row r="40822" spans="1:2" x14ac:dyDescent="0.25">
      <c r="A40822" s="2" t="s">
        <v>19748</v>
      </c>
      <c r="B40822" s="3">
        <v>539.99</v>
      </c>
    </row>
    <row r="40823" spans="1:2" x14ac:dyDescent="0.25">
      <c r="A40823" s="2" t="s">
        <v>19748</v>
      </c>
      <c r="B40823" s="3">
        <v>34.99</v>
      </c>
    </row>
    <row r="40824" spans="1:2" x14ac:dyDescent="0.25">
      <c r="A40824" s="2" t="s">
        <v>19748</v>
      </c>
      <c r="B40824" s="3">
        <v>49.99</v>
      </c>
    </row>
    <row r="40825" spans="1:2" x14ac:dyDescent="0.25">
      <c r="A40825" s="2" t="s">
        <v>19749</v>
      </c>
      <c r="B40825" s="3">
        <v>539.99</v>
      </c>
    </row>
    <row r="40826" spans="1:2" x14ac:dyDescent="0.25">
      <c r="A40826" s="2" t="s">
        <v>19750</v>
      </c>
      <c r="B40826" s="3">
        <v>539.99</v>
      </c>
    </row>
    <row r="40827" spans="1:2" x14ac:dyDescent="0.25">
      <c r="A40827" s="2" t="s">
        <v>19750</v>
      </c>
      <c r="B40827" s="3">
        <v>8.99</v>
      </c>
    </row>
    <row r="40828" spans="1:2" x14ac:dyDescent="0.25">
      <c r="A40828" s="2" t="s">
        <v>19750</v>
      </c>
      <c r="B40828" s="3">
        <v>4.99</v>
      </c>
    </row>
    <row r="40829" spans="1:2" x14ac:dyDescent="0.25">
      <c r="A40829" s="2" t="s">
        <v>19750</v>
      </c>
      <c r="B40829" s="3">
        <v>53.99</v>
      </c>
    </row>
    <row r="40830" spans="1:2" x14ac:dyDescent="0.25">
      <c r="A40830" s="2" t="s">
        <v>19751</v>
      </c>
      <c r="B40830" s="3">
        <v>1120.49</v>
      </c>
    </row>
    <row r="40831" spans="1:2" x14ac:dyDescent="0.25">
      <c r="A40831" s="2" t="s">
        <v>19751</v>
      </c>
      <c r="B40831" s="3">
        <v>24.99</v>
      </c>
    </row>
    <row r="40832" spans="1:2" x14ac:dyDescent="0.25">
      <c r="A40832" s="2" t="s">
        <v>19751</v>
      </c>
      <c r="B40832" s="3">
        <v>3.99</v>
      </c>
    </row>
    <row r="40833" spans="1:2" x14ac:dyDescent="0.25">
      <c r="A40833" s="2" t="s">
        <v>19751</v>
      </c>
      <c r="B40833" s="3">
        <v>49.99</v>
      </c>
    </row>
    <row r="40834" spans="1:2" x14ac:dyDescent="0.25">
      <c r="A40834" s="2" t="s">
        <v>19752</v>
      </c>
      <c r="B40834" s="3">
        <v>539.99</v>
      </c>
    </row>
    <row r="40835" spans="1:2" x14ac:dyDescent="0.25">
      <c r="A40835" s="2" t="s">
        <v>19752</v>
      </c>
      <c r="B40835" s="3">
        <v>4.99</v>
      </c>
    </row>
    <row r="40836" spans="1:2" x14ac:dyDescent="0.25">
      <c r="A40836" s="2" t="s">
        <v>19752</v>
      </c>
      <c r="B40836" s="3">
        <v>8.99</v>
      </c>
    </row>
    <row r="40837" spans="1:2" x14ac:dyDescent="0.25">
      <c r="A40837" s="2" t="s">
        <v>19752</v>
      </c>
      <c r="B40837" s="3">
        <v>53.99</v>
      </c>
    </row>
    <row r="40838" spans="1:2" x14ac:dyDescent="0.25">
      <c r="A40838" s="2" t="s">
        <v>19753</v>
      </c>
      <c r="B40838" s="3">
        <v>539.99</v>
      </c>
    </row>
    <row r="40839" spans="1:2" x14ac:dyDescent="0.25">
      <c r="A40839" s="2" t="s">
        <v>19753</v>
      </c>
      <c r="B40839" s="3">
        <v>3.99</v>
      </c>
    </row>
    <row r="40840" spans="1:2" x14ac:dyDescent="0.25">
      <c r="A40840" s="2" t="s">
        <v>19753</v>
      </c>
      <c r="B40840" s="3">
        <v>21.49</v>
      </c>
    </row>
    <row r="40841" spans="1:2" x14ac:dyDescent="0.25">
      <c r="A40841" s="2" t="s">
        <v>19753</v>
      </c>
      <c r="B40841" s="3">
        <v>2.29</v>
      </c>
    </row>
    <row r="40842" spans="1:2" x14ac:dyDescent="0.25">
      <c r="A40842" s="2" t="s">
        <v>19754</v>
      </c>
      <c r="B40842" s="3">
        <v>539.99</v>
      </c>
    </row>
    <row r="40843" spans="1:2" x14ac:dyDescent="0.25">
      <c r="A40843" s="2" t="s">
        <v>19754</v>
      </c>
      <c r="B40843" s="3">
        <v>8.99</v>
      </c>
    </row>
    <row r="40844" spans="1:2" x14ac:dyDescent="0.25">
      <c r="A40844" s="2" t="s">
        <v>19754</v>
      </c>
      <c r="B40844" s="3">
        <v>4.99</v>
      </c>
    </row>
    <row r="40845" spans="1:2" x14ac:dyDescent="0.25">
      <c r="A40845" s="2" t="s">
        <v>19754</v>
      </c>
      <c r="B40845" s="3">
        <v>34.99</v>
      </c>
    </row>
    <row r="40846" spans="1:2" x14ac:dyDescent="0.25">
      <c r="A40846" s="2" t="s">
        <v>19755</v>
      </c>
      <c r="B40846" s="3">
        <v>742.35</v>
      </c>
    </row>
    <row r="40847" spans="1:2" x14ac:dyDescent="0.25">
      <c r="A40847" s="2" t="s">
        <v>19756</v>
      </c>
      <c r="B40847" s="3">
        <v>2319.9899999999998</v>
      </c>
    </row>
    <row r="40848" spans="1:2" x14ac:dyDescent="0.25">
      <c r="A40848" s="2" t="s">
        <v>19756</v>
      </c>
      <c r="B40848" s="3">
        <v>9.99</v>
      </c>
    </row>
    <row r="40849" spans="1:2" x14ac:dyDescent="0.25">
      <c r="A40849" s="2" t="s">
        <v>19756</v>
      </c>
      <c r="B40849" s="3">
        <v>34.99</v>
      </c>
    </row>
    <row r="40850" spans="1:2" x14ac:dyDescent="0.25">
      <c r="A40850" s="2" t="s">
        <v>19757</v>
      </c>
      <c r="B40850" s="3">
        <v>2294.9899999999998</v>
      </c>
    </row>
    <row r="40851" spans="1:2" x14ac:dyDescent="0.25">
      <c r="A40851" s="2" t="s">
        <v>19757</v>
      </c>
      <c r="B40851" s="3">
        <v>9.99</v>
      </c>
    </row>
    <row r="40852" spans="1:2" x14ac:dyDescent="0.25">
      <c r="A40852" s="2" t="s">
        <v>19757</v>
      </c>
      <c r="B40852" s="3">
        <v>4.99</v>
      </c>
    </row>
    <row r="40853" spans="1:2" x14ac:dyDescent="0.25">
      <c r="A40853" s="2" t="s">
        <v>19757</v>
      </c>
      <c r="B40853" s="3">
        <v>8.99</v>
      </c>
    </row>
    <row r="40854" spans="1:2" x14ac:dyDescent="0.25">
      <c r="A40854" s="2" t="s">
        <v>19758</v>
      </c>
      <c r="B40854" s="3">
        <v>2294.9899999999998</v>
      </c>
    </row>
    <row r="40855" spans="1:2" x14ac:dyDescent="0.25">
      <c r="A40855" s="2" t="s">
        <v>19758</v>
      </c>
      <c r="B40855" s="3">
        <v>9.99</v>
      </c>
    </row>
    <row r="40856" spans="1:2" x14ac:dyDescent="0.25">
      <c r="A40856" s="2" t="s">
        <v>19758</v>
      </c>
      <c r="B40856" s="3">
        <v>4.99</v>
      </c>
    </row>
    <row r="40857" spans="1:2" x14ac:dyDescent="0.25">
      <c r="A40857" s="2" t="s">
        <v>19759</v>
      </c>
      <c r="B40857" s="3">
        <v>2294.9899999999998</v>
      </c>
    </row>
    <row r="40858" spans="1:2" x14ac:dyDescent="0.25">
      <c r="A40858" s="2" t="s">
        <v>19759</v>
      </c>
      <c r="B40858" s="3">
        <v>9.99</v>
      </c>
    </row>
    <row r="40859" spans="1:2" x14ac:dyDescent="0.25">
      <c r="A40859" s="2" t="s">
        <v>19759</v>
      </c>
      <c r="B40859" s="3">
        <v>4.99</v>
      </c>
    </row>
    <row r="40860" spans="1:2" x14ac:dyDescent="0.25">
      <c r="A40860" s="2" t="s">
        <v>19759</v>
      </c>
      <c r="B40860" s="3">
        <v>34.99</v>
      </c>
    </row>
    <row r="40861" spans="1:2" x14ac:dyDescent="0.25">
      <c r="A40861" s="2" t="s">
        <v>19760</v>
      </c>
      <c r="B40861" s="3">
        <v>24.99</v>
      </c>
    </row>
    <row r="40862" spans="1:2" x14ac:dyDescent="0.25">
      <c r="A40862" s="2" t="s">
        <v>19760</v>
      </c>
      <c r="B40862" s="3">
        <v>4.99</v>
      </c>
    </row>
    <row r="40863" spans="1:2" x14ac:dyDescent="0.25">
      <c r="A40863" s="2" t="s">
        <v>19760</v>
      </c>
      <c r="B40863" s="3">
        <v>21.98</v>
      </c>
    </row>
    <row r="40864" spans="1:2" x14ac:dyDescent="0.25">
      <c r="A40864" s="2" t="s">
        <v>19760</v>
      </c>
      <c r="B40864" s="3">
        <v>34.99</v>
      </c>
    </row>
    <row r="40865" spans="1:2" x14ac:dyDescent="0.25">
      <c r="A40865" s="2" t="s">
        <v>19761</v>
      </c>
      <c r="B40865" s="3">
        <v>29.99</v>
      </c>
    </row>
    <row r="40866" spans="1:2" x14ac:dyDescent="0.25">
      <c r="A40866" s="2" t="s">
        <v>19761</v>
      </c>
      <c r="B40866" s="3">
        <v>4.99</v>
      </c>
    </row>
    <row r="40867" spans="1:2" x14ac:dyDescent="0.25">
      <c r="A40867" s="2" t="s">
        <v>19761</v>
      </c>
      <c r="B40867" s="3">
        <v>34.99</v>
      </c>
    </row>
    <row r="40868" spans="1:2" x14ac:dyDescent="0.25">
      <c r="A40868" s="2" t="s">
        <v>19762</v>
      </c>
      <c r="B40868" s="3">
        <v>3.99</v>
      </c>
    </row>
    <row r="40869" spans="1:2" x14ac:dyDescent="0.25">
      <c r="A40869" s="2" t="s">
        <v>19762</v>
      </c>
      <c r="B40869" s="3">
        <v>21.49</v>
      </c>
    </row>
    <row r="40870" spans="1:2" x14ac:dyDescent="0.25">
      <c r="A40870" s="2" t="s">
        <v>19762</v>
      </c>
      <c r="B40870" s="3">
        <v>34.99</v>
      </c>
    </row>
    <row r="40871" spans="1:2" x14ac:dyDescent="0.25">
      <c r="A40871" s="2" t="s">
        <v>19763</v>
      </c>
      <c r="B40871" s="3">
        <v>4.99</v>
      </c>
    </row>
    <row r="40872" spans="1:2" x14ac:dyDescent="0.25">
      <c r="A40872" s="2" t="s">
        <v>19763</v>
      </c>
      <c r="B40872" s="3">
        <v>7.95</v>
      </c>
    </row>
    <row r="40873" spans="1:2" x14ac:dyDescent="0.25">
      <c r="A40873" s="2" t="s">
        <v>19764</v>
      </c>
      <c r="B40873" s="3">
        <v>4.99</v>
      </c>
    </row>
    <row r="40874" spans="1:2" x14ac:dyDescent="0.25">
      <c r="A40874" s="2" t="s">
        <v>19764</v>
      </c>
      <c r="B40874" s="3">
        <v>2.29</v>
      </c>
    </row>
    <row r="40875" spans="1:2" x14ac:dyDescent="0.25">
      <c r="A40875" s="2" t="s">
        <v>19765</v>
      </c>
      <c r="B40875" s="3">
        <v>32.6</v>
      </c>
    </row>
    <row r="40876" spans="1:2" x14ac:dyDescent="0.25">
      <c r="A40876" s="2" t="s">
        <v>19765</v>
      </c>
      <c r="B40876" s="3">
        <v>3.99</v>
      </c>
    </row>
    <row r="40877" spans="1:2" x14ac:dyDescent="0.25">
      <c r="A40877" s="2" t="s">
        <v>19766</v>
      </c>
      <c r="B40877" s="3">
        <v>34.99</v>
      </c>
    </row>
    <row r="40878" spans="1:2" x14ac:dyDescent="0.25">
      <c r="A40878" s="2" t="s">
        <v>19767</v>
      </c>
      <c r="B40878" s="3">
        <v>2.29</v>
      </c>
    </row>
    <row r="40879" spans="1:2" x14ac:dyDescent="0.25">
      <c r="A40879" s="2" t="s">
        <v>19768</v>
      </c>
      <c r="B40879" s="3">
        <v>2294.9899999999998</v>
      </c>
    </row>
    <row r="40880" spans="1:2" x14ac:dyDescent="0.25">
      <c r="A40880" s="2" t="s">
        <v>19768</v>
      </c>
      <c r="B40880" s="3">
        <v>9.99</v>
      </c>
    </row>
    <row r="40881" spans="1:2" x14ac:dyDescent="0.25">
      <c r="A40881" s="2" t="s">
        <v>19768</v>
      </c>
      <c r="B40881" s="3">
        <v>34.99</v>
      </c>
    </row>
    <row r="40882" spans="1:2" x14ac:dyDescent="0.25">
      <c r="A40882" s="2" t="s">
        <v>19769</v>
      </c>
      <c r="B40882" s="3">
        <v>2319.9899999999998</v>
      </c>
    </row>
    <row r="40883" spans="1:2" x14ac:dyDescent="0.25">
      <c r="A40883" s="2" t="s">
        <v>19769</v>
      </c>
      <c r="B40883" s="3">
        <v>2.29</v>
      </c>
    </row>
    <row r="40884" spans="1:2" x14ac:dyDescent="0.25">
      <c r="A40884" s="2" t="s">
        <v>19770</v>
      </c>
      <c r="B40884" s="3">
        <v>2443.35</v>
      </c>
    </row>
    <row r="40885" spans="1:2" x14ac:dyDescent="0.25">
      <c r="A40885" s="2" t="s">
        <v>19770</v>
      </c>
      <c r="B40885" s="3">
        <v>34.99</v>
      </c>
    </row>
    <row r="40886" spans="1:2" x14ac:dyDescent="0.25">
      <c r="A40886" s="2" t="s">
        <v>19771</v>
      </c>
      <c r="B40886" s="3">
        <v>769.49</v>
      </c>
    </row>
    <row r="40887" spans="1:2" x14ac:dyDescent="0.25">
      <c r="A40887" s="2" t="s">
        <v>19771</v>
      </c>
      <c r="B40887" s="3">
        <v>29.99</v>
      </c>
    </row>
    <row r="40888" spans="1:2" x14ac:dyDescent="0.25">
      <c r="A40888" s="2" t="s">
        <v>19771</v>
      </c>
      <c r="B40888" s="3">
        <v>2.29</v>
      </c>
    </row>
    <row r="40889" spans="1:2" x14ac:dyDescent="0.25">
      <c r="A40889" s="2" t="s">
        <v>19772</v>
      </c>
      <c r="B40889" s="3">
        <v>539.99</v>
      </c>
    </row>
    <row r="40890" spans="1:2" x14ac:dyDescent="0.25">
      <c r="A40890" s="2" t="s">
        <v>19772</v>
      </c>
      <c r="B40890" s="3">
        <v>21.98</v>
      </c>
    </row>
    <row r="40891" spans="1:2" x14ac:dyDescent="0.25">
      <c r="A40891" s="2" t="s">
        <v>19772</v>
      </c>
      <c r="B40891" s="3">
        <v>120</v>
      </c>
    </row>
    <row r="40892" spans="1:2" x14ac:dyDescent="0.25">
      <c r="A40892" s="2" t="s">
        <v>19773</v>
      </c>
      <c r="B40892" s="3">
        <v>564.99</v>
      </c>
    </row>
    <row r="40893" spans="1:2" x14ac:dyDescent="0.25">
      <c r="A40893" s="2" t="s">
        <v>19773</v>
      </c>
      <c r="B40893" s="3">
        <v>21.98</v>
      </c>
    </row>
    <row r="40894" spans="1:2" x14ac:dyDescent="0.25">
      <c r="A40894" s="2" t="s">
        <v>19773</v>
      </c>
      <c r="B40894" s="3">
        <v>9.99</v>
      </c>
    </row>
    <row r="40895" spans="1:2" x14ac:dyDescent="0.25">
      <c r="A40895" s="2" t="s">
        <v>19773</v>
      </c>
      <c r="B40895" s="3">
        <v>4.99</v>
      </c>
    </row>
    <row r="40896" spans="1:2" x14ac:dyDescent="0.25">
      <c r="A40896" s="2" t="s">
        <v>19773</v>
      </c>
      <c r="B40896" s="3">
        <v>7.95</v>
      </c>
    </row>
    <row r="40897" spans="1:2" x14ac:dyDescent="0.25">
      <c r="A40897" s="2" t="s">
        <v>19774</v>
      </c>
      <c r="B40897" s="3">
        <v>2.29</v>
      </c>
    </row>
    <row r="40898" spans="1:2" x14ac:dyDescent="0.25">
      <c r="A40898" s="2" t="s">
        <v>19775</v>
      </c>
      <c r="B40898" s="3">
        <v>49.99</v>
      </c>
    </row>
    <row r="40899" spans="1:2" x14ac:dyDescent="0.25">
      <c r="A40899" s="2" t="s">
        <v>19776</v>
      </c>
      <c r="B40899" s="3">
        <v>3.99</v>
      </c>
    </row>
    <row r="40900" spans="1:2" x14ac:dyDescent="0.25">
      <c r="A40900" s="2" t="s">
        <v>19777</v>
      </c>
      <c r="B40900" s="3">
        <v>4.99</v>
      </c>
    </row>
    <row r="40901" spans="1:2" x14ac:dyDescent="0.25">
      <c r="A40901" s="2" t="s">
        <v>19778</v>
      </c>
      <c r="B40901" s="3">
        <v>21.49</v>
      </c>
    </row>
    <row r="40902" spans="1:2" x14ac:dyDescent="0.25">
      <c r="A40902" s="2" t="s">
        <v>19778</v>
      </c>
      <c r="B40902" s="3">
        <v>2.29</v>
      </c>
    </row>
    <row r="40903" spans="1:2" x14ac:dyDescent="0.25">
      <c r="A40903" s="2" t="s">
        <v>19779</v>
      </c>
      <c r="B40903" s="3">
        <v>21.49</v>
      </c>
    </row>
    <row r="40904" spans="1:2" x14ac:dyDescent="0.25">
      <c r="A40904" s="2" t="s">
        <v>19779</v>
      </c>
      <c r="B40904" s="3">
        <v>8.99</v>
      </c>
    </row>
    <row r="40905" spans="1:2" x14ac:dyDescent="0.25">
      <c r="A40905" s="2" t="s">
        <v>19780</v>
      </c>
      <c r="B40905" s="3">
        <v>24.99</v>
      </c>
    </row>
    <row r="40906" spans="1:2" x14ac:dyDescent="0.25">
      <c r="A40906" s="2" t="s">
        <v>19780</v>
      </c>
      <c r="B40906" s="3">
        <v>2.29</v>
      </c>
    </row>
    <row r="40907" spans="1:2" x14ac:dyDescent="0.25">
      <c r="A40907" s="2" t="s">
        <v>19781</v>
      </c>
      <c r="B40907" s="3">
        <v>4.99</v>
      </c>
    </row>
    <row r="40908" spans="1:2" x14ac:dyDescent="0.25">
      <c r="A40908" s="2" t="s">
        <v>19781</v>
      </c>
      <c r="B40908" s="3">
        <v>34.99</v>
      </c>
    </row>
    <row r="40909" spans="1:2" x14ac:dyDescent="0.25">
      <c r="A40909" s="2" t="s">
        <v>19781</v>
      </c>
      <c r="B40909" s="3">
        <v>49.99</v>
      </c>
    </row>
    <row r="40910" spans="1:2" x14ac:dyDescent="0.25">
      <c r="A40910" s="2" t="s">
        <v>19782</v>
      </c>
      <c r="B40910" s="3">
        <v>32.6</v>
      </c>
    </row>
    <row r="40911" spans="1:2" x14ac:dyDescent="0.25">
      <c r="A40911" s="2" t="s">
        <v>19782</v>
      </c>
      <c r="B40911" s="3">
        <v>2.29</v>
      </c>
    </row>
    <row r="40912" spans="1:2" x14ac:dyDescent="0.25">
      <c r="A40912" s="2" t="s">
        <v>19783</v>
      </c>
      <c r="B40912" s="3">
        <v>29.99</v>
      </c>
    </row>
    <row r="40913" spans="1:2" x14ac:dyDescent="0.25">
      <c r="A40913" s="2" t="s">
        <v>19783</v>
      </c>
      <c r="B40913" s="3">
        <v>63.5</v>
      </c>
    </row>
    <row r="40914" spans="1:2" x14ac:dyDescent="0.25">
      <c r="A40914" s="2" t="s">
        <v>19784</v>
      </c>
      <c r="B40914" s="3">
        <v>29.99</v>
      </c>
    </row>
    <row r="40915" spans="1:2" x14ac:dyDescent="0.25">
      <c r="A40915" s="2" t="s">
        <v>19784</v>
      </c>
      <c r="B40915" s="3">
        <v>2.29</v>
      </c>
    </row>
    <row r="40916" spans="1:2" x14ac:dyDescent="0.25">
      <c r="A40916" s="2" t="s">
        <v>19785</v>
      </c>
      <c r="B40916" s="3">
        <v>4.99</v>
      </c>
    </row>
    <row r="40917" spans="1:2" x14ac:dyDescent="0.25">
      <c r="A40917" s="2" t="s">
        <v>19785</v>
      </c>
      <c r="B40917" s="3">
        <v>29.99</v>
      </c>
    </row>
    <row r="40918" spans="1:2" x14ac:dyDescent="0.25">
      <c r="A40918" s="2" t="s">
        <v>19785</v>
      </c>
      <c r="B40918" s="3">
        <v>21.98</v>
      </c>
    </row>
    <row r="40919" spans="1:2" x14ac:dyDescent="0.25">
      <c r="A40919" s="2" t="s">
        <v>19785</v>
      </c>
      <c r="B40919" s="3">
        <v>34.99</v>
      </c>
    </row>
    <row r="40920" spans="1:2" x14ac:dyDescent="0.25">
      <c r="A40920" s="2" t="s">
        <v>19786</v>
      </c>
      <c r="B40920" s="3">
        <v>4.99</v>
      </c>
    </row>
    <row r="40921" spans="1:2" x14ac:dyDescent="0.25">
      <c r="A40921" s="2" t="s">
        <v>19786</v>
      </c>
      <c r="B40921" s="3">
        <v>9.99</v>
      </c>
    </row>
    <row r="40922" spans="1:2" x14ac:dyDescent="0.25">
      <c r="A40922" s="2" t="s">
        <v>19786</v>
      </c>
      <c r="B40922" s="3">
        <v>34.99</v>
      </c>
    </row>
    <row r="40923" spans="1:2" x14ac:dyDescent="0.25">
      <c r="A40923" s="2" t="s">
        <v>19787</v>
      </c>
      <c r="B40923" s="3">
        <v>9.99</v>
      </c>
    </row>
    <row r="40924" spans="1:2" x14ac:dyDescent="0.25">
      <c r="A40924" s="2" t="s">
        <v>19787</v>
      </c>
      <c r="B40924" s="3">
        <v>4.99</v>
      </c>
    </row>
    <row r="40925" spans="1:2" x14ac:dyDescent="0.25">
      <c r="A40925" s="2" t="s">
        <v>19787</v>
      </c>
      <c r="B40925" s="3">
        <v>8.99</v>
      </c>
    </row>
    <row r="40926" spans="1:2" x14ac:dyDescent="0.25">
      <c r="A40926" s="2" t="s">
        <v>19788</v>
      </c>
      <c r="B40926" s="3">
        <v>9.99</v>
      </c>
    </row>
    <row r="40927" spans="1:2" x14ac:dyDescent="0.25">
      <c r="A40927" s="2" t="s">
        <v>19788</v>
      </c>
      <c r="B40927" s="3">
        <v>4.99</v>
      </c>
    </row>
    <row r="40928" spans="1:2" x14ac:dyDescent="0.25">
      <c r="A40928" s="2" t="s">
        <v>19788</v>
      </c>
      <c r="B40928" s="3">
        <v>34.99</v>
      </c>
    </row>
    <row r="40929" spans="1:2" x14ac:dyDescent="0.25">
      <c r="A40929" s="2" t="s">
        <v>19789</v>
      </c>
      <c r="B40929" s="3">
        <v>9.99</v>
      </c>
    </row>
    <row r="40930" spans="1:2" x14ac:dyDescent="0.25">
      <c r="A40930" s="2" t="s">
        <v>19789</v>
      </c>
      <c r="B40930" s="3">
        <v>4.99</v>
      </c>
    </row>
    <row r="40931" spans="1:2" x14ac:dyDescent="0.25">
      <c r="A40931" s="2" t="s">
        <v>19789</v>
      </c>
      <c r="B40931" s="3">
        <v>34.99</v>
      </c>
    </row>
    <row r="40932" spans="1:2" x14ac:dyDescent="0.25">
      <c r="A40932" s="2" t="s">
        <v>19790</v>
      </c>
      <c r="B40932" s="3">
        <v>4.99</v>
      </c>
    </row>
    <row r="40933" spans="1:2" x14ac:dyDescent="0.25">
      <c r="A40933" s="2" t="s">
        <v>19790</v>
      </c>
      <c r="B40933" s="3">
        <v>34.99</v>
      </c>
    </row>
    <row r="40934" spans="1:2" x14ac:dyDescent="0.25">
      <c r="A40934" s="2" t="s">
        <v>19790</v>
      </c>
      <c r="B40934" s="3">
        <v>24.49</v>
      </c>
    </row>
    <row r="40935" spans="1:2" x14ac:dyDescent="0.25">
      <c r="A40935" s="2" t="s">
        <v>19791</v>
      </c>
      <c r="B40935" s="3">
        <v>29.99</v>
      </c>
    </row>
    <row r="40936" spans="1:2" x14ac:dyDescent="0.25">
      <c r="A40936" s="2" t="s">
        <v>19791</v>
      </c>
      <c r="B40936" s="3">
        <v>2.29</v>
      </c>
    </row>
    <row r="40937" spans="1:2" x14ac:dyDescent="0.25">
      <c r="A40937" s="2" t="s">
        <v>19792</v>
      </c>
      <c r="B40937" s="3">
        <v>24.99</v>
      </c>
    </row>
    <row r="40938" spans="1:2" x14ac:dyDescent="0.25">
      <c r="A40938" s="2" t="s">
        <v>19792</v>
      </c>
      <c r="B40938" s="3">
        <v>2.29</v>
      </c>
    </row>
    <row r="40939" spans="1:2" x14ac:dyDescent="0.25">
      <c r="A40939" s="2" t="s">
        <v>19793</v>
      </c>
      <c r="B40939" s="3">
        <v>3.99</v>
      </c>
    </row>
    <row r="40940" spans="1:2" x14ac:dyDescent="0.25">
      <c r="A40940" s="2" t="s">
        <v>19793</v>
      </c>
      <c r="B40940" s="3">
        <v>63.5</v>
      </c>
    </row>
    <row r="40941" spans="1:2" x14ac:dyDescent="0.25">
      <c r="A40941" s="2" t="s">
        <v>19793</v>
      </c>
      <c r="B40941" s="3">
        <v>21.49</v>
      </c>
    </row>
    <row r="40942" spans="1:2" x14ac:dyDescent="0.25">
      <c r="A40942" s="2" t="s">
        <v>19794</v>
      </c>
      <c r="B40942" s="3">
        <v>24.99</v>
      </c>
    </row>
    <row r="40943" spans="1:2" x14ac:dyDescent="0.25">
      <c r="A40943" s="2" t="s">
        <v>19794</v>
      </c>
      <c r="B40943" s="3">
        <v>2.29</v>
      </c>
    </row>
    <row r="40944" spans="1:2" x14ac:dyDescent="0.25">
      <c r="A40944" s="2" t="s">
        <v>19795</v>
      </c>
      <c r="B40944" s="3">
        <v>3.99</v>
      </c>
    </row>
    <row r="40945" spans="1:2" x14ac:dyDescent="0.25">
      <c r="A40945" s="2" t="s">
        <v>19795</v>
      </c>
      <c r="B40945" s="3">
        <v>8.99</v>
      </c>
    </row>
    <row r="40946" spans="1:2" x14ac:dyDescent="0.25">
      <c r="A40946" s="2" t="s">
        <v>19796</v>
      </c>
      <c r="B40946" s="3">
        <v>35</v>
      </c>
    </row>
    <row r="40947" spans="1:2" x14ac:dyDescent="0.25">
      <c r="A40947" s="2" t="s">
        <v>19797</v>
      </c>
      <c r="B40947" s="3">
        <v>35</v>
      </c>
    </row>
    <row r="40948" spans="1:2" x14ac:dyDescent="0.25">
      <c r="A40948" s="2" t="s">
        <v>19797</v>
      </c>
      <c r="B40948" s="3">
        <v>2.29</v>
      </c>
    </row>
    <row r="40949" spans="1:2" x14ac:dyDescent="0.25">
      <c r="A40949" s="2" t="s">
        <v>19798</v>
      </c>
      <c r="B40949" s="3">
        <v>35</v>
      </c>
    </row>
    <row r="40950" spans="1:2" x14ac:dyDescent="0.25">
      <c r="A40950" s="2" t="s">
        <v>19799</v>
      </c>
      <c r="B40950" s="3">
        <v>35</v>
      </c>
    </row>
    <row r="40951" spans="1:2" x14ac:dyDescent="0.25">
      <c r="A40951" s="2" t="s">
        <v>19799</v>
      </c>
      <c r="B40951" s="3">
        <v>4.99</v>
      </c>
    </row>
    <row r="40952" spans="1:2" x14ac:dyDescent="0.25">
      <c r="A40952" s="2" t="s">
        <v>19799</v>
      </c>
      <c r="B40952" s="3">
        <v>34.99</v>
      </c>
    </row>
    <row r="40953" spans="1:2" x14ac:dyDescent="0.25">
      <c r="A40953" s="2" t="s">
        <v>19800</v>
      </c>
      <c r="B40953" s="3">
        <v>35</v>
      </c>
    </row>
    <row r="40954" spans="1:2" x14ac:dyDescent="0.25">
      <c r="A40954" s="2" t="s">
        <v>19800</v>
      </c>
      <c r="B40954" s="3">
        <v>4.99</v>
      </c>
    </row>
    <row r="40955" spans="1:2" x14ac:dyDescent="0.25">
      <c r="A40955" s="2" t="s">
        <v>19800</v>
      </c>
      <c r="B40955" s="3">
        <v>54.99</v>
      </c>
    </row>
    <row r="40956" spans="1:2" x14ac:dyDescent="0.25">
      <c r="A40956" s="2" t="s">
        <v>19801</v>
      </c>
      <c r="B40956" s="3">
        <v>34.99</v>
      </c>
    </row>
    <row r="40957" spans="1:2" x14ac:dyDescent="0.25">
      <c r="A40957" s="2" t="s">
        <v>19802</v>
      </c>
      <c r="B40957" s="3">
        <v>2443.35</v>
      </c>
    </row>
    <row r="40958" spans="1:2" x14ac:dyDescent="0.25">
      <c r="A40958" s="2" t="s">
        <v>19802</v>
      </c>
      <c r="B40958" s="3">
        <v>32.6</v>
      </c>
    </row>
    <row r="40959" spans="1:2" x14ac:dyDescent="0.25">
      <c r="A40959" s="2" t="s">
        <v>19803</v>
      </c>
      <c r="B40959" s="3">
        <v>769.49</v>
      </c>
    </row>
    <row r="40960" spans="1:2" x14ac:dyDescent="0.25">
      <c r="A40960" s="2" t="s">
        <v>19803</v>
      </c>
      <c r="B40960" s="3">
        <v>4.99</v>
      </c>
    </row>
    <row r="40961" spans="1:2" x14ac:dyDescent="0.25">
      <c r="A40961" s="2" t="s">
        <v>19803</v>
      </c>
      <c r="B40961" s="3">
        <v>29.99</v>
      </c>
    </row>
    <row r="40962" spans="1:2" x14ac:dyDescent="0.25">
      <c r="A40962" s="2" t="s">
        <v>19803</v>
      </c>
      <c r="B40962" s="3">
        <v>2.29</v>
      </c>
    </row>
    <row r="40963" spans="1:2" x14ac:dyDescent="0.25">
      <c r="A40963" s="2" t="s">
        <v>19804</v>
      </c>
      <c r="B40963" s="3">
        <v>2319.9899999999998</v>
      </c>
    </row>
    <row r="40964" spans="1:2" x14ac:dyDescent="0.25">
      <c r="A40964" s="2" t="s">
        <v>19804</v>
      </c>
      <c r="B40964" s="3">
        <v>35</v>
      </c>
    </row>
    <row r="40965" spans="1:2" x14ac:dyDescent="0.25">
      <c r="A40965" s="2" t="s">
        <v>19804</v>
      </c>
      <c r="B40965" s="3">
        <v>4.99</v>
      </c>
    </row>
    <row r="40966" spans="1:2" x14ac:dyDescent="0.25">
      <c r="A40966" s="2" t="s">
        <v>19804</v>
      </c>
      <c r="B40966" s="3">
        <v>34.99</v>
      </c>
    </row>
    <row r="40967" spans="1:2" x14ac:dyDescent="0.25">
      <c r="A40967" s="2" t="s">
        <v>19805</v>
      </c>
      <c r="B40967" s="3">
        <v>2319.9899999999998</v>
      </c>
    </row>
    <row r="40968" spans="1:2" x14ac:dyDescent="0.25">
      <c r="A40968" s="2" t="s">
        <v>19805</v>
      </c>
      <c r="B40968" s="3">
        <v>4.99</v>
      </c>
    </row>
    <row r="40969" spans="1:2" x14ac:dyDescent="0.25">
      <c r="A40969" s="2" t="s">
        <v>19805</v>
      </c>
      <c r="B40969" s="3">
        <v>9.99</v>
      </c>
    </row>
    <row r="40970" spans="1:2" x14ac:dyDescent="0.25">
      <c r="A40970" s="2" t="s">
        <v>19806</v>
      </c>
      <c r="B40970" s="3">
        <v>742.35</v>
      </c>
    </row>
    <row r="40971" spans="1:2" x14ac:dyDescent="0.25">
      <c r="A40971" s="2" t="s">
        <v>19806</v>
      </c>
      <c r="B40971" s="3">
        <v>34.99</v>
      </c>
    </row>
    <row r="40972" spans="1:2" x14ac:dyDescent="0.25">
      <c r="A40972" s="2" t="s">
        <v>19807</v>
      </c>
      <c r="B40972" s="3">
        <v>1214.8499999999999</v>
      </c>
    </row>
    <row r="40973" spans="1:2" x14ac:dyDescent="0.25">
      <c r="A40973" s="2" t="s">
        <v>19807</v>
      </c>
      <c r="B40973" s="3">
        <v>8.99</v>
      </c>
    </row>
    <row r="40974" spans="1:2" x14ac:dyDescent="0.25">
      <c r="A40974" s="2" t="s">
        <v>19807</v>
      </c>
      <c r="B40974" s="3">
        <v>4.99</v>
      </c>
    </row>
    <row r="40975" spans="1:2" x14ac:dyDescent="0.25">
      <c r="A40975" s="2" t="s">
        <v>19807</v>
      </c>
      <c r="B40975" s="3">
        <v>53.99</v>
      </c>
    </row>
    <row r="40976" spans="1:2" x14ac:dyDescent="0.25">
      <c r="A40976" s="2" t="s">
        <v>19808</v>
      </c>
      <c r="B40976" s="3">
        <v>1700.99</v>
      </c>
    </row>
    <row r="40977" spans="1:2" x14ac:dyDescent="0.25">
      <c r="A40977" s="2" t="s">
        <v>19808</v>
      </c>
      <c r="B40977" s="3">
        <v>24.99</v>
      </c>
    </row>
    <row r="40978" spans="1:2" x14ac:dyDescent="0.25">
      <c r="A40978" s="2" t="s">
        <v>19808</v>
      </c>
      <c r="B40978" s="3">
        <v>2.29</v>
      </c>
    </row>
    <row r="40979" spans="1:2" x14ac:dyDescent="0.25">
      <c r="A40979" s="2" t="s">
        <v>19809</v>
      </c>
      <c r="B40979" s="3">
        <v>1120.49</v>
      </c>
    </row>
    <row r="40980" spans="1:2" x14ac:dyDescent="0.25">
      <c r="A40980" s="2" t="s">
        <v>19809</v>
      </c>
      <c r="B40980" s="3">
        <v>34.99</v>
      </c>
    </row>
    <row r="40981" spans="1:2" x14ac:dyDescent="0.25">
      <c r="A40981" s="2" t="s">
        <v>19810</v>
      </c>
      <c r="B40981" s="3">
        <v>1120.49</v>
      </c>
    </row>
    <row r="40982" spans="1:2" x14ac:dyDescent="0.25">
      <c r="A40982" s="2" t="s">
        <v>19810</v>
      </c>
      <c r="B40982" s="3">
        <v>4.99</v>
      </c>
    </row>
    <row r="40983" spans="1:2" x14ac:dyDescent="0.25">
      <c r="A40983" s="2" t="s">
        <v>19810</v>
      </c>
      <c r="B40983" s="3">
        <v>8.99</v>
      </c>
    </row>
    <row r="40984" spans="1:2" x14ac:dyDescent="0.25">
      <c r="A40984" s="2" t="s">
        <v>19811</v>
      </c>
      <c r="B40984" s="3">
        <v>2319.9899999999998</v>
      </c>
    </row>
    <row r="40985" spans="1:2" x14ac:dyDescent="0.25">
      <c r="A40985" s="2" t="s">
        <v>19812</v>
      </c>
      <c r="B40985" s="3">
        <v>2294.9899999999998</v>
      </c>
    </row>
    <row r="40986" spans="1:2" x14ac:dyDescent="0.25">
      <c r="A40986" s="2" t="s">
        <v>19812</v>
      </c>
      <c r="B40986" s="3">
        <v>9.99</v>
      </c>
    </row>
    <row r="40987" spans="1:2" x14ac:dyDescent="0.25">
      <c r="A40987" s="2" t="s">
        <v>19812</v>
      </c>
      <c r="B40987" s="3">
        <v>34.99</v>
      </c>
    </row>
    <row r="40988" spans="1:2" x14ac:dyDescent="0.25">
      <c r="A40988" s="2" t="s">
        <v>19813</v>
      </c>
      <c r="B40988" s="3">
        <v>539.99</v>
      </c>
    </row>
    <row r="40989" spans="1:2" x14ac:dyDescent="0.25">
      <c r="A40989" s="2" t="s">
        <v>19813</v>
      </c>
      <c r="B40989" s="3">
        <v>8.99</v>
      </c>
    </row>
    <row r="40990" spans="1:2" x14ac:dyDescent="0.25">
      <c r="A40990" s="2" t="s">
        <v>19814</v>
      </c>
      <c r="B40990" s="3">
        <v>539.99</v>
      </c>
    </row>
    <row r="40991" spans="1:2" x14ac:dyDescent="0.25">
      <c r="A40991" s="2" t="s">
        <v>19814</v>
      </c>
      <c r="B40991" s="3">
        <v>4.99</v>
      </c>
    </row>
    <row r="40992" spans="1:2" x14ac:dyDescent="0.25">
      <c r="A40992" s="2" t="s">
        <v>19814</v>
      </c>
      <c r="B40992" s="3">
        <v>8.99</v>
      </c>
    </row>
    <row r="40993" spans="1:2" x14ac:dyDescent="0.25">
      <c r="A40993" s="2" t="s">
        <v>19814</v>
      </c>
      <c r="B40993" s="3">
        <v>34.99</v>
      </c>
    </row>
    <row r="40994" spans="1:2" x14ac:dyDescent="0.25">
      <c r="A40994" s="2" t="s">
        <v>19814</v>
      </c>
      <c r="B40994" s="3">
        <v>24.49</v>
      </c>
    </row>
    <row r="40995" spans="1:2" x14ac:dyDescent="0.25">
      <c r="A40995" s="2" t="s">
        <v>19815</v>
      </c>
      <c r="B40995" s="3">
        <v>539.99</v>
      </c>
    </row>
    <row r="40996" spans="1:2" x14ac:dyDescent="0.25">
      <c r="A40996" s="2" t="s">
        <v>19815</v>
      </c>
      <c r="B40996" s="3">
        <v>8.99</v>
      </c>
    </row>
    <row r="40997" spans="1:2" x14ac:dyDescent="0.25">
      <c r="A40997" s="2" t="s">
        <v>19815</v>
      </c>
      <c r="B40997" s="3">
        <v>4.99</v>
      </c>
    </row>
    <row r="40998" spans="1:2" x14ac:dyDescent="0.25">
      <c r="A40998" s="2" t="s">
        <v>19816</v>
      </c>
      <c r="B40998" s="3">
        <v>539.99</v>
      </c>
    </row>
    <row r="40999" spans="1:2" x14ac:dyDescent="0.25">
      <c r="A40999" s="2" t="s">
        <v>19817</v>
      </c>
      <c r="B40999" s="3">
        <v>2384.0700000000002</v>
      </c>
    </row>
    <row r="41000" spans="1:2" x14ac:dyDescent="0.25">
      <c r="A41000" s="2" t="s">
        <v>19817</v>
      </c>
      <c r="B41000" s="3">
        <v>34.99</v>
      </c>
    </row>
    <row r="41001" spans="1:2" x14ac:dyDescent="0.25">
      <c r="A41001" s="2" t="s">
        <v>19818</v>
      </c>
      <c r="B41001" s="3">
        <v>2384.0700000000002</v>
      </c>
    </row>
    <row r="41002" spans="1:2" x14ac:dyDescent="0.25">
      <c r="A41002" s="2" t="s">
        <v>19818</v>
      </c>
      <c r="B41002" s="3">
        <v>34.99</v>
      </c>
    </row>
    <row r="41003" spans="1:2" x14ac:dyDescent="0.25">
      <c r="A41003" s="2" t="s">
        <v>19819</v>
      </c>
      <c r="B41003" s="3">
        <v>2384.0700000000002</v>
      </c>
    </row>
    <row r="41004" spans="1:2" x14ac:dyDescent="0.25">
      <c r="A41004" s="2" t="s">
        <v>19819</v>
      </c>
      <c r="B41004" s="3">
        <v>28.99</v>
      </c>
    </row>
    <row r="41005" spans="1:2" x14ac:dyDescent="0.25">
      <c r="A41005" s="2" t="s">
        <v>19820</v>
      </c>
      <c r="B41005" s="3">
        <v>1700.99</v>
      </c>
    </row>
    <row r="41006" spans="1:2" x14ac:dyDescent="0.25">
      <c r="A41006" s="2" t="s">
        <v>19820</v>
      </c>
      <c r="B41006" s="3">
        <v>8.99</v>
      </c>
    </row>
    <row r="41007" spans="1:2" x14ac:dyDescent="0.25">
      <c r="A41007" s="2" t="s">
        <v>19820</v>
      </c>
      <c r="B41007" s="3">
        <v>4.99</v>
      </c>
    </row>
    <row r="41008" spans="1:2" x14ac:dyDescent="0.25">
      <c r="A41008" s="2" t="s">
        <v>19820</v>
      </c>
      <c r="B41008" s="3">
        <v>24.49</v>
      </c>
    </row>
    <row r="41009" spans="1:2" x14ac:dyDescent="0.25">
      <c r="A41009" s="2" t="s">
        <v>19821</v>
      </c>
      <c r="B41009" s="3">
        <v>35</v>
      </c>
    </row>
    <row r="41010" spans="1:2" x14ac:dyDescent="0.25">
      <c r="A41010" s="2" t="s">
        <v>19821</v>
      </c>
      <c r="B41010" s="3">
        <v>4.99</v>
      </c>
    </row>
    <row r="41011" spans="1:2" x14ac:dyDescent="0.25">
      <c r="A41011" s="2" t="s">
        <v>19821</v>
      </c>
      <c r="B41011" s="3">
        <v>63.5</v>
      </c>
    </row>
    <row r="41012" spans="1:2" x14ac:dyDescent="0.25">
      <c r="A41012" s="2" t="s">
        <v>19822</v>
      </c>
      <c r="B41012" s="3">
        <v>35</v>
      </c>
    </row>
    <row r="41013" spans="1:2" x14ac:dyDescent="0.25">
      <c r="A41013" s="2" t="s">
        <v>19822</v>
      </c>
      <c r="B41013" s="3">
        <v>4.99</v>
      </c>
    </row>
    <row r="41014" spans="1:2" x14ac:dyDescent="0.25">
      <c r="A41014" s="2" t="s">
        <v>19822</v>
      </c>
      <c r="B41014" s="3">
        <v>34.99</v>
      </c>
    </row>
    <row r="41015" spans="1:2" x14ac:dyDescent="0.25">
      <c r="A41015" s="2" t="s">
        <v>19823</v>
      </c>
      <c r="B41015" s="3">
        <v>21.49</v>
      </c>
    </row>
    <row r="41016" spans="1:2" x14ac:dyDescent="0.25">
      <c r="A41016" s="2" t="s">
        <v>19824</v>
      </c>
      <c r="B41016" s="3">
        <v>4.99</v>
      </c>
    </row>
    <row r="41017" spans="1:2" x14ac:dyDescent="0.25">
      <c r="A41017" s="2" t="s">
        <v>19824</v>
      </c>
      <c r="B41017" s="3">
        <v>63.5</v>
      </c>
    </row>
    <row r="41018" spans="1:2" x14ac:dyDescent="0.25">
      <c r="A41018" s="2" t="s">
        <v>19825</v>
      </c>
      <c r="B41018" s="3">
        <v>8.99</v>
      </c>
    </row>
    <row r="41019" spans="1:2" x14ac:dyDescent="0.25">
      <c r="A41019" s="2" t="s">
        <v>19825</v>
      </c>
      <c r="B41019" s="3">
        <v>69.989999999999995</v>
      </c>
    </row>
    <row r="41020" spans="1:2" x14ac:dyDescent="0.25">
      <c r="A41020" s="2" t="s">
        <v>19826</v>
      </c>
      <c r="B41020" s="3">
        <v>69.989999999999995</v>
      </c>
    </row>
    <row r="41021" spans="1:2" x14ac:dyDescent="0.25">
      <c r="A41021" s="2" t="s">
        <v>19827</v>
      </c>
      <c r="B41021" s="3">
        <v>2.29</v>
      </c>
    </row>
    <row r="41022" spans="1:2" x14ac:dyDescent="0.25">
      <c r="A41022" s="2" t="s">
        <v>19828</v>
      </c>
      <c r="B41022" s="3">
        <v>53.99</v>
      </c>
    </row>
    <row r="41023" spans="1:2" x14ac:dyDescent="0.25">
      <c r="A41023" s="2" t="s">
        <v>19828</v>
      </c>
      <c r="B41023" s="3">
        <v>8.99</v>
      </c>
    </row>
    <row r="41024" spans="1:2" x14ac:dyDescent="0.25">
      <c r="A41024" s="2" t="s">
        <v>19829</v>
      </c>
      <c r="B41024" s="3">
        <v>2443.35</v>
      </c>
    </row>
    <row r="41025" spans="1:2" x14ac:dyDescent="0.25">
      <c r="A41025" s="2" t="s">
        <v>19829</v>
      </c>
      <c r="B41025" s="3">
        <v>4.99</v>
      </c>
    </row>
    <row r="41026" spans="1:2" x14ac:dyDescent="0.25">
      <c r="A41026" s="2" t="s">
        <v>19829</v>
      </c>
      <c r="B41026" s="3">
        <v>8.99</v>
      </c>
    </row>
    <row r="41027" spans="1:2" x14ac:dyDescent="0.25">
      <c r="A41027" s="2" t="s">
        <v>19829</v>
      </c>
      <c r="B41027" s="3">
        <v>34.99</v>
      </c>
    </row>
    <row r="41028" spans="1:2" x14ac:dyDescent="0.25">
      <c r="A41028" s="2" t="s">
        <v>19829</v>
      </c>
      <c r="B41028" s="3">
        <v>8.99</v>
      </c>
    </row>
    <row r="41029" spans="1:2" x14ac:dyDescent="0.25">
      <c r="A41029" s="2" t="s">
        <v>19830</v>
      </c>
      <c r="B41029" s="3">
        <v>8.99</v>
      </c>
    </row>
    <row r="41030" spans="1:2" x14ac:dyDescent="0.25">
      <c r="A41030" s="2" t="s">
        <v>19831</v>
      </c>
      <c r="B41030" s="3">
        <v>28.99</v>
      </c>
    </row>
    <row r="41031" spans="1:2" x14ac:dyDescent="0.25">
      <c r="A41031" s="2" t="s">
        <v>19831</v>
      </c>
      <c r="B41031" s="3">
        <v>4.99</v>
      </c>
    </row>
    <row r="41032" spans="1:2" x14ac:dyDescent="0.25">
      <c r="A41032" s="2" t="s">
        <v>19831</v>
      </c>
      <c r="B41032" s="3">
        <v>54.99</v>
      </c>
    </row>
    <row r="41033" spans="1:2" x14ac:dyDescent="0.25">
      <c r="A41033" s="2" t="s">
        <v>19832</v>
      </c>
      <c r="B41033" s="3">
        <v>21.49</v>
      </c>
    </row>
    <row r="41034" spans="1:2" x14ac:dyDescent="0.25">
      <c r="A41034" s="2" t="s">
        <v>19832</v>
      </c>
      <c r="B41034" s="3">
        <v>2.29</v>
      </c>
    </row>
    <row r="41035" spans="1:2" x14ac:dyDescent="0.25">
      <c r="A41035" s="2" t="s">
        <v>19832</v>
      </c>
      <c r="B41035" s="3">
        <v>159</v>
      </c>
    </row>
    <row r="41036" spans="1:2" x14ac:dyDescent="0.25">
      <c r="A41036" s="2" t="s">
        <v>19832</v>
      </c>
      <c r="B41036" s="3">
        <v>8.99</v>
      </c>
    </row>
    <row r="41037" spans="1:2" x14ac:dyDescent="0.25">
      <c r="A41037" s="2" t="s">
        <v>19833</v>
      </c>
      <c r="B41037" s="3">
        <v>4.99</v>
      </c>
    </row>
    <row r="41038" spans="1:2" x14ac:dyDescent="0.25">
      <c r="A41038" s="2" t="s">
        <v>19833</v>
      </c>
      <c r="B41038" s="3">
        <v>34.99</v>
      </c>
    </row>
    <row r="41039" spans="1:2" x14ac:dyDescent="0.25">
      <c r="A41039" s="2" t="s">
        <v>19834</v>
      </c>
      <c r="B41039" s="3">
        <v>24.99</v>
      </c>
    </row>
    <row r="41040" spans="1:2" x14ac:dyDescent="0.25">
      <c r="A41040" s="2" t="s">
        <v>19834</v>
      </c>
      <c r="B41040" s="3">
        <v>2.29</v>
      </c>
    </row>
    <row r="41041" spans="1:2" x14ac:dyDescent="0.25">
      <c r="A41041" s="2" t="s">
        <v>19835</v>
      </c>
      <c r="B41041" s="3">
        <v>24.99</v>
      </c>
    </row>
    <row r="41042" spans="1:2" x14ac:dyDescent="0.25">
      <c r="A41042" s="2" t="s">
        <v>19835</v>
      </c>
      <c r="B41042" s="3">
        <v>2.29</v>
      </c>
    </row>
    <row r="41043" spans="1:2" x14ac:dyDescent="0.25">
      <c r="A41043" s="2" t="s">
        <v>19836</v>
      </c>
      <c r="B41043" s="3">
        <v>24.99</v>
      </c>
    </row>
    <row r="41044" spans="1:2" x14ac:dyDescent="0.25">
      <c r="A41044" s="2" t="s">
        <v>19837</v>
      </c>
      <c r="B41044" s="3">
        <v>69.989999999999995</v>
      </c>
    </row>
    <row r="41045" spans="1:2" x14ac:dyDescent="0.25">
      <c r="A41045" s="2" t="s">
        <v>19837</v>
      </c>
      <c r="B41045" s="3">
        <v>49.99</v>
      </c>
    </row>
    <row r="41046" spans="1:2" x14ac:dyDescent="0.25">
      <c r="A41046" s="2" t="s">
        <v>19838</v>
      </c>
      <c r="B41046" s="3">
        <v>69.989999999999995</v>
      </c>
    </row>
    <row r="41047" spans="1:2" x14ac:dyDescent="0.25">
      <c r="A41047" s="2" t="s">
        <v>19838</v>
      </c>
      <c r="B41047" s="3">
        <v>49.99</v>
      </c>
    </row>
    <row r="41048" spans="1:2" x14ac:dyDescent="0.25">
      <c r="A41048" s="2" t="s">
        <v>19838</v>
      </c>
      <c r="B41048" s="3">
        <v>8.99</v>
      </c>
    </row>
    <row r="41049" spans="1:2" x14ac:dyDescent="0.25">
      <c r="A41049" s="2" t="s">
        <v>19839</v>
      </c>
      <c r="B41049" s="3">
        <v>4.99</v>
      </c>
    </row>
    <row r="41050" spans="1:2" x14ac:dyDescent="0.25">
      <c r="A41050" s="2" t="s">
        <v>19840</v>
      </c>
      <c r="B41050" s="3">
        <v>4.99</v>
      </c>
    </row>
    <row r="41051" spans="1:2" x14ac:dyDescent="0.25">
      <c r="A41051" s="2" t="s">
        <v>19840</v>
      </c>
      <c r="B41051" s="3">
        <v>49.99</v>
      </c>
    </row>
    <row r="41052" spans="1:2" x14ac:dyDescent="0.25">
      <c r="A41052" s="2" t="s">
        <v>19840</v>
      </c>
      <c r="B41052" s="3">
        <v>8.99</v>
      </c>
    </row>
    <row r="41053" spans="1:2" x14ac:dyDescent="0.25">
      <c r="A41053" s="2" t="s">
        <v>19841</v>
      </c>
      <c r="B41053" s="3">
        <v>4.99</v>
      </c>
    </row>
    <row r="41054" spans="1:2" x14ac:dyDescent="0.25">
      <c r="A41054" s="2" t="s">
        <v>19841</v>
      </c>
      <c r="B41054" s="3">
        <v>34.99</v>
      </c>
    </row>
    <row r="41055" spans="1:2" x14ac:dyDescent="0.25">
      <c r="A41055" s="2" t="s">
        <v>19842</v>
      </c>
      <c r="B41055" s="3">
        <v>4.99</v>
      </c>
    </row>
    <row r="41056" spans="1:2" x14ac:dyDescent="0.25">
      <c r="A41056" s="2" t="s">
        <v>19842</v>
      </c>
      <c r="B41056" s="3">
        <v>34.99</v>
      </c>
    </row>
    <row r="41057" spans="1:2" x14ac:dyDescent="0.25">
      <c r="A41057" s="2" t="s">
        <v>19843</v>
      </c>
      <c r="B41057" s="3">
        <v>9.99</v>
      </c>
    </row>
    <row r="41058" spans="1:2" x14ac:dyDescent="0.25">
      <c r="A41058" s="2" t="s">
        <v>19843</v>
      </c>
      <c r="B41058" s="3">
        <v>4.99</v>
      </c>
    </row>
    <row r="41059" spans="1:2" x14ac:dyDescent="0.25">
      <c r="A41059" s="2" t="s">
        <v>19843</v>
      </c>
      <c r="B41059" s="3">
        <v>34.99</v>
      </c>
    </row>
    <row r="41060" spans="1:2" x14ac:dyDescent="0.25">
      <c r="A41060" s="2" t="s">
        <v>19844</v>
      </c>
      <c r="B41060" s="3">
        <v>4.99</v>
      </c>
    </row>
    <row r="41061" spans="1:2" x14ac:dyDescent="0.25">
      <c r="A41061" s="2" t="s">
        <v>19845</v>
      </c>
      <c r="B41061" s="3">
        <v>21.49</v>
      </c>
    </row>
    <row r="41062" spans="1:2" x14ac:dyDescent="0.25">
      <c r="A41062" s="2" t="s">
        <v>19845</v>
      </c>
      <c r="B41062" s="3">
        <v>2.29</v>
      </c>
    </row>
    <row r="41063" spans="1:2" x14ac:dyDescent="0.25">
      <c r="A41063" s="2" t="s">
        <v>19846</v>
      </c>
      <c r="B41063" s="3">
        <v>28.99</v>
      </c>
    </row>
    <row r="41064" spans="1:2" x14ac:dyDescent="0.25">
      <c r="A41064" s="2" t="s">
        <v>19846</v>
      </c>
      <c r="B41064" s="3">
        <v>4.99</v>
      </c>
    </row>
    <row r="41065" spans="1:2" x14ac:dyDescent="0.25">
      <c r="A41065" s="2" t="s">
        <v>19846</v>
      </c>
      <c r="B41065" s="3">
        <v>54.99</v>
      </c>
    </row>
    <row r="41066" spans="1:2" x14ac:dyDescent="0.25">
      <c r="A41066" s="2" t="s">
        <v>19847</v>
      </c>
      <c r="B41066" s="3">
        <v>4.99</v>
      </c>
    </row>
    <row r="41067" spans="1:2" x14ac:dyDescent="0.25">
      <c r="A41067" s="2" t="s">
        <v>19847</v>
      </c>
      <c r="B41067" s="3">
        <v>4.99</v>
      </c>
    </row>
    <row r="41068" spans="1:2" x14ac:dyDescent="0.25">
      <c r="A41068" s="2" t="s">
        <v>19847</v>
      </c>
      <c r="B41068" s="3">
        <v>8.99</v>
      </c>
    </row>
    <row r="41069" spans="1:2" x14ac:dyDescent="0.25">
      <c r="A41069" s="2" t="s">
        <v>19848</v>
      </c>
      <c r="B41069" s="3">
        <v>4.99</v>
      </c>
    </row>
    <row r="41070" spans="1:2" x14ac:dyDescent="0.25">
      <c r="A41070" s="2" t="s">
        <v>19848</v>
      </c>
      <c r="B41070" s="3">
        <v>34.99</v>
      </c>
    </row>
    <row r="41071" spans="1:2" x14ac:dyDescent="0.25">
      <c r="A41071" s="2" t="s">
        <v>19849</v>
      </c>
      <c r="B41071" s="3">
        <v>4.99</v>
      </c>
    </row>
    <row r="41072" spans="1:2" x14ac:dyDescent="0.25">
      <c r="A41072" s="2" t="s">
        <v>19849</v>
      </c>
      <c r="B41072" s="3">
        <v>2.29</v>
      </c>
    </row>
    <row r="41073" spans="1:2" x14ac:dyDescent="0.25">
      <c r="A41073" s="2" t="s">
        <v>19850</v>
      </c>
      <c r="B41073" s="3">
        <v>4.99</v>
      </c>
    </row>
    <row r="41074" spans="1:2" x14ac:dyDescent="0.25">
      <c r="A41074" s="2" t="s">
        <v>19850</v>
      </c>
      <c r="B41074" s="3">
        <v>35</v>
      </c>
    </row>
    <row r="41075" spans="1:2" x14ac:dyDescent="0.25">
      <c r="A41075" s="2" t="s">
        <v>19850</v>
      </c>
      <c r="B41075" s="3">
        <v>34.99</v>
      </c>
    </row>
    <row r="41076" spans="1:2" x14ac:dyDescent="0.25">
      <c r="A41076" s="2" t="s">
        <v>19851</v>
      </c>
      <c r="B41076" s="3">
        <v>4.99</v>
      </c>
    </row>
    <row r="41077" spans="1:2" x14ac:dyDescent="0.25">
      <c r="A41077" s="2" t="s">
        <v>19851</v>
      </c>
      <c r="B41077" s="3">
        <v>35</v>
      </c>
    </row>
    <row r="41078" spans="1:2" x14ac:dyDescent="0.25">
      <c r="A41078" s="2" t="s">
        <v>19851</v>
      </c>
      <c r="B41078" s="3">
        <v>2.29</v>
      </c>
    </row>
    <row r="41079" spans="1:2" x14ac:dyDescent="0.25">
      <c r="A41079" s="2" t="s">
        <v>19851</v>
      </c>
      <c r="B41079" s="3">
        <v>7.95</v>
      </c>
    </row>
    <row r="41080" spans="1:2" x14ac:dyDescent="0.25">
      <c r="A41080" s="2" t="s">
        <v>19851</v>
      </c>
      <c r="B41080" s="3">
        <v>8.99</v>
      </c>
    </row>
    <row r="41081" spans="1:2" x14ac:dyDescent="0.25">
      <c r="A41081" s="2" t="s">
        <v>19852</v>
      </c>
      <c r="B41081" s="3">
        <v>35</v>
      </c>
    </row>
    <row r="41082" spans="1:2" x14ac:dyDescent="0.25">
      <c r="A41082" s="2" t="s">
        <v>19852</v>
      </c>
      <c r="B41082" s="3">
        <v>4.99</v>
      </c>
    </row>
    <row r="41083" spans="1:2" x14ac:dyDescent="0.25">
      <c r="A41083" s="2" t="s">
        <v>19852</v>
      </c>
      <c r="B41083" s="3">
        <v>21.98</v>
      </c>
    </row>
    <row r="41084" spans="1:2" x14ac:dyDescent="0.25">
      <c r="A41084" s="2" t="s">
        <v>19852</v>
      </c>
      <c r="B41084" s="3">
        <v>8.99</v>
      </c>
    </row>
    <row r="41085" spans="1:2" x14ac:dyDescent="0.25">
      <c r="A41085" s="2" t="s">
        <v>19853</v>
      </c>
      <c r="B41085" s="3">
        <v>21.98</v>
      </c>
    </row>
    <row r="41086" spans="1:2" x14ac:dyDescent="0.25">
      <c r="A41086" s="2" t="s">
        <v>19853</v>
      </c>
      <c r="B41086" s="3">
        <v>4.99</v>
      </c>
    </row>
    <row r="41087" spans="1:2" x14ac:dyDescent="0.25">
      <c r="A41087" s="2" t="s">
        <v>19853</v>
      </c>
      <c r="B41087" s="3">
        <v>8.99</v>
      </c>
    </row>
    <row r="41088" spans="1:2" x14ac:dyDescent="0.25">
      <c r="A41088" s="2" t="s">
        <v>19853</v>
      </c>
      <c r="B41088" s="3">
        <v>9.99</v>
      </c>
    </row>
    <row r="41089" spans="1:2" x14ac:dyDescent="0.25">
      <c r="A41089" s="2" t="s">
        <v>19854</v>
      </c>
      <c r="B41089" s="3">
        <v>2443.35</v>
      </c>
    </row>
    <row r="41090" spans="1:2" x14ac:dyDescent="0.25">
      <c r="A41090" s="2" t="s">
        <v>19854</v>
      </c>
      <c r="B41090" s="3">
        <v>32.6</v>
      </c>
    </row>
    <row r="41091" spans="1:2" x14ac:dyDescent="0.25">
      <c r="A41091" s="2" t="s">
        <v>19854</v>
      </c>
      <c r="B41091" s="3">
        <v>3.99</v>
      </c>
    </row>
    <row r="41092" spans="1:2" x14ac:dyDescent="0.25">
      <c r="A41092" s="2" t="s">
        <v>19855</v>
      </c>
      <c r="B41092" s="3">
        <v>769.49</v>
      </c>
    </row>
    <row r="41093" spans="1:2" x14ac:dyDescent="0.25">
      <c r="A41093" s="2" t="s">
        <v>19855</v>
      </c>
      <c r="B41093" s="3">
        <v>69.989999999999995</v>
      </c>
    </row>
    <row r="41094" spans="1:2" x14ac:dyDescent="0.25">
      <c r="A41094" s="2" t="s">
        <v>19855</v>
      </c>
      <c r="B41094" s="3">
        <v>49.99</v>
      </c>
    </row>
    <row r="41095" spans="1:2" x14ac:dyDescent="0.25">
      <c r="A41095" s="2" t="s">
        <v>19855</v>
      </c>
      <c r="B41095" s="3">
        <v>24.49</v>
      </c>
    </row>
    <row r="41096" spans="1:2" x14ac:dyDescent="0.25">
      <c r="A41096" s="2" t="s">
        <v>19856</v>
      </c>
      <c r="B41096" s="3">
        <v>564.99</v>
      </c>
    </row>
    <row r="41097" spans="1:2" x14ac:dyDescent="0.25">
      <c r="A41097" s="2" t="s">
        <v>19856</v>
      </c>
      <c r="B41097" s="3">
        <v>4.99</v>
      </c>
    </row>
    <row r="41098" spans="1:2" x14ac:dyDescent="0.25">
      <c r="A41098" s="2" t="s">
        <v>19856</v>
      </c>
      <c r="B41098" s="3">
        <v>24.99</v>
      </c>
    </row>
    <row r="41099" spans="1:2" x14ac:dyDescent="0.25">
      <c r="A41099" s="2" t="s">
        <v>19856</v>
      </c>
      <c r="B41099" s="3">
        <v>2.29</v>
      </c>
    </row>
    <row r="41100" spans="1:2" x14ac:dyDescent="0.25">
      <c r="A41100" s="2" t="s">
        <v>19857</v>
      </c>
      <c r="B41100" s="3">
        <v>742.35</v>
      </c>
    </row>
    <row r="41101" spans="1:2" x14ac:dyDescent="0.25">
      <c r="A41101" s="2" t="s">
        <v>19857</v>
      </c>
      <c r="B41101" s="3">
        <v>28.99</v>
      </c>
    </row>
    <row r="41102" spans="1:2" x14ac:dyDescent="0.25">
      <c r="A41102" s="2" t="s">
        <v>19857</v>
      </c>
      <c r="B41102" s="3">
        <v>4.99</v>
      </c>
    </row>
    <row r="41103" spans="1:2" x14ac:dyDescent="0.25">
      <c r="A41103" s="2" t="s">
        <v>19857</v>
      </c>
      <c r="B41103" s="3">
        <v>34.99</v>
      </c>
    </row>
    <row r="41104" spans="1:2" x14ac:dyDescent="0.25">
      <c r="A41104" s="2" t="s">
        <v>19858</v>
      </c>
      <c r="B41104" s="3">
        <v>2384.0700000000002</v>
      </c>
    </row>
    <row r="41105" spans="1:2" x14ac:dyDescent="0.25">
      <c r="A41105" s="2" t="s">
        <v>19858</v>
      </c>
      <c r="B41105" s="3">
        <v>34.99</v>
      </c>
    </row>
    <row r="41106" spans="1:2" x14ac:dyDescent="0.25">
      <c r="A41106" s="2" t="s">
        <v>19859</v>
      </c>
      <c r="B41106" s="3">
        <v>1120.49</v>
      </c>
    </row>
    <row r="41107" spans="1:2" x14ac:dyDescent="0.25">
      <c r="A41107" s="2" t="s">
        <v>19860</v>
      </c>
      <c r="B41107" s="3">
        <v>539.99</v>
      </c>
    </row>
    <row r="41108" spans="1:2" x14ac:dyDescent="0.25">
      <c r="A41108" s="2" t="s">
        <v>19860</v>
      </c>
      <c r="B41108" s="3">
        <v>8.99</v>
      </c>
    </row>
    <row r="41109" spans="1:2" x14ac:dyDescent="0.25">
      <c r="A41109" s="2" t="s">
        <v>19860</v>
      </c>
      <c r="B41109" s="3">
        <v>7.95</v>
      </c>
    </row>
    <row r="41110" spans="1:2" x14ac:dyDescent="0.25">
      <c r="A41110" s="2" t="s">
        <v>19861</v>
      </c>
      <c r="B41110" s="3">
        <v>539.99</v>
      </c>
    </row>
    <row r="41111" spans="1:2" x14ac:dyDescent="0.25">
      <c r="A41111" s="2" t="s">
        <v>19861</v>
      </c>
      <c r="B41111" s="3">
        <v>8.99</v>
      </c>
    </row>
    <row r="41112" spans="1:2" x14ac:dyDescent="0.25">
      <c r="A41112" s="2" t="s">
        <v>19862</v>
      </c>
      <c r="B41112" s="3">
        <v>2294.9899999999998</v>
      </c>
    </row>
    <row r="41113" spans="1:2" x14ac:dyDescent="0.25">
      <c r="A41113" s="2" t="s">
        <v>19862</v>
      </c>
      <c r="B41113" s="3">
        <v>35</v>
      </c>
    </row>
    <row r="41114" spans="1:2" x14ac:dyDescent="0.25">
      <c r="A41114" s="2" t="s">
        <v>19863</v>
      </c>
      <c r="B41114" s="3">
        <v>2443.35</v>
      </c>
    </row>
    <row r="41115" spans="1:2" x14ac:dyDescent="0.25">
      <c r="A41115" s="2" t="s">
        <v>19863</v>
      </c>
      <c r="B41115" s="3">
        <v>32.6</v>
      </c>
    </row>
    <row r="41116" spans="1:2" x14ac:dyDescent="0.25">
      <c r="A41116" s="2" t="s">
        <v>19863</v>
      </c>
      <c r="B41116" s="3">
        <v>3.99</v>
      </c>
    </row>
    <row r="41117" spans="1:2" x14ac:dyDescent="0.25">
      <c r="A41117" s="2" t="s">
        <v>19863</v>
      </c>
      <c r="B41117" s="3">
        <v>34.99</v>
      </c>
    </row>
    <row r="41118" spans="1:2" x14ac:dyDescent="0.25">
      <c r="A41118" s="2" t="s">
        <v>19864</v>
      </c>
      <c r="B41118" s="3">
        <v>2319.9899999999998</v>
      </c>
    </row>
    <row r="41119" spans="1:2" x14ac:dyDescent="0.25">
      <c r="A41119" s="2" t="s">
        <v>19864</v>
      </c>
      <c r="B41119" s="3">
        <v>21.98</v>
      </c>
    </row>
    <row r="41120" spans="1:2" x14ac:dyDescent="0.25">
      <c r="A41120" s="2" t="s">
        <v>19864</v>
      </c>
      <c r="B41120" s="3">
        <v>24.49</v>
      </c>
    </row>
    <row r="41121" spans="1:2" x14ac:dyDescent="0.25">
      <c r="A41121" s="2" t="s">
        <v>19865</v>
      </c>
      <c r="B41121" s="3">
        <v>742.35</v>
      </c>
    </row>
    <row r="41122" spans="1:2" x14ac:dyDescent="0.25">
      <c r="A41122" s="2" t="s">
        <v>19865</v>
      </c>
      <c r="B41122" s="3">
        <v>4.99</v>
      </c>
    </row>
    <row r="41123" spans="1:2" x14ac:dyDescent="0.25">
      <c r="A41123" s="2" t="s">
        <v>19865</v>
      </c>
      <c r="B41123" s="3">
        <v>8.99</v>
      </c>
    </row>
    <row r="41124" spans="1:2" x14ac:dyDescent="0.25">
      <c r="A41124" s="2" t="s">
        <v>19865</v>
      </c>
      <c r="B41124" s="3">
        <v>8.99</v>
      </c>
    </row>
    <row r="41125" spans="1:2" x14ac:dyDescent="0.25">
      <c r="A41125" s="2" t="s">
        <v>19866</v>
      </c>
      <c r="B41125" s="3">
        <v>2384.0700000000002</v>
      </c>
    </row>
    <row r="41126" spans="1:2" x14ac:dyDescent="0.25">
      <c r="A41126" s="2" t="s">
        <v>19867</v>
      </c>
      <c r="B41126" s="3">
        <v>2384.0700000000002</v>
      </c>
    </row>
    <row r="41127" spans="1:2" x14ac:dyDescent="0.25">
      <c r="A41127" s="2" t="s">
        <v>19867</v>
      </c>
      <c r="B41127" s="3">
        <v>8.99</v>
      </c>
    </row>
    <row r="41128" spans="1:2" x14ac:dyDescent="0.25">
      <c r="A41128" s="2" t="s">
        <v>19868</v>
      </c>
      <c r="B41128" s="3">
        <v>539.99</v>
      </c>
    </row>
    <row r="41129" spans="1:2" x14ac:dyDescent="0.25">
      <c r="A41129" s="2" t="s">
        <v>19868</v>
      </c>
      <c r="B41129" s="3">
        <v>34.99</v>
      </c>
    </row>
    <row r="41130" spans="1:2" x14ac:dyDescent="0.25">
      <c r="A41130" s="2" t="s">
        <v>19868</v>
      </c>
      <c r="B41130" s="3">
        <v>24.49</v>
      </c>
    </row>
    <row r="41131" spans="1:2" x14ac:dyDescent="0.25">
      <c r="A41131" s="2" t="s">
        <v>19869</v>
      </c>
      <c r="B41131" s="3">
        <v>539.99</v>
      </c>
    </row>
    <row r="41132" spans="1:2" x14ac:dyDescent="0.25">
      <c r="A41132" s="2" t="s">
        <v>19869</v>
      </c>
      <c r="B41132" s="3">
        <v>21.49</v>
      </c>
    </row>
    <row r="41133" spans="1:2" x14ac:dyDescent="0.25">
      <c r="A41133" s="2" t="s">
        <v>19870</v>
      </c>
      <c r="B41133" s="3">
        <v>539.99</v>
      </c>
    </row>
    <row r="41134" spans="1:2" x14ac:dyDescent="0.25">
      <c r="A41134" s="2" t="s">
        <v>19870</v>
      </c>
      <c r="B41134" s="3">
        <v>21.49</v>
      </c>
    </row>
    <row r="41135" spans="1:2" x14ac:dyDescent="0.25">
      <c r="A41135" s="2" t="s">
        <v>19870</v>
      </c>
      <c r="B41135" s="3">
        <v>3.99</v>
      </c>
    </row>
    <row r="41136" spans="1:2" x14ac:dyDescent="0.25">
      <c r="A41136" s="2" t="s">
        <v>19870</v>
      </c>
      <c r="B41136" s="3">
        <v>120</v>
      </c>
    </row>
    <row r="41137" spans="1:2" x14ac:dyDescent="0.25">
      <c r="A41137" s="2" t="s">
        <v>19871</v>
      </c>
      <c r="B41137" s="3">
        <v>539.99</v>
      </c>
    </row>
    <row r="41138" spans="1:2" x14ac:dyDescent="0.25">
      <c r="A41138" s="2" t="s">
        <v>19872</v>
      </c>
      <c r="B41138" s="3">
        <v>1120.49</v>
      </c>
    </row>
    <row r="41139" spans="1:2" x14ac:dyDescent="0.25">
      <c r="A41139" s="2" t="s">
        <v>19872</v>
      </c>
      <c r="B41139" s="3">
        <v>53.99</v>
      </c>
    </row>
    <row r="41140" spans="1:2" x14ac:dyDescent="0.25">
      <c r="A41140" s="2" t="s">
        <v>19873</v>
      </c>
      <c r="B41140" s="3">
        <v>1120.49</v>
      </c>
    </row>
    <row r="41141" spans="1:2" x14ac:dyDescent="0.25">
      <c r="A41141" s="2" t="s">
        <v>19873</v>
      </c>
      <c r="B41141" s="3">
        <v>34.99</v>
      </c>
    </row>
    <row r="41142" spans="1:2" x14ac:dyDescent="0.25">
      <c r="A41142" s="2" t="s">
        <v>19873</v>
      </c>
      <c r="B41142" s="3">
        <v>8.99</v>
      </c>
    </row>
    <row r="41143" spans="1:2" x14ac:dyDescent="0.25">
      <c r="A41143" s="2" t="s">
        <v>19874</v>
      </c>
      <c r="B41143" s="3">
        <v>539.99</v>
      </c>
    </row>
    <row r="41144" spans="1:2" x14ac:dyDescent="0.25">
      <c r="A41144" s="2" t="s">
        <v>19874</v>
      </c>
      <c r="B41144" s="3">
        <v>34.99</v>
      </c>
    </row>
    <row r="41145" spans="1:2" x14ac:dyDescent="0.25">
      <c r="A41145" s="2" t="s">
        <v>19875</v>
      </c>
      <c r="B41145" s="3">
        <v>539.99</v>
      </c>
    </row>
    <row r="41146" spans="1:2" x14ac:dyDescent="0.25">
      <c r="A41146" s="2" t="s">
        <v>19875</v>
      </c>
      <c r="B41146" s="3">
        <v>4.99</v>
      </c>
    </row>
    <row r="41147" spans="1:2" x14ac:dyDescent="0.25">
      <c r="A41147" s="2" t="s">
        <v>19875</v>
      </c>
      <c r="B41147" s="3">
        <v>8.99</v>
      </c>
    </row>
    <row r="41148" spans="1:2" x14ac:dyDescent="0.25">
      <c r="A41148" s="2" t="s">
        <v>19875</v>
      </c>
      <c r="B41148" s="3">
        <v>8.99</v>
      </c>
    </row>
    <row r="41149" spans="1:2" x14ac:dyDescent="0.25">
      <c r="A41149" s="2" t="s">
        <v>19876</v>
      </c>
      <c r="B41149" s="3">
        <v>769.49</v>
      </c>
    </row>
    <row r="41150" spans="1:2" x14ac:dyDescent="0.25">
      <c r="A41150" s="2" t="s">
        <v>19876</v>
      </c>
      <c r="B41150" s="3">
        <v>9.99</v>
      </c>
    </row>
    <row r="41151" spans="1:2" x14ac:dyDescent="0.25">
      <c r="A41151" s="2" t="s">
        <v>19876</v>
      </c>
      <c r="B41151" s="3">
        <v>4.99</v>
      </c>
    </row>
    <row r="41152" spans="1:2" x14ac:dyDescent="0.25">
      <c r="A41152" s="2" t="s">
        <v>19877</v>
      </c>
      <c r="B41152" s="3">
        <v>769.49</v>
      </c>
    </row>
    <row r="41153" spans="1:2" x14ac:dyDescent="0.25">
      <c r="A41153" s="2" t="s">
        <v>19877</v>
      </c>
      <c r="B41153" s="3">
        <v>69.989999999999995</v>
      </c>
    </row>
    <row r="41154" spans="1:2" x14ac:dyDescent="0.25">
      <c r="A41154" s="2" t="s">
        <v>19877</v>
      </c>
      <c r="B41154" s="3">
        <v>53.99</v>
      </c>
    </row>
    <row r="41155" spans="1:2" x14ac:dyDescent="0.25">
      <c r="A41155" s="2" t="s">
        <v>19877</v>
      </c>
      <c r="B41155" s="3">
        <v>8.99</v>
      </c>
    </row>
    <row r="41156" spans="1:2" x14ac:dyDescent="0.25">
      <c r="A41156" s="2" t="s">
        <v>19878</v>
      </c>
      <c r="B41156" s="3">
        <v>1700.99</v>
      </c>
    </row>
    <row r="41157" spans="1:2" x14ac:dyDescent="0.25">
      <c r="A41157" s="2" t="s">
        <v>19878</v>
      </c>
      <c r="B41157" s="3">
        <v>34.99</v>
      </c>
    </row>
    <row r="41158" spans="1:2" x14ac:dyDescent="0.25">
      <c r="A41158" s="2" t="s">
        <v>19879</v>
      </c>
      <c r="B41158" s="3">
        <v>1700.99</v>
      </c>
    </row>
    <row r="41159" spans="1:2" x14ac:dyDescent="0.25">
      <c r="A41159" s="2" t="s">
        <v>19879</v>
      </c>
      <c r="B41159" s="3">
        <v>8.99</v>
      </c>
    </row>
    <row r="41160" spans="1:2" x14ac:dyDescent="0.25">
      <c r="A41160" s="2" t="s">
        <v>19879</v>
      </c>
      <c r="B41160" s="3">
        <v>4.99</v>
      </c>
    </row>
    <row r="41161" spans="1:2" x14ac:dyDescent="0.25">
      <c r="A41161" s="2" t="s">
        <v>19880</v>
      </c>
      <c r="B41161" s="3">
        <v>8.99</v>
      </c>
    </row>
    <row r="41162" spans="1:2" x14ac:dyDescent="0.25">
      <c r="A41162" s="2" t="s">
        <v>19881</v>
      </c>
      <c r="B41162" s="3">
        <v>4.99</v>
      </c>
    </row>
    <row r="41163" spans="1:2" x14ac:dyDescent="0.25">
      <c r="A41163" s="2" t="s">
        <v>19881</v>
      </c>
      <c r="B41163" s="3">
        <v>34.99</v>
      </c>
    </row>
    <row r="41164" spans="1:2" x14ac:dyDescent="0.25">
      <c r="A41164" s="2" t="s">
        <v>19882</v>
      </c>
      <c r="B41164" s="3">
        <v>4.99</v>
      </c>
    </row>
    <row r="41165" spans="1:2" x14ac:dyDescent="0.25">
      <c r="A41165" s="2" t="s">
        <v>19882</v>
      </c>
      <c r="B41165" s="3">
        <v>34.99</v>
      </c>
    </row>
    <row r="41166" spans="1:2" x14ac:dyDescent="0.25">
      <c r="A41166" s="2" t="s">
        <v>19883</v>
      </c>
      <c r="B41166" s="3">
        <v>4.99</v>
      </c>
    </row>
    <row r="41167" spans="1:2" x14ac:dyDescent="0.25">
      <c r="A41167" s="2" t="s">
        <v>19883</v>
      </c>
      <c r="B41167" s="3">
        <v>28.99</v>
      </c>
    </row>
    <row r="41168" spans="1:2" x14ac:dyDescent="0.25">
      <c r="A41168" s="2" t="s">
        <v>19883</v>
      </c>
      <c r="B41168" s="3">
        <v>2.29</v>
      </c>
    </row>
    <row r="41169" spans="1:2" x14ac:dyDescent="0.25">
      <c r="A41169" s="2" t="s">
        <v>19884</v>
      </c>
      <c r="B41169" s="3">
        <v>2294.9899999999998</v>
      </c>
    </row>
    <row r="41170" spans="1:2" x14ac:dyDescent="0.25">
      <c r="A41170" s="2" t="s">
        <v>19884</v>
      </c>
      <c r="B41170" s="3">
        <v>35</v>
      </c>
    </row>
    <row r="41171" spans="1:2" x14ac:dyDescent="0.25">
      <c r="A41171" s="2" t="s">
        <v>19884</v>
      </c>
      <c r="B41171" s="3">
        <v>4.99</v>
      </c>
    </row>
    <row r="41172" spans="1:2" x14ac:dyDescent="0.25">
      <c r="A41172" s="2" t="s">
        <v>19884</v>
      </c>
      <c r="B41172" s="3">
        <v>2.29</v>
      </c>
    </row>
    <row r="41173" spans="1:2" x14ac:dyDescent="0.25">
      <c r="A41173" s="2" t="s">
        <v>19884</v>
      </c>
      <c r="B41173" s="3">
        <v>7.95</v>
      </c>
    </row>
    <row r="41174" spans="1:2" x14ac:dyDescent="0.25">
      <c r="A41174" s="2" t="s">
        <v>19885</v>
      </c>
      <c r="B41174" s="3">
        <v>8.99</v>
      </c>
    </row>
    <row r="41175" spans="1:2" x14ac:dyDescent="0.25">
      <c r="A41175" s="2" t="s">
        <v>19885</v>
      </c>
      <c r="B41175" s="3">
        <v>564.99</v>
      </c>
    </row>
    <row r="41176" spans="1:2" x14ac:dyDescent="0.25">
      <c r="A41176" s="2" t="s">
        <v>19886</v>
      </c>
      <c r="B41176" s="3">
        <v>2.29</v>
      </c>
    </row>
    <row r="41177" spans="1:2" x14ac:dyDescent="0.25">
      <c r="A41177" s="2" t="s">
        <v>19887</v>
      </c>
      <c r="B41177" s="3">
        <v>120</v>
      </c>
    </row>
    <row r="41178" spans="1:2" x14ac:dyDescent="0.25">
      <c r="A41178" s="2" t="s">
        <v>19888</v>
      </c>
      <c r="B41178" s="3">
        <v>3.99</v>
      </c>
    </row>
    <row r="41179" spans="1:2" x14ac:dyDescent="0.25">
      <c r="A41179" s="2" t="s">
        <v>19888</v>
      </c>
      <c r="B41179" s="3">
        <v>34.99</v>
      </c>
    </row>
    <row r="41180" spans="1:2" x14ac:dyDescent="0.25">
      <c r="A41180" s="2" t="s">
        <v>19889</v>
      </c>
      <c r="B41180" s="3">
        <v>32.6</v>
      </c>
    </row>
    <row r="41181" spans="1:2" x14ac:dyDescent="0.25">
      <c r="A41181" s="2" t="s">
        <v>19889</v>
      </c>
      <c r="B41181" s="3">
        <v>3.99</v>
      </c>
    </row>
    <row r="41182" spans="1:2" x14ac:dyDescent="0.25">
      <c r="A41182" s="2" t="s">
        <v>19889</v>
      </c>
      <c r="B41182" s="3">
        <v>34.99</v>
      </c>
    </row>
    <row r="41183" spans="1:2" x14ac:dyDescent="0.25">
      <c r="A41183" s="2" t="s">
        <v>19890</v>
      </c>
      <c r="B41183" s="3">
        <v>3.99</v>
      </c>
    </row>
    <row r="41184" spans="1:2" x14ac:dyDescent="0.25">
      <c r="A41184" s="2" t="s">
        <v>19890</v>
      </c>
      <c r="B41184" s="3">
        <v>32.6</v>
      </c>
    </row>
    <row r="41185" spans="1:2" x14ac:dyDescent="0.25">
      <c r="A41185" s="2" t="s">
        <v>19891</v>
      </c>
      <c r="B41185" s="3">
        <v>24.99</v>
      </c>
    </row>
    <row r="41186" spans="1:2" x14ac:dyDescent="0.25">
      <c r="A41186" s="2" t="s">
        <v>19891</v>
      </c>
      <c r="B41186" s="3">
        <v>4.99</v>
      </c>
    </row>
    <row r="41187" spans="1:2" x14ac:dyDescent="0.25">
      <c r="A41187" s="2" t="s">
        <v>19891</v>
      </c>
      <c r="B41187" s="3">
        <v>2.29</v>
      </c>
    </row>
    <row r="41188" spans="1:2" x14ac:dyDescent="0.25">
      <c r="A41188" s="2" t="s">
        <v>19892</v>
      </c>
      <c r="B41188" s="3">
        <v>29.99</v>
      </c>
    </row>
    <row r="41189" spans="1:2" x14ac:dyDescent="0.25">
      <c r="A41189" s="2" t="s">
        <v>19892</v>
      </c>
      <c r="B41189" s="3">
        <v>4.99</v>
      </c>
    </row>
    <row r="41190" spans="1:2" x14ac:dyDescent="0.25">
      <c r="A41190" s="2" t="s">
        <v>19892</v>
      </c>
      <c r="B41190" s="3">
        <v>9.99</v>
      </c>
    </row>
    <row r="41191" spans="1:2" x14ac:dyDescent="0.25">
      <c r="A41191" s="2" t="s">
        <v>19892</v>
      </c>
      <c r="B41191" s="3">
        <v>4.99</v>
      </c>
    </row>
    <row r="41192" spans="1:2" x14ac:dyDescent="0.25">
      <c r="A41192" s="2" t="s">
        <v>19893</v>
      </c>
      <c r="B41192" s="3">
        <v>4.99</v>
      </c>
    </row>
    <row r="41193" spans="1:2" x14ac:dyDescent="0.25">
      <c r="A41193" s="2" t="s">
        <v>19893</v>
      </c>
      <c r="B41193" s="3">
        <v>9.99</v>
      </c>
    </row>
    <row r="41194" spans="1:2" x14ac:dyDescent="0.25">
      <c r="A41194" s="2" t="s">
        <v>19893</v>
      </c>
      <c r="B41194" s="3">
        <v>54.99</v>
      </c>
    </row>
    <row r="41195" spans="1:2" x14ac:dyDescent="0.25">
      <c r="A41195" s="2" t="s">
        <v>19894</v>
      </c>
      <c r="B41195" s="3">
        <v>4.99</v>
      </c>
    </row>
    <row r="41196" spans="1:2" x14ac:dyDescent="0.25">
      <c r="A41196" s="2" t="s">
        <v>19894</v>
      </c>
      <c r="B41196" s="3">
        <v>9.99</v>
      </c>
    </row>
    <row r="41197" spans="1:2" x14ac:dyDescent="0.25">
      <c r="A41197" s="2" t="s">
        <v>19895</v>
      </c>
      <c r="B41197" s="3">
        <v>69.989999999999995</v>
      </c>
    </row>
    <row r="41198" spans="1:2" x14ac:dyDescent="0.25">
      <c r="A41198" s="2" t="s">
        <v>19896</v>
      </c>
      <c r="B41198" s="3">
        <v>69.989999999999995</v>
      </c>
    </row>
    <row r="41199" spans="1:2" x14ac:dyDescent="0.25">
      <c r="A41199" s="2" t="s">
        <v>19897</v>
      </c>
      <c r="B41199" s="3">
        <v>4.99</v>
      </c>
    </row>
    <row r="41200" spans="1:2" x14ac:dyDescent="0.25">
      <c r="A41200" s="2" t="s">
        <v>19898</v>
      </c>
      <c r="B41200" s="3">
        <v>4.99</v>
      </c>
    </row>
    <row r="41201" spans="1:2" x14ac:dyDescent="0.25">
      <c r="A41201" s="2" t="s">
        <v>19898</v>
      </c>
      <c r="B41201" s="3">
        <v>54.99</v>
      </c>
    </row>
    <row r="41202" spans="1:2" x14ac:dyDescent="0.25">
      <c r="A41202" s="2" t="s">
        <v>19898</v>
      </c>
      <c r="B41202" s="3">
        <v>7.95</v>
      </c>
    </row>
    <row r="41203" spans="1:2" x14ac:dyDescent="0.25">
      <c r="A41203" s="2" t="s">
        <v>19899</v>
      </c>
      <c r="B41203" s="3">
        <v>21.98</v>
      </c>
    </row>
    <row r="41204" spans="1:2" x14ac:dyDescent="0.25">
      <c r="A41204" s="2" t="s">
        <v>19899</v>
      </c>
      <c r="B41204" s="3">
        <v>4.99</v>
      </c>
    </row>
    <row r="41205" spans="1:2" x14ac:dyDescent="0.25">
      <c r="A41205" s="2" t="s">
        <v>19899</v>
      </c>
      <c r="B41205" s="3">
        <v>9.99</v>
      </c>
    </row>
    <row r="41206" spans="1:2" x14ac:dyDescent="0.25">
      <c r="A41206" s="2" t="s">
        <v>19900</v>
      </c>
      <c r="B41206" s="3">
        <v>21.98</v>
      </c>
    </row>
    <row r="41207" spans="1:2" x14ac:dyDescent="0.25">
      <c r="A41207" s="2" t="s">
        <v>19900</v>
      </c>
      <c r="B41207" s="3">
        <v>4.99</v>
      </c>
    </row>
    <row r="41208" spans="1:2" x14ac:dyDescent="0.25">
      <c r="A41208" s="2" t="s">
        <v>19900</v>
      </c>
      <c r="B41208" s="3">
        <v>9.99</v>
      </c>
    </row>
    <row r="41209" spans="1:2" x14ac:dyDescent="0.25">
      <c r="A41209" s="2" t="s">
        <v>19900</v>
      </c>
      <c r="B41209" s="3">
        <v>54.99</v>
      </c>
    </row>
    <row r="41210" spans="1:2" x14ac:dyDescent="0.25">
      <c r="A41210" s="2" t="s">
        <v>19900</v>
      </c>
      <c r="B41210" s="3">
        <v>7.95</v>
      </c>
    </row>
    <row r="41211" spans="1:2" x14ac:dyDescent="0.25">
      <c r="A41211" s="2" t="s">
        <v>19901</v>
      </c>
      <c r="B41211" s="3">
        <v>24.99</v>
      </c>
    </row>
    <row r="41212" spans="1:2" x14ac:dyDescent="0.25">
      <c r="A41212" s="2" t="s">
        <v>19901</v>
      </c>
      <c r="B41212" s="3">
        <v>4.99</v>
      </c>
    </row>
    <row r="41213" spans="1:2" x14ac:dyDescent="0.25">
      <c r="A41213" s="2" t="s">
        <v>19902</v>
      </c>
      <c r="B41213" s="3">
        <v>4.99</v>
      </c>
    </row>
    <row r="41214" spans="1:2" x14ac:dyDescent="0.25">
      <c r="A41214" s="2" t="s">
        <v>19902</v>
      </c>
      <c r="B41214" s="3">
        <v>34.99</v>
      </c>
    </row>
    <row r="41215" spans="1:2" x14ac:dyDescent="0.25">
      <c r="A41215" s="2" t="s">
        <v>19903</v>
      </c>
      <c r="B41215" s="3">
        <v>4.99</v>
      </c>
    </row>
    <row r="41216" spans="1:2" x14ac:dyDescent="0.25">
      <c r="A41216" s="2" t="s">
        <v>19903</v>
      </c>
      <c r="B41216" s="3">
        <v>24.99</v>
      </c>
    </row>
    <row r="41217" spans="1:2" x14ac:dyDescent="0.25">
      <c r="A41217" s="2" t="s">
        <v>19903</v>
      </c>
      <c r="B41217" s="3">
        <v>21.98</v>
      </c>
    </row>
    <row r="41218" spans="1:2" x14ac:dyDescent="0.25">
      <c r="A41218" s="2" t="s">
        <v>19903</v>
      </c>
      <c r="B41218" s="3">
        <v>34.99</v>
      </c>
    </row>
    <row r="41219" spans="1:2" x14ac:dyDescent="0.25">
      <c r="A41219" s="2" t="s">
        <v>19903</v>
      </c>
      <c r="B41219" s="3">
        <v>8.99</v>
      </c>
    </row>
    <row r="41220" spans="1:2" x14ac:dyDescent="0.25">
      <c r="A41220" s="2" t="s">
        <v>19904</v>
      </c>
      <c r="B41220" s="3">
        <v>4.99</v>
      </c>
    </row>
    <row r="41221" spans="1:2" x14ac:dyDescent="0.25">
      <c r="A41221" s="2" t="s">
        <v>19905</v>
      </c>
      <c r="B41221" s="3">
        <v>3.99</v>
      </c>
    </row>
    <row r="41222" spans="1:2" x14ac:dyDescent="0.25">
      <c r="A41222" s="2" t="s">
        <v>19905</v>
      </c>
      <c r="B41222" s="3">
        <v>63.5</v>
      </c>
    </row>
    <row r="41223" spans="1:2" x14ac:dyDescent="0.25">
      <c r="A41223" s="2" t="s">
        <v>19906</v>
      </c>
      <c r="B41223" s="3">
        <v>3.99</v>
      </c>
    </row>
    <row r="41224" spans="1:2" x14ac:dyDescent="0.25">
      <c r="A41224" s="2" t="s">
        <v>19906</v>
      </c>
      <c r="B41224" s="3">
        <v>21.49</v>
      </c>
    </row>
    <row r="41225" spans="1:2" x14ac:dyDescent="0.25">
      <c r="A41225" s="2" t="s">
        <v>19906</v>
      </c>
      <c r="B41225" s="3">
        <v>34.99</v>
      </c>
    </row>
    <row r="41226" spans="1:2" x14ac:dyDescent="0.25">
      <c r="A41226" s="2" t="s">
        <v>19907</v>
      </c>
      <c r="B41226" s="3">
        <v>35</v>
      </c>
    </row>
    <row r="41227" spans="1:2" x14ac:dyDescent="0.25">
      <c r="A41227" s="2" t="s">
        <v>19907</v>
      </c>
      <c r="B41227" s="3">
        <v>24.49</v>
      </c>
    </row>
    <row r="41228" spans="1:2" x14ac:dyDescent="0.25">
      <c r="A41228" s="2" t="s">
        <v>19908</v>
      </c>
      <c r="B41228" s="3">
        <v>21.98</v>
      </c>
    </row>
    <row r="41229" spans="1:2" x14ac:dyDescent="0.25">
      <c r="A41229" s="2" t="s">
        <v>19908</v>
      </c>
      <c r="B41229" s="3">
        <v>34.99</v>
      </c>
    </row>
    <row r="41230" spans="1:2" x14ac:dyDescent="0.25">
      <c r="A41230" s="2" t="s">
        <v>19909</v>
      </c>
      <c r="B41230" s="3">
        <v>63.5</v>
      </c>
    </row>
    <row r="41231" spans="1:2" x14ac:dyDescent="0.25">
      <c r="A41231" s="2" t="s">
        <v>19909</v>
      </c>
      <c r="B41231" s="3">
        <v>21.98</v>
      </c>
    </row>
    <row r="41232" spans="1:2" x14ac:dyDescent="0.25">
      <c r="A41232" s="2" t="s">
        <v>19910</v>
      </c>
      <c r="B41232" s="3">
        <v>564.99</v>
      </c>
    </row>
    <row r="41233" spans="1:2" x14ac:dyDescent="0.25">
      <c r="A41233" s="2" t="s">
        <v>19910</v>
      </c>
      <c r="B41233" s="3">
        <v>53.99</v>
      </c>
    </row>
    <row r="41234" spans="1:2" x14ac:dyDescent="0.25">
      <c r="A41234" s="2" t="s">
        <v>19911</v>
      </c>
      <c r="B41234" s="3">
        <v>769.49</v>
      </c>
    </row>
    <row r="41235" spans="1:2" x14ac:dyDescent="0.25">
      <c r="A41235" s="2" t="s">
        <v>19912</v>
      </c>
      <c r="B41235" s="3">
        <v>2294.9899999999998</v>
      </c>
    </row>
    <row r="41236" spans="1:2" x14ac:dyDescent="0.25">
      <c r="A41236" s="2" t="s">
        <v>19912</v>
      </c>
      <c r="B41236" s="3">
        <v>2.29</v>
      </c>
    </row>
    <row r="41237" spans="1:2" x14ac:dyDescent="0.25">
      <c r="A41237" s="2" t="s">
        <v>19913</v>
      </c>
      <c r="B41237" s="3">
        <v>742.35</v>
      </c>
    </row>
    <row r="41238" spans="1:2" x14ac:dyDescent="0.25">
      <c r="A41238" s="2" t="s">
        <v>19913</v>
      </c>
      <c r="B41238" s="3">
        <v>8.99</v>
      </c>
    </row>
    <row r="41239" spans="1:2" x14ac:dyDescent="0.25">
      <c r="A41239" s="2" t="s">
        <v>19914</v>
      </c>
      <c r="B41239" s="3">
        <v>2384.0700000000002</v>
      </c>
    </row>
    <row r="41240" spans="1:2" x14ac:dyDescent="0.25">
      <c r="A41240" s="2" t="s">
        <v>19914</v>
      </c>
      <c r="B41240" s="3">
        <v>28.99</v>
      </c>
    </row>
    <row r="41241" spans="1:2" x14ac:dyDescent="0.25">
      <c r="A41241" s="2" t="s">
        <v>19914</v>
      </c>
      <c r="B41241" s="3">
        <v>4.99</v>
      </c>
    </row>
    <row r="41242" spans="1:2" x14ac:dyDescent="0.25">
      <c r="A41242" s="2" t="s">
        <v>19914</v>
      </c>
      <c r="B41242" s="3">
        <v>34.99</v>
      </c>
    </row>
    <row r="41243" spans="1:2" x14ac:dyDescent="0.25">
      <c r="A41243" s="2" t="s">
        <v>19915</v>
      </c>
      <c r="B41243" s="3">
        <v>1700.99</v>
      </c>
    </row>
    <row r="41244" spans="1:2" x14ac:dyDescent="0.25">
      <c r="A41244" s="2" t="s">
        <v>19916</v>
      </c>
      <c r="B41244" s="3">
        <v>1120.49</v>
      </c>
    </row>
    <row r="41245" spans="1:2" x14ac:dyDescent="0.25">
      <c r="A41245" s="2" t="s">
        <v>19916</v>
      </c>
      <c r="B41245" s="3">
        <v>53.99</v>
      </c>
    </row>
    <row r="41246" spans="1:2" x14ac:dyDescent="0.25">
      <c r="A41246" s="2" t="s">
        <v>19917</v>
      </c>
      <c r="B41246" s="3">
        <v>1120.49</v>
      </c>
    </row>
    <row r="41247" spans="1:2" x14ac:dyDescent="0.25">
      <c r="A41247" s="2" t="s">
        <v>19917</v>
      </c>
      <c r="B41247" s="3">
        <v>53.99</v>
      </c>
    </row>
    <row r="41248" spans="1:2" x14ac:dyDescent="0.25">
      <c r="A41248" s="2" t="s">
        <v>19917</v>
      </c>
      <c r="B41248" s="3">
        <v>8.99</v>
      </c>
    </row>
    <row r="41249" spans="1:2" x14ac:dyDescent="0.25">
      <c r="A41249" s="2" t="s">
        <v>19918</v>
      </c>
      <c r="B41249" s="3">
        <v>539.99</v>
      </c>
    </row>
    <row r="41250" spans="1:2" x14ac:dyDescent="0.25">
      <c r="A41250" s="2" t="s">
        <v>19918</v>
      </c>
      <c r="B41250" s="3">
        <v>8.99</v>
      </c>
    </row>
    <row r="41251" spans="1:2" x14ac:dyDescent="0.25">
      <c r="A41251" s="2" t="s">
        <v>19918</v>
      </c>
      <c r="B41251" s="3">
        <v>4.99</v>
      </c>
    </row>
    <row r="41252" spans="1:2" x14ac:dyDescent="0.25">
      <c r="A41252" s="2" t="s">
        <v>19918</v>
      </c>
      <c r="B41252" s="3">
        <v>54.99</v>
      </c>
    </row>
    <row r="41253" spans="1:2" x14ac:dyDescent="0.25">
      <c r="A41253" s="2" t="s">
        <v>19919</v>
      </c>
      <c r="B41253" s="3">
        <v>539.99</v>
      </c>
    </row>
    <row r="41254" spans="1:2" x14ac:dyDescent="0.25">
      <c r="A41254" s="2" t="s">
        <v>19920</v>
      </c>
      <c r="B41254" s="3">
        <v>539.99</v>
      </c>
    </row>
    <row r="41255" spans="1:2" x14ac:dyDescent="0.25">
      <c r="A41255" s="2" t="s">
        <v>19920</v>
      </c>
      <c r="B41255" s="3">
        <v>8.99</v>
      </c>
    </row>
    <row r="41256" spans="1:2" x14ac:dyDescent="0.25">
      <c r="A41256" s="2" t="s">
        <v>19920</v>
      </c>
      <c r="B41256" s="3">
        <v>4.99</v>
      </c>
    </row>
    <row r="41257" spans="1:2" x14ac:dyDescent="0.25">
      <c r="A41257" s="2" t="s">
        <v>19921</v>
      </c>
      <c r="B41257" s="3">
        <v>2294.9899999999998</v>
      </c>
    </row>
    <row r="41258" spans="1:2" x14ac:dyDescent="0.25">
      <c r="A41258" s="2" t="s">
        <v>19921</v>
      </c>
      <c r="B41258" s="3">
        <v>21.98</v>
      </c>
    </row>
    <row r="41259" spans="1:2" x14ac:dyDescent="0.25">
      <c r="A41259" s="2" t="s">
        <v>19921</v>
      </c>
      <c r="B41259" s="3">
        <v>53.99</v>
      </c>
    </row>
    <row r="41260" spans="1:2" x14ac:dyDescent="0.25">
      <c r="A41260" s="2" t="s">
        <v>19922</v>
      </c>
      <c r="B41260" s="3">
        <v>2443.35</v>
      </c>
    </row>
    <row r="41261" spans="1:2" x14ac:dyDescent="0.25">
      <c r="A41261" s="2" t="s">
        <v>19922</v>
      </c>
      <c r="B41261" s="3">
        <v>34.99</v>
      </c>
    </row>
    <row r="41262" spans="1:2" x14ac:dyDescent="0.25">
      <c r="A41262" s="2" t="s">
        <v>19923</v>
      </c>
      <c r="B41262" s="3">
        <v>2443.35</v>
      </c>
    </row>
    <row r="41263" spans="1:2" x14ac:dyDescent="0.25">
      <c r="A41263" s="2" t="s">
        <v>19924</v>
      </c>
      <c r="B41263" s="3">
        <v>2384.0700000000002</v>
      </c>
    </row>
    <row r="41264" spans="1:2" x14ac:dyDescent="0.25">
      <c r="A41264" s="2" t="s">
        <v>19924</v>
      </c>
      <c r="B41264" s="3">
        <v>34.99</v>
      </c>
    </row>
    <row r="41265" spans="1:2" x14ac:dyDescent="0.25">
      <c r="A41265" s="2" t="s">
        <v>19925</v>
      </c>
      <c r="B41265" s="3">
        <v>2384.0700000000002</v>
      </c>
    </row>
    <row r="41266" spans="1:2" x14ac:dyDescent="0.25">
      <c r="A41266" s="2" t="s">
        <v>19925</v>
      </c>
      <c r="B41266" s="3">
        <v>8.99</v>
      </c>
    </row>
    <row r="41267" spans="1:2" x14ac:dyDescent="0.25">
      <c r="A41267" s="2" t="s">
        <v>19926</v>
      </c>
      <c r="B41267" s="3">
        <v>539.99</v>
      </c>
    </row>
    <row r="41268" spans="1:2" x14ac:dyDescent="0.25">
      <c r="A41268" s="2" t="s">
        <v>19926</v>
      </c>
      <c r="B41268" s="3">
        <v>8.99</v>
      </c>
    </row>
    <row r="41269" spans="1:2" x14ac:dyDescent="0.25">
      <c r="A41269" s="2" t="s">
        <v>19927</v>
      </c>
      <c r="B41269" s="3">
        <v>63.5</v>
      </c>
    </row>
    <row r="41270" spans="1:2" x14ac:dyDescent="0.25">
      <c r="A41270" s="2" t="s">
        <v>19927</v>
      </c>
      <c r="B41270" s="3">
        <v>539.99</v>
      </c>
    </row>
    <row r="41271" spans="1:2" x14ac:dyDescent="0.25">
      <c r="A41271" s="2" t="s">
        <v>19928</v>
      </c>
      <c r="B41271" s="3">
        <v>539.99</v>
      </c>
    </row>
    <row r="41272" spans="1:2" x14ac:dyDescent="0.25">
      <c r="A41272" s="2" t="s">
        <v>19928</v>
      </c>
      <c r="B41272" s="3">
        <v>8.99</v>
      </c>
    </row>
    <row r="41273" spans="1:2" x14ac:dyDescent="0.25">
      <c r="A41273" s="2" t="s">
        <v>19929</v>
      </c>
      <c r="B41273" s="3">
        <v>539.99</v>
      </c>
    </row>
    <row r="41274" spans="1:2" x14ac:dyDescent="0.25">
      <c r="A41274" s="2" t="s">
        <v>19929</v>
      </c>
      <c r="B41274" s="3">
        <v>34.99</v>
      </c>
    </row>
    <row r="41275" spans="1:2" x14ac:dyDescent="0.25">
      <c r="A41275" s="2" t="s">
        <v>19930</v>
      </c>
      <c r="B41275" s="3">
        <v>2384.0700000000002</v>
      </c>
    </row>
    <row r="41276" spans="1:2" x14ac:dyDescent="0.25">
      <c r="A41276" s="2" t="s">
        <v>19930</v>
      </c>
      <c r="B41276" s="3">
        <v>4.99</v>
      </c>
    </row>
    <row r="41277" spans="1:2" x14ac:dyDescent="0.25">
      <c r="A41277" s="2" t="s">
        <v>19930</v>
      </c>
      <c r="B41277" s="3">
        <v>8.99</v>
      </c>
    </row>
    <row r="41278" spans="1:2" x14ac:dyDescent="0.25">
      <c r="A41278" s="2" t="s">
        <v>19931</v>
      </c>
      <c r="B41278" s="3">
        <v>2384.0700000000002</v>
      </c>
    </row>
    <row r="41279" spans="1:2" x14ac:dyDescent="0.25">
      <c r="A41279" s="2" t="s">
        <v>19932</v>
      </c>
      <c r="B41279" s="3">
        <v>2384.0700000000002</v>
      </c>
    </row>
    <row r="41280" spans="1:2" x14ac:dyDescent="0.25">
      <c r="A41280" s="2" t="s">
        <v>19932</v>
      </c>
      <c r="B41280" s="3">
        <v>34.99</v>
      </c>
    </row>
    <row r="41281" spans="1:2" x14ac:dyDescent="0.25">
      <c r="A41281" s="2" t="s">
        <v>19933</v>
      </c>
      <c r="B41281" s="3">
        <v>2319.9899999999998</v>
      </c>
    </row>
    <row r="41282" spans="1:2" x14ac:dyDescent="0.25">
      <c r="A41282" s="2" t="s">
        <v>19933</v>
      </c>
      <c r="B41282" s="3">
        <v>35</v>
      </c>
    </row>
    <row r="41283" spans="1:2" x14ac:dyDescent="0.25">
      <c r="A41283" s="2" t="s">
        <v>19933</v>
      </c>
      <c r="B41283" s="3">
        <v>34.99</v>
      </c>
    </row>
    <row r="41284" spans="1:2" x14ac:dyDescent="0.25">
      <c r="A41284" s="2" t="s">
        <v>19934</v>
      </c>
      <c r="B41284" s="3">
        <v>2294.9899999999998</v>
      </c>
    </row>
    <row r="41285" spans="1:2" x14ac:dyDescent="0.25">
      <c r="A41285" s="2" t="s">
        <v>19934</v>
      </c>
      <c r="B41285" s="3">
        <v>21.98</v>
      </c>
    </row>
    <row r="41286" spans="1:2" x14ac:dyDescent="0.25">
      <c r="A41286" s="2" t="s">
        <v>19934</v>
      </c>
      <c r="B41286" s="3">
        <v>49.99</v>
      </c>
    </row>
    <row r="41287" spans="1:2" x14ac:dyDescent="0.25">
      <c r="A41287" s="2" t="s">
        <v>19935</v>
      </c>
      <c r="B41287" s="3">
        <v>2294.9899999999998</v>
      </c>
    </row>
    <row r="41288" spans="1:2" x14ac:dyDescent="0.25">
      <c r="A41288" s="2" t="s">
        <v>19935</v>
      </c>
      <c r="B41288" s="3">
        <v>35</v>
      </c>
    </row>
    <row r="41289" spans="1:2" x14ac:dyDescent="0.25">
      <c r="A41289" s="2" t="s">
        <v>19936</v>
      </c>
      <c r="B41289" s="3">
        <v>2319.9899999999998</v>
      </c>
    </row>
    <row r="41290" spans="1:2" x14ac:dyDescent="0.25">
      <c r="A41290" s="2" t="s">
        <v>19936</v>
      </c>
      <c r="B41290" s="3">
        <v>21.98</v>
      </c>
    </row>
    <row r="41291" spans="1:2" x14ac:dyDescent="0.25">
      <c r="A41291" s="2" t="s">
        <v>19936</v>
      </c>
      <c r="B41291" s="3">
        <v>34.99</v>
      </c>
    </row>
    <row r="41292" spans="1:2" x14ac:dyDescent="0.25">
      <c r="A41292" s="2" t="s">
        <v>19937</v>
      </c>
      <c r="B41292" s="3">
        <v>2294.9899999999998</v>
      </c>
    </row>
    <row r="41293" spans="1:2" x14ac:dyDescent="0.25">
      <c r="A41293" s="2" t="s">
        <v>19938</v>
      </c>
      <c r="B41293" s="3">
        <v>24.99</v>
      </c>
    </row>
    <row r="41294" spans="1:2" x14ac:dyDescent="0.25">
      <c r="A41294" s="2" t="s">
        <v>19939</v>
      </c>
      <c r="B41294" s="3">
        <v>4.99</v>
      </c>
    </row>
    <row r="41295" spans="1:2" x14ac:dyDescent="0.25">
      <c r="A41295" s="2" t="s">
        <v>19939</v>
      </c>
      <c r="B41295" s="3">
        <v>21.98</v>
      </c>
    </row>
    <row r="41296" spans="1:2" x14ac:dyDescent="0.25">
      <c r="A41296" s="2" t="s">
        <v>19940</v>
      </c>
      <c r="B41296" s="3">
        <v>34.99</v>
      </c>
    </row>
    <row r="41297" spans="1:2" x14ac:dyDescent="0.25">
      <c r="A41297" s="2" t="s">
        <v>19941</v>
      </c>
      <c r="B41297" s="3">
        <v>49.99</v>
      </c>
    </row>
    <row r="41298" spans="1:2" x14ac:dyDescent="0.25">
      <c r="A41298" s="2" t="s">
        <v>19942</v>
      </c>
      <c r="B41298" s="3">
        <v>53.99</v>
      </c>
    </row>
    <row r="41299" spans="1:2" x14ac:dyDescent="0.25">
      <c r="A41299" s="2" t="s">
        <v>19943</v>
      </c>
      <c r="B41299" s="3">
        <v>2294.9899999999998</v>
      </c>
    </row>
    <row r="41300" spans="1:2" x14ac:dyDescent="0.25">
      <c r="A41300" s="2" t="s">
        <v>19943</v>
      </c>
      <c r="B41300" s="3">
        <v>34.99</v>
      </c>
    </row>
    <row r="41301" spans="1:2" x14ac:dyDescent="0.25">
      <c r="A41301" s="2" t="s">
        <v>19943</v>
      </c>
      <c r="B41301" s="3">
        <v>8.99</v>
      </c>
    </row>
    <row r="41302" spans="1:2" x14ac:dyDescent="0.25">
      <c r="A41302" s="2" t="s">
        <v>19944</v>
      </c>
      <c r="B41302" s="3">
        <v>2443.35</v>
      </c>
    </row>
    <row r="41303" spans="1:2" x14ac:dyDescent="0.25">
      <c r="A41303" s="2" t="s">
        <v>19944</v>
      </c>
      <c r="B41303" s="3">
        <v>8.99</v>
      </c>
    </row>
    <row r="41304" spans="1:2" x14ac:dyDescent="0.25">
      <c r="A41304" s="2" t="s">
        <v>19944</v>
      </c>
      <c r="B41304" s="3">
        <v>4.99</v>
      </c>
    </row>
    <row r="41305" spans="1:2" x14ac:dyDescent="0.25">
      <c r="A41305" s="2" t="s">
        <v>19944</v>
      </c>
      <c r="B41305" s="3">
        <v>63.5</v>
      </c>
    </row>
    <row r="41306" spans="1:2" x14ac:dyDescent="0.25">
      <c r="A41306" s="2" t="s">
        <v>19945</v>
      </c>
      <c r="B41306" s="3">
        <v>2443.35</v>
      </c>
    </row>
    <row r="41307" spans="1:2" x14ac:dyDescent="0.25">
      <c r="A41307" s="2" t="s">
        <v>19945</v>
      </c>
      <c r="B41307" s="3">
        <v>7.95</v>
      </c>
    </row>
    <row r="41308" spans="1:2" x14ac:dyDescent="0.25">
      <c r="A41308" s="2" t="s">
        <v>19946</v>
      </c>
      <c r="B41308" s="3">
        <v>769.49</v>
      </c>
    </row>
    <row r="41309" spans="1:2" x14ac:dyDescent="0.25">
      <c r="A41309" s="2" t="s">
        <v>19946</v>
      </c>
      <c r="B41309" s="3">
        <v>8.99</v>
      </c>
    </row>
    <row r="41310" spans="1:2" x14ac:dyDescent="0.25">
      <c r="A41310" s="2" t="s">
        <v>19946</v>
      </c>
      <c r="B41310" s="3">
        <v>49.99</v>
      </c>
    </row>
    <row r="41311" spans="1:2" x14ac:dyDescent="0.25">
      <c r="A41311" s="2" t="s">
        <v>19947</v>
      </c>
      <c r="B41311" s="3">
        <v>564.99</v>
      </c>
    </row>
    <row r="41312" spans="1:2" x14ac:dyDescent="0.25">
      <c r="A41312" s="2" t="s">
        <v>19947</v>
      </c>
      <c r="B41312" s="3">
        <v>9.99</v>
      </c>
    </row>
    <row r="41313" spans="1:2" x14ac:dyDescent="0.25">
      <c r="A41313" s="2" t="s">
        <v>19947</v>
      </c>
      <c r="B41313" s="3">
        <v>4.99</v>
      </c>
    </row>
    <row r="41314" spans="1:2" x14ac:dyDescent="0.25">
      <c r="A41314" s="2" t="s">
        <v>19947</v>
      </c>
      <c r="B41314" s="3">
        <v>53.99</v>
      </c>
    </row>
    <row r="41315" spans="1:2" x14ac:dyDescent="0.25">
      <c r="A41315" s="2" t="s">
        <v>19948</v>
      </c>
      <c r="B41315" s="3">
        <v>34.99</v>
      </c>
    </row>
    <row r="41316" spans="1:2" x14ac:dyDescent="0.25">
      <c r="A41316" s="2" t="s">
        <v>19949</v>
      </c>
      <c r="B41316" s="3">
        <v>24.99</v>
      </c>
    </row>
    <row r="41317" spans="1:2" x14ac:dyDescent="0.25">
      <c r="A41317" s="2" t="s">
        <v>19949</v>
      </c>
      <c r="B41317" s="3">
        <v>4.99</v>
      </c>
    </row>
    <row r="41318" spans="1:2" x14ac:dyDescent="0.25">
      <c r="A41318" s="2" t="s">
        <v>19949</v>
      </c>
      <c r="B41318" s="3">
        <v>2.29</v>
      </c>
    </row>
    <row r="41319" spans="1:2" x14ac:dyDescent="0.25">
      <c r="A41319" s="2" t="s">
        <v>19950</v>
      </c>
      <c r="B41319" s="3">
        <v>49.99</v>
      </c>
    </row>
    <row r="41320" spans="1:2" x14ac:dyDescent="0.25">
      <c r="A41320" s="2" t="s">
        <v>19950</v>
      </c>
      <c r="B41320" s="3">
        <v>8.99</v>
      </c>
    </row>
    <row r="41321" spans="1:2" x14ac:dyDescent="0.25">
      <c r="A41321" s="2" t="s">
        <v>19951</v>
      </c>
      <c r="B41321" s="3">
        <v>24.99</v>
      </c>
    </row>
    <row r="41322" spans="1:2" x14ac:dyDescent="0.25">
      <c r="A41322" s="2" t="s">
        <v>19951</v>
      </c>
      <c r="B41322" s="3">
        <v>3.99</v>
      </c>
    </row>
    <row r="41323" spans="1:2" x14ac:dyDescent="0.25">
      <c r="A41323" s="2" t="s">
        <v>19951</v>
      </c>
      <c r="B41323" s="3">
        <v>2.29</v>
      </c>
    </row>
    <row r="41324" spans="1:2" x14ac:dyDescent="0.25">
      <c r="A41324" s="2" t="s">
        <v>19952</v>
      </c>
      <c r="B41324" s="3">
        <v>3.99</v>
      </c>
    </row>
    <row r="41325" spans="1:2" x14ac:dyDescent="0.25">
      <c r="A41325" s="2" t="s">
        <v>19952</v>
      </c>
      <c r="B41325" s="3">
        <v>32.6</v>
      </c>
    </row>
    <row r="41326" spans="1:2" x14ac:dyDescent="0.25">
      <c r="A41326" s="2" t="s">
        <v>19953</v>
      </c>
      <c r="B41326" s="3">
        <v>32.6</v>
      </c>
    </row>
    <row r="41327" spans="1:2" x14ac:dyDescent="0.25">
      <c r="A41327" s="2" t="s">
        <v>19954</v>
      </c>
      <c r="B41327" s="3">
        <v>24.99</v>
      </c>
    </row>
    <row r="41328" spans="1:2" x14ac:dyDescent="0.25">
      <c r="A41328" s="2" t="s">
        <v>19954</v>
      </c>
      <c r="B41328" s="3">
        <v>4.99</v>
      </c>
    </row>
    <row r="41329" spans="1:2" x14ac:dyDescent="0.25">
      <c r="A41329" s="2" t="s">
        <v>19954</v>
      </c>
      <c r="B41329" s="3">
        <v>34.99</v>
      </c>
    </row>
    <row r="41330" spans="1:2" x14ac:dyDescent="0.25">
      <c r="A41330" s="2" t="s">
        <v>19955</v>
      </c>
      <c r="B41330" s="3">
        <v>3.99</v>
      </c>
    </row>
    <row r="41331" spans="1:2" x14ac:dyDescent="0.25">
      <c r="A41331" s="2" t="s">
        <v>19955</v>
      </c>
      <c r="B41331" s="3">
        <v>32.6</v>
      </c>
    </row>
    <row r="41332" spans="1:2" x14ac:dyDescent="0.25">
      <c r="A41332" s="2" t="s">
        <v>19955</v>
      </c>
      <c r="B41332" s="3">
        <v>34.99</v>
      </c>
    </row>
    <row r="41333" spans="1:2" x14ac:dyDescent="0.25">
      <c r="A41333" s="2" t="s">
        <v>19956</v>
      </c>
      <c r="B41333" s="3">
        <v>29.99</v>
      </c>
    </row>
    <row r="41334" spans="1:2" x14ac:dyDescent="0.25">
      <c r="A41334" s="2" t="s">
        <v>19956</v>
      </c>
      <c r="B41334" s="3">
        <v>4.99</v>
      </c>
    </row>
    <row r="41335" spans="1:2" x14ac:dyDescent="0.25">
      <c r="A41335" s="2" t="s">
        <v>19956</v>
      </c>
      <c r="B41335" s="3">
        <v>2.29</v>
      </c>
    </row>
    <row r="41336" spans="1:2" x14ac:dyDescent="0.25">
      <c r="A41336" s="2" t="s">
        <v>19957</v>
      </c>
      <c r="B41336" s="3">
        <v>4.99</v>
      </c>
    </row>
    <row r="41337" spans="1:2" x14ac:dyDescent="0.25">
      <c r="A41337" s="2" t="s">
        <v>19957</v>
      </c>
      <c r="B41337" s="3">
        <v>29.99</v>
      </c>
    </row>
    <row r="41338" spans="1:2" x14ac:dyDescent="0.25">
      <c r="A41338" s="2" t="s">
        <v>19957</v>
      </c>
      <c r="B41338" s="3">
        <v>34.99</v>
      </c>
    </row>
    <row r="41339" spans="1:2" x14ac:dyDescent="0.25">
      <c r="A41339" s="2" t="s">
        <v>19958</v>
      </c>
      <c r="B41339" s="3">
        <v>29.99</v>
      </c>
    </row>
    <row r="41340" spans="1:2" x14ac:dyDescent="0.25">
      <c r="A41340" s="2" t="s">
        <v>19958</v>
      </c>
      <c r="B41340" s="3">
        <v>4.99</v>
      </c>
    </row>
    <row r="41341" spans="1:2" x14ac:dyDescent="0.25">
      <c r="A41341" s="2" t="s">
        <v>19959</v>
      </c>
      <c r="B41341" s="3">
        <v>9.99</v>
      </c>
    </row>
    <row r="41342" spans="1:2" x14ac:dyDescent="0.25">
      <c r="A41342" s="2" t="s">
        <v>19959</v>
      </c>
      <c r="B41342" s="3">
        <v>54.99</v>
      </c>
    </row>
    <row r="41343" spans="1:2" x14ac:dyDescent="0.25">
      <c r="A41343" s="2" t="s">
        <v>19960</v>
      </c>
      <c r="B41343" s="3">
        <v>4.99</v>
      </c>
    </row>
    <row r="41344" spans="1:2" x14ac:dyDescent="0.25">
      <c r="A41344" s="2" t="s">
        <v>19960</v>
      </c>
      <c r="B41344" s="3">
        <v>9.99</v>
      </c>
    </row>
    <row r="41345" spans="1:2" x14ac:dyDescent="0.25">
      <c r="A41345" s="2" t="s">
        <v>19960</v>
      </c>
      <c r="B41345" s="3">
        <v>8.99</v>
      </c>
    </row>
    <row r="41346" spans="1:2" x14ac:dyDescent="0.25">
      <c r="A41346" s="2" t="s">
        <v>19961</v>
      </c>
      <c r="B41346" s="3">
        <v>69.989999999999995</v>
      </c>
    </row>
    <row r="41347" spans="1:2" x14ac:dyDescent="0.25">
      <c r="A41347" s="2" t="s">
        <v>19961</v>
      </c>
      <c r="B41347" s="3">
        <v>24.49</v>
      </c>
    </row>
    <row r="41348" spans="1:2" x14ac:dyDescent="0.25">
      <c r="A41348" s="2" t="s">
        <v>19962</v>
      </c>
      <c r="B41348" s="3">
        <v>4.99</v>
      </c>
    </row>
    <row r="41349" spans="1:2" x14ac:dyDescent="0.25">
      <c r="A41349" s="2" t="s">
        <v>19962</v>
      </c>
      <c r="B41349" s="3">
        <v>2.29</v>
      </c>
    </row>
    <row r="41350" spans="1:2" x14ac:dyDescent="0.25">
      <c r="A41350" s="2" t="s">
        <v>19963</v>
      </c>
      <c r="B41350" s="3">
        <v>4.99</v>
      </c>
    </row>
    <row r="41351" spans="1:2" x14ac:dyDescent="0.25">
      <c r="A41351" s="2" t="s">
        <v>19963</v>
      </c>
      <c r="B41351" s="3">
        <v>34.99</v>
      </c>
    </row>
    <row r="41352" spans="1:2" x14ac:dyDescent="0.25">
      <c r="A41352" s="2" t="s">
        <v>19964</v>
      </c>
      <c r="B41352" s="3">
        <v>21.98</v>
      </c>
    </row>
    <row r="41353" spans="1:2" x14ac:dyDescent="0.25">
      <c r="A41353" s="2" t="s">
        <v>19965</v>
      </c>
      <c r="B41353" s="3">
        <v>4.99</v>
      </c>
    </row>
    <row r="41354" spans="1:2" x14ac:dyDescent="0.25">
      <c r="A41354" s="2" t="s">
        <v>19965</v>
      </c>
      <c r="B41354" s="3">
        <v>34.99</v>
      </c>
    </row>
    <row r="41355" spans="1:2" x14ac:dyDescent="0.25">
      <c r="A41355" s="2" t="s">
        <v>19966</v>
      </c>
      <c r="B41355" s="3">
        <v>21.98</v>
      </c>
    </row>
    <row r="41356" spans="1:2" x14ac:dyDescent="0.25">
      <c r="A41356" s="2" t="s">
        <v>19966</v>
      </c>
      <c r="B41356" s="3">
        <v>34.99</v>
      </c>
    </row>
    <row r="41357" spans="1:2" x14ac:dyDescent="0.25">
      <c r="A41357" s="2" t="s">
        <v>19967</v>
      </c>
      <c r="B41357" s="3">
        <v>29.99</v>
      </c>
    </row>
    <row r="41358" spans="1:2" x14ac:dyDescent="0.25">
      <c r="A41358" s="2" t="s">
        <v>19968</v>
      </c>
      <c r="B41358" s="3">
        <v>24.99</v>
      </c>
    </row>
    <row r="41359" spans="1:2" x14ac:dyDescent="0.25">
      <c r="A41359" s="2" t="s">
        <v>19969</v>
      </c>
      <c r="B41359" s="3">
        <v>4.99</v>
      </c>
    </row>
    <row r="41360" spans="1:2" x14ac:dyDescent="0.25">
      <c r="A41360" s="2" t="s">
        <v>19969</v>
      </c>
      <c r="B41360" s="3">
        <v>29.99</v>
      </c>
    </row>
    <row r="41361" spans="1:2" x14ac:dyDescent="0.25">
      <c r="A41361" s="2" t="s">
        <v>19969</v>
      </c>
      <c r="B41361" s="3">
        <v>7.95</v>
      </c>
    </row>
    <row r="41362" spans="1:2" x14ac:dyDescent="0.25">
      <c r="A41362" s="2" t="s">
        <v>19970</v>
      </c>
      <c r="B41362" s="3">
        <v>28.99</v>
      </c>
    </row>
    <row r="41363" spans="1:2" x14ac:dyDescent="0.25">
      <c r="A41363" s="2" t="s">
        <v>19970</v>
      </c>
      <c r="B41363" s="3">
        <v>4.99</v>
      </c>
    </row>
    <row r="41364" spans="1:2" x14ac:dyDescent="0.25">
      <c r="A41364" s="2" t="s">
        <v>19970</v>
      </c>
      <c r="B41364" s="3">
        <v>34.99</v>
      </c>
    </row>
    <row r="41365" spans="1:2" x14ac:dyDescent="0.25">
      <c r="A41365" s="2" t="s">
        <v>19971</v>
      </c>
      <c r="B41365" s="3">
        <v>4.99</v>
      </c>
    </row>
    <row r="41366" spans="1:2" x14ac:dyDescent="0.25">
      <c r="A41366" s="2" t="s">
        <v>19972</v>
      </c>
      <c r="B41366" s="3">
        <v>3.99</v>
      </c>
    </row>
    <row r="41367" spans="1:2" x14ac:dyDescent="0.25">
      <c r="A41367" s="2" t="s">
        <v>19972</v>
      </c>
      <c r="B41367" s="3">
        <v>8.99</v>
      </c>
    </row>
    <row r="41368" spans="1:2" x14ac:dyDescent="0.25">
      <c r="A41368" s="2" t="s">
        <v>19972</v>
      </c>
      <c r="B41368" s="3">
        <v>34.99</v>
      </c>
    </row>
    <row r="41369" spans="1:2" x14ac:dyDescent="0.25">
      <c r="A41369" s="2" t="s">
        <v>19973</v>
      </c>
      <c r="B41369" s="3">
        <v>28.99</v>
      </c>
    </row>
    <row r="41370" spans="1:2" x14ac:dyDescent="0.25">
      <c r="A41370" s="2" t="s">
        <v>19973</v>
      </c>
      <c r="B41370" s="3">
        <v>4.99</v>
      </c>
    </row>
    <row r="41371" spans="1:2" x14ac:dyDescent="0.25">
      <c r="A41371" s="2" t="s">
        <v>19973</v>
      </c>
      <c r="B41371" s="3">
        <v>34.99</v>
      </c>
    </row>
    <row r="41372" spans="1:2" x14ac:dyDescent="0.25">
      <c r="A41372" s="2" t="s">
        <v>19974</v>
      </c>
      <c r="B41372" s="3">
        <v>3.99</v>
      </c>
    </row>
    <row r="41373" spans="1:2" x14ac:dyDescent="0.25">
      <c r="A41373" s="2" t="s">
        <v>19974</v>
      </c>
      <c r="B41373" s="3">
        <v>21.49</v>
      </c>
    </row>
    <row r="41374" spans="1:2" x14ac:dyDescent="0.25">
      <c r="A41374" s="2" t="s">
        <v>19974</v>
      </c>
      <c r="B41374" s="3">
        <v>34.99</v>
      </c>
    </row>
    <row r="41375" spans="1:2" x14ac:dyDescent="0.25">
      <c r="A41375" s="2" t="s">
        <v>19975</v>
      </c>
      <c r="B41375" s="3">
        <v>4.99</v>
      </c>
    </row>
    <row r="41376" spans="1:2" x14ac:dyDescent="0.25">
      <c r="A41376" s="2" t="s">
        <v>19975</v>
      </c>
      <c r="B41376" s="3">
        <v>35</v>
      </c>
    </row>
    <row r="41377" spans="1:2" x14ac:dyDescent="0.25">
      <c r="A41377" s="2" t="s">
        <v>19975</v>
      </c>
      <c r="B41377" s="3">
        <v>2.29</v>
      </c>
    </row>
    <row r="41378" spans="1:2" x14ac:dyDescent="0.25">
      <c r="A41378" s="2" t="s">
        <v>19976</v>
      </c>
      <c r="B41378" s="3">
        <v>4.99</v>
      </c>
    </row>
    <row r="41379" spans="1:2" x14ac:dyDescent="0.25">
      <c r="A41379" s="2" t="s">
        <v>19977</v>
      </c>
      <c r="B41379" s="3">
        <v>4.99</v>
      </c>
    </row>
    <row r="41380" spans="1:2" x14ac:dyDescent="0.25">
      <c r="A41380" s="2" t="s">
        <v>19977</v>
      </c>
      <c r="B41380" s="3">
        <v>35</v>
      </c>
    </row>
    <row r="41381" spans="1:2" x14ac:dyDescent="0.25">
      <c r="A41381" s="2" t="s">
        <v>19977</v>
      </c>
      <c r="B41381" s="3">
        <v>120</v>
      </c>
    </row>
    <row r="41382" spans="1:2" x14ac:dyDescent="0.25">
      <c r="A41382" s="2" t="s">
        <v>19978</v>
      </c>
      <c r="B41382" s="3">
        <v>35</v>
      </c>
    </row>
    <row r="41383" spans="1:2" x14ac:dyDescent="0.25">
      <c r="A41383" s="2" t="s">
        <v>19979</v>
      </c>
      <c r="B41383" s="3">
        <v>21.98</v>
      </c>
    </row>
    <row r="41384" spans="1:2" x14ac:dyDescent="0.25">
      <c r="A41384" s="2" t="s">
        <v>19979</v>
      </c>
      <c r="B41384" s="3">
        <v>9.99</v>
      </c>
    </row>
    <row r="41385" spans="1:2" x14ac:dyDescent="0.25">
      <c r="A41385" s="2" t="s">
        <v>19979</v>
      </c>
      <c r="B41385" s="3">
        <v>4.99</v>
      </c>
    </row>
    <row r="41386" spans="1:2" x14ac:dyDescent="0.25">
      <c r="A41386" s="2" t="s">
        <v>19979</v>
      </c>
      <c r="B41386" s="3">
        <v>49.99</v>
      </c>
    </row>
    <row r="41387" spans="1:2" x14ac:dyDescent="0.25">
      <c r="A41387" s="2" t="s">
        <v>19980</v>
      </c>
      <c r="B41387" s="3">
        <v>35</v>
      </c>
    </row>
    <row r="41388" spans="1:2" x14ac:dyDescent="0.25">
      <c r="A41388" s="2" t="s">
        <v>19980</v>
      </c>
      <c r="B41388" s="3">
        <v>4.99</v>
      </c>
    </row>
    <row r="41389" spans="1:2" x14ac:dyDescent="0.25">
      <c r="A41389" s="2" t="s">
        <v>19980</v>
      </c>
      <c r="B41389" s="3">
        <v>34.99</v>
      </c>
    </row>
    <row r="41390" spans="1:2" x14ac:dyDescent="0.25">
      <c r="A41390" s="2" t="s">
        <v>19981</v>
      </c>
      <c r="B41390" s="3">
        <v>8.99</v>
      </c>
    </row>
    <row r="41391" spans="1:2" x14ac:dyDescent="0.25">
      <c r="A41391" s="2" t="s">
        <v>19982</v>
      </c>
      <c r="B41391" s="3">
        <v>21.98</v>
      </c>
    </row>
    <row r="41392" spans="1:2" x14ac:dyDescent="0.25">
      <c r="A41392" s="2" t="s">
        <v>19983</v>
      </c>
      <c r="B41392" s="3">
        <v>564.99</v>
      </c>
    </row>
    <row r="41393" spans="1:2" x14ac:dyDescent="0.25">
      <c r="A41393" s="2" t="s">
        <v>19984</v>
      </c>
      <c r="B41393" s="3">
        <v>769.49</v>
      </c>
    </row>
    <row r="41394" spans="1:2" x14ac:dyDescent="0.25">
      <c r="A41394" s="2" t="s">
        <v>19984</v>
      </c>
      <c r="B41394" s="3">
        <v>29.99</v>
      </c>
    </row>
    <row r="41395" spans="1:2" x14ac:dyDescent="0.25">
      <c r="A41395" s="2" t="s">
        <v>19984</v>
      </c>
      <c r="B41395" s="3">
        <v>2.29</v>
      </c>
    </row>
    <row r="41396" spans="1:2" x14ac:dyDescent="0.25">
      <c r="A41396" s="2" t="s">
        <v>19985</v>
      </c>
      <c r="B41396" s="3">
        <v>2294.9899999999998</v>
      </c>
    </row>
    <row r="41397" spans="1:2" x14ac:dyDescent="0.25">
      <c r="A41397" s="2" t="s">
        <v>19985</v>
      </c>
      <c r="B41397" s="3">
        <v>21.98</v>
      </c>
    </row>
    <row r="41398" spans="1:2" x14ac:dyDescent="0.25">
      <c r="A41398" s="2" t="s">
        <v>19985</v>
      </c>
      <c r="B41398" s="3">
        <v>34.99</v>
      </c>
    </row>
    <row r="41399" spans="1:2" x14ac:dyDescent="0.25">
      <c r="A41399" s="2" t="s">
        <v>19986</v>
      </c>
      <c r="B41399" s="3">
        <v>2294.9899999999998</v>
      </c>
    </row>
    <row r="41400" spans="1:2" x14ac:dyDescent="0.25">
      <c r="A41400" s="2" t="s">
        <v>19986</v>
      </c>
      <c r="B41400" s="3">
        <v>35</v>
      </c>
    </row>
    <row r="41401" spans="1:2" x14ac:dyDescent="0.25">
      <c r="A41401" s="2" t="s">
        <v>19986</v>
      </c>
      <c r="B41401" s="3">
        <v>4.99</v>
      </c>
    </row>
    <row r="41402" spans="1:2" x14ac:dyDescent="0.25">
      <c r="A41402" s="2" t="s">
        <v>19986</v>
      </c>
      <c r="B41402" s="3">
        <v>34.99</v>
      </c>
    </row>
    <row r="41403" spans="1:2" x14ac:dyDescent="0.25">
      <c r="A41403" s="2" t="s">
        <v>19986</v>
      </c>
      <c r="B41403" s="3">
        <v>63.5</v>
      </c>
    </row>
    <row r="41404" spans="1:2" x14ac:dyDescent="0.25">
      <c r="A41404" s="2" t="s">
        <v>19987</v>
      </c>
      <c r="B41404" s="3">
        <v>2294.9899999999998</v>
      </c>
    </row>
    <row r="41405" spans="1:2" x14ac:dyDescent="0.25">
      <c r="A41405" s="2" t="s">
        <v>19987</v>
      </c>
      <c r="B41405" s="3">
        <v>9.99</v>
      </c>
    </row>
    <row r="41406" spans="1:2" x14ac:dyDescent="0.25">
      <c r="A41406" s="2" t="s">
        <v>19988</v>
      </c>
      <c r="B41406" s="3">
        <v>2319.9899999999998</v>
      </c>
    </row>
    <row r="41407" spans="1:2" x14ac:dyDescent="0.25">
      <c r="A41407" s="2" t="s">
        <v>19988</v>
      </c>
      <c r="B41407" s="3">
        <v>21.98</v>
      </c>
    </row>
    <row r="41408" spans="1:2" x14ac:dyDescent="0.25">
      <c r="A41408" s="2" t="s">
        <v>19989</v>
      </c>
      <c r="B41408" s="3">
        <v>2294.9899999999998</v>
      </c>
    </row>
    <row r="41409" spans="1:2" x14ac:dyDescent="0.25">
      <c r="A41409" s="2" t="s">
        <v>19989</v>
      </c>
      <c r="B41409" s="3">
        <v>21.98</v>
      </c>
    </row>
    <row r="41410" spans="1:2" x14ac:dyDescent="0.25">
      <c r="A41410" s="2" t="s">
        <v>19990</v>
      </c>
      <c r="B41410" s="3">
        <v>8.99</v>
      </c>
    </row>
    <row r="41411" spans="1:2" x14ac:dyDescent="0.25">
      <c r="A41411" s="2" t="s">
        <v>19990</v>
      </c>
      <c r="B41411" s="3">
        <v>742.35</v>
      </c>
    </row>
    <row r="41412" spans="1:2" x14ac:dyDescent="0.25">
      <c r="A41412" s="2" t="s">
        <v>19991</v>
      </c>
      <c r="B41412" s="3">
        <v>742.35</v>
      </c>
    </row>
    <row r="41413" spans="1:2" x14ac:dyDescent="0.25">
      <c r="A41413" s="2" t="s">
        <v>19991</v>
      </c>
      <c r="B41413" s="3">
        <v>8.99</v>
      </c>
    </row>
    <row r="41414" spans="1:2" x14ac:dyDescent="0.25">
      <c r="A41414" s="2" t="s">
        <v>19991</v>
      </c>
      <c r="B41414" s="3">
        <v>4.99</v>
      </c>
    </row>
    <row r="41415" spans="1:2" x14ac:dyDescent="0.25">
      <c r="A41415" s="2" t="s">
        <v>19991</v>
      </c>
      <c r="B41415" s="3">
        <v>34.99</v>
      </c>
    </row>
    <row r="41416" spans="1:2" x14ac:dyDescent="0.25">
      <c r="A41416" s="2" t="s">
        <v>19992</v>
      </c>
      <c r="B41416" s="3">
        <v>1120.49</v>
      </c>
    </row>
    <row r="41417" spans="1:2" x14ac:dyDescent="0.25">
      <c r="A41417" s="2" t="s">
        <v>19992</v>
      </c>
      <c r="B41417" s="3">
        <v>53.99</v>
      </c>
    </row>
    <row r="41418" spans="1:2" x14ac:dyDescent="0.25">
      <c r="A41418" s="2" t="s">
        <v>19993</v>
      </c>
      <c r="B41418" s="3">
        <v>2319.9899999999998</v>
      </c>
    </row>
    <row r="41419" spans="1:2" x14ac:dyDescent="0.25">
      <c r="A41419" s="2" t="s">
        <v>19993</v>
      </c>
      <c r="B41419" s="3">
        <v>35</v>
      </c>
    </row>
    <row r="41420" spans="1:2" x14ac:dyDescent="0.25">
      <c r="A41420" s="2" t="s">
        <v>19993</v>
      </c>
      <c r="B41420" s="3">
        <v>4.99</v>
      </c>
    </row>
    <row r="41421" spans="1:2" x14ac:dyDescent="0.25">
      <c r="A41421" s="2" t="s">
        <v>19993</v>
      </c>
      <c r="B41421" s="3">
        <v>49.99</v>
      </c>
    </row>
    <row r="41422" spans="1:2" x14ac:dyDescent="0.25">
      <c r="A41422" s="2" t="s">
        <v>19994</v>
      </c>
      <c r="B41422" s="3">
        <v>2319.9899999999998</v>
      </c>
    </row>
    <row r="41423" spans="1:2" x14ac:dyDescent="0.25">
      <c r="A41423" s="2" t="s">
        <v>19994</v>
      </c>
      <c r="B41423" s="3">
        <v>21.98</v>
      </c>
    </row>
    <row r="41424" spans="1:2" x14ac:dyDescent="0.25">
      <c r="A41424" s="2" t="s">
        <v>19994</v>
      </c>
      <c r="B41424" s="3">
        <v>54.99</v>
      </c>
    </row>
    <row r="41425" spans="1:2" x14ac:dyDescent="0.25">
      <c r="A41425" s="2" t="s">
        <v>19995</v>
      </c>
      <c r="B41425" s="3">
        <v>2294.9899999999998</v>
      </c>
    </row>
    <row r="41426" spans="1:2" x14ac:dyDescent="0.25">
      <c r="A41426" s="2" t="s">
        <v>19995</v>
      </c>
      <c r="B41426" s="3">
        <v>35</v>
      </c>
    </row>
    <row r="41427" spans="1:2" x14ac:dyDescent="0.25">
      <c r="A41427" s="2" t="s">
        <v>19995</v>
      </c>
      <c r="B41427" s="3">
        <v>4.99</v>
      </c>
    </row>
    <row r="41428" spans="1:2" x14ac:dyDescent="0.25">
      <c r="A41428" s="2" t="s">
        <v>19995</v>
      </c>
      <c r="B41428" s="3">
        <v>2.29</v>
      </c>
    </row>
    <row r="41429" spans="1:2" x14ac:dyDescent="0.25">
      <c r="A41429" s="2" t="s">
        <v>19996</v>
      </c>
      <c r="B41429" s="3">
        <v>742.35</v>
      </c>
    </row>
    <row r="41430" spans="1:2" x14ac:dyDescent="0.25">
      <c r="A41430" s="2" t="s">
        <v>19996</v>
      </c>
      <c r="B41430" s="3">
        <v>4.99</v>
      </c>
    </row>
    <row r="41431" spans="1:2" x14ac:dyDescent="0.25">
      <c r="A41431" s="2" t="s">
        <v>19996</v>
      </c>
      <c r="B41431" s="3">
        <v>8.99</v>
      </c>
    </row>
    <row r="41432" spans="1:2" x14ac:dyDescent="0.25">
      <c r="A41432" s="2" t="s">
        <v>19996</v>
      </c>
      <c r="B41432" s="3">
        <v>54.99</v>
      </c>
    </row>
    <row r="41433" spans="1:2" x14ac:dyDescent="0.25">
      <c r="A41433" s="2" t="s">
        <v>19996</v>
      </c>
      <c r="B41433" s="3">
        <v>8.99</v>
      </c>
    </row>
    <row r="41434" spans="1:2" x14ac:dyDescent="0.25">
      <c r="A41434" s="2" t="s">
        <v>19997</v>
      </c>
      <c r="B41434" s="3">
        <v>1214.8499999999999</v>
      </c>
    </row>
    <row r="41435" spans="1:2" x14ac:dyDescent="0.25">
      <c r="A41435" s="2" t="s">
        <v>19997</v>
      </c>
      <c r="B41435" s="3">
        <v>28.99</v>
      </c>
    </row>
    <row r="41436" spans="1:2" x14ac:dyDescent="0.25">
      <c r="A41436" s="2" t="s">
        <v>19997</v>
      </c>
      <c r="B41436" s="3">
        <v>4.99</v>
      </c>
    </row>
    <row r="41437" spans="1:2" x14ac:dyDescent="0.25">
      <c r="A41437" s="2" t="s">
        <v>19997</v>
      </c>
      <c r="B41437" s="3">
        <v>2.29</v>
      </c>
    </row>
    <row r="41438" spans="1:2" x14ac:dyDescent="0.25">
      <c r="A41438" s="2" t="s">
        <v>19998</v>
      </c>
      <c r="B41438" s="3">
        <v>539.99</v>
      </c>
    </row>
    <row r="41439" spans="1:2" x14ac:dyDescent="0.25">
      <c r="A41439" s="2" t="s">
        <v>19998</v>
      </c>
      <c r="B41439" s="3">
        <v>8.99</v>
      </c>
    </row>
    <row r="41440" spans="1:2" x14ac:dyDescent="0.25">
      <c r="A41440" s="2" t="s">
        <v>19998</v>
      </c>
      <c r="B41440" s="3">
        <v>8.99</v>
      </c>
    </row>
    <row r="41441" spans="1:2" x14ac:dyDescent="0.25">
      <c r="A41441" s="2" t="s">
        <v>19998</v>
      </c>
      <c r="B41441" s="3">
        <v>4.99</v>
      </c>
    </row>
    <row r="41442" spans="1:2" x14ac:dyDescent="0.25">
      <c r="A41442" s="2" t="s">
        <v>19999</v>
      </c>
      <c r="B41442" s="3">
        <v>539.99</v>
      </c>
    </row>
    <row r="41443" spans="1:2" x14ac:dyDescent="0.25">
      <c r="A41443" s="2" t="s">
        <v>19999</v>
      </c>
      <c r="B41443" s="3">
        <v>8.99</v>
      </c>
    </row>
    <row r="41444" spans="1:2" x14ac:dyDescent="0.25">
      <c r="A41444" s="2" t="s">
        <v>19999</v>
      </c>
      <c r="B41444" s="3">
        <v>4.99</v>
      </c>
    </row>
    <row r="41445" spans="1:2" x14ac:dyDescent="0.25">
      <c r="A41445" s="2" t="s">
        <v>19999</v>
      </c>
      <c r="B41445" s="3">
        <v>34.99</v>
      </c>
    </row>
    <row r="41446" spans="1:2" x14ac:dyDescent="0.25">
      <c r="A41446" s="2" t="s">
        <v>19999</v>
      </c>
      <c r="B41446" s="3">
        <v>49.99</v>
      </c>
    </row>
    <row r="41447" spans="1:2" x14ac:dyDescent="0.25">
      <c r="A41447" s="2" t="s">
        <v>20000</v>
      </c>
      <c r="B41447" s="3">
        <v>1120.49</v>
      </c>
    </row>
    <row r="41448" spans="1:2" x14ac:dyDescent="0.25">
      <c r="A41448" s="2" t="s">
        <v>20000</v>
      </c>
      <c r="B41448" s="3">
        <v>34.99</v>
      </c>
    </row>
    <row r="41449" spans="1:2" x14ac:dyDescent="0.25">
      <c r="A41449" s="2" t="s">
        <v>20000</v>
      </c>
      <c r="B41449" s="3">
        <v>24.49</v>
      </c>
    </row>
    <row r="41450" spans="1:2" x14ac:dyDescent="0.25">
      <c r="A41450" s="2" t="s">
        <v>20001</v>
      </c>
      <c r="B41450" s="3">
        <v>1120.49</v>
      </c>
    </row>
    <row r="41451" spans="1:2" x14ac:dyDescent="0.25">
      <c r="A41451" s="2" t="s">
        <v>20001</v>
      </c>
      <c r="B41451" s="3">
        <v>34.99</v>
      </c>
    </row>
    <row r="41452" spans="1:2" x14ac:dyDescent="0.25">
      <c r="A41452" s="2" t="s">
        <v>20002</v>
      </c>
      <c r="B41452" s="3">
        <v>1700.99</v>
      </c>
    </row>
    <row r="41453" spans="1:2" x14ac:dyDescent="0.25">
      <c r="A41453" s="2" t="s">
        <v>20002</v>
      </c>
      <c r="B41453" s="3">
        <v>8.99</v>
      </c>
    </row>
    <row r="41454" spans="1:2" x14ac:dyDescent="0.25">
      <c r="A41454" s="2" t="s">
        <v>20003</v>
      </c>
      <c r="B41454" s="3">
        <v>539.99</v>
      </c>
    </row>
    <row r="41455" spans="1:2" x14ac:dyDescent="0.25">
      <c r="A41455" s="2" t="s">
        <v>20003</v>
      </c>
      <c r="B41455" s="3">
        <v>34.99</v>
      </c>
    </row>
    <row r="41456" spans="1:2" x14ac:dyDescent="0.25">
      <c r="A41456" s="2" t="s">
        <v>20004</v>
      </c>
      <c r="B41456" s="3">
        <v>539.99</v>
      </c>
    </row>
    <row r="41457" spans="1:2" x14ac:dyDescent="0.25">
      <c r="A41457" s="2" t="s">
        <v>20004</v>
      </c>
      <c r="B41457" s="3">
        <v>4.99</v>
      </c>
    </row>
    <row r="41458" spans="1:2" x14ac:dyDescent="0.25">
      <c r="A41458" s="2" t="s">
        <v>20004</v>
      </c>
      <c r="B41458" s="3">
        <v>8.99</v>
      </c>
    </row>
    <row r="41459" spans="1:2" x14ac:dyDescent="0.25">
      <c r="A41459" s="2" t="s">
        <v>20005</v>
      </c>
      <c r="B41459" s="3">
        <v>2384.0700000000002</v>
      </c>
    </row>
    <row r="41460" spans="1:2" x14ac:dyDescent="0.25">
      <c r="A41460" s="2" t="s">
        <v>20005</v>
      </c>
      <c r="B41460" s="3">
        <v>28.99</v>
      </c>
    </row>
    <row r="41461" spans="1:2" x14ac:dyDescent="0.25">
      <c r="A41461" s="2" t="s">
        <v>20005</v>
      </c>
      <c r="B41461" s="3">
        <v>4.99</v>
      </c>
    </row>
    <row r="41462" spans="1:2" x14ac:dyDescent="0.25">
      <c r="A41462" s="2" t="s">
        <v>20005</v>
      </c>
      <c r="B41462" s="3">
        <v>54.99</v>
      </c>
    </row>
    <row r="41463" spans="1:2" x14ac:dyDescent="0.25">
      <c r="A41463" s="2" t="s">
        <v>20006</v>
      </c>
      <c r="B41463" s="3">
        <v>742.35</v>
      </c>
    </row>
    <row r="41464" spans="1:2" x14ac:dyDescent="0.25">
      <c r="A41464" s="2" t="s">
        <v>20006</v>
      </c>
      <c r="B41464" s="3">
        <v>28.99</v>
      </c>
    </row>
    <row r="41465" spans="1:2" x14ac:dyDescent="0.25">
      <c r="A41465" s="2" t="s">
        <v>20007</v>
      </c>
      <c r="B41465" s="3">
        <v>2384.0700000000002</v>
      </c>
    </row>
    <row r="41466" spans="1:2" x14ac:dyDescent="0.25">
      <c r="A41466" s="2" t="s">
        <v>20007</v>
      </c>
      <c r="B41466" s="3">
        <v>34.99</v>
      </c>
    </row>
    <row r="41467" spans="1:2" x14ac:dyDescent="0.25">
      <c r="A41467" s="2" t="s">
        <v>20008</v>
      </c>
      <c r="B41467" s="3">
        <v>2384.0700000000002</v>
      </c>
    </row>
    <row r="41468" spans="1:2" x14ac:dyDescent="0.25">
      <c r="A41468" s="2" t="s">
        <v>20009</v>
      </c>
      <c r="B41468" s="3">
        <v>34.99</v>
      </c>
    </row>
    <row r="41469" spans="1:2" x14ac:dyDescent="0.25">
      <c r="A41469" s="2" t="s">
        <v>20010</v>
      </c>
      <c r="B41469" s="3">
        <v>63.5</v>
      </c>
    </row>
    <row r="41470" spans="1:2" x14ac:dyDescent="0.25">
      <c r="A41470" s="2" t="s">
        <v>20010</v>
      </c>
      <c r="B41470" s="3">
        <v>4.99</v>
      </c>
    </row>
    <row r="41471" spans="1:2" x14ac:dyDescent="0.25">
      <c r="A41471" s="2" t="s">
        <v>20011</v>
      </c>
      <c r="B41471" s="3">
        <v>69.989999999999995</v>
      </c>
    </row>
    <row r="41472" spans="1:2" x14ac:dyDescent="0.25">
      <c r="A41472" s="2" t="s">
        <v>20011</v>
      </c>
      <c r="B41472" s="3">
        <v>49.99</v>
      </c>
    </row>
    <row r="41473" spans="1:2" x14ac:dyDescent="0.25">
      <c r="A41473" s="2" t="s">
        <v>20011</v>
      </c>
      <c r="B41473" s="3">
        <v>8.99</v>
      </c>
    </row>
    <row r="41474" spans="1:2" x14ac:dyDescent="0.25">
      <c r="A41474" s="2" t="s">
        <v>20012</v>
      </c>
      <c r="B41474" s="3">
        <v>2.29</v>
      </c>
    </row>
    <row r="41475" spans="1:2" x14ac:dyDescent="0.25">
      <c r="A41475" s="2" t="s">
        <v>20013</v>
      </c>
      <c r="B41475" s="3">
        <v>8.99</v>
      </c>
    </row>
    <row r="41476" spans="1:2" x14ac:dyDescent="0.25">
      <c r="A41476" s="2" t="s">
        <v>20013</v>
      </c>
      <c r="B41476" s="3">
        <v>53.99</v>
      </c>
    </row>
    <row r="41477" spans="1:2" x14ac:dyDescent="0.25">
      <c r="A41477" s="2" t="s">
        <v>20014</v>
      </c>
      <c r="B41477" s="3">
        <v>2319.9899999999998</v>
      </c>
    </row>
    <row r="41478" spans="1:2" x14ac:dyDescent="0.25">
      <c r="A41478" s="2" t="s">
        <v>20014</v>
      </c>
      <c r="B41478" s="3">
        <v>9.99</v>
      </c>
    </row>
    <row r="41479" spans="1:2" x14ac:dyDescent="0.25">
      <c r="A41479" s="2" t="s">
        <v>20014</v>
      </c>
      <c r="B41479" s="3">
        <v>34.99</v>
      </c>
    </row>
    <row r="41480" spans="1:2" x14ac:dyDescent="0.25">
      <c r="A41480" s="2" t="s">
        <v>20015</v>
      </c>
      <c r="B41480" s="3">
        <v>2319.9899999999998</v>
      </c>
    </row>
    <row r="41481" spans="1:2" x14ac:dyDescent="0.25">
      <c r="A41481" s="2" t="s">
        <v>20015</v>
      </c>
      <c r="B41481" s="3">
        <v>21.98</v>
      </c>
    </row>
    <row r="41482" spans="1:2" x14ac:dyDescent="0.25">
      <c r="A41482" s="2" t="s">
        <v>20015</v>
      </c>
      <c r="B41482" s="3">
        <v>49.99</v>
      </c>
    </row>
    <row r="41483" spans="1:2" x14ac:dyDescent="0.25">
      <c r="A41483" s="2" t="s">
        <v>20016</v>
      </c>
      <c r="B41483" s="3">
        <v>2294.9899999999998</v>
      </c>
    </row>
    <row r="41484" spans="1:2" x14ac:dyDescent="0.25">
      <c r="A41484" s="2" t="s">
        <v>20016</v>
      </c>
      <c r="B41484" s="3">
        <v>34.99</v>
      </c>
    </row>
    <row r="41485" spans="1:2" x14ac:dyDescent="0.25">
      <c r="A41485" s="2" t="s">
        <v>20017</v>
      </c>
      <c r="B41485" s="3">
        <v>2443.35</v>
      </c>
    </row>
    <row r="41486" spans="1:2" x14ac:dyDescent="0.25">
      <c r="A41486" s="2" t="s">
        <v>20018</v>
      </c>
      <c r="B41486" s="3">
        <v>2443.35</v>
      </c>
    </row>
    <row r="41487" spans="1:2" x14ac:dyDescent="0.25">
      <c r="A41487" s="2" t="s">
        <v>20018</v>
      </c>
      <c r="B41487" s="3">
        <v>4.99</v>
      </c>
    </row>
    <row r="41488" spans="1:2" x14ac:dyDescent="0.25">
      <c r="A41488" s="2" t="s">
        <v>20018</v>
      </c>
      <c r="B41488" s="3">
        <v>8.99</v>
      </c>
    </row>
    <row r="41489" spans="1:2" x14ac:dyDescent="0.25">
      <c r="A41489" s="2" t="s">
        <v>20019</v>
      </c>
      <c r="B41489" s="3">
        <v>539.99</v>
      </c>
    </row>
    <row r="41490" spans="1:2" x14ac:dyDescent="0.25">
      <c r="A41490" s="2" t="s">
        <v>20019</v>
      </c>
      <c r="B41490" s="3">
        <v>24.99</v>
      </c>
    </row>
    <row r="41491" spans="1:2" x14ac:dyDescent="0.25">
      <c r="A41491" s="2" t="s">
        <v>20019</v>
      </c>
      <c r="B41491" s="3">
        <v>4.99</v>
      </c>
    </row>
    <row r="41492" spans="1:2" x14ac:dyDescent="0.25">
      <c r="A41492" s="2" t="s">
        <v>20019</v>
      </c>
      <c r="B41492" s="3">
        <v>8.99</v>
      </c>
    </row>
    <row r="41493" spans="1:2" x14ac:dyDescent="0.25">
      <c r="A41493" s="2" t="s">
        <v>20019</v>
      </c>
      <c r="B41493" s="3">
        <v>34.99</v>
      </c>
    </row>
    <row r="41494" spans="1:2" x14ac:dyDescent="0.25">
      <c r="A41494" s="2" t="s">
        <v>20020</v>
      </c>
      <c r="B41494" s="3">
        <v>2.29</v>
      </c>
    </row>
    <row r="41495" spans="1:2" x14ac:dyDescent="0.25">
      <c r="A41495" s="2" t="s">
        <v>20021</v>
      </c>
      <c r="B41495" s="3">
        <v>3.99</v>
      </c>
    </row>
    <row r="41496" spans="1:2" x14ac:dyDescent="0.25">
      <c r="A41496" s="2" t="s">
        <v>20022</v>
      </c>
      <c r="B41496" s="3">
        <v>8.99</v>
      </c>
    </row>
    <row r="41497" spans="1:2" x14ac:dyDescent="0.25">
      <c r="A41497" s="2" t="s">
        <v>20023</v>
      </c>
      <c r="B41497" s="3">
        <v>3.99</v>
      </c>
    </row>
    <row r="41498" spans="1:2" x14ac:dyDescent="0.25">
      <c r="A41498" s="2" t="s">
        <v>20023</v>
      </c>
      <c r="B41498" s="3">
        <v>24.99</v>
      </c>
    </row>
    <row r="41499" spans="1:2" x14ac:dyDescent="0.25">
      <c r="A41499" s="2" t="s">
        <v>20024</v>
      </c>
      <c r="B41499" s="3">
        <v>3.99</v>
      </c>
    </row>
    <row r="41500" spans="1:2" x14ac:dyDescent="0.25">
      <c r="A41500" s="2" t="s">
        <v>20024</v>
      </c>
      <c r="B41500" s="3">
        <v>32.6</v>
      </c>
    </row>
    <row r="41501" spans="1:2" x14ac:dyDescent="0.25">
      <c r="A41501" s="2" t="s">
        <v>20024</v>
      </c>
      <c r="B41501" s="3">
        <v>34.99</v>
      </c>
    </row>
    <row r="41502" spans="1:2" x14ac:dyDescent="0.25">
      <c r="A41502" s="2" t="s">
        <v>20025</v>
      </c>
      <c r="B41502" s="3">
        <v>32.6</v>
      </c>
    </row>
    <row r="41503" spans="1:2" x14ac:dyDescent="0.25">
      <c r="A41503" s="2" t="s">
        <v>20026</v>
      </c>
      <c r="B41503" s="3">
        <v>29.99</v>
      </c>
    </row>
    <row r="41504" spans="1:2" x14ac:dyDescent="0.25">
      <c r="A41504" s="2" t="s">
        <v>20026</v>
      </c>
      <c r="B41504" s="3">
        <v>4.99</v>
      </c>
    </row>
    <row r="41505" spans="1:2" x14ac:dyDescent="0.25">
      <c r="A41505" s="2" t="s">
        <v>20026</v>
      </c>
      <c r="B41505" s="3">
        <v>34.99</v>
      </c>
    </row>
    <row r="41506" spans="1:2" x14ac:dyDescent="0.25">
      <c r="A41506" s="2" t="s">
        <v>20027</v>
      </c>
      <c r="B41506" s="3">
        <v>3.99</v>
      </c>
    </row>
    <row r="41507" spans="1:2" x14ac:dyDescent="0.25">
      <c r="A41507" s="2" t="s">
        <v>20027</v>
      </c>
      <c r="B41507" s="3">
        <v>32.6</v>
      </c>
    </row>
    <row r="41508" spans="1:2" x14ac:dyDescent="0.25">
      <c r="A41508" s="2" t="s">
        <v>20027</v>
      </c>
      <c r="B41508" s="3">
        <v>34.99</v>
      </c>
    </row>
    <row r="41509" spans="1:2" x14ac:dyDescent="0.25">
      <c r="A41509" s="2" t="s">
        <v>20027</v>
      </c>
      <c r="B41509" s="3">
        <v>8.99</v>
      </c>
    </row>
    <row r="41510" spans="1:2" x14ac:dyDescent="0.25">
      <c r="A41510" s="2" t="s">
        <v>20027</v>
      </c>
      <c r="B41510" s="3">
        <v>53.99</v>
      </c>
    </row>
    <row r="41511" spans="1:2" x14ac:dyDescent="0.25">
      <c r="A41511" s="2" t="s">
        <v>20028</v>
      </c>
      <c r="B41511" s="3">
        <v>4.99</v>
      </c>
    </row>
    <row r="41512" spans="1:2" x14ac:dyDescent="0.25">
      <c r="A41512" s="2" t="s">
        <v>20028</v>
      </c>
      <c r="B41512" s="3">
        <v>29.99</v>
      </c>
    </row>
    <row r="41513" spans="1:2" x14ac:dyDescent="0.25">
      <c r="A41513" s="2" t="s">
        <v>20028</v>
      </c>
      <c r="B41513" s="3">
        <v>34.99</v>
      </c>
    </row>
    <row r="41514" spans="1:2" x14ac:dyDescent="0.25">
      <c r="A41514" s="2" t="s">
        <v>20028</v>
      </c>
      <c r="B41514" s="3">
        <v>49.99</v>
      </c>
    </row>
    <row r="41515" spans="1:2" x14ac:dyDescent="0.25">
      <c r="A41515" s="2" t="s">
        <v>20028</v>
      </c>
      <c r="B41515" s="3">
        <v>24.49</v>
      </c>
    </row>
    <row r="41516" spans="1:2" x14ac:dyDescent="0.25">
      <c r="A41516" s="2" t="s">
        <v>20029</v>
      </c>
      <c r="B41516" s="3">
        <v>9.99</v>
      </c>
    </row>
    <row r="41517" spans="1:2" x14ac:dyDescent="0.25">
      <c r="A41517" s="2" t="s">
        <v>20030</v>
      </c>
      <c r="B41517" s="3">
        <v>4.99</v>
      </c>
    </row>
    <row r="41518" spans="1:2" x14ac:dyDescent="0.25">
      <c r="A41518" s="2" t="s">
        <v>20030</v>
      </c>
      <c r="B41518" s="3">
        <v>9.99</v>
      </c>
    </row>
    <row r="41519" spans="1:2" x14ac:dyDescent="0.25">
      <c r="A41519" s="2" t="s">
        <v>20030</v>
      </c>
      <c r="B41519" s="3">
        <v>34.99</v>
      </c>
    </row>
    <row r="41520" spans="1:2" x14ac:dyDescent="0.25">
      <c r="A41520" s="2" t="s">
        <v>20031</v>
      </c>
      <c r="B41520" s="3">
        <v>69.989999999999995</v>
      </c>
    </row>
    <row r="41521" spans="1:2" x14ac:dyDescent="0.25">
      <c r="A41521" s="2" t="s">
        <v>20031</v>
      </c>
      <c r="B41521" s="3">
        <v>8.99</v>
      </c>
    </row>
    <row r="41522" spans="1:2" x14ac:dyDescent="0.25">
      <c r="A41522" s="2" t="s">
        <v>20032</v>
      </c>
      <c r="B41522" s="3">
        <v>4.99</v>
      </c>
    </row>
    <row r="41523" spans="1:2" x14ac:dyDescent="0.25">
      <c r="A41523" s="2" t="s">
        <v>20032</v>
      </c>
      <c r="B41523" s="3">
        <v>34.99</v>
      </c>
    </row>
    <row r="41524" spans="1:2" x14ac:dyDescent="0.25">
      <c r="A41524" s="2" t="s">
        <v>20032</v>
      </c>
      <c r="B41524" s="3">
        <v>24.49</v>
      </c>
    </row>
    <row r="41525" spans="1:2" x14ac:dyDescent="0.25">
      <c r="A41525" s="2" t="s">
        <v>20033</v>
      </c>
      <c r="B41525" s="3">
        <v>4.99</v>
      </c>
    </row>
    <row r="41526" spans="1:2" x14ac:dyDescent="0.25">
      <c r="A41526" s="2" t="s">
        <v>20033</v>
      </c>
      <c r="B41526" s="3">
        <v>34.99</v>
      </c>
    </row>
    <row r="41527" spans="1:2" x14ac:dyDescent="0.25">
      <c r="A41527" s="2" t="s">
        <v>20033</v>
      </c>
      <c r="B41527" s="3">
        <v>49.99</v>
      </c>
    </row>
    <row r="41528" spans="1:2" x14ac:dyDescent="0.25">
      <c r="A41528" s="2" t="s">
        <v>20033</v>
      </c>
      <c r="B41528" s="3">
        <v>8.99</v>
      </c>
    </row>
    <row r="41529" spans="1:2" x14ac:dyDescent="0.25">
      <c r="A41529" s="2" t="s">
        <v>20034</v>
      </c>
      <c r="B41529" s="3">
        <v>4.99</v>
      </c>
    </row>
    <row r="41530" spans="1:2" x14ac:dyDescent="0.25">
      <c r="A41530" s="2" t="s">
        <v>20034</v>
      </c>
      <c r="B41530" s="3">
        <v>34.99</v>
      </c>
    </row>
    <row r="41531" spans="1:2" x14ac:dyDescent="0.25">
      <c r="A41531" s="2" t="s">
        <v>20035</v>
      </c>
      <c r="B41531" s="3">
        <v>4.99</v>
      </c>
    </row>
    <row r="41532" spans="1:2" x14ac:dyDescent="0.25">
      <c r="A41532" s="2" t="s">
        <v>20036</v>
      </c>
      <c r="B41532" s="3">
        <v>21.98</v>
      </c>
    </row>
    <row r="41533" spans="1:2" x14ac:dyDescent="0.25">
      <c r="A41533" s="2" t="s">
        <v>20037</v>
      </c>
      <c r="B41533" s="3">
        <v>21.98</v>
      </c>
    </row>
    <row r="41534" spans="1:2" x14ac:dyDescent="0.25">
      <c r="A41534" s="2" t="s">
        <v>20037</v>
      </c>
      <c r="B41534" s="3">
        <v>49.99</v>
      </c>
    </row>
    <row r="41535" spans="1:2" x14ac:dyDescent="0.25">
      <c r="A41535" s="2" t="s">
        <v>20038</v>
      </c>
      <c r="B41535" s="3">
        <v>4.99</v>
      </c>
    </row>
    <row r="41536" spans="1:2" x14ac:dyDescent="0.25">
      <c r="A41536" s="2" t="s">
        <v>20038</v>
      </c>
      <c r="B41536" s="3">
        <v>120</v>
      </c>
    </row>
    <row r="41537" spans="1:2" x14ac:dyDescent="0.25">
      <c r="A41537" s="2" t="s">
        <v>20039</v>
      </c>
      <c r="B41537" s="3">
        <v>4.99</v>
      </c>
    </row>
    <row r="41538" spans="1:2" x14ac:dyDescent="0.25">
      <c r="A41538" s="2" t="s">
        <v>20039</v>
      </c>
      <c r="B41538" s="3">
        <v>21.98</v>
      </c>
    </row>
    <row r="41539" spans="1:2" x14ac:dyDescent="0.25">
      <c r="A41539" s="2" t="s">
        <v>20040</v>
      </c>
      <c r="B41539" s="3">
        <v>32.6</v>
      </c>
    </row>
    <row r="41540" spans="1:2" x14ac:dyDescent="0.25">
      <c r="A41540" s="2" t="s">
        <v>20041</v>
      </c>
      <c r="B41540" s="3">
        <v>24.99</v>
      </c>
    </row>
    <row r="41541" spans="1:2" x14ac:dyDescent="0.25">
      <c r="A41541" s="2" t="s">
        <v>20041</v>
      </c>
      <c r="B41541" s="3">
        <v>2.29</v>
      </c>
    </row>
    <row r="41542" spans="1:2" x14ac:dyDescent="0.25">
      <c r="A41542" s="2" t="s">
        <v>20042</v>
      </c>
      <c r="B41542" s="3">
        <v>4.99</v>
      </c>
    </row>
    <row r="41543" spans="1:2" x14ac:dyDescent="0.25">
      <c r="A41543" s="2" t="s">
        <v>20043</v>
      </c>
      <c r="B41543" s="3">
        <v>3.99</v>
      </c>
    </row>
    <row r="41544" spans="1:2" x14ac:dyDescent="0.25">
      <c r="A41544" s="2" t="s">
        <v>20043</v>
      </c>
      <c r="B41544" s="3">
        <v>49.99</v>
      </c>
    </row>
    <row r="41545" spans="1:2" x14ac:dyDescent="0.25">
      <c r="A41545" s="2" t="s">
        <v>20044</v>
      </c>
      <c r="B41545" s="3">
        <v>3.99</v>
      </c>
    </row>
    <row r="41546" spans="1:2" x14ac:dyDescent="0.25">
      <c r="A41546" s="2" t="s">
        <v>20044</v>
      </c>
      <c r="B41546" s="3">
        <v>49.99</v>
      </c>
    </row>
    <row r="41547" spans="1:2" x14ac:dyDescent="0.25">
      <c r="A41547" s="2" t="s">
        <v>20045</v>
      </c>
      <c r="B41547" s="3">
        <v>4.99</v>
      </c>
    </row>
    <row r="41548" spans="1:2" x14ac:dyDescent="0.25">
      <c r="A41548" s="2" t="s">
        <v>20045</v>
      </c>
      <c r="B41548" s="3">
        <v>2.29</v>
      </c>
    </row>
    <row r="41549" spans="1:2" x14ac:dyDescent="0.25">
      <c r="A41549" s="2" t="s">
        <v>20046</v>
      </c>
      <c r="B41549" s="3">
        <v>35</v>
      </c>
    </row>
    <row r="41550" spans="1:2" x14ac:dyDescent="0.25">
      <c r="A41550" s="2" t="s">
        <v>20046</v>
      </c>
      <c r="B41550" s="3">
        <v>4.99</v>
      </c>
    </row>
    <row r="41551" spans="1:2" x14ac:dyDescent="0.25">
      <c r="A41551" s="2" t="s">
        <v>20046</v>
      </c>
      <c r="B41551" s="3">
        <v>24.49</v>
      </c>
    </row>
    <row r="41552" spans="1:2" x14ac:dyDescent="0.25">
      <c r="A41552" s="2" t="s">
        <v>20046</v>
      </c>
      <c r="B41552" s="3">
        <v>34.99</v>
      </c>
    </row>
    <row r="41553" spans="1:2" x14ac:dyDescent="0.25">
      <c r="A41553" s="2" t="s">
        <v>20047</v>
      </c>
      <c r="B41553" s="3">
        <v>4.99</v>
      </c>
    </row>
    <row r="41554" spans="1:2" x14ac:dyDescent="0.25">
      <c r="A41554" s="2" t="s">
        <v>20047</v>
      </c>
      <c r="B41554" s="3">
        <v>35</v>
      </c>
    </row>
    <row r="41555" spans="1:2" x14ac:dyDescent="0.25">
      <c r="A41555" s="2" t="s">
        <v>20047</v>
      </c>
      <c r="B41555" s="3">
        <v>34.99</v>
      </c>
    </row>
    <row r="41556" spans="1:2" x14ac:dyDescent="0.25">
      <c r="A41556" s="2" t="s">
        <v>20048</v>
      </c>
      <c r="B41556" s="3">
        <v>35</v>
      </c>
    </row>
    <row r="41557" spans="1:2" x14ac:dyDescent="0.25">
      <c r="A41557" s="2" t="s">
        <v>20048</v>
      </c>
      <c r="B41557" s="3">
        <v>2.29</v>
      </c>
    </row>
    <row r="41558" spans="1:2" x14ac:dyDescent="0.25">
      <c r="A41558" s="2" t="s">
        <v>20049</v>
      </c>
      <c r="B41558" s="3">
        <v>35</v>
      </c>
    </row>
    <row r="41559" spans="1:2" x14ac:dyDescent="0.25">
      <c r="A41559" s="2" t="s">
        <v>20049</v>
      </c>
      <c r="B41559" s="3">
        <v>4.99</v>
      </c>
    </row>
    <row r="41560" spans="1:2" x14ac:dyDescent="0.25">
      <c r="A41560" s="2" t="s">
        <v>20049</v>
      </c>
      <c r="B41560" s="3">
        <v>34.99</v>
      </c>
    </row>
    <row r="41561" spans="1:2" x14ac:dyDescent="0.25">
      <c r="A41561" s="2" t="s">
        <v>20050</v>
      </c>
      <c r="B41561" s="3">
        <v>35</v>
      </c>
    </row>
    <row r="41562" spans="1:2" x14ac:dyDescent="0.25">
      <c r="A41562" s="2" t="s">
        <v>20050</v>
      </c>
      <c r="B41562" s="3">
        <v>4.99</v>
      </c>
    </row>
    <row r="41563" spans="1:2" x14ac:dyDescent="0.25">
      <c r="A41563" s="2" t="s">
        <v>20051</v>
      </c>
      <c r="B41563" s="3">
        <v>8.99</v>
      </c>
    </row>
    <row r="41564" spans="1:2" x14ac:dyDescent="0.25">
      <c r="A41564" s="2" t="s">
        <v>20052</v>
      </c>
      <c r="B41564" s="3">
        <v>34.99</v>
      </c>
    </row>
    <row r="41565" spans="1:2" x14ac:dyDescent="0.25">
      <c r="A41565" s="2" t="s">
        <v>20053</v>
      </c>
      <c r="B41565" s="3">
        <v>49.99</v>
      </c>
    </row>
    <row r="41566" spans="1:2" x14ac:dyDescent="0.25">
      <c r="A41566" s="2" t="s">
        <v>20053</v>
      </c>
      <c r="B41566" s="3">
        <v>8.99</v>
      </c>
    </row>
    <row r="41567" spans="1:2" x14ac:dyDescent="0.25">
      <c r="A41567" s="2" t="s">
        <v>20054</v>
      </c>
      <c r="B41567" s="3">
        <v>8.99</v>
      </c>
    </row>
    <row r="41568" spans="1:2" x14ac:dyDescent="0.25">
      <c r="A41568" s="2" t="s">
        <v>20054</v>
      </c>
      <c r="B41568" s="3">
        <v>49.99</v>
      </c>
    </row>
    <row r="41569" spans="1:2" x14ac:dyDescent="0.25">
      <c r="A41569" s="2" t="s">
        <v>20055</v>
      </c>
      <c r="B41569" s="3">
        <v>564.99</v>
      </c>
    </row>
    <row r="41570" spans="1:2" x14ac:dyDescent="0.25">
      <c r="A41570" s="2" t="s">
        <v>20055</v>
      </c>
      <c r="B41570" s="3">
        <v>4.99</v>
      </c>
    </row>
    <row r="41571" spans="1:2" x14ac:dyDescent="0.25">
      <c r="A41571" s="2" t="s">
        <v>20055</v>
      </c>
      <c r="B41571" s="3">
        <v>24.99</v>
      </c>
    </row>
    <row r="41572" spans="1:2" x14ac:dyDescent="0.25">
      <c r="A41572" s="2" t="s">
        <v>20055</v>
      </c>
      <c r="B41572" s="3">
        <v>49.99</v>
      </c>
    </row>
    <row r="41573" spans="1:2" x14ac:dyDescent="0.25">
      <c r="A41573" s="2" t="s">
        <v>20056</v>
      </c>
      <c r="B41573" s="3">
        <v>2294.9899999999998</v>
      </c>
    </row>
    <row r="41574" spans="1:2" x14ac:dyDescent="0.25">
      <c r="A41574" s="2" t="s">
        <v>20056</v>
      </c>
      <c r="B41574" s="3">
        <v>21.98</v>
      </c>
    </row>
    <row r="41575" spans="1:2" x14ac:dyDescent="0.25">
      <c r="A41575" s="2" t="s">
        <v>20056</v>
      </c>
      <c r="B41575" s="3">
        <v>49.99</v>
      </c>
    </row>
    <row r="41576" spans="1:2" x14ac:dyDescent="0.25">
      <c r="A41576" s="2" t="s">
        <v>20057</v>
      </c>
      <c r="B41576" s="3">
        <v>2294.9899999999998</v>
      </c>
    </row>
    <row r="41577" spans="1:2" x14ac:dyDescent="0.25">
      <c r="A41577" s="2" t="s">
        <v>20058</v>
      </c>
      <c r="B41577" s="3">
        <v>2294.9899999999998</v>
      </c>
    </row>
    <row r="41578" spans="1:2" x14ac:dyDescent="0.25">
      <c r="A41578" s="2" t="s">
        <v>20058</v>
      </c>
      <c r="B41578" s="3">
        <v>4.99</v>
      </c>
    </row>
    <row r="41579" spans="1:2" x14ac:dyDescent="0.25">
      <c r="A41579" s="2" t="s">
        <v>20058</v>
      </c>
      <c r="B41579" s="3">
        <v>35</v>
      </c>
    </row>
    <row r="41580" spans="1:2" x14ac:dyDescent="0.25">
      <c r="A41580" s="2" t="s">
        <v>20058</v>
      </c>
      <c r="B41580" s="3">
        <v>34.99</v>
      </c>
    </row>
    <row r="41581" spans="1:2" x14ac:dyDescent="0.25">
      <c r="A41581" s="2" t="s">
        <v>20059</v>
      </c>
      <c r="B41581" s="3">
        <v>2319.9899999999998</v>
      </c>
    </row>
    <row r="41582" spans="1:2" x14ac:dyDescent="0.25">
      <c r="A41582" s="2" t="s">
        <v>20059</v>
      </c>
      <c r="B41582" s="3">
        <v>21.98</v>
      </c>
    </row>
    <row r="41583" spans="1:2" x14ac:dyDescent="0.25">
      <c r="A41583" s="2" t="s">
        <v>20059</v>
      </c>
      <c r="B41583" s="3">
        <v>49.99</v>
      </c>
    </row>
    <row r="41584" spans="1:2" x14ac:dyDescent="0.25">
      <c r="A41584" s="2" t="s">
        <v>20060</v>
      </c>
      <c r="B41584" s="3">
        <v>2294.9899999999998</v>
      </c>
    </row>
    <row r="41585" spans="1:2" x14ac:dyDescent="0.25">
      <c r="A41585" s="2" t="s">
        <v>20060</v>
      </c>
      <c r="B41585" s="3">
        <v>21.98</v>
      </c>
    </row>
    <row r="41586" spans="1:2" x14ac:dyDescent="0.25">
      <c r="A41586" s="2" t="s">
        <v>20060</v>
      </c>
      <c r="B41586" s="3">
        <v>34.99</v>
      </c>
    </row>
    <row r="41587" spans="1:2" x14ac:dyDescent="0.25">
      <c r="A41587" s="2" t="s">
        <v>20060</v>
      </c>
      <c r="B41587" s="3">
        <v>49.99</v>
      </c>
    </row>
    <row r="41588" spans="1:2" x14ac:dyDescent="0.25">
      <c r="A41588" s="2" t="s">
        <v>20061</v>
      </c>
      <c r="B41588" s="3">
        <v>8.99</v>
      </c>
    </row>
    <row r="41589" spans="1:2" x14ac:dyDescent="0.25">
      <c r="A41589" s="2" t="s">
        <v>20061</v>
      </c>
      <c r="B41589" s="3">
        <v>1214.8499999999999</v>
      </c>
    </row>
    <row r="41590" spans="1:2" x14ac:dyDescent="0.25">
      <c r="A41590" s="2" t="s">
        <v>20062</v>
      </c>
      <c r="B41590" s="3">
        <v>1214.8499999999999</v>
      </c>
    </row>
    <row r="41591" spans="1:2" x14ac:dyDescent="0.25">
      <c r="A41591" s="2" t="s">
        <v>20062</v>
      </c>
      <c r="B41591" s="3">
        <v>4.99</v>
      </c>
    </row>
    <row r="41592" spans="1:2" x14ac:dyDescent="0.25">
      <c r="A41592" s="2" t="s">
        <v>20062</v>
      </c>
      <c r="B41592" s="3">
        <v>8.99</v>
      </c>
    </row>
    <row r="41593" spans="1:2" x14ac:dyDescent="0.25">
      <c r="A41593" s="2" t="s">
        <v>20062</v>
      </c>
      <c r="B41593" s="3">
        <v>34.99</v>
      </c>
    </row>
    <row r="41594" spans="1:2" x14ac:dyDescent="0.25">
      <c r="A41594" s="2" t="s">
        <v>20063</v>
      </c>
      <c r="B41594" s="3">
        <v>2384.0700000000002</v>
      </c>
    </row>
    <row r="41595" spans="1:2" x14ac:dyDescent="0.25">
      <c r="A41595" s="2" t="s">
        <v>20063</v>
      </c>
      <c r="B41595" s="3">
        <v>4.99</v>
      </c>
    </row>
    <row r="41596" spans="1:2" x14ac:dyDescent="0.25">
      <c r="A41596" s="2" t="s">
        <v>20063</v>
      </c>
      <c r="B41596" s="3">
        <v>8.99</v>
      </c>
    </row>
    <row r="41597" spans="1:2" x14ac:dyDescent="0.25">
      <c r="A41597" s="2" t="s">
        <v>20063</v>
      </c>
      <c r="B41597" s="3">
        <v>8.99</v>
      </c>
    </row>
    <row r="41598" spans="1:2" x14ac:dyDescent="0.25">
      <c r="A41598" s="2" t="s">
        <v>20064</v>
      </c>
      <c r="B41598" s="3">
        <v>539.99</v>
      </c>
    </row>
    <row r="41599" spans="1:2" x14ac:dyDescent="0.25">
      <c r="A41599" s="2" t="s">
        <v>20064</v>
      </c>
      <c r="B41599" s="3">
        <v>34.99</v>
      </c>
    </row>
    <row r="41600" spans="1:2" x14ac:dyDescent="0.25">
      <c r="A41600" s="2" t="s">
        <v>20065</v>
      </c>
      <c r="B41600" s="3">
        <v>2294.9899999999998</v>
      </c>
    </row>
    <row r="41601" spans="1:2" x14ac:dyDescent="0.25">
      <c r="A41601" s="2" t="s">
        <v>20065</v>
      </c>
      <c r="B41601" s="3">
        <v>2.29</v>
      </c>
    </row>
    <row r="41602" spans="1:2" x14ac:dyDescent="0.25">
      <c r="A41602" s="2" t="s">
        <v>20066</v>
      </c>
      <c r="B41602" s="3">
        <v>2294.9899999999998</v>
      </c>
    </row>
    <row r="41603" spans="1:2" x14ac:dyDescent="0.25">
      <c r="A41603" s="2" t="s">
        <v>20066</v>
      </c>
      <c r="B41603" s="3">
        <v>35</v>
      </c>
    </row>
    <row r="41604" spans="1:2" x14ac:dyDescent="0.25">
      <c r="A41604" s="2" t="s">
        <v>20066</v>
      </c>
      <c r="B41604" s="3">
        <v>4.99</v>
      </c>
    </row>
    <row r="41605" spans="1:2" x14ac:dyDescent="0.25">
      <c r="A41605" s="2" t="s">
        <v>20066</v>
      </c>
      <c r="B41605" s="3">
        <v>34.99</v>
      </c>
    </row>
    <row r="41606" spans="1:2" x14ac:dyDescent="0.25">
      <c r="A41606" s="2" t="s">
        <v>20067</v>
      </c>
      <c r="B41606" s="3">
        <v>2384.0700000000002</v>
      </c>
    </row>
    <row r="41607" spans="1:2" x14ac:dyDescent="0.25">
      <c r="A41607" s="2" t="s">
        <v>20067</v>
      </c>
      <c r="B41607" s="3">
        <v>34.99</v>
      </c>
    </row>
    <row r="41608" spans="1:2" x14ac:dyDescent="0.25">
      <c r="A41608" s="2" t="s">
        <v>20068</v>
      </c>
      <c r="B41608" s="3">
        <v>1120.49</v>
      </c>
    </row>
    <row r="41609" spans="1:2" x14ac:dyDescent="0.25">
      <c r="A41609" s="2" t="s">
        <v>20068</v>
      </c>
      <c r="B41609" s="3">
        <v>34.99</v>
      </c>
    </row>
    <row r="41610" spans="1:2" x14ac:dyDescent="0.25">
      <c r="A41610" s="2" t="s">
        <v>20069</v>
      </c>
      <c r="B41610" s="3">
        <v>1120.49</v>
      </c>
    </row>
    <row r="41611" spans="1:2" x14ac:dyDescent="0.25">
      <c r="A41611" s="2" t="s">
        <v>20070</v>
      </c>
      <c r="B41611" s="3">
        <v>1120.49</v>
      </c>
    </row>
    <row r="41612" spans="1:2" x14ac:dyDescent="0.25">
      <c r="A41612" s="2" t="s">
        <v>20070</v>
      </c>
      <c r="B41612" s="3">
        <v>8.99</v>
      </c>
    </row>
    <row r="41613" spans="1:2" x14ac:dyDescent="0.25">
      <c r="A41613" s="2" t="s">
        <v>20070</v>
      </c>
      <c r="B41613" s="3">
        <v>4.99</v>
      </c>
    </row>
    <row r="41614" spans="1:2" x14ac:dyDescent="0.25">
      <c r="A41614" s="2" t="s">
        <v>20070</v>
      </c>
      <c r="B41614" s="3">
        <v>63.5</v>
      </c>
    </row>
    <row r="41615" spans="1:2" x14ac:dyDescent="0.25">
      <c r="A41615" s="2" t="s">
        <v>20071</v>
      </c>
      <c r="B41615" s="3">
        <v>2384.0700000000002</v>
      </c>
    </row>
    <row r="41616" spans="1:2" x14ac:dyDescent="0.25">
      <c r="A41616" s="2" t="s">
        <v>20071</v>
      </c>
      <c r="B41616" s="3">
        <v>4.99</v>
      </c>
    </row>
    <row r="41617" spans="1:2" x14ac:dyDescent="0.25">
      <c r="A41617" s="2" t="s">
        <v>20071</v>
      </c>
      <c r="B41617" s="3">
        <v>8.99</v>
      </c>
    </row>
    <row r="41618" spans="1:2" x14ac:dyDescent="0.25">
      <c r="A41618" s="2" t="s">
        <v>20071</v>
      </c>
      <c r="B41618" s="3">
        <v>2.29</v>
      </c>
    </row>
    <row r="41619" spans="1:2" x14ac:dyDescent="0.25">
      <c r="A41619" s="2" t="s">
        <v>20072</v>
      </c>
      <c r="B41619" s="3">
        <v>769.49</v>
      </c>
    </row>
    <row r="41620" spans="1:2" x14ac:dyDescent="0.25">
      <c r="A41620" s="2" t="s">
        <v>20072</v>
      </c>
      <c r="B41620" s="3">
        <v>69.989999999999995</v>
      </c>
    </row>
    <row r="41621" spans="1:2" x14ac:dyDescent="0.25">
      <c r="A41621" s="2" t="s">
        <v>20072</v>
      </c>
      <c r="B41621" s="3">
        <v>8.99</v>
      </c>
    </row>
    <row r="41622" spans="1:2" x14ac:dyDescent="0.25">
      <c r="A41622" s="2" t="s">
        <v>20073</v>
      </c>
      <c r="B41622" s="3">
        <v>1700.99</v>
      </c>
    </row>
    <row r="41623" spans="1:2" x14ac:dyDescent="0.25">
      <c r="A41623" s="2" t="s">
        <v>20073</v>
      </c>
      <c r="B41623" s="3">
        <v>34.99</v>
      </c>
    </row>
    <row r="41624" spans="1:2" x14ac:dyDescent="0.25">
      <c r="A41624" s="2" t="s">
        <v>20074</v>
      </c>
      <c r="B41624" s="3">
        <v>4.99</v>
      </c>
    </row>
    <row r="41625" spans="1:2" x14ac:dyDescent="0.25">
      <c r="A41625" s="2" t="s">
        <v>20074</v>
      </c>
      <c r="B41625" s="3">
        <v>8.99</v>
      </c>
    </row>
    <row r="41626" spans="1:2" x14ac:dyDescent="0.25">
      <c r="A41626" s="2" t="s">
        <v>20075</v>
      </c>
      <c r="B41626" s="3">
        <v>21.98</v>
      </c>
    </row>
    <row r="41627" spans="1:2" x14ac:dyDescent="0.25">
      <c r="A41627" s="2" t="s">
        <v>20075</v>
      </c>
      <c r="B41627" s="3">
        <v>34.99</v>
      </c>
    </row>
    <row r="41628" spans="1:2" x14ac:dyDescent="0.25">
      <c r="A41628" s="2" t="s">
        <v>20076</v>
      </c>
      <c r="B41628" s="3">
        <v>3.99</v>
      </c>
    </row>
    <row r="41629" spans="1:2" x14ac:dyDescent="0.25">
      <c r="A41629" s="2" t="s">
        <v>20077</v>
      </c>
      <c r="B41629" s="3">
        <v>3.99</v>
      </c>
    </row>
    <row r="41630" spans="1:2" x14ac:dyDescent="0.25">
      <c r="A41630" s="2" t="s">
        <v>20077</v>
      </c>
      <c r="B41630" s="3">
        <v>34.99</v>
      </c>
    </row>
    <row r="41631" spans="1:2" x14ac:dyDescent="0.25">
      <c r="A41631" s="2" t="s">
        <v>20078</v>
      </c>
      <c r="B41631" s="3">
        <v>3.99</v>
      </c>
    </row>
    <row r="41632" spans="1:2" x14ac:dyDescent="0.25">
      <c r="A41632" s="2" t="s">
        <v>20078</v>
      </c>
      <c r="B41632" s="3">
        <v>34.99</v>
      </c>
    </row>
    <row r="41633" spans="1:2" x14ac:dyDescent="0.25">
      <c r="A41633" s="2" t="s">
        <v>20079</v>
      </c>
      <c r="B41633" s="3">
        <v>2294.9899999999998</v>
      </c>
    </row>
    <row r="41634" spans="1:2" x14ac:dyDescent="0.25">
      <c r="A41634" s="2" t="s">
        <v>20079</v>
      </c>
      <c r="B41634" s="3">
        <v>34.99</v>
      </c>
    </row>
    <row r="41635" spans="1:2" x14ac:dyDescent="0.25">
      <c r="A41635" s="2" t="s">
        <v>20080</v>
      </c>
      <c r="B41635" s="3">
        <v>2294.9899999999998</v>
      </c>
    </row>
    <row r="41636" spans="1:2" x14ac:dyDescent="0.25">
      <c r="A41636" s="2" t="s">
        <v>20080</v>
      </c>
      <c r="B41636" s="3">
        <v>9.99</v>
      </c>
    </row>
    <row r="41637" spans="1:2" x14ac:dyDescent="0.25">
      <c r="A41637" s="2" t="s">
        <v>20080</v>
      </c>
      <c r="B41637" s="3">
        <v>4.99</v>
      </c>
    </row>
    <row r="41638" spans="1:2" x14ac:dyDescent="0.25">
      <c r="A41638" s="2" t="s">
        <v>20080</v>
      </c>
      <c r="B41638" s="3">
        <v>24.49</v>
      </c>
    </row>
    <row r="41639" spans="1:2" x14ac:dyDescent="0.25">
      <c r="A41639" s="2" t="s">
        <v>20081</v>
      </c>
      <c r="B41639" s="3">
        <v>2294.9899999999998</v>
      </c>
    </row>
    <row r="41640" spans="1:2" x14ac:dyDescent="0.25">
      <c r="A41640" s="2" t="s">
        <v>20082</v>
      </c>
      <c r="B41640" s="3">
        <v>539.99</v>
      </c>
    </row>
    <row r="41641" spans="1:2" x14ac:dyDescent="0.25">
      <c r="A41641" s="2" t="s">
        <v>20083</v>
      </c>
      <c r="B41641" s="3">
        <v>24.99</v>
      </c>
    </row>
    <row r="41642" spans="1:2" x14ac:dyDescent="0.25">
      <c r="A41642" s="2" t="s">
        <v>20083</v>
      </c>
      <c r="B41642" s="3">
        <v>2.29</v>
      </c>
    </row>
    <row r="41643" spans="1:2" x14ac:dyDescent="0.25">
      <c r="A41643" s="2" t="s">
        <v>20084</v>
      </c>
      <c r="B41643" s="3">
        <v>21.49</v>
      </c>
    </row>
    <row r="41644" spans="1:2" x14ac:dyDescent="0.25">
      <c r="A41644" s="2" t="s">
        <v>20084</v>
      </c>
      <c r="B41644" s="3">
        <v>3.99</v>
      </c>
    </row>
    <row r="41645" spans="1:2" x14ac:dyDescent="0.25">
      <c r="A41645" s="2" t="s">
        <v>20084</v>
      </c>
      <c r="B41645" s="3">
        <v>2.29</v>
      </c>
    </row>
    <row r="41646" spans="1:2" x14ac:dyDescent="0.25">
      <c r="A41646" s="2" t="s">
        <v>20085</v>
      </c>
      <c r="B41646" s="3">
        <v>4.99</v>
      </c>
    </row>
    <row r="41647" spans="1:2" x14ac:dyDescent="0.25">
      <c r="A41647" s="2" t="s">
        <v>20085</v>
      </c>
      <c r="B41647" s="3">
        <v>28.99</v>
      </c>
    </row>
    <row r="41648" spans="1:2" x14ac:dyDescent="0.25">
      <c r="A41648" s="2" t="s">
        <v>20085</v>
      </c>
      <c r="B41648" s="3">
        <v>2.29</v>
      </c>
    </row>
    <row r="41649" spans="1:2" x14ac:dyDescent="0.25">
      <c r="A41649" s="2" t="s">
        <v>20086</v>
      </c>
      <c r="B41649" s="3">
        <v>24.99</v>
      </c>
    </row>
    <row r="41650" spans="1:2" x14ac:dyDescent="0.25">
      <c r="A41650" s="2" t="s">
        <v>20086</v>
      </c>
      <c r="B41650" s="3">
        <v>2.29</v>
      </c>
    </row>
    <row r="41651" spans="1:2" x14ac:dyDescent="0.25">
      <c r="A41651" s="2" t="s">
        <v>20087</v>
      </c>
      <c r="B41651" s="3">
        <v>32.6</v>
      </c>
    </row>
    <row r="41652" spans="1:2" x14ac:dyDescent="0.25">
      <c r="A41652" s="2" t="s">
        <v>20087</v>
      </c>
      <c r="B41652" s="3">
        <v>3.99</v>
      </c>
    </row>
    <row r="41653" spans="1:2" x14ac:dyDescent="0.25">
      <c r="A41653" s="2" t="s">
        <v>20088</v>
      </c>
      <c r="B41653" s="3">
        <v>4.99</v>
      </c>
    </row>
    <row r="41654" spans="1:2" x14ac:dyDescent="0.25">
      <c r="A41654" s="2" t="s">
        <v>20088</v>
      </c>
      <c r="B41654" s="3">
        <v>29.99</v>
      </c>
    </row>
    <row r="41655" spans="1:2" x14ac:dyDescent="0.25">
      <c r="A41655" s="2" t="s">
        <v>20088</v>
      </c>
      <c r="B41655" s="3">
        <v>159</v>
      </c>
    </row>
    <row r="41656" spans="1:2" x14ac:dyDescent="0.25">
      <c r="A41656" s="2" t="s">
        <v>20089</v>
      </c>
      <c r="B41656" s="3">
        <v>32.6</v>
      </c>
    </row>
    <row r="41657" spans="1:2" x14ac:dyDescent="0.25">
      <c r="A41657" s="2" t="s">
        <v>20089</v>
      </c>
      <c r="B41657" s="3">
        <v>3.99</v>
      </c>
    </row>
    <row r="41658" spans="1:2" x14ac:dyDescent="0.25">
      <c r="A41658" s="2" t="s">
        <v>20089</v>
      </c>
      <c r="B41658" s="3">
        <v>24.49</v>
      </c>
    </row>
    <row r="41659" spans="1:2" x14ac:dyDescent="0.25">
      <c r="A41659" s="2" t="s">
        <v>20090</v>
      </c>
      <c r="B41659" s="3">
        <v>4.99</v>
      </c>
    </row>
    <row r="41660" spans="1:2" x14ac:dyDescent="0.25">
      <c r="A41660" s="2" t="s">
        <v>20090</v>
      </c>
      <c r="B41660" s="3">
        <v>29.99</v>
      </c>
    </row>
    <row r="41661" spans="1:2" x14ac:dyDescent="0.25">
      <c r="A41661" s="2" t="s">
        <v>20090</v>
      </c>
      <c r="B41661" s="3">
        <v>34.99</v>
      </c>
    </row>
    <row r="41662" spans="1:2" x14ac:dyDescent="0.25">
      <c r="A41662" s="2" t="s">
        <v>20091</v>
      </c>
      <c r="B41662" s="3">
        <v>29.99</v>
      </c>
    </row>
    <row r="41663" spans="1:2" x14ac:dyDescent="0.25">
      <c r="A41663" s="2" t="s">
        <v>20091</v>
      </c>
      <c r="B41663" s="3">
        <v>4.99</v>
      </c>
    </row>
    <row r="41664" spans="1:2" x14ac:dyDescent="0.25">
      <c r="A41664" s="2" t="s">
        <v>20091</v>
      </c>
      <c r="B41664" s="3">
        <v>34.99</v>
      </c>
    </row>
    <row r="41665" spans="1:2" x14ac:dyDescent="0.25">
      <c r="A41665" s="2" t="s">
        <v>20092</v>
      </c>
      <c r="B41665" s="3">
        <v>9.99</v>
      </c>
    </row>
    <row r="41666" spans="1:2" x14ac:dyDescent="0.25">
      <c r="A41666" s="2" t="s">
        <v>20092</v>
      </c>
      <c r="B41666" s="3">
        <v>4.99</v>
      </c>
    </row>
    <row r="41667" spans="1:2" x14ac:dyDescent="0.25">
      <c r="A41667" s="2" t="s">
        <v>20092</v>
      </c>
      <c r="B41667" s="3">
        <v>34.99</v>
      </c>
    </row>
    <row r="41668" spans="1:2" x14ac:dyDescent="0.25">
      <c r="A41668" s="2" t="s">
        <v>20093</v>
      </c>
      <c r="B41668" s="3">
        <v>4.99</v>
      </c>
    </row>
    <row r="41669" spans="1:2" x14ac:dyDescent="0.25">
      <c r="A41669" s="2" t="s">
        <v>20093</v>
      </c>
      <c r="B41669" s="3">
        <v>9.99</v>
      </c>
    </row>
    <row r="41670" spans="1:2" x14ac:dyDescent="0.25">
      <c r="A41670" s="2" t="s">
        <v>20094</v>
      </c>
      <c r="B41670" s="3">
        <v>69.989999999999995</v>
      </c>
    </row>
    <row r="41671" spans="1:2" x14ac:dyDescent="0.25">
      <c r="A41671" s="2" t="s">
        <v>20095</v>
      </c>
      <c r="B41671" s="3">
        <v>69.989999999999995</v>
      </c>
    </row>
    <row r="41672" spans="1:2" x14ac:dyDescent="0.25">
      <c r="A41672" s="2" t="s">
        <v>20096</v>
      </c>
      <c r="B41672" s="3">
        <v>69.989999999999995</v>
      </c>
    </row>
    <row r="41673" spans="1:2" x14ac:dyDescent="0.25">
      <c r="A41673" s="2" t="s">
        <v>20097</v>
      </c>
      <c r="B41673" s="3">
        <v>4.99</v>
      </c>
    </row>
    <row r="41674" spans="1:2" x14ac:dyDescent="0.25">
      <c r="A41674" s="2" t="s">
        <v>20097</v>
      </c>
      <c r="B41674" s="3">
        <v>8.99</v>
      </c>
    </row>
    <row r="41675" spans="1:2" x14ac:dyDescent="0.25">
      <c r="A41675" s="2" t="s">
        <v>20098</v>
      </c>
      <c r="B41675" s="3">
        <v>69.989999999999995</v>
      </c>
    </row>
    <row r="41676" spans="1:2" x14ac:dyDescent="0.25">
      <c r="A41676" s="2" t="s">
        <v>20099</v>
      </c>
      <c r="B41676" s="3">
        <v>4.99</v>
      </c>
    </row>
    <row r="41677" spans="1:2" x14ac:dyDescent="0.25">
      <c r="A41677" s="2" t="s">
        <v>20099</v>
      </c>
      <c r="B41677" s="3">
        <v>34.99</v>
      </c>
    </row>
    <row r="41678" spans="1:2" x14ac:dyDescent="0.25">
      <c r="A41678" s="2" t="s">
        <v>20100</v>
      </c>
      <c r="B41678" s="3">
        <v>8.99</v>
      </c>
    </row>
    <row r="41679" spans="1:2" x14ac:dyDescent="0.25">
      <c r="A41679" s="2" t="s">
        <v>20100</v>
      </c>
      <c r="B41679" s="3">
        <v>21.98</v>
      </c>
    </row>
    <row r="41680" spans="1:2" x14ac:dyDescent="0.25">
      <c r="A41680" s="2" t="s">
        <v>20101</v>
      </c>
      <c r="B41680" s="3">
        <v>4.99</v>
      </c>
    </row>
    <row r="41681" spans="1:2" x14ac:dyDescent="0.25">
      <c r="A41681" s="2" t="s">
        <v>20101</v>
      </c>
      <c r="B41681" s="3">
        <v>4.99</v>
      </c>
    </row>
    <row r="41682" spans="1:2" x14ac:dyDescent="0.25">
      <c r="A41682" s="2" t="s">
        <v>20101</v>
      </c>
      <c r="B41682" s="3">
        <v>9.99</v>
      </c>
    </row>
    <row r="41683" spans="1:2" x14ac:dyDescent="0.25">
      <c r="A41683" s="2" t="s">
        <v>20102</v>
      </c>
      <c r="B41683" s="3">
        <v>21.98</v>
      </c>
    </row>
    <row r="41684" spans="1:2" x14ac:dyDescent="0.25">
      <c r="A41684" s="2" t="s">
        <v>20102</v>
      </c>
      <c r="B41684" s="3">
        <v>34.99</v>
      </c>
    </row>
    <row r="41685" spans="1:2" x14ac:dyDescent="0.25">
      <c r="A41685" s="2" t="s">
        <v>20103</v>
      </c>
      <c r="B41685" s="3">
        <v>4.99</v>
      </c>
    </row>
    <row r="41686" spans="1:2" x14ac:dyDescent="0.25">
      <c r="A41686" s="2" t="s">
        <v>20103</v>
      </c>
      <c r="B41686" s="3">
        <v>8.99</v>
      </c>
    </row>
    <row r="41687" spans="1:2" x14ac:dyDescent="0.25">
      <c r="A41687" s="2" t="s">
        <v>20104</v>
      </c>
      <c r="B41687" s="3">
        <v>29.99</v>
      </c>
    </row>
    <row r="41688" spans="1:2" x14ac:dyDescent="0.25">
      <c r="A41688" s="2" t="s">
        <v>20104</v>
      </c>
      <c r="B41688" s="3">
        <v>4.99</v>
      </c>
    </row>
    <row r="41689" spans="1:2" x14ac:dyDescent="0.25">
      <c r="A41689" s="2" t="s">
        <v>20104</v>
      </c>
      <c r="B41689" s="3">
        <v>8.99</v>
      </c>
    </row>
    <row r="41690" spans="1:2" x14ac:dyDescent="0.25">
      <c r="A41690" s="2" t="s">
        <v>20104</v>
      </c>
      <c r="B41690" s="3">
        <v>34.99</v>
      </c>
    </row>
    <row r="41691" spans="1:2" x14ac:dyDescent="0.25">
      <c r="A41691" s="2" t="s">
        <v>20105</v>
      </c>
      <c r="B41691" s="3">
        <v>3.99</v>
      </c>
    </row>
    <row r="41692" spans="1:2" x14ac:dyDescent="0.25">
      <c r="A41692" s="2" t="s">
        <v>20106</v>
      </c>
      <c r="B41692" s="3">
        <v>21.49</v>
      </c>
    </row>
    <row r="41693" spans="1:2" x14ac:dyDescent="0.25">
      <c r="A41693" s="2" t="s">
        <v>20106</v>
      </c>
      <c r="B41693" s="3">
        <v>3.99</v>
      </c>
    </row>
    <row r="41694" spans="1:2" x14ac:dyDescent="0.25">
      <c r="A41694" s="2" t="s">
        <v>20106</v>
      </c>
      <c r="B41694" s="3">
        <v>24.49</v>
      </c>
    </row>
    <row r="41695" spans="1:2" x14ac:dyDescent="0.25">
      <c r="A41695" s="2" t="s">
        <v>20107</v>
      </c>
      <c r="B41695" s="3">
        <v>3.99</v>
      </c>
    </row>
    <row r="41696" spans="1:2" x14ac:dyDescent="0.25">
      <c r="A41696" s="2" t="s">
        <v>20107</v>
      </c>
      <c r="B41696" s="3">
        <v>8.99</v>
      </c>
    </row>
    <row r="41697" spans="1:2" x14ac:dyDescent="0.25">
      <c r="A41697" s="2" t="s">
        <v>20108</v>
      </c>
      <c r="B41697" s="3">
        <v>4.99</v>
      </c>
    </row>
    <row r="41698" spans="1:2" x14ac:dyDescent="0.25">
      <c r="A41698" s="2" t="s">
        <v>20108</v>
      </c>
      <c r="B41698" s="3">
        <v>29.99</v>
      </c>
    </row>
    <row r="41699" spans="1:2" x14ac:dyDescent="0.25">
      <c r="A41699" s="2" t="s">
        <v>20108</v>
      </c>
      <c r="B41699" s="3">
        <v>34.99</v>
      </c>
    </row>
    <row r="41700" spans="1:2" x14ac:dyDescent="0.25">
      <c r="A41700" s="2" t="s">
        <v>20109</v>
      </c>
      <c r="B41700" s="3">
        <v>3.99</v>
      </c>
    </row>
    <row r="41701" spans="1:2" x14ac:dyDescent="0.25">
      <c r="A41701" s="2" t="s">
        <v>20109</v>
      </c>
      <c r="B41701" s="3">
        <v>34.99</v>
      </c>
    </row>
    <row r="41702" spans="1:2" x14ac:dyDescent="0.25">
      <c r="A41702" s="2" t="s">
        <v>20110</v>
      </c>
      <c r="B41702" s="3">
        <v>4.99</v>
      </c>
    </row>
    <row r="41703" spans="1:2" x14ac:dyDescent="0.25">
      <c r="A41703" s="2" t="s">
        <v>20111</v>
      </c>
      <c r="B41703" s="3">
        <v>3.99</v>
      </c>
    </row>
    <row r="41704" spans="1:2" x14ac:dyDescent="0.25">
      <c r="A41704" s="2" t="s">
        <v>20111</v>
      </c>
      <c r="B41704" s="3">
        <v>2.29</v>
      </c>
    </row>
    <row r="41705" spans="1:2" x14ac:dyDescent="0.25">
      <c r="A41705" s="2" t="s">
        <v>20112</v>
      </c>
      <c r="B41705" s="3">
        <v>28.99</v>
      </c>
    </row>
    <row r="41706" spans="1:2" x14ac:dyDescent="0.25">
      <c r="A41706" s="2" t="s">
        <v>20112</v>
      </c>
      <c r="B41706" s="3">
        <v>4.99</v>
      </c>
    </row>
    <row r="41707" spans="1:2" x14ac:dyDescent="0.25">
      <c r="A41707" s="2" t="s">
        <v>20112</v>
      </c>
      <c r="B41707" s="3">
        <v>34.99</v>
      </c>
    </row>
    <row r="41708" spans="1:2" x14ac:dyDescent="0.25">
      <c r="A41708" s="2" t="s">
        <v>20113</v>
      </c>
      <c r="B41708" s="3">
        <v>4.99</v>
      </c>
    </row>
    <row r="41709" spans="1:2" x14ac:dyDescent="0.25">
      <c r="A41709" s="2" t="s">
        <v>20113</v>
      </c>
      <c r="B41709" s="3">
        <v>2.29</v>
      </c>
    </row>
    <row r="41710" spans="1:2" x14ac:dyDescent="0.25">
      <c r="A41710" s="2" t="s">
        <v>20114</v>
      </c>
      <c r="B41710" s="3">
        <v>35</v>
      </c>
    </row>
    <row r="41711" spans="1:2" x14ac:dyDescent="0.25">
      <c r="A41711" s="2" t="s">
        <v>20115</v>
      </c>
      <c r="B41711" s="3">
        <v>35</v>
      </c>
    </row>
    <row r="41712" spans="1:2" x14ac:dyDescent="0.25">
      <c r="A41712" s="2" t="s">
        <v>20115</v>
      </c>
      <c r="B41712" s="3">
        <v>4.99</v>
      </c>
    </row>
    <row r="41713" spans="1:2" x14ac:dyDescent="0.25">
      <c r="A41713" s="2" t="s">
        <v>20116</v>
      </c>
      <c r="B41713" s="3">
        <v>4.99</v>
      </c>
    </row>
    <row r="41714" spans="1:2" x14ac:dyDescent="0.25">
      <c r="A41714" s="2" t="s">
        <v>20116</v>
      </c>
      <c r="B41714" s="3">
        <v>35</v>
      </c>
    </row>
    <row r="41715" spans="1:2" x14ac:dyDescent="0.25">
      <c r="A41715" s="2" t="s">
        <v>20116</v>
      </c>
      <c r="B41715" s="3">
        <v>34.99</v>
      </c>
    </row>
    <row r="41716" spans="1:2" x14ac:dyDescent="0.25">
      <c r="A41716" s="2" t="s">
        <v>20117</v>
      </c>
      <c r="B41716" s="3">
        <v>49.99</v>
      </c>
    </row>
    <row r="41717" spans="1:2" x14ac:dyDescent="0.25">
      <c r="A41717" s="2" t="s">
        <v>20118</v>
      </c>
      <c r="B41717" s="3">
        <v>2319.9899999999998</v>
      </c>
    </row>
    <row r="41718" spans="1:2" x14ac:dyDescent="0.25">
      <c r="A41718" s="2" t="s">
        <v>20118</v>
      </c>
      <c r="B41718" s="3">
        <v>21.98</v>
      </c>
    </row>
    <row r="41719" spans="1:2" x14ac:dyDescent="0.25">
      <c r="A41719" s="2" t="s">
        <v>20119</v>
      </c>
      <c r="B41719" s="3">
        <v>742.35</v>
      </c>
    </row>
    <row r="41720" spans="1:2" x14ac:dyDescent="0.25">
      <c r="A41720" s="2" t="s">
        <v>20119</v>
      </c>
      <c r="B41720" s="3">
        <v>28.99</v>
      </c>
    </row>
    <row r="41721" spans="1:2" x14ac:dyDescent="0.25">
      <c r="A41721" s="2" t="s">
        <v>20120</v>
      </c>
      <c r="B41721" s="3">
        <v>2384.0700000000002</v>
      </c>
    </row>
    <row r="41722" spans="1:2" x14ac:dyDescent="0.25">
      <c r="A41722" s="2" t="s">
        <v>20120</v>
      </c>
      <c r="B41722" s="3">
        <v>8.99</v>
      </c>
    </row>
    <row r="41723" spans="1:2" x14ac:dyDescent="0.25">
      <c r="A41723" s="2" t="s">
        <v>20121</v>
      </c>
      <c r="B41723" s="3">
        <v>1120.49</v>
      </c>
    </row>
    <row r="41724" spans="1:2" x14ac:dyDescent="0.25">
      <c r="A41724" s="2" t="s">
        <v>20121</v>
      </c>
      <c r="B41724" s="3">
        <v>8.99</v>
      </c>
    </row>
    <row r="41725" spans="1:2" x14ac:dyDescent="0.25">
      <c r="A41725" s="2" t="s">
        <v>20121</v>
      </c>
      <c r="B41725" s="3">
        <v>4.99</v>
      </c>
    </row>
    <row r="41726" spans="1:2" x14ac:dyDescent="0.25">
      <c r="A41726" s="2" t="s">
        <v>20122</v>
      </c>
      <c r="B41726" s="3">
        <v>1120.49</v>
      </c>
    </row>
    <row r="41727" spans="1:2" x14ac:dyDescent="0.25">
      <c r="A41727" s="2" t="s">
        <v>20122</v>
      </c>
      <c r="B41727" s="3">
        <v>24.99</v>
      </c>
    </row>
    <row r="41728" spans="1:2" x14ac:dyDescent="0.25">
      <c r="A41728" s="2" t="s">
        <v>20122</v>
      </c>
      <c r="B41728" s="3">
        <v>3.99</v>
      </c>
    </row>
    <row r="41729" spans="1:2" x14ac:dyDescent="0.25">
      <c r="A41729" s="2" t="s">
        <v>20122</v>
      </c>
      <c r="B41729" s="3">
        <v>2.29</v>
      </c>
    </row>
    <row r="41730" spans="1:2" x14ac:dyDescent="0.25">
      <c r="A41730" s="2" t="s">
        <v>20123</v>
      </c>
      <c r="B41730" s="3">
        <v>1120.49</v>
      </c>
    </row>
    <row r="41731" spans="1:2" x14ac:dyDescent="0.25">
      <c r="A41731" s="2" t="s">
        <v>20123</v>
      </c>
      <c r="B41731" s="3">
        <v>53.99</v>
      </c>
    </row>
    <row r="41732" spans="1:2" x14ac:dyDescent="0.25">
      <c r="A41732" s="2" t="s">
        <v>20124</v>
      </c>
      <c r="B41732" s="3">
        <v>2294.9899999999998</v>
      </c>
    </row>
    <row r="41733" spans="1:2" x14ac:dyDescent="0.25">
      <c r="A41733" s="2" t="s">
        <v>20124</v>
      </c>
      <c r="B41733" s="3">
        <v>54.99</v>
      </c>
    </row>
    <row r="41734" spans="1:2" x14ac:dyDescent="0.25">
      <c r="A41734" s="2" t="s">
        <v>20124</v>
      </c>
      <c r="B41734" s="3">
        <v>7.95</v>
      </c>
    </row>
    <row r="41735" spans="1:2" x14ac:dyDescent="0.25">
      <c r="A41735" s="2" t="s">
        <v>20125</v>
      </c>
      <c r="B41735" s="3">
        <v>2319.9899999999998</v>
      </c>
    </row>
    <row r="41736" spans="1:2" x14ac:dyDescent="0.25">
      <c r="A41736" s="2" t="s">
        <v>20126</v>
      </c>
      <c r="B41736" s="3">
        <v>2384.0700000000002</v>
      </c>
    </row>
    <row r="41737" spans="1:2" x14ac:dyDescent="0.25">
      <c r="A41737" s="2" t="s">
        <v>20126</v>
      </c>
      <c r="B41737" s="3">
        <v>28.99</v>
      </c>
    </row>
    <row r="41738" spans="1:2" x14ac:dyDescent="0.25">
      <c r="A41738" s="2" t="s">
        <v>20126</v>
      </c>
      <c r="B41738" s="3">
        <v>4.99</v>
      </c>
    </row>
    <row r="41739" spans="1:2" x14ac:dyDescent="0.25">
      <c r="A41739" s="2" t="s">
        <v>20126</v>
      </c>
      <c r="B41739" s="3">
        <v>34.99</v>
      </c>
    </row>
    <row r="41740" spans="1:2" x14ac:dyDescent="0.25">
      <c r="A41740" s="2" t="s">
        <v>20127</v>
      </c>
      <c r="B41740" s="3">
        <v>539.99</v>
      </c>
    </row>
    <row r="41741" spans="1:2" x14ac:dyDescent="0.25">
      <c r="A41741" s="2" t="s">
        <v>20127</v>
      </c>
      <c r="B41741" s="3">
        <v>34.99</v>
      </c>
    </row>
    <row r="41742" spans="1:2" x14ac:dyDescent="0.25">
      <c r="A41742" s="2" t="s">
        <v>20127</v>
      </c>
      <c r="B41742" s="3">
        <v>24.49</v>
      </c>
    </row>
    <row r="41743" spans="1:2" x14ac:dyDescent="0.25">
      <c r="A41743" s="2" t="s">
        <v>20128</v>
      </c>
      <c r="B41743" s="3">
        <v>1700.99</v>
      </c>
    </row>
    <row r="41744" spans="1:2" x14ac:dyDescent="0.25">
      <c r="A41744" s="2" t="s">
        <v>20128</v>
      </c>
      <c r="B41744" s="3">
        <v>49.99</v>
      </c>
    </row>
    <row r="41745" spans="1:2" x14ac:dyDescent="0.25">
      <c r="A41745" s="2" t="s">
        <v>20128</v>
      </c>
      <c r="B41745" s="3">
        <v>24.49</v>
      </c>
    </row>
    <row r="41746" spans="1:2" x14ac:dyDescent="0.25">
      <c r="A41746" s="2" t="s">
        <v>20129</v>
      </c>
      <c r="B41746" s="3">
        <v>1120.49</v>
      </c>
    </row>
    <row r="41747" spans="1:2" x14ac:dyDescent="0.25">
      <c r="A41747" s="2" t="s">
        <v>20129</v>
      </c>
      <c r="B41747" s="3">
        <v>34.99</v>
      </c>
    </row>
    <row r="41748" spans="1:2" x14ac:dyDescent="0.25">
      <c r="A41748" s="2" t="s">
        <v>20130</v>
      </c>
      <c r="B41748" s="3">
        <v>539.99</v>
      </c>
    </row>
    <row r="41749" spans="1:2" x14ac:dyDescent="0.25">
      <c r="A41749" s="2" t="s">
        <v>20130</v>
      </c>
      <c r="B41749" s="3">
        <v>21.49</v>
      </c>
    </row>
    <row r="41750" spans="1:2" x14ac:dyDescent="0.25">
      <c r="A41750" s="2" t="s">
        <v>20130</v>
      </c>
      <c r="B41750" s="3">
        <v>8.99</v>
      </c>
    </row>
    <row r="41751" spans="1:2" x14ac:dyDescent="0.25">
      <c r="A41751" s="2" t="s">
        <v>20131</v>
      </c>
      <c r="B41751" s="3">
        <v>539.99</v>
      </c>
    </row>
    <row r="41752" spans="1:2" x14ac:dyDescent="0.25">
      <c r="A41752" s="2" t="s">
        <v>20131</v>
      </c>
      <c r="B41752" s="3">
        <v>8.99</v>
      </c>
    </row>
    <row r="41753" spans="1:2" x14ac:dyDescent="0.25">
      <c r="A41753" s="2" t="s">
        <v>20131</v>
      </c>
      <c r="B41753" s="3">
        <v>4.99</v>
      </c>
    </row>
    <row r="41754" spans="1:2" x14ac:dyDescent="0.25">
      <c r="A41754" s="2" t="s">
        <v>20131</v>
      </c>
      <c r="B41754" s="3">
        <v>24.49</v>
      </c>
    </row>
    <row r="41755" spans="1:2" x14ac:dyDescent="0.25">
      <c r="A41755" s="2" t="s">
        <v>20132</v>
      </c>
      <c r="B41755" s="3">
        <v>1700.99</v>
      </c>
    </row>
    <row r="41756" spans="1:2" x14ac:dyDescent="0.25">
      <c r="A41756" s="2" t="s">
        <v>20132</v>
      </c>
      <c r="B41756" s="3">
        <v>34.99</v>
      </c>
    </row>
    <row r="41757" spans="1:2" x14ac:dyDescent="0.25">
      <c r="A41757" s="2" t="s">
        <v>20133</v>
      </c>
      <c r="B41757" s="3">
        <v>1700.99</v>
      </c>
    </row>
    <row r="41758" spans="1:2" x14ac:dyDescent="0.25">
      <c r="A41758" s="2" t="s">
        <v>20133</v>
      </c>
      <c r="B41758" s="3">
        <v>4.99</v>
      </c>
    </row>
    <row r="41759" spans="1:2" x14ac:dyDescent="0.25">
      <c r="A41759" s="2" t="s">
        <v>20133</v>
      </c>
      <c r="B41759" s="3">
        <v>8.99</v>
      </c>
    </row>
    <row r="41760" spans="1:2" x14ac:dyDescent="0.25">
      <c r="A41760" s="2" t="s">
        <v>20133</v>
      </c>
      <c r="B41760" s="3">
        <v>34.99</v>
      </c>
    </row>
    <row r="41761" spans="1:2" x14ac:dyDescent="0.25">
      <c r="A41761" s="2" t="s">
        <v>20134</v>
      </c>
      <c r="B41761" s="3">
        <v>2294.9899999999998</v>
      </c>
    </row>
    <row r="41762" spans="1:2" x14ac:dyDescent="0.25">
      <c r="A41762" s="2" t="s">
        <v>20134</v>
      </c>
      <c r="B41762" s="3">
        <v>34.99</v>
      </c>
    </row>
    <row r="41763" spans="1:2" x14ac:dyDescent="0.25">
      <c r="A41763" s="2" t="s">
        <v>20135</v>
      </c>
      <c r="B41763" s="3">
        <v>2319.9899999999998</v>
      </c>
    </row>
    <row r="41764" spans="1:2" x14ac:dyDescent="0.25">
      <c r="A41764" s="2" t="s">
        <v>20135</v>
      </c>
      <c r="B41764" s="3">
        <v>4.99</v>
      </c>
    </row>
    <row r="41765" spans="1:2" x14ac:dyDescent="0.25">
      <c r="A41765" s="2" t="s">
        <v>20135</v>
      </c>
      <c r="B41765" s="3">
        <v>9.99</v>
      </c>
    </row>
    <row r="41766" spans="1:2" x14ac:dyDescent="0.25">
      <c r="A41766" s="2" t="s">
        <v>20135</v>
      </c>
      <c r="B41766" s="3">
        <v>24.49</v>
      </c>
    </row>
    <row r="41767" spans="1:2" x14ac:dyDescent="0.25">
      <c r="A41767" s="2" t="s">
        <v>20136</v>
      </c>
      <c r="B41767" s="3">
        <v>2319.9899999999998</v>
      </c>
    </row>
    <row r="41768" spans="1:2" x14ac:dyDescent="0.25">
      <c r="A41768" s="2" t="s">
        <v>20136</v>
      </c>
      <c r="B41768" s="3">
        <v>9.99</v>
      </c>
    </row>
    <row r="41769" spans="1:2" x14ac:dyDescent="0.25">
      <c r="A41769" s="2" t="s">
        <v>20136</v>
      </c>
      <c r="B41769" s="3">
        <v>4.99</v>
      </c>
    </row>
    <row r="41770" spans="1:2" x14ac:dyDescent="0.25">
      <c r="A41770" s="2" t="s">
        <v>20136</v>
      </c>
      <c r="B41770" s="3">
        <v>34.99</v>
      </c>
    </row>
    <row r="41771" spans="1:2" x14ac:dyDescent="0.25">
      <c r="A41771" s="2" t="s">
        <v>20137</v>
      </c>
      <c r="B41771" s="3">
        <v>34.99</v>
      </c>
    </row>
    <row r="41772" spans="1:2" x14ac:dyDescent="0.25">
      <c r="A41772" s="2" t="s">
        <v>20138</v>
      </c>
      <c r="B41772" s="3">
        <v>24.99</v>
      </c>
    </row>
    <row r="41773" spans="1:2" x14ac:dyDescent="0.25">
      <c r="A41773" s="2" t="s">
        <v>20138</v>
      </c>
      <c r="B41773" s="3">
        <v>4.99</v>
      </c>
    </row>
    <row r="41774" spans="1:2" x14ac:dyDescent="0.25">
      <c r="A41774" s="2" t="s">
        <v>20138</v>
      </c>
      <c r="B41774" s="3">
        <v>120</v>
      </c>
    </row>
    <row r="41775" spans="1:2" x14ac:dyDescent="0.25">
      <c r="A41775" s="2" t="s">
        <v>20139</v>
      </c>
      <c r="B41775" s="3">
        <v>24.99</v>
      </c>
    </row>
    <row r="41776" spans="1:2" x14ac:dyDescent="0.25">
      <c r="A41776" s="2" t="s">
        <v>20139</v>
      </c>
      <c r="B41776" s="3">
        <v>4.99</v>
      </c>
    </row>
    <row r="41777" spans="1:2" x14ac:dyDescent="0.25">
      <c r="A41777" s="2" t="s">
        <v>20139</v>
      </c>
      <c r="B41777" s="3">
        <v>34.99</v>
      </c>
    </row>
    <row r="41778" spans="1:2" x14ac:dyDescent="0.25">
      <c r="A41778" s="2" t="s">
        <v>20140</v>
      </c>
      <c r="B41778" s="3">
        <v>24.99</v>
      </c>
    </row>
    <row r="41779" spans="1:2" x14ac:dyDescent="0.25">
      <c r="A41779" s="2" t="s">
        <v>20141</v>
      </c>
      <c r="B41779" s="3">
        <v>29.99</v>
      </c>
    </row>
    <row r="41780" spans="1:2" x14ac:dyDescent="0.25">
      <c r="A41780" s="2" t="s">
        <v>20141</v>
      </c>
      <c r="B41780" s="3">
        <v>4.99</v>
      </c>
    </row>
    <row r="41781" spans="1:2" x14ac:dyDescent="0.25">
      <c r="A41781" s="2" t="s">
        <v>20142</v>
      </c>
      <c r="B41781" s="3">
        <v>21.98</v>
      </c>
    </row>
    <row r="41782" spans="1:2" x14ac:dyDescent="0.25">
      <c r="A41782" s="2" t="s">
        <v>20142</v>
      </c>
      <c r="B41782" s="3">
        <v>34.99</v>
      </c>
    </row>
    <row r="41783" spans="1:2" x14ac:dyDescent="0.25">
      <c r="A41783" s="2" t="s">
        <v>20142</v>
      </c>
      <c r="B41783" s="3">
        <v>53.99</v>
      </c>
    </row>
    <row r="41784" spans="1:2" x14ac:dyDescent="0.25">
      <c r="A41784" s="2" t="s">
        <v>20143</v>
      </c>
      <c r="B41784" s="3">
        <v>24.99</v>
      </c>
    </row>
    <row r="41785" spans="1:2" x14ac:dyDescent="0.25">
      <c r="A41785" s="2" t="s">
        <v>20144</v>
      </c>
      <c r="B41785" s="3">
        <v>69.989999999999995</v>
      </c>
    </row>
    <row r="41786" spans="1:2" x14ac:dyDescent="0.25">
      <c r="A41786" s="2" t="s">
        <v>20145</v>
      </c>
      <c r="B41786" s="3">
        <v>4.99</v>
      </c>
    </row>
    <row r="41787" spans="1:2" x14ac:dyDescent="0.25">
      <c r="A41787" s="2" t="s">
        <v>20145</v>
      </c>
      <c r="B41787" s="3">
        <v>2.29</v>
      </c>
    </row>
    <row r="41788" spans="1:2" x14ac:dyDescent="0.25">
      <c r="A41788" s="2" t="s">
        <v>20146</v>
      </c>
      <c r="B41788" s="3">
        <v>3.99</v>
      </c>
    </row>
    <row r="41789" spans="1:2" x14ac:dyDescent="0.25">
      <c r="A41789" s="2" t="s">
        <v>20146</v>
      </c>
      <c r="B41789" s="3">
        <v>34.99</v>
      </c>
    </row>
    <row r="41790" spans="1:2" x14ac:dyDescent="0.25">
      <c r="A41790" s="2" t="s">
        <v>20147</v>
      </c>
      <c r="B41790" s="3">
        <v>2294.9899999999998</v>
      </c>
    </row>
    <row r="41791" spans="1:2" x14ac:dyDescent="0.25">
      <c r="A41791" s="2" t="s">
        <v>20147</v>
      </c>
      <c r="B41791" s="3">
        <v>21.98</v>
      </c>
    </row>
    <row r="41792" spans="1:2" x14ac:dyDescent="0.25">
      <c r="A41792" s="2" t="s">
        <v>20147</v>
      </c>
      <c r="B41792" s="3">
        <v>53.99</v>
      </c>
    </row>
    <row r="41793" spans="1:2" x14ac:dyDescent="0.25">
      <c r="A41793" s="2" t="s">
        <v>20148</v>
      </c>
      <c r="B41793" s="3">
        <v>2443.35</v>
      </c>
    </row>
    <row r="41794" spans="1:2" x14ac:dyDescent="0.25">
      <c r="A41794" s="2" t="s">
        <v>20149</v>
      </c>
      <c r="B41794" s="3">
        <v>4.99</v>
      </c>
    </row>
    <row r="41795" spans="1:2" x14ac:dyDescent="0.25">
      <c r="A41795" s="2" t="s">
        <v>20149</v>
      </c>
      <c r="B41795" s="3">
        <v>24.99</v>
      </c>
    </row>
    <row r="41796" spans="1:2" x14ac:dyDescent="0.25">
      <c r="A41796" s="2" t="s">
        <v>20150</v>
      </c>
      <c r="B41796" s="3">
        <v>32.6</v>
      </c>
    </row>
    <row r="41797" spans="1:2" x14ac:dyDescent="0.25">
      <c r="A41797" s="2" t="s">
        <v>20150</v>
      </c>
      <c r="B41797" s="3">
        <v>34.99</v>
      </c>
    </row>
    <row r="41798" spans="1:2" x14ac:dyDescent="0.25">
      <c r="A41798" s="2" t="s">
        <v>20151</v>
      </c>
      <c r="B41798" s="3">
        <v>29.99</v>
      </c>
    </row>
    <row r="41799" spans="1:2" x14ac:dyDescent="0.25">
      <c r="A41799" s="2" t="s">
        <v>20151</v>
      </c>
      <c r="B41799" s="3">
        <v>4.99</v>
      </c>
    </row>
    <row r="41800" spans="1:2" x14ac:dyDescent="0.25">
      <c r="A41800" s="2" t="s">
        <v>20151</v>
      </c>
      <c r="B41800" s="3">
        <v>34.99</v>
      </c>
    </row>
    <row r="41801" spans="1:2" x14ac:dyDescent="0.25">
      <c r="A41801" s="2" t="s">
        <v>20151</v>
      </c>
      <c r="B41801" s="3">
        <v>49.99</v>
      </c>
    </row>
    <row r="41802" spans="1:2" x14ac:dyDescent="0.25">
      <c r="A41802" s="2" t="s">
        <v>20151</v>
      </c>
      <c r="B41802" s="3">
        <v>24.49</v>
      </c>
    </row>
    <row r="41803" spans="1:2" x14ac:dyDescent="0.25">
      <c r="A41803" s="2" t="s">
        <v>20152</v>
      </c>
      <c r="B41803" s="3">
        <v>29.99</v>
      </c>
    </row>
    <row r="41804" spans="1:2" x14ac:dyDescent="0.25">
      <c r="A41804" s="2" t="s">
        <v>20152</v>
      </c>
      <c r="B41804" s="3">
        <v>4.99</v>
      </c>
    </row>
    <row r="41805" spans="1:2" x14ac:dyDescent="0.25">
      <c r="A41805" s="2" t="s">
        <v>20152</v>
      </c>
      <c r="B41805" s="3">
        <v>21.98</v>
      </c>
    </row>
    <row r="41806" spans="1:2" x14ac:dyDescent="0.25">
      <c r="A41806" s="2" t="s">
        <v>20152</v>
      </c>
      <c r="B41806" s="3">
        <v>8.99</v>
      </c>
    </row>
    <row r="41807" spans="1:2" x14ac:dyDescent="0.25">
      <c r="A41807" s="2" t="s">
        <v>20153</v>
      </c>
      <c r="B41807" s="3">
        <v>9.99</v>
      </c>
    </row>
    <row r="41808" spans="1:2" x14ac:dyDescent="0.25">
      <c r="A41808" s="2" t="s">
        <v>20153</v>
      </c>
      <c r="B41808" s="3">
        <v>8.99</v>
      </c>
    </row>
    <row r="41809" spans="1:2" x14ac:dyDescent="0.25">
      <c r="A41809" s="2" t="s">
        <v>20153</v>
      </c>
      <c r="B41809" s="3">
        <v>4.99</v>
      </c>
    </row>
    <row r="41810" spans="1:2" x14ac:dyDescent="0.25">
      <c r="A41810" s="2" t="s">
        <v>20154</v>
      </c>
      <c r="B41810" s="3">
        <v>29.99</v>
      </c>
    </row>
    <row r="41811" spans="1:2" x14ac:dyDescent="0.25">
      <c r="A41811" s="2" t="s">
        <v>20154</v>
      </c>
      <c r="B41811" s="3">
        <v>4.99</v>
      </c>
    </row>
    <row r="41812" spans="1:2" x14ac:dyDescent="0.25">
      <c r="A41812" s="2" t="s">
        <v>20155</v>
      </c>
      <c r="B41812" s="3">
        <v>4.99</v>
      </c>
    </row>
    <row r="41813" spans="1:2" x14ac:dyDescent="0.25">
      <c r="A41813" s="2" t="s">
        <v>20155</v>
      </c>
      <c r="B41813" s="3">
        <v>9.99</v>
      </c>
    </row>
    <row r="41814" spans="1:2" x14ac:dyDescent="0.25">
      <c r="A41814" s="2" t="s">
        <v>20155</v>
      </c>
      <c r="B41814" s="3">
        <v>2.29</v>
      </c>
    </row>
    <row r="41815" spans="1:2" x14ac:dyDescent="0.25">
      <c r="A41815" s="2" t="s">
        <v>20156</v>
      </c>
      <c r="B41815" s="3">
        <v>9.99</v>
      </c>
    </row>
    <row r="41816" spans="1:2" x14ac:dyDescent="0.25">
      <c r="A41816" s="2" t="s">
        <v>20156</v>
      </c>
      <c r="B41816" s="3">
        <v>4.99</v>
      </c>
    </row>
    <row r="41817" spans="1:2" x14ac:dyDescent="0.25">
      <c r="A41817" s="2" t="s">
        <v>20156</v>
      </c>
      <c r="B41817" s="3">
        <v>54.99</v>
      </c>
    </row>
    <row r="41818" spans="1:2" x14ac:dyDescent="0.25">
      <c r="A41818" s="2" t="s">
        <v>20157</v>
      </c>
      <c r="B41818" s="3">
        <v>9.99</v>
      </c>
    </row>
    <row r="41819" spans="1:2" x14ac:dyDescent="0.25">
      <c r="A41819" s="2" t="s">
        <v>20157</v>
      </c>
      <c r="B41819" s="3">
        <v>4.99</v>
      </c>
    </row>
    <row r="41820" spans="1:2" x14ac:dyDescent="0.25">
      <c r="A41820" s="2" t="s">
        <v>20158</v>
      </c>
      <c r="B41820" s="3">
        <v>69.989999999999995</v>
      </c>
    </row>
    <row r="41821" spans="1:2" x14ac:dyDescent="0.25">
      <c r="A41821" s="2" t="s">
        <v>20159</v>
      </c>
      <c r="B41821" s="3">
        <v>4.99</v>
      </c>
    </row>
    <row r="41822" spans="1:2" x14ac:dyDescent="0.25">
      <c r="A41822" s="2" t="s">
        <v>20160</v>
      </c>
      <c r="B41822" s="3">
        <v>4.99</v>
      </c>
    </row>
    <row r="41823" spans="1:2" x14ac:dyDescent="0.25">
      <c r="A41823" s="2" t="s">
        <v>20160</v>
      </c>
      <c r="B41823" s="3">
        <v>2.29</v>
      </c>
    </row>
    <row r="41824" spans="1:2" x14ac:dyDescent="0.25">
      <c r="A41824" s="2" t="s">
        <v>20160</v>
      </c>
      <c r="B41824" s="3">
        <v>7.95</v>
      </c>
    </row>
    <row r="41825" spans="1:2" x14ac:dyDescent="0.25">
      <c r="A41825" s="2" t="s">
        <v>20161</v>
      </c>
      <c r="B41825" s="3">
        <v>21.98</v>
      </c>
    </row>
    <row r="41826" spans="1:2" x14ac:dyDescent="0.25">
      <c r="A41826" s="2" t="s">
        <v>20161</v>
      </c>
      <c r="B41826" s="3">
        <v>2.29</v>
      </c>
    </row>
    <row r="41827" spans="1:2" x14ac:dyDescent="0.25">
      <c r="A41827" s="2" t="s">
        <v>20162</v>
      </c>
      <c r="B41827" s="3">
        <v>4.99</v>
      </c>
    </row>
    <row r="41828" spans="1:2" x14ac:dyDescent="0.25">
      <c r="A41828" s="2" t="s">
        <v>20162</v>
      </c>
      <c r="B41828" s="3">
        <v>8.99</v>
      </c>
    </row>
    <row r="41829" spans="1:2" x14ac:dyDescent="0.25">
      <c r="A41829" s="2" t="s">
        <v>20162</v>
      </c>
      <c r="B41829" s="3">
        <v>34.99</v>
      </c>
    </row>
    <row r="41830" spans="1:2" x14ac:dyDescent="0.25">
      <c r="A41830" s="2" t="s">
        <v>20163</v>
      </c>
      <c r="B41830" s="3">
        <v>29.99</v>
      </c>
    </row>
    <row r="41831" spans="1:2" x14ac:dyDescent="0.25">
      <c r="A41831" s="2" t="s">
        <v>20163</v>
      </c>
      <c r="B41831" s="3">
        <v>4.99</v>
      </c>
    </row>
    <row r="41832" spans="1:2" x14ac:dyDescent="0.25">
      <c r="A41832" s="2" t="s">
        <v>20164</v>
      </c>
      <c r="B41832" s="3">
        <v>4.99</v>
      </c>
    </row>
    <row r="41833" spans="1:2" x14ac:dyDescent="0.25">
      <c r="A41833" s="2" t="s">
        <v>20164</v>
      </c>
      <c r="B41833" s="3">
        <v>29.99</v>
      </c>
    </row>
    <row r="41834" spans="1:2" x14ac:dyDescent="0.25">
      <c r="A41834" s="2" t="s">
        <v>20164</v>
      </c>
      <c r="B41834" s="3">
        <v>2.29</v>
      </c>
    </row>
    <row r="41835" spans="1:2" x14ac:dyDescent="0.25">
      <c r="A41835" s="2" t="s">
        <v>20165</v>
      </c>
      <c r="B41835" s="3">
        <v>21.49</v>
      </c>
    </row>
    <row r="41836" spans="1:2" x14ac:dyDescent="0.25">
      <c r="A41836" s="2" t="s">
        <v>20165</v>
      </c>
      <c r="B41836" s="3">
        <v>3.99</v>
      </c>
    </row>
    <row r="41837" spans="1:2" x14ac:dyDescent="0.25">
      <c r="A41837" s="2" t="s">
        <v>20166</v>
      </c>
      <c r="B41837" s="3">
        <v>21.49</v>
      </c>
    </row>
    <row r="41838" spans="1:2" x14ac:dyDescent="0.25">
      <c r="A41838" s="2" t="s">
        <v>20166</v>
      </c>
      <c r="B41838" s="3">
        <v>3.99</v>
      </c>
    </row>
    <row r="41839" spans="1:2" x14ac:dyDescent="0.25">
      <c r="A41839" s="2" t="s">
        <v>20167</v>
      </c>
      <c r="B41839" s="3">
        <v>21.49</v>
      </c>
    </row>
    <row r="41840" spans="1:2" x14ac:dyDescent="0.25">
      <c r="A41840" s="2" t="s">
        <v>20167</v>
      </c>
      <c r="B41840" s="3">
        <v>3.99</v>
      </c>
    </row>
    <row r="41841" spans="1:2" x14ac:dyDescent="0.25">
      <c r="A41841" s="2" t="s">
        <v>20167</v>
      </c>
      <c r="B41841" s="3">
        <v>8.99</v>
      </c>
    </row>
    <row r="41842" spans="1:2" x14ac:dyDescent="0.25">
      <c r="A41842" s="2" t="s">
        <v>20168</v>
      </c>
      <c r="B41842" s="3">
        <v>3.99</v>
      </c>
    </row>
    <row r="41843" spans="1:2" x14ac:dyDescent="0.25">
      <c r="A41843" s="2" t="s">
        <v>20168</v>
      </c>
      <c r="B41843" s="3">
        <v>2.29</v>
      </c>
    </row>
    <row r="41844" spans="1:2" x14ac:dyDescent="0.25">
      <c r="A41844" s="2" t="s">
        <v>20169</v>
      </c>
      <c r="B41844" s="3">
        <v>4.99</v>
      </c>
    </row>
    <row r="41845" spans="1:2" x14ac:dyDescent="0.25">
      <c r="A41845" s="2" t="s">
        <v>20169</v>
      </c>
      <c r="B41845" s="3">
        <v>35</v>
      </c>
    </row>
    <row r="41846" spans="1:2" x14ac:dyDescent="0.25">
      <c r="A41846" s="2" t="s">
        <v>20169</v>
      </c>
      <c r="B41846" s="3">
        <v>34.99</v>
      </c>
    </row>
    <row r="41847" spans="1:2" x14ac:dyDescent="0.25">
      <c r="A41847" s="2" t="s">
        <v>20170</v>
      </c>
      <c r="B41847" s="3">
        <v>9.99</v>
      </c>
    </row>
    <row r="41848" spans="1:2" x14ac:dyDescent="0.25">
      <c r="A41848" s="2" t="s">
        <v>20170</v>
      </c>
      <c r="B41848" s="3">
        <v>4.99</v>
      </c>
    </row>
    <row r="41849" spans="1:2" x14ac:dyDescent="0.25">
      <c r="A41849" s="2" t="s">
        <v>20170</v>
      </c>
      <c r="B41849" s="3">
        <v>34.99</v>
      </c>
    </row>
    <row r="41850" spans="1:2" x14ac:dyDescent="0.25">
      <c r="A41850" s="2" t="s">
        <v>20170</v>
      </c>
      <c r="B41850" s="3">
        <v>49.99</v>
      </c>
    </row>
    <row r="41851" spans="1:2" x14ac:dyDescent="0.25">
      <c r="A41851" s="2" t="s">
        <v>20171</v>
      </c>
      <c r="B41851" s="3">
        <v>21.98</v>
      </c>
    </row>
    <row r="41852" spans="1:2" x14ac:dyDescent="0.25">
      <c r="A41852" s="2" t="s">
        <v>20171</v>
      </c>
      <c r="B41852" s="3">
        <v>49.99</v>
      </c>
    </row>
    <row r="41853" spans="1:2" x14ac:dyDescent="0.25">
      <c r="A41853" s="2" t="s">
        <v>20172</v>
      </c>
      <c r="B41853" s="3">
        <v>24.49</v>
      </c>
    </row>
    <row r="41854" spans="1:2" x14ac:dyDescent="0.25">
      <c r="A41854" s="2" t="s">
        <v>20172</v>
      </c>
      <c r="B41854" s="3">
        <v>49.99</v>
      </c>
    </row>
    <row r="41855" spans="1:2" x14ac:dyDescent="0.25">
      <c r="A41855" s="2" t="s">
        <v>20173</v>
      </c>
      <c r="B41855" s="3">
        <v>2294.9899999999998</v>
      </c>
    </row>
    <row r="41856" spans="1:2" x14ac:dyDescent="0.25">
      <c r="A41856" s="2" t="s">
        <v>20173</v>
      </c>
      <c r="B41856" s="3">
        <v>21.98</v>
      </c>
    </row>
    <row r="41857" spans="1:2" x14ac:dyDescent="0.25">
      <c r="A41857" s="2" t="s">
        <v>20173</v>
      </c>
      <c r="B41857" s="3">
        <v>34.99</v>
      </c>
    </row>
    <row r="41858" spans="1:2" x14ac:dyDescent="0.25">
      <c r="A41858" s="2" t="s">
        <v>20173</v>
      </c>
      <c r="B41858" s="3">
        <v>49.99</v>
      </c>
    </row>
    <row r="41859" spans="1:2" x14ac:dyDescent="0.25">
      <c r="A41859" s="2" t="s">
        <v>20174</v>
      </c>
      <c r="B41859" s="3">
        <v>2294.9899999999998</v>
      </c>
    </row>
    <row r="41860" spans="1:2" x14ac:dyDescent="0.25">
      <c r="A41860" s="2" t="s">
        <v>20174</v>
      </c>
      <c r="B41860" s="3">
        <v>21.98</v>
      </c>
    </row>
    <row r="41861" spans="1:2" x14ac:dyDescent="0.25">
      <c r="A41861" s="2" t="s">
        <v>20175</v>
      </c>
      <c r="B41861" s="3">
        <v>2319.9899999999998</v>
      </c>
    </row>
    <row r="41862" spans="1:2" x14ac:dyDescent="0.25">
      <c r="A41862" s="2" t="s">
        <v>20175</v>
      </c>
      <c r="B41862" s="3">
        <v>4.99</v>
      </c>
    </row>
    <row r="41863" spans="1:2" x14ac:dyDescent="0.25">
      <c r="A41863" s="2" t="s">
        <v>20175</v>
      </c>
      <c r="B41863" s="3">
        <v>35</v>
      </c>
    </row>
    <row r="41864" spans="1:2" x14ac:dyDescent="0.25">
      <c r="A41864" s="2" t="s">
        <v>20175</v>
      </c>
      <c r="B41864" s="3">
        <v>21.98</v>
      </c>
    </row>
    <row r="41865" spans="1:2" x14ac:dyDescent="0.25">
      <c r="A41865" s="2" t="s">
        <v>20175</v>
      </c>
      <c r="B41865" s="3">
        <v>49.99</v>
      </c>
    </row>
    <row r="41866" spans="1:2" x14ac:dyDescent="0.25">
      <c r="A41866" s="2" t="s">
        <v>20176</v>
      </c>
      <c r="B41866" s="3">
        <v>2294.9899999999998</v>
      </c>
    </row>
    <row r="41867" spans="1:2" x14ac:dyDescent="0.25">
      <c r="A41867" s="2" t="s">
        <v>20176</v>
      </c>
      <c r="B41867" s="3">
        <v>9.99</v>
      </c>
    </row>
    <row r="41868" spans="1:2" x14ac:dyDescent="0.25">
      <c r="A41868" s="2" t="s">
        <v>20176</v>
      </c>
      <c r="B41868" s="3">
        <v>4.99</v>
      </c>
    </row>
    <row r="41869" spans="1:2" x14ac:dyDescent="0.25">
      <c r="A41869" s="2" t="s">
        <v>20176</v>
      </c>
      <c r="B41869" s="3">
        <v>34.99</v>
      </c>
    </row>
    <row r="41870" spans="1:2" x14ac:dyDescent="0.25">
      <c r="A41870" s="2" t="s">
        <v>20176</v>
      </c>
      <c r="B41870" s="3">
        <v>49.99</v>
      </c>
    </row>
    <row r="41871" spans="1:2" x14ac:dyDescent="0.25">
      <c r="A41871" s="2" t="s">
        <v>20177</v>
      </c>
      <c r="B41871" s="3">
        <v>2294.9899999999998</v>
      </c>
    </row>
    <row r="41872" spans="1:2" x14ac:dyDescent="0.25">
      <c r="A41872" s="2" t="s">
        <v>20177</v>
      </c>
      <c r="B41872" s="3">
        <v>35</v>
      </c>
    </row>
    <row r="41873" spans="1:2" x14ac:dyDescent="0.25">
      <c r="A41873" s="2" t="s">
        <v>20177</v>
      </c>
      <c r="B41873" s="3">
        <v>4.99</v>
      </c>
    </row>
    <row r="41874" spans="1:2" x14ac:dyDescent="0.25">
      <c r="A41874" s="2" t="s">
        <v>20178</v>
      </c>
      <c r="B41874" s="3">
        <v>2294.9899999999998</v>
      </c>
    </row>
    <row r="41875" spans="1:2" x14ac:dyDescent="0.25">
      <c r="A41875" s="2" t="s">
        <v>20179</v>
      </c>
      <c r="B41875" s="3">
        <v>1700.99</v>
      </c>
    </row>
    <row r="41876" spans="1:2" x14ac:dyDescent="0.25">
      <c r="A41876" s="2" t="s">
        <v>20179</v>
      </c>
      <c r="B41876" s="3">
        <v>53.99</v>
      </c>
    </row>
    <row r="41877" spans="1:2" x14ac:dyDescent="0.25">
      <c r="A41877" s="2" t="s">
        <v>20180</v>
      </c>
      <c r="B41877" s="3">
        <v>564.99</v>
      </c>
    </row>
    <row r="41878" spans="1:2" x14ac:dyDescent="0.25">
      <c r="A41878" s="2" t="s">
        <v>20180</v>
      </c>
      <c r="B41878" s="3">
        <v>53.99</v>
      </c>
    </row>
    <row r="41879" spans="1:2" x14ac:dyDescent="0.25">
      <c r="A41879" s="2" t="s">
        <v>20181</v>
      </c>
      <c r="B41879" s="3">
        <v>2384.0700000000002</v>
      </c>
    </row>
    <row r="41880" spans="1:2" x14ac:dyDescent="0.25">
      <c r="A41880" s="2" t="s">
        <v>20181</v>
      </c>
      <c r="B41880" s="3">
        <v>34.99</v>
      </c>
    </row>
    <row r="41881" spans="1:2" x14ac:dyDescent="0.25">
      <c r="A41881" s="2" t="s">
        <v>20182</v>
      </c>
      <c r="B41881" s="3">
        <v>742.35</v>
      </c>
    </row>
    <row r="41882" spans="1:2" x14ac:dyDescent="0.25">
      <c r="A41882" s="2" t="s">
        <v>20182</v>
      </c>
      <c r="B41882" s="3">
        <v>8.99</v>
      </c>
    </row>
    <row r="41883" spans="1:2" x14ac:dyDescent="0.25">
      <c r="A41883" s="2" t="s">
        <v>20183</v>
      </c>
      <c r="B41883" s="3">
        <v>742.35</v>
      </c>
    </row>
    <row r="41884" spans="1:2" x14ac:dyDescent="0.25">
      <c r="A41884" s="2" t="s">
        <v>20183</v>
      </c>
      <c r="B41884" s="3">
        <v>8.99</v>
      </c>
    </row>
    <row r="41885" spans="1:2" x14ac:dyDescent="0.25">
      <c r="A41885" s="2" t="s">
        <v>20183</v>
      </c>
      <c r="B41885" s="3">
        <v>4.99</v>
      </c>
    </row>
    <row r="41886" spans="1:2" x14ac:dyDescent="0.25">
      <c r="A41886" s="2" t="s">
        <v>20183</v>
      </c>
      <c r="B41886" s="3">
        <v>54.99</v>
      </c>
    </row>
    <row r="41887" spans="1:2" x14ac:dyDescent="0.25">
      <c r="A41887" s="2" t="s">
        <v>20184</v>
      </c>
      <c r="B41887" s="3">
        <v>2384.0700000000002</v>
      </c>
    </row>
    <row r="41888" spans="1:2" x14ac:dyDescent="0.25">
      <c r="A41888" s="2" t="s">
        <v>20184</v>
      </c>
      <c r="B41888" s="3">
        <v>28.99</v>
      </c>
    </row>
    <row r="41889" spans="1:2" x14ac:dyDescent="0.25">
      <c r="A41889" s="2" t="s">
        <v>20184</v>
      </c>
      <c r="B41889" s="3">
        <v>4.99</v>
      </c>
    </row>
    <row r="41890" spans="1:2" x14ac:dyDescent="0.25">
      <c r="A41890" s="2" t="s">
        <v>20185</v>
      </c>
      <c r="B41890" s="3">
        <v>2384.0700000000002</v>
      </c>
    </row>
    <row r="41891" spans="1:2" x14ac:dyDescent="0.25">
      <c r="A41891" s="2" t="s">
        <v>20185</v>
      </c>
      <c r="B41891" s="3">
        <v>34.99</v>
      </c>
    </row>
    <row r="41892" spans="1:2" x14ac:dyDescent="0.25">
      <c r="A41892" s="2" t="s">
        <v>20185</v>
      </c>
      <c r="B41892" s="3">
        <v>24.49</v>
      </c>
    </row>
    <row r="41893" spans="1:2" x14ac:dyDescent="0.25">
      <c r="A41893" s="2" t="s">
        <v>20186</v>
      </c>
      <c r="B41893" s="3">
        <v>1214.8499999999999</v>
      </c>
    </row>
    <row r="41894" spans="1:2" x14ac:dyDescent="0.25">
      <c r="A41894" s="2" t="s">
        <v>20186</v>
      </c>
      <c r="B41894" s="3">
        <v>34.99</v>
      </c>
    </row>
    <row r="41895" spans="1:2" x14ac:dyDescent="0.25">
      <c r="A41895" s="2" t="s">
        <v>20187</v>
      </c>
      <c r="B41895" s="3">
        <v>1214.8499999999999</v>
      </c>
    </row>
    <row r="41896" spans="1:2" x14ac:dyDescent="0.25">
      <c r="A41896" s="2" t="s">
        <v>20187</v>
      </c>
      <c r="B41896" s="3">
        <v>34.99</v>
      </c>
    </row>
    <row r="41897" spans="1:2" x14ac:dyDescent="0.25">
      <c r="A41897" s="2" t="s">
        <v>20187</v>
      </c>
      <c r="B41897" s="3">
        <v>53.99</v>
      </c>
    </row>
    <row r="41898" spans="1:2" x14ac:dyDescent="0.25">
      <c r="A41898" s="2" t="s">
        <v>20187</v>
      </c>
      <c r="B41898" s="3">
        <v>24.49</v>
      </c>
    </row>
    <row r="41899" spans="1:2" x14ac:dyDescent="0.25">
      <c r="A41899" s="2" t="s">
        <v>20188</v>
      </c>
      <c r="B41899" s="3">
        <v>2384.0700000000002</v>
      </c>
    </row>
    <row r="41900" spans="1:2" x14ac:dyDescent="0.25">
      <c r="A41900" s="2" t="s">
        <v>20188</v>
      </c>
      <c r="B41900" s="3">
        <v>34.99</v>
      </c>
    </row>
    <row r="41901" spans="1:2" x14ac:dyDescent="0.25">
      <c r="A41901" s="2" t="s">
        <v>20189</v>
      </c>
      <c r="B41901" s="3">
        <v>1700.99</v>
      </c>
    </row>
    <row r="41902" spans="1:2" x14ac:dyDescent="0.25">
      <c r="A41902" s="2" t="s">
        <v>20189</v>
      </c>
      <c r="B41902" s="3">
        <v>8.99</v>
      </c>
    </row>
    <row r="41903" spans="1:2" x14ac:dyDescent="0.25">
      <c r="A41903" s="2" t="s">
        <v>20189</v>
      </c>
      <c r="B41903" s="3">
        <v>4.99</v>
      </c>
    </row>
    <row r="41904" spans="1:2" x14ac:dyDescent="0.25">
      <c r="A41904" s="2" t="s">
        <v>20189</v>
      </c>
      <c r="B41904" s="3">
        <v>49.99</v>
      </c>
    </row>
    <row r="41905" spans="1:2" x14ac:dyDescent="0.25">
      <c r="A41905" s="2" t="s">
        <v>20190</v>
      </c>
      <c r="B41905" s="3">
        <v>539.99</v>
      </c>
    </row>
    <row r="41906" spans="1:2" x14ac:dyDescent="0.25">
      <c r="A41906" s="2" t="s">
        <v>20190</v>
      </c>
      <c r="B41906" s="3">
        <v>63.5</v>
      </c>
    </row>
    <row r="41907" spans="1:2" x14ac:dyDescent="0.25">
      <c r="A41907" s="2" t="s">
        <v>20191</v>
      </c>
      <c r="B41907" s="3">
        <v>2384.0700000000002</v>
      </c>
    </row>
    <row r="41908" spans="1:2" x14ac:dyDescent="0.25">
      <c r="A41908" s="2" t="s">
        <v>20191</v>
      </c>
      <c r="B41908" s="3">
        <v>34.99</v>
      </c>
    </row>
    <row r="41909" spans="1:2" x14ac:dyDescent="0.25">
      <c r="A41909" s="2" t="s">
        <v>20191</v>
      </c>
      <c r="B41909" s="3">
        <v>8.99</v>
      </c>
    </row>
    <row r="41910" spans="1:2" x14ac:dyDescent="0.25">
      <c r="A41910" s="2" t="s">
        <v>20192</v>
      </c>
      <c r="B41910" s="3">
        <v>742.35</v>
      </c>
    </row>
    <row r="41911" spans="1:2" x14ac:dyDescent="0.25">
      <c r="A41911" s="2" t="s">
        <v>20192</v>
      </c>
      <c r="B41911" s="3">
        <v>8.99</v>
      </c>
    </row>
    <row r="41912" spans="1:2" x14ac:dyDescent="0.25">
      <c r="A41912" s="2" t="s">
        <v>20193</v>
      </c>
      <c r="B41912" s="3">
        <v>769.49</v>
      </c>
    </row>
    <row r="41913" spans="1:2" x14ac:dyDescent="0.25">
      <c r="A41913" s="2" t="s">
        <v>20193</v>
      </c>
      <c r="B41913" s="3">
        <v>34.99</v>
      </c>
    </row>
    <row r="41914" spans="1:2" x14ac:dyDescent="0.25">
      <c r="A41914" s="2" t="s">
        <v>20193</v>
      </c>
      <c r="B41914" s="3">
        <v>8.99</v>
      </c>
    </row>
    <row r="41915" spans="1:2" x14ac:dyDescent="0.25">
      <c r="A41915" s="2" t="s">
        <v>20193</v>
      </c>
      <c r="B41915" s="3">
        <v>53.99</v>
      </c>
    </row>
    <row r="41916" spans="1:2" x14ac:dyDescent="0.25">
      <c r="A41916" s="2" t="s">
        <v>20194</v>
      </c>
      <c r="B41916" s="3">
        <v>2294.9899999999998</v>
      </c>
    </row>
    <row r="41917" spans="1:2" x14ac:dyDescent="0.25">
      <c r="A41917" s="2" t="s">
        <v>20194</v>
      </c>
      <c r="B41917" s="3">
        <v>4.99</v>
      </c>
    </row>
    <row r="41918" spans="1:2" x14ac:dyDescent="0.25">
      <c r="A41918" s="2" t="s">
        <v>20194</v>
      </c>
      <c r="B41918" s="3">
        <v>35</v>
      </c>
    </row>
    <row r="41919" spans="1:2" x14ac:dyDescent="0.25">
      <c r="A41919" s="2" t="s">
        <v>20194</v>
      </c>
      <c r="B41919" s="3">
        <v>24.49</v>
      </c>
    </row>
    <row r="41920" spans="1:2" x14ac:dyDescent="0.25">
      <c r="A41920" s="2" t="s">
        <v>20194</v>
      </c>
      <c r="B41920" s="3">
        <v>21.98</v>
      </c>
    </row>
    <row r="41921" spans="1:2" x14ac:dyDescent="0.25">
      <c r="A41921" s="2" t="s">
        <v>20195</v>
      </c>
      <c r="B41921" s="3">
        <v>120</v>
      </c>
    </row>
    <row r="41922" spans="1:2" x14ac:dyDescent="0.25">
      <c r="A41922" s="2" t="s">
        <v>20196</v>
      </c>
      <c r="B41922" s="3">
        <v>7.95</v>
      </c>
    </row>
    <row r="41923" spans="1:2" x14ac:dyDescent="0.25">
      <c r="A41923" s="2" t="s">
        <v>20197</v>
      </c>
      <c r="B41923" s="3">
        <v>24.99</v>
      </c>
    </row>
    <row r="41924" spans="1:2" x14ac:dyDescent="0.25">
      <c r="A41924" s="2" t="s">
        <v>20197</v>
      </c>
      <c r="B41924" s="3">
        <v>3.99</v>
      </c>
    </row>
    <row r="41925" spans="1:2" x14ac:dyDescent="0.25">
      <c r="A41925" s="2" t="s">
        <v>20197</v>
      </c>
      <c r="B41925" s="3">
        <v>2.29</v>
      </c>
    </row>
    <row r="41926" spans="1:2" x14ac:dyDescent="0.25">
      <c r="A41926" s="2" t="s">
        <v>20197</v>
      </c>
      <c r="B41926" s="3">
        <v>7.95</v>
      </c>
    </row>
    <row r="41927" spans="1:2" x14ac:dyDescent="0.25">
      <c r="A41927" s="2" t="s">
        <v>20198</v>
      </c>
      <c r="B41927" s="3">
        <v>29.99</v>
      </c>
    </row>
    <row r="41928" spans="1:2" x14ac:dyDescent="0.25">
      <c r="A41928" s="2" t="s">
        <v>20199</v>
      </c>
      <c r="B41928" s="3">
        <v>3.99</v>
      </c>
    </row>
    <row r="41929" spans="1:2" x14ac:dyDescent="0.25">
      <c r="A41929" s="2" t="s">
        <v>20199</v>
      </c>
      <c r="B41929" s="3">
        <v>24.49</v>
      </c>
    </row>
    <row r="41930" spans="1:2" x14ac:dyDescent="0.25">
      <c r="A41930" s="2" t="s">
        <v>20199</v>
      </c>
      <c r="B41930" s="3">
        <v>34.99</v>
      </c>
    </row>
    <row r="41931" spans="1:2" x14ac:dyDescent="0.25">
      <c r="A41931" s="2" t="s">
        <v>20200</v>
      </c>
      <c r="B41931" s="3">
        <v>34.99</v>
      </c>
    </row>
    <row r="41932" spans="1:2" x14ac:dyDescent="0.25">
      <c r="A41932" s="2" t="s">
        <v>20201</v>
      </c>
      <c r="B41932" s="3">
        <v>2.29</v>
      </c>
    </row>
    <row r="41933" spans="1:2" x14ac:dyDescent="0.25">
      <c r="A41933" s="2" t="s">
        <v>20201</v>
      </c>
      <c r="B41933" s="3">
        <v>7.95</v>
      </c>
    </row>
    <row r="41934" spans="1:2" x14ac:dyDescent="0.25">
      <c r="A41934" s="2" t="s">
        <v>20202</v>
      </c>
      <c r="B41934" s="3">
        <v>2443.35</v>
      </c>
    </row>
    <row r="41935" spans="1:2" x14ac:dyDescent="0.25">
      <c r="A41935" s="2" t="s">
        <v>20202</v>
      </c>
      <c r="B41935" s="3">
        <v>8.99</v>
      </c>
    </row>
    <row r="41936" spans="1:2" x14ac:dyDescent="0.25">
      <c r="A41936" s="2" t="s">
        <v>20203</v>
      </c>
      <c r="B41936" s="3">
        <v>769.49</v>
      </c>
    </row>
    <row r="41937" spans="1:2" x14ac:dyDescent="0.25">
      <c r="A41937" s="2" t="s">
        <v>20203</v>
      </c>
      <c r="B41937" s="3">
        <v>49.99</v>
      </c>
    </row>
    <row r="41938" spans="1:2" x14ac:dyDescent="0.25">
      <c r="A41938" s="2" t="s">
        <v>20203</v>
      </c>
      <c r="B41938" s="3">
        <v>8.99</v>
      </c>
    </row>
    <row r="41939" spans="1:2" x14ac:dyDescent="0.25">
      <c r="A41939" s="2" t="s">
        <v>20204</v>
      </c>
      <c r="B41939" s="3">
        <v>34.99</v>
      </c>
    </row>
    <row r="41940" spans="1:2" x14ac:dyDescent="0.25">
      <c r="A41940" s="2" t="s">
        <v>20205</v>
      </c>
      <c r="B41940" s="3">
        <v>53.99</v>
      </c>
    </row>
    <row r="41941" spans="1:2" x14ac:dyDescent="0.25">
      <c r="A41941" s="2" t="s">
        <v>20206</v>
      </c>
      <c r="B41941" s="3">
        <v>4.99</v>
      </c>
    </row>
    <row r="41942" spans="1:2" x14ac:dyDescent="0.25">
      <c r="A41942" s="2" t="s">
        <v>20207</v>
      </c>
      <c r="B41942" s="3">
        <v>32.6</v>
      </c>
    </row>
    <row r="41943" spans="1:2" x14ac:dyDescent="0.25">
      <c r="A41943" s="2" t="s">
        <v>20208</v>
      </c>
      <c r="B41943" s="3">
        <v>24.99</v>
      </c>
    </row>
    <row r="41944" spans="1:2" x14ac:dyDescent="0.25">
      <c r="A41944" s="2" t="s">
        <v>20208</v>
      </c>
      <c r="B41944" s="3">
        <v>2.29</v>
      </c>
    </row>
    <row r="41945" spans="1:2" x14ac:dyDescent="0.25">
      <c r="A41945" s="2" t="s">
        <v>20209</v>
      </c>
      <c r="B41945" s="3">
        <v>4.99</v>
      </c>
    </row>
    <row r="41946" spans="1:2" x14ac:dyDescent="0.25">
      <c r="A41946" s="2" t="s">
        <v>20209</v>
      </c>
      <c r="B41946" s="3">
        <v>29.99</v>
      </c>
    </row>
    <row r="41947" spans="1:2" x14ac:dyDescent="0.25">
      <c r="A41947" s="2" t="s">
        <v>20209</v>
      </c>
      <c r="B41947" s="3">
        <v>34.99</v>
      </c>
    </row>
    <row r="41948" spans="1:2" x14ac:dyDescent="0.25">
      <c r="A41948" s="2" t="s">
        <v>20209</v>
      </c>
      <c r="B41948" s="3">
        <v>24.49</v>
      </c>
    </row>
    <row r="41949" spans="1:2" x14ac:dyDescent="0.25">
      <c r="A41949" s="2" t="s">
        <v>20210</v>
      </c>
      <c r="B41949" s="3">
        <v>29.99</v>
      </c>
    </row>
    <row r="41950" spans="1:2" x14ac:dyDescent="0.25">
      <c r="A41950" s="2" t="s">
        <v>20210</v>
      </c>
      <c r="B41950" s="3">
        <v>2.29</v>
      </c>
    </row>
    <row r="41951" spans="1:2" x14ac:dyDescent="0.25">
      <c r="A41951" s="2" t="s">
        <v>20211</v>
      </c>
      <c r="B41951" s="3">
        <v>29.99</v>
      </c>
    </row>
    <row r="41952" spans="1:2" x14ac:dyDescent="0.25">
      <c r="A41952" s="2" t="s">
        <v>20212</v>
      </c>
      <c r="B41952" s="3">
        <v>9.99</v>
      </c>
    </row>
    <row r="41953" spans="1:2" x14ac:dyDescent="0.25">
      <c r="A41953" s="2" t="s">
        <v>20212</v>
      </c>
      <c r="B41953" s="3">
        <v>4.99</v>
      </c>
    </row>
    <row r="41954" spans="1:2" x14ac:dyDescent="0.25">
      <c r="A41954" s="2" t="s">
        <v>20212</v>
      </c>
      <c r="B41954" s="3">
        <v>49.99</v>
      </c>
    </row>
    <row r="41955" spans="1:2" x14ac:dyDescent="0.25">
      <c r="A41955" s="2" t="s">
        <v>20213</v>
      </c>
      <c r="B41955" s="3">
        <v>9.99</v>
      </c>
    </row>
    <row r="41956" spans="1:2" x14ac:dyDescent="0.25">
      <c r="A41956" s="2" t="s">
        <v>20213</v>
      </c>
      <c r="B41956" s="3">
        <v>4.99</v>
      </c>
    </row>
    <row r="41957" spans="1:2" x14ac:dyDescent="0.25">
      <c r="A41957" s="2" t="s">
        <v>20214</v>
      </c>
      <c r="B41957" s="3">
        <v>69.989999999999995</v>
      </c>
    </row>
    <row r="41958" spans="1:2" x14ac:dyDescent="0.25">
      <c r="A41958" s="2" t="s">
        <v>20215</v>
      </c>
      <c r="B41958" s="3">
        <v>69.989999999999995</v>
      </c>
    </row>
    <row r="41959" spans="1:2" x14ac:dyDescent="0.25">
      <c r="A41959" s="2" t="s">
        <v>20216</v>
      </c>
      <c r="B41959" s="3">
        <v>4.99</v>
      </c>
    </row>
    <row r="41960" spans="1:2" x14ac:dyDescent="0.25">
      <c r="A41960" s="2" t="s">
        <v>20216</v>
      </c>
      <c r="B41960" s="3">
        <v>54.99</v>
      </c>
    </row>
    <row r="41961" spans="1:2" x14ac:dyDescent="0.25">
      <c r="A41961" s="2" t="s">
        <v>20217</v>
      </c>
      <c r="B41961" s="3">
        <v>4.99</v>
      </c>
    </row>
    <row r="41962" spans="1:2" x14ac:dyDescent="0.25">
      <c r="A41962" s="2" t="s">
        <v>20217</v>
      </c>
      <c r="B41962" s="3">
        <v>34.99</v>
      </c>
    </row>
    <row r="41963" spans="1:2" x14ac:dyDescent="0.25">
      <c r="A41963" s="2" t="s">
        <v>20218</v>
      </c>
      <c r="B41963" s="3">
        <v>21.98</v>
      </c>
    </row>
    <row r="41964" spans="1:2" x14ac:dyDescent="0.25">
      <c r="A41964" s="2" t="s">
        <v>20218</v>
      </c>
      <c r="B41964" s="3">
        <v>4.99</v>
      </c>
    </row>
    <row r="41965" spans="1:2" x14ac:dyDescent="0.25">
      <c r="A41965" s="2" t="s">
        <v>20218</v>
      </c>
      <c r="B41965" s="3">
        <v>9.99</v>
      </c>
    </row>
    <row r="41966" spans="1:2" x14ac:dyDescent="0.25">
      <c r="A41966" s="2" t="s">
        <v>20219</v>
      </c>
      <c r="B41966" s="3">
        <v>3.99</v>
      </c>
    </row>
    <row r="41967" spans="1:2" x14ac:dyDescent="0.25">
      <c r="A41967" s="2" t="s">
        <v>20219</v>
      </c>
      <c r="B41967" s="3">
        <v>32.6</v>
      </c>
    </row>
    <row r="41968" spans="1:2" x14ac:dyDescent="0.25">
      <c r="A41968" s="2" t="s">
        <v>20219</v>
      </c>
      <c r="B41968" s="3">
        <v>34.99</v>
      </c>
    </row>
    <row r="41969" spans="1:2" x14ac:dyDescent="0.25">
      <c r="A41969" s="2" t="s">
        <v>20219</v>
      </c>
      <c r="B41969" s="3">
        <v>8.99</v>
      </c>
    </row>
    <row r="41970" spans="1:2" x14ac:dyDescent="0.25">
      <c r="A41970" s="2" t="s">
        <v>20220</v>
      </c>
      <c r="B41970" s="3">
        <v>28.99</v>
      </c>
    </row>
    <row r="41971" spans="1:2" x14ac:dyDescent="0.25">
      <c r="A41971" s="2" t="s">
        <v>20220</v>
      </c>
      <c r="B41971" s="3">
        <v>4.99</v>
      </c>
    </row>
    <row r="41972" spans="1:2" x14ac:dyDescent="0.25">
      <c r="A41972" s="2" t="s">
        <v>20220</v>
      </c>
      <c r="B41972" s="3">
        <v>8.99</v>
      </c>
    </row>
    <row r="41973" spans="1:2" x14ac:dyDescent="0.25">
      <c r="A41973" s="2" t="s">
        <v>20221</v>
      </c>
      <c r="B41973" s="3">
        <v>28.99</v>
      </c>
    </row>
    <row r="41974" spans="1:2" x14ac:dyDescent="0.25">
      <c r="A41974" s="2" t="s">
        <v>20222</v>
      </c>
      <c r="B41974" s="3">
        <v>35</v>
      </c>
    </row>
    <row r="41975" spans="1:2" x14ac:dyDescent="0.25">
      <c r="A41975" s="2" t="s">
        <v>20222</v>
      </c>
      <c r="B41975" s="3">
        <v>4.99</v>
      </c>
    </row>
    <row r="41976" spans="1:2" x14ac:dyDescent="0.25">
      <c r="A41976" s="2" t="s">
        <v>20222</v>
      </c>
      <c r="B41976" s="3">
        <v>34.99</v>
      </c>
    </row>
    <row r="41977" spans="1:2" x14ac:dyDescent="0.25">
      <c r="A41977" s="2" t="s">
        <v>20223</v>
      </c>
      <c r="B41977" s="3">
        <v>2443.35</v>
      </c>
    </row>
    <row r="41978" spans="1:2" x14ac:dyDescent="0.25">
      <c r="A41978" s="2" t="s">
        <v>20224</v>
      </c>
      <c r="B41978" s="3">
        <v>769.49</v>
      </c>
    </row>
    <row r="41979" spans="1:2" x14ac:dyDescent="0.25">
      <c r="A41979" s="2" t="s">
        <v>20224</v>
      </c>
      <c r="B41979" s="3">
        <v>34.99</v>
      </c>
    </row>
    <row r="41980" spans="1:2" x14ac:dyDescent="0.25">
      <c r="A41980" s="2" t="s">
        <v>20225</v>
      </c>
      <c r="B41980" s="3">
        <v>539.99</v>
      </c>
    </row>
    <row r="41981" spans="1:2" x14ac:dyDescent="0.25">
      <c r="A41981" s="2" t="s">
        <v>20225</v>
      </c>
      <c r="B41981" s="3">
        <v>9.99</v>
      </c>
    </row>
    <row r="41982" spans="1:2" x14ac:dyDescent="0.25">
      <c r="A41982" s="2" t="s">
        <v>20225</v>
      </c>
      <c r="B41982" s="3">
        <v>4.99</v>
      </c>
    </row>
    <row r="41983" spans="1:2" x14ac:dyDescent="0.25">
      <c r="A41983" s="2" t="s">
        <v>20226</v>
      </c>
      <c r="B41983" s="3">
        <v>769.49</v>
      </c>
    </row>
    <row r="41984" spans="1:2" x14ac:dyDescent="0.25">
      <c r="A41984" s="2" t="s">
        <v>20226</v>
      </c>
      <c r="B41984" s="3">
        <v>69.989999999999995</v>
      </c>
    </row>
    <row r="41985" spans="1:2" x14ac:dyDescent="0.25">
      <c r="A41985" s="2" t="s">
        <v>20226</v>
      </c>
      <c r="B41985" s="3">
        <v>53.99</v>
      </c>
    </row>
    <row r="41986" spans="1:2" x14ac:dyDescent="0.25">
      <c r="A41986" s="2" t="s">
        <v>20227</v>
      </c>
      <c r="B41986" s="3">
        <v>2319.9899999999998</v>
      </c>
    </row>
    <row r="41987" spans="1:2" x14ac:dyDescent="0.25">
      <c r="A41987" s="2" t="s">
        <v>20228</v>
      </c>
      <c r="B41987" s="3">
        <v>2319.9899999999998</v>
      </c>
    </row>
    <row r="41988" spans="1:2" x14ac:dyDescent="0.25">
      <c r="A41988" s="2" t="s">
        <v>20228</v>
      </c>
      <c r="B41988" s="3">
        <v>9.99</v>
      </c>
    </row>
    <row r="41989" spans="1:2" x14ac:dyDescent="0.25">
      <c r="A41989" s="2" t="s">
        <v>20229</v>
      </c>
      <c r="B41989" s="3">
        <v>2294.9899999999998</v>
      </c>
    </row>
    <row r="41990" spans="1:2" x14ac:dyDescent="0.25">
      <c r="A41990" s="2" t="s">
        <v>20229</v>
      </c>
      <c r="B41990" s="3">
        <v>35</v>
      </c>
    </row>
    <row r="41991" spans="1:2" x14ac:dyDescent="0.25">
      <c r="A41991" s="2" t="s">
        <v>20229</v>
      </c>
      <c r="B41991" s="3">
        <v>2.29</v>
      </c>
    </row>
    <row r="41992" spans="1:2" x14ac:dyDescent="0.25">
      <c r="A41992" s="2" t="s">
        <v>20230</v>
      </c>
      <c r="B41992" s="3">
        <v>2319.9899999999998</v>
      </c>
    </row>
    <row r="41993" spans="1:2" x14ac:dyDescent="0.25">
      <c r="A41993" s="2" t="s">
        <v>20230</v>
      </c>
      <c r="B41993" s="3">
        <v>21.98</v>
      </c>
    </row>
    <row r="41994" spans="1:2" x14ac:dyDescent="0.25">
      <c r="A41994" s="2" t="s">
        <v>20231</v>
      </c>
      <c r="B41994" s="3">
        <v>2319.9899999999998</v>
      </c>
    </row>
    <row r="41995" spans="1:2" x14ac:dyDescent="0.25">
      <c r="A41995" s="2" t="s">
        <v>20231</v>
      </c>
      <c r="B41995" s="3">
        <v>35</v>
      </c>
    </row>
    <row r="41996" spans="1:2" x14ac:dyDescent="0.25">
      <c r="A41996" s="2" t="s">
        <v>20231</v>
      </c>
      <c r="B41996" s="3">
        <v>4.99</v>
      </c>
    </row>
    <row r="41997" spans="1:2" x14ac:dyDescent="0.25">
      <c r="A41997" s="2" t="s">
        <v>20231</v>
      </c>
      <c r="B41997" s="3">
        <v>2.29</v>
      </c>
    </row>
    <row r="41998" spans="1:2" x14ac:dyDescent="0.25">
      <c r="A41998" s="2" t="s">
        <v>20232</v>
      </c>
      <c r="B41998" s="3">
        <v>2294.9899999999998</v>
      </c>
    </row>
    <row r="41999" spans="1:2" x14ac:dyDescent="0.25">
      <c r="A41999" s="2" t="s">
        <v>20232</v>
      </c>
      <c r="B41999" s="3">
        <v>35</v>
      </c>
    </row>
    <row r="42000" spans="1:2" x14ac:dyDescent="0.25">
      <c r="A42000" s="2" t="s">
        <v>20232</v>
      </c>
      <c r="B42000" s="3">
        <v>4.99</v>
      </c>
    </row>
    <row r="42001" spans="1:2" x14ac:dyDescent="0.25">
      <c r="A42001" s="2" t="s">
        <v>20232</v>
      </c>
      <c r="B42001" s="3">
        <v>21.98</v>
      </c>
    </row>
    <row r="42002" spans="1:2" x14ac:dyDescent="0.25">
      <c r="A42002" s="2" t="s">
        <v>20232</v>
      </c>
      <c r="B42002" s="3">
        <v>8.99</v>
      </c>
    </row>
    <row r="42003" spans="1:2" x14ac:dyDescent="0.25">
      <c r="A42003" s="2" t="s">
        <v>20233</v>
      </c>
      <c r="B42003" s="3">
        <v>1120.49</v>
      </c>
    </row>
    <row r="42004" spans="1:2" x14ac:dyDescent="0.25">
      <c r="A42004" s="2" t="s">
        <v>20233</v>
      </c>
      <c r="B42004" s="3">
        <v>53.99</v>
      </c>
    </row>
    <row r="42005" spans="1:2" x14ac:dyDescent="0.25">
      <c r="A42005" s="2" t="s">
        <v>20234</v>
      </c>
      <c r="B42005" s="3">
        <v>1120.49</v>
      </c>
    </row>
    <row r="42006" spans="1:2" x14ac:dyDescent="0.25">
      <c r="A42006" s="2" t="s">
        <v>20234</v>
      </c>
      <c r="B42006" s="3">
        <v>34.99</v>
      </c>
    </row>
    <row r="42007" spans="1:2" x14ac:dyDescent="0.25">
      <c r="A42007" s="2" t="s">
        <v>20234</v>
      </c>
      <c r="B42007" s="3">
        <v>53.99</v>
      </c>
    </row>
    <row r="42008" spans="1:2" x14ac:dyDescent="0.25">
      <c r="A42008" s="2" t="s">
        <v>20235</v>
      </c>
      <c r="B42008" s="3">
        <v>539.99</v>
      </c>
    </row>
    <row r="42009" spans="1:2" x14ac:dyDescent="0.25">
      <c r="A42009" s="2" t="s">
        <v>20235</v>
      </c>
      <c r="B42009" s="3">
        <v>4.99</v>
      </c>
    </row>
    <row r="42010" spans="1:2" x14ac:dyDescent="0.25">
      <c r="A42010" s="2" t="s">
        <v>20235</v>
      </c>
      <c r="B42010" s="3">
        <v>8.99</v>
      </c>
    </row>
    <row r="42011" spans="1:2" x14ac:dyDescent="0.25">
      <c r="A42011" s="2" t="s">
        <v>20235</v>
      </c>
      <c r="B42011" s="3">
        <v>2.29</v>
      </c>
    </row>
    <row r="42012" spans="1:2" x14ac:dyDescent="0.25">
      <c r="A42012" s="2" t="s">
        <v>20235</v>
      </c>
      <c r="B42012" s="3">
        <v>7.95</v>
      </c>
    </row>
    <row r="42013" spans="1:2" x14ac:dyDescent="0.25">
      <c r="A42013" s="2" t="s">
        <v>20236</v>
      </c>
      <c r="B42013" s="3">
        <v>2319.9899999999998</v>
      </c>
    </row>
    <row r="42014" spans="1:2" x14ac:dyDescent="0.25">
      <c r="A42014" s="2" t="s">
        <v>20236</v>
      </c>
      <c r="B42014" s="3">
        <v>4.99</v>
      </c>
    </row>
    <row r="42015" spans="1:2" x14ac:dyDescent="0.25">
      <c r="A42015" s="2" t="s">
        <v>20236</v>
      </c>
      <c r="B42015" s="3">
        <v>35</v>
      </c>
    </row>
    <row r="42016" spans="1:2" x14ac:dyDescent="0.25">
      <c r="A42016" s="2" t="s">
        <v>20236</v>
      </c>
      <c r="B42016" s="3">
        <v>34.99</v>
      </c>
    </row>
    <row r="42017" spans="1:2" x14ac:dyDescent="0.25">
      <c r="A42017" s="2" t="s">
        <v>20237</v>
      </c>
      <c r="B42017" s="3">
        <v>2294.9899999999998</v>
      </c>
    </row>
    <row r="42018" spans="1:2" x14ac:dyDescent="0.25">
      <c r="A42018" s="2" t="s">
        <v>20237</v>
      </c>
      <c r="B42018" s="3">
        <v>35</v>
      </c>
    </row>
    <row r="42019" spans="1:2" x14ac:dyDescent="0.25">
      <c r="A42019" s="2" t="s">
        <v>20237</v>
      </c>
      <c r="B42019" s="3">
        <v>4.99</v>
      </c>
    </row>
    <row r="42020" spans="1:2" x14ac:dyDescent="0.25">
      <c r="A42020" s="2" t="s">
        <v>20237</v>
      </c>
      <c r="B42020" s="3">
        <v>4.99</v>
      </c>
    </row>
    <row r="42021" spans="1:2" x14ac:dyDescent="0.25">
      <c r="A42021" s="2" t="s">
        <v>20237</v>
      </c>
      <c r="B42021" s="3">
        <v>9.99</v>
      </c>
    </row>
    <row r="42022" spans="1:2" x14ac:dyDescent="0.25">
      <c r="A42022" s="2" t="s">
        <v>20238</v>
      </c>
      <c r="B42022" s="3">
        <v>2384.0700000000002</v>
      </c>
    </row>
    <row r="42023" spans="1:2" x14ac:dyDescent="0.25">
      <c r="A42023" s="2" t="s">
        <v>20239</v>
      </c>
      <c r="B42023" s="3">
        <v>2384.0700000000002</v>
      </c>
    </row>
    <row r="42024" spans="1:2" x14ac:dyDescent="0.25">
      <c r="A42024" s="2" t="s">
        <v>20240</v>
      </c>
      <c r="B42024" s="3">
        <v>2384.0700000000002</v>
      </c>
    </row>
    <row r="42025" spans="1:2" x14ac:dyDescent="0.25">
      <c r="A42025" s="2" t="s">
        <v>20240</v>
      </c>
      <c r="B42025" s="3">
        <v>34.99</v>
      </c>
    </row>
    <row r="42026" spans="1:2" x14ac:dyDescent="0.25">
      <c r="A42026" s="2" t="s">
        <v>20241</v>
      </c>
      <c r="B42026" s="3">
        <v>2384.0700000000002</v>
      </c>
    </row>
    <row r="42027" spans="1:2" x14ac:dyDescent="0.25">
      <c r="A42027" s="2" t="s">
        <v>20241</v>
      </c>
      <c r="B42027" s="3">
        <v>28.99</v>
      </c>
    </row>
    <row r="42028" spans="1:2" x14ac:dyDescent="0.25">
      <c r="A42028" s="2" t="s">
        <v>20241</v>
      </c>
      <c r="B42028" s="3">
        <v>4.99</v>
      </c>
    </row>
    <row r="42029" spans="1:2" x14ac:dyDescent="0.25">
      <c r="A42029" s="2" t="s">
        <v>20241</v>
      </c>
      <c r="B42029" s="3">
        <v>34.99</v>
      </c>
    </row>
    <row r="42030" spans="1:2" x14ac:dyDescent="0.25">
      <c r="A42030" s="2" t="s">
        <v>20242</v>
      </c>
      <c r="B42030" s="3">
        <v>539.99</v>
      </c>
    </row>
    <row r="42031" spans="1:2" x14ac:dyDescent="0.25">
      <c r="A42031" s="2" t="s">
        <v>20242</v>
      </c>
      <c r="B42031" s="3">
        <v>8.99</v>
      </c>
    </row>
    <row r="42032" spans="1:2" x14ac:dyDescent="0.25">
      <c r="A42032" s="2" t="s">
        <v>20243</v>
      </c>
      <c r="B42032" s="3">
        <v>1120.49</v>
      </c>
    </row>
    <row r="42033" spans="1:2" x14ac:dyDescent="0.25">
      <c r="A42033" s="2" t="s">
        <v>20243</v>
      </c>
      <c r="B42033" s="3">
        <v>34.99</v>
      </c>
    </row>
    <row r="42034" spans="1:2" x14ac:dyDescent="0.25">
      <c r="A42034" s="2" t="s">
        <v>20244</v>
      </c>
      <c r="B42034" s="3">
        <v>1120.49</v>
      </c>
    </row>
    <row r="42035" spans="1:2" x14ac:dyDescent="0.25">
      <c r="A42035" s="2" t="s">
        <v>20244</v>
      </c>
      <c r="B42035" s="3">
        <v>34.99</v>
      </c>
    </row>
    <row r="42036" spans="1:2" x14ac:dyDescent="0.25">
      <c r="A42036" s="2" t="s">
        <v>20245</v>
      </c>
      <c r="B42036" s="3">
        <v>1700.99</v>
      </c>
    </row>
    <row r="42037" spans="1:2" x14ac:dyDescent="0.25">
      <c r="A42037" s="2" t="s">
        <v>20245</v>
      </c>
      <c r="B42037" s="3">
        <v>3.99</v>
      </c>
    </row>
    <row r="42038" spans="1:2" x14ac:dyDescent="0.25">
      <c r="A42038" s="2" t="s">
        <v>20245</v>
      </c>
      <c r="B42038" s="3">
        <v>24.99</v>
      </c>
    </row>
    <row r="42039" spans="1:2" x14ac:dyDescent="0.25">
      <c r="A42039" s="2" t="s">
        <v>20246</v>
      </c>
      <c r="B42039" s="3">
        <v>539.99</v>
      </c>
    </row>
    <row r="42040" spans="1:2" x14ac:dyDescent="0.25">
      <c r="A42040" s="2" t="s">
        <v>20246</v>
      </c>
      <c r="B42040" s="3">
        <v>63.5</v>
      </c>
    </row>
    <row r="42041" spans="1:2" x14ac:dyDescent="0.25">
      <c r="A42041" s="2" t="s">
        <v>20247</v>
      </c>
      <c r="B42041" s="3">
        <v>2384.0700000000002</v>
      </c>
    </row>
    <row r="42042" spans="1:2" x14ac:dyDescent="0.25">
      <c r="A42042" s="2" t="s">
        <v>20247</v>
      </c>
      <c r="B42042" s="3">
        <v>8.99</v>
      </c>
    </row>
    <row r="42043" spans="1:2" x14ac:dyDescent="0.25">
      <c r="A42043" s="2" t="s">
        <v>20248</v>
      </c>
      <c r="B42043" s="3">
        <v>49.99</v>
      </c>
    </row>
    <row r="42044" spans="1:2" x14ac:dyDescent="0.25">
      <c r="A42044" s="2" t="s">
        <v>20249</v>
      </c>
      <c r="B42044" s="3">
        <v>4.99</v>
      </c>
    </row>
    <row r="42045" spans="1:2" x14ac:dyDescent="0.25">
      <c r="A42045" s="2" t="s">
        <v>20249</v>
      </c>
      <c r="B42045" s="3">
        <v>35</v>
      </c>
    </row>
    <row r="42046" spans="1:2" x14ac:dyDescent="0.25">
      <c r="A42046" s="2" t="s">
        <v>20249</v>
      </c>
      <c r="B42046" s="3">
        <v>2.29</v>
      </c>
    </row>
    <row r="42047" spans="1:2" x14ac:dyDescent="0.25">
      <c r="A42047" s="2" t="s">
        <v>20250</v>
      </c>
      <c r="B42047" s="3">
        <v>4.99</v>
      </c>
    </row>
    <row r="42048" spans="1:2" x14ac:dyDescent="0.25">
      <c r="A42048" s="2" t="s">
        <v>20250</v>
      </c>
      <c r="B42048" s="3">
        <v>29.99</v>
      </c>
    </row>
    <row r="42049" spans="1:2" x14ac:dyDescent="0.25">
      <c r="A42049" s="2" t="s">
        <v>20250</v>
      </c>
      <c r="B42049" s="3">
        <v>34.99</v>
      </c>
    </row>
    <row r="42050" spans="1:2" x14ac:dyDescent="0.25">
      <c r="A42050" s="2" t="s">
        <v>20250</v>
      </c>
      <c r="B42050" s="3">
        <v>49.99</v>
      </c>
    </row>
    <row r="42051" spans="1:2" x14ac:dyDescent="0.25">
      <c r="A42051" s="2" t="s">
        <v>20251</v>
      </c>
      <c r="B42051" s="3">
        <v>1700.99</v>
      </c>
    </row>
    <row r="42052" spans="1:2" x14ac:dyDescent="0.25">
      <c r="A42052" s="2" t="s">
        <v>20251</v>
      </c>
      <c r="B42052" s="3">
        <v>34.99</v>
      </c>
    </row>
    <row r="42053" spans="1:2" x14ac:dyDescent="0.25">
      <c r="A42053" s="2" t="s">
        <v>20252</v>
      </c>
      <c r="B42053" s="3">
        <v>1700.99</v>
      </c>
    </row>
    <row r="42054" spans="1:2" x14ac:dyDescent="0.25">
      <c r="A42054" s="2" t="s">
        <v>20252</v>
      </c>
      <c r="B42054" s="3">
        <v>34.99</v>
      </c>
    </row>
    <row r="42055" spans="1:2" x14ac:dyDescent="0.25">
      <c r="A42055" s="2" t="s">
        <v>20253</v>
      </c>
      <c r="B42055" s="3">
        <v>1700.99</v>
      </c>
    </row>
    <row r="42056" spans="1:2" x14ac:dyDescent="0.25">
      <c r="A42056" s="2" t="s">
        <v>20253</v>
      </c>
      <c r="B42056" s="3">
        <v>49.99</v>
      </c>
    </row>
    <row r="42057" spans="1:2" x14ac:dyDescent="0.25">
      <c r="A42057" s="2" t="s">
        <v>20254</v>
      </c>
      <c r="B42057" s="3">
        <v>1700.99</v>
      </c>
    </row>
    <row r="42058" spans="1:2" x14ac:dyDescent="0.25">
      <c r="A42058" s="2" t="s">
        <v>20254</v>
      </c>
      <c r="B42058" s="3">
        <v>53.99</v>
      </c>
    </row>
    <row r="42059" spans="1:2" x14ac:dyDescent="0.25">
      <c r="A42059" s="2" t="s">
        <v>20255</v>
      </c>
      <c r="B42059" s="3">
        <v>2.29</v>
      </c>
    </row>
    <row r="42060" spans="1:2" x14ac:dyDescent="0.25">
      <c r="A42060" s="2" t="s">
        <v>20255</v>
      </c>
      <c r="B42060" s="3">
        <v>7.95</v>
      </c>
    </row>
    <row r="42061" spans="1:2" x14ac:dyDescent="0.25">
      <c r="A42061" s="2" t="s">
        <v>20256</v>
      </c>
      <c r="B42061" s="3">
        <v>21.49</v>
      </c>
    </row>
    <row r="42062" spans="1:2" x14ac:dyDescent="0.25">
      <c r="A42062" s="2" t="s">
        <v>20256</v>
      </c>
      <c r="B42062" s="3">
        <v>3.99</v>
      </c>
    </row>
    <row r="42063" spans="1:2" x14ac:dyDescent="0.25">
      <c r="A42063" s="2" t="s">
        <v>20256</v>
      </c>
      <c r="B42063" s="3">
        <v>2.29</v>
      </c>
    </row>
    <row r="42064" spans="1:2" x14ac:dyDescent="0.25">
      <c r="A42064" s="2" t="s">
        <v>20257</v>
      </c>
      <c r="B42064" s="3">
        <v>24.99</v>
      </c>
    </row>
    <row r="42065" spans="1:2" x14ac:dyDescent="0.25">
      <c r="A42065" s="2" t="s">
        <v>20257</v>
      </c>
      <c r="B42065" s="3">
        <v>2.29</v>
      </c>
    </row>
    <row r="42066" spans="1:2" x14ac:dyDescent="0.25">
      <c r="A42066" s="2" t="s">
        <v>20258</v>
      </c>
      <c r="B42066" s="3">
        <v>3.99</v>
      </c>
    </row>
    <row r="42067" spans="1:2" x14ac:dyDescent="0.25">
      <c r="A42067" s="2" t="s">
        <v>20258</v>
      </c>
      <c r="B42067" s="3">
        <v>32.6</v>
      </c>
    </row>
    <row r="42068" spans="1:2" x14ac:dyDescent="0.25">
      <c r="A42068" s="2" t="s">
        <v>20259</v>
      </c>
      <c r="B42068" s="3">
        <v>4.99</v>
      </c>
    </row>
    <row r="42069" spans="1:2" x14ac:dyDescent="0.25">
      <c r="A42069" s="2" t="s">
        <v>20259</v>
      </c>
      <c r="B42069" s="3">
        <v>29.99</v>
      </c>
    </row>
    <row r="42070" spans="1:2" x14ac:dyDescent="0.25">
      <c r="A42070" s="2" t="s">
        <v>20259</v>
      </c>
      <c r="B42070" s="3">
        <v>34.99</v>
      </c>
    </row>
    <row r="42071" spans="1:2" x14ac:dyDescent="0.25">
      <c r="A42071" s="2" t="s">
        <v>20260</v>
      </c>
      <c r="B42071" s="3">
        <v>29.99</v>
      </c>
    </row>
    <row r="42072" spans="1:2" x14ac:dyDescent="0.25">
      <c r="A42072" s="2" t="s">
        <v>20260</v>
      </c>
      <c r="B42072" s="3">
        <v>4.99</v>
      </c>
    </row>
    <row r="42073" spans="1:2" x14ac:dyDescent="0.25">
      <c r="A42073" s="2" t="s">
        <v>20260</v>
      </c>
      <c r="B42073" s="3">
        <v>8.99</v>
      </c>
    </row>
    <row r="42074" spans="1:2" x14ac:dyDescent="0.25">
      <c r="A42074" s="2" t="s">
        <v>20261</v>
      </c>
      <c r="B42074" s="3">
        <v>4.99</v>
      </c>
    </row>
    <row r="42075" spans="1:2" x14ac:dyDescent="0.25">
      <c r="A42075" s="2" t="s">
        <v>20261</v>
      </c>
      <c r="B42075" s="3">
        <v>29.99</v>
      </c>
    </row>
    <row r="42076" spans="1:2" x14ac:dyDescent="0.25">
      <c r="A42076" s="2" t="s">
        <v>20261</v>
      </c>
      <c r="B42076" s="3">
        <v>2.29</v>
      </c>
    </row>
    <row r="42077" spans="1:2" x14ac:dyDescent="0.25">
      <c r="A42077" s="2" t="s">
        <v>20262</v>
      </c>
      <c r="B42077" s="3">
        <v>9.99</v>
      </c>
    </row>
    <row r="42078" spans="1:2" x14ac:dyDescent="0.25">
      <c r="A42078" s="2" t="s">
        <v>20262</v>
      </c>
      <c r="B42078" s="3">
        <v>4.99</v>
      </c>
    </row>
    <row r="42079" spans="1:2" x14ac:dyDescent="0.25">
      <c r="A42079" s="2" t="s">
        <v>20262</v>
      </c>
      <c r="B42079" s="3">
        <v>34.99</v>
      </c>
    </row>
    <row r="42080" spans="1:2" x14ac:dyDescent="0.25">
      <c r="A42080" s="2" t="s">
        <v>20263</v>
      </c>
      <c r="B42080" s="3">
        <v>9.99</v>
      </c>
    </row>
    <row r="42081" spans="1:2" x14ac:dyDescent="0.25">
      <c r="A42081" s="2" t="s">
        <v>20263</v>
      </c>
      <c r="B42081" s="3">
        <v>4.99</v>
      </c>
    </row>
    <row r="42082" spans="1:2" x14ac:dyDescent="0.25">
      <c r="A42082" s="2" t="s">
        <v>20264</v>
      </c>
      <c r="B42082" s="3">
        <v>69.989999999999995</v>
      </c>
    </row>
    <row r="42083" spans="1:2" x14ac:dyDescent="0.25">
      <c r="A42083" s="2" t="s">
        <v>20265</v>
      </c>
      <c r="B42083" s="3">
        <v>4.99</v>
      </c>
    </row>
    <row r="42084" spans="1:2" x14ac:dyDescent="0.25">
      <c r="A42084" s="2" t="s">
        <v>20266</v>
      </c>
      <c r="B42084" s="3">
        <v>4.99</v>
      </c>
    </row>
    <row r="42085" spans="1:2" x14ac:dyDescent="0.25">
      <c r="A42085" s="2" t="s">
        <v>20266</v>
      </c>
      <c r="B42085" s="3">
        <v>34.99</v>
      </c>
    </row>
    <row r="42086" spans="1:2" x14ac:dyDescent="0.25">
      <c r="A42086" s="2" t="s">
        <v>20267</v>
      </c>
      <c r="B42086" s="3">
        <v>4.99</v>
      </c>
    </row>
    <row r="42087" spans="1:2" x14ac:dyDescent="0.25">
      <c r="A42087" s="2" t="s">
        <v>20267</v>
      </c>
      <c r="B42087" s="3">
        <v>34.99</v>
      </c>
    </row>
    <row r="42088" spans="1:2" x14ac:dyDescent="0.25">
      <c r="A42088" s="2" t="s">
        <v>20268</v>
      </c>
      <c r="B42088" s="3">
        <v>4.99</v>
      </c>
    </row>
    <row r="42089" spans="1:2" x14ac:dyDescent="0.25">
      <c r="A42089" s="2" t="s">
        <v>20268</v>
      </c>
      <c r="B42089" s="3">
        <v>34.99</v>
      </c>
    </row>
    <row r="42090" spans="1:2" x14ac:dyDescent="0.25">
      <c r="A42090" s="2" t="s">
        <v>20268</v>
      </c>
      <c r="B42090" s="3">
        <v>49.99</v>
      </c>
    </row>
    <row r="42091" spans="1:2" x14ac:dyDescent="0.25">
      <c r="A42091" s="2" t="s">
        <v>20269</v>
      </c>
      <c r="B42091" s="3">
        <v>4.99</v>
      </c>
    </row>
    <row r="42092" spans="1:2" x14ac:dyDescent="0.25">
      <c r="A42092" s="2" t="s">
        <v>20269</v>
      </c>
      <c r="B42092" s="3">
        <v>159</v>
      </c>
    </row>
    <row r="42093" spans="1:2" x14ac:dyDescent="0.25">
      <c r="A42093" s="2" t="s">
        <v>20270</v>
      </c>
      <c r="B42093" s="3">
        <v>21.98</v>
      </c>
    </row>
    <row r="42094" spans="1:2" x14ac:dyDescent="0.25">
      <c r="A42094" s="2" t="s">
        <v>20270</v>
      </c>
      <c r="B42094" s="3">
        <v>9.99</v>
      </c>
    </row>
    <row r="42095" spans="1:2" x14ac:dyDescent="0.25">
      <c r="A42095" s="2" t="s">
        <v>20271</v>
      </c>
      <c r="B42095" s="3">
        <v>69.989999999999995</v>
      </c>
    </row>
    <row r="42096" spans="1:2" x14ac:dyDescent="0.25">
      <c r="A42096" s="2" t="s">
        <v>20271</v>
      </c>
      <c r="B42096" s="3">
        <v>53.99</v>
      </c>
    </row>
    <row r="42097" spans="1:2" x14ac:dyDescent="0.25">
      <c r="A42097" s="2" t="s">
        <v>20271</v>
      </c>
      <c r="B42097" s="3">
        <v>8.99</v>
      </c>
    </row>
    <row r="42098" spans="1:2" x14ac:dyDescent="0.25">
      <c r="A42098" s="2" t="s">
        <v>20272</v>
      </c>
      <c r="B42098" s="3">
        <v>21.98</v>
      </c>
    </row>
    <row r="42099" spans="1:2" x14ac:dyDescent="0.25">
      <c r="A42099" s="2" t="s">
        <v>20272</v>
      </c>
      <c r="B42099" s="3">
        <v>7.95</v>
      </c>
    </row>
    <row r="42100" spans="1:2" x14ac:dyDescent="0.25">
      <c r="A42100" s="2" t="s">
        <v>20273</v>
      </c>
      <c r="B42100" s="3">
        <v>24.99</v>
      </c>
    </row>
    <row r="42101" spans="1:2" x14ac:dyDescent="0.25">
      <c r="A42101" s="2" t="s">
        <v>20273</v>
      </c>
      <c r="B42101" s="3">
        <v>3.99</v>
      </c>
    </row>
    <row r="42102" spans="1:2" x14ac:dyDescent="0.25">
      <c r="A42102" s="2" t="s">
        <v>20274</v>
      </c>
      <c r="B42102" s="3">
        <v>4.99</v>
      </c>
    </row>
    <row r="42103" spans="1:2" x14ac:dyDescent="0.25">
      <c r="A42103" s="2" t="s">
        <v>20274</v>
      </c>
      <c r="B42103" s="3">
        <v>34.99</v>
      </c>
    </row>
    <row r="42104" spans="1:2" x14ac:dyDescent="0.25">
      <c r="A42104" s="2" t="s">
        <v>20275</v>
      </c>
      <c r="B42104" s="3">
        <v>35</v>
      </c>
    </row>
    <row r="42105" spans="1:2" x14ac:dyDescent="0.25">
      <c r="A42105" s="2" t="s">
        <v>20275</v>
      </c>
      <c r="B42105" s="3">
        <v>4.99</v>
      </c>
    </row>
    <row r="42106" spans="1:2" x14ac:dyDescent="0.25">
      <c r="A42106" s="2" t="s">
        <v>20275</v>
      </c>
      <c r="B42106" s="3">
        <v>21.98</v>
      </c>
    </row>
    <row r="42107" spans="1:2" x14ac:dyDescent="0.25">
      <c r="A42107" s="2" t="s">
        <v>20275</v>
      </c>
      <c r="B42107" s="3">
        <v>4.99</v>
      </c>
    </row>
    <row r="42108" spans="1:2" x14ac:dyDescent="0.25">
      <c r="A42108" s="2" t="s">
        <v>20275</v>
      </c>
      <c r="B42108" s="3">
        <v>9.99</v>
      </c>
    </row>
    <row r="42109" spans="1:2" x14ac:dyDescent="0.25">
      <c r="A42109" s="2" t="s">
        <v>20275</v>
      </c>
      <c r="B42109" s="3">
        <v>49.99</v>
      </c>
    </row>
    <row r="42110" spans="1:2" x14ac:dyDescent="0.25">
      <c r="A42110" s="2" t="s">
        <v>20276</v>
      </c>
      <c r="B42110" s="3">
        <v>35</v>
      </c>
    </row>
    <row r="42111" spans="1:2" x14ac:dyDescent="0.25">
      <c r="A42111" s="2" t="s">
        <v>20277</v>
      </c>
      <c r="B42111" s="3">
        <v>35</v>
      </c>
    </row>
    <row r="42112" spans="1:2" x14ac:dyDescent="0.25">
      <c r="A42112" s="2" t="s">
        <v>20277</v>
      </c>
      <c r="B42112" s="3">
        <v>4.99</v>
      </c>
    </row>
    <row r="42113" spans="1:2" x14ac:dyDescent="0.25">
      <c r="A42113" s="2" t="s">
        <v>20277</v>
      </c>
      <c r="B42113" s="3">
        <v>2.29</v>
      </c>
    </row>
    <row r="42114" spans="1:2" x14ac:dyDescent="0.25">
      <c r="A42114" s="2" t="s">
        <v>20277</v>
      </c>
      <c r="B42114" s="3">
        <v>7.95</v>
      </c>
    </row>
    <row r="42115" spans="1:2" x14ac:dyDescent="0.25">
      <c r="A42115" s="2" t="s">
        <v>20278</v>
      </c>
      <c r="B42115" s="3">
        <v>35</v>
      </c>
    </row>
    <row r="42116" spans="1:2" x14ac:dyDescent="0.25">
      <c r="A42116" s="2" t="s">
        <v>20278</v>
      </c>
      <c r="B42116" s="3">
        <v>2.29</v>
      </c>
    </row>
    <row r="42117" spans="1:2" x14ac:dyDescent="0.25">
      <c r="A42117" s="2" t="s">
        <v>20279</v>
      </c>
      <c r="B42117" s="3">
        <v>8.99</v>
      </c>
    </row>
    <row r="42118" spans="1:2" x14ac:dyDescent="0.25">
      <c r="A42118" s="2" t="s">
        <v>20280</v>
      </c>
      <c r="B42118" s="3">
        <v>34.99</v>
      </c>
    </row>
    <row r="42119" spans="1:2" x14ac:dyDescent="0.25">
      <c r="A42119" s="2" t="s">
        <v>20281</v>
      </c>
      <c r="B42119" s="3">
        <v>34.99</v>
      </c>
    </row>
    <row r="42120" spans="1:2" x14ac:dyDescent="0.25">
      <c r="A42120" s="2" t="s">
        <v>20282</v>
      </c>
      <c r="B42120" s="3">
        <v>564.99</v>
      </c>
    </row>
    <row r="42121" spans="1:2" x14ac:dyDescent="0.25">
      <c r="A42121" s="2" t="s">
        <v>20282</v>
      </c>
      <c r="B42121" s="3">
        <v>9.99</v>
      </c>
    </row>
    <row r="42122" spans="1:2" x14ac:dyDescent="0.25">
      <c r="A42122" s="2" t="s">
        <v>20282</v>
      </c>
      <c r="B42122" s="3">
        <v>4.99</v>
      </c>
    </row>
    <row r="42123" spans="1:2" x14ac:dyDescent="0.25">
      <c r="A42123" s="2" t="s">
        <v>20283</v>
      </c>
      <c r="B42123" s="3">
        <v>2319.9899999999998</v>
      </c>
    </row>
    <row r="42124" spans="1:2" x14ac:dyDescent="0.25">
      <c r="A42124" s="2" t="s">
        <v>20283</v>
      </c>
      <c r="B42124" s="3">
        <v>35</v>
      </c>
    </row>
    <row r="42125" spans="1:2" x14ac:dyDescent="0.25">
      <c r="A42125" s="2" t="s">
        <v>20283</v>
      </c>
      <c r="B42125" s="3">
        <v>4.99</v>
      </c>
    </row>
    <row r="42126" spans="1:2" x14ac:dyDescent="0.25">
      <c r="A42126" s="2" t="s">
        <v>20283</v>
      </c>
      <c r="B42126" s="3">
        <v>2.29</v>
      </c>
    </row>
    <row r="42127" spans="1:2" x14ac:dyDescent="0.25">
      <c r="A42127" s="2" t="s">
        <v>20284</v>
      </c>
      <c r="B42127" s="3">
        <v>2319.9899999999998</v>
      </c>
    </row>
    <row r="42128" spans="1:2" x14ac:dyDescent="0.25">
      <c r="A42128" s="2" t="s">
        <v>20285</v>
      </c>
      <c r="B42128" s="3">
        <v>2294.9899999999998</v>
      </c>
    </row>
    <row r="42129" spans="1:2" x14ac:dyDescent="0.25">
      <c r="A42129" s="2" t="s">
        <v>20285</v>
      </c>
      <c r="B42129" s="3">
        <v>21.98</v>
      </c>
    </row>
    <row r="42130" spans="1:2" x14ac:dyDescent="0.25">
      <c r="A42130" s="2" t="s">
        <v>20285</v>
      </c>
      <c r="B42130" s="3">
        <v>9.99</v>
      </c>
    </row>
    <row r="42131" spans="1:2" x14ac:dyDescent="0.25">
      <c r="A42131" s="2" t="s">
        <v>20285</v>
      </c>
      <c r="B42131" s="3">
        <v>34.99</v>
      </c>
    </row>
    <row r="42132" spans="1:2" x14ac:dyDescent="0.25">
      <c r="A42132" s="2" t="s">
        <v>20286</v>
      </c>
      <c r="B42132" s="3">
        <v>2319.9899999999998</v>
      </c>
    </row>
    <row r="42133" spans="1:2" x14ac:dyDescent="0.25">
      <c r="A42133" s="2" t="s">
        <v>20286</v>
      </c>
      <c r="B42133" s="3">
        <v>9.99</v>
      </c>
    </row>
    <row r="42134" spans="1:2" x14ac:dyDescent="0.25">
      <c r="A42134" s="2" t="s">
        <v>20286</v>
      </c>
      <c r="B42134" s="3">
        <v>4.99</v>
      </c>
    </row>
    <row r="42135" spans="1:2" x14ac:dyDescent="0.25">
      <c r="A42135" s="2" t="s">
        <v>20286</v>
      </c>
      <c r="B42135" s="3">
        <v>8.99</v>
      </c>
    </row>
    <row r="42136" spans="1:2" x14ac:dyDescent="0.25">
      <c r="A42136" s="2" t="s">
        <v>20286</v>
      </c>
      <c r="B42136" s="3">
        <v>53.99</v>
      </c>
    </row>
    <row r="42137" spans="1:2" x14ac:dyDescent="0.25">
      <c r="A42137" s="2" t="s">
        <v>20287</v>
      </c>
      <c r="B42137" s="3">
        <v>2294.9899999999998</v>
      </c>
    </row>
    <row r="42138" spans="1:2" x14ac:dyDescent="0.25">
      <c r="A42138" s="2" t="s">
        <v>20287</v>
      </c>
      <c r="B42138" s="3">
        <v>9.99</v>
      </c>
    </row>
    <row r="42139" spans="1:2" x14ac:dyDescent="0.25">
      <c r="A42139" s="2" t="s">
        <v>20287</v>
      </c>
      <c r="B42139" s="3">
        <v>4.99</v>
      </c>
    </row>
    <row r="42140" spans="1:2" x14ac:dyDescent="0.25">
      <c r="A42140" s="2" t="s">
        <v>20288</v>
      </c>
      <c r="B42140" s="3">
        <v>1120.49</v>
      </c>
    </row>
    <row r="42141" spans="1:2" x14ac:dyDescent="0.25">
      <c r="A42141" s="2" t="s">
        <v>20288</v>
      </c>
      <c r="B42141" s="3">
        <v>53.99</v>
      </c>
    </row>
    <row r="42142" spans="1:2" x14ac:dyDescent="0.25">
      <c r="A42142" s="2" t="s">
        <v>20289</v>
      </c>
      <c r="B42142" s="3">
        <v>1120.49</v>
      </c>
    </row>
    <row r="42143" spans="1:2" x14ac:dyDescent="0.25">
      <c r="A42143" s="2" t="s">
        <v>20289</v>
      </c>
      <c r="B42143" s="3">
        <v>3.99</v>
      </c>
    </row>
    <row r="42144" spans="1:2" x14ac:dyDescent="0.25">
      <c r="A42144" s="2" t="s">
        <v>20289</v>
      </c>
      <c r="B42144" s="3">
        <v>24.99</v>
      </c>
    </row>
    <row r="42145" spans="1:2" x14ac:dyDescent="0.25">
      <c r="A42145" s="2" t="s">
        <v>20289</v>
      </c>
      <c r="B42145" s="3">
        <v>34.99</v>
      </c>
    </row>
    <row r="42146" spans="1:2" x14ac:dyDescent="0.25">
      <c r="A42146" s="2" t="s">
        <v>20290</v>
      </c>
      <c r="B42146" s="3">
        <v>539.99</v>
      </c>
    </row>
    <row r="42147" spans="1:2" x14ac:dyDescent="0.25">
      <c r="A42147" s="2" t="s">
        <v>20290</v>
      </c>
      <c r="B42147" s="3">
        <v>24.49</v>
      </c>
    </row>
    <row r="42148" spans="1:2" x14ac:dyDescent="0.25">
      <c r="A42148" s="2" t="s">
        <v>20291</v>
      </c>
      <c r="B42148" s="3">
        <v>539.99</v>
      </c>
    </row>
    <row r="42149" spans="1:2" x14ac:dyDescent="0.25">
      <c r="A42149" s="2" t="s">
        <v>20291</v>
      </c>
      <c r="B42149" s="3">
        <v>24.99</v>
      </c>
    </row>
    <row r="42150" spans="1:2" x14ac:dyDescent="0.25">
      <c r="A42150" s="2" t="s">
        <v>20291</v>
      </c>
      <c r="B42150" s="3">
        <v>4.99</v>
      </c>
    </row>
    <row r="42151" spans="1:2" x14ac:dyDescent="0.25">
      <c r="A42151" s="2" t="s">
        <v>20291</v>
      </c>
      <c r="B42151" s="3">
        <v>2.29</v>
      </c>
    </row>
    <row r="42152" spans="1:2" x14ac:dyDescent="0.25">
      <c r="A42152" s="2" t="s">
        <v>20292</v>
      </c>
      <c r="B42152" s="3">
        <v>2384.0700000000002</v>
      </c>
    </row>
    <row r="42153" spans="1:2" x14ac:dyDescent="0.25">
      <c r="A42153" s="2" t="s">
        <v>20292</v>
      </c>
      <c r="B42153" s="3">
        <v>8.99</v>
      </c>
    </row>
    <row r="42154" spans="1:2" x14ac:dyDescent="0.25">
      <c r="A42154" s="2" t="s">
        <v>20293</v>
      </c>
      <c r="B42154" s="3">
        <v>539.99</v>
      </c>
    </row>
    <row r="42155" spans="1:2" x14ac:dyDescent="0.25">
      <c r="A42155" s="2" t="s">
        <v>20293</v>
      </c>
      <c r="B42155" s="3">
        <v>21.49</v>
      </c>
    </row>
    <row r="42156" spans="1:2" x14ac:dyDescent="0.25">
      <c r="A42156" s="2" t="s">
        <v>20293</v>
      </c>
      <c r="B42156" s="3">
        <v>2.29</v>
      </c>
    </row>
    <row r="42157" spans="1:2" x14ac:dyDescent="0.25">
      <c r="A42157" s="2" t="s">
        <v>20294</v>
      </c>
      <c r="B42157" s="3">
        <v>539.99</v>
      </c>
    </row>
    <row r="42158" spans="1:2" x14ac:dyDescent="0.25">
      <c r="A42158" s="2" t="s">
        <v>20294</v>
      </c>
      <c r="B42158" s="3">
        <v>8.99</v>
      </c>
    </row>
    <row r="42159" spans="1:2" x14ac:dyDescent="0.25">
      <c r="A42159" s="2" t="s">
        <v>20294</v>
      </c>
      <c r="B42159" s="3">
        <v>4.99</v>
      </c>
    </row>
    <row r="42160" spans="1:2" x14ac:dyDescent="0.25">
      <c r="A42160" s="2" t="s">
        <v>20294</v>
      </c>
      <c r="B42160" s="3">
        <v>34.99</v>
      </c>
    </row>
    <row r="42161" spans="1:2" x14ac:dyDescent="0.25">
      <c r="A42161" s="2" t="s">
        <v>20295</v>
      </c>
      <c r="B42161" s="3">
        <v>1120.49</v>
      </c>
    </row>
    <row r="42162" spans="1:2" x14ac:dyDescent="0.25">
      <c r="A42162" s="2" t="s">
        <v>20295</v>
      </c>
      <c r="B42162" s="3">
        <v>34.99</v>
      </c>
    </row>
    <row r="42163" spans="1:2" x14ac:dyDescent="0.25">
      <c r="A42163" s="2" t="s">
        <v>20296</v>
      </c>
      <c r="B42163" s="3">
        <v>1120.49</v>
      </c>
    </row>
    <row r="42164" spans="1:2" x14ac:dyDescent="0.25">
      <c r="A42164" s="2" t="s">
        <v>20296</v>
      </c>
      <c r="B42164" s="3">
        <v>34.99</v>
      </c>
    </row>
    <row r="42165" spans="1:2" x14ac:dyDescent="0.25">
      <c r="A42165" s="2" t="s">
        <v>20296</v>
      </c>
      <c r="B42165" s="3">
        <v>49.99</v>
      </c>
    </row>
    <row r="42166" spans="1:2" x14ac:dyDescent="0.25">
      <c r="A42166" s="2" t="s">
        <v>20297</v>
      </c>
      <c r="B42166" s="3">
        <v>1120.49</v>
      </c>
    </row>
    <row r="42167" spans="1:2" x14ac:dyDescent="0.25">
      <c r="A42167" s="2" t="s">
        <v>20297</v>
      </c>
      <c r="B42167" s="3">
        <v>34.99</v>
      </c>
    </row>
    <row r="42168" spans="1:2" x14ac:dyDescent="0.25">
      <c r="A42168" s="2" t="s">
        <v>20298</v>
      </c>
      <c r="B42168" s="3">
        <v>1120.49</v>
      </c>
    </row>
    <row r="42169" spans="1:2" x14ac:dyDescent="0.25">
      <c r="A42169" s="2" t="s">
        <v>20298</v>
      </c>
      <c r="B42169" s="3">
        <v>8.99</v>
      </c>
    </row>
    <row r="42170" spans="1:2" x14ac:dyDescent="0.25">
      <c r="A42170" s="2" t="s">
        <v>20299</v>
      </c>
      <c r="B42170" s="3">
        <v>1700.99</v>
      </c>
    </row>
    <row r="42171" spans="1:2" x14ac:dyDescent="0.25">
      <c r="A42171" s="2" t="s">
        <v>20299</v>
      </c>
      <c r="B42171" s="3">
        <v>8.99</v>
      </c>
    </row>
    <row r="42172" spans="1:2" x14ac:dyDescent="0.25">
      <c r="A42172" s="2" t="s">
        <v>20300</v>
      </c>
      <c r="B42172" s="3">
        <v>1700.99</v>
      </c>
    </row>
    <row r="42173" spans="1:2" x14ac:dyDescent="0.25">
      <c r="A42173" s="2" t="s">
        <v>20300</v>
      </c>
      <c r="B42173" s="3">
        <v>49.99</v>
      </c>
    </row>
    <row r="42174" spans="1:2" x14ac:dyDescent="0.25">
      <c r="A42174" s="2" t="s">
        <v>20301</v>
      </c>
      <c r="B42174" s="3">
        <v>1700.99</v>
      </c>
    </row>
    <row r="42175" spans="1:2" x14ac:dyDescent="0.25">
      <c r="A42175" s="2" t="s">
        <v>20301</v>
      </c>
      <c r="B42175" s="3">
        <v>24.99</v>
      </c>
    </row>
    <row r="42176" spans="1:2" x14ac:dyDescent="0.25">
      <c r="A42176" s="2" t="s">
        <v>20301</v>
      </c>
      <c r="B42176" s="3">
        <v>2.29</v>
      </c>
    </row>
    <row r="42177" spans="1:2" x14ac:dyDescent="0.25">
      <c r="A42177" s="2" t="s">
        <v>20302</v>
      </c>
      <c r="B42177" s="3">
        <v>1700.99</v>
      </c>
    </row>
    <row r="42178" spans="1:2" x14ac:dyDescent="0.25">
      <c r="A42178" s="2" t="s">
        <v>20302</v>
      </c>
      <c r="B42178" s="3">
        <v>3.99</v>
      </c>
    </row>
    <row r="42179" spans="1:2" x14ac:dyDescent="0.25">
      <c r="A42179" s="2" t="s">
        <v>20302</v>
      </c>
      <c r="B42179" s="3">
        <v>24.99</v>
      </c>
    </row>
    <row r="42180" spans="1:2" x14ac:dyDescent="0.25">
      <c r="A42180" s="2" t="s">
        <v>20303</v>
      </c>
      <c r="B42180" s="3">
        <v>1700.99</v>
      </c>
    </row>
    <row r="42181" spans="1:2" x14ac:dyDescent="0.25">
      <c r="A42181" s="2" t="s">
        <v>20303</v>
      </c>
      <c r="B42181" s="3">
        <v>24.99</v>
      </c>
    </row>
    <row r="42182" spans="1:2" x14ac:dyDescent="0.25">
      <c r="A42182" s="2" t="s">
        <v>20303</v>
      </c>
      <c r="B42182" s="3">
        <v>3.99</v>
      </c>
    </row>
    <row r="42183" spans="1:2" x14ac:dyDescent="0.25">
      <c r="A42183" s="2" t="s">
        <v>20303</v>
      </c>
      <c r="B42183" s="3">
        <v>2.29</v>
      </c>
    </row>
    <row r="42184" spans="1:2" x14ac:dyDescent="0.25">
      <c r="A42184" s="2" t="s">
        <v>20304</v>
      </c>
      <c r="B42184" s="3">
        <v>1120.49</v>
      </c>
    </row>
    <row r="42185" spans="1:2" x14ac:dyDescent="0.25">
      <c r="A42185" s="2" t="s">
        <v>20304</v>
      </c>
      <c r="B42185" s="3">
        <v>49.99</v>
      </c>
    </row>
    <row r="42186" spans="1:2" x14ac:dyDescent="0.25">
      <c r="A42186" s="2" t="s">
        <v>20304</v>
      </c>
      <c r="B42186" s="3">
        <v>8.99</v>
      </c>
    </row>
    <row r="42187" spans="1:2" x14ac:dyDescent="0.25">
      <c r="A42187" s="2" t="s">
        <v>20305</v>
      </c>
      <c r="B42187" s="3">
        <v>1120.49</v>
      </c>
    </row>
    <row r="42188" spans="1:2" x14ac:dyDescent="0.25">
      <c r="A42188" s="2" t="s">
        <v>20305</v>
      </c>
      <c r="B42188" s="3">
        <v>34.99</v>
      </c>
    </row>
    <row r="42189" spans="1:2" x14ac:dyDescent="0.25">
      <c r="A42189" s="2" t="s">
        <v>20306</v>
      </c>
      <c r="B42189" s="3">
        <v>1120.49</v>
      </c>
    </row>
    <row r="42190" spans="1:2" x14ac:dyDescent="0.25">
      <c r="A42190" s="2" t="s">
        <v>20306</v>
      </c>
      <c r="B42190" s="3">
        <v>8.99</v>
      </c>
    </row>
    <row r="42191" spans="1:2" x14ac:dyDescent="0.25">
      <c r="A42191" s="2" t="s">
        <v>20306</v>
      </c>
      <c r="B42191" s="3">
        <v>4.99</v>
      </c>
    </row>
    <row r="42192" spans="1:2" x14ac:dyDescent="0.25">
      <c r="A42192" s="2" t="s">
        <v>20307</v>
      </c>
      <c r="B42192" s="3">
        <v>539.99</v>
      </c>
    </row>
    <row r="42193" spans="1:2" x14ac:dyDescent="0.25">
      <c r="A42193" s="2" t="s">
        <v>20307</v>
      </c>
      <c r="B42193" s="3">
        <v>34.99</v>
      </c>
    </row>
    <row r="42194" spans="1:2" x14ac:dyDescent="0.25">
      <c r="A42194" s="2" t="s">
        <v>20308</v>
      </c>
      <c r="B42194" s="3">
        <v>539.99</v>
      </c>
    </row>
    <row r="42195" spans="1:2" x14ac:dyDescent="0.25">
      <c r="A42195" s="2" t="s">
        <v>20308</v>
      </c>
      <c r="B42195" s="3">
        <v>8.99</v>
      </c>
    </row>
    <row r="42196" spans="1:2" x14ac:dyDescent="0.25">
      <c r="A42196" s="2" t="s">
        <v>20308</v>
      </c>
      <c r="B42196" s="3">
        <v>4.99</v>
      </c>
    </row>
    <row r="42197" spans="1:2" x14ac:dyDescent="0.25">
      <c r="A42197" s="2" t="s">
        <v>20308</v>
      </c>
      <c r="B42197" s="3">
        <v>7.95</v>
      </c>
    </row>
    <row r="42198" spans="1:2" x14ac:dyDescent="0.25">
      <c r="A42198" s="2" t="s">
        <v>20309</v>
      </c>
      <c r="B42198" s="3">
        <v>2384.0700000000002</v>
      </c>
    </row>
    <row r="42199" spans="1:2" x14ac:dyDescent="0.25">
      <c r="A42199" s="2" t="s">
        <v>20309</v>
      </c>
      <c r="B42199" s="3">
        <v>34.99</v>
      </c>
    </row>
    <row r="42200" spans="1:2" x14ac:dyDescent="0.25">
      <c r="A42200" s="2" t="s">
        <v>20310</v>
      </c>
      <c r="B42200" s="3">
        <v>1700.99</v>
      </c>
    </row>
    <row r="42201" spans="1:2" x14ac:dyDescent="0.25">
      <c r="A42201" s="2" t="s">
        <v>20310</v>
      </c>
      <c r="B42201" s="3">
        <v>49.99</v>
      </c>
    </row>
    <row r="42202" spans="1:2" x14ac:dyDescent="0.25">
      <c r="A42202" s="2" t="s">
        <v>20311</v>
      </c>
      <c r="B42202" s="3">
        <v>2384.0700000000002</v>
      </c>
    </row>
    <row r="42203" spans="1:2" x14ac:dyDescent="0.25">
      <c r="A42203" s="2" t="s">
        <v>20311</v>
      </c>
      <c r="B42203" s="3">
        <v>24.49</v>
      </c>
    </row>
    <row r="42204" spans="1:2" x14ac:dyDescent="0.25">
      <c r="A42204" s="2" t="s">
        <v>20311</v>
      </c>
      <c r="B42204" s="3">
        <v>34.99</v>
      </c>
    </row>
    <row r="42205" spans="1:2" x14ac:dyDescent="0.25">
      <c r="A42205" s="2" t="s">
        <v>20312</v>
      </c>
      <c r="B42205" s="3">
        <v>2384.0700000000002</v>
      </c>
    </row>
    <row r="42206" spans="1:2" x14ac:dyDescent="0.25">
      <c r="A42206" s="2" t="s">
        <v>20312</v>
      </c>
      <c r="B42206" s="3">
        <v>4.99</v>
      </c>
    </row>
    <row r="42207" spans="1:2" x14ac:dyDescent="0.25">
      <c r="A42207" s="2" t="s">
        <v>20312</v>
      </c>
      <c r="B42207" s="3">
        <v>28.99</v>
      </c>
    </row>
    <row r="42208" spans="1:2" x14ac:dyDescent="0.25">
      <c r="A42208" s="2" t="s">
        <v>20312</v>
      </c>
      <c r="B42208" s="3">
        <v>2.29</v>
      </c>
    </row>
    <row r="42209" spans="1:2" x14ac:dyDescent="0.25">
      <c r="A42209" s="2" t="s">
        <v>20313</v>
      </c>
      <c r="B42209" s="3">
        <v>2384.0700000000002</v>
      </c>
    </row>
    <row r="42210" spans="1:2" x14ac:dyDescent="0.25">
      <c r="A42210" s="2" t="s">
        <v>20313</v>
      </c>
      <c r="B42210" s="3">
        <v>8.99</v>
      </c>
    </row>
    <row r="42211" spans="1:2" x14ac:dyDescent="0.25">
      <c r="A42211" s="2" t="s">
        <v>20314</v>
      </c>
      <c r="B42211" s="3">
        <v>2384.0700000000002</v>
      </c>
    </row>
    <row r="42212" spans="1:2" x14ac:dyDescent="0.25">
      <c r="A42212" s="2" t="s">
        <v>20314</v>
      </c>
      <c r="B42212" s="3">
        <v>34.99</v>
      </c>
    </row>
    <row r="42213" spans="1:2" x14ac:dyDescent="0.25">
      <c r="A42213" s="2" t="s">
        <v>20315</v>
      </c>
      <c r="B42213" s="3">
        <v>769.49</v>
      </c>
    </row>
    <row r="42214" spans="1:2" x14ac:dyDescent="0.25">
      <c r="A42214" s="2" t="s">
        <v>20315</v>
      </c>
      <c r="B42214" s="3">
        <v>34.99</v>
      </c>
    </row>
    <row r="42215" spans="1:2" x14ac:dyDescent="0.25">
      <c r="A42215" s="2" t="s">
        <v>20316</v>
      </c>
      <c r="B42215" s="3">
        <v>4.99</v>
      </c>
    </row>
    <row r="42216" spans="1:2" x14ac:dyDescent="0.25">
      <c r="A42216" s="2" t="s">
        <v>20316</v>
      </c>
      <c r="B42216" s="3">
        <v>8.99</v>
      </c>
    </row>
    <row r="42217" spans="1:2" x14ac:dyDescent="0.25">
      <c r="A42217" s="2" t="s">
        <v>20316</v>
      </c>
      <c r="B42217" s="3">
        <v>53.99</v>
      </c>
    </row>
    <row r="42218" spans="1:2" x14ac:dyDescent="0.25">
      <c r="A42218" s="2" t="s">
        <v>20317</v>
      </c>
      <c r="B42218" s="3">
        <v>3.99</v>
      </c>
    </row>
    <row r="42219" spans="1:2" x14ac:dyDescent="0.25">
      <c r="A42219" s="2" t="s">
        <v>20317</v>
      </c>
      <c r="B42219" s="3">
        <v>24.99</v>
      </c>
    </row>
    <row r="42220" spans="1:2" x14ac:dyDescent="0.25">
      <c r="A42220" s="2" t="s">
        <v>20317</v>
      </c>
      <c r="B42220" s="3">
        <v>34.99</v>
      </c>
    </row>
    <row r="42221" spans="1:2" x14ac:dyDescent="0.25">
      <c r="A42221" s="2" t="s">
        <v>20317</v>
      </c>
      <c r="B42221" s="3">
        <v>24.49</v>
      </c>
    </row>
    <row r="42222" spans="1:2" x14ac:dyDescent="0.25">
      <c r="A42222" s="2" t="s">
        <v>20318</v>
      </c>
      <c r="B42222" s="3">
        <v>29.99</v>
      </c>
    </row>
    <row r="42223" spans="1:2" x14ac:dyDescent="0.25">
      <c r="A42223" s="2" t="s">
        <v>20319</v>
      </c>
      <c r="B42223" s="3">
        <v>21.49</v>
      </c>
    </row>
    <row r="42224" spans="1:2" x14ac:dyDescent="0.25">
      <c r="A42224" s="2" t="s">
        <v>20319</v>
      </c>
      <c r="B42224" s="3">
        <v>2.29</v>
      </c>
    </row>
    <row r="42225" spans="1:2" x14ac:dyDescent="0.25">
      <c r="A42225" s="2" t="s">
        <v>20320</v>
      </c>
      <c r="B42225" s="3">
        <v>21.98</v>
      </c>
    </row>
    <row r="42226" spans="1:2" x14ac:dyDescent="0.25">
      <c r="A42226" s="2" t="s">
        <v>20320</v>
      </c>
      <c r="B42226" s="3">
        <v>9.99</v>
      </c>
    </row>
    <row r="42227" spans="1:2" x14ac:dyDescent="0.25">
      <c r="A42227" s="2" t="s">
        <v>20320</v>
      </c>
      <c r="B42227" s="3">
        <v>4.99</v>
      </c>
    </row>
    <row r="42228" spans="1:2" x14ac:dyDescent="0.25">
      <c r="A42228" s="2" t="s">
        <v>20320</v>
      </c>
      <c r="B42228" s="3">
        <v>34.99</v>
      </c>
    </row>
    <row r="42229" spans="1:2" x14ac:dyDescent="0.25">
      <c r="A42229" s="2" t="s">
        <v>20321</v>
      </c>
      <c r="B42229" s="3">
        <v>4.99</v>
      </c>
    </row>
    <row r="42230" spans="1:2" x14ac:dyDescent="0.25">
      <c r="A42230" s="2" t="s">
        <v>20322</v>
      </c>
      <c r="B42230" s="3">
        <v>4.99</v>
      </c>
    </row>
    <row r="42231" spans="1:2" x14ac:dyDescent="0.25">
      <c r="A42231" s="2" t="s">
        <v>20322</v>
      </c>
      <c r="B42231" s="3">
        <v>34.99</v>
      </c>
    </row>
    <row r="42232" spans="1:2" x14ac:dyDescent="0.25">
      <c r="A42232" s="2" t="s">
        <v>20323</v>
      </c>
      <c r="B42232" s="3">
        <v>4.99</v>
      </c>
    </row>
    <row r="42233" spans="1:2" x14ac:dyDescent="0.25">
      <c r="A42233" s="2" t="s">
        <v>20323</v>
      </c>
      <c r="B42233" s="3">
        <v>54.99</v>
      </c>
    </row>
    <row r="42234" spans="1:2" x14ac:dyDescent="0.25">
      <c r="A42234" s="2" t="s">
        <v>20324</v>
      </c>
      <c r="B42234" s="3">
        <v>2294.9899999999998</v>
      </c>
    </row>
    <row r="42235" spans="1:2" x14ac:dyDescent="0.25">
      <c r="A42235" s="2" t="s">
        <v>20324</v>
      </c>
      <c r="B42235" s="3">
        <v>4.99</v>
      </c>
    </row>
    <row r="42236" spans="1:2" x14ac:dyDescent="0.25">
      <c r="A42236" s="2" t="s">
        <v>20324</v>
      </c>
      <c r="B42236" s="3">
        <v>9.99</v>
      </c>
    </row>
    <row r="42237" spans="1:2" x14ac:dyDescent="0.25">
      <c r="A42237" s="2" t="s">
        <v>20325</v>
      </c>
      <c r="B42237" s="3">
        <v>2294.9899999999998</v>
      </c>
    </row>
    <row r="42238" spans="1:2" x14ac:dyDescent="0.25">
      <c r="A42238" s="2" t="s">
        <v>20325</v>
      </c>
      <c r="B42238" s="3">
        <v>34.99</v>
      </c>
    </row>
    <row r="42239" spans="1:2" x14ac:dyDescent="0.25">
      <c r="A42239" s="2" t="s">
        <v>20326</v>
      </c>
      <c r="B42239" s="3">
        <v>2319.9899999999998</v>
      </c>
    </row>
    <row r="42240" spans="1:2" x14ac:dyDescent="0.25">
      <c r="A42240" s="2" t="s">
        <v>20326</v>
      </c>
      <c r="B42240" s="3">
        <v>21.98</v>
      </c>
    </row>
    <row r="42241" spans="1:2" x14ac:dyDescent="0.25">
      <c r="A42241" s="2" t="s">
        <v>20326</v>
      </c>
      <c r="B42241" s="3">
        <v>8.99</v>
      </c>
    </row>
    <row r="42242" spans="1:2" x14ac:dyDescent="0.25">
      <c r="A42242" s="2" t="s">
        <v>20327</v>
      </c>
      <c r="B42242" s="3">
        <v>2443.35</v>
      </c>
    </row>
    <row r="42243" spans="1:2" x14ac:dyDescent="0.25">
      <c r="A42243" s="2" t="s">
        <v>20327</v>
      </c>
      <c r="B42243" s="3">
        <v>4.99</v>
      </c>
    </row>
    <row r="42244" spans="1:2" x14ac:dyDescent="0.25">
      <c r="A42244" s="2" t="s">
        <v>20327</v>
      </c>
      <c r="B42244" s="3">
        <v>8.99</v>
      </c>
    </row>
    <row r="42245" spans="1:2" x14ac:dyDescent="0.25">
      <c r="A42245" s="2" t="s">
        <v>20327</v>
      </c>
      <c r="B42245" s="3">
        <v>34.99</v>
      </c>
    </row>
    <row r="42246" spans="1:2" x14ac:dyDescent="0.25">
      <c r="A42246" s="2" t="s">
        <v>20328</v>
      </c>
      <c r="B42246" s="3">
        <v>539.99</v>
      </c>
    </row>
    <row r="42247" spans="1:2" x14ac:dyDescent="0.25">
      <c r="A42247" s="2" t="s">
        <v>20328</v>
      </c>
      <c r="B42247" s="3">
        <v>34.99</v>
      </c>
    </row>
    <row r="42248" spans="1:2" x14ac:dyDescent="0.25">
      <c r="A42248" s="2" t="s">
        <v>20328</v>
      </c>
      <c r="B42248" s="3">
        <v>8.99</v>
      </c>
    </row>
    <row r="42249" spans="1:2" x14ac:dyDescent="0.25">
      <c r="A42249" s="2" t="s">
        <v>20329</v>
      </c>
      <c r="B42249" s="3">
        <v>1700.99</v>
      </c>
    </row>
    <row r="42250" spans="1:2" x14ac:dyDescent="0.25">
      <c r="A42250" s="2" t="s">
        <v>20329</v>
      </c>
      <c r="B42250" s="3">
        <v>49.99</v>
      </c>
    </row>
    <row r="42251" spans="1:2" x14ac:dyDescent="0.25">
      <c r="A42251" s="2" t="s">
        <v>20330</v>
      </c>
      <c r="B42251" s="3">
        <v>24.99</v>
      </c>
    </row>
    <row r="42252" spans="1:2" x14ac:dyDescent="0.25">
      <c r="A42252" s="2" t="s">
        <v>20330</v>
      </c>
      <c r="B42252" s="3">
        <v>3.99</v>
      </c>
    </row>
    <row r="42253" spans="1:2" x14ac:dyDescent="0.25">
      <c r="A42253" s="2" t="s">
        <v>20330</v>
      </c>
      <c r="B42253" s="3">
        <v>34.99</v>
      </c>
    </row>
    <row r="42254" spans="1:2" x14ac:dyDescent="0.25">
      <c r="A42254" s="2" t="s">
        <v>20330</v>
      </c>
      <c r="B42254" s="3">
        <v>24.49</v>
      </c>
    </row>
    <row r="42255" spans="1:2" x14ac:dyDescent="0.25">
      <c r="A42255" s="2" t="s">
        <v>20331</v>
      </c>
      <c r="B42255" s="3">
        <v>24.99</v>
      </c>
    </row>
    <row r="42256" spans="1:2" x14ac:dyDescent="0.25">
      <c r="A42256" s="2" t="s">
        <v>20331</v>
      </c>
      <c r="B42256" s="3">
        <v>3.99</v>
      </c>
    </row>
    <row r="42257" spans="1:2" x14ac:dyDescent="0.25">
      <c r="A42257" s="2" t="s">
        <v>20331</v>
      </c>
      <c r="B42257" s="3">
        <v>34.99</v>
      </c>
    </row>
    <row r="42258" spans="1:2" x14ac:dyDescent="0.25">
      <c r="A42258" s="2" t="s">
        <v>20332</v>
      </c>
      <c r="B42258" s="3">
        <v>24.99</v>
      </c>
    </row>
    <row r="42259" spans="1:2" x14ac:dyDescent="0.25">
      <c r="A42259" s="2" t="s">
        <v>20332</v>
      </c>
      <c r="B42259" s="3">
        <v>4.99</v>
      </c>
    </row>
    <row r="42260" spans="1:2" x14ac:dyDescent="0.25">
      <c r="A42260" s="2" t="s">
        <v>20332</v>
      </c>
      <c r="B42260" s="3">
        <v>34.99</v>
      </c>
    </row>
    <row r="42261" spans="1:2" x14ac:dyDescent="0.25">
      <c r="A42261" s="2" t="s">
        <v>20333</v>
      </c>
      <c r="B42261" s="3">
        <v>4.99</v>
      </c>
    </row>
    <row r="42262" spans="1:2" x14ac:dyDescent="0.25">
      <c r="A42262" s="2" t="s">
        <v>20333</v>
      </c>
      <c r="B42262" s="3">
        <v>29.99</v>
      </c>
    </row>
    <row r="42263" spans="1:2" x14ac:dyDescent="0.25">
      <c r="A42263" s="2" t="s">
        <v>20333</v>
      </c>
      <c r="B42263" s="3">
        <v>2.29</v>
      </c>
    </row>
    <row r="42264" spans="1:2" x14ac:dyDescent="0.25">
      <c r="A42264" s="2" t="s">
        <v>20333</v>
      </c>
      <c r="B42264" s="3">
        <v>8.99</v>
      </c>
    </row>
    <row r="42265" spans="1:2" x14ac:dyDescent="0.25">
      <c r="A42265" s="2" t="s">
        <v>20333</v>
      </c>
      <c r="B42265" s="3">
        <v>7.95</v>
      </c>
    </row>
    <row r="42266" spans="1:2" x14ac:dyDescent="0.25">
      <c r="A42266" s="2" t="s">
        <v>20334</v>
      </c>
      <c r="B42266" s="3">
        <v>29.99</v>
      </c>
    </row>
    <row r="42267" spans="1:2" x14ac:dyDescent="0.25">
      <c r="A42267" s="2" t="s">
        <v>20334</v>
      </c>
      <c r="B42267" s="3">
        <v>4.99</v>
      </c>
    </row>
    <row r="42268" spans="1:2" x14ac:dyDescent="0.25">
      <c r="A42268" s="2" t="s">
        <v>20334</v>
      </c>
      <c r="B42268" s="3">
        <v>2.29</v>
      </c>
    </row>
    <row r="42269" spans="1:2" x14ac:dyDescent="0.25">
      <c r="A42269" s="2" t="s">
        <v>20334</v>
      </c>
      <c r="B42269" s="3">
        <v>7.95</v>
      </c>
    </row>
    <row r="42270" spans="1:2" x14ac:dyDescent="0.25">
      <c r="A42270" s="2" t="s">
        <v>20335</v>
      </c>
      <c r="B42270" s="3">
        <v>9.99</v>
      </c>
    </row>
    <row r="42271" spans="1:2" x14ac:dyDescent="0.25">
      <c r="A42271" s="2" t="s">
        <v>20335</v>
      </c>
      <c r="B42271" s="3">
        <v>4.99</v>
      </c>
    </row>
    <row r="42272" spans="1:2" x14ac:dyDescent="0.25">
      <c r="A42272" s="2" t="s">
        <v>20335</v>
      </c>
      <c r="B42272" s="3">
        <v>34.99</v>
      </c>
    </row>
    <row r="42273" spans="1:2" x14ac:dyDescent="0.25">
      <c r="A42273" s="2" t="s">
        <v>20336</v>
      </c>
      <c r="B42273" s="3">
        <v>4.99</v>
      </c>
    </row>
    <row r="42274" spans="1:2" x14ac:dyDescent="0.25">
      <c r="A42274" s="2" t="s">
        <v>20336</v>
      </c>
      <c r="B42274" s="3">
        <v>53.99</v>
      </c>
    </row>
    <row r="42275" spans="1:2" x14ac:dyDescent="0.25">
      <c r="A42275" s="2" t="s">
        <v>20337</v>
      </c>
      <c r="B42275" s="3">
        <v>4.99</v>
      </c>
    </row>
    <row r="42276" spans="1:2" x14ac:dyDescent="0.25">
      <c r="A42276" s="2" t="s">
        <v>20337</v>
      </c>
      <c r="B42276" s="3">
        <v>8.99</v>
      </c>
    </row>
    <row r="42277" spans="1:2" x14ac:dyDescent="0.25">
      <c r="A42277" s="2" t="s">
        <v>20338</v>
      </c>
      <c r="B42277" s="3">
        <v>4.99</v>
      </c>
    </row>
    <row r="42278" spans="1:2" x14ac:dyDescent="0.25">
      <c r="A42278" s="2" t="s">
        <v>20338</v>
      </c>
      <c r="B42278" s="3">
        <v>21.98</v>
      </c>
    </row>
    <row r="42279" spans="1:2" x14ac:dyDescent="0.25">
      <c r="A42279" s="2" t="s">
        <v>20338</v>
      </c>
      <c r="B42279" s="3">
        <v>2.29</v>
      </c>
    </row>
    <row r="42280" spans="1:2" x14ac:dyDescent="0.25">
      <c r="A42280" s="2" t="s">
        <v>20339</v>
      </c>
      <c r="B42280" s="3">
        <v>4.99</v>
      </c>
    </row>
    <row r="42281" spans="1:2" x14ac:dyDescent="0.25">
      <c r="A42281" s="2" t="s">
        <v>20339</v>
      </c>
      <c r="B42281" s="3">
        <v>34.99</v>
      </c>
    </row>
    <row r="42282" spans="1:2" x14ac:dyDescent="0.25">
      <c r="A42282" s="2" t="s">
        <v>20340</v>
      </c>
      <c r="B42282" s="3">
        <v>4.99</v>
      </c>
    </row>
    <row r="42283" spans="1:2" x14ac:dyDescent="0.25">
      <c r="A42283" s="2" t="s">
        <v>20340</v>
      </c>
      <c r="B42283" s="3">
        <v>35</v>
      </c>
    </row>
    <row r="42284" spans="1:2" x14ac:dyDescent="0.25">
      <c r="A42284" s="2" t="s">
        <v>20340</v>
      </c>
      <c r="B42284" s="3">
        <v>2.29</v>
      </c>
    </row>
    <row r="42285" spans="1:2" x14ac:dyDescent="0.25">
      <c r="A42285" s="2" t="s">
        <v>20341</v>
      </c>
      <c r="B42285" s="3">
        <v>32.6</v>
      </c>
    </row>
    <row r="42286" spans="1:2" x14ac:dyDescent="0.25">
      <c r="A42286" s="2" t="s">
        <v>20341</v>
      </c>
      <c r="B42286" s="3">
        <v>2.29</v>
      </c>
    </row>
    <row r="42287" spans="1:2" x14ac:dyDescent="0.25">
      <c r="A42287" s="2" t="s">
        <v>20342</v>
      </c>
      <c r="B42287" s="3">
        <v>4.99</v>
      </c>
    </row>
    <row r="42288" spans="1:2" x14ac:dyDescent="0.25">
      <c r="A42288" s="2" t="s">
        <v>20342</v>
      </c>
      <c r="B42288" s="3">
        <v>28.99</v>
      </c>
    </row>
    <row r="42289" spans="1:2" x14ac:dyDescent="0.25">
      <c r="A42289" s="2" t="s">
        <v>20342</v>
      </c>
      <c r="B42289" s="3">
        <v>2.29</v>
      </c>
    </row>
    <row r="42290" spans="1:2" x14ac:dyDescent="0.25">
      <c r="A42290" s="2" t="s">
        <v>20342</v>
      </c>
      <c r="B42290" s="3">
        <v>7.95</v>
      </c>
    </row>
    <row r="42291" spans="1:2" x14ac:dyDescent="0.25">
      <c r="A42291" s="2" t="s">
        <v>20343</v>
      </c>
      <c r="B42291" s="3">
        <v>4.99</v>
      </c>
    </row>
    <row r="42292" spans="1:2" x14ac:dyDescent="0.25">
      <c r="A42292" s="2" t="s">
        <v>20344</v>
      </c>
      <c r="B42292" s="3">
        <v>4.99</v>
      </c>
    </row>
    <row r="42293" spans="1:2" x14ac:dyDescent="0.25">
      <c r="A42293" s="2" t="s">
        <v>20344</v>
      </c>
      <c r="B42293" s="3">
        <v>8.99</v>
      </c>
    </row>
    <row r="42294" spans="1:2" x14ac:dyDescent="0.25">
      <c r="A42294" s="2" t="s">
        <v>20344</v>
      </c>
      <c r="B42294" s="3">
        <v>28.99</v>
      </c>
    </row>
    <row r="42295" spans="1:2" x14ac:dyDescent="0.25">
      <c r="A42295" s="2" t="s">
        <v>20345</v>
      </c>
      <c r="B42295" s="3">
        <v>3.99</v>
      </c>
    </row>
    <row r="42296" spans="1:2" x14ac:dyDescent="0.25">
      <c r="A42296" s="2" t="s">
        <v>20345</v>
      </c>
      <c r="B42296" s="3">
        <v>2.29</v>
      </c>
    </row>
    <row r="42297" spans="1:2" x14ac:dyDescent="0.25">
      <c r="A42297" s="2" t="s">
        <v>20346</v>
      </c>
      <c r="B42297" s="3">
        <v>4.99</v>
      </c>
    </row>
    <row r="42298" spans="1:2" x14ac:dyDescent="0.25">
      <c r="A42298" s="2" t="s">
        <v>20346</v>
      </c>
      <c r="B42298" s="3">
        <v>28.99</v>
      </c>
    </row>
    <row r="42299" spans="1:2" x14ac:dyDescent="0.25">
      <c r="A42299" s="2" t="s">
        <v>20347</v>
      </c>
      <c r="B42299" s="3">
        <v>28.99</v>
      </c>
    </row>
    <row r="42300" spans="1:2" x14ac:dyDescent="0.25">
      <c r="A42300" s="2" t="s">
        <v>20347</v>
      </c>
      <c r="B42300" s="3">
        <v>4.99</v>
      </c>
    </row>
    <row r="42301" spans="1:2" x14ac:dyDescent="0.25">
      <c r="A42301" s="2" t="s">
        <v>20347</v>
      </c>
      <c r="B42301" s="3">
        <v>2.29</v>
      </c>
    </row>
    <row r="42302" spans="1:2" x14ac:dyDescent="0.25">
      <c r="A42302" s="2" t="s">
        <v>20348</v>
      </c>
      <c r="B42302" s="3">
        <v>4.99</v>
      </c>
    </row>
    <row r="42303" spans="1:2" x14ac:dyDescent="0.25">
      <c r="A42303" s="2" t="s">
        <v>20348</v>
      </c>
      <c r="B42303" s="3">
        <v>35</v>
      </c>
    </row>
    <row r="42304" spans="1:2" x14ac:dyDescent="0.25">
      <c r="A42304" s="2" t="s">
        <v>20348</v>
      </c>
      <c r="B42304" s="3">
        <v>34.99</v>
      </c>
    </row>
    <row r="42305" spans="1:2" x14ac:dyDescent="0.25">
      <c r="A42305" s="2" t="s">
        <v>20349</v>
      </c>
      <c r="B42305" s="3">
        <v>4.99</v>
      </c>
    </row>
    <row r="42306" spans="1:2" x14ac:dyDescent="0.25">
      <c r="A42306" s="2" t="s">
        <v>20349</v>
      </c>
      <c r="B42306" s="3">
        <v>2.29</v>
      </c>
    </row>
    <row r="42307" spans="1:2" x14ac:dyDescent="0.25">
      <c r="A42307" s="2" t="s">
        <v>20350</v>
      </c>
      <c r="B42307" s="3">
        <v>49.99</v>
      </c>
    </row>
    <row r="42308" spans="1:2" x14ac:dyDescent="0.25">
      <c r="A42308" s="2" t="s">
        <v>20351</v>
      </c>
      <c r="B42308" s="3">
        <v>539.99</v>
      </c>
    </row>
    <row r="42309" spans="1:2" x14ac:dyDescent="0.25">
      <c r="A42309" s="2" t="s">
        <v>20351</v>
      </c>
      <c r="B42309" s="3">
        <v>4.99</v>
      </c>
    </row>
    <row r="42310" spans="1:2" x14ac:dyDescent="0.25">
      <c r="A42310" s="2" t="s">
        <v>20351</v>
      </c>
      <c r="B42310" s="3">
        <v>24.99</v>
      </c>
    </row>
    <row r="42311" spans="1:2" x14ac:dyDescent="0.25">
      <c r="A42311" s="2" t="s">
        <v>20351</v>
      </c>
      <c r="B42311" s="3">
        <v>34.99</v>
      </c>
    </row>
    <row r="42312" spans="1:2" x14ac:dyDescent="0.25">
      <c r="A42312" s="2" t="s">
        <v>20352</v>
      </c>
      <c r="B42312" s="3">
        <v>539.99</v>
      </c>
    </row>
    <row r="42313" spans="1:2" x14ac:dyDescent="0.25">
      <c r="A42313" s="2" t="s">
        <v>20352</v>
      </c>
      <c r="B42313" s="3">
        <v>24.99</v>
      </c>
    </row>
    <row r="42314" spans="1:2" x14ac:dyDescent="0.25">
      <c r="A42314" s="2" t="s">
        <v>20352</v>
      </c>
      <c r="B42314" s="3">
        <v>4.99</v>
      </c>
    </row>
    <row r="42315" spans="1:2" x14ac:dyDescent="0.25">
      <c r="A42315" s="2" t="s">
        <v>20352</v>
      </c>
      <c r="B42315" s="3">
        <v>8.99</v>
      </c>
    </row>
    <row r="42316" spans="1:2" x14ac:dyDescent="0.25">
      <c r="A42316" s="2" t="s">
        <v>20353</v>
      </c>
      <c r="B42316" s="3">
        <v>2319.9899999999998</v>
      </c>
    </row>
    <row r="42317" spans="1:2" x14ac:dyDescent="0.25">
      <c r="A42317" s="2" t="s">
        <v>20353</v>
      </c>
      <c r="B42317" s="3">
        <v>9.99</v>
      </c>
    </row>
    <row r="42318" spans="1:2" x14ac:dyDescent="0.25">
      <c r="A42318" s="2" t="s">
        <v>20353</v>
      </c>
      <c r="B42318" s="3">
        <v>4.99</v>
      </c>
    </row>
    <row r="42319" spans="1:2" x14ac:dyDescent="0.25">
      <c r="A42319" s="2" t="s">
        <v>20353</v>
      </c>
      <c r="B42319" s="3">
        <v>54.99</v>
      </c>
    </row>
    <row r="42320" spans="1:2" x14ac:dyDescent="0.25">
      <c r="A42320" s="2" t="s">
        <v>20353</v>
      </c>
      <c r="B42320" s="3">
        <v>7.95</v>
      </c>
    </row>
    <row r="42321" spans="1:2" x14ac:dyDescent="0.25">
      <c r="A42321" s="2" t="s">
        <v>20354</v>
      </c>
      <c r="B42321" s="3">
        <v>2294.9899999999998</v>
      </c>
    </row>
    <row r="42322" spans="1:2" x14ac:dyDescent="0.25">
      <c r="A42322" s="2" t="s">
        <v>20354</v>
      </c>
      <c r="B42322" s="3">
        <v>9.99</v>
      </c>
    </row>
    <row r="42323" spans="1:2" x14ac:dyDescent="0.25">
      <c r="A42323" s="2" t="s">
        <v>20354</v>
      </c>
      <c r="B42323" s="3">
        <v>8.99</v>
      </c>
    </row>
    <row r="42324" spans="1:2" x14ac:dyDescent="0.25">
      <c r="A42324" s="2" t="s">
        <v>20354</v>
      </c>
      <c r="B42324" s="3">
        <v>4.99</v>
      </c>
    </row>
    <row r="42325" spans="1:2" x14ac:dyDescent="0.25">
      <c r="A42325" s="2" t="s">
        <v>20355</v>
      </c>
      <c r="B42325" s="3">
        <v>2319.9899999999998</v>
      </c>
    </row>
    <row r="42326" spans="1:2" x14ac:dyDescent="0.25">
      <c r="A42326" s="2" t="s">
        <v>20355</v>
      </c>
      <c r="B42326" s="3">
        <v>9.99</v>
      </c>
    </row>
    <row r="42327" spans="1:2" x14ac:dyDescent="0.25">
      <c r="A42327" s="2" t="s">
        <v>20355</v>
      </c>
      <c r="B42327" s="3">
        <v>4.99</v>
      </c>
    </row>
    <row r="42328" spans="1:2" x14ac:dyDescent="0.25">
      <c r="A42328" s="2" t="s">
        <v>20355</v>
      </c>
      <c r="B42328" s="3">
        <v>7.95</v>
      </c>
    </row>
    <row r="42329" spans="1:2" x14ac:dyDescent="0.25">
      <c r="A42329" s="2" t="s">
        <v>20356</v>
      </c>
      <c r="B42329" s="3">
        <v>742.35</v>
      </c>
    </row>
    <row r="42330" spans="1:2" x14ac:dyDescent="0.25">
      <c r="A42330" s="2" t="s">
        <v>20357</v>
      </c>
      <c r="B42330" s="3">
        <v>742.35</v>
      </c>
    </row>
    <row r="42331" spans="1:2" x14ac:dyDescent="0.25">
      <c r="A42331" s="2" t="s">
        <v>20357</v>
      </c>
      <c r="B42331" s="3">
        <v>34.99</v>
      </c>
    </row>
    <row r="42332" spans="1:2" x14ac:dyDescent="0.25">
      <c r="A42332" s="2" t="s">
        <v>20358</v>
      </c>
      <c r="B42332" s="3">
        <v>1214.8499999999999</v>
      </c>
    </row>
    <row r="42333" spans="1:2" x14ac:dyDescent="0.25">
      <c r="A42333" s="2" t="s">
        <v>20358</v>
      </c>
      <c r="B42333" s="3">
        <v>28.99</v>
      </c>
    </row>
    <row r="42334" spans="1:2" x14ac:dyDescent="0.25">
      <c r="A42334" s="2" t="s">
        <v>20359</v>
      </c>
      <c r="B42334" s="3">
        <v>2294.9899999999998</v>
      </c>
    </row>
    <row r="42335" spans="1:2" x14ac:dyDescent="0.25">
      <c r="A42335" s="2" t="s">
        <v>20359</v>
      </c>
      <c r="B42335" s="3">
        <v>54.99</v>
      </c>
    </row>
    <row r="42336" spans="1:2" x14ac:dyDescent="0.25">
      <c r="A42336" s="2" t="s">
        <v>20360</v>
      </c>
      <c r="B42336" s="3">
        <v>1120.49</v>
      </c>
    </row>
    <row r="42337" spans="1:2" x14ac:dyDescent="0.25">
      <c r="A42337" s="2" t="s">
        <v>20361</v>
      </c>
      <c r="B42337" s="3">
        <v>539.99</v>
      </c>
    </row>
    <row r="42338" spans="1:2" x14ac:dyDescent="0.25">
      <c r="A42338" s="2" t="s">
        <v>20361</v>
      </c>
      <c r="B42338" s="3">
        <v>8.99</v>
      </c>
    </row>
    <row r="42339" spans="1:2" x14ac:dyDescent="0.25">
      <c r="A42339" s="2" t="s">
        <v>20361</v>
      </c>
      <c r="B42339" s="3">
        <v>63.5</v>
      </c>
    </row>
    <row r="42340" spans="1:2" x14ac:dyDescent="0.25">
      <c r="A42340" s="2" t="s">
        <v>20361</v>
      </c>
      <c r="B42340" s="3">
        <v>4.99</v>
      </c>
    </row>
    <row r="42341" spans="1:2" x14ac:dyDescent="0.25">
      <c r="A42341" s="2" t="s">
        <v>20362</v>
      </c>
      <c r="B42341" s="3">
        <v>2443.35</v>
      </c>
    </row>
    <row r="42342" spans="1:2" x14ac:dyDescent="0.25">
      <c r="A42342" s="2" t="s">
        <v>20363</v>
      </c>
      <c r="B42342" s="3">
        <v>742.35</v>
      </c>
    </row>
    <row r="42343" spans="1:2" x14ac:dyDescent="0.25">
      <c r="A42343" s="2" t="s">
        <v>20363</v>
      </c>
      <c r="B42343" s="3">
        <v>8.99</v>
      </c>
    </row>
    <row r="42344" spans="1:2" x14ac:dyDescent="0.25">
      <c r="A42344" s="2" t="s">
        <v>20364</v>
      </c>
      <c r="B42344" s="3">
        <v>2384.0700000000002</v>
      </c>
    </row>
    <row r="42345" spans="1:2" x14ac:dyDescent="0.25">
      <c r="A42345" s="2" t="s">
        <v>20364</v>
      </c>
      <c r="B42345" s="3">
        <v>8.99</v>
      </c>
    </row>
    <row r="42346" spans="1:2" x14ac:dyDescent="0.25">
      <c r="A42346" s="2" t="s">
        <v>20364</v>
      </c>
      <c r="B42346" s="3">
        <v>4.99</v>
      </c>
    </row>
    <row r="42347" spans="1:2" x14ac:dyDescent="0.25">
      <c r="A42347" s="2" t="s">
        <v>20365</v>
      </c>
      <c r="B42347" s="3">
        <v>1214.8499999999999</v>
      </c>
    </row>
    <row r="42348" spans="1:2" x14ac:dyDescent="0.25">
      <c r="A42348" s="2" t="s">
        <v>20365</v>
      </c>
      <c r="B42348" s="3">
        <v>34.99</v>
      </c>
    </row>
    <row r="42349" spans="1:2" x14ac:dyDescent="0.25">
      <c r="A42349" s="2" t="s">
        <v>20366</v>
      </c>
      <c r="B42349" s="3">
        <v>539.99</v>
      </c>
    </row>
    <row r="42350" spans="1:2" x14ac:dyDescent="0.25">
      <c r="A42350" s="2" t="s">
        <v>20366</v>
      </c>
      <c r="B42350" s="3">
        <v>3.99</v>
      </c>
    </row>
    <row r="42351" spans="1:2" x14ac:dyDescent="0.25">
      <c r="A42351" s="2" t="s">
        <v>20366</v>
      </c>
      <c r="B42351" s="3">
        <v>21.49</v>
      </c>
    </row>
    <row r="42352" spans="1:2" x14ac:dyDescent="0.25">
      <c r="A42352" s="2" t="s">
        <v>20366</v>
      </c>
      <c r="B42352" s="3">
        <v>63.5</v>
      </c>
    </row>
    <row r="42353" spans="1:2" x14ac:dyDescent="0.25">
      <c r="A42353" s="2" t="s">
        <v>20367</v>
      </c>
      <c r="B42353" s="3">
        <v>1120.49</v>
      </c>
    </row>
    <row r="42354" spans="1:2" x14ac:dyDescent="0.25">
      <c r="A42354" s="2" t="s">
        <v>20367</v>
      </c>
      <c r="B42354" s="3">
        <v>49.99</v>
      </c>
    </row>
    <row r="42355" spans="1:2" x14ac:dyDescent="0.25">
      <c r="A42355" s="2" t="s">
        <v>20368</v>
      </c>
      <c r="B42355" s="3">
        <v>1700.99</v>
      </c>
    </row>
    <row r="42356" spans="1:2" x14ac:dyDescent="0.25">
      <c r="A42356" s="2" t="s">
        <v>20369</v>
      </c>
      <c r="B42356" s="3">
        <v>539.99</v>
      </c>
    </row>
    <row r="42357" spans="1:2" x14ac:dyDescent="0.25">
      <c r="A42357" s="2" t="s">
        <v>20369</v>
      </c>
      <c r="B42357" s="3">
        <v>21.49</v>
      </c>
    </row>
    <row r="42358" spans="1:2" x14ac:dyDescent="0.25">
      <c r="A42358" s="2" t="s">
        <v>20369</v>
      </c>
      <c r="B42358" s="3">
        <v>2.29</v>
      </c>
    </row>
    <row r="42359" spans="1:2" x14ac:dyDescent="0.25">
      <c r="A42359" s="2" t="s">
        <v>20370</v>
      </c>
      <c r="B42359" s="3">
        <v>539.99</v>
      </c>
    </row>
    <row r="42360" spans="1:2" x14ac:dyDescent="0.25">
      <c r="A42360" s="2" t="s">
        <v>20370</v>
      </c>
      <c r="B42360" s="3">
        <v>8.99</v>
      </c>
    </row>
    <row r="42361" spans="1:2" x14ac:dyDescent="0.25">
      <c r="A42361" s="2" t="s">
        <v>20370</v>
      </c>
      <c r="B42361" s="3">
        <v>4.99</v>
      </c>
    </row>
    <row r="42362" spans="1:2" x14ac:dyDescent="0.25">
      <c r="A42362" s="2" t="s">
        <v>20370</v>
      </c>
      <c r="B42362" s="3">
        <v>8.99</v>
      </c>
    </row>
    <row r="42363" spans="1:2" x14ac:dyDescent="0.25">
      <c r="A42363" s="2" t="s">
        <v>20370</v>
      </c>
      <c r="B42363" s="3">
        <v>34.99</v>
      </c>
    </row>
    <row r="42364" spans="1:2" x14ac:dyDescent="0.25">
      <c r="A42364" s="2" t="s">
        <v>20371</v>
      </c>
      <c r="B42364" s="3">
        <v>539.99</v>
      </c>
    </row>
    <row r="42365" spans="1:2" x14ac:dyDescent="0.25">
      <c r="A42365" s="2" t="s">
        <v>20372</v>
      </c>
      <c r="B42365" s="3">
        <v>539.99</v>
      </c>
    </row>
    <row r="42366" spans="1:2" x14ac:dyDescent="0.25">
      <c r="A42366" s="2" t="s">
        <v>20373</v>
      </c>
      <c r="B42366" s="3">
        <v>2384.0700000000002</v>
      </c>
    </row>
    <row r="42367" spans="1:2" x14ac:dyDescent="0.25">
      <c r="A42367" s="2" t="s">
        <v>20373</v>
      </c>
      <c r="B42367" s="3">
        <v>34.99</v>
      </c>
    </row>
    <row r="42368" spans="1:2" x14ac:dyDescent="0.25">
      <c r="A42368" s="2" t="s">
        <v>20373</v>
      </c>
      <c r="B42368" s="3">
        <v>8.99</v>
      </c>
    </row>
    <row r="42369" spans="1:2" x14ac:dyDescent="0.25">
      <c r="A42369" s="2" t="s">
        <v>20374</v>
      </c>
      <c r="B42369" s="3">
        <v>2384.0700000000002</v>
      </c>
    </row>
    <row r="42370" spans="1:2" x14ac:dyDescent="0.25">
      <c r="A42370" s="2" t="s">
        <v>20374</v>
      </c>
      <c r="B42370" s="3">
        <v>34.99</v>
      </c>
    </row>
    <row r="42371" spans="1:2" x14ac:dyDescent="0.25">
      <c r="A42371" s="2" t="s">
        <v>20375</v>
      </c>
      <c r="B42371" s="3">
        <v>2384.0700000000002</v>
      </c>
    </row>
    <row r="42372" spans="1:2" x14ac:dyDescent="0.25">
      <c r="A42372" s="2" t="s">
        <v>20375</v>
      </c>
      <c r="B42372" s="3">
        <v>4.99</v>
      </c>
    </row>
    <row r="42373" spans="1:2" x14ac:dyDescent="0.25">
      <c r="A42373" s="2" t="s">
        <v>20375</v>
      </c>
      <c r="B42373" s="3">
        <v>8.99</v>
      </c>
    </row>
    <row r="42374" spans="1:2" x14ac:dyDescent="0.25">
      <c r="A42374" s="2" t="s">
        <v>20376</v>
      </c>
      <c r="B42374" s="3">
        <v>742.35</v>
      </c>
    </row>
    <row r="42375" spans="1:2" x14ac:dyDescent="0.25">
      <c r="A42375" s="2" t="s">
        <v>20376</v>
      </c>
      <c r="B42375" s="3">
        <v>4.99</v>
      </c>
    </row>
    <row r="42376" spans="1:2" x14ac:dyDescent="0.25">
      <c r="A42376" s="2" t="s">
        <v>20376</v>
      </c>
      <c r="B42376" s="3">
        <v>8.99</v>
      </c>
    </row>
    <row r="42377" spans="1:2" x14ac:dyDescent="0.25">
      <c r="A42377" s="2" t="s">
        <v>20376</v>
      </c>
      <c r="B42377" s="3">
        <v>63.5</v>
      </c>
    </row>
    <row r="42378" spans="1:2" x14ac:dyDescent="0.25">
      <c r="A42378" s="2" t="s">
        <v>20376</v>
      </c>
      <c r="B42378" s="3">
        <v>34.99</v>
      </c>
    </row>
    <row r="42379" spans="1:2" x14ac:dyDescent="0.25">
      <c r="A42379" s="2" t="s">
        <v>20377</v>
      </c>
      <c r="B42379" s="3">
        <v>1214.8499999999999</v>
      </c>
    </row>
    <row r="42380" spans="1:2" x14ac:dyDescent="0.25">
      <c r="A42380" s="2" t="s">
        <v>20377</v>
      </c>
      <c r="B42380" s="3">
        <v>34.99</v>
      </c>
    </row>
    <row r="42381" spans="1:2" x14ac:dyDescent="0.25">
      <c r="A42381" s="2" t="s">
        <v>20378</v>
      </c>
      <c r="B42381" s="3">
        <v>2384.0700000000002</v>
      </c>
    </row>
    <row r="42382" spans="1:2" x14ac:dyDescent="0.25">
      <c r="A42382" s="2" t="s">
        <v>20378</v>
      </c>
      <c r="B42382" s="3">
        <v>4.99</v>
      </c>
    </row>
    <row r="42383" spans="1:2" x14ac:dyDescent="0.25">
      <c r="A42383" s="2" t="s">
        <v>20378</v>
      </c>
      <c r="B42383" s="3">
        <v>8.99</v>
      </c>
    </row>
    <row r="42384" spans="1:2" x14ac:dyDescent="0.25">
      <c r="A42384" s="2" t="s">
        <v>20378</v>
      </c>
      <c r="B42384" s="3">
        <v>34.99</v>
      </c>
    </row>
    <row r="42385" spans="1:2" x14ac:dyDescent="0.25">
      <c r="A42385" s="2" t="s">
        <v>20378</v>
      </c>
      <c r="B42385" s="3">
        <v>8.99</v>
      </c>
    </row>
    <row r="42386" spans="1:2" x14ac:dyDescent="0.25">
      <c r="A42386" s="2" t="s">
        <v>20379</v>
      </c>
      <c r="B42386" s="3">
        <v>769.49</v>
      </c>
    </row>
    <row r="42387" spans="1:2" x14ac:dyDescent="0.25">
      <c r="A42387" s="2" t="s">
        <v>20380</v>
      </c>
      <c r="B42387" s="3">
        <v>769.49</v>
      </c>
    </row>
    <row r="42388" spans="1:2" x14ac:dyDescent="0.25">
      <c r="A42388" s="2" t="s">
        <v>20380</v>
      </c>
      <c r="B42388" s="3">
        <v>9.99</v>
      </c>
    </row>
    <row r="42389" spans="1:2" x14ac:dyDescent="0.25">
      <c r="A42389" s="2" t="s">
        <v>20380</v>
      </c>
      <c r="B42389" s="3">
        <v>4.99</v>
      </c>
    </row>
    <row r="42390" spans="1:2" x14ac:dyDescent="0.25">
      <c r="A42390" s="2" t="s">
        <v>20380</v>
      </c>
      <c r="B42390" s="3">
        <v>63.5</v>
      </c>
    </row>
    <row r="42391" spans="1:2" x14ac:dyDescent="0.25">
      <c r="A42391" s="2" t="s">
        <v>20381</v>
      </c>
      <c r="B42391" s="3">
        <v>24.99</v>
      </c>
    </row>
    <row r="42392" spans="1:2" x14ac:dyDescent="0.25">
      <c r="A42392" s="2" t="s">
        <v>20381</v>
      </c>
      <c r="B42392" s="3">
        <v>4.99</v>
      </c>
    </row>
    <row r="42393" spans="1:2" x14ac:dyDescent="0.25">
      <c r="A42393" s="2" t="s">
        <v>20381</v>
      </c>
      <c r="B42393" s="3">
        <v>2.29</v>
      </c>
    </row>
    <row r="42394" spans="1:2" x14ac:dyDescent="0.25">
      <c r="A42394" s="2" t="s">
        <v>20382</v>
      </c>
      <c r="B42394" s="3">
        <v>24.99</v>
      </c>
    </row>
    <row r="42395" spans="1:2" x14ac:dyDescent="0.25">
      <c r="A42395" s="2" t="s">
        <v>20382</v>
      </c>
      <c r="B42395" s="3">
        <v>4.99</v>
      </c>
    </row>
    <row r="42396" spans="1:2" x14ac:dyDescent="0.25">
      <c r="A42396" s="2" t="s">
        <v>20382</v>
      </c>
      <c r="B42396" s="3">
        <v>2.29</v>
      </c>
    </row>
    <row r="42397" spans="1:2" x14ac:dyDescent="0.25">
      <c r="A42397" s="2" t="s">
        <v>20382</v>
      </c>
      <c r="B42397" s="3">
        <v>7.95</v>
      </c>
    </row>
    <row r="42398" spans="1:2" x14ac:dyDescent="0.25">
      <c r="A42398" s="2" t="s">
        <v>20383</v>
      </c>
      <c r="B42398" s="3">
        <v>29.99</v>
      </c>
    </row>
    <row r="42399" spans="1:2" x14ac:dyDescent="0.25">
      <c r="A42399" s="2" t="s">
        <v>20383</v>
      </c>
      <c r="B42399" s="3">
        <v>4.99</v>
      </c>
    </row>
    <row r="42400" spans="1:2" x14ac:dyDescent="0.25">
      <c r="A42400" s="2" t="s">
        <v>20383</v>
      </c>
      <c r="B42400" s="3">
        <v>34.99</v>
      </c>
    </row>
    <row r="42401" spans="1:2" x14ac:dyDescent="0.25">
      <c r="A42401" s="2" t="s">
        <v>20384</v>
      </c>
      <c r="B42401" s="3">
        <v>29.99</v>
      </c>
    </row>
    <row r="42402" spans="1:2" x14ac:dyDescent="0.25">
      <c r="A42402" s="2" t="s">
        <v>20384</v>
      </c>
      <c r="B42402" s="3">
        <v>63.5</v>
      </c>
    </row>
    <row r="42403" spans="1:2" x14ac:dyDescent="0.25">
      <c r="A42403" s="2" t="s">
        <v>20385</v>
      </c>
      <c r="B42403" s="3">
        <v>4.99</v>
      </c>
    </row>
    <row r="42404" spans="1:2" x14ac:dyDescent="0.25">
      <c r="A42404" s="2" t="s">
        <v>20385</v>
      </c>
      <c r="B42404" s="3">
        <v>35</v>
      </c>
    </row>
    <row r="42405" spans="1:2" x14ac:dyDescent="0.25">
      <c r="A42405" s="2" t="s">
        <v>20385</v>
      </c>
      <c r="B42405" s="3">
        <v>2.29</v>
      </c>
    </row>
    <row r="42406" spans="1:2" x14ac:dyDescent="0.25">
      <c r="A42406" s="2" t="s">
        <v>20386</v>
      </c>
      <c r="B42406" s="3">
        <v>69.989999999999995</v>
      </c>
    </row>
    <row r="42407" spans="1:2" x14ac:dyDescent="0.25">
      <c r="A42407" s="2" t="s">
        <v>20387</v>
      </c>
      <c r="B42407" s="3">
        <v>3.99</v>
      </c>
    </row>
    <row r="42408" spans="1:2" x14ac:dyDescent="0.25">
      <c r="A42408" s="2" t="s">
        <v>20388</v>
      </c>
      <c r="B42408" s="3">
        <v>34.99</v>
      </c>
    </row>
    <row r="42409" spans="1:2" x14ac:dyDescent="0.25">
      <c r="A42409" s="2" t="s">
        <v>20388</v>
      </c>
      <c r="B42409" s="3">
        <v>24.49</v>
      </c>
    </row>
    <row r="42410" spans="1:2" x14ac:dyDescent="0.25">
      <c r="A42410" s="2" t="s">
        <v>20389</v>
      </c>
      <c r="B42410" s="3">
        <v>49.99</v>
      </c>
    </row>
    <row r="42411" spans="1:2" x14ac:dyDescent="0.25">
      <c r="A42411" s="2" t="s">
        <v>20390</v>
      </c>
      <c r="B42411" s="3">
        <v>49.99</v>
      </c>
    </row>
    <row r="42412" spans="1:2" x14ac:dyDescent="0.25">
      <c r="A42412" s="2" t="s">
        <v>20391</v>
      </c>
      <c r="B42412" s="3">
        <v>49.99</v>
      </c>
    </row>
    <row r="42413" spans="1:2" x14ac:dyDescent="0.25">
      <c r="A42413" s="2" t="s">
        <v>20391</v>
      </c>
      <c r="B42413" s="3">
        <v>24.49</v>
      </c>
    </row>
    <row r="42414" spans="1:2" x14ac:dyDescent="0.25">
      <c r="A42414" s="2" t="s">
        <v>20392</v>
      </c>
      <c r="B42414" s="3">
        <v>54.99</v>
      </c>
    </row>
    <row r="42415" spans="1:2" x14ac:dyDescent="0.25">
      <c r="A42415" s="2" t="s">
        <v>20393</v>
      </c>
      <c r="B42415" s="3">
        <v>2443.35</v>
      </c>
    </row>
    <row r="42416" spans="1:2" x14ac:dyDescent="0.25">
      <c r="A42416" s="2" t="s">
        <v>20393</v>
      </c>
      <c r="B42416" s="3">
        <v>4.99</v>
      </c>
    </row>
    <row r="42417" spans="1:2" x14ac:dyDescent="0.25">
      <c r="A42417" s="2" t="s">
        <v>20393</v>
      </c>
      <c r="B42417" s="3">
        <v>8.99</v>
      </c>
    </row>
    <row r="42418" spans="1:2" x14ac:dyDescent="0.25">
      <c r="A42418" s="2" t="s">
        <v>20394</v>
      </c>
      <c r="B42418" s="3">
        <v>2319.9899999999998</v>
      </c>
    </row>
    <row r="42419" spans="1:2" x14ac:dyDescent="0.25">
      <c r="A42419" s="2" t="s">
        <v>20395</v>
      </c>
      <c r="B42419" s="3">
        <v>2319.9899999999998</v>
      </c>
    </row>
    <row r="42420" spans="1:2" x14ac:dyDescent="0.25">
      <c r="A42420" s="2" t="s">
        <v>20395</v>
      </c>
      <c r="B42420" s="3">
        <v>34.99</v>
      </c>
    </row>
    <row r="42421" spans="1:2" x14ac:dyDescent="0.25">
      <c r="A42421" s="2" t="s">
        <v>20396</v>
      </c>
      <c r="B42421" s="3">
        <v>769.49</v>
      </c>
    </row>
    <row r="42422" spans="1:2" x14ac:dyDescent="0.25">
      <c r="A42422" s="2" t="s">
        <v>20396</v>
      </c>
      <c r="B42422" s="3">
        <v>49.99</v>
      </c>
    </row>
    <row r="42423" spans="1:2" x14ac:dyDescent="0.25">
      <c r="A42423" s="2" t="s">
        <v>20397</v>
      </c>
      <c r="B42423" s="3">
        <v>769.49</v>
      </c>
    </row>
    <row r="42424" spans="1:2" x14ac:dyDescent="0.25">
      <c r="A42424" s="2" t="s">
        <v>20397</v>
      </c>
      <c r="B42424" s="3">
        <v>29.99</v>
      </c>
    </row>
    <row r="42425" spans="1:2" x14ac:dyDescent="0.25">
      <c r="A42425" s="2" t="s">
        <v>20397</v>
      </c>
      <c r="B42425" s="3">
        <v>4.99</v>
      </c>
    </row>
    <row r="42426" spans="1:2" x14ac:dyDescent="0.25">
      <c r="A42426" s="2" t="s">
        <v>20398</v>
      </c>
      <c r="B42426" s="3">
        <v>1700.99</v>
      </c>
    </row>
    <row r="42427" spans="1:2" x14ac:dyDescent="0.25">
      <c r="A42427" s="2" t="s">
        <v>20398</v>
      </c>
      <c r="B42427" s="3">
        <v>34.99</v>
      </c>
    </row>
    <row r="42428" spans="1:2" x14ac:dyDescent="0.25">
      <c r="A42428" s="2" t="s">
        <v>20399</v>
      </c>
      <c r="B42428" s="3">
        <v>1700.99</v>
      </c>
    </row>
    <row r="42429" spans="1:2" x14ac:dyDescent="0.25">
      <c r="A42429" s="2" t="s">
        <v>20399</v>
      </c>
      <c r="B42429" s="3">
        <v>53.99</v>
      </c>
    </row>
    <row r="42430" spans="1:2" x14ac:dyDescent="0.25">
      <c r="A42430" s="2" t="s">
        <v>20399</v>
      </c>
      <c r="B42430" s="3">
        <v>8.99</v>
      </c>
    </row>
    <row r="42431" spans="1:2" x14ac:dyDescent="0.25">
      <c r="A42431" s="2" t="s">
        <v>20400</v>
      </c>
      <c r="B42431" s="3">
        <v>24.99</v>
      </c>
    </row>
    <row r="42432" spans="1:2" x14ac:dyDescent="0.25">
      <c r="A42432" s="2" t="s">
        <v>20400</v>
      </c>
      <c r="B42432" s="3">
        <v>4.99</v>
      </c>
    </row>
    <row r="42433" spans="1:2" x14ac:dyDescent="0.25">
      <c r="A42433" s="2" t="s">
        <v>20400</v>
      </c>
      <c r="B42433" s="3">
        <v>34.99</v>
      </c>
    </row>
    <row r="42434" spans="1:2" x14ac:dyDescent="0.25">
      <c r="A42434" s="2" t="s">
        <v>20401</v>
      </c>
      <c r="B42434" s="3">
        <v>3.99</v>
      </c>
    </row>
    <row r="42435" spans="1:2" x14ac:dyDescent="0.25">
      <c r="A42435" s="2" t="s">
        <v>20402</v>
      </c>
      <c r="B42435" s="3">
        <v>28.99</v>
      </c>
    </row>
    <row r="42436" spans="1:2" x14ac:dyDescent="0.25">
      <c r="A42436" s="2" t="s">
        <v>20403</v>
      </c>
      <c r="B42436" s="3">
        <v>28.99</v>
      </c>
    </row>
    <row r="42437" spans="1:2" x14ac:dyDescent="0.25">
      <c r="A42437" s="2" t="s">
        <v>20403</v>
      </c>
      <c r="B42437" s="3">
        <v>4.99</v>
      </c>
    </row>
    <row r="42438" spans="1:2" x14ac:dyDescent="0.25">
      <c r="A42438" s="2" t="s">
        <v>20403</v>
      </c>
      <c r="B42438" s="3">
        <v>2.29</v>
      </c>
    </row>
    <row r="42439" spans="1:2" x14ac:dyDescent="0.25">
      <c r="A42439" s="2" t="s">
        <v>20403</v>
      </c>
      <c r="B42439" s="3">
        <v>7.95</v>
      </c>
    </row>
    <row r="42440" spans="1:2" x14ac:dyDescent="0.25">
      <c r="A42440" s="2" t="s">
        <v>20403</v>
      </c>
      <c r="B42440" s="3">
        <v>159</v>
      </c>
    </row>
    <row r="42441" spans="1:2" x14ac:dyDescent="0.25">
      <c r="A42441" s="2" t="s">
        <v>20404</v>
      </c>
      <c r="B42441" s="3">
        <v>4.99</v>
      </c>
    </row>
    <row r="42442" spans="1:2" x14ac:dyDescent="0.25">
      <c r="A42442" s="2" t="s">
        <v>20404</v>
      </c>
      <c r="B42442" s="3">
        <v>28.99</v>
      </c>
    </row>
    <row r="42443" spans="1:2" x14ac:dyDescent="0.25">
      <c r="A42443" s="2" t="s">
        <v>20405</v>
      </c>
      <c r="B42443" s="3">
        <v>24.99</v>
      </c>
    </row>
    <row r="42444" spans="1:2" x14ac:dyDescent="0.25">
      <c r="A42444" s="2" t="s">
        <v>20405</v>
      </c>
      <c r="B42444" s="3">
        <v>4.99</v>
      </c>
    </row>
    <row r="42445" spans="1:2" x14ac:dyDescent="0.25">
      <c r="A42445" s="2" t="s">
        <v>20405</v>
      </c>
      <c r="B42445" s="3">
        <v>49.99</v>
      </c>
    </row>
    <row r="42446" spans="1:2" x14ac:dyDescent="0.25">
      <c r="A42446" s="2" t="s">
        <v>20406</v>
      </c>
      <c r="B42446" s="3">
        <v>24.99</v>
      </c>
    </row>
    <row r="42447" spans="1:2" x14ac:dyDescent="0.25">
      <c r="A42447" s="2" t="s">
        <v>20406</v>
      </c>
      <c r="B42447" s="3">
        <v>4.99</v>
      </c>
    </row>
    <row r="42448" spans="1:2" x14ac:dyDescent="0.25">
      <c r="A42448" s="2" t="s">
        <v>20406</v>
      </c>
      <c r="B42448" s="3">
        <v>21.98</v>
      </c>
    </row>
    <row r="42449" spans="1:2" x14ac:dyDescent="0.25">
      <c r="A42449" s="2" t="s">
        <v>20407</v>
      </c>
      <c r="B42449" s="3">
        <v>29.99</v>
      </c>
    </row>
    <row r="42450" spans="1:2" x14ac:dyDescent="0.25">
      <c r="A42450" s="2" t="s">
        <v>20408</v>
      </c>
      <c r="B42450" s="3">
        <v>4.99</v>
      </c>
    </row>
    <row r="42451" spans="1:2" x14ac:dyDescent="0.25">
      <c r="A42451" s="2" t="s">
        <v>20408</v>
      </c>
      <c r="B42451" s="3">
        <v>29.99</v>
      </c>
    </row>
    <row r="42452" spans="1:2" x14ac:dyDescent="0.25">
      <c r="A42452" s="2" t="s">
        <v>20408</v>
      </c>
      <c r="B42452" s="3">
        <v>21.98</v>
      </c>
    </row>
    <row r="42453" spans="1:2" x14ac:dyDescent="0.25">
      <c r="A42453" s="2" t="s">
        <v>20408</v>
      </c>
      <c r="B42453" s="3">
        <v>24.49</v>
      </c>
    </row>
    <row r="42454" spans="1:2" x14ac:dyDescent="0.25">
      <c r="A42454" s="2" t="s">
        <v>20409</v>
      </c>
      <c r="B42454" s="3">
        <v>9.99</v>
      </c>
    </row>
    <row r="42455" spans="1:2" x14ac:dyDescent="0.25">
      <c r="A42455" s="2" t="s">
        <v>20409</v>
      </c>
      <c r="B42455" s="3">
        <v>4.99</v>
      </c>
    </row>
    <row r="42456" spans="1:2" x14ac:dyDescent="0.25">
      <c r="A42456" s="2" t="s">
        <v>20410</v>
      </c>
      <c r="B42456" s="3">
        <v>4.99</v>
      </c>
    </row>
    <row r="42457" spans="1:2" x14ac:dyDescent="0.25">
      <c r="A42457" s="2" t="s">
        <v>20410</v>
      </c>
      <c r="B42457" s="3">
        <v>9.99</v>
      </c>
    </row>
    <row r="42458" spans="1:2" x14ac:dyDescent="0.25">
      <c r="A42458" s="2" t="s">
        <v>20410</v>
      </c>
      <c r="B42458" s="3">
        <v>53.99</v>
      </c>
    </row>
    <row r="42459" spans="1:2" x14ac:dyDescent="0.25">
      <c r="A42459" s="2" t="s">
        <v>20411</v>
      </c>
      <c r="B42459" s="3">
        <v>9.99</v>
      </c>
    </row>
    <row r="42460" spans="1:2" x14ac:dyDescent="0.25">
      <c r="A42460" s="2" t="s">
        <v>20411</v>
      </c>
      <c r="B42460" s="3">
        <v>4.99</v>
      </c>
    </row>
    <row r="42461" spans="1:2" x14ac:dyDescent="0.25">
      <c r="A42461" s="2" t="s">
        <v>20411</v>
      </c>
      <c r="B42461" s="3">
        <v>53.99</v>
      </c>
    </row>
    <row r="42462" spans="1:2" x14ac:dyDescent="0.25">
      <c r="A42462" s="2" t="s">
        <v>20411</v>
      </c>
      <c r="B42462" s="3">
        <v>8.99</v>
      </c>
    </row>
    <row r="42463" spans="1:2" x14ac:dyDescent="0.25">
      <c r="A42463" s="2" t="s">
        <v>20412</v>
      </c>
      <c r="B42463" s="3">
        <v>69.989999999999995</v>
      </c>
    </row>
    <row r="42464" spans="1:2" x14ac:dyDescent="0.25">
      <c r="A42464" s="2" t="s">
        <v>20413</v>
      </c>
      <c r="B42464" s="3">
        <v>4.99</v>
      </c>
    </row>
    <row r="42465" spans="1:2" x14ac:dyDescent="0.25">
      <c r="A42465" s="2" t="s">
        <v>20414</v>
      </c>
      <c r="B42465" s="3">
        <v>4.99</v>
      </c>
    </row>
    <row r="42466" spans="1:2" x14ac:dyDescent="0.25">
      <c r="A42466" s="2" t="s">
        <v>20414</v>
      </c>
      <c r="B42466" s="3">
        <v>34.99</v>
      </c>
    </row>
    <row r="42467" spans="1:2" x14ac:dyDescent="0.25">
      <c r="A42467" s="2" t="s">
        <v>20414</v>
      </c>
      <c r="B42467" s="3">
        <v>24.49</v>
      </c>
    </row>
    <row r="42468" spans="1:2" x14ac:dyDescent="0.25">
      <c r="A42468" s="2" t="s">
        <v>20415</v>
      </c>
      <c r="B42468" s="3">
        <v>4.99</v>
      </c>
    </row>
    <row r="42469" spans="1:2" x14ac:dyDescent="0.25">
      <c r="A42469" s="2" t="s">
        <v>20416</v>
      </c>
      <c r="B42469" s="3">
        <v>4.99</v>
      </c>
    </row>
    <row r="42470" spans="1:2" x14ac:dyDescent="0.25">
      <c r="A42470" s="2" t="s">
        <v>20417</v>
      </c>
      <c r="B42470" s="3">
        <v>21.98</v>
      </c>
    </row>
    <row r="42471" spans="1:2" x14ac:dyDescent="0.25">
      <c r="A42471" s="2" t="s">
        <v>20417</v>
      </c>
      <c r="B42471" s="3">
        <v>4.99</v>
      </c>
    </row>
    <row r="42472" spans="1:2" x14ac:dyDescent="0.25">
      <c r="A42472" s="2" t="s">
        <v>20417</v>
      </c>
      <c r="B42472" s="3">
        <v>9.99</v>
      </c>
    </row>
    <row r="42473" spans="1:2" x14ac:dyDescent="0.25">
      <c r="A42473" s="2" t="s">
        <v>20417</v>
      </c>
      <c r="B42473" s="3">
        <v>2.29</v>
      </c>
    </row>
    <row r="42474" spans="1:2" x14ac:dyDescent="0.25">
      <c r="A42474" s="2" t="s">
        <v>20418</v>
      </c>
      <c r="B42474" s="3">
        <v>24.99</v>
      </c>
    </row>
    <row r="42475" spans="1:2" x14ac:dyDescent="0.25">
      <c r="A42475" s="2" t="s">
        <v>20419</v>
      </c>
      <c r="B42475" s="3">
        <v>4.99</v>
      </c>
    </row>
    <row r="42476" spans="1:2" x14ac:dyDescent="0.25">
      <c r="A42476" s="2" t="s">
        <v>20420</v>
      </c>
      <c r="B42476" s="3">
        <v>21.98</v>
      </c>
    </row>
    <row r="42477" spans="1:2" x14ac:dyDescent="0.25">
      <c r="A42477" s="2" t="s">
        <v>20420</v>
      </c>
      <c r="B42477" s="3">
        <v>8.99</v>
      </c>
    </row>
    <row r="42478" spans="1:2" x14ac:dyDescent="0.25">
      <c r="A42478" s="2" t="s">
        <v>20420</v>
      </c>
      <c r="B42478" s="3">
        <v>53.99</v>
      </c>
    </row>
    <row r="42479" spans="1:2" x14ac:dyDescent="0.25">
      <c r="A42479" s="2" t="s">
        <v>20421</v>
      </c>
      <c r="B42479" s="3">
        <v>24.99</v>
      </c>
    </row>
    <row r="42480" spans="1:2" x14ac:dyDescent="0.25">
      <c r="A42480" s="2" t="s">
        <v>20421</v>
      </c>
      <c r="B42480" s="3">
        <v>4.99</v>
      </c>
    </row>
    <row r="42481" spans="1:2" x14ac:dyDescent="0.25">
      <c r="A42481" s="2" t="s">
        <v>20421</v>
      </c>
      <c r="B42481" s="3">
        <v>34.99</v>
      </c>
    </row>
    <row r="42482" spans="1:2" x14ac:dyDescent="0.25">
      <c r="A42482" s="2" t="s">
        <v>20421</v>
      </c>
      <c r="B42482" s="3">
        <v>8.99</v>
      </c>
    </row>
    <row r="42483" spans="1:2" x14ac:dyDescent="0.25">
      <c r="A42483" s="2" t="s">
        <v>20422</v>
      </c>
      <c r="B42483" s="3">
        <v>53.99</v>
      </c>
    </row>
    <row r="42484" spans="1:2" x14ac:dyDescent="0.25">
      <c r="A42484" s="2" t="s">
        <v>20423</v>
      </c>
      <c r="B42484" s="3">
        <v>4.99</v>
      </c>
    </row>
    <row r="42485" spans="1:2" x14ac:dyDescent="0.25">
      <c r="A42485" s="2" t="s">
        <v>20423</v>
      </c>
      <c r="B42485" s="3">
        <v>35</v>
      </c>
    </row>
    <row r="42486" spans="1:2" x14ac:dyDescent="0.25">
      <c r="A42486" s="2" t="s">
        <v>20423</v>
      </c>
      <c r="B42486" s="3">
        <v>34.99</v>
      </c>
    </row>
    <row r="42487" spans="1:2" x14ac:dyDescent="0.25">
      <c r="A42487" s="2" t="s">
        <v>20424</v>
      </c>
      <c r="B42487" s="3">
        <v>9.99</v>
      </c>
    </row>
    <row r="42488" spans="1:2" x14ac:dyDescent="0.25">
      <c r="A42488" s="2" t="s">
        <v>20424</v>
      </c>
      <c r="B42488" s="3">
        <v>4.99</v>
      </c>
    </row>
    <row r="42489" spans="1:2" x14ac:dyDescent="0.25">
      <c r="A42489" s="2" t="s">
        <v>20424</v>
      </c>
      <c r="B42489" s="3">
        <v>34.99</v>
      </c>
    </row>
    <row r="42490" spans="1:2" x14ac:dyDescent="0.25">
      <c r="A42490" s="2" t="s">
        <v>20425</v>
      </c>
      <c r="B42490" s="3">
        <v>29.99</v>
      </c>
    </row>
    <row r="42491" spans="1:2" x14ac:dyDescent="0.25">
      <c r="A42491" s="2" t="s">
        <v>20425</v>
      </c>
      <c r="B42491" s="3">
        <v>2.29</v>
      </c>
    </row>
    <row r="42492" spans="1:2" x14ac:dyDescent="0.25">
      <c r="A42492" s="2" t="s">
        <v>20426</v>
      </c>
      <c r="B42492" s="3">
        <v>24.99</v>
      </c>
    </row>
    <row r="42493" spans="1:2" x14ac:dyDescent="0.25">
      <c r="A42493" s="2" t="s">
        <v>20426</v>
      </c>
      <c r="B42493" s="3">
        <v>3.99</v>
      </c>
    </row>
    <row r="42494" spans="1:2" x14ac:dyDescent="0.25">
      <c r="A42494" s="2" t="s">
        <v>20426</v>
      </c>
      <c r="B42494" s="3">
        <v>54.99</v>
      </c>
    </row>
    <row r="42495" spans="1:2" x14ac:dyDescent="0.25">
      <c r="A42495" s="2" t="s">
        <v>20427</v>
      </c>
      <c r="B42495" s="3">
        <v>3.99</v>
      </c>
    </row>
    <row r="42496" spans="1:2" x14ac:dyDescent="0.25">
      <c r="A42496" s="2" t="s">
        <v>20427</v>
      </c>
      <c r="B42496" s="3">
        <v>24.99</v>
      </c>
    </row>
    <row r="42497" spans="1:2" x14ac:dyDescent="0.25">
      <c r="A42497" s="2" t="s">
        <v>20427</v>
      </c>
      <c r="B42497" s="3">
        <v>159</v>
      </c>
    </row>
    <row r="42498" spans="1:2" x14ac:dyDescent="0.25">
      <c r="A42498" s="2" t="s">
        <v>20428</v>
      </c>
      <c r="B42498" s="3">
        <v>29.99</v>
      </c>
    </row>
    <row r="42499" spans="1:2" x14ac:dyDescent="0.25">
      <c r="A42499" s="2" t="s">
        <v>20428</v>
      </c>
      <c r="B42499" s="3">
        <v>2.29</v>
      </c>
    </row>
    <row r="42500" spans="1:2" x14ac:dyDescent="0.25">
      <c r="A42500" s="2" t="s">
        <v>20429</v>
      </c>
      <c r="B42500" s="3">
        <v>28.99</v>
      </c>
    </row>
    <row r="42501" spans="1:2" x14ac:dyDescent="0.25">
      <c r="A42501" s="2" t="s">
        <v>20429</v>
      </c>
      <c r="B42501" s="3">
        <v>4.99</v>
      </c>
    </row>
    <row r="42502" spans="1:2" x14ac:dyDescent="0.25">
      <c r="A42502" s="2" t="s">
        <v>20429</v>
      </c>
      <c r="B42502" s="3">
        <v>8.99</v>
      </c>
    </row>
    <row r="42503" spans="1:2" x14ac:dyDescent="0.25">
      <c r="A42503" s="2" t="s">
        <v>20429</v>
      </c>
      <c r="B42503" s="3">
        <v>54.99</v>
      </c>
    </row>
    <row r="42504" spans="1:2" x14ac:dyDescent="0.25">
      <c r="A42504" s="2" t="s">
        <v>20430</v>
      </c>
      <c r="B42504" s="3">
        <v>21.49</v>
      </c>
    </row>
    <row r="42505" spans="1:2" x14ac:dyDescent="0.25">
      <c r="A42505" s="2" t="s">
        <v>20430</v>
      </c>
      <c r="B42505" s="3">
        <v>63.5</v>
      </c>
    </row>
    <row r="42506" spans="1:2" x14ac:dyDescent="0.25">
      <c r="A42506" s="2" t="s">
        <v>20430</v>
      </c>
      <c r="B42506" s="3">
        <v>3.99</v>
      </c>
    </row>
    <row r="42507" spans="1:2" x14ac:dyDescent="0.25">
      <c r="A42507" s="2" t="s">
        <v>20431</v>
      </c>
      <c r="B42507" s="3">
        <v>3.99</v>
      </c>
    </row>
    <row r="42508" spans="1:2" x14ac:dyDescent="0.25">
      <c r="A42508" s="2" t="s">
        <v>20431</v>
      </c>
      <c r="B42508" s="3">
        <v>34.99</v>
      </c>
    </row>
    <row r="42509" spans="1:2" x14ac:dyDescent="0.25">
      <c r="A42509" s="2" t="s">
        <v>20432</v>
      </c>
      <c r="B42509" s="3">
        <v>21.49</v>
      </c>
    </row>
    <row r="42510" spans="1:2" x14ac:dyDescent="0.25">
      <c r="A42510" s="2" t="s">
        <v>20432</v>
      </c>
      <c r="B42510" s="3">
        <v>2.29</v>
      </c>
    </row>
    <row r="42511" spans="1:2" x14ac:dyDescent="0.25">
      <c r="A42511" s="2" t="s">
        <v>20433</v>
      </c>
      <c r="B42511" s="3">
        <v>4.99</v>
      </c>
    </row>
    <row r="42512" spans="1:2" x14ac:dyDescent="0.25">
      <c r="A42512" s="2" t="s">
        <v>20433</v>
      </c>
      <c r="B42512" s="3">
        <v>8.99</v>
      </c>
    </row>
    <row r="42513" spans="1:2" x14ac:dyDescent="0.25">
      <c r="A42513" s="2" t="s">
        <v>20433</v>
      </c>
      <c r="B42513" s="3">
        <v>4.99</v>
      </c>
    </row>
    <row r="42514" spans="1:2" x14ac:dyDescent="0.25">
      <c r="A42514" s="2" t="s">
        <v>20434</v>
      </c>
      <c r="B42514" s="3">
        <v>35</v>
      </c>
    </row>
    <row r="42515" spans="1:2" x14ac:dyDescent="0.25">
      <c r="A42515" s="2" t="s">
        <v>20434</v>
      </c>
      <c r="B42515" s="3">
        <v>4.99</v>
      </c>
    </row>
    <row r="42516" spans="1:2" x14ac:dyDescent="0.25">
      <c r="A42516" s="2" t="s">
        <v>20435</v>
      </c>
      <c r="B42516" s="3">
        <v>35</v>
      </c>
    </row>
    <row r="42517" spans="1:2" x14ac:dyDescent="0.25">
      <c r="A42517" s="2" t="s">
        <v>20435</v>
      </c>
      <c r="B42517" s="3">
        <v>4.99</v>
      </c>
    </row>
    <row r="42518" spans="1:2" x14ac:dyDescent="0.25">
      <c r="A42518" s="2" t="s">
        <v>20435</v>
      </c>
      <c r="B42518" s="3">
        <v>34.99</v>
      </c>
    </row>
    <row r="42519" spans="1:2" x14ac:dyDescent="0.25">
      <c r="A42519" s="2" t="s">
        <v>20435</v>
      </c>
      <c r="B42519" s="3">
        <v>49.99</v>
      </c>
    </row>
    <row r="42520" spans="1:2" x14ac:dyDescent="0.25">
      <c r="A42520" s="2" t="s">
        <v>20435</v>
      </c>
      <c r="B42520" s="3">
        <v>8.99</v>
      </c>
    </row>
    <row r="42521" spans="1:2" x14ac:dyDescent="0.25">
      <c r="A42521" s="2" t="s">
        <v>20436</v>
      </c>
      <c r="B42521" s="3">
        <v>21.98</v>
      </c>
    </row>
    <row r="42522" spans="1:2" x14ac:dyDescent="0.25">
      <c r="A42522" s="2" t="s">
        <v>20437</v>
      </c>
      <c r="B42522" s="3">
        <v>21.98</v>
      </c>
    </row>
    <row r="42523" spans="1:2" x14ac:dyDescent="0.25">
      <c r="A42523" s="2" t="s">
        <v>20437</v>
      </c>
      <c r="B42523" s="3">
        <v>9.99</v>
      </c>
    </row>
    <row r="42524" spans="1:2" x14ac:dyDescent="0.25">
      <c r="A42524" s="2" t="s">
        <v>20437</v>
      </c>
      <c r="B42524" s="3">
        <v>4.99</v>
      </c>
    </row>
    <row r="42525" spans="1:2" x14ac:dyDescent="0.25">
      <c r="A42525" s="2" t="s">
        <v>20437</v>
      </c>
      <c r="B42525" s="3">
        <v>49.99</v>
      </c>
    </row>
    <row r="42526" spans="1:2" x14ac:dyDescent="0.25">
      <c r="A42526" s="2" t="s">
        <v>20437</v>
      </c>
      <c r="B42526" s="3">
        <v>24.49</v>
      </c>
    </row>
    <row r="42527" spans="1:2" x14ac:dyDescent="0.25">
      <c r="A42527" s="2" t="s">
        <v>20438</v>
      </c>
      <c r="B42527" s="3">
        <v>9.99</v>
      </c>
    </row>
    <row r="42528" spans="1:2" x14ac:dyDescent="0.25">
      <c r="A42528" s="2" t="s">
        <v>20438</v>
      </c>
      <c r="B42528" s="3">
        <v>4.99</v>
      </c>
    </row>
    <row r="42529" spans="1:2" x14ac:dyDescent="0.25">
      <c r="A42529" s="2" t="s">
        <v>20438</v>
      </c>
      <c r="B42529" s="3">
        <v>34.99</v>
      </c>
    </row>
    <row r="42530" spans="1:2" x14ac:dyDescent="0.25">
      <c r="A42530" s="2" t="s">
        <v>20439</v>
      </c>
      <c r="B42530" s="3">
        <v>49.99</v>
      </c>
    </row>
    <row r="42531" spans="1:2" x14ac:dyDescent="0.25">
      <c r="A42531" s="2" t="s">
        <v>20440</v>
      </c>
      <c r="B42531" s="3">
        <v>539.99</v>
      </c>
    </row>
    <row r="42532" spans="1:2" x14ac:dyDescent="0.25">
      <c r="A42532" s="2" t="s">
        <v>20440</v>
      </c>
      <c r="B42532" s="3">
        <v>9.99</v>
      </c>
    </row>
    <row r="42533" spans="1:2" x14ac:dyDescent="0.25">
      <c r="A42533" s="2" t="s">
        <v>20440</v>
      </c>
      <c r="B42533" s="3">
        <v>4.99</v>
      </c>
    </row>
    <row r="42534" spans="1:2" x14ac:dyDescent="0.25">
      <c r="A42534" s="2" t="s">
        <v>20441</v>
      </c>
      <c r="B42534" s="3">
        <v>564.99</v>
      </c>
    </row>
    <row r="42535" spans="1:2" x14ac:dyDescent="0.25">
      <c r="A42535" s="2" t="s">
        <v>20441</v>
      </c>
      <c r="B42535" s="3">
        <v>9.99</v>
      </c>
    </row>
    <row r="42536" spans="1:2" x14ac:dyDescent="0.25">
      <c r="A42536" s="2" t="s">
        <v>20441</v>
      </c>
      <c r="B42536" s="3">
        <v>4.99</v>
      </c>
    </row>
    <row r="42537" spans="1:2" x14ac:dyDescent="0.25">
      <c r="A42537" s="2" t="s">
        <v>20441</v>
      </c>
      <c r="B42537" s="3">
        <v>8.99</v>
      </c>
    </row>
    <row r="42538" spans="1:2" x14ac:dyDescent="0.25">
      <c r="A42538" s="2" t="s">
        <v>20442</v>
      </c>
      <c r="B42538" s="3">
        <v>769.49</v>
      </c>
    </row>
    <row r="42539" spans="1:2" x14ac:dyDescent="0.25">
      <c r="A42539" s="2" t="s">
        <v>20442</v>
      </c>
      <c r="B42539" s="3">
        <v>69.989999999999995</v>
      </c>
    </row>
    <row r="42540" spans="1:2" x14ac:dyDescent="0.25">
      <c r="A42540" s="2" t="s">
        <v>20443</v>
      </c>
      <c r="B42540" s="3">
        <v>2294.9899999999998</v>
      </c>
    </row>
    <row r="42541" spans="1:2" x14ac:dyDescent="0.25">
      <c r="A42541" s="2" t="s">
        <v>20443</v>
      </c>
      <c r="B42541" s="3">
        <v>9.99</v>
      </c>
    </row>
    <row r="42542" spans="1:2" x14ac:dyDescent="0.25">
      <c r="A42542" s="2" t="s">
        <v>20443</v>
      </c>
      <c r="B42542" s="3">
        <v>4.99</v>
      </c>
    </row>
    <row r="42543" spans="1:2" x14ac:dyDescent="0.25">
      <c r="A42543" s="2" t="s">
        <v>20443</v>
      </c>
      <c r="B42543" s="3">
        <v>63.5</v>
      </c>
    </row>
    <row r="42544" spans="1:2" x14ac:dyDescent="0.25">
      <c r="A42544" s="2" t="s">
        <v>20444</v>
      </c>
      <c r="B42544" s="3">
        <v>742.35</v>
      </c>
    </row>
    <row r="42545" spans="1:2" x14ac:dyDescent="0.25">
      <c r="A42545" s="2" t="s">
        <v>20444</v>
      </c>
      <c r="B42545" s="3">
        <v>159</v>
      </c>
    </row>
    <row r="42546" spans="1:2" x14ac:dyDescent="0.25">
      <c r="A42546" s="2" t="s">
        <v>20445</v>
      </c>
      <c r="B42546" s="3">
        <v>742.35</v>
      </c>
    </row>
    <row r="42547" spans="1:2" x14ac:dyDescent="0.25">
      <c r="A42547" s="2" t="s">
        <v>20445</v>
      </c>
      <c r="B42547" s="3">
        <v>4.99</v>
      </c>
    </row>
    <row r="42548" spans="1:2" x14ac:dyDescent="0.25">
      <c r="A42548" s="2" t="s">
        <v>20445</v>
      </c>
      <c r="B42548" s="3">
        <v>8.99</v>
      </c>
    </row>
    <row r="42549" spans="1:2" x14ac:dyDescent="0.25">
      <c r="A42549" s="2" t="s">
        <v>20445</v>
      </c>
      <c r="B42549" s="3">
        <v>34.99</v>
      </c>
    </row>
    <row r="42550" spans="1:2" x14ac:dyDescent="0.25">
      <c r="A42550" s="2" t="s">
        <v>20445</v>
      </c>
      <c r="B42550" s="3">
        <v>8.99</v>
      </c>
    </row>
    <row r="42551" spans="1:2" x14ac:dyDescent="0.25">
      <c r="A42551" s="2" t="s">
        <v>20445</v>
      </c>
      <c r="B42551" s="3">
        <v>49.99</v>
      </c>
    </row>
    <row r="42552" spans="1:2" x14ac:dyDescent="0.25">
      <c r="A42552" s="2" t="s">
        <v>20446</v>
      </c>
      <c r="B42552" s="3">
        <v>2319.9899999999998</v>
      </c>
    </row>
    <row r="42553" spans="1:2" x14ac:dyDescent="0.25">
      <c r="A42553" s="2" t="s">
        <v>20446</v>
      </c>
      <c r="B42553" s="3">
        <v>9.99</v>
      </c>
    </row>
    <row r="42554" spans="1:2" x14ac:dyDescent="0.25">
      <c r="A42554" s="2" t="s">
        <v>20446</v>
      </c>
      <c r="B42554" s="3">
        <v>4.99</v>
      </c>
    </row>
    <row r="42555" spans="1:2" x14ac:dyDescent="0.25">
      <c r="A42555" s="2" t="s">
        <v>20446</v>
      </c>
      <c r="B42555" s="3">
        <v>34.99</v>
      </c>
    </row>
    <row r="42556" spans="1:2" x14ac:dyDescent="0.25">
      <c r="A42556" s="2" t="s">
        <v>20447</v>
      </c>
      <c r="B42556" s="3">
        <v>2294.9899999999998</v>
      </c>
    </row>
    <row r="42557" spans="1:2" x14ac:dyDescent="0.25">
      <c r="A42557" s="2" t="s">
        <v>20447</v>
      </c>
      <c r="B42557" s="3">
        <v>54.99</v>
      </c>
    </row>
    <row r="42558" spans="1:2" x14ac:dyDescent="0.25">
      <c r="A42558" s="2" t="s">
        <v>20448</v>
      </c>
      <c r="B42558" s="3">
        <v>2319.9899999999998</v>
      </c>
    </row>
    <row r="42559" spans="1:2" x14ac:dyDescent="0.25">
      <c r="A42559" s="2" t="s">
        <v>20448</v>
      </c>
      <c r="B42559" s="3">
        <v>9.99</v>
      </c>
    </row>
    <row r="42560" spans="1:2" x14ac:dyDescent="0.25">
      <c r="A42560" s="2" t="s">
        <v>20449</v>
      </c>
      <c r="B42560" s="3">
        <v>1120.49</v>
      </c>
    </row>
    <row r="42561" spans="1:2" x14ac:dyDescent="0.25">
      <c r="A42561" s="2" t="s">
        <v>20449</v>
      </c>
      <c r="B42561" s="3">
        <v>8.99</v>
      </c>
    </row>
    <row r="42562" spans="1:2" x14ac:dyDescent="0.25">
      <c r="A42562" s="2" t="s">
        <v>20449</v>
      </c>
      <c r="B42562" s="3">
        <v>4.99</v>
      </c>
    </row>
    <row r="42563" spans="1:2" x14ac:dyDescent="0.25">
      <c r="A42563" s="2" t="s">
        <v>20449</v>
      </c>
      <c r="B42563" s="3">
        <v>8.99</v>
      </c>
    </row>
    <row r="42564" spans="1:2" x14ac:dyDescent="0.25">
      <c r="A42564" s="2" t="s">
        <v>20450</v>
      </c>
      <c r="B42564" s="3">
        <v>1700.99</v>
      </c>
    </row>
    <row r="42565" spans="1:2" x14ac:dyDescent="0.25">
      <c r="A42565" s="2" t="s">
        <v>20450</v>
      </c>
      <c r="B42565" s="3">
        <v>34.99</v>
      </c>
    </row>
    <row r="42566" spans="1:2" x14ac:dyDescent="0.25">
      <c r="A42566" s="2" t="s">
        <v>20451</v>
      </c>
      <c r="B42566" s="3">
        <v>539.99</v>
      </c>
    </row>
    <row r="42567" spans="1:2" x14ac:dyDescent="0.25">
      <c r="A42567" s="2" t="s">
        <v>20451</v>
      </c>
      <c r="B42567" s="3">
        <v>8.99</v>
      </c>
    </row>
    <row r="42568" spans="1:2" x14ac:dyDescent="0.25">
      <c r="A42568" s="2" t="s">
        <v>20451</v>
      </c>
      <c r="B42568" s="3">
        <v>4.99</v>
      </c>
    </row>
    <row r="42569" spans="1:2" x14ac:dyDescent="0.25">
      <c r="A42569" s="2" t="s">
        <v>20451</v>
      </c>
      <c r="B42569" s="3">
        <v>53.99</v>
      </c>
    </row>
    <row r="42570" spans="1:2" x14ac:dyDescent="0.25">
      <c r="A42570" s="2" t="s">
        <v>20452</v>
      </c>
      <c r="B42570" s="3">
        <v>539.99</v>
      </c>
    </row>
    <row r="42571" spans="1:2" x14ac:dyDescent="0.25">
      <c r="A42571" s="2" t="s">
        <v>20452</v>
      </c>
      <c r="B42571" s="3">
        <v>8.99</v>
      </c>
    </row>
    <row r="42572" spans="1:2" x14ac:dyDescent="0.25">
      <c r="A42572" s="2" t="s">
        <v>20453</v>
      </c>
      <c r="B42572" s="3">
        <v>539.99</v>
      </c>
    </row>
    <row r="42573" spans="1:2" x14ac:dyDescent="0.25">
      <c r="A42573" s="2" t="s">
        <v>20453</v>
      </c>
      <c r="B42573" s="3">
        <v>8.99</v>
      </c>
    </row>
    <row r="42574" spans="1:2" x14ac:dyDescent="0.25">
      <c r="A42574" s="2" t="s">
        <v>20453</v>
      </c>
      <c r="B42574" s="3">
        <v>4.99</v>
      </c>
    </row>
    <row r="42575" spans="1:2" x14ac:dyDescent="0.25">
      <c r="A42575" s="2" t="s">
        <v>20453</v>
      </c>
      <c r="B42575" s="3">
        <v>8.99</v>
      </c>
    </row>
    <row r="42576" spans="1:2" x14ac:dyDescent="0.25">
      <c r="A42576" s="2" t="s">
        <v>20454</v>
      </c>
      <c r="B42576" s="3">
        <v>2443.35</v>
      </c>
    </row>
    <row r="42577" spans="1:2" x14ac:dyDescent="0.25">
      <c r="A42577" s="2" t="s">
        <v>20454</v>
      </c>
      <c r="B42577" s="3">
        <v>3.99</v>
      </c>
    </row>
    <row r="42578" spans="1:2" x14ac:dyDescent="0.25">
      <c r="A42578" s="2" t="s">
        <v>20454</v>
      </c>
      <c r="B42578" s="3">
        <v>32.6</v>
      </c>
    </row>
    <row r="42579" spans="1:2" x14ac:dyDescent="0.25">
      <c r="A42579" s="2" t="s">
        <v>20454</v>
      </c>
      <c r="B42579" s="3">
        <v>2.29</v>
      </c>
    </row>
    <row r="42580" spans="1:2" x14ac:dyDescent="0.25">
      <c r="A42580" s="2" t="s">
        <v>20455</v>
      </c>
      <c r="B42580" s="3">
        <v>2384.0700000000002</v>
      </c>
    </row>
    <row r="42581" spans="1:2" x14ac:dyDescent="0.25">
      <c r="A42581" s="2" t="s">
        <v>20455</v>
      </c>
      <c r="B42581" s="3">
        <v>53.99</v>
      </c>
    </row>
    <row r="42582" spans="1:2" x14ac:dyDescent="0.25">
      <c r="A42582" s="2" t="s">
        <v>20456</v>
      </c>
      <c r="B42582" s="3">
        <v>2384.0700000000002</v>
      </c>
    </row>
    <row r="42583" spans="1:2" x14ac:dyDescent="0.25">
      <c r="A42583" s="2" t="s">
        <v>20456</v>
      </c>
      <c r="B42583" s="3">
        <v>34.99</v>
      </c>
    </row>
    <row r="42584" spans="1:2" x14ac:dyDescent="0.25">
      <c r="A42584" s="2" t="s">
        <v>20457</v>
      </c>
      <c r="B42584" s="3">
        <v>2384.0700000000002</v>
      </c>
    </row>
    <row r="42585" spans="1:2" x14ac:dyDescent="0.25">
      <c r="A42585" s="2" t="s">
        <v>20457</v>
      </c>
      <c r="B42585" s="3">
        <v>34.99</v>
      </c>
    </row>
    <row r="42586" spans="1:2" x14ac:dyDescent="0.25">
      <c r="A42586" s="2" t="s">
        <v>20458</v>
      </c>
      <c r="B42586" s="3">
        <v>1214.8499999999999</v>
      </c>
    </row>
    <row r="42587" spans="1:2" x14ac:dyDescent="0.25">
      <c r="A42587" s="2" t="s">
        <v>20458</v>
      </c>
      <c r="B42587" s="3">
        <v>4.99</v>
      </c>
    </row>
    <row r="42588" spans="1:2" x14ac:dyDescent="0.25">
      <c r="A42588" s="2" t="s">
        <v>20458</v>
      </c>
      <c r="B42588" s="3">
        <v>28.99</v>
      </c>
    </row>
    <row r="42589" spans="1:2" x14ac:dyDescent="0.25">
      <c r="A42589" s="2" t="s">
        <v>20458</v>
      </c>
      <c r="B42589" s="3">
        <v>2.29</v>
      </c>
    </row>
    <row r="42590" spans="1:2" x14ac:dyDescent="0.25">
      <c r="A42590" s="2" t="s">
        <v>20459</v>
      </c>
      <c r="B42590" s="3">
        <v>539.99</v>
      </c>
    </row>
    <row r="42591" spans="1:2" x14ac:dyDescent="0.25">
      <c r="A42591" s="2" t="s">
        <v>20459</v>
      </c>
      <c r="B42591" s="3">
        <v>21.49</v>
      </c>
    </row>
    <row r="42592" spans="1:2" x14ac:dyDescent="0.25">
      <c r="A42592" s="2" t="s">
        <v>20459</v>
      </c>
      <c r="B42592" s="3">
        <v>2.29</v>
      </c>
    </row>
    <row r="42593" spans="1:2" x14ac:dyDescent="0.25">
      <c r="A42593" s="2" t="s">
        <v>20460</v>
      </c>
      <c r="B42593" s="3">
        <v>539.99</v>
      </c>
    </row>
    <row r="42594" spans="1:2" x14ac:dyDescent="0.25">
      <c r="A42594" s="2" t="s">
        <v>20460</v>
      </c>
      <c r="B42594" s="3">
        <v>34.99</v>
      </c>
    </row>
    <row r="42595" spans="1:2" x14ac:dyDescent="0.25">
      <c r="A42595" s="2" t="s">
        <v>20461</v>
      </c>
      <c r="B42595" s="3">
        <v>539.99</v>
      </c>
    </row>
    <row r="42596" spans="1:2" x14ac:dyDescent="0.25">
      <c r="A42596" s="2" t="s">
        <v>20461</v>
      </c>
      <c r="B42596" s="3">
        <v>8.99</v>
      </c>
    </row>
    <row r="42597" spans="1:2" x14ac:dyDescent="0.25">
      <c r="A42597" s="2" t="s">
        <v>20461</v>
      </c>
      <c r="B42597" s="3">
        <v>4.99</v>
      </c>
    </row>
    <row r="42598" spans="1:2" x14ac:dyDescent="0.25">
      <c r="A42598" s="2" t="s">
        <v>20462</v>
      </c>
      <c r="B42598" s="3">
        <v>539.99</v>
      </c>
    </row>
    <row r="42599" spans="1:2" x14ac:dyDescent="0.25">
      <c r="A42599" s="2" t="s">
        <v>20462</v>
      </c>
      <c r="B42599" s="3">
        <v>3.99</v>
      </c>
    </row>
    <row r="42600" spans="1:2" x14ac:dyDescent="0.25">
      <c r="A42600" s="2" t="s">
        <v>20462</v>
      </c>
      <c r="B42600" s="3">
        <v>21.49</v>
      </c>
    </row>
    <row r="42601" spans="1:2" x14ac:dyDescent="0.25">
      <c r="A42601" s="2" t="s">
        <v>20462</v>
      </c>
      <c r="B42601" s="3">
        <v>34.99</v>
      </c>
    </row>
    <row r="42602" spans="1:2" x14ac:dyDescent="0.25">
      <c r="A42602" s="2" t="s">
        <v>20463</v>
      </c>
      <c r="B42602" s="3">
        <v>539.99</v>
      </c>
    </row>
    <row r="42603" spans="1:2" x14ac:dyDescent="0.25">
      <c r="A42603" s="2" t="s">
        <v>20463</v>
      </c>
      <c r="B42603" s="3">
        <v>8.99</v>
      </c>
    </row>
    <row r="42604" spans="1:2" x14ac:dyDescent="0.25">
      <c r="A42604" s="2" t="s">
        <v>20463</v>
      </c>
      <c r="B42604" s="3">
        <v>4.99</v>
      </c>
    </row>
    <row r="42605" spans="1:2" x14ac:dyDescent="0.25">
      <c r="A42605" s="2" t="s">
        <v>20464</v>
      </c>
      <c r="B42605" s="3">
        <v>1120.49</v>
      </c>
    </row>
    <row r="42606" spans="1:2" x14ac:dyDescent="0.25">
      <c r="A42606" s="2" t="s">
        <v>20464</v>
      </c>
      <c r="B42606" s="3">
        <v>24.99</v>
      </c>
    </row>
    <row r="42607" spans="1:2" x14ac:dyDescent="0.25">
      <c r="A42607" s="2" t="s">
        <v>20464</v>
      </c>
      <c r="B42607" s="3">
        <v>3.99</v>
      </c>
    </row>
    <row r="42608" spans="1:2" x14ac:dyDescent="0.25">
      <c r="A42608" s="2" t="s">
        <v>20464</v>
      </c>
      <c r="B42608" s="3">
        <v>34.99</v>
      </c>
    </row>
    <row r="42609" spans="1:2" x14ac:dyDescent="0.25">
      <c r="A42609" s="2" t="s">
        <v>20465</v>
      </c>
      <c r="B42609" s="3">
        <v>1700.99</v>
      </c>
    </row>
    <row r="42610" spans="1:2" x14ac:dyDescent="0.25">
      <c r="A42610" s="2" t="s">
        <v>20465</v>
      </c>
      <c r="B42610" s="3">
        <v>34.99</v>
      </c>
    </row>
    <row r="42611" spans="1:2" x14ac:dyDescent="0.25">
      <c r="A42611" s="2" t="s">
        <v>20465</v>
      </c>
      <c r="B42611" s="3">
        <v>24.49</v>
      </c>
    </row>
    <row r="42612" spans="1:2" x14ac:dyDescent="0.25">
      <c r="A42612" s="2" t="s">
        <v>20466</v>
      </c>
      <c r="B42612" s="3">
        <v>539.99</v>
      </c>
    </row>
    <row r="42613" spans="1:2" x14ac:dyDescent="0.25">
      <c r="A42613" s="2" t="s">
        <v>20466</v>
      </c>
      <c r="B42613" s="3">
        <v>4.99</v>
      </c>
    </row>
    <row r="42614" spans="1:2" x14ac:dyDescent="0.25">
      <c r="A42614" s="2" t="s">
        <v>20466</v>
      </c>
      <c r="B42614" s="3">
        <v>8.99</v>
      </c>
    </row>
    <row r="42615" spans="1:2" x14ac:dyDescent="0.25">
      <c r="A42615" s="2" t="s">
        <v>20466</v>
      </c>
      <c r="B42615" s="3">
        <v>8.99</v>
      </c>
    </row>
    <row r="42616" spans="1:2" x14ac:dyDescent="0.25">
      <c r="A42616" s="2" t="s">
        <v>20467</v>
      </c>
      <c r="B42616" s="3">
        <v>539.99</v>
      </c>
    </row>
    <row r="42617" spans="1:2" x14ac:dyDescent="0.25">
      <c r="A42617" s="2" t="s">
        <v>20467</v>
      </c>
      <c r="B42617" s="3">
        <v>34.99</v>
      </c>
    </row>
    <row r="42618" spans="1:2" x14ac:dyDescent="0.25">
      <c r="A42618" s="2" t="s">
        <v>20468</v>
      </c>
      <c r="B42618" s="3">
        <v>2384.0700000000002</v>
      </c>
    </row>
    <row r="42619" spans="1:2" x14ac:dyDescent="0.25">
      <c r="A42619" s="2" t="s">
        <v>20468</v>
      </c>
      <c r="B42619" s="3">
        <v>28.99</v>
      </c>
    </row>
    <row r="42620" spans="1:2" x14ac:dyDescent="0.25">
      <c r="A42620" s="2" t="s">
        <v>20468</v>
      </c>
      <c r="B42620" s="3">
        <v>4.99</v>
      </c>
    </row>
    <row r="42621" spans="1:2" x14ac:dyDescent="0.25">
      <c r="A42621" s="2" t="s">
        <v>20468</v>
      </c>
      <c r="B42621" s="3">
        <v>2.29</v>
      </c>
    </row>
    <row r="42622" spans="1:2" x14ac:dyDescent="0.25">
      <c r="A42622" s="2" t="s">
        <v>20469</v>
      </c>
      <c r="B42622" s="3">
        <v>742.35</v>
      </c>
    </row>
    <row r="42623" spans="1:2" x14ac:dyDescent="0.25">
      <c r="A42623" s="2" t="s">
        <v>20470</v>
      </c>
      <c r="B42623" s="3">
        <v>2384.0700000000002</v>
      </c>
    </row>
    <row r="42624" spans="1:2" x14ac:dyDescent="0.25">
      <c r="A42624" s="2" t="s">
        <v>20470</v>
      </c>
      <c r="B42624" s="3">
        <v>53.99</v>
      </c>
    </row>
    <row r="42625" spans="1:2" x14ac:dyDescent="0.25">
      <c r="A42625" s="2" t="s">
        <v>20471</v>
      </c>
      <c r="B42625" s="3">
        <v>2384.0700000000002</v>
      </c>
    </row>
    <row r="42626" spans="1:2" x14ac:dyDescent="0.25">
      <c r="A42626" s="2" t="s">
        <v>20471</v>
      </c>
      <c r="B42626" s="3">
        <v>34.99</v>
      </c>
    </row>
    <row r="42627" spans="1:2" x14ac:dyDescent="0.25">
      <c r="A42627" s="2" t="s">
        <v>20472</v>
      </c>
      <c r="B42627" s="3">
        <v>2384.0700000000002</v>
      </c>
    </row>
    <row r="42628" spans="1:2" x14ac:dyDescent="0.25">
      <c r="A42628" s="2" t="s">
        <v>20472</v>
      </c>
      <c r="B42628" s="3">
        <v>53.99</v>
      </c>
    </row>
    <row r="42629" spans="1:2" x14ac:dyDescent="0.25">
      <c r="A42629" s="2" t="s">
        <v>20473</v>
      </c>
      <c r="B42629" s="3">
        <v>2384.0700000000002</v>
      </c>
    </row>
    <row r="42630" spans="1:2" x14ac:dyDescent="0.25">
      <c r="A42630" s="2" t="s">
        <v>20473</v>
      </c>
      <c r="B42630" s="3">
        <v>8.99</v>
      </c>
    </row>
    <row r="42631" spans="1:2" x14ac:dyDescent="0.25">
      <c r="A42631" s="2" t="s">
        <v>20473</v>
      </c>
      <c r="B42631" s="3">
        <v>4.99</v>
      </c>
    </row>
    <row r="42632" spans="1:2" x14ac:dyDescent="0.25">
      <c r="A42632" s="2" t="s">
        <v>20474</v>
      </c>
      <c r="B42632" s="3">
        <v>769.49</v>
      </c>
    </row>
    <row r="42633" spans="1:2" x14ac:dyDescent="0.25">
      <c r="A42633" s="2" t="s">
        <v>20474</v>
      </c>
      <c r="B42633" s="3">
        <v>21.98</v>
      </c>
    </row>
    <row r="42634" spans="1:2" x14ac:dyDescent="0.25">
      <c r="A42634" s="2" t="s">
        <v>20474</v>
      </c>
      <c r="B42634" s="3">
        <v>63.5</v>
      </c>
    </row>
    <row r="42635" spans="1:2" x14ac:dyDescent="0.25">
      <c r="A42635" s="2" t="s">
        <v>20475</v>
      </c>
      <c r="B42635" s="3">
        <v>69.989999999999995</v>
      </c>
    </row>
    <row r="42636" spans="1:2" x14ac:dyDescent="0.25">
      <c r="A42636" s="2" t="s">
        <v>20476</v>
      </c>
      <c r="B42636" s="3">
        <v>4.99</v>
      </c>
    </row>
    <row r="42637" spans="1:2" x14ac:dyDescent="0.25">
      <c r="A42637" s="2" t="s">
        <v>20476</v>
      </c>
      <c r="B42637" s="3">
        <v>34.99</v>
      </c>
    </row>
    <row r="42638" spans="1:2" x14ac:dyDescent="0.25">
      <c r="A42638" s="2" t="s">
        <v>20477</v>
      </c>
      <c r="B42638" s="3">
        <v>2.29</v>
      </c>
    </row>
    <row r="42639" spans="1:2" x14ac:dyDescent="0.25">
      <c r="A42639" s="2" t="s">
        <v>20478</v>
      </c>
      <c r="B42639" s="3">
        <v>2319.9899999999998</v>
      </c>
    </row>
    <row r="42640" spans="1:2" x14ac:dyDescent="0.25">
      <c r="A42640" s="2" t="s">
        <v>20478</v>
      </c>
      <c r="B42640" s="3">
        <v>2.29</v>
      </c>
    </row>
    <row r="42641" spans="1:2" x14ac:dyDescent="0.25">
      <c r="A42641" s="2" t="s">
        <v>20479</v>
      </c>
      <c r="B42641" s="3">
        <v>2294.9899999999998</v>
      </c>
    </row>
    <row r="42642" spans="1:2" x14ac:dyDescent="0.25">
      <c r="A42642" s="2" t="s">
        <v>20480</v>
      </c>
      <c r="B42642" s="3">
        <v>2319.9899999999998</v>
      </c>
    </row>
    <row r="42643" spans="1:2" x14ac:dyDescent="0.25">
      <c r="A42643" s="2" t="s">
        <v>20480</v>
      </c>
      <c r="B42643" s="3">
        <v>9.99</v>
      </c>
    </row>
    <row r="42644" spans="1:2" x14ac:dyDescent="0.25">
      <c r="A42644" s="2" t="s">
        <v>20481</v>
      </c>
      <c r="B42644" s="3">
        <v>2294.9899999999998</v>
      </c>
    </row>
    <row r="42645" spans="1:2" x14ac:dyDescent="0.25">
      <c r="A42645" s="2" t="s">
        <v>20481</v>
      </c>
      <c r="B42645" s="3">
        <v>9.99</v>
      </c>
    </row>
    <row r="42646" spans="1:2" x14ac:dyDescent="0.25">
      <c r="A42646" s="2" t="s">
        <v>20481</v>
      </c>
      <c r="B42646" s="3">
        <v>4.99</v>
      </c>
    </row>
    <row r="42647" spans="1:2" x14ac:dyDescent="0.25">
      <c r="A42647" s="2" t="s">
        <v>20481</v>
      </c>
      <c r="B42647" s="3">
        <v>7.95</v>
      </c>
    </row>
    <row r="42648" spans="1:2" x14ac:dyDescent="0.25">
      <c r="A42648" s="2" t="s">
        <v>20482</v>
      </c>
      <c r="B42648" s="3">
        <v>2294.9899999999998</v>
      </c>
    </row>
    <row r="42649" spans="1:2" x14ac:dyDescent="0.25">
      <c r="A42649" s="2" t="s">
        <v>20482</v>
      </c>
      <c r="B42649" s="3">
        <v>54.99</v>
      </c>
    </row>
    <row r="42650" spans="1:2" x14ac:dyDescent="0.25">
      <c r="A42650" s="2" t="s">
        <v>20483</v>
      </c>
      <c r="B42650" s="3">
        <v>769.49</v>
      </c>
    </row>
    <row r="42651" spans="1:2" x14ac:dyDescent="0.25">
      <c r="A42651" s="2" t="s">
        <v>20483</v>
      </c>
      <c r="B42651" s="3">
        <v>49.99</v>
      </c>
    </row>
    <row r="42652" spans="1:2" x14ac:dyDescent="0.25">
      <c r="A42652" s="2" t="s">
        <v>20484</v>
      </c>
      <c r="B42652" s="3">
        <v>1700.99</v>
      </c>
    </row>
    <row r="42653" spans="1:2" x14ac:dyDescent="0.25">
      <c r="A42653" s="2" t="s">
        <v>20484</v>
      </c>
      <c r="B42653" s="3">
        <v>53.99</v>
      </c>
    </row>
    <row r="42654" spans="1:2" x14ac:dyDescent="0.25">
      <c r="A42654" s="2" t="s">
        <v>20485</v>
      </c>
      <c r="B42654" s="3">
        <v>24.99</v>
      </c>
    </row>
    <row r="42655" spans="1:2" x14ac:dyDescent="0.25">
      <c r="A42655" s="2" t="s">
        <v>20485</v>
      </c>
      <c r="B42655" s="3">
        <v>2.29</v>
      </c>
    </row>
    <row r="42656" spans="1:2" x14ac:dyDescent="0.25">
      <c r="A42656" s="2" t="s">
        <v>20486</v>
      </c>
      <c r="B42656" s="3">
        <v>28.99</v>
      </c>
    </row>
    <row r="42657" spans="1:2" x14ac:dyDescent="0.25">
      <c r="A42657" s="2" t="s">
        <v>20486</v>
      </c>
      <c r="B42657" s="3">
        <v>4.99</v>
      </c>
    </row>
    <row r="42658" spans="1:2" x14ac:dyDescent="0.25">
      <c r="A42658" s="2" t="s">
        <v>20487</v>
      </c>
      <c r="B42658" s="3">
        <v>21.49</v>
      </c>
    </row>
    <row r="42659" spans="1:2" x14ac:dyDescent="0.25">
      <c r="A42659" s="2" t="s">
        <v>20487</v>
      </c>
      <c r="B42659" s="3">
        <v>2.29</v>
      </c>
    </row>
    <row r="42660" spans="1:2" x14ac:dyDescent="0.25">
      <c r="A42660" s="2" t="s">
        <v>20488</v>
      </c>
      <c r="B42660" s="3">
        <v>21.49</v>
      </c>
    </row>
    <row r="42661" spans="1:2" x14ac:dyDescent="0.25">
      <c r="A42661" s="2" t="s">
        <v>20488</v>
      </c>
      <c r="B42661" s="3">
        <v>3.99</v>
      </c>
    </row>
    <row r="42662" spans="1:2" x14ac:dyDescent="0.25">
      <c r="A42662" s="2" t="s">
        <v>20488</v>
      </c>
      <c r="B42662" s="3">
        <v>53.99</v>
      </c>
    </row>
    <row r="42663" spans="1:2" x14ac:dyDescent="0.25">
      <c r="A42663" s="2" t="s">
        <v>20489</v>
      </c>
      <c r="B42663" s="3">
        <v>3.99</v>
      </c>
    </row>
    <row r="42664" spans="1:2" x14ac:dyDescent="0.25">
      <c r="A42664" s="2" t="s">
        <v>20489</v>
      </c>
      <c r="B42664" s="3">
        <v>32.6</v>
      </c>
    </row>
    <row r="42665" spans="1:2" x14ac:dyDescent="0.25">
      <c r="A42665" s="2" t="s">
        <v>20489</v>
      </c>
      <c r="B42665" s="3">
        <v>34.99</v>
      </c>
    </row>
    <row r="42666" spans="1:2" x14ac:dyDescent="0.25">
      <c r="A42666" s="2" t="s">
        <v>20490</v>
      </c>
      <c r="B42666" s="3">
        <v>32.6</v>
      </c>
    </row>
    <row r="42667" spans="1:2" x14ac:dyDescent="0.25">
      <c r="A42667" s="2" t="s">
        <v>20490</v>
      </c>
      <c r="B42667" s="3">
        <v>3.99</v>
      </c>
    </row>
    <row r="42668" spans="1:2" x14ac:dyDescent="0.25">
      <c r="A42668" s="2" t="s">
        <v>20491</v>
      </c>
      <c r="B42668" s="3">
        <v>29.99</v>
      </c>
    </row>
    <row r="42669" spans="1:2" x14ac:dyDescent="0.25">
      <c r="A42669" s="2" t="s">
        <v>20491</v>
      </c>
      <c r="B42669" s="3">
        <v>4.99</v>
      </c>
    </row>
    <row r="42670" spans="1:2" x14ac:dyDescent="0.25">
      <c r="A42670" s="2" t="s">
        <v>20491</v>
      </c>
      <c r="B42670" s="3">
        <v>34.99</v>
      </c>
    </row>
    <row r="42671" spans="1:2" x14ac:dyDescent="0.25">
      <c r="A42671" s="2" t="s">
        <v>20492</v>
      </c>
      <c r="B42671" s="3">
        <v>3.99</v>
      </c>
    </row>
    <row r="42672" spans="1:2" x14ac:dyDescent="0.25">
      <c r="A42672" s="2" t="s">
        <v>20492</v>
      </c>
      <c r="B42672" s="3">
        <v>32.6</v>
      </c>
    </row>
    <row r="42673" spans="1:2" x14ac:dyDescent="0.25">
      <c r="A42673" s="2" t="s">
        <v>20492</v>
      </c>
      <c r="B42673" s="3">
        <v>34.99</v>
      </c>
    </row>
    <row r="42674" spans="1:2" x14ac:dyDescent="0.25">
      <c r="A42674" s="2" t="s">
        <v>20492</v>
      </c>
      <c r="B42674" s="3">
        <v>24.49</v>
      </c>
    </row>
    <row r="42675" spans="1:2" x14ac:dyDescent="0.25">
      <c r="A42675" s="2" t="s">
        <v>20493</v>
      </c>
      <c r="B42675" s="3">
        <v>4.99</v>
      </c>
    </row>
    <row r="42676" spans="1:2" x14ac:dyDescent="0.25">
      <c r="A42676" s="2" t="s">
        <v>20493</v>
      </c>
      <c r="B42676" s="3">
        <v>29.99</v>
      </c>
    </row>
    <row r="42677" spans="1:2" x14ac:dyDescent="0.25">
      <c r="A42677" s="2" t="s">
        <v>20493</v>
      </c>
      <c r="B42677" s="3">
        <v>2.29</v>
      </c>
    </row>
    <row r="42678" spans="1:2" x14ac:dyDescent="0.25">
      <c r="A42678" s="2" t="s">
        <v>20494</v>
      </c>
      <c r="B42678" s="3">
        <v>69.989999999999995</v>
      </c>
    </row>
    <row r="42679" spans="1:2" x14ac:dyDescent="0.25">
      <c r="A42679" s="2" t="s">
        <v>20495</v>
      </c>
      <c r="B42679" s="3">
        <v>8.99</v>
      </c>
    </row>
    <row r="42680" spans="1:2" x14ac:dyDescent="0.25">
      <c r="A42680" s="2" t="s">
        <v>20495</v>
      </c>
      <c r="B42680" s="3">
        <v>69.989999999999995</v>
      </c>
    </row>
    <row r="42681" spans="1:2" x14ac:dyDescent="0.25">
      <c r="A42681" s="2" t="s">
        <v>20496</v>
      </c>
      <c r="B42681" s="3">
        <v>4.99</v>
      </c>
    </row>
    <row r="42682" spans="1:2" x14ac:dyDescent="0.25">
      <c r="A42682" s="2" t="s">
        <v>20496</v>
      </c>
      <c r="B42682" s="3">
        <v>34.99</v>
      </c>
    </row>
    <row r="42683" spans="1:2" x14ac:dyDescent="0.25">
      <c r="A42683" s="2" t="s">
        <v>20497</v>
      </c>
      <c r="B42683" s="3">
        <v>69.989999999999995</v>
      </c>
    </row>
    <row r="42684" spans="1:2" x14ac:dyDescent="0.25">
      <c r="A42684" s="2" t="s">
        <v>20497</v>
      </c>
      <c r="B42684" s="3">
        <v>49.99</v>
      </c>
    </row>
    <row r="42685" spans="1:2" x14ac:dyDescent="0.25">
      <c r="A42685" s="2" t="s">
        <v>20498</v>
      </c>
      <c r="B42685" s="3">
        <v>4.99</v>
      </c>
    </row>
    <row r="42686" spans="1:2" x14ac:dyDescent="0.25">
      <c r="A42686" s="2" t="s">
        <v>20498</v>
      </c>
      <c r="B42686" s="3">
        <v>7.95</v>
      </c>
    </row>
    <row r="42687" spans="1:2" x14ac:dyDescent="0.25">
      <c r="A42687" s="2" t="s">
        <v>20499</v>
      </c>
      <c r="B42687" s="3">
        <v>4.99</v>
      </c>
    </row>
    <row r="42688" spans="1:2" x14ac:dyDescent="0.25">
      <c r="A42688" s="2" t="s">
        <v>20500</v>
      </c>
      <c r="B42688" s="3">
        <v>21.98</v>
      </c>
    </row>
    <row r="42689" spans="1:2" x14ac:dyDescent="0.25">
      <c r="A42689" s="2" t="s">
        <v>20500</v>
      </c>
      <c r="B42689" s="3">
        <v>8.99</v>
      </c>
    </row>
    <row r="42690" spans="1:2" x14ac:dyDescent="0.25">
      <c r="A42690" s="2" t="s">
        <v>20501</v>
      </c>
      <c r="B42690" s="3">
        <v>21.98</v>
      </c>
    </row>
    <row r="42691" spans="1:2" x14ac:dyDescent="0.25">
      <c r="A42691" s="2" t="s">
        <v>20501</v>
      </c>
      <c r="B42691" s="3">
        <v>53.99</v>
      </c>
    </row>
    <row r="42692" spans="1:2" x14ac:dyDescent="0.25">
      <c r="A42692" s="2" t="s">
        <v>20501</v>
      </c>
      <c r="B42692" s="3">
        <v>8.99</v>
      </c>
    </row>
    <row r="42693" spans="1:2" x14ac:dyDescent="0.25">
      <c r="A42693" s="2" t="s">
        <v>20502</v>
      </c>
      <c r="B42693" s="3">
        <v>4.99</v>
      </c>
    </row>
    <row r="42694" spans="1:2" x14ac:dyDescent="0.25">
      <c r="A42694" s="2" t="s">
        <v>20502</v>
      </c>
      <c r="B42694" s="3">
        <v>8.99</v>
      </c>
    </row>
    <row r="42695" spans="1:2" x14ac:dyDescent="0.25">
      <c r="A42695" s="2" t="s">
        <v>20502</v>
      </c>
      <c r="B42695" s="3">
        <v>54.99</v>
      </c>
    </row>
    <row r="42696" spans="1:2" x14ac:dyDescent="0.25">
      <c r="A42696" s="2" t="s">
        <v>20503</v>
      </c>
      <c r="B42696" s="3">
        <v>21.98</v>
      </c>
    </row>
    <row r="42697" spans="1:2" x14ac:dyDescent="0.25">
      <c r="A42697" s="2" t="s">
        <v>20503</v>
      </c>
      <c r="B42697" s="3">
        <v>34.99</v>
      </c>
    </row>
    <row r="42698" spans="1:2" x14ac:dyDescent="0.25">
      <c r="A42698" s="2" t="s">
        <v>20504</v>
      </c>
      <c r="B42698" s="3">
        <v>24.99</v>
      </c>
    </row>
    <row r="42699" spans="1:2" x14ac:dyDescent="0.25">
      <c r="A42699" s="2" t="s">
        <v>20504</v>
      </c>
      <c r="B42699" s="3">
        <v>2.29</v>
      </c>
    </row>
    <row r="42700" spans="1:2" x14ac:dyDescent="0.25">
      <c r="A42700" s="2" t="s">
        <v>20505</v>
      </c>
      <c r="B42700" s="3">
        <v>4.99</v>
      </c>
    </row>
    <row r="42701" spans="1:2" x14ac:dyDescent="0.25">
      <c r="A42701" s="2" t="s">
        <v>20505</v>
      </c>
      <c r="B42701" s="3">
        <v>53.99</v>
      </c>
    </row>
    <row r="42702" spans="1:2" x14ac:dyDescent="0.25">
      <c r="A42702" s="2" t="s">
        <v>20506</v>
      </c>
      <c r="B42702" s="3">
        <v>4.99</v>
      </c>
    </row>
    <row r="42703" spans="1:2" x14ac:dyDescent="0.25">
      <c r="A42703" s="2" t="s">
        <v>20506</v>
      </c>
      <c r="B42703" s="3">
        <v>53.99</v>
      </c>
    </row>
    <row r="42704" spans="1:2" x14ac:dyDescent="0.25">
      <c r="A42704" s="2" t="s">
        <v>20507</v>
      </c>
      <c r="B42704" s="3">
        <v>3.99</v>
      </c>
    </row>
    <row r="42705" spans="1:2" x14ac:dyDescent="0.25">
      <c r="A42705" s="2" t="s">
        <v>20507</v>
      </c>
      <c r="B42705" s="3">
        <v>34.99</v>
      </c>
    </row>
    <row r="42706" spans="1:2" x14ac:dyDescent="0.25">
      <c r="A42706" s="2" t="s">
        <v>20508</v>
      </c>
      <c r="B42706" s="3">
        <v>21.49</v>
      </c>
    </row>
    <row r="42707" spans="1:2" x14ac:dyDescent="0.25">
      <c r="A42707" s="2" t="s">
        <v>20509</v>
      </c>
      <c r="B42707" s="3">
        <v>21.49</v>
      </c>
    </row>
    <row r="42708" spans="1:2" x14ac:dyDescent="0.25">
      <c r="A42708" s="2" t="s">
        <v>20509</v>
      </c>
      <c r="B42708" s="3">
        <v>3.99</v>
      </c>
    </row>
    <row r="42709" spans="1:2" x14ac:dyDescent="0.25">
      <c r="A42709" s="2" t="s">
        <v>20509</v>
      </c>
      <c r="B42709" s="3">
        <v>159</v>
      </c>
    </row>
    <row r="42710" spans="1:2" x14ac:dyDescent="0.25">
      <c r="A42710" s="2" t="s">
        <v>20510</v>
      </c>
      <c r="B42710" s="3">
        <v>4.99</v>
      </c>
    </row>
    <row r="42711" spans="1:2" x14ac:dyDescent="0.25">
      <c r="A42711" s="2" t="s">
        <v>20510</v>
      </c>
      <c r="B42711" s="3">
        <v>49.99</v>
      </c>
    </row>
    <row r="42712" spans="1:2" x14ac:dyDescent="0.25">
      <c r="A42712" s="2" t="s">
        <v>20511</v>
      </c>
      <c r="B42712" s="3">
        <v>21.98</v>
      </c>
    </row>
    <row r="42713" spans="1:2" x14ac:dyDescent="0.25">
      <c r="A42713" s="2" t="s">
        <v>20511</v>
      </c>
      <c r="B42713" s="3">
        <v>9.99</v>
      </c>
    </row>
    <row r="42714" spans="1:2" x14ac:dyDescent="0.25">
      <c r="A42714" s="2" t="s">
        <v>20511</v>
      </c>
      <c r="B42714" s="3">
        <v>4.99</v>
      </c>
    </row>
    <row r="42715" spans="1:2" x14ac:dyDescent="0.25">
      <c r="A42715" s="2" t="s">
        <v>20511</v>
      </c>
      <c r="B42715" s="3">
        <v>8.99</v>
      </c>
    </row>
    <row r="42716" spans="1:2" x14ac:dyDescent="0.25">
      <c r="A42716" s="2" t="s">
        <v>20512</v>
      </c>
      <c r="B42716" s="3">
        <v>4.99</v>
      </c>
    </row>
    <row r="42717" spans="1:2" x14ac:dyDescent="0.25">
      <c r="A42717" s="2" t="s">
        <v>20512</v>
      </c>
      <c r="B42717" s="3">
        <v>35</v>
      </c>
    </row>
    <row r="42718" spans="1:2" x14ac:dyDescent="0.25">
      <c r="A42718" s="2" t="s">
        <v>20512</v>
      </c>
      <c r="B42718" s="3">
        <v>2.29</v>
      </c>
    </row>
    <row r="42719" spans="1:2" x14ac:dyDescent="0.25">
      <c r="A42719" s="2" t="s">
        <v>20513</v>
      </c>
      <c r="B42719" s="3">
        <v>35</v>
      </c>
    </row>
    <row r="42720" spans="1:2" x14ac:dyDescent="0.25">
      <c r="A42720" s="2" t="s">
        <v>20513</v>
      </c>
      <c r="B42720" s="3">
        <v>2.29</v>
      </c>
    </row>
    <row r="42721" spans="1:2" x14ac:dyDescent="0.25">
      <c r="A42721" s="2" t="s">
        <v>20514</v>
      </c>
      <c r="B42721" s="3">
        <v>21.98</v>
      </c>
    </row>
    <row r="42722" spans="1:2" x14ac:dyDescent="0.25">
      <c r="A42722" s="2" t="s">
        <v>20514</v>
      </c>
      <c r="B42722" s="3">
        <v>53.99</v>
      </c>
    </row>
    <row r="42723" spans="1:2" x14ac:dyDescent="0.25">
      <c r="A42723" s="2" t="s">
        <v>20515</v>
      </c>
      <c r="B42723" s="3">
        <v>769.49</v>
      </c>
    </row>
    <row r="42724" spans="1:2" x14ac:dyDescent="0.25">
      <c r="A42724" s="2" t="s">
        <v>20516</v>
      </c>
      <c r="B42724" s="3">
        <v>2294.9899999999998</v>
      </c>
    </row>
    <row r="42725" spans="1:2" x14ac:dyDescent="0.25">
      <c r="A42725" s="2" t="s">
        <v>20516</v>
      </c>
      <c r="B42725" s="3">
        <v>9.99</v>
      </c>
    </row>
    <row r="42726" spans="1:2" x14ac:dyDescent="0.25">
      <c r="A42726" s="2" t="s">
        <v>20517</v>
      </c>
      <c r="B42726" s="3">
        <v>2319.9899999999998</v>
      </c>
    </row>
    <row r="42727" spans="1:2" x14ac:dyDescent="0.25">
      <c r="A42727" s="2" t="s">
        <v>20517</v>
      </c>
      <c r="B42727" s="3">
        <v>63.5</v>
      </c>
    </row>
    <row r="42728" spans="1:2" x14ac:dyDescent="0.25">
      <c r="A42728" s="2" t="s">
        <v>20517</v>
      </c>
      <c r="B42728" s="3">
        <v>21.98</v>
      </c>
    </row>
    <row r="42729" spans="1:2" x14ac:dyDescent="0.25">
      <c r="A42729" s="2" t="s">
        <v>20518</v>
      </c>
      <c r="B42729" s="3">
        <v>742.35</v>
      </c>
    </row>
    <row r="42730" spans="1:2" x14ac:dyDescent="0.25">
      <c r="A42730" s="2" t="s">
        <v>20518</v>
      </c>
      <c r="B42730" s="3">
        <v>34.99</v>
      </c>
    </row>
    <row r="42731" spans="1:2" x14ac:dyDescent="0.25">
      <c r="A42731" s="2" t="s">
        <v>20519</v>
      </c>
      <c r="B42731" s="3">
        <v>742.35</v>
      </c>
    </row>
    <row r="42732" spans="1:2" x14ac:dyDescent="0.25">
      <c r="A42732" s="2" t="s">
        <v>20519</v>
      </c>
      <c r="B42732" s="3">
        <v>34.99</v>
      </c>
    </row>
    <row r="42733" spans="1:2" x14ac:dyDescent="0.25">
      <c r="A42733" s="2" t="s">
        <v>20520</v>
      </c>
      <c r="B42733" s="3">
        <v>2384.0700000000002</v>
      </c>
    </row>
    <row r="42734" spans="1:2" x14ac:dyDescent="0.25">
      <c r="A42734" s="2" t="s">
        <v>20520</v>
      </c>
      <c r="B42734" s="3">
        <v>4.99</v>
      </c>
    </row>
    <row r="42735" spans="1:2" x14ac:dyDescent="0.25">
      <c r="A42735" s="2" t="s">
        <v>20520</v>
      </c>
      <c r="B42735" s="3">
        <v>8.99</v>
      </c>
    </row>
    <row r="42736" spans="1:2" x14ac:dyDescent="0.25">
      <c r="A42736" s="2" t="s">
        <v>20520</v>
      </c>
      <c r="B42736" s="3">
        <v>53.99</v>
      </c>
    </row>
    <row r="42737" spans="1:2" x14ac:dyDescent="0.25">
      <c r="A42737" s="2" t="s">
        <v>20521</v>
      </c>
      <c r="B42737" s="3">
        <v>1700.99</v>
      </c>
    </row>
    <row r="42738" spans="1:2" x14ac:dyDescent="0.25">
      <c r="A42738" s="2" t="s">
        <v>20521</v>
      </c>
      <c r="B42738" s="3">
        <v>8.99</v>
      </c>
    </row>
    <row r="42739" spans="1:2" x14ac:dyDescent="0.25">
      <c r="A42739" s="2" t="s">
        <v>20521</v>
      </c>
      <c r="B42739" s="3">
        <v>53.99</v>
      </c>
    </row>
    <row r="42740" spans="1:2" x14ac:dyDescent="0.25">
      <c r="A42740" s="2" t="s">
        <v>20522</v>
      </c>
      <c r="B42740" s="3">
        <v>1120.49</v>
      </c>
    </row>
    <row r="42741" spans="1:2" x14ac:dyDescent="0.25">
      <c r="A42741" s="2" t="s">
        <v>20522</v>
      </c>
      <c r="B42741" s="3">
        <v>34.99</v>
      </c>
    </row>
    <row r="42742" spans="1:2" x14ac:dyDescent="0.25">
      <c r="A42742" s="2" t="s">
        <v>20523</v>
      </c>
      <c r="B42742" s="3">
        <v>539.99</v>
      </c>
    </row>
    <row r="42743" spans="1:2" x14ac:dyDescent="0.25">
      <c r="A42743" s="2" t="s">
        <v>20523</v>
      </c>
      <c r="B42743" s="3">
        <v>8.99</v>
      </c>
    </row>
    <row r="42744" spans="1:2" x14ac:dyDescent="0.25">
      <c r="A42744" s="2" t="s">
        <v>20523</v>
      </c>
      <c r="B42744" s="3">
        <v>4.99</v>
      </c>
    </row>
    <row r="42745" spans="1:2" x14ac:dyDescent="0.25">
      <c r="A42745" s="2" t="s">
        <v>20524</v>
      </c>
      <c r="B42745" s="3">
        <v>539.99</v>
      </c>
    </row>
    <row r="42746" spans="1:2" x14ac:dyDescent="0.25">
      <c r="A42746" s="2" t="s">
        <v>20524</v>
      </c>
      <c r="B42746" s="3">
        <v>3.99</v>
      </c>
    </row>
    <row r="42747" spans="1:2" x14ac:dyDescent="0.25">
      <c r="A42747" s="2" t="s">
        <v>20524</v>
      </c>
      <c r="B42747" s="3">
        <v>21.49</v>
      </c>
    </row>
    <row r="42748" spans="1:2" x14ac:dyDescent="0.25">
      <c r="A42748" s="2" t="s">
        <v>20524</v>
      </c>
      <c r="B42748" s="3">
        <v>2.29</v>
      </c>
    </row>
    <row r="42749" spans="1:2" x14ac:dyDescent="0.25">
      <c r="A42749" s="2" t="s">
        <v>20525</v>
      </c>
      <c r="B42749" s="3">
        <v>539.99</v>
      </c>
    </row>
    <row r="42750" spans="1:2" x14ac:dyDescent="0.25">
      <c r="A42750" s="2" t="s">
        <v>20526</v>
      </c>
      <c r="B42750" s="3">
        <v>2443.35</v>
      </c>
    </row>
    <row r="42751" spans="1:2" x14ac:dyDescent="0.25">
      <c r="A42751" s="2" t="s">
        <v>20527</v>
      </c>
      <c r="B42751" s="3">
        <v>2294.9899999999998</v>
      </c>
    </row>
    <row r="42752" spans="1:2" x14ac:dyDescent="0.25">
      <c r="A42752" s="2" t="s">
        <v>20527</v>
      </c>
      <c r="B42752" s="3">
        <v>9.99</v>
      </c>
    </row>
    <row r="42753" spans="1:2" x14ac:dyDescent="0.25">
      <c r="A42753" s="2" t="s">
        <v>20527</v>
      </c>
      <c r="B42753" s="3">
        <v>4.99</v>
      </c>
    </row>
    <row r="42754" spans="1:2" x14ac:dyDescent="0.25">
      <c r="A42754" s="2" t="s">
        <v>20527</v>
      </c>
      <c r="B42754" s="3">
        <v>34.99</v>
      </c>
    </row>
    <row r="42755" spans="1:2" x14ac:dyDescent="0.25">
      <c r="A42755" s="2" t="s">
        <v>20528</v>
      </c>
      <c r="B42755" s="3">
        <v>2384.0700000000002</v>
      </c>
    </row>
    <row r="42756" spans="1:2" x14ac:dyDescent="0.25">
      <c r="A42756" s="2" t="s">
        <v>20528</v>
      </c>
      <c r="B42756" s="3">
        <v>8.99</v>
      </c>
    </row>
    <row r="42757" spans="1:2" x14ac:dyDescent="0.25">
      <c r="A42757" s="2" t="s">
        <v>20529</v>
      </c>
      <c r="B42757" s="3">
        <v>2384.0700000000002</v>
      </c>
    </row>
    <row r="42758" spans="1:2" x14ac:dyDescent="0.25">
      <c r="A42758" s="2" t="s">
        <v>20529</v>
      </c>
      <c r="B42758" s="3">
        <v>8.99</v>
      </c>
    </row>
    <row r="42759" spans="1:2" x14ac:dyDescent="0.25">
      <c r="A42759" s="2" t="s">
        <v>20529</v>
      </c>
      <c r="B42759" s="3">
        <v>4.99</v>
      </c>
    </row>
    <row r="42760" spans="1:2" x14ac:dyDescent="0.25">
      <c r="A42760" s="2" t="s">
        <v>20530</v>
      </c>
      <c r="B42760" s="3">
        <v>2384.0700000000002</v>
      </c>
    </row>
    <row r="42761" spans="1:2" x14ac:dyDescent="0.25">
      <c r="A42761" s="2" t="s">
        <v>20530</v>
      </c>
      <c r="B42761" s="3">
        <v>28.99</v>
      </c>
    </row>
    <row r="42762" spans="1:2" x14ac:dyDescent="0.25">
      <c r="A42762" s="2" t="s">
        <v>20530</v>
      </c>
      <c r="B42762" s="3">
        <v>4.99</v>
      </c>
    </row>
    <row r="42763" spans="1:2" x14ac:dyDescent="0.25">
      <c r="A42763" s="2" t="s">
        <v>20530</v>
      </c>
      <c r="B42763" s="3">
        <v>63.5</v>
      </c>
    </row>
    <row r="42764" spans="1:2" x14ac:dyDescent="0.25">
      <c r="A42764" s="2" t="s">
        <v>20530</v>
      </c>
      <c r="B42764" s="3">
        <v>34.99</v>
      </c>
    </row>
    <row r="42765" spans="1:2" x14ac:dyDescent="0.25">
      <c r="A42765" s="2" t="s">
        <v>20531</v>
      </c>
      <c r="B42765" s="3">
        <v>1214.8499999999999</v>
      </c>
    </row>
    <row r="42766" spans="1:2" x14ac:dyDescent="0.25">
      <c r="A42766" s="2" t="s">
        <v>20531</v>
      </c>
      <c r="B42766" s="3">
        <v>34.99</v>
      </c>
    </row>
    <row r="42767" spans="1:2" x14ac:dyDescent="0.25">
      <c r="A42767" s="2" t="s">
        <v>20532</v>
      </c>
      <c r="B42767" s="3">
        <v>1120.49</v>
      </c>
    </row>
    <row r="42768" spans="1:2" x14ac:dyDescent="0.25">
      <c r="A42768" s="2" t="s">
        <v>20532</v>
      </c>
      <c r="B42768" s="3">
        <v>49.99</v>
      </c>
    </row>
    <row r="42769" spans="1:2" x14ac:dyDescent="0.25">
      <c r="A42769" s="2" t="s">
        <v>20533</v>
      </c>
      <c r="B42769" s="3">
        <v>1700.99</v>
      </c>
    </row>
    <row r="42770" spans="1:2" x14ac:dyDescent="0.25">
      <c r="A42770" s="2" t="s">
        <v>20534</v>
      </c>
      <c r="B42770" s="3">
        <v>1700.99</v>
      </c>
    </row>
    <row r="42771" spans="1:2" x14ac:dyDescent="0.25">
      <c r="A42771" s="2" t="s">
        <v>20534</v>
      </c>
      <c r="B42771" s="3">
        <v>49.99</v>
      </c>
    </row>
    <row r="42772" spans="1:2" x14ac:dyDescent="0.25">
      <c r="A42772" s="2" t="s">
        <v>20535</v>
      </c>
      <c r="B42772" s="3">
        <v>539.99</v>
      </c>
    </row>
    <row r="42773" spans="1:2" x14ac:dyDescent="0.25">
      <c r="A42773" s="2" t="s">
        <v>20535</v>
      </c>
      <c r="B42773" s="3">
        <v>21.49</v>
      </c>
    </row>
    <row r="42774" spans="1:2" x14ac:dyDescent="0.25">
      <c r="A42774" s="2" t="s">
        <v>20535</v>
      </c>
      <c r="B42774" s="3">
        <v>53.99</v>
      </c>
    </row>
    <row r="42775" spans="1:2" x14ac:dyDescent="0.25">
      <c r="A42775" s="2" t="s">
        <v>20536</v>
      </c>
      <c r="B42775" s="3">
        <v>539.99</v>
      </c>
    </row>
    <row r="42776" spans="1:2" x14ac:dyDescent="0.25">
      <c r="A42776" s="2" t="s">
        <v>20536</v>
      </c>
      <c r="B42776" s="3">
        <v>34.99</v>
      </c>
    </row>
    <row r="42777" spans="1:2" x14ac:dyDescent="0.25">
      <c r="A42777" s="2" t="s">
        <v>20536</v>
      </c>
      <c r="B42777" s="3">
        <v>49.99</v>
      </c>
    </row>
    <row r="42778" spans="1:2" x14ac:dyDescent="0.25">
      <c r="A42778" s="2" t="s">
        <v>20536</v>
      </c>
      <c r="B42778" s="3">
        <v>24.49</v>
      </c>
    </row>
    <row r="42779" spans="1:2" x14ac:dyDescent="0.25">
      <c r="A42779" s="2" t="s">
        <v>20537</v>
      </c>
      <c r="B42779" s="3">
        <v>539.99</v>
      </c>
    </row>
    <row r="42780" spans="1:2" x14ac:dyDescent="0.25">
      <c r="A42780" s="2" t="s">
        <v>20537</v>
      </c>
      <c r="B42780" s="3">
        <v>21.49</v>
      </c>
    </row>
    <row r="42781" spans="1:2" x14ac:dyDescent="0.25">
      <c r="A42781" s="2" t="s">
        <v>20537</v>
      </c>
      <c r="B42781" s="3">
        <v>2.29</v>
      </c>
    </row>
    <row r="42782" spans="1:2" x14ac:dyDescent="0.25">
      <c r="A42782" s="2" t="s">
        <v>20537</v>
      </c>
      <c r="B42782" s="3">
        <v>7.95</v>
      </c>
    </row>
    <row r="42783" spans="1:2" x14ac:dyDescent="0.25">
      <c r="A42783" s="2" t="s">
        <v>20538</v>
      </c>
      <c r="B42783" s="3">
        <v>1700.99</v>
      </c>
    </row>
    <row r="42784" spans="1:2" x14ac:dyDescent="0.25">
      <c r="A42784" s="2" t="s">
        <v>20538</v>
      </c>
      <c r="B42784" s="3">
        <v>53.99</v>
      </c>
    </row>
    <row r="42785" spans="1:2" x14ac:dyDescent="0.25">
      <c r="A42785" s="2" t="s">
        <v>20538</v>
      </c>
      <c r="B42785" s="3">
        <v>8.99</v>
      </c>
    </row>
    <row r="42786" spans="1:2" x14ac:dyDescent="0.25">
      <c r="A42786" s="2" t="s">
        <v>20539</v>
      </c>
      <c r="B42786" s="3">
        <v>1700.99</v>
      </c>
    </row>
    <row r="42787" spans="1:2" x14ac:dyDescent="0.25">
      <c r="A42787" s="2" t="s">
        <v>20539</v>
      </c>
      <c r="B42787" s="3">
        <v>49.99</v>
      </c>
    </row>
    <row r="42788" spans="1:2" x14ac:dyDescent="0.25">
      <c r="A42788" s="2" t="s">
        <v>20540</v>
      </c>
      <c r="B42788" s="3">
        <v>2384.0700000000002</v>
      </c>
    </row>
    <row r="42789" spans="1:2" x14ac:dyDescent="0.25">
      <c r="A42789" s="2" t="s">
        <v>20540</v>
      </c>
      <c r="B42789" s="3">
        <v>34.99</v>
      </c>
    </row>
    <row r="42790" spans="1:2" x14ac:dyDescent="0.25">
      <c r="A42790" s="2" t="s">
        <v>20541</v>
      </c>
      <c r="B42790" s="3">
        <v>2384.0700000000002</v>
      </c>
    </row>
    <row r="42791" spans="1:2" x14ac:dyDescent="0.25">
      <c r="A42791" s="2" t="s">
        <v>20542</v>
      </c>
      <c r="B42791" s="3">
        <v>24.99</v>
      </c>
    </row>
    <row r="42792" spans="1:2" x14ac:dyDescent="0.25">
      <c r="A42792" s="2" t="s">
        <v>20543</v>
      </c>
      <c r="B42792" s="3">
        <v>21.98</v>
      </c>
    </row>
    <row r="42793" spans="1:2" x14ac:dyDescent="0.25">
      <c r="A42793" s="2" t="s">
        <v>20543</v>
      </c>
      <c r="B42793" s="3">
        <v>9.99</v>
      </c>
    </row>
    <row r="42794" spans="1:2" x14ac:dyDescent="0.25">
      <c r="A42794" s="2" t="s">
        <v>20543</v>
      </c>
      <c r="B42794" s="3">
        <v>4.99</v>
      </c>
    </row>
    <row r="42795" spans="1:2" x14ac:dyDescent="0.25">
      <c r="A42795" s="2" t="s">
        <v>20544</v>
      </c>
      <c r="B42795" s="3">
        <v>21.49</v>
      </c>
    </row>
    <row r="42796" spans="1:2" x14ac:dyDescent="0.25">
      <c r="A42796" s="2" t="s">
        <v>20544</v>
      </c>
      <c r="B42796" s="3">
        <v>8.99</v>
      </c>
    </row>
    <row r="42797" spans="1:2" x14ac:dyDescent="0.25">
      <c r="A42797" s="2" t="s">
        <v>20545</v>
      </c>
      <c r="B42797" s="3">
        <v>69.989999999999995</v>
      </c>
    </row>
    <row r="42798" spans="1:2" x14ac:dyDescent="0.25">
      <c r="A42798" s="2" t="s">
        <v>20546</v>
      </c>
      <c r="B42798" s="3">
        <v>8.99</v>
      </c>
    </row>
    <row r="42799" spans="1:2" x14ac:dyDescent="0.25">
      <c r="A42799" s="2" t="s">
        <v>20546</v>
      </c>
      <c r="B42799" s="3">
        <v>4.99</v>
      </c>
    </row>
    <row r="42800" spans="1:2" x14ac:dyDescent="0.25">
      <c r="A42800" s="2" t="s">
        <v>20546</v>
      </c>
      <c r="B42800" s="3">
        <v>53.99</v>
      </c>
    </row>
    <row r="42801" spans="1:2" x14ac:dyDescent="0.25">
      <c r="A42801" s="2" t="s">
        <v>20547</v>
      </c>
      <c r="B42801" s="3">
        <v>53.99</v>
      </c>
    </row>
    <row r="42802" spans="1:2" x14ac:dyDescent="0.25">
      <c r="A42802" s="2" t="s">
        <v>20548</v>
      </c>
      <c r="B42802" s="3">
        <v>3.99</v>
      </c>
    </row>
    <row r="42803" spans="1:2" x14ac:dyDescent="0.25">
      <c r="A42803" s="2" t="s">
        <v>20548</v>
      </c>
      <c r="B42803" s="3">
        <v>24.99</v>
      </c>
    </row>
    <row r="42804" spans="1:2" x14ac:dyDescent="0.25">
      <c r="A42804" s="2" t="s">
        <v>20548</v>
      </c>
      <c r="B42804" s="3">
        <v>34.99</v>
      </c>
    </row>
    <row r="42805" spans="1:2" x14ac:dyDescent="0.25">
      <c r="A42805" s="2" t="s">
        <v>20549</v>
      </c>
      <c r="B42805" s="3">
        <v>3.99</v>
      </c>
    </row>
    <row r="42806" spans="1:2" x14ac:dyDescent="0.25">
      <c r="A42806" s="2" t="s">
        <v>20549</v>
      </c>
      <c r="B42806" s="3">
        <v>24.99</v>
      </c>
    </row>
    <row r="42807" spans="1:2" x14ac:dyDescent="0.25">
      <c r="A42807" s="2" t="s">
        <v>20549</v>
      </c>
      <c r="B42807" s="3">
        <v>34.99</v>
      </c>
    </row>
    <row r="42808" spans="1:2" x14ac:dyDescent="0.25">
      <c r="A42808" s="2" t="s">
        <v>20550</v>
      </c>
      <c r="B42808" s="3">
        <v>2.29</v>
      </c>
    </row>
    <row r="42809" spans="1:2" x14ac:dyDescent="0.25">
      <c r="A42809" s="2" t="s">
        <v>20550</v>
      </c>
      <c r="B42809" s="3">
        <v>7.95</v>
      </c>
    </row>
    <row r="42810" spans="1:2" x14ac:dyDescent="0.25">
      <c r="A42810" s="2" t="s">
        <v>20551</v>
      </c>
      <c r="B42810" s="3">
        <v>4.99</v>
      </c>
    </row>
    <row r="42811" spans="1:2" x14ac:dyDescent="0.25">
      <c r="A42811" s="2" t="s">
        <v>20551</v>
      </c>
      <c r="B42811" s="3">
        <v>34.99</v>
      </c>
    </row>
    <row r="42812" spans="1:2" x14ac:dyDescent="0.25">
      <c r="A42812" s="2" t="s">
        <v>20552</v>
      </c>
      <c r="B42812" s="3">
        <v>3.99</v>
      </c>
    </row>
    <row r="42813" spans="1:2" x14ac:dyDescent="0.25">
      <c r="A42813" s="2" t="s">
        <v>20552</v>
      </c>
      <c r="B42813" s="3">
        <v>21.49</v>
      </c>
    </row>
    <row r="42814" spans="1:2" x14ac:dyDescent="0.25">
      <c r="A42814" s="2" t="s">
        <v>20553</v>
      </c>
      <c r="B42814" s="3">
        <v>24.99</v>
      </c>
    </row>
    <row r="42815" spans="1:2" x14ac:dyDescent="0.25">
      <c r="A42815" s="2" t="s">
        <v>20554</v>
      </c>
      <c r="B42815" s="3">
        <v>3.99</v>
      </c>
    </row>
    <row r="42816" spans="1:2" x14ac:dyDescent="0.25">
      <c r="A42816" s="2" t="s">
        <v>20554</v>
      </c>
      <c r="B42816" s="3">
        <v>21.49</v>
      </c>
    </row>
    <row r="42817" spans="1:2" x14ac:dyDescent="0.25">
      <c r="A42817" s="2" t="s">
        <v>20554</v>
      </c>
      <c r="B42817" s="3">
        <v>49.99</v>
      </c>
    </row>
    <row r="42818" spans="1:2" x14ac:dyDescent="0.25">
      <c r="A42818" s="2" t="s">
        <v>20555</v>
      </c>
      <c r="B42818" s="3">
        <v>4.99</v>
      </c>
    </row>
    <row r="42819" spans="1:2" x14ac:dyDescent="0.25">
      <c r="A42819" s="2" t="s">
        <v>20555</v>
      </c>
      <c r="B42819" s="3">
        <v>28.99</v>
      </c>
    </row>
    <row r="42820" spans="1:2" x14ac:dyDescent="0.25">
      <c r="A42820" s="2" t="s">
        <v>20555</v>
      </c>
      <c r="B42820" s="3">
        <v>2.29</v>
      </c>
    </row>
    <row r="42821" spans="1:2" x14ac:dyDescent="0.25">
      <c r="A42821" s="2" t="s">
        <v>20556</v>
      </c>
      <c r="B42821" s="3">
        <v>3.99</v>
      </c>
    </row>
    <row r="42822" spans="1:2" x14ac:dyDescent="0.25">
      <c r="A42822" s="2" t="s">
        <v>20556</v>
      </c>
      <c r="B42822" s="3">
        <v>32.6</v>
      </c>
    </row>
    <row r="42823" spans="1:2" x14ac:dyDescent="0.25">
      <c r="A42823" s="2" t="s">
        <v>20556</v>
      </c>
      <c r="B42823" s="3">
        <v>24.49</v>
      </c>
    </row>
    <row r="42824" spans="1:2" x14ac:dyDescent="0.25">
      <c r="A42824" s="2" t="s">
        <v>20557</v>
      </c>
      <c r="B42824" s="3">
        <v>32.6</v>
      </c>
    </row>
    <row r="42825" spans="1:2" x14ac:dyDescent="0.25">
      <c r="A42825" s="2" t="s">
        <v>20557</v>
      </c>
      <c r="B42825" s="3">
        <v>3.99</v>
      </c>
    </row>
    <row r="42826" spans="1:2" x14ac:dyDescent="0.25">
      <c r="A42826" s="2" t="s">
        <v>20558</v>
      </c>
      <c r="B42826" s="3">
        <v>29.99</v>
      </c>
    </row>
    <row r="42827" spans="1:2" x14ac:dyDescent="0.25">
      <c r="A42827" s="2" t="s">
        <v>20559</v>
      </c>
      <c r="B42827" s="3">
        <v>32.6</v>
      </c>
    </row>
    <row r="42828" spans="1:2" x14ac:dyDescent="0.25">
      <c r="A42828" s="2" t="s">
        <v>20559</v>
      </c>
      <c r="B42828" s="3">
        <v>3.99</v>
      </c>
    </row>
    <row r="42829" spans="1:2" x14ac:dyDescent="0.25">
      <c r="A42829" s="2" t="s">
        <v>20559</v>
      </c>
      <c r="B42829" s="3">
        <v>2.29</v>
      </c>
    </row>
    <row r="42830" spans="1:2" x14ac:dyDescent="0.25">
      <c r="A42830" s="2" t="s">
        <v>20560</v>
      </c>
      <c r="B42830" s="3">
        <v>29.99</v>
      </c>
    </row>
    <row r="42831" spans="1:2" x14ac:dyDescent="0.25">
      <c r="A42831" s="2" t="s">
        <v>20560</v>
      </c>
      <c r="B42831" s="3">
        <v>4.99</v>
      </c>
    </row>
    <row r="42832" spans="1:2" x14ac:dyDescent="0.25">
      <c r="A42832" s="2" t="s">
        <v>20560</v>
      </c>
      <c r="B42832" s="3">
        <v>2.29</v>
      </c>
    </row>
    <row r="42833" spans="1:2" x14ac:dyDescent="0.25">
      <c r="A42833" s="2" t="s">
        <v>20561</v>
      </c>
      <c r="B42833" s="3">
        <v>9.99</v>
      </c>
    </row>
    <row r="42834" spans="1:2" x14ac:dyDescent="0.25">
      <c r="A42834" s="2" t="s">
        <v>20561</v>
      </c>
      <c r="B42834" s="3">
        <v>4.99</v>
      </c>
    </row>
    <row r="42835" spans="1:2" x14ac:dyDescent="0.25">
      <c r="A42835" s="2" t="s">
        <v>20561</v>
      </c>
      <c r="B42835" s="3">
        <v>8.99</v>
      </c>
    </row>
    <row r="42836" spans="1:2" x14ac:dyDescent="0.25">
      <c r="A42836" s="2" t="s">
        <v>20562</v>
      </c>
      <c r="B42836" s="3">
        <v>4.99</v>
      </c>
    </row>
    <row r="42837" spans="1:2" x14ac:dyDescent="0.25">
      <c r="A42837" s="2" t="s">
        <v>20562</v>
      </c>
      <c r="B42837" s="3">
        <v>9.99</v>
      </c>
    </row>
    <row r="42838" spans="1:2" x14ac:dyDescent="0.25">
      <c r="A42838" s="2" t="s">
        <v>20562</v>
      </c>
      <c r="B42838" s="3">
        <v>34.99</v>
      </c>
    </row>
    <row r="42839" spans="1:2" x14ac:dyDescent="0.25">
      <c r="A42839" s="2" t="s">
        <v>20563</v>
      </c>
      <c r="B42839" s="3">
        <v>9.99</v>
      </c>
    </row>
    <row r="42840" spans="1:2" x14ac:dyDescent="0.25">
      <c r="A42840" s="2" t="s">
        <v>20563</v>
      </c>
      <c r="B42840" s="3">
        <v>4.99</v>
      </c>
    </row>
    <row r="42841" spans="1:2" x14ac:dyDescent="0.25">
      <c r="A42841" s="2" t="s">
        <v>20563</v>
      </c>
      <c r="B42841" s="3">
        <v>49.99</v>
      </c>
    </row>
    <row r="42842" spans="1:2" x14ac:dyDescent="0.25">
      <c r="A42842" s="2" t="s">
        <v>20563</v>
      </c>
      <c r="B42842" s="3">
        <v>8.99</v>
      </c>
    </row>
    <row r="42843" spans="1:2" x14ac:dyDescent="0.25">
      <c r="A42843" s="2" t="s">
        <v>20564</v>
      </c>
      <c r="B42843" s="3">
        <v>69.989999999999995</v>
      </c>
    </row>
    <row r="42844" spans="1:2" x14ac:dyDescent="0.25">
      <c r="A42844" s="2" t="s">
        <v>20565</v>
      </c>
      <c r="B42844" s="3">
        <v>69.989999999999995</v>
      </c>
    </row>
    <row r="42845" spans="1:2" x14ac:dyDescent="0.25">
      <c r="A42845" s="2" t="s">
        <v>20566</v>
      </c>
      <c r="B42845" s="3">
        <v>69.989999999999995</v>
      </c>
    </row>
    <row r="42846" spans="1:2" x14ac:dyDescent="0.25">
      <c r="A42846" s="2" t="s">
        <v>20566</v>
      </c>
      <c r="B42846" s="3">
        <v>49.99</v>
      </c>
    </row>
    <row r="42847" spans="1:2" x14ac:dyDescent="0.25">
      <c r="A42847" s="2" t="s">
        <v>20567</v>
      </c>
      <c r="B42847" s="3">
        <v>21.98</v>
      </c>
    </row>
    <row r="42848" spans="1:2" x14ac:dyDescent="0.25">
      <c r="A42848" s="2" t="s">
        <v>20567</v>
      </c>
      <c r="B42848" s="3">
        <v>9.99</v>
      </c>
    </row>
    <row r="42849" spans="1:2" x14ac:dyDescent="0.25">
      <c r="A42849" s="2" t="s">
        <v>20568</v>
      </c>
      <c r="B42849" s="3">
        <v>29.99</v>
      </c>
    </row>
    <row r="42850" spans="1:2" x14ac:dyDescent="0.25">
      <c r="A42850" s="2" t="s">
        <v>20568</v>
      </c>
      <c r="B42850" s="3">
        <v>4.99</v>
      </c>
    </row>
    <row r="42851" spans="1:2" x14ac:dyDescent="0.25">
      <c r="A42851" s="2" t="s">
        <v>20568</v>
      </c>
      <c r="B42851" s="3">
        <v>34.99</v>
      </c>
    </row>
    <row r="42852" spans="1:2" x14ac:dyDescent="0.25">
      <c r="A42852" s="2" t="s">
        <v>20569</v>
      </c>
      <c r="B42852" s="3">
        <v>24.99</v>
      </c>
    </row>
    <row r="42853" spans="1:2" x14ac:dyDescent="0.25">
      <c r="A42853" s="2" t="s">
        <v>20569</v>
      </c>
      <c r="B42853" s="3">
        <v>3.99</v>
      </c>
    </row>
    <row r="42854" spans="1:2" x14ac:dyDescent="0.25">
      <c r="A42854" s="2" t="s">
        <v>20569</v>
      </c>
      <c r="B42854" s="3">
        <v>34.99</v>
      </c>
    </row>
    <row r="42855" spans="1:2" x14ac:dyDescent="0.25">
      <c r="A42855" s="2" t="s">
        <v>20569</v>
      </c>
      <c r="B42855" s="3">
        <v>8.99</v>
      </c>
    </row>
    <row r="42856" spans="1:2" x14ac:dyDescent="0.25">
      <c r="A42856" s="2" t="s">
        <v>20570</v>
      </c>
      <c r="B42856" s="3">
        <v>69.989999999999995</v>
      </c>
    </row>
    <row r="42857" spans="1:2" x14ac:dyDescent="0.25">
      <c r="A42857" s="2" t="s">
        <v>20570</v>
      </c>
      <c r="B42857" s="3">
        <v>53.99</v>
      </c>
    </row>
    <row r="42858" spans="1:2" x14ac:dyDescent="0.25">
      <c r="A42858" s="2" t="s">
        <v>20571</v>
      </c>
      <c r="B42858" s="3">
        <v>3.99</v>
      </c>
    </row>
    <row r="42859" spans="1:2" x14ac:dyDescent="0.25">
      <c r="A42859" s="2" t="s">
        <v>20571</v>
      </c>
      <c r="B42859" s="3">
        <v>24.99</v>
      </c>
    </row>
    <row r="42860" spans="1:2" x14ac:dyDescent="0.25">
      <c r="A42860" s="2" t="s">
        <v>20571</v>
      </c>
      <c r="B42860" s="3">
        <v>34.99</v>
      </c>
    </row>
    <row r="42861" spans="1:2" x14ac:dyDescent="0.25">
      <c r="A42861" s="2" t="s">
        <v>20572</v>
      </c>
      <c r="B42861" s="3">
        <v>3.99</v>
      </c>
    </row>
    <row r="42862" spans="1:2" x14ac:dyDescent="0.25">
      <c r="A42862" s="2" t="s">
        <v>20572</v>
      </c>
      <c r="B42862" s="3">
        <v>24.99</v>
      </c>
    </row>
    <row r="42863" spans="1:2" x14ac:dyDescent="0.25">
      <c r="A42863" s="2" t="s">
        <v>20572</v>
      </c>
      <c r="B42863" s="3">
        <v>2.29</v>
      </c>
    </row>
    <row r="42864" spans="1:2" x14ac:dyDescent="0.25">
      <c r="A42864" s="2" t="s">
        <v>20573</v>
      </c>
      <c r="B42864" s="3">
        <v>21.49</v>
      </c>
    </row>
    <row r="42865" spans="1:2" x14ac:dyDescent="0.25">
      <c r="A42865" s="2" t="s">
        <v>20574</v>
      </c>
      <c r="B42865" s="3">
        <v>21.49</v>
      </c>
    </row>
    <row r="42866" spans="1:2" x14ac:dyDescent="0.25">
      <c r="A42866" s="2" t="s">
        <v>20574</v>
      </c>
      <c r="B42866" s="3">
        <v>3.99</v>
      </c>
    </row>
    <row r="42867" spans="1:2" x14ac:dyDescent="0.25">
      <c r="A42867" s="2" t="s">
        <v>20574</v>
      </c>
      <c r="B42867" s="3">
        <v>34.99</v>
      </c>
    </row>
    <row r="42868" spans="1:2" x14ac:dyDescent="0.25">
      <c r="A42868" s="2" t="s">
        <v>20574</v>
      </c>
      <c r="B42868" s="3">
        <v>8.99</v>
      </c>
    </row>
    <row r="42869" spans="1:2" x14ac:dyDescent="0.25">
      <c r="A42869" s="2" t="s">
        <v>20575</v>
      </c>
      <c r="B42869" s="3">
        <v>4.99</v>
      </c>
    </row>
    <row r="42870" spans="1:2" x14ac:dyDescent="0.25">
      <c r="A42870" s="2" t="s">
        <v>20575</v>
      </c>
      <c r="B42870" s="3">
        <v>53.99</v>
      </c>
    </row>
    <row r="42871" spans="1:2" x14ac:dyDescent="0.25">
      <c r="A42871" s="2" t="s">
        <v>20576</v>
      </c>
      <c r="B42871" s="3">
        <v>3.99</v>
      </c>
    </row>
    <row r="42872" spans="1:2" x14ac:dyDescent="0.25">
      <c r="A42872" s="2" t="s">
        <v>20577</v>
      </c>
      <c r="B42872" s="3">
        <v>35</v>
      </c>
    </row>
    <row r="42873" spans="1:2" x14ac:dyDescent="0.25">
      <c r="A42873" s="2" t="s">
        <v>20577</v>
      </c>
      <c r="B42873" s="3">
        <v>4.99</v>
      </c>
    </row>
    <row r="42874" spans="1:2" x14ac:dyDescent="0.25">
      <c r="A42874" s="2" t="s">
        <v>20577</v>
      </c>
      <c r="B42874" s="3">
        <v>34.99</v>
      </c>
    </row>
    <row r="42875" spans="1:2" x14ac:dyDescent="0.25">
      <c r="A42875" s="2" t="s">
        <v>20578</v>
      </c>
      <c r="B42875" s="3">
        <v>8.99</v>
      </c>
    </row>
    <row r="42876" spans="1:2" x14ac:dyDescent="0.25">
      <c r="A42876" s="2" t="s">
        <v>20579</v>
      </c>
      <c r="B42876" s="3">
        <v>35</v>
      </c>
    </row>
    <row r="42877" spans="1:2" x14ac:dyDescent="0.25">
      <c r="A42877" s="2" t="s">
        <v>20579</v>
      </c>
      <c r="B42877" s="3">
        <v>4.99</v>
      </c>
    </row>
    <row r="42878" spans="1:2" x14ac:dyDescent="0.25">
      <c r="A42878" s="2" t="s">
        <v>20579</v>
      </c>
      <c r="B42878" s="3">
        <v>8.99</v>
      </c>
    </row>
    <row r="42879" spans="1:2" x14ac:dyDescent="0.25">
      <c r="A42879" s="2" t="s">
        <v>20580</v>
      </c>
      <c r="B42879" s="3">
        <v>2319.9899999999998</v>
      </c>
    </row>
    <row r="42880" spans="1:2" x14ac:dyDescent="0.25">
      <c r="A42880" s="2" t="s">
        <v>20580</v>
      </c>
      <c r="B42880" s="3">
        <v>35</v>
      </c>
    </row>
    <row r="42881" spans="1:2" x14ac:dyDescent="0.25">
      <c r="A42881" s="2" t="s">
        <v>20581</v>
      </c>
      <c r="B42881" s="3">
        <v>742.35</v>
      </c>
    </row>
    <row r="42882" spans="1:2" x14ac:dyDescent="0.25">
      <c r="A42882" s="2" t="s">
        <v>20581</v>
      </c>
      <c r="B42882" s="3">
        <v>34.99</v>
      </c>
    </row>
    <row r="42883" spans="1:2" x14ac:dyDescent="0.25">
      <c r="A42883" s="2" t="s">
        <v>20582</v>
      </c>
      <c r="B42883" s="3">
        <v>2319.9899999999998</v>
      </c>
    </row>
    <row r="42884" spans="1:2" x14ac:dyDescent="0.25">
      <c r="A42884" s="2" t="s">
        <v>20582</v>
      </c>
      <c r="B42884" s="3">
        <v>9.99</v>
      </c>
    </row>
    <row r="42885" spans="1:2" x14ac:dyDescent="0.25">
      <c r="A42885" s="2" t="s">
        <v>20582</v>
      </c>
      <c r="B42885" s="3">
        <v>4.99</v>
      </c>
    </row>
    <row r="42886" spans="1:2" x14ac:dyDescent="0.25">
      <c r="A42886" s="2" t="s">
        <v>20582</v>
      </c>
      <c r="B42886" s="3">
        <v>7.95</v>
      </c>
    </row>
    <row r="42887" spans="1:2" x14ac:dyDescent="0.25">
      <c r="A42887" s="2" t="s">
        <v>20583</v>
      </c>
      <c r="B42887" s="3">
        <v>1700.99</v>
      </c>
    </row>
    <row r="42888" spans="1:2" x14ac:dyDescent="0.25">
      <c r="A42888" s="2" t="s">
        <v>20583</v>
      </c>
      <c r="B42888" s="3">
        <v>53.99</v>
      </c>
    </row>
    <row r="42889" spans="1:2" x14ac:dyDescent="0.25">
      <c r="A42889" s="2" t="s">
        <v>20583</v>
      </c>
      <c r="B42889" s="3">
        <v>8.99</v>
      </c>
    </row>
    <row r="42890" spans="1:2" x14ac:dyDescent="0.25">
      <c r="A42890" s="2" t="s">
        <v>20584</v>
      </c>
      <c r="B42890" s="3">
        <v>2443.35</v>
      </c>
    </row>
    <row r="42891" spans="1:2" x14ac:dyDescent="0.25">
      <c r="A42891" s="2" t="s">
        <v>20584</v>
      </c>
      <c r="B42891" s="3">
        <v>32.6</v>
      </c>
    </row>
    <row r="42892" spans="1:2" x14ac:dyDescent="0.25">
      <c r="A42892" s="2" t="s">
        <v>20584</v>
      </c>
      <c r="B42892" s="3">
        <v>3.99</v>
      </c>
    </row>
    <row r="42893" spans="1:2" x14ac:dyDescent="0.25">
      <c r="A42893" s="2" t="s">
        <v>20584</v>
      </c>
      <c r="B42893" s="3">
        <v>2.29</v>
      </c>
    </row>
    <row r="42894" spans="1:2" x14ac:dyDescent="0.25">
      <c r="A42894" s="2" t="s">
        <v>20585</v>
      </c>
      <c r="B42894" s="3">
        <v>2443.35</v>
      </c>
    </row>
    <row r="42895" spans="1:2" x14ac:dyDescent="0.25">
      <c r="A42895" s="2" t="s">
        <v>20586</v>
      </c>
      <c r="B42895" s="3">
        <v>2443.35</v>
      </c>
    </row>
    <row r="42896" spans="1:2" x14ac:dyDescent="0.25">
      <c r="A42896" s="2" t="s">
        <v>20586</v>
      </c>
      <c r="B42896" s="3">
        <v>4.99</v>
      </c>
    </row>
    <row r="42897" spans="1:2" x14ac:dyDescent="0.25">
      <c r="A42897" s="2" t="s">
        <v>20586</v>
      </c>
      <c r="B42897" s="3">
        <v>8.99</v>
      </c>
    </row>
    <row r="42898" spans="1:2" x14ac:dyDescent="0.25">
      <c r="A42898" s="2" t="s">
        <v>20586</v>
      </c>
      <c r="B42898" s="3">
        <v>24.49</v>
      </c>
    </row>
    <row r="42899" spans="1:2" x14ac:dyDescent="0.25">
      <c r="A42899" s="2" t="s">
        <v>20587</v>
      </c>
      <c r="B42899" s="3">
        <v>742.35</v>
      </c>
    </row>
    <row r="42900" spans="1:2" x14ac:dyDescent="0.25">
      <c r="A42900" s="2" t="s">
        <v>20587</v>
      </c>
      <c r="B42900" s="3">
        <v>159</v>
      </c>
    </row>
    <row r="42901" spans="1:2" x14ac:dyDescent="0.25">
      <c r="A42901" s="2" t="s">
        <v>20588</v>
      </c>
      <c r="B42901" s="3">
        <v>2384.0700000000002</v>
      </c>
    </row>
    <row r="42902" spans="1:2" x14ac:dyDescent="0.25">
      <c r="A42902" s="2" t="s">
        <v>20588</v>
      </c>
      <c r="B42902" s="3">
        <v>34.99</v>
      </c>
    </row>
    <row r="42903" spans="1:2" x14ac:dyDescent="0.25">
      <c r="A42903" s="2" t="s">
        <v>20589</v>
      </c>
      <c r="B42903" s="3">
        <v>2384.0700000000002</v>
      </c>
    </row>
    <row r="42904" spans="1:2" x14ac:dyDescent="0.25">
      <c r="A42904" s="2" t="s">
        <v>20589</v>
      </c>
      <c r="B42904" s="3">
        <v>4.99</v>
      </c>
    </row>
    <row r="42905" spans="1:2" x14ac:dyDescent="0.25">
      <c r="A42905" s="2" t="s">
        <v>20589</v>
      </c>
      <c r="B42905" s="3">
        <v>8.99</v>
      </c>
    </row>
    <row r="42906" spans="1:2" x14ac:dyDescent="0.25">
      <c r="A42906" s="2" t="s">
        <v>20590</v>
      </c>
      <c r="B42906" s="3">
        <v>1214.8499999999999</v>
      </c>
    </row>
    <row r="42907" spans="1:2" x14ac:dyDescent="0.25">
      <c r="A42907" s="2" t="s">
        <v>20590</v>
      </c>
      <c r="B42907" s="3">
        <v>4.99</v>
      </c>
    </row>
    <row r="42908" spans="1:2" x14ac:dyDescent="0.25">
      <c r="A42908" s="2" t="s">
        <v>20590</v>
      </c>
      <c r="B42908" s="3">
        <v>24.49</v>
      </c>
    </row>
    <row r="42909" spans="1:2" x14ac:dyDescent="0.25">
      <c r="A42909" s="2" t="s">
        <v>20590</v>
      </c>
      <c r="B42909" s="3">
        <v>28.99</v>
      </c>
    </row>
    <row r="42910" spans="1:2" x14ac:dyDescent="0.25">
      <c r="A42910" s="2" t="s">
        <v>20591</v>
      </c>
      <c r="B42910" s="3">
        <v>539.99</v>
      </c>
    </row>
    <row r="42911" spans="1:2" x14ac:dyDescent="0.25">
      <c r="A42911" s="2" t="s">
        <v>20591</v>
      </c>
      <c r="B42911" s="3">
        <v>4.99</v>
      </c>
    </row>
    <row r="42912" spans="1:2" x14ac:dyDescent="0.25">
      <c r="A42912" s="2" t="s">
        <v>20591</v>
      </c>
      <c r="B42912" s="3">
        <v>8.99</v>
      </c>
    </row>
    <row r="42913" spans="1:2" x14ac:dyDescent="0.25">
      <c r="A42913" s="2" t="s">
        <v>20591</v>
      </c>
      <c r="B42913" s="3">
        <v>53.99</v>
      </c>
    </row>
    <row r="42914" spans="1:2" x14ac:dyDescent="0.25">
      <c r="A42914" s="2" t="s">
        <v>20592</v>
      </c>
      <c r="B42914" s="3">
        <v>2384.0700000000002</v>
      </c>
    </row>
    <row r="42915" spans="1:2" x14ac:dyDescent="0.25">
      <c r="A42915" s="2" t="s">
        <v>20592</v>
      </c>
      <c r="B42915" s="3">
        <v>8.99</v>
      </c>
    </row>
    <row r="42916" spans="1:2" x14ac:dyDescent="0.25">
      <c r="A42916" s="2" t="s">
        <v>20592</v>
      </c>
      <c r="B42916" s="3">
        <v>4.99</v>
      </c>
    </row>
    <row r="42917" spans="1:2" x14ac:dyDescent="0.25">
      <c r="A42917" s="2" t="s">
        <v>20593</v>
      </c>
      <c r="B42917" s="3">
        <v>2384.0700000000002</v>
      </c>
    </row>
    <row r="42918" spans="1:2" x14ac:dyDescent="0.25">
      <c r="A42918" s="2" t="s">
        <v>20593</v>
      </c>
      <c r="B42918" s="3">
        <v>8.99</v>
      </c>
    </row>
    <row r="42919" spans="1:2" x14ac:dyDescent="0.25">
      <c r="A42919" s="2" t="s">
        <v>20594</v>
      </c>
      <c r="B42919" s="3">
        <v>4.99</v>
      </c>
    </row>
    <row r="42920" spans="1:2" x14ac:dyDescent="0.25">
      <c r="A42920" s="2" t="s">
        <v>20594</v>
      </c>
      <c r="B42920" s="3">
        <v>29.99</v>
      </c>
    </row>
    <row r="42921" spans="1:2" x14ac:dyDescent="0.25">
      <c r="A42921" s="2" t="s">
        <v>20594</v>
      </c>
      <c r="B42921" s="3">
        <v>34.99</v>
      </c>
    </row>
    <row r="42922" spans="1:2" x14ac:dyDescent="0.25">
      <c r="A42922" s="2" t="s">
        <v>20595</v>
      </c>
      <c r="B42922" s="3">
        <v>3.99</v>
      </c>
    </row>
    <row r="42923" spans="1:2" x14ac:dyDescent="0.25">
      <c r="A42923" s="2" t="s">
        <v>20595</v>
      </c>
      <c r="B42923" s="3">
        <v>24.99</v>
      </c>
    </row>
    <row r="42924" spans="1:2" x14ac:dyDescent="0.25">
      <c r="A42924" s="2" t="s">
        <v>20595</v>
      </c>
      <c r="B42924" s="3">
        <v>63.5</v>
      </c>
    </row>
    <row r="42925" spans="1:2" x14ac:dyDescent="0.25">
      <c r="A42925" s="2" t="s">
        <v>20596</v>
      </c>
      <c r="B42925" s="3">
        <v>69.989999999999995</v>
      </c>
    </row>
    <row r="42926" spans="1:2" x14ac:dyDescent="0.25">
      <c r="A42926" s="2" t="s">
        <v>20596</v>
      </c>
      <c r="B42926" s="3">
        <v>8.99</v>
      </c>
    </row>
    <row r="42927" spans="1:2" x14ac:dyDescent="0.25">
      <c r="A42927" s="2" t="s">
        <v>20597</v>
      </c>
      <c r="B42927" s="3">
        <v>69.989999999999995</v>
      </c>
    </row>
    <row r="42928" spans="1:2" x14ac:dyDescent="0.25">
      <c r="A42928" s="2" t="s">
        <v>20597</v>
      </c>
      <c r="B42928" s="3">
        <v>8.99</v>
      </c>
    </row>
    <row r="42929" spans="1:2" x14ac:dyDescent="0.25">
      <c r="A42929" s="2" t="s">
        <v>20598</v>
      </c>
      <c r="B42929" s="3">
        <v>8.99</v>
      </c>
    </row>
    <row r="42930" spans="1:2" x14ac:dyDescent="0.25">
      <c r="A42930" s="2" t="s">
        <v>20598</v>
      </c>
      <c r="B42930" s="3">
        <v>4.99</v>
      </c>
    </row>
    <row r="42931" spans="1:2" x14ac:dyDescent="0.25">
      <c r="A42931" s="2" t="s">
        <v>20599</v>
      </c>
      <c r="B42931" s="3">
        <v>2294.9899999999998</v>
      </c>
    </row>
    <row r="42932" spans="1:2" x14ac:dyDescent="0.25">
      <c r="A42932" s="2" t="s">
        <v>20599</v>
      </c>
      <c r="B42932" s="3">
        <v>9.99</v>
      </c>
    </row>
    <row r="42933" spans="1:2" x14ac:dyDescent="0.25">
      <c r="A42933" s="2" t="s">
        <v>20599</v>
      </c>
      <c r="B42933" s="3">
        <v>34.99</v>
      </c>
    </row>
    <row r="42934" spans="1:2" x14ac:dyDescent="0.25">
      <c r="A42934" s="2" t="s">
        <v>20600</v>
      </c>
      <c r="B42934" s="3">
        <v>2294.9899999999998</v>
      </c>
    </row>
    <row r="42935" spans="1:2" x14ac:dyDescent="0.25">
      <c r="A42935" s="2" t="s">
        <v>20600</v>
      </c>
      <c r="B42935" s="3">
        <v>21.98</v>
      </c>
    </row>
    <row r="42936" spans="1:2" x14ac:dyDescent="0.25">
      <c r="A42936" s="2" t="s">
        <v>20600</v>
      </c>
      <c r="B42936" s="3">
        <v>63.5</v>
      </c>
    </row>
    <row r="42937" spans="1:2" x14ac:dyDescent="0.25">
      <c r="A42937" s="2" t="s">
        <v>20601</v>
      </c>
      <c r="B42937" s="3">
        <v>2294.9899999999998</v>
      </c>
    </row>
    <row r="42938" spans="1:2" x14ac:dyDescent="0.25">
      <c r="A42938" s="2" t="s">
        <v>20601</v>
      </c>
      <c r="B42938" s="3">
        <v>120</v>
      </c>
    </row>
    <row r="42939" spans="1:2" x14ac:dyDescent="0.25">
      <c r="A42939" s="2" t="s">
        <v>20602</v>
      </c>
      <c r="B42939" s="3">
        <v>53.99</v>
      </c>
    </row>
    <row r="42940" spans="1:2" x14ac:dyDescent="0.25">
      <c r="A42940" s="2" t="s">
        <v>20603</v>
      </c>
      <c r="B42940" s="3">
        <v>53.99</v>
      </c>
    </row>
    <row r="42941" spans="1:2" x14ac:dyDescent="0.25">
      <c r="A42941" s="2" t="s">
        <v>20603</v>
      </c>
      <c r="B42941" s="3">
        <v>8.99</v>
      </c>
    </row>
    <row r="42942" spans="1:2" x14ac:dyDescent="0.25">
      <c r="A42942" s="2" t="s">
        <v>20604</v>
      </c>
      <c r="B42942" s="3">
        <v>24.99</v>
      </c>
    </row>
    <row r="42943" spans="1:2" x14ac:dyDescent="0.25">
      <c r="A42943" s="2" t="s">
        <v>20604</v>
      </c>
      <c r="B42943" s="3">
        <v>4.99</v>
      </c>
    </row>
    <row r="42944" spans="1:2" x14ac:dyDescent="0.25">
      <c r="A42944" s="2" t="s">
        <v>20604</v>
      </c>
      <c r="B42944" s="3">
        <v>63.5</v>
      </c>
    </row>
    <row r="42945" spans="1:2" x14ac:dyDescent="0.25">
      <c r="A42945" s="2" t="s">
        <v>20605</v>
      </c>
      <c r="B42945" s="3">
        <v>24.99</v>
      </c>
    </row>
    <row r="42946" spans="1:2" x14ac:dyDescent="0.25">
      <c r="A42946" s="2" t="s">
        <v>20605</v>
      </c>
      <c r="B42946" s="3">
        <v>24.49</v>
      </c>
    </row>
    <row r="42947" spans="1:2" x14ac:dyDescent="0.25">
      <c r="A42947" s="2" t="s">
        <v>20606</v>
      </c>
      <c r="B42947" s="3">
        <v>24.99</v>
      </c>
    </row>
    <row r="42948" spans="1:2" x14ac:dyDescent="0.25">
      <c r="A42948" s="2" t="s">
        <v>20606</v>
      </c>
      <c r="B42948" s="3">
        <v>2.29</v>
      </c>
    </row>
    <row r="42949" spans="1:2" x14ac:dyDescent="0.25">
      <c r="A42949" s="2" t="s">
        <v>20607</v>
      </c>
      <c r="B42949" s="3">
        <v>32.6</v>
      </c>
    </row>
    <row r="42950" spans="1:2" x14ac:dyDescent="0.25">
      <c r="A42950" s="2" t="s">
        <v>20607</v>
      </c>
      <c r="B42950" s="3">
        <v>3.99</v>
      </c>
    </row>
    <row r="42951" spans="1:2" x14ac:dyDescent="0.25">
      <c r="A42951" s="2" t="s">
        <v>20607</v>
      </c>
      <c r="B42951" s="3">
        <v>2.29</v>
      </c>
    </row>
    <row r="42952" spans="1:2" x14ac:dyDescent="0.25">
      <c r="A42952" s="2" t="s">
        <v>20608</v>
      </c>
      <c r="B42952" s="3">
        <v>4.99</v>
      </c>
    </row>
    <row r="42953" spans="1:2" x14ac:dyDescent="0.25">
      <c r="A42953" s="2" t="s">
        <v>20608</v>
      </c>
      <c r="B42953" s="3">
        <v>29.99</v>
      </c>
    </row>
    <row r="42954" spans="1:2" x14ac:dyDescent="0.25">
      <c r="A42954" s="2" t="s">
        <v>20608</v>
      </c>
      <c r="B42954" s="3">
        <v>21.98</v>
      </c>
    </row>
    <row r="42955" spans="1:2" x14ac:dyDescent="0.25">
      <c r="A42955" s="2" t="s">
        <v>20608</v>
      </c>
      <c r="B42955" s="3">
        <v>9.99</v>
      </c>
    </row>
    <row r="42956" spans="1:2" x14ac:dyDescent="0.25">
      <c r="A42956" s="2" t="s">
        <v>20608</v>
      </c>
      <c r="B42956" s="3">
        <v>4.99</v>
      </c>
    </row>
    <row r="42957" spans="1:2" x14ac:dyDescent="0.25">
      <c r="A42957" s="2" t="s">
        <v>20609</v>
      </c>
      <c r="B42957" s="3">
        <v>3.99</v>
      </c>
    </row>
    <row r="42958" spans="1:2" x14ac:dyDescent="0.25">
      <c r="A42958" s="2" t="s">
        <v>20609</v>
      </c>
      <c r="B42958" s="3">
        <v>32.6</v>
      </c>
    </row>
    <row r="42959" spans="1:2" x14ac:dyDescent="0.25">
      <c r="A42959" s="2" t="s">
        <v>20609</v>
      </c>
      <c r="B42959" s="3">
        <v>34.99</v>
      </c>
    </row>
    <row r="42960" spans="1:2" x14ac:dyDescent="0.25">
      <c r="A42960" s="2" t="s">
        <v>20609</v>
      </c>
      <c r="B42960" s="3">
        <v>49.99</v>
      </c>
    </row>
    <row r="42961" spans="1:2" x14ac:dyDescent="0.25">
      <c r="A42961" s="2" t="s">
        <v>20610</v>
      </c>
      <c r="B42961" s="3">
        <v>4.99</v>
      </c>
    </row>
    <row r="42962" spans="1:2" x14ac:dyDescent="0.25">
      <c r="A42962" s="2" t="s">
        <v>20610</v>
      </c>
      <c r="B42962" s="3">
        <v>9.99</v>
      </c>
    </row>
    <row r="42963" spans="1:2" x14ac:dyDescent="0.25">
      <c r="A42963" s="2" t="s">
        <v>20610</v>
      </c>
      <c r="B42963" s="3">
        <v>34.99</v>
      </c>
    </row>
    <row r="42964" spans="1:2" x14ac:dyDescent="0.25">
      <c r="A42964" s="2" t="s">
        <v>20611</v>
      </c>
      <c r="B42964" s="3">
        <v>9.99</v>
      </c>
    </row>
    <row r="42965" spans="1:2" x14ac:dyDescent="0.25">
      <c r="A42965" s="2" t="s">
        <v>20611</v>
      </c>
      <c r="B42965" s="3">
        <v>4.99</v>
      </c>
    </row>
    <row r="42966" spans="1:2" x14ac:dyDescent="0.25">
      <c r="A42966" s="2" t="s">
        <v>20611</v>
      </c>
      <c r="B42966" s="3">
        <v>34.99</v>
      </c>
    </row>
    <row r="42967" spans="1:2" x14ac:dyDescent="0.25">
      <c r="A42967" s="2" t="s">
        <v>20612</v>
      </c>
      <c r="B42967" s="3">
        <v>9.99</v>
      </c>
    </row>
    <row r="42968" spans="1:2" x14ac:dyDescent="0.25">
      <c r="A42968" s="2" t="s">
        <v>20612</v>
      </c>
      <c r="B42968" s="3">
        <v>4.99</v>
      </c>
    </row>
    <row r="42969" spans="1:2" x14ac:dyDescent="0.25">
      <c r="A42969" s="2" t="s">
        <v>20612</v>
      </c>
      <c r="B42969" s="3">
        <v>53.99</v>
      </c>
    </row>
    <row r="42970" spans="1:2" x14ac:dyDescent="0.25">
      <c r="A42970" s="2" t="s">
        <v>20613</v>
      </c>
      <c r="B42970" s="3">
        <v>9.99</v>
      </c>
    </row>
    <row r="42971" spans="1:2" x14ac:dyDescent="0.25">
      <c r="A42971" s="2" t="s">
        <v>20613</v>
      </c>
      <c r="B42971" s="3">
        <v>4.99</v>
      </c>
    </row>
    <row r="42972" spans="1:2" x14ac:dyDescent="0.25">
      <c r="A42972" s="2" t="s">
        <v>20613</v>
      </c>
      <c r="B42972" s="3">
        <v>24.49</v>
      </c>
    </row>
    <row r="42973" spans="1:2" x14ac:dyDescent="0.25">
      <c r="A42973" s="2" t="s">
        <v>20614</v>
      </c>
      <c r="B42973" s="3">
        <v>9.99</v>
      </c>
    </row>
    <row r="42974" spans="1:2" x14ac:dyDescent="0.25">
      <c r="A42974" s="2" t="s">
        <v>20614</v>
      </c>
      <c r="B42974" s="3">
        <v>4.99</v>
      </c>
    </row>
    <row r="42975" spans="1:2" x14ac:dyDescent="0.25">
      <c r="A42975" s="2" t="s">
        <v>20615</v>
      </c>
      <c r="B42975" s="3">
        <v>69.989999999999995</v>
      </c>
    </row>
    <row r="42976" spans="1:2" x14ac:dyDescent="0.25">
      <c r="A42976" s="2" t="s">
        <v>20615</v>
      </c>
      <c r="B42976" s="3">
        <v>8.99</v>
      </c>
    </row>
    <row r="42977" spans="1:2" x14ac:dyDescent="0.25">
      <c r="A42977" s="2" t="s">
        <v>20616</v>
      </c>
      <c r="B42977" s="3">
        <v>69.989999999999995</v>
      </c>
    </row>
    <row r="42978" spans="1:2" x14ac:dyDescent="0.25">
      <c r="A42978" s="2" t="s">
        <v>20617</v>
      </c>
      <c r="B42978" s="3">
        <v>4.99</v>
      </c>
    </row>
    <row r="42979" spans="1:2" x14ac:dyDescent="0.25">
      <c r="A42979" s="2" t="s">
        <v>20617</v>
      </c>
      <c r="B42979" s="3">
        <v>2.29</v>
      </c>
    </row>
    <row r="42980" spans="1:2" x14ac:dyDescent="0.25">
      <c r="A42980" s="2" t="s">
        <v>20618</v>
      </c>
      <c r="B42980" s="3">
        <v>4.99</v>
      </c>
    </row>
    <row r="42981" spans="1:2" x14ac:dyDescent="0.25">
      <c r="A42981" s="2" t="s">
        <v>20618</v>
      </c>
      <c r="B42981" s="3">
        <v>8.99</v>
      </c>
    </row>
    <row r="42982" spans="1:2" x14ac:dyDescent="0.25">
      <c r="A42982" s="2" t="s">
        <v>20619</v>
      </c>
      <c r="B42982" s="3">
        <v>4.99</v>
      </c>
    </row>
    <row r="42983" spans="1:2" x14ac:dyDescent="0.25">
      <c r="A42983" s="2" t="s">
        <v>20619</v>
      </c>
      <c r="B42983" s="3">
        <v>9.99</v>
      </c>
    </row>
    <row r="42984" spans="1:2" x14ac:dyDescent="0.25">
      <c r="A42984" s="2" t="s">
        <v>20619</v>
      </c>
      <c r="B42984" s="3">
        <v>4.99</v>
      </c>
    </row>
    <row r="42985" spans="1:2" x14ac:dyDescent="0.25">
      <c r="A42985" s="2" t="s">
        <v>20619</v>
      </c>
      <c r="B42985" s="3">
        <v>34.99</v>
      </c>
    </row>
    <row r="42986" spans="1:2" x14ac:dyDescent="0.25">
      <c r="A42986" s="2" t="s">
        <v>20620</v>
      </c>
      <c r="B42986" s="3">
        <v>21.98</v>
      </c>
    </row>
    <row r="42987" spans="1:2" x14ac:dyDescent="0.25">
      <c r="A42987" s="2" t="s">
        <v>20620</v>
      </c>
      <c r="B42987" s="3">
        <v>34.99</v>
      </c>
    </row>
    <row r="42988" spans="1:2" x14ac:dyDescent="0.25">
      <c r="A42988" s="2" t="s">
        <v>20621</v>
      </c>
      <c r="B42988" s="3">
        <v>29.99</v>
      </c>
    </row>
    <row r="42989" spans="1:2" x14ac:dyDescent="0.25">
      <c r="A42989" s="2" t="s">
        <v>20621</v>
      </c>
      <c r="B42989" s="3">
        <v>4.99</v>
      </c>
    </row>
    <row r="42990" spans="1:2" x14ac:dyDescent="0.25">
      <c r="A42990" s="2" t="s">
        <v>20621</v>
      </c>
      <c r="B42990" s="3">
        <v>34.99</v>
      </c>
    </row>
    <row r="42991" spans="1:2" x14ac:dyDescent="0.25">
      <c r="A42991" s="2" t="s">
        <v>20621</v>
      </c>
      <c r="B42991" s="3">
        <v>8.99</v>
      </c>
    </row>
    <row r="42992" spans="1:2" x14ac:dyDescent="0.25">
      <c r="A42992" s="2" t="s">
        <v>20622</v>
      </c>
      <c r="B42992" s="3">
        <v>4.99</v>
      </c>
    </row>
    <row r="42993" spans="1:2" x14ac:dyDescent="0.25">
      <c r="A42993" s="2" t="s">
        <v>20622</v>
      </c>
      <c r="B42993" s="3">
        <v>24.99</v>
      </c>
    </row>
    <row r="42994" spans="1:2" x14ac:dyDescent="0.25">
      <c r="A42994" s="2" t="s">
        <v>20622</v>
      </c>
      <c r="B42994" s="3">
        <v>2.29</v>
      </c>
    </row>
    <row r="42995" spans="1:2" x14ac:dyDescent="0.25">
      <c r="A42995" s="2" t="s">
        <v>20623</v>
      </c>
      <c r="B42995" s="3">
        <v>24.99</v>
      </c>
    </row>
    <row r="42996" spans="1:2" x14ac:dyDescent="0.25">
      <c r="A42996" s="2" t="s">
        <v>20623</v>
      </c>
      <c r="B42996" s="3">
        <v>4.99</v>
      </c>
    </row>
    <row r="42997" spans="1:2" x14ac:dyDescent="0.25">
      <c r="A42997" s="2" t="s">
        <v>20623</v>
      </c>
      <c r="B42997" s="3">
        <v>8.99</v>
      </c>
    </row>
    <row r="42998" spans="1:2" x14ac:dyDescent="0.25">
      <c r="A42998" s="2" t="s">
        <v>20623</v>
      </c>
      <c r="B42998" s="3">
        <v>34.99</v>
      </c>
    </row>
    <row r="42999" spans="1:2" x14ac:dyDescent="0.25">
      <c r="A42999" s="2" t="s">
        <v>20624</v>
      </c>
      <c r="B42999" s="3">
        <v>4.99</v>
      </c>
    </row>
    <row r="43000" spans="1:2" x14ac:dyDescent="0.25">
      <c r="A43000" s="2" t="s">
        <v>20624</v>
      </c>
      <c r="B43000" s="3">
        <v>34.99</v>
      </c>
    </row>
    <row r="43001" spans="1:2" x14ac:dyDescent="0.25">
      <c r="A43001" s="2" t="s">
        <v>20625</v>
      </c>
      <c r="B43001" s="3">
        <v>35</v>
      </c>
    </row>
    <row r="43002" spans="1:2" x14ac:dyDescent="0.25">
      <c r="A43002" s="2" t="s">
        <v>20626</v>
      </c>
      <c r="B43002" s="3">
        <v>21.98</v>
      </c>
    </row>
    <row r="43003" spans="1:2" x14ac:dyDescent="0.25">
      <c r="A43003" s="2" t="s">
        <v>20626</v>
      </c>
      <c r="B43003" s="3">
        <v>34.99</v>
      </c>
    </row>
    <row r="43004" spans="1:2" x14ac:dyDescent="0.25">
      <c r="A43004" s="2" t="s">
        <v>20627</v>
      </c>
      <c r="B43004" s="3">
        <v>21.98</v>
      </c>
    </row>
    <row r="43005" spans="1:2" x14ac:dyDescent="0.25">
      <c r="A43005" s="2" t="s">
        <v>20627</v>
      </c>
      <c r="B43005" s="3">
        <v>2.29</v>
      </c>
    </row>
    <row r="43006" spans="1:2" x14ac:dyDescent="0.25">
      <c r="A43006" s="2" t="s">
        <v>20628</v>
      </c>
      <c r="B43006" s="3">
        <v>8.99</v>
      </c>
    </row>
    <row r="43007" spans="1:2" x14ac:dyDescent="0.25">
      <c r="A43007" s="2" t="s">
        <v>20629</v>
      </c>
      <c r="B43007" s="3">
        <v>769.49</v>
      </c>
    </row>
    <row r="43008" spans="1:2" x14ac:dyDescent="0.25">
      <c r="A43008" s="2" t="s">
        <v>20629</v>
      </c>
      <c r="B43008" s="3">
        <v>34.99</v>
      </c>
    </row>
    <row r="43009" spans="1:2" x14ac:dyDescent="0.25">
      <c r="A43009" s="2" t="s">
        <v>20630</v>
      </c>
      <c r="B43009" s="3">
        <v>769.49</v>
      </c>
    </row>
    <row r="43010" spans="1:2" x14ac:dyDescent="0.25">
      <c r="A43010" s="2" t="s">
        <v>20630</v>
      </c>
      <c r="B43010" s="3">
        <v>69.989999999999995</v>
      </c>
    </row>
    <row r="43011" spans="1:2" x14ac:dyDescent="0.25">
      <c r="A43011" s="2" t="s">
        <v>20631</v>
      </c>
      <c r="B43011" s="3">
        <v>2319.9899999999998</v>
      </c>
    </row>
    <row r="43012" spans="1:2" x14ac:dyDescent="0.25">
      <c r="A43012" s="2" t="s">
        <v>20631</v>
      </c>
      <c r="B43012" s="3">
        <v>21.98</v>
      </c>
    </row>
    <row r="43013" spans="1:2" x14ac:dyDescent="0.25">
      <c r="A43013" s="2" t="s">
        <v>20631</v>
      </c>
      <c r="B43013" s="3">
        <v>34.99</v>
      </c>
    </row>
    <row r="43014" spans="1:2" x14ac:dyDescent="0.25">
      <c r="A43014" s="2" t="s">
        <v>20632</v>
      </c>
      <c r="B43014" s="3">
        <v>2294.9899999999998</v>
      </c>
    </row>
    <row r="43015" spans="1:2" x14ac:dyDescent="0.25">
      <c r="A43015" s="2" t="s">
        <v>20632</v>
      </c>
      <c r="B43015" s="3">
        <v>21.98</v>
      </c>
    </row>
    <row r="43016" spans="1:2" x14ac:dyDescent="0.25">
      <c r="A43016" s="2" t="s">
        <v>20633</v>
      </c>
      <c r="B43016" s="3">
        <v>2319.9899999999998</v>
      </c>
    </row>
    <row r="43017" spans="1:2" x14ac:dyDescent="0.25">
      <c r="A43017" s="2" t="s">
        <v>20633</v>
      </c>
      <c r="B43017" s="3">
        <v>34.99</v>
      </c>
    </row>
    <row r="43018" spans="1:2" x14ac:dyDescent="0.25">
      <c r="A43018" s="2" t="s">
        <v>20634</v>
      </c>
      <c r="B43018" s="3">
        <v>2294.9899999999998</v>
      </c>
    </row>
    <row r="43019" spans="1:2" x14ac:dyDescent="0.25">
      <c r="A43019" s="2" t="s">
        <v>20634</v>
      </c>
      <c r="B43019" s="3">
        <v>4.99</v>
      </c>
    </row>
    <row r="43020" spans="1:2" x14ac:dyDescent="0.25">
      <c r="A43020" s="2" t="s">
        <v>20634</v>
      </c>
      <c r="B43020" s="3">
        <v>35</v>
      </c>
    </row>
    <row r="43021" spans="1:2" x14ac:dyDescent="0.25">
      <c r="A43021" s="2" t="s">
        <v>20634</v>
      </c>
      <c r="B43021" s="3">
        <v>7.95</v>
      </c>
    </row>
    <row r="43022" spans="1:2" x14ac:dyDescent="0.25">
      <c r="A43022" s="2" t="s">
        <v>20635</v>
      </c>
      <c r="B43022" s="3">
        <v>2294.9899999999998</v>
      </c>
    </row>
    <row r="43023" spans="1:2" x14ac:dyDescent="0.25">
      <c r="A43023" s="2" t="s">
        <v>20635</v>
      </c>
      <c r="B43023" s="3">
        <v>21.98</v>
      </c>
    </row>
    <row r="43024" spans="1:2" x14ac:dyDescent="0.25">
      <c r="A43024" s="2" t="s">
        <v>20635</v>
      </c>
      <c r="B43024" s="3">
        <v>9.99</v>
      </c>
    </row>
    <row r="43025" spans="1:2" x14ac:dyDescent="0.25">
      <c r="A43025" s="2" t="s">
        <v>20635</v>
      </c>
      <c r="B43025" s="3">
        <v>4.99</v>
      </c>
    </row>
    <row r="43026" spans="1:2" x14ac:dyDescent="0.25">
      <c r="A43026" s="2" t="s">
        <v>20635</v>
      </c>
      <c r="B43026" s="3">
        <v>49.99</v>
      </c>
    </row>
    <row r="43027" spans="1:2" x14ac:dyDescent="0.25">
      <c r="A43027" s="2" t="s">
        <v>20636</v>
      </c>
      <c r="B43027" s="3">
        <v>2319.9899999999998</v>
      </c>
    </row>
    <row r="43028" spans="1:2" x14ac:dyDescent="0.25">
      <c r="A43028" s="2" t="s">
        <v>20636</v>
      </c>
      <c r="B43028" s="3">
        <v>21.98</v>
      </c>
    </row>
    <row r="43029" spans="1:2" x14ac:dyDescent="0.25">
      <c r="A43029" s="2" t="s">
        <v>20636</v>
      </c>
      <c r="B43029" s="3">
        <v>34.99</v>
      </c>
    </row>
    <row r="43030" spans="1:2" x14ac:dyDescent="0.25">
      <c r="A43030" s="2" t="s">
        <v>20637</v>
      </c>
      <c r="B43030" s="3">
        <v>2319.9899999999998</v>
      </c>
    </row>
    <row r="43031" spans="1:2" x14ac:dyDescent="0.25">
      <c r="A43031" s="2" t="s">
        <v>20637</v>
      </c>
      <c r="B43031" s="3">
        <v>2.29</v>
      </c>
    </row>
    <row r="43032" spans="1:2" x14ac:dyDescent="0.25">
      <c r="A43032" s="2" t="s">
        <v>20638</v>
      </c>
      <c r="B43032" s="3">
        <v>2384.0700000000002</v>
      </c>
    </row>
    <row r="43033" spans="1:2" x14ac:dyDescent="0.25">
      <c r="A43033" s="2" t="s">
        <v>20638</v>
      </c>
      <c r="B43033" s="3">
        <v>8.99</v>
      </c>
    </row>
    <row r="43034" spans="1:2" x14ac:dyDescent="0.25">
      <c r="A43034" s="2" t="s">
        <v>20639</v>
      </c>
      <c r="B43034" s="3">
        <v>2319.9899999999998</v>
      </c>
    </row>
    <row r="43035" spans="1:2" x14ac:dyDescent="0.25">
      <c r="A43035" s="2" t="s">
        <v>20639</v>
      </c>
      <c r="B43035" s="3">
        <v>35</v>
      </c>
    </row>
    <row r="43036" spans="1:2" x14ac:dyDescent="0.25">
      <c r="A43036" s="2" t="s">
        <v>20639</v>
      </c>
      <c r="B43036" s="3">
        <v>4.99</v>
      </c>
    </row>
    <row r="43037" spans="1:2" x14ac:dyDescent="0.25">
      <c r="A43037" s="2" t="s">
        <v>20639</v>
      </c>
      <c r="B43037" s="3">
        <v>24.49</v>
      </c>
    </row>
    <row r="43038" spans="1:2" x14ac:dyDescent="0.25">
      <c r="A43038" s="2" t="s">
        <v>20639</v>
      </c>
      <c r="B43038" s="3">
        <v>34.99</v>
      </c>
    </row>
    <row r="43039" spans="1:2" x14ac:dyDescent="0.25">
      <c r="A43039" s="2" t="s">
        <v>20640</v>
      </c>
      <c r="B43039" s="3">
        <v>2294.9899999999998</v>
      </c>
    </row>
    <row r="43040" spans="1:2" x14ac:dyDescent="0.25">
      <c r="A43040" s="2" t="s">
        <v>20640</v>
      </c>
      <c r="B43040" s="3">
        <v>35</v>
      </c>
    </row>
    <row r="43041" spans="1:2" x14ac:dyDescent="0.25">
      <c r="A43041" s="2" t="s">
        <v>20641</v>
      </c>
      <c r="B43041" s="3">
        <v>1120.49</v>
      </c>
    </row>
    <row r="43042" spans="1:2" x14ac:dyDescent="0.25">
      <c r="A43042" s="2" t="s">
        <v>20641</v>
      </c>
      <c r="B43042" s="3">
        <v>34.99</v>
      </c>
    </row>
    <row r="43043" spans="1:2" x14ac:dyDescent="0.25">
      <c r="A43043" s="2" t="s">
        <v>20642</v>
      </c>
      <c r="B43043" s="3">
        <v>1120.49</v>
      </c>
    </row>
    <row r="43044" spans="1:2" x14ac:dyDescent="0.25">
      <c r="A43044" s="2" t="s">
        <v>20643</v>
      </c>
      <c r="B43044" s="3">
        <v>1120.49</v>
      </c>
    </row>
    <row r="43045" spans="1:2" x14ac:dyDescent="0.25">
      <c r="A43045" s="2" t="s">
        <v>20643</v>
      </c>
      <c r="B43045" s="3">
        <v>34.99</v>
      </c>
    </row>
    <row r="43046" spans="1:2" x14ac:dyDescent="0.25">
      <c r="A43046" s="2" t="s">
        <v>20643</v>
      </c>
      <c r="B43046" s="3">
        <v>53.99</v>
      </c>
    </row>
    <row r="43047" spans="1:2" x14ac:dyDescent="0.25">
      <c r="A43047" s="2" t="s">
        <v>20643</v>
      </c>
      <c r="B43047" s="3">
        <v>24.49</v>
      </c>
    </row>
    <row r="43048" spans="1:2" x14ac:dyDescent="0.25">
      <c r="A43048" s="2" t="s">
        <v>20644</v>
      </c>
      <c r="B43048" s="3">
        <v>1120.49</v>
      </c>
    </row>
    <row r="43049" spans="1:2" x14ac:dyDescent="0.25">
      <c r="A43049" s="2" t="s">
        <v>20644</v>
      </c>
      <c r="B43049" s="3">
        <v>3.99</v>
      </c>
    </row>
    <row r="43050" spans="1:2" x14ac:dyDescent="0.25">
      <c r="A43050" s="2" t="s">
        <v>20644</v>
      </c>
      <c r="B43050" s="3">
        <v>24.99</v>
      </c>
    </row>
    <row r="43051" spans="1:2" x14ac:dyDescent="0.25">
      <c r="A43051" s="2" t="s">
        <v>20645</v>
      </c>
      <c r="B43051" s="3">
        <v>2443.35</v>
      </c>
    </row>
    <row r="43052" spans="1:2" x14ac:dyDescent="0.25">
      <c r="A43052" s="2" t="s">
        <v>20645</v>
      </c>
      <c r="B43052" s="3">
        <v>4.99</v>
      </c>
    </row>
    <row r="43053" spans="1:2" x14ac:dyDescent="0.25">
      <c r="A43053" s="2" t="s">
        <v>20645</v>
      </c>
      <c r="B43053" s="3">
        <v>8.99</v>
      </c>
    </row>
    <row r="43054" spans="1:2" x14ac:dyDescent="0.25">
      <c r="A43054" s="2" t="s">
        <v>20645</v>
      </c>
      <c r="B43054" s="3">
        <v>8.99</v>
      </c>
    </row>
    <row r="43055" spans="1:2" x14ac:dyDescent="0.25">
      <c r="A43055" s="2" t="s">
        <v>20646</v>
      </c>
      <c r="B43055" s="3">
        <v>2384.0700000000002</v>
      </c>
    </row>
    <row r="43056" spans="1:2" x14ac:dyDescent="0.25">
      <c r="A43056" s="2" t="s">
        <v>20647</v>
      </c>
      <c r="B43056" s="3">
        <v>2384.0700000000002</v>
      </c>
    </row>
    <row r="43057" spans="1:2" x14ac:dyDescent="0.25">
      <c r="A43057" s="2" t="s">
        <v>20647</v>
      </c>
      <c r="B43057" s="3">
        <v>8.99</v>
      </c>
    </row>
    <row r="43058" spans="1:2" x14ac:dyDescent="0.25">
      <c r="A43058" s="2" t="s">
        <v>20647</v>
      </c>
      <c r="B43058" s="3">
        <v>53.99</v>
      </c>
    </row>
    <row r="43059" spans="1:2" x14ac:dyDescent="0.25">
      <c r="A43059" s="2" t="s">
        <v>20648</v>
      </c>
      <c r="B43059" s="3">
        <v>2384.0700000000002</v>
      </c>
    </row>
    <row r="43060" spans="1:2" x14ac:dyDescent="0.25">
      <c r="A43060" s="2" t="s">
        <v>20648</v>
      </c>
      <c r="B43060" s="3">
        <v>34.99</v>
      </c>
    </row>
    <row r="43061" spans="1:2" x14ac:dyDescent="0.25">
      <c r="A43061" s="2" t="s">
        <v>20648</v>
      </c>
      <c r="B43061" s="3">
        <v>49.99</v>
      </c>
    </row>
    <row r="43062" spans="1:2" x14ac:dyDescent="0.25">
      <c r="A43062" s="2" t="s">
        <v>20649</v>
      </c>
      <c r="B43062" s="3">
        <v>1214.8499999999999</v>
      </c>
    </row>
    <row r="43063" spans="1:2" x14ac:dyDescent="0.25">
      <c r="A43063" s="2" t="s">
        <v>20649</v>
      </c>
      <c r="B43063" s="3">
        <v>34.99</v>
      </c>
    </row>
    <row r="43064" spans="1:2" x14ac:dyDescent="0.25">
      <c r="A43064" s="2" t="s">
        <v>20650</v>
      </c>
      <c r="B43064" s="3">
        <v>1214.8499999999999</v>
      </c>
    </row>
    <row r="43065" spans="1:2" x14ac:dyDescent="0.25">
      <c r="A43065" s="2" t="s">
        <v>20650</v>
      </c>
      <c r="B43065" s="3">
        <v>34.99</v>
      </c>
    </row>
    <row r="43066" spans="1:2" x14ac:dyDescent="0.25">
      <c r="A43066" s="2" t="s">
        <v>20651</v>
      </c>
      <c r="B43066" s="3">
        <v>539.99</v>
      </c>
    </row>
    <row r="43067" spans="1:2" x14ac:dyDescent="0.25">
      <c r="A43067" s="2" t="s">
        <v>20651</v>
      </c>
      <c r="B43067" s="3">
        <v>3.99</v>
      </c>
    </row>
    <row r="43068" spans="1:2" x14ac:dyDescent="0.25">
      <c r="A43068" s="2" t="s">
        <v>20651</v>
      </c>
      <c r="B43068" s="3">
        <v>21.49</v>
      </c>
    </row>
    <row r="43069" spans="1:2" x14ac:dyDescent="0.25">
      <c r="A43069" s="2" t="s">
        <v>20651</v>
      </c>
      <c r="B43069" s="3">
        <v>159</v>
      </c>
    </row>
    <row r="43070" spans="1:2" x14ac:dyDescent="0.25">
      <c r="A43070" s="2" t="s">
        <v>20652</v>
      </c>
      <c r="B43070" s="3">
        <v>539.99</v>
      </c>
    </row>
    <row r="43071" spans="1:2" x14ac:dyDescent="0.25">
      <c r="A43071" s="2" t="s">
        <v>20652</v>
      </c>
      <c r="B43071" s="3">
        <v>21.49</v>
      </c>
    </row>
    <row r="43072" spans="1:2" x14ac:dyDescent="0.25">
      <c r="A43072" s="2" t="s">
        <v>20652</v>
      </c>
      <c r="B43072" s="3">
        <v>3.99</v>
      </c>
    </row>
    <row r="43073" spans="1:2" x14ac:dyDescent="0.25">
      <c r="A43073" s="2" t="s">
        <v>20652</v>
      </c>
      <c r="B43073" s="3">
        <v>2.29</v>
      </c>
    </row>
    <row r="43074" spans="1:2" x14ac:dyDescent="0.25">
      <c r="A43074" s="2" t="s">
        <v>20653</v>
      </c>
      <c r="B43074" s="3">
        <v>539.99</v>
      </c>
    </row>
    <row r="43075" spans="1:2" x14ac:dyDescent="0.25">
      <c r="A43075" s="2" t="s">
        <v>20653</v>
      </c>
      <c r="B43075" s="3">
        <v>8.99</v>
      </c>
    </row>
    <row r="43076" spans="1:2" x14ac:dyDescent="0.25">
      <c r="A43076" s="2" t="s">
        <v>20653</v>
      </c>
      <c r="B43076" s="3">
        <v>4.99</v>
      </c>
    </row>
    <row r="43077" spans="1:2" x14ac:dyDescent="0.25">
      <c r="A43077" s="2" t="s">
        <v>20653</v>
      </c>
      <c r="B43077" s="3">
        <v>49.99</v>
      </c>
    </row>
    <row r="43078" spans="1:2" x14ac:dyDescent="0.25">
      <c r="A43078" s="2" t="s">
        <v>20653</v>
      </c>
      <c r="B43078" s="3">
        <v>24.49</v>
      </c>
    </row>
    <row r="43079" spans="1:2" x14ac:dyDescent="0.25">
      <c r="A43079" s="2" t="s">
        <v>20654</v>
      </c>
      <c r="B43079" s="3">
        <v>1120.49</v>
      </c>
    </row>
    <row r="43080" spans="1:2" x14ac:dyDescent="0.25">
      <c r="A43080" s="2" t="s">
        <v>20654</v>
      </c>
      <c r="B43080" s="3">
        <v>34.99</v>
      </c>
    </row>
    <row r="43081" spans="1:2" x14ac:dyDescent="0.25">
      <c r="A43081" s="2" t="s">
        <v>20655</v>
      </c>
      <c r="B43081" s="3">
        <v>1120.49</v>
      </c>
    </row>
    <row r="43082" spans="1:2" x14ac:dyDescent="0.25">
      <c r="A43082" s="2" t="s">
        <v>20656</v>
      </c>
      <c r="B43082" s="3">
        <v>1700.99</v>
      </c>
    </row>
    <row r="43083" spans="1:2" x14ac:dyDescent="0.25">
      <c r="A43083" s="2" t="s">
        <v>20656</v>
      </c>
      <c r="B43083" s="3">
        <v>34.99</v>
      </c>
    </row>
    <row r="43084" spans="1:2" x14ac:dyDescent="0.25">
      <c r="A43084" s="2" t="s">
        <v>20656</v>
      </c>
      <c r="B43084" s="3">
        <v>24.49</v>
      </c>
    </row>
    <row r="43085" spans="1:2" x14ac:dyDescent="0.25">
      <c r="A43085" s="2" t="s">
        <v>20657</v>
      </c>
      <c r="B43085" s="3">
        <v>8.99</v>
      </c>
    </row>
    <row r="43086" spans="1:2" x14ac:dyDescent="0.25">
      <c r="A43086" s="2" t="s">
        <v>20657</v>
      </c>
      <c r="B43086" s="3">
        <v>1700.99</v>
      </c>
    </row>
    <row r="43087" spans="1:2" x14ac:dyDescent="0.25">
      <c r="A43087" s="2" t="s">
        <v>20658</v>
      </c>
      <c r="B43087" s="3">
        <v>539.99</v>
      </c>
    </row>
    <row r="43088" spans="1:2" x14ac:dyDescent="0.25">
      <c r="A43088" s="2" t="s">
        <v>20659</v>
      </c>
      <c r="B43088" s="3">
        <v>539.99</v>
      </c>
    </row>
    <row r="43089" spans="1:2" x14ac:dyDescent="0.25">
      <c r="A43089" s="2" t="s">
        <v>20659</v>
      </c>
      <c r="B43089" s="3">
        <v>34.99</v>
      </c>
    </row>
    <row r="43090" spans="1:2" x14ac:dyDescent="0.25">
      <c r="A43090" s="2" t="s">
        <v>20660</v>
      </c>
      <c r="B43090" s="3">
        <v>539.99</v>
      </c>
    </row>
    <row r="43091" spans="1:2" x14ac:dyDescent="0.25">
      <c r="A43091" s="2" t="s">
        <v>20660</v>
      </c>
      <c r="B43091" s="3">
        <v>34.99</v>
      </c>
    </row>
    <row r="43092" spans="1:2" x14ac:dyDescent="0.25">
      <c r="A43092" s="2" t="s">
        <v>20661</v>
      </c>
      <c r="B43092" s="3">
        <v>2384.0700000000002</v>
      </c>
    </row>
    <row r="43093" spans="1:2" x14ac:dyDescent="0.25">
      <c r="A43093" s="2" t="s">
        <v>20661</v>
      </c>
      <c r="B43093" s="3">
        <v>34.99</v>
      </c>
    </row>
    <row r="43094" spans="1:2" x14ac:dyDescent="0.25">
      <c r="A43094" s="2" t="s">
        <v>20662</v>
      </c>
      <c r="B43094" s="3">
        <v>24.99</v>
      </c>
    </row>
    <row r="43095" spans="1:2" x14ac:dyDescent="0.25">
      <c r="A43095" s="2" t="s">
        <v>20663</v>
      </c>
      <c r="B43095" s="3">
        <v>24.99</v>
      </c>
    </row>
    <row r="43096" spans="1:2" x14ac:dyDescent="0.25">
      <c r="A43096" s="2" t="s">
        <v>20664</v>
      </c>
      <c r="B43096" s="3">
        <v>24.99</v>
      </c>
    </row>
    <row r="43097" spans="1:2" x14ac:dyDescent="0.25">
      <c r="A43097" s="2" t="s">
        <v>20664</v>
      </c>
      <c r="B43097" s="3">
        <v>2.29</v>
      </c>
    </row>
    <row r="43098" spans="1:2" x14ac:dyDescent="0.25">
      <c r="A43098" s="2" t="s">
        <v>20664</v>
      </c>
      <c r="B43098" s="3">
        <v>7.95</v>
      </c>
    </row>
    <row r="43099" spans="1:2" x14ac:dyDescent="0.25">
      <c r="A43099" s="2" t="s">
        <v>20665</v>
      </c>
      <c r="B43099" s="3">
        <v>29.99</v>
      </c>
    </row>
    <row r="43100" spans="1:2" x14ac:dyDescent="0.25">
      <c r="A43100" s="2" t="s">
        <v>20666</v>
      </c>
      <c r="B43100" s="3">
        <v>4.99</v>
      </c>
    </row>
    <row r="43101" spans="1:2" x14ac:dyDescent="0.25">
      <c r="A43101" s="2" t="s">
        <v>20666</v>
      </c>
      <c r="B43101" s="3">
        <v>2.29</v>
      </c>
    </row>
    <row r="43102" spans="1:2" x14ac:dyDescent="0.25">
      <c r="A43102" s="2" t="s">
        <v>20667</v>
      </c>
      <c r="B43102" s="3">
        <v>4.99</v>
      </c>
    </row>
    <row r="43103" spans="1:2" x14ac:dyDescent="0.25">
      <c r="A43103" s="2" t="s">
        <v>20667</v>
      </c>
      <c r="B43103" s="3">
        <v>34.99</v>
      </c>
    </row>
    <row r="43104" spans="1:2" x14ac:dyDescent="0.25">
      <c r="A43104" s="2" t="s">
        <v>20668</v>
      </c>
      <c r="B43104" s="3">
        <v>69.989999999999995</v>
      </c>
    </row>
    <row r="43105" spans="1:2" x14ac:dyDescent="0.25">
      <c r="A43105" s="2" t="s">
        <v>20669</v>
      </c>
      <c r="B43105" s="3">
        <v>2.29</v>
      </c>
    </row>
    <row r="43106" spans="1:2" x14ac:dyDescent="0.25">
      <c r="A43106" s="2" t="s">
        <v>20670</v>
      </c>
      <c r="B43106" s="3">
        <v>8.99</v>
      </c>
    </row>
    <row r="43107" spans="1:2" x14ac:dyDescent="0.25">
      <c r="A43107" s="2" t="s">
        <v>20670</v>
      </c>
      <c r="B43107" s="3">
        <v>4.99</v>
      </c>
    </row>
    <row r="43108" spans="1:2" x14ac:dyDescent="0.25">
      <c r="A43108" s="2" t="s">
        <v>20671</v>
      </c>
      <c r="B43108" s="3">
        <v>769.49</v>
      </c>
    </row>
    <row r="43109" spans="1:2" x14ac:dyDescent="0.25">
      <c r="A43109" s="2" t="s">
        <v>20671</v>
      </c>
      <c r="B43109" s="3">
        <v>29.99</v>
      </c>
    </row>
    <row r="43110" spans="1:2" x14ac:dyDescent="0.25">
      <c r="A43110" s="2" t="s">
        <v>20671</v>
      </c>
      <c r="B43110" s="3">
        <v>4.99</v>
      </c>
    </row>
    <row r="43111" spans="1:2" x14ac:dyDescent="0.25">
      <c r="A43111" s="2" t="s">
        <v>20671</v>
      </c>
      <c r="B43111" s="3">
        <v>34.99</v>
      </c>
    </row>
    <row r="43112" spans="1:2" x14ac:dyDescent="0.25">
      <c r="A43112" s="2" t="s">
        <v>20672</v>
      </c>
      <c r="B43112" s="3">
        <v>769.49</v>
      </c>
    </row>
    <row r="43113" spans="1:2" x14ac:dyDescent="0.25">
      <c r="A43113" s="2" t="s">
        <v>20672</v>
      </c>
      <c r="B43113" s="3">
        <v>49.99</v>
      </c>
    </row>
    <row r="43114" spans="1:2" x14ac:dyDescent="0.25">
      <c r="A43114" s="2" t="s">
        <v>20673</v>
      </c>
      <c r="B43114" s="3">
        <v>2319.9899999999998</v>
      </c>
    </row>
    <row r="43115" spans="1:2" x14ac:dyDescent="0.25">
      <c r="A43115" s="2" t="s">
        <v>20673</v>
      </c>
      <c r="B43115" s="3">
        <v>21.98</v>
      </c>
    </row>
    <row r="43116" spans="1:2" x14ac:dyDescent="0.25">
      <c r="A43116" s="2" t="s">
        <v>20674</v>
      </c>
      <c r="B43116" s="3">
        <v>2319.9899999999998</v>
      </c>
    </row>
    <row r="43117" spans="1:2" x14ac:dyDescent="0.25">
      <c r="A43117" s="2" t="s">
        <v>20674</v>
      </c>
      <c r="B43117" s="3">
        <v>34.99</v>
      </c>
    </row>
    <row r="43118" spans="1:2" x14ac:dyDescent="0.25">
      <c r="A43118" s="2" t="s">
        <v>20675</v>
      </c>
      <c r="B43118" s="3">
        <v>2294.9899999999998</v>
      </c>
    </row>
    <row r="43119" spans="1:2" x14ac:dyDescent="0.25">
      <c r="A43119" s="2" t="s">
        <v>20675</v>
      </c>
      <c r="B43119" s="3">
        <v>120</v>
      </c>
    </row>
    <row r="43120" spans="1:2" x14ac:dyDescent="0.25">
      <c r="A43120" s="2" t="s">
        <v>20676</v>
      </c>
      <c r="B43120" s="3">
        <v>769.49</v>
      </c>
    </row>
    <row r="43121" spans="1:2" x14ac:dyDescent="0.25">
      <c r="A43121" s="2" t="s">
        <v>20676</v>
      </c>
      <c r="B43121" s="3">
        <v>4.99</v>
      </c>
    </row>
    <row r="43122" spans="1:2" x14ac:dyDescent="0.25">
      <c r="A43122" s="2" t="s">
        <v>20676</v>
      </c>
      <c r="B43122" s="3">
        <v>9.99</v>
      </c>
    </row>
    <row r="43123" spans="1:2" x14ac:dyDescent="0.25">
      <c r="A43123" s="2" t="s">
        <v>20676</v>
      </c>
      <c r="B43123" s="3">
        <v>34.99</v>
      </c>
    </row>
    <row r="43124" spans="1:2" x14ac:dyDescent="0.25">
      <c r="A43124" s="2" t="s">
        <v>20677</v>
      </c>
      <c r="B43124" s="3">
        <v>1700.99</v>
      </c>
    </row>
    <row r="43125" spans="1:2" x14ac:dyDescent="0.25">
      <c r="A43125" s="2" t="s">
        <v>20678</v>
      </c>
      <c r="B43125" s="3">
        <v>1700.99</v>
      </c>
    </row>
    <row r="43126" spans="1:2" x14ac:dyDescent="0.25">
      <c r="A43126" s="2" t="s">
        <v>20678</v>
      </c>
      <c r="B43126" s="3">
        <v>34.99</v>
      </c>
    </row>
    <row r="43127" spans="1:2" x14ac:dyDescent="0.25">
      <c r="A43127" s="2" t="s">
        <v>20679</v>
      </c>
      <c r="B43127" s="3">
        <v>2.29</v>
      </c>
    </row>
    <row r="43128" spans="1:2" x14ac:dyDescent="0.25">
      <c r="A43128" s="2" t="s">
        <v>20679</v>
      </c>
      <c r="B43128" s="3">
        <v>7.95</v>
      </c>
    </row>
    <row r="43129" spans="1:2" x14ac:dyDescent="0.25">
      <c r="A43129" s="2" t="s">
        <v>20680</v>
      </c>
      <c r="B43129" s="3">
        <v>3.99</v>
      </c>
    </row>
    <row r="43130" spans="1:2" x14ac:dyDescent="0.25">
      <c r="A43130" s="2" t="s">
        <v>20681</v>
      </c>
      <c r="B43130" s="3">
        <v>49.99</v>
      </c>
    </row>
    <row r="43131" spans="1:2" x14ac:dyDescent="0.25">
      <c r="A43131" s="2" t="s">
        <v>20682</v>
      </c>
      <c r="B43131" s="3">
        <v>24.99</v>
      </c>
    </row>
    <row r="43132" spans="1:2" x14ac:dyDescent="0.25">
      <c r="A43132" s="2" t="s">
        <v>20683</v>
      </c>
      <c r="B43132" s="3">
        <v>24.99</v>
      </c>
    </row>
    <row r="43133" spans="1:2" x14ac:dyDescent="0.25">
      <c r="A43133" s="2" t="s">
        <v>20683</v>
      </c>
      <c r="B43133" s="3">
        <v>2.29</v>
      </c>
    </row>
    <row r="43134" spans="1:2" x14ac:dyDescent="0.25">
      <c r="A43134" s="2" t="s">
        <v>20684</v>
      </c>
      <c r="B43134" s="3">
        <v>28.99</v>
      </c>
    </row>
    <row r="43135" spans="1:2" x14ac:dyDescent="0.25">
      <c r="A43135" s="2" t="s">
        <v>20684</v>
      </c>
      <c r="B43135" s="3">
        <v>4.99</v>
      </c>
    </row>
    <row r="43136" spans="1:2" x14ac:dyDescent="0.25">
      <c r="A43136" s="2" t="s">
        <v>20684</v>
      </c>
      <c r="B43136" s="3">
        <v>2.29</v>
      </c>
    </row>
    <row r="43137" spans="1:2" x14ac:dyDescent="0.25">
      <c r="A43137" s="2" t="s">
        <v>20685</v>
      </c>
      <c r="B43137" s="3">
        <v>21.49</v>
      </c>
    </row>
    <row r="43138" spans="1:2" x14ac:dyDescent="0.25">
      <c r="A43138" s="2" t="s">
        <v>20685</v>
      </c>
      <c r="B43138" s="3">
        <v>3.99</v>
      </c>
    </row>
    <row r="43139" spans="1:2" x14ac:dyDescent="0.25">
      <c r="A43139" s="2" t="s">
        <v>20685</v>
      </c>
      <c r="B43139" s="3">
        <v>34.99</v>
      </c>
    </row>
    <row r="43140" spans="1:2" x14ac:dyDescent="0.25">
      <c r="A43140" s="2" t="s">
        <v>20686</v>
      </c>
      <c r="B43140" s="3">
        <v>32.6</v>
      </c>
    </row>
    <row r="43141" spans="1:2" x14ac:dyDescent="0.25">
      <c r="A43141" s="2" t="s">
        <v>20686</v>
      </c>
      <c r="B43141" s="3">
        <v>3.99</v>
      </c>
    </row>
    <row r="43142" spans="1:2" x14ac:dyDescent="0.25">
      <c r="A43142" s="2" t="s">
        <v>20686</v>
      </c>
      <c r="B43142" s="3">
        <v>34.99</v>
      </c>
    </row>
    <row r="43143" spans="1:2" x14ac:dyDescent="0.25">
      <c r="A43143" s="2" t="s">
        <v>20687</v>
      </c>
      <c r="B43143" s="3">
        <v>24.99</v>
      </c>
    </row>
    <row r="43144" spans="1:2" x14ac:dyDescent="0.25">
      <c r="A43144" s="2" t="s">
        <v>20687</v>
      </c>
      <c r="B43144" s="3">
        <v>2.29</v>
      </c>
    </row>
    <row r="43145" spans="1:2" x14ac:dyDescent="0.25">
      <c r="A43145" s="2" t="s">
        <v>20688</v>
      </c>
      <c r="B43145" s="3">
        <v>29.99</v>
      </c>
    </row>
    <row r="43146" spans="1:2" x14ac:dyDescent="0.25">
      <c r="A43146" s="2" t="s">
        <v>20688</v>
      </c>
      <c r="B43146" s="3">
        <v>2.29</v>
      </c>
    </row>
    <row r="43147" spans="1:2" x14ac:dyDescent="0.25">
      <c r="A43147" s="2" t="s">
        <v>20689</v>
      </c>
      <c r="B43147" s="3">
        <v>9.99</v>
      </c>
    </row>
    <row r="43148" spans="1:2" x14ac:dyDescent="0.25">
      <c r="A43148" s="2" t="s">
        <v>20689</v>
      </c>
      <c r="B43148" s="3">
        <v>4.99</v>
      </c>
    </row>
    <row r="43149" spans="1:2" x14ac:dyDescent="0.25">
      <c r="A43149" s="2" t="s">
        <v>20689</v>
      </c>
      <c r="B43149" s="3">
        <v>34.99</v>
      </c>
    </row>
    <row r="43150" spans="1:2" x14ac:dyDescent="0.25">
      <c r="A43150" s="2" t="s">
        <v>20690</v>
      </c>
      <c r="B43150" s="3">
        <v>9.99</v>
      </c>
    </row>
    <row r="43151" spans="1:2" x14ac:dyDescent="0.25">
      <c r="A43151" s="2" t="s">
        <v>20690</v>
      </c>
      <c r="B43151" s="3">
        <v>4.99</v>
      </c>
    </row>
    <row r="43152" spans="1:2" x14ac:dyDescent="0.25">
      <c r="A43152" s="2" t="s">
        <v>20691</v>
      </c>
      <c r="B43152" s="3">
        <v>4.99</v>
      </c>
    </row>
    <row r="43153" spans="1:2" x14ac:dyDescent="0.25">
      <c r="A43153" s="2" t="s">
        <v>20691</v>
      </c>
      <c r="B43153" s="3">
        <v>9.99</v>
      </c>
    </row>
    <row r="43154" spans="1:2" x14ac:dyDescent="0.25">
      <c r="A43154" s="2" t="s">
        <v>20691</v>
      </c>
      <c r="B43154" s="3">
        <v>7.95</v>
      </c>
    </row>
    <row r="43155" spans="1:2" x14ac:dyDescent="0.25">
      <c r="A43155" s="2" t="s">
        <v>20692</v>
      </c>
      <c r="B43155" s="3">
        <v>8.99</v>
      </c>
    </row>
    <row r="43156" spans="1:2" x14ac:dyDescent="0.25">
      <c r="A43156" s="2" t="s">
        <v>20692</v>
      </c>
      <c r="B43156" s="3">
        <v>69.989999999999995</v>
      </c>
    </row>
    <row r="43157" spans="1:2" x14ac:dyDescent="0.25">
      <c r="A43157" s="2" t="s">
        <v>20693</v>
      </c>
      <c r="B43157" s="3">
        <v>69.989999999999995</v>
      </c>
    </row>
    <row r="43158" spans="1:2" x14ac:dyDescent="0.25">
      <c r="A43158" s="2" t="s">
        <v>20693</v>
      </c>
      <c r="B43158" s="3">
        <v>49.99</v>
      </c>
    </row>
    <row r="43159" spans="1:2" x14ac:dyDescent="0.25">
      <c r="A43159" s="2" t="s">
        <v>20693</v>
      </c>
      <c r="B43159" s="3">
        <v>8.99</v>
      </c>
    </row>
    <row r="43160" spans="1:2" x14ac:dyDescent="0.25">
      <c r="A43160" s="2" t="s">
        <v>20694</v>
      </c>
      <c r="B43160" s="3">
        <v>4.99</v>
      </c>
    </row>
    <row r="43161" spans="1:2" x14ac:dyDescent="0.25">
      <c r="A43161" s="2" t="s">
        <v>20695</v>
      </c>
      <c r="B43161" s="3">
        <v>4.99</v>
      </c>
    </row>
    <row r="43162" spans="1:2" x14ac:dyDescent="0.25">
      <c r="A43162" s="2" t="s">
        <v>20695</v>
      </c>
      <c r="B43162" s="3">
        <v>34.99</v>
      </c>
    </row>
    <row r="43163" spans="1:2" x14ac:dyDescent="0.25">
      <c r="A43163" s="2" t="s">
        <v>20696</v>
      </c>
      <c r="B43163" s="3">
        <v>8.99</v>
      </c>
    </row>
    <row r="43164" spans="1:2" x14ac:dyDescent="0.25">
      <c r="A43164" s="2" t="s">
        <v>20696</v>
      </c>
      <c r="B43164" s="3">
        <v>4.99</v>
      </c>
    </row>
    <row r="43165" spans="1:2" x14ac:dyDescent="0.25">
      <c r="A43165" s="2" t="s">
        <v>20697</v>
      </c>
      <c r="B43165" s="3">
        <v>4.99</v>
      </c>
    </row>
    <row r="43166" spans="1:2" x14ac:dyDescent="0.25">
      <c r="A43166" s="2" t="s">
        <v>20697</v>
      </c>
      <c r="B43166" s="3">
        <v>2.29</v>
      </c>
    </row>
    <row r="43167" spans="1:2" x14ac:dyDescent="0.25">
      <c r="A43167" s="2" t="s">
        <v>20698</v>
      </c>
      <c r="B43167" s="3">
        <v>69.989999999999995</v>
      </c>
    </row>
    <row r="43168" spans="1:2" x14ac:dyDescent="0.25">
      <c r="A43168" s="2" t="s">
        <v>20698</v>
      </c>
      <c r="B43168" s="3">
        <v>8.99</v>
      </c>
    </row>
    <row r="43169" spans="1:2" x14ac:dyDescent="0.25">
      <c r="A43169" s="2" t="s">
        <v>20699</v>
      </c>
      <c r="B43169" s="3">
        <v>3.99</v>
      </c>
    </row>
    <row r="43170" spans="1:2" x14ac:dyDescent="0.25">
      <c r="A43170" s="2" t="s">
        <v>20699</v>
      </c>
      <c r="B43170" s="3">
        <v>32.6</v>
      </c>
    </row>
    <row r="43171" spans="1:2" x14ac:dyDescent="0.25">
      <c r="A43171" s="2" t="s">
        <v>20699</v>
      </c>
      <c r="B43171" s="3">
        <v>34.99</v>
      </c>
    </row>
    <row r="43172" spans="1:2" x14ac:dyDescent="0.25">
      <c r="A43172" s="2" t="s">
        <v>20700</v>
      </c>
      <c r="B43172" s="3">
        <v>21.98</v>
      </c>
    </row>
    <row r="43173" spans="1:2" x14ac:dyDescent="0.25">
      <c r="A43173" s="2" t="s">
        <v>20700</v>
      </c>
      <c r="B43173" s="3">
        <v>34.99</v>
      </c>
    </row>
    <row r="43174" spans="1:2" x14ac:dyDescent="0.25">
      <c r="A43174" s="2" t="s">
        <v>20701</v>
      </c>
      <c r="B43174" s="3">
        <v>24.99</v>
      </c>
    </row>
    <row r="43175" spans="1:2" x14ac:dyDescent="0.25">
      <c r="A43175" s="2" t="s">
        <v>20702</v>
      </c>
      <c r="B43175" s="3">
        <v>4.99</v>
      </c>
    </row>
    <row r="43176" spans="1:2" x14ac:dyDescent="0.25">
      <c r="A43176" s="2" t="s">
        <v>20703</v>
      </c>
      <c r="B43176" s="3">
        <v>4.99</v>
      </c>
    </row>
    <row r="43177" spans="1:2" x14ac:dyDescent="0.25">
      <c r="A43177" s="2" t="s">
        <v>20703</v>
      </c>
      <c r="B43177" s="3">
        <v>34.99</v>
      </c>
    </row>
    <row r="43178" spans="1:2" x14ac:dyDescent="0.25">
      <c r="A43178" s="2" t="s">
        <v>20704</v>
      </c>
      <c r="B43178" s="3">
        <v>4.99</v>
      </c>
    </row>
    <row r="43179" spans="1:2" x14ac:dyDescent="0.25">
      <c r="A43179" s="2" t="s">
        <v>20704</v>
      </c>
      <c r="B43179" s="3">
        <v>8.99</v>
      </c>
    </row>
    <row r="43180" spans="1:2" x14ac:dyDescent="0.25">
      <c r="A43180" s="2" t="s">
        <v>20704</v>
      </c>
      <c r="B43180" s="3">
        <v>34.99</v>
      </c>
    </row>
    <row r="43181" spans="1:2" x14ac:dyDescent="0.25">
      <c r="A43181" s="2" t="s">
        <v>20705</v>
      </c>
      <c r="B43181" s="3">
        <v>21.49</v>
      </c>
    </row>
    <row r="43182" spans="1:2" x14ac:dyDescent="0.25">
      <c r="A43182" s="2" t="s">
        <v>20705</v>
      </c>
      <c r="B43182" s="3">
        <v>2.29</v>
      </c>
    </row>
    <row r="43183" spans="1:2" x14ac:dyDescent="0.25">
      <c r="A43183" s="2" t="s">
        <v>20706</v>
      </c>
      <c r="B43183" s="3">
        <v>4.99</v>
      </c>
    </row>
    <row r="43184" spans="1:2" x14ac:dyDescent="0.25">
      <c r="A43184" s="2" t="s">
        <v>20706</v>
      </c>
      <c r="B43184" s="3">
        <v>24.49</v>
      </c>
    </row>
    <row r="43185" spans="1:2" x14ac:dyDescent="0.25">
      <c r="A43185" s="2" t="s">
        <v>20707</v>
      </c>
      <c r="B43185" s="3">
        <v>28.99</v>
      </c>
    </row>
    <row r="43186" spans="1:2" x14ac:dyDescent="0.25">
      <c r="A43186" s="2" t="s">
        <v>20707</v>
      </c>
      <c r="B43186" s="3">
        <v>4.99</v>
      </c>
    </row>
    <row r="43187" spans="1:2" x14ac:dyDescent="0.25">
      <c r="A43187" s="2" t="s">
        <v>20708</v>
      </c>
      <c r="B43187" s="3">
        <v>4.99</v>
      </c>
    </row>
    <row r="43188" spans="1:2" x14ac:dyDescent="0.25">
      <c r="A43188" s="2" t="s">
        <v>20708</v>
      </c>
      <c r="B43188" s="3">
        <v>8.99</v>
      </c>
    </row>
    <row r="43189" spans="1:2" x14ac:dyDescent="0.25">
      <c r="A43189" s="2" t="s">
        <v>20708</v>
      </c>
      <c r="B43189" s="3">
        <v>4.99</v>
      </c>
    </row>
    <row r="43190" spans="1:2" x14ac:dyDescent="0.25">
      <c r="A43190" s="2" t="s">
        <v>20709</v>
      </c>
      <c r="B43190" s="3">
        <v>4.99</v>
      </c>
    </row>
    <row r="43191" spans="1:2" x14ac:dyDescent="0.25">
      <c r="A43191" s="2" t="s">
        <v>20709</v>
      </c>
      <c r="B43191" s="3">
        <v>2.29</v>
      </c>
    </row>
    <row r="43192" spans="1:2" x14ac:dyDescent="0.25">
      <c r="A43192" s="2" t="s">
        <v>20710</v>
      </c>
      <c r="B43192" s="3">
        <v>21.98</v>
      </c>
    </row>
    <row r="43193" spans="1:2" x14ac:dyDescent="0.25">
      <c r="A43193" s="2" t="s">
        <v>20711</v>
      </c>
      <c r="B43193" s="3">
        <v>35</v>
      </c>
    </row>
    <row r="43194" spans="1:2" x14ac:dyDescent="0.25">
      <c r="A43194" s="2" t="s">
        <v>20712</v>
      </c>
      <c r="B43194" s="3">
        <v>8.99</v>
      </c>
    </row>
    <row r="43195" spans="1:2" x14ac:dyDescent="0.25">
      <c r="A43195" s="2" t="s">
        <v>20713</v>
      </c>
      <c r="B43195" s="3">
        <v>9.99</v>
      </c>
    </row>
    <row r="43196" spans="1:2" x14ac:dyDescent="0.25">
      <c r="A43196" s="2" t="s">
        <v>20713</v>
      </c>
      <c r="B43196" s="3">
        <v>4.99</v>
      </c>
    </row>
    <row r="43197" spans="1:2" x14ac:dyDescent="0.25">
      <c r="A43197" s="2" t="s">
        <v>20713</v>
      </c>
      <c r="B43197" s="3">
        <v>53.99</v>
      </c>
    </row>
    <row r="43198" spans="1:2" x14ac:dyDescent="0.25">
      <c r="A43198" s="2" t="s">
        <v>20713</v>
      </c>
      <c r="B43198" s="3">
        <v>24.49</v>
      </c>
    </row>
    <row r="43199" spans="1:2" x14ac:dyDescent="0.25">
      <c r="A43199" s="2" t="s">
        <v>20714</v>
      </c>
      <c r="B43199" s="3">
        <v>564.99</v>
      </c>
    </row>
    <row r="43200" spans="1:2" x14ac:dyDescent="0.25">
      <c r="A43200" s="2" t="s">
        <v>20715</v>
      </c>
      <c r="B43200" s="3">
        <v>2294.9899999999998</v>
      </c>
    </row>
    <row r="43201" spans="1:2" x14ac:dyDescent="0.25">
      <c r="A43201" s="2" t="s">
        <v>20715</v>
      </c>
      <c r="B43201" s="3">
        <v>21.98</v>
      </c>
    </row>
    <row r="43202" spans="1:2" x14ac:dyDescent="0.25">
      <c r="A43202" s="2" t="s">
        <v>20715</v>
      </c>
      <c r="B43202" s="3">
        <v>63.5</v>
      </c>
    </row>
    <row r="43203" spans="1:2" x14ac:dyDescent="0.25">
      <c r="A43203" s="2" t="s">
        <v>20716</v>
      </c>
      <c r="B43203" s="3">
        <v>2294.9899999999998</v>
      </c>
    </row>
    <row r="43204" spans="1:2" x14ac:dyDescent="0.25">
      <c r="A43204" s="2" t="s">
        <v>20716</v>
      </c>
      <c r="B43204" s="3">
        <v>21.98</v>
      </c>
    </row>
    <row r="43205" spans="1:2" x14ac:dyDescent="0.25">
      <c r="A43205" s="2" t="s">
        <v>20716</v>
      </c>
      <c r="B43205" s="3">
        <v>9.99</v>
      </c>
    </row>
    <row r="43206" spans="1:2" x14ac:dyDescent="0.25">
      <c r="A43206" s="2" t="s">
        <v>20716</v>
      </c>
      <c r="B43206" s="3">
        <v>4.99</v>
      </c>
    </row>
    <row r="43207" spans="1:2" x14ac:dyDescent="0.25">
      <c r="A43207" s="2" t="s">
        <v>20716</v>
      </c>
      <c r="B43207" s="3">
        <v>8.99</v>
      </c>
    </row>
    <row r="43208" spans="1:2" x14ac:dyDescent="0.25">
      <c r="A43208" s="2" t="s">
        <v>20717</v>
      </c>
      <c r="B43208" s="3">
        <v>742.35</v>
      </c>
    </row>
    <row r="43209" spans="1:2" x14ac:dyDescent="0.25">
      <c r="A43209" s="2" t="s">
        <v>20717</v>
      </c>
      <c r="B43209" s="3">
        <v>28.99</v>
      </c>
    </row>
    <row r="43210" spans="1:2" x14ac:dyDescent="0.25">
      <c r="A43210" s="2" t="s">
        <v>20717</v>
      </c>
      <c r="B43210" s="3">
        <v>8.99</v>
      </c>
    </row>
    <row r="43211" spans="1:2" x14ac:dyDescent="0.25">
      <c r="A43211" s="2" t="s">
        <v>20717</v>
      </c>
      <c r="B43211" s="3">
        <v>4.99</v>
      </c>
    </row>
    <row r="43212" spans="1:2" x14ac:dyDescent="0.25">
      <c r="A43212" s="2" t="s">
        <v>20718</v>
      </c>
      <c r="B43212" s="3">
        <v>742.35</v>
      </c>
    </row>
    <row r="43213" spans="1:2" x14ac:dyDescent="0.25">
      <c r="A43213" s="2" t="s">
        <v>20718</v>
      </c>
      <c r="B43213" s="3">
        <v>34.99</v>
      </c>
    </row>
    <row r="43214" spans="1:2" x14ac:dyDescent="0.25">
      <c r="A43214" s="2" t="s">
        <v>20719</v>
      </c>
      <c r="B43214" s="3">
        <v>742.35</v>
      </c>
    </row>
    <row r="43215" spans="1:2" x14ac:dyDescent="0.25">
      <c r="A43215" s="2" t="s">
        <v>20719</v>
      </c>
      <c r="B43215" s="3">
        <v>34.99</v>
      </c>
    </row>
    <row r="43216" spans="1:2" x14ac:dyDescent="0.25">
      <c r="A43216" s="2" t="s">
        <v>20720</v>
      </c>
      <c r="B43216" s="3">
        <v>1214.8499999999999</v>
      </c>
    </row>
    <row r="43217" spans="1:2" x14ac:dyDescent="0.25">
      <c r="A43217" s="2" t="s">
        <v>20720</v>
      </c>
      <c r="B43217" s="3">
        <v>4.99</v>
      </c>
    </row>
    <row r="43218" spans="1:2" x14ac:dyDescent="0.25">
      <c r="A43218" s="2" t="s">
        <v>20720</v>
      </c>
      <c r="B43218" s="3">
        <v>28.99</v>
      </c>
    </row>
    <row r="43219" spans="1:2" x14ac:dyDescent="0.25">
      <c r="A43219" s="2" t="s">
        <v>20720</v>
      </c>
      <c r="B43219" s="3">
        <v>2.29</v>
      </c>
    </row>
    <row r="43220" spans="1:2" x14ac:dyDescent="0.25">
      <c r="A43220" s="2" t="s">
        <v>20721</v>
      </c>
      <c r="B43220" s="3">
        <v>1214.8499999999999</v>
      </c>
    </row>
    <row r="43221" spans="1:2" x14ac:dyDescent="0.25">
      <c r="A43221" s="2" t="s">
        <v>20722</v>
      </c>
      <c r="B43221" s="3">
        <v>1120.49</v>
      </c>
    </row>
    <row r="43222" spans="1:2" x14ac:dyDescent="0.25">
      <c r="A43222" s="2" t="s">
        <v>20722</v>
      </c>
      <c r="B43222" s="3">
        <v>8.99</v>
      </c>
    </row>
    <row r="43223" spans="1:2" x14ac:dyDescent="0.25">
      <c r="A43223" s="2" t="s">
        <v>20722</v>
      </c>
      <c r="B43223" s="3">
        <v>4.99</v>
      </c>
    </row>
    <row r="43224" spans="1:2" x14ac:dyDescent="0.25">
      <c r="A43224" s="2" t="s">
        <v>20722</v>
      </c>
      <c r="B43224" s="3">
        <v>54.99</v>
      </c>
    </row>
    <row r="43225" spans="1:2" x14ac:dyDescent="0.25">
      <c r="A43225" s="2" t="s">
        <v>20722</v>
      </c>
      <c r="B43225" s="3">
        <v>53.99</v>
      </c>
    </row>
    <row r="43226" spans="1:2" x14ac:dyDescent="0.25">
      <c r="A43226" s="2" t="s">
        <v>20723</v>
      </c>
      <c r="B43226" s="3">
        <v>539.99</v>
      </c>
    </row>
    <row r="43227" spans="1:2" x14ac:dyDescent="0.25">
      <c r="A43227" s="2" t="s">
        <v>20723</v>
      </c>
      <c r="B43227" s="3">
        <v>34.99</v>
      </c>
    </row>
    <row r="43228" spans="1:2" x14ac:dyDescent="0.25">
      <c r="A43228" s="2" t="s">
        <v>20723</v>
      </c>
      <c r="B43228" s="3">
        <v>24.49</v>
      </c>
    </row>
    <row r="43229" spans="1:2" x14ac:dyDescent="0.25">
      <c r="A43229" s="2" t="s">
        <v>20724</v>
      </c>
      <c r="B43229" s="3">
        <v>539.99</v>
      </c>
    </row>
    <row r="43230" spans="1:2" x14ac:dyDescent="0.25">
      <c r="A43230" s="2" t="s">
        <v>20725</v>
      </c>
      <c r="B43230" s="3">
        <v>2443.35</v>
      </c>
    </row>
    <row r="43231" spans="1:2" x14ac:dyDescent="0.25">
      <c r="A43231" s="2" t="s">
        <v>20726</v>
      </c>
      <c r="B43231" s="3">
        <v>2319.9899999999998</v>
      </c>
    </row>
    <row r="43232" spans="1:2" x14ac:dyDescent="0.25">
      <c r="A43232" s="2" t="s">
        <v>20727</v>
      </c>
      <c r="B43232" s="3">
        <v>742.35</v>
      </c>
    </row>
    <row r="43233" spans="1:2" x14ac:dyDescent="0.25">
      <c r="A43233" s="2" t="s">
        <v>20727</v>
      </c>
      <c r="B43233" s="3">
        <v>4.99</v>
      </c>
    </row>
    <row r="43234" spans="1:2" x14ac:dyDescent="0.25">
      <c r="A43234" s="2" t="s">
        <v>20727</v>
      </c>
      <c r="B43234" s="3">
        <v>8.99</v>
      </c>
    </row>
    <row r="43235" spans="1:2" x14ac:dyDescent="0.25">
      <c r="A43235" s="2" t="s">
        <v>20727</v>
      </c>
      <c r="B43235" s="3">
        <v>49.99</v>
      </c>
    </row>
    <row r="43236" spans="1:2" x14ac:dyDescent="0.25">
      <c r="A43236" s="2" t="s">
        <v>20728</v>
      </c>
      <c r="B43236" s="3">
        <v>2384.0700000000002</v>
      </c>
    </row>
    <row r="43237" spans="1:2" x14ac:dyDescent="0.25">
      <c r="A43237" s="2" t="s">
        <v>20728</v>
      </c>
      <c r="B43237" s="3">
        <v>8.99</v>
      </c>
    </row>
    <row r="43238" spans="1:2" x14ac:dyDescent="0.25">
      <c r="A43238" s="2" t="s">
        <v>20728</v>
      </c>
      <c r="B43238" s="3">
        <v>4.99</v>
      </c>
    </row>
    <row r="43239" spans="1:2" x14ac:dyDescent="0.25">
      <c r="A43239" s="2" t="s">
        <v>20728</v>
      </c>
      <c r="B43239" s="3">
        <v>34.99</v>
      </c>
    </row>
    <row r="43240" spans="1:2" x14ac:dyDescent="0.25">
      <c r="A43240" s="2" t="s">
        <v>20729</v>
      </c>
      <c r="B43240" s="3">
        <v>539.99</v>
      </c>
    </row>
    <row r="43241" spans="1:2" x14ac:dyDescent="0.25">
      <c r="A43241" s="2" t="s">
        <v>20729</v>
      </c>
      <c r="B43241" s="3">
        <v>34.99</v>
      </c>
    </row>
    <row r="43242" spans="1:2" x14ac:dyDescent="0.25">
      <c r="A43242" s="2" t="s">
        <v>20730</v>
      </c>
      <c r="B43242" s="3">
        <v>1700.99</v>
      </c>
    </row>
    <row r="43243" spans="1:2" x14ac:dyDescent="0.25">
      <c r="A43243" s="2" t="s">
        <v>20730</v>
      </c>
      <c r="B43243" s="3">
        <v>24.99</v>
      </c>
    </row>
    <row r="43244" spans="1:2" x14ac:dyDescent="0.25">
      <c r="A43244" s="2" t="s">
        <v>20731</v>
      </c>
      <c r="B43244" s="3">
        <v>1700.99</v>
      </c>
    </row>
    <row r="43245" spans="1:2" x14ac:dyDescent="0.25">
      <c r="A43245" s="2" t="s">
        <v>20732</v>
      </c>
      <c r="B43245" s="3">
        <v>1700.99</v>
      </c>
    </row>
    <row r="43246" spans="1:2" x14ac:dyDescent="0.25">
      <c r="A43246" s="2" t="s">
        <v>20732</v>
      </c>
      <c r="B43246" s="3">
        <v>49.99</v>
      </c>
    </row>
    <row r="43247" spans="1:2" x14ac:dyDescent="0.25">
      <c r="A43247" s="2" t="s">
        <v>20733</v>
      </c>
      <c r="B43247" s="3">
        <v>1120.49</v>
      </c>
    </row>
    <row r="43248" spans="1:2" x14ac:dyDescent="0.25">
      <c r="A43248" s="2" t="s">
        <v>20734</v>
      </c>
      <c r="B43248" s="3">
        <v>742.35</v>
      </c>
    </row>
    <row r="43249" spans="1:2" x14ac:dyDescent="0.25">
      <c r="A43249" s="2" t="s">
        <v>20734</v>
      </c>
      <c r="B43249" s="3">
        <v>53.99</v>
      </c>
    </row>
    <row r="43250" spans="1:2" x14ac:dyDescent="0.25">
      <c r="A43250" s="2" t="s">
        <v>20735</v>
      </c>
      <c r="B43250" s="3">
        <v>2384.0700000000002</v>
      </c>
    </row>
    <row r="43251" spans="1:2" x14ac:dyDescent="0.25">
      <c r="A43251" s="2" t="s">
        <v>20735</v>
      </c>
      <c r="B43251" s="3">
        <v>4.99</v>
      </c>
    </row>
    <row r="43252" spans="1:2" x14ac:dyDescent="0.25">
      <c r="A43252" s="2" t="s">
        <v>20735</v>
      </c>
      <c r="B43252" s="3">
        <v>28.99</v>
      </c>
    </row>
    <row r="43253" spans="1:2" x14ac:dyDescent="0.25">
      <c r="A43253" s="2" t="s">
        <v>20735</v>
      </c>
      <c r="B43253" s="3">
        <v>34.99</v>
      </c>
    </row>
    <row r="43254" spans="1:2" x14ac:dyDescent="0.25">
      <c r="A43254" s="2" t="s">
        <v>20736</v>
      </c>
      <c r="B43254" s="3">
        <v>7.95</v>
      </c>
    </row>
    <row r="43255" spans="1:2" x14ac:dyDescent="0.25">
      <c r="A43255" s="2" t="s">
        <v>20737</v>
      </c>
      <c r="B43255" s="3">
        <v>49.99</v>
      </c>
    </row>
    <row r="43256" spans="1:2" x14ac:dyDescent="0.25">
      <c r="A43256" s="2" t="s">
        <v>20738</v>
      </c>
      <c r="B43256" s="3">
        <v>4.99</v>
      </c>
    </row>
    <row r="43257" spans="1:2" x14ac:dyDescent="0.25">
      <c r="A43257" s="2" t="s">
        <v>20738</v>
      </c>
      <c r="B43257" s="3">
        <v>24.99</v>
      </c>
    </row>
    <row r="43258" spans="1:2" x14ac:dyDescent="0.25">
      <c r="A43258" s="2" t="s">
        <v>20738</v>
      </c>
      <c r="B43258" s="3">
        <v>2.29</v>
      </c>
    </row>
    <row r="43259" spans="1:2" x14ac:dyDescent="0.25">
      <c r="A43259" s="2" t="s">
        <v>20739</v>
      </c>
      <c r="B43259" s="3">
        <v>29.99</v>
      </c>
    </row>
    <row r="43260" spans="1:2" x14ac:dyDescent="0.25">
      <c r="A43260" s="2" t="s">
        <v>20739</v>
      </c>
      <c r="B43260" s="3">
        <v>4.99</v>
      </c>
    </row>
    <row r="43261" spans="1:2" x14ac:dyDescent="0.25">
      <c r="A43261" s="2" t="s">
        <v>20739</v>
      </c>
      <c r="B43261" s="3">
        <v>34.99</v>
      </c>
    </row>
    <row r="43262" spans="1:2" x14ac:dyDescent="0.25">
      <c r="A43262" s="2" t="s">
        <v>20739</v>
      </c>
      <c r="B43262" s="3">
        <v>63.5</v>
      </c>
    </row>
    <row r="43263" spans="1:2" x14ac:dyDescent="0.25">
      <c r="A43263" s="2" t="s">
        <v>20740</v>
      </c>
      <c r="B43263" s="3">
        <v>35</v>
      </c>
    </row>
    <row r="43264" spans="1:2" x14ac:dyDescent="0.25">
      <c r="A43264" s="2" t="s">
        <v>20740</v>
      </c>
      <c r="B43264" s="3">
        <v>4.99</v>
      </c>
    </row>
    <row r="43265" spans="1:2" x14ac:dyDescent="0.25">
      <c r="A43265" s="2" t="s">
        <v>20740</v>
      </c>
      <c r="B43265" s="3">
        <v>34.99</v>
      </c>
    </row>
    <row r="43266" spans="1:2" x14ac:dyDescent="0.25">
      <c r="A43266" s="2" t="s">
        <v>20741</v>
      </c>
      <c r="B43266" s="3">
        <v>4.99</v>
      </c>
    </row>
    <row r="43267" spans="1:2" x14ac:dyDescent="0.25">
      <c r="A43267" s="2" t="s">
        <v>20741</v>
      </c>
      <c r="B43267" s="3">
        <v>35</v>
      </c>
    </row>
    <row r="43268" spans="1:2" x14ac:dyDescent="0.25">
      <c r="A43268" s="2" t="s">
        <v>20741</v>
      </c>
      <c r="B43268" s="3">
        <v>2.29</v>
      </c>
    </row>
    <row r="43269" spans="1:2" x14ac:dyDescent="0.25">
      <c r="A43269" s="2" t="s">
        <v>20742</v>
      </c>
      <c r="B43269" s="3">
        <v>4.99</v>
      </c>
    </row>
    <row r="43270" spans="1:2" x14ac:dyDescent="0.25">
      <c r="A43270" s="2" t="s">
        <v>20743</v>
      </c>
      <c r="B43270" s="3">
        <v>4.99</v>
      </c>
    </row>
    <row r="43271" spans="1:2" x14ac:dyDescent="0.25">
      <c r="A43271" s="2" t="s">
        <v>20743</v>
      </c>
      <c r="B43271" s="3">
        <v>34.99</v>
      </c>
    </row>
    <row r="43272" spans="1:2" x14ac:dyDescent="0.25">
      <c r="A43272" s="2" t="s">
        <v>20744</v>
      </c>
      <c r="B43272" s="3">
        <v>34.99</v>
      </c>
    </row>
    <row r="43273" spans="1:2" x14ac:dyDescent="0.25">
      <c r="A43273" s="2" t="s">
        <v>20745</v>
      </c>
      <c r="B43273" s="3">
        <v>2319.9899999999998</v>
      </c>
    </row>
    <row r="43274" spans="1:2" x14ac:dyDescent="0.25">
      <c r="A43274" s="2" t="s">
        <v>20745</v>
      </c>
      <c r="B43274" s="3">
        <v>4.99</v>
      </c>
    </row>
    <row r="43275" spans="1:2" x14ac:dyDescent="0.25">
      <c r="A43275" s="2" t="s">
        <v>20745</v>
      </c>
      <c r="B43275" s="3">
        <v>9.99</v>
      </c>
    </row>
    <row r="43276" spans="1:2" x14ac:dyDescent="0.25">
      <c r="A43276" s="2" t="s">
        <v>20745</v>
      </c>
      <c r="B43276" s="3">
        <v>53.99</v>
      </c>
    </row>
    <row r="43277" spans="1:2" x14ac:dyDescent="0.25">
      <c r="A43277" s="2" t="s">
        <v>20746</v>
      </c>
      <c r="B43277" s="3">
        <v>2319.9899999999998</v>
      </c>
    </row>
    <row r="43278" spans="1:2" x14ac:dyDescent="0.25">
      <c r="A43278" s="2" t="s">
        <v>20746</v>
      </c>
      <c r="B43278" s="3">
        <v>2.29</v>
      </c>
    </row>
    <row r="43279" spans="1:2" x14ac:dyDescent="0.25">
      <c r="A43279" s="2" t="s">
        <v>20747</v>
      </c>
      <c r="B43279" s="3">
        <v>2319.9899999999998</v>
      </c>
    </row>
    <row r="43280" spans="1:2" x14ac:dyDescent="0.25">
      <c r="A43280" s="2" t="s">
        <v>20747</v>
      </c>
      <c r="B43280" s="3">
        <v>9.99</v>
      </c>
    </row>
    <row r="43281" spans="1:2" x14ac:dyDescent="0.25">
      <c r="A43281" s="2" t="s">
        <v>20747</v>
      </c>
      <c r="B43281" s="3">
        <v>34.99</v>
      </c>
    </row>
    <row r="43282" spans="1:2" x14ac:dyDescent="0.25">
      <c r="A43282" s="2" t="s">
        <v>20747</v>
      </c>
      <c r="B43282" s="3">
        <v>8.99</v>
      </c>
    </row>
    <row r="43283" spans="1:2" x14ac:dyDescent="0.25">
      <c r="A43283" s="2" t="s">
        <v>20748</v>
      </c>
      <c r="B43283" s="3">
        <v>2443.35</v>
      </c>
    </row>
    <row r="43284" spans="1:2" x14ac:dyDescent="0.25">
      <c r="A43284" s="2" t="s">
        <v>20748</v>
      </c>
      <c r="B43284" s="3">
        <v>32.6</v>
      </c>
    </row>
    <row r="43285" spans="1:2" x14ac:dyDescent="0.25">
      <c r="A43285" s="2" t="s">
        <v>20749</v>
      </c>
      <c r="B43285" s="3">
        <v>769.49</v>
      </c>
    </row>
    <row r="43286" spans="1:2" x14ac:dyDescent="0.25">
      <c r="A43286" s="2" t="s">
        <v>20749</v>
      </c>
      <c r="B43286" s="3">
        <v>49.99</v>
      </c>
    </row>
    <row r="43287" spans="1:2" x14ac:dyDescent="0.25">
      <c r="A43287" s="2" t="s">
        <v>20750</v>
      </c>
      <c r="B43287" s="3">
        <v>1700.99</v>
      </c>
    </row>
    <row r="43288" spans="1:2" x14ac:dyDescent="0.25">
      <c r="A43288" s="2" t="s">
        <v>20750</v>
      </c>
      <c r="B43288" s="3">
        <v>49.99</v>
      </c>
    </row>
    <row r="43289" spans="1:2" x14ac:dyDescent="0.25">
      <c r="A43289" s="2" t="s">
        <v>20750</v>
      </c>
      <c r="B43289" s="3">
        <v>8.99</v>
      </c>
    </row>
    <row r="43290" spans="1:2" x14ac:dyDescent="0.25">
      <c r="A43290" s="2" t="s">
        <v>20751</v>
      </c>
      <c r="B43290" s="3">
        <v>3.99</v>
      </c>
    </row>
    <row r="43291" spans="1:2" x14ac:dyDescent="0.25">
      <c r="A43291" s="2" t="s">
        <v>20751</v>
      </c>
      <c r="B43291" s="3">
        <v>2.29</v>
      </c>
    </row>
    <row r="43292" spans="1:2" x14ac:dyDescent="0.25">
      <c r="A43292" s="2" t="s">
        <v>20752</v>
      </c>
      <c r="B43292" s="3">
        <v>28.99</v>
      </c>
    </row>
    <row r="43293" spans="1:2" x14ac:dyDescent="0.25">
      <c r="A43293" s="2" t="s">
        <v>20752</v>
      </c>
      <c r="B43293" s="3">
        <v>4.99</v>
      </c>
    </row>
    <row r="43294" spans="1:2" x14ac:dyDescent="0.25">
      <c r="A43294" s="2" t="s">
        <v>20752</v>
      </c>
      <c r="B43294" s="3">
        <v>2.29</v>
      </c>
    </row>
    <row r="43295" spans="1:2" x14ac:dyDescent="0.25">
      <c r="A43295" s="2" t="s">
        <v>20753</v>
      </c>
      <c r="B43295" s="3">
        <v>32.6</v>
      </c>
    </row>
    <row r="43296" spans="1:2" x14ac:dyDescent="0.25">
      <c r="A43296" s="2" t="s">
        <v>20753</v>
      </c>
      <c r="B43296" s="3">
        <v>2.29</v>
      </c>
    </row>
    <row r="43297" spans="1:2" x14ac:dyDescent="0.25">
      <c r="A43297" s="2" t="s">
        <v>20754</v>
      </c>
      <c r="B43297" s="3">
        <v>3.99</v>
      </c>
    </row>
    <row r="43298" spans="1:2" x14ac:dyDescent="0.25">
      <c r="A43298" s="2" t="s">
        <v>20754</v>
      </c>
      <c r="B43298" s="3">
        <v>32.6</v>
      </c>
    </row>
    <row r="43299" spans="1:2" x14ac:dyDescent="0.25">
      <c r="A43299" s="2" t="s">
        <v>20754</v>
      </c>
      <c r="B43299" s="3">
        <v>8.99</v>
      </c>
    </row>
    <row r="43300" spans="1:2" x14ac:dyDescent="0.25">
      <c r="A43300" s="2" t="s">
        <v>20754</v>
      </c>
      <c r="B43300" s="3">
        <v>53.99</v>
      </c>
    </row>
    <row r="43301" spans="1:2" x14ac:dyDescent="0.25">
      <c r="A43301" s="2" t="s">
        <v>20755</v>
      </c>
      <c r="B43301" s="3">
        <v>3.99</v>
      </c>
    </row>
    <row r="43302" spans="1:2" x14ac:dyDescent="0.25">
      <c r="A43302" s="2" t="s">
        <v>20755</v>
      </c>
      <c r="B43302" s="3">
        <v>32.6</v>
      </c>
    </row>
    <row r="43303" spans="1:2" x14ac:dyDescent="0.25">
      <c r="A43303" s="2" t="s">
        <v>20755</v>
      </c>
      <c r="B43303" s="3">
        <v>34.99</v>
      </c>
    </row>
    <row r="43304" spans="1:2" x14ac:dyDescent="0.25">
      <c r="A43304" s="2" t="s">
        <v>20756</v>
      </c>
      <c r="B43304" s="3">
        <v>32.6</v>
      </c>
    </row>
    <row r="43305" spans="1:2" x14ac:dyDescent="0.25">
      <c r="A43305" s="2" t="s">
        <v>20756</v>
      </c>
      <c r="B43305" s="3">
        <v>3.99</v>
      </c>
    </row>
    <row r="43306" spans="1:2" x14ac:dyDescent="0.25">
      <c r="A43306" s="2" t="s">
        <v>20756</v>
      </c>
      <c r="B43306" s="3">
        <v>2.29</v>
      </c>
    </row>
    <row r="43307" spans="1:2" x14ac:dyDescent="0.25">
      <c r="A43307" s="2" t="s">
        <v>20757</v>
      </c>
      <c r="B43307" s="3">
        <v>32.6</v>
      </c>
    </row>
    <row r="43308" spans="1:2" x14ac:dyDescent="0.25">
      <c r="A43308" s="2" t="s">
        <v>20757</v>
      </c>
      <c r="B43308" s="3">
        <v>2.29</v>
      </c>
    </row>
    <row r="43309" spans="1:2" x14ac:dyDescent="0.25">
      <c r="A43309" s="2" t="s">
        <v>20758</v>
      </c>
      <c r="B43309" s="3">
        <v>32.6</v>
      </c>
    </row>
    <row r="43310" spans="1:2" x14ac:dyDescent="0.25">
      <c r="A43310" s="2" t="s">
        <v>20758</v>
      </c>
      <c r="B43310" s="3">
        <v>3.99</v>
      </c>
    </row>
    <row r="43311" spans="1:2" x14ac:dyDescent="0.25">
      <c r="A43311" s="2" t="s">
        <v>20758</v>
      </c>
      <c r="B43311" s="3">
        <v>34.99</v>
      </c>
    </row>
    <row r="43312" spans="1:2" x14ac:dyDescent="0.25">
      <c r="A43312" s="2" t="s">
        <v>20759</v>
      </c>
      <c r="B43312" s="3">
        <v>29.99</v>
      </c>
    </row>
    <row r="43313" spans="1:2" x14ac:dyDescent="0.25">
      <c r="A43313" s="2" t="s">
        <v>20759</v>
      </c>
      <c r="B43313" s="3">
        <v>2.29</v>
      </c>
    </row>
    <row r="43314" spans="1:2" x14ac:dyDescent="0.25">
      <c r="A43314" s="2" t="s">
        <v>20760</v>
      </c>
      <c r="B43314" s="3">
        <v>29.99</v>
      </c>
    </row>
    <row r="43315" spans="1:2" x14ac:dyDescent="0.25">
      <c r="A43315" s="2" t="s">
        <v>20760</v>
      </c>
      <c r="B43315" s="3">
        <v>4.99</v>
      </c>
    </row>
    <row r="43316" spans="1:2" x14ac:dyDescent="0.25">
      <c r="A43316" s="2" t="s">
        <v>20760</v>
      </c>
      <c r="B43316" s="3">
        <v>49.99</v>
      </c>
    </row>
    <row r="43317" spans="1:2" x14ac:dyDescent="0.25">
      <c r="A43317" s="2" t="s">
        <v>20761</v>
      </c>
      <c r="B43317" s="3">
        <v>29.99</v>
      </c>
    </row>
    <row r="43318" spans="1:2" x14ac:dyDescent="0.25">
      <c r="A43318" s="2" t="s">
        <v>20761</v>
      </c>
      <c r="B43318" s="3">
        <v>4.99</v>
      </c>
    </row>
    <row r="43319" spans="1:2" x14ac:dyDescent="0.25">
      <c r="A43319" s="2" t="s">
        <v>20761</v>
      </c>
      <c r="B43319" s="3">
        <v>2.29</v>
      </c>
    </row>
    <row r="43320" spans="1:2" x14ac:dyDescent="0.25">
      <c r="A43320" s="2" t="s">
        <v>20761</v>
      </c>
      <c r="B43320" s="3">
        <v>7.95</v>
      </c>
    </row>
    <row r="43321" spans="1:2" x14ac:dyDescent="0.25">
      <c r="A43321" s="2" t="s">
        <v>20762</v>
      </c>
      <c r="B43321" s="3">
        <v>9.99</v>
      </c>
    </row>
    <row r="43322" spans="1:2" x14ac:dyDescent="0.25">
      <c r="A43322" s="2" t="s">
        <v>20763</v>
      </c>
      <c r="B43322" s="3">
        <v>69.989999999999995</v>
      </c>
    </row>
    <row r="43323" spans="1:2" x14ac:dyDescent="0.25">
      <c r="A43323" s="2" t="s">
        <v>20764</v>
      </c>
      <c r="B43323" s="3">
        <v>69.989999999999995</v>
      </c>
    </row>
    <row r="43324" spans="1:2" x14ac:dyDescent="0.25">
      <c r="A43324" s="2" t="s">
        <v>20764</v>
      </c>
      <c r="B43324" s="3">
        <v>8.99</v>
      </c>
    </row>
    <row r="43325" spans="1:2" x14ac:dyDescent="0.25">
      <c r="A43325" s="2" t="s">
        <v>20765</v>
      </c>
      <c r="B43325" s="3">
        <v>4.99</v>
      </c>
    </row>
    <row r="43326" spans="1:2" x14ac:dyDescent="0.25">
      <c r="A43326" s="2" t="s">
        <v>20766</v>
      </c>
      <c r="B43326" s="3">
        <v>4.99</v>
      </c>
    </row>
    <row r="43327" spans="1:2" x14ac:dyDescent="0.25">
      <c r="A43327" s="2" t="s">
        <v>20766</v>
      </c>
      <c r="B43327" s="3">
        <v>34.99</v>
      </c>
    </row>
    <row r="43328" spans="1:2" x14ac:dyDescent="0.25">
      <c r="A43328" s="2" t="s">
        <v>20766</v>
      </c>
      <c r="B43328" s="3">
        <v>53.99</v>
      </c>
    </row>
    <row r="43329" spans="1:2" x14ac:dyDescent="0.25">
      <c r="A43329" s="2" t="s">
        <v>20767</v>
      </c>
      <c r="B43329" s="3">
        <v>4.99</v>
      </c>
    </row>
    <row r="43330" spans="1:2" x14ac:dyDescent="0.25">
      <c r="A43330" s="2" t="s">
        <v>20767</v>
      </c>
      <c r="B43330" s="3">
        <v>2.29</v>
      </c>
    </row>
    <row r="43331" spans="1:2" x14ac:dyDescent="0.25">
      <c r="A43331" s="2" t="s">
        <v>20768</v>
      </c>
      <c r="B43331" s="3">
        <v>4.99</v>
      </c>
    </row>
    <row r="43332" spans="1:2" x14ac:dyDescent="0.25">
      <c r="A43332" s="2" t="s">
        <v>20768</v>
      </c>
      <c r="B43332" s="3">
        <v>34.99</v>
      </c>
    </row>
    <row r="43333" spans="1:2" x14ac:dyDescent="0.25">
      <c r="A43333" s="2" t="s">
        <v>20769</v>
      </c>
      <c r="B43333" s="3">
        <v>4.99</v>
      </c>
    </row>
    <row r="43334" spans="1:2" x14ac:dyDescent="0.25">
      <c r="A43334" s="2" t="s">
        <v>20769</v>
      </c>
      <c r="B43334" s="3">
        <v>24.99</v>
      </c>
    </row>
    <row r="43335" spans="1:2" x14ac:dyDescent="0.25">
      <c r="A43335" s="2" t="s">
        <v>20769</v>
      </c>
      <c r="B43335" s="3">
        <v>34.99</v>
      </c>
    </row>
    <row r="43336" spans="1:2" x14ac:dyDescent="0.25">
      <c r="A43336" s="2" t="s">
        <v>20770</v>
      </c>
      <c r="B43336" s="3">
        <v>32.6</v>
      </c>
    </row>
    <row r="43337" spans="1:2" x14ac:dyDescent="0.25">
      <c r="A43337" s="2" t="s">
        <v>20770</v>
      </c>
      <c r="B43337" s="3">
        <v>34.99</v>
      </c>
    </row>
    <row r="43338" spans="1:2" x14ac:dyDescent="0.25">
      <c r="A43338" s="2" t="s">
        <v>20770</v>
      </c>
      <c r="B43338" s="3">
        <v>49.99</v>
      </c>
    </row>
    <row r="43339" spans="1:2" x14ac:dyDescent="0.25">
      <c r="A43339" s="2" t="s">
        <v>20771</v>
      </c>
      <c r="B43339" s="3">
        <v>3.99</v>
      </c>
    </row>
    <row r="43340" spans="1:2" x14ac:dyDescent="0.25">
      <c r="A43340" s="2" t="s">
        <v>20771</v>
      </c>
      <c r="B43340" s="3">
        <v>32.6</v>
      </c>
    </row>
    <row r="43341" spans="1:2" x14ac:dyDescent="0.25">
      <c r="A43341" s="2" t="s">
        <v>20771</v>
      </c>
      <c r="B43341" s="3">
        <v>34.99</v>
      </c>
    </row>
    <row r="43342" spans="1:2" x14ac:dyDescent="0.25">
      <c r="A43342" s="2" t="s">
        <v>20771</v>
      </c>
      <c r="B43342" s="3">
        <v>49.99</v>
      </c>
    </row>
    <row r="43343" spans="1:2" x14ac:dyDescent="0.25">
      <c r="A43343" s="2" t="s">
        <v>20772</v>
      </c>
      <c r="B43343" s="3">
        <v>24.99</v>
      </c>
    </row>
    <row r="43344" spans="1:2" x14ac:dyDescent="0.25">
      <c r="A43344" s="2" t="s">
        <v>20773</v>
      </c>
      <c r="B43344" s="3">
        <v>29.99</v>
      </c>
    </row>
    <row r="43345" spans="1:2" x14ac:dyDescent="0.25">
      <c r="A43345" s="2" t="s">
        <v>20773</v>
      </c>
      <c r="B43345" s="3">
        <v>4.99</v>
      </c>
    </row>
    <row r="43346" spans="1:2" x14ac:dyDescent="0.25">
      <c r="A43346" s="2" t="s">
        <v>20774</v>
      </c>
      <c r="B43346" s="3">
        <v>4.99</v>
      </c>
    </row>
    <row r="43347" spans="1:2" x14ac:dyDescent="0.25">
      <c r="A43347" s="2" t="s">
        <v>20774</v>
      </c>
      <c r="B43347" s="3">
        <v>8.99</v>
      </c>
    </row>
    <row r="43348" spans="1:2" x14ac:dyDescent="0.25">
      <c r="A43348" s="2" t="s">
        <v>20774</v>
      </c>
      <c r="B43348" s="3">
        <v>4.99</v>
      </c>
    </row>
    <row r="43349" spans="1:2" x14ac:dyDescent="0.25">
      <c r="A43349" s="2" t="s">
        <v>20775</v>
      </c>
      <c r="B43349" s="3">
        <v>21.98</v>
      </c>
    </row>
    <row r="43350" spans="1:2" x14ac:dyDescent="0.25">
      <c r="A43350" s="2" t="s">
        <v>20775</v>
      </c>
      <c r="B43350" s="3">
        <v>9.99</v>
      </c>
    </row>
    <row r="43351" spans="1:2" x14ac:dyDescent="0.25">
      <c r="A43351" s="2" t="s">
        <v>20775</v>
      </c>
      <c r="B43351" s="3">
        <v>4.99</v>
      </c>
    </row>
    <row r="43352" spans="1:2" x14ac:dyDescent="0.25">
      <c r="A43352" s="2" t="s">
        <v>20775</v>
      </c>
      <c r="B43352" s="3">
        <v>49.99</v>
      </c>
    </row>
    <row r="43353" spans="1:2" x14ac:dyDescent="0.25">
      <c r="A43353" s="2" t="s">
        <v>20776</v>
      </c>
      <c r="B43353" s="3">
        <v>21.98</v>
      </c>
    </row>
    <row r="43354" spans="1:2" x14ac:dyDescent="0.25">
      <c r="A43354" s="2" t="s">
        <v>20776</v>
      </c>
      <c r="B43354" s="3">
        <v>2.29</v>
      </c>
    </row>
    <row r="43355" spans="1:2" x14ac:dyDescent="0.25">
      <c r="A43355" s="2" t="s">
        <v>20777</v>
      </c>
      <c r="B43355" s="3">
        <v>21.98</v>
      </c>
    </row>
    <row r="43356" spans="1:2" x14ac:dyDescent="0.25">
      <c r="A43356" s="2" t="s">
        <v>20777</v>
      </c>
      <c r="B43356" s="3">
        <v>34.99</v>
      </c>
    </row>
    <row r="43357" spans="1:2" x14ac:dyDescent="0.25">
      <c r="A43357" s="2" t="s">
        <v>20778</v>
      </c>
      <c r="B43357" s="3">
        <v>21.98</v>
      </c>
    </row>
    <row r="43358" spans="1:2" x14ac:dyDescent="0.25">
      <c r="A43358" s="2" t="s">
        <v>20778</v>
      </c>
      <c r="B43358" s="3">
        <v>63.5</v>
      </c>
    </row>
    <row r="43359" spans="1:2" x14ac:dyDescent="0.25">
      <c r="A43359" s="2" t="s">
        <v>20779</v>
      </c>
      <c r="B43359" s="3">
        <v>539.99</v>
      </c>
    </row>
    <row r="43360" spans="1:2" x14ac:dyDescent="0.25">
      <c r="A43360" s="2" t="s">
        <v>20779</v>
      </c>
      <c r="B43360" s="3">
        <v>24.99</v>
      </c>
    </row>
    <row r="43361" spans="1:2" x14ac:dyDescent="0.25">
      <c r="A43361" s="2" t="s">
        <v>20779</v>
      </c>
      <c r="B43361" s="3">
        <v>4.99</v>
      </c>
    </row>
    <row r="43362" spans="1:2" x14ac:dyDescent="0.25">
      <c r="A43362" s="2" t="s">
        <v>20780</v>
      </c>
      <c r="B43362" s="3">
        <v>2294.9899999999998</v>
      </c>
    </row>
    <row r="43363" spans="1:2" x14ac:dyDescent="0.25">
      <c r="A43363" s="2" t="s">
        <v>20780</v>
      </c>
      <c r="B43363" s="3">
        <v>21.98</v>
      </c>
    </row>
    <row r="43364" spans="1:2" x14ac:dyDescent="0.25">
      <c r="A43364" s="2" t="s">
        <v>20780</v>
      </c>
      <c r="B43364" s="3">
        <v>49.99</v>
      </c>
    </row>
    <row r="43365" spans="1:2" x14ac:dyDescent="0.25">
      <c r="A43365" s="2" t="s">
        <v>20781</v>
      </c>
      <c r="B43365" s="3">
        <v>2319.9899999999998</v>
      </c>
    </row>
    <row r="43366" spans="1:2" x14ac:dyDescent="0.25">
      <c r="A43366" s="2" t="s">
        <v>20781</v>
      </c>
      <c r="B43366" s="3">
        <v>4.99</v>
      </c>
    </row>
    <row r="43367" spans="1:2" x14ac:dyDescent="0.25">
      <c r="A43367" s="2" t="s">
        <v>20781</v>
      </c>
      <c r="B43367" s="3">
        <v>35</v>
      </c>
    </row>
    <row r="43368" spans="1:2" x14ac:dyDescent="0.25">
      <c r="A43368" s="2" t="s">
        <v>20781</v>
      </c>
      <c r="B43368" s="3">
        <v>34.99</v>
      </c>
    </row>
    <row r="43369" spans="1:2" x14ac:dyDescent="0.25">
      <c r="A43369" s="2" t="s">
        <v>20782</v>
      </c>
      <c r="B43369" s="3">
        <v>2319.9899999999998</v>
      </c>
    </row>
    <row r="43370" spans="1:2" x14ac:dyDescent="0.25">
      <c r="A43370" s="2" t="s">
        <v>20782</v>
      </c>
      <c r="B43370" s="3">
        <v>9.99</v>
      </c>
    </row>
    <row r="43371" spans="1:2" x14ac:dyDescent="0.25">
      <c r="A43371" s="2" t="s">
        <v>20782</v>
      </c>
      <c r="B43371" s="3">
        <v>4.99</v>
      </c>
    </row>
    <row r="43372" spans="1:2" x14ac:dyDescent="0.25">
      <c r="A43372" s="2" t="s">
        <v>20782</v>
      </c>
      <c r="B43372" s="3">
        <v>34.99</v>
      </c>
    </row>
    <row r="43373" spans="1:2" x14ac:dyDescent="0.25">
      <c r="A43373" s="2" t="s">
        <v>20783</v>
      </c>
      <c r="B43373" s="3">
        <v>742.35</v>
      </c>
    </row>
    <row r="43374" spans="1:2" x14ac:dyDescent="0.25">
      <c r="A43374" s="2" t="s">
        <v>20783</v>
      </c>
      <c r="B43374" s="3">
        <v>8.99</v>
      </c>
    </row>
    <row r="43375" spans="1:2" x14ac:dyDescent="0.25">
      <c r="A43375" s="2" t="s">
        <v>20783</v>
      </c>
      <c r="B43375" s="3">
        <v>4.99</v>
      </c>
    </row>
    <row r="43376" spans="1:2" x14ac:dyDescent="0.25">
      <c r="A43376" s="2" t="s">
        <v>20783</v>
      </c>
      <c r="B43376" s="3">
        <v>8.99</v>
      </c>
    </row>
    <row r="43377" spans="1:2" x14ac:dyDescent="0.25">
      <c r="A43377" s="2" t="s">
        <v>20784</v>
      </c>
      <c r="B43377" s="3">
        <v>1120.49</v>
      </c>
    </row>
    <row r="43378" spans="1:2" x14ac:dyDescent="0.25">
      <c r="A43378" s="2" t="s">
        <v>20784</v>
      </c>
      <c r="B43378" s="3">
        <v>8.99</v>
      </c>
    </row>
    <row r="43379" spans="1:2" x14ac:dyDescent="0.25">
      <c r="A43379" s="2" t="s">
        <v>20784</v>
      </c>
      <c r="B43379" s="3">
        <v>4.99</v>
      </c>
    </row>
    <row r="43380" spans="1:2" x14ac:dyDescent="0.25">
      <c r="A43380" s="2" t="s">
        <v>20785</v>
      </c>
      <c r="B43380" s="3">
        <v>1700.99</v>
      </c>
    </row>
    <row r="43381" spans="1:2" x14ac:dyDescent="0.25">
      <c r="A43381" s="2" t="s">
        <v>20785</v>
      </c>
      <c r="B43381" s="3">
        <v>53.99</v>
      </c>
    </row>
    <row r="43382" spans="1:2" x14ac:dyDescent="0.25">
      <c r="A43382" s="2" t="s">
        <v>20786</v>
      </c>
      <c r="B43382" s="3">
        <v>1700.99</v>
      </c>
    </row>
    <row r="43383" spans="1:2" x14ac:dyDescent="0.25">
      <c r="A43383" s="2" t="s">
        <v>20787</v>
      </c>
      <c r="B43383" s="3">
        <v>1120.49</v>
      </c>
    </row>
    <row r="43384" spans="1:2" x14ac:dyDescent="0.25">
      <c r="A43384" s="2" t="s">
        <v>20787</v>
      </c>
      <c r="B43384" s="3">
        <v>8.99</v>
      </c>
    </row>
    <row r="43385" spans="1:2" x14ac:dyDescent="0.25">
      <c r="A43385" s="2" t="s">
        <v>20787</v>
      </c>
      <c r="B43385" s="3">
        <v>4.99</v>
      </c>
    </row>
    <row r="43386" spans="1:2" x14ac:dyDescent="0.25">
      <c r="A43386" s="2" t="s">
        <v>20787</v>
      </c>
      <c r="B43386" s="3">
        <v>34.99</v>
      </c>
    </row>
    <row r="43387" spans="1:2" x14ac:dyDescent="0.25">
      <c r="A43387" s="2" t="s">
        <v>20788</v>
      </c>
      <c r="B43387" s="3">
        <v>539.99</v>
      </c>
    </row>
    <row r="43388" spans="1:2" x14ac:dyDescent="0.25">
      <c r="A43388" s="2" t="s">
        <v>20788</v>
      </c>
      <c r="B43388" s="3">
        <v>8.99</v>
      </c>
    </row>
    <row r="43389" spans="1:2" x14ac:dyDescent="0.25">
      <c r="A43389" s="2" t="s">
        <v>20788</v>
      </c>
      <c r="B43389" s="3">
        <v>4.99</v>
      </c>
    </row>
    <row r="43390" spans="1:2" x14ac:dyDescent="0.25">
      <c r="A43390" s="2" t="s">
        <v>20789</v>
      </c>
      <c r="B43390" s="3">
        <v>2319.9899999999998</v>
      </c>
    </row>
    <row r="43391" spans="1:2" x14ac:dyDescent="0.25">
      <c r="A43391" s="2" t="s">
        <v>20789</v>
      </c>
      <c r="B43391" s="3">
        <v>21.98</v>
      </c>
    </row>
    <row r="43392" spans="1:2" x14ac:dyDescent="0.25">
      <c r="A43392" s="2" t="s">
        <v>20789</v>
      </c>
      <c r="B43392" s="3">
        <v>34.99</v>
      </c>
    </row>
    <row r="43393" spans="1:2" x14ac:dyDescent="0.25">
      <c r="A43393" s="2" t="s">
        <v>20790</v>
      </c>
      <c r="B43393" s="3">
        <v>2443.35</v>
      </c>
    </row>
    <row r="43394" spans="1:2" x14ac:dyDescent="0.25">
      <c r="A43394" s="2" t="s">
        <v>20790</v>
      </c>
      <c r="B43394" s="3">
        <v>3.99</v>
      </c>
    </row>
    <row r="43395" spans="1:2" x14ac:dyDescent="0.25">
      <c r="A43395" s="2" t="s">
        <v>20790</v>
      </c>
      <c r="B43395" s="3">
        <v>32.6</v>
      </c>
    </row>
    <row r="43396" spans="1:2" x14ac:dyDescent="0.25">
      <c r="A43396" s="2" t="s">
        <v>20790</v>
      </c>
      <c r="B43396" s="3">
        <v>34.99</v>
      </c>
    </row>
    <row r="43397" spans="1:2" x14ac:dyDescent="0.25">
      <c r="A43397" s="2" t="s">
        <v>20791</v>
      </c>
      <c r="B43397" s="3">
        <v>2319.9899999999998</v>
      </c>
    </row>
    <row r="43398" spans="1:2" x14ac:dyDescent="0.25">
      <c r="A43398" s="2" t="s">
        <v>20791</v>
      </c>
      <c r="B43398" s="3">
        <v>34.99</v>
      </c>
    </row>
    <row r="43399" spans="1:2" x14ac:dyDescent="0.25">
      <c r="A43399" s="2" t="s">
        <v>20791</v>
      </c>
      <c r="B43399" s="3">
        <v>53.99</v>
      </c>
    </row>
    <row r="43400" spans="1:2" x14ac:dyDescent="0.25">
      <c r="A43400" s="2" t="s">
        <v>20791</v>
      </c>
      <c r="B43400" s="3">
        <v>8.99</v>
      </c>
    </row>
    <row r="43401" spans="1:2" x14ac:dyDescent="0.25">
      <c r="A43401" s="2" t="s">
        <v>20792</v>
      </c>
      <c r="B43401" s="3">
        <v>2384.0700000000002</v>
      </c>
    </row>
    <row r="43402" spans="1:2" x14ac:dyDescent="0.25">
      <c r="A43402" s="2" t="s">
        <v>20792</v>
      </c>
      <c r="B43402" s="3">
        <v>28.99</v>
      </c>
    </row>
    <row r="43403" spans="1:2" x14ac:dyDescent="0.25">
      <c r="A43403" s="2" t="s">
        <v>20793</v>
      </c>
      <c r="B43403" s="3">
        <v>1214.8499999999999</v>
      </c>
    </row>
    <row r="43404" spans="1:2" x14ac:dyDescent="0.25">
      <c r="A43404" s="2" t="s">
        <v>20793</v>
      </c>
      <c r="B43404" s="3">
        <v>28.99</v>
      </c>
    </row>
    <row r="43405" spans="1:2" x14ac:dyDescent="0.25">
      <c r="A43405" s="2" t="s">
        <v>20793</v>
      </c>
      <c r="B43405" s="3">
        <v>4.99</v>
      </c>
    </row>
    <row r="43406" spans="1:2" x14ac:dyDescent="0.25">
      <c r="A43406" s="2" t="s">
        <v>20793</v>
      </c>
      <c r="B43406" s="3">
        <v>2.29</v>
      </c>
    </row>
    <row r="43407" spans="1:2" x14ac:dyDescent="0.25">
      <c r="A43407" s="2" t="s">
        <v>20794</v>
      </c>
      <c r="B43407" s="3">
        <v>539.99</v>
      </c>
    </row>
    <row r="43408" spans="1:2" x14ac:dyDescent="0.25">
      <c r="A43408" s="2" t="s">
        <v>20794</v>
      </c>
      <c r="B43408" s="3">
        <v>8.99</v>
      </c>
    </row>
    <row r="43409" spans="1:2" x14ac:dyDescent="0.25">
      <c r="A43409" s="2" t="s">
        <v>20794</v>
      </c>
      <c r="B43409" s="3">
        <v>4.99</v>
      </c>
    </row>
    <row r="43410" spans="1:2" x14ac:dyDescent="0.25">
      <c r="A43410" s="2" t="s">
        <v>20795</v>
      </c>
      <c r="B43410" s="3">
        <v>539.99</v>
      </c>
    </row>
    <row r="43411" spans="1:2" x14ac:dyDescent="0.25">
      <c r="A43411" s="2" t="s">
        <v>20795</v>
      </c>
      <c r="B43411" s="3">
        <v>21.49</v>
      </c>
    </row>
    <row r="43412" spans="1:2" x14ac:dyDescent="0.25">
      <c r="A43412" s="2" t="s">
        <v>20795</v>
      </c>
      <c r="B43412" s="3">
        <v>3.99</v>
      </c>
    </row>
    <row r="43413" spans="1:2" x14ac:dyDescent="0.25">
      <c r="A43413" s="2" t="s">
        <v>20795</v>
      </c>
      <c r="B43413" s="3">
        <v>34.99</v>
      </c>
    </row>
    <row r="43414" spans="1:2" x14ac:dyDescent="0.25">
      <c r="A43414" s="2" t="s">
        <v>20796</v>
      </c>
      <c r="B43414" s="3">
        <v>1700.99</v>
      </c>
    </row>
    <row r="43415" spans="1:2" x14ac:dyDescent="0.25">
      <c r="A43415" s="2" t="s">
        <v>20796</v>
      </c>
      <c r="B43415" s="3">
        <v>53.99</v>
      </c>
    </row>
    <row r="43416" spans="1:2" x14ac:dyDescent="0.25">
      <c r="A43416" s="2" t="s">
        <v>20797</v>
      </c>
      <c r="B43416" s="3">
        <v>1700.99</v>
      </c>
    </row>
    <row r="43417" spans="1:2" x14ac:dyDescent="0.25">
      <c r="A43417" s="2" t="s">
        <v>20797</v>
      </c>
      <c r="B43417" s="3">
        <v>34.99</v>
      </c>
    </row>
    <row r="43418" spans="1:2" x14ac:dyDescent="0.25">
      <c r="A43418" s="2" t="s">
        <v>20798</v>
      </c>
      <c r="B43418" s="3">
        <v>539.99</v>
      </c>
    </row>
    <row r="43419" spans="1:2" x14ac:dyDescent="0.25">
      <c r="A43419" s="2" t="s">
        <v>20798</v>
      </c>
      <c r="B43419" s="3">
        <v>8.99</v>
      </c>
    </row>
    <row r="43420" spans="1:2" x14ac:dyDescent="0.25">
      <c r="A43420" s="2" t="s">
        <v>20799</v>
      </c>
      <c r="B43420" s="3">
        <v>539.99</v>
      </c>
    </row>
    <row r="43421" spans="1:2" x14ac:dyDescent="0.25">
      <c r="A43421" s="2" t="s">
        <v>20799</v>
      </c>
      <c r="B43421" s="3">
        <v>8.99</v>
      </c>
    </row>
    <row r="43422" spans="1:2" x14ac:dyDescent="0.25">
      <c r="A43422" s="2" t="s">
        <v>20799</v>
      </c>
      <c r="B43422" s="3">
        <v>4.99</v>
      </c>
    </row>
    <row r="43423" spans="1:2" x14ac:dyDescent="0.25">
      <c r="A43423" s="2" t="s">
        <v>20799</v>
      </c>
      <c r="B43423" s="3">
        <v>34.99</v>
      </c>
    </row>
    <row r="43424" spans="1:2" x14ac:dyDescent="0.25">
      <c r="A43424" s="2" t="s">
        <v>20800</v>
      </c>
      <c r="B43424" s="3">
        <v>2384.0700000000002</v>
      </c>
    </row>
    <row r="43425" spans="1:2" x14ac:dyDescent="0.25">
      <c r="A43425" s="2" t="s">
        <v>20800</v>
      </c>
      <c r="B43425" s="3">
        <v>4.99</v>
      </c>
    </row>
    <row r="43426" spans="1:2" x14ac:dyDescent="0.25">
      <c r="A43426" s="2" t="s">
        <v>20800</v>
      </c>
      <c r="B43426" s="3">
        <v>8.99</v>
      </c>
    </row>
    <row r="43427" spans="1:2" x14ac:dyDescent="0.25">
      <c r="A43427" s="2" t="s">
        <v>20801</v>
      </c>
      <c r="B43427" s="3">
        <v>24.99</v>
      </c>
    </row>
    <row r="43428" spans="1:2" x14ac:dyDescent="0.25">
      <c r="A43428" s="2" t="s">
        <v>20801</v>
      </c>
      <c r="B43428" s="3">
        <v>3.99</v>
      </c>
    </row>
    <row r="43429" spans="1:2" x14ac:dyDescent="0.25">
      <c r="A43429" s="2" t="s">
        <v>20802</v>
      </c>
      <c r="B43429" s="3">
        <v>21.49</v>
      </c>
    </row>
    <row r="43430" spans="1:2" x14ac:dyDescent="0.25">
      <c r="A43430" s="2" t="s">
        <v>20802</v>
      </c>
      <c r="B43430" s="3">
        <v>3.99</v>
      </c>
    </row>
    <row r="43431" spans="1:2" x14ac:dyDescent="0.25">
      <c r="A43431" s="2" t="s">
        <v>20802</v>
      </c>
      <c r="B43431" s="3">
        <v>2.29</v>
      </c>
    </row>
    <row r="43432" spans="1:2" x14ac:dyDescent="0.25">
      <c r="A43432" s="2" t="s">
        <v>20803</v>
      </c>
      <c r="B43432" s="3">
        <v>21.98</v>
      </c>
    </row>
    <row r="43433" spans="1:2" x14ac:dyDescent="0.25">
      <c r="A43433" s="2" t="s">
        <v>20803</v>
      </c>
      <c r="B43433" s="3">
        <v>34.99</v>
      </c>
    </row>
    <row r="43434" spans="1:2" x14ac:dyDescent="0.25">
      <c r="A43434" s="2" t="s">
        <v>20804</v>
      </c>
      <c r="B43434" s="3">
        <v>24.49</v>
      </c>
    </row>
    <row r="43435" spans="1:2" x14ac:dyDescent="0.25">
      <c r="A43435" s="2" t="s">
        <v>20805</v>
      </c>
      <c r="B43435" s="3">
        <v>2443.35</v>
      </c>
    </row>
    <row r="43436" spans="1:2" x14ac:dyDescent="0.25">
      <c r="A43436" s="2" t="s">
        <v>20805</v>
      </c>
      <c r="B43436" s="3">
        <v>34.99</v>
      </c>
    </row>
    <row r="43437" spans="1:2" x14ac:dyDescent="0.25">
      <c r="A43437" s="2" t="s">
        <v>20806</v>
      </c>
      <c r="B43437" s="3">
        <v>2294.9899999999998</v>
      </c>
    </row>
    <row r="43438" spans="1:2" x14ac:dyDescent="0.25">
      <c r="A43438" s="2" t="s">
        <v>20806</v>
      </c>
      <c r="B43438" s="3">
        <v>34.99</v>
      </c>
    </row>
    <row r="43439" spans="1:2" x14ac:dyDescent="0.25">
      <c r="A43439" s="2" t="s">
        <v>20807</v>
      </c>
      <c r="B43439" s="3">
        <v>2319.9899999999998</v>
      </c>
    </row>
    <row r="43440" spans="1:2" x14ac:dyDescent="0.25">
      <c r="A43440" s="2" t="s">
        <v>20807</v>
      </c>
      <c r="B43440" s="3">
        <v>21.98</v>
      </c>
    </row>
    <row r="43441" spans="1:2" x14ac:dyDescent="0.25">
      <c r="A43441" s="2" t="s">
        <v>20807</v>
      </c>
      <c r="B43441" s="3">
        <v>63.5</v>
      </c>
    </row>
    <row r="43442" spans="1:2" x14ac:dyDescent="0.25">
      <c r="A43442" s="2" t="s">
        <v>20808</v>
      </c>
      <c r="B43442" s="3">
        <v>2443.35</v>
      </c>
    </row>
    <row r="43443" spans="1:2" x14ac:dyDescent="0.25">
      <c r="A43443" s="2" t="s">
        <v>20808</v>
      </c>
      <c r="B43443" s="3">
        <v>4.99</v>
      </c>
    </row>
    <row r="43444" spans="1:2" x14ac:dyDescent="0.25">
      <c r="A43444" s="2" t="s">
        <v>20808</v>
      </c>
      <c r="B43444" s="3">
        <v>8.99</v>
      </c>
    </row>
    <row r="43445" spans="1:2" x14ac:dyDescent="0.25">
      <c r="A43445" s="2" t="s">
        <v>20809</v>
      </c>
      <c r="B43445" s="3">
        <v>8.99</v>
      </c>
    </row>
    <row r="43446" spans="1:2" x14ac:dyDescent="0.25">
      <c r="A43446" s="2" t="s">
        <v>20809</v>
      </c>
      <c r="B43446" s="3">
        <v>53.99</v>
      </c>
    </row>
    <row r="43447" spans="1:2" x14ac:dyDescent="0.25">
      <c r="A43447" s="2" t="s">
        <v>20810</v>
      </c>
      <c r="B43447" s="3">
        <v>24.99</v>
      </c>
    </row>
    <row r="43448" spans="1:2" x14ac:dyDescent="0.25">
      <c r="A43448" s="2" t="s">
        <v>20810</v>
      </c>
      <c r="B43448" s="3">
        <v>4.99</v>
      </c>
    </row>
    <row r="43449" spans="1:2" x14ac:dyDescent="0.25">
      <c r="A43449" s="2" t="s">
        <v>20810</v>
      </c>
      <c r="B43449" s="3">
        <v>2.29</v>
      </c>
    </row>
    <row r="43450" spans="1:2" x14ac:dyDescent="0.25">
      <c r="A43450" s="2" t="s">
        <v>20811</v>
      </c>
      <c r="B43450" s="3">
        <v>32.6</v>
      </c>
    </row>
    <row r="43451" spans="1:2" x14ac:dyDescent="0.25">
      <c r="A43451" s="2" t="s">
        <v>20811</v>
      </c>
      <c r="B43451" s="3">
        <v>2.29</v>
      </c>
    </row>
    <row r="43452" spans="1:2" x14ac:dyDescent="0.25">
      <c r="A43452" s="2" t="s">
        <v>20812</v>
      </c>
      <c r="B43452" s="3">
        <v>24.99</v>
      </c>
    </row>
    <row r="43453" spans="1:2" x14ac:dyDescent="0.25">
      <c r="A43453" s="2" t="s">
        <v>20813</v>
      </c>
      <c r="B43453" s="3">
        <v>4.99</v>
      </c>
    </row>
    <row r="43454" spans="1:2" x14ac:dyDescent="0.25">
      <c r="A43454" s="2" t="s">
        <v>20813</v>
      </c>
      <c r="B43454" s="3">
        <v>29.99</v>
      </c>
    </row>
    <row r="43455" spans="1:2" x14ac:dyDescent="0.25">
      <c r="A43455" s="2" t="s">
        <v>20813</v>
      </c>
      <c r="B43455" s="3">
        <v>34.99</v>
      </c>
    </row>
    <row r="43456" spans="1:2" x14ac:dyDescent="0.25">
      <c r="A43456" s="2" t="s">
        <v>20814</v>
      </c>
      <c r="B43456" s="3">
        <v>32.6</v>
      </c>
    </row>
    <row r="43457" spans="1:2" x14ac:dyDescent="0.25">
      <c r="A43457" s="2" t="s">
        <v>20814</v>
      </c>
      <c r="B43457" s="3">
        <v>3.99</v>
      </c>
    </row>
    <row r="43458" spans="1:2" x14ac:dyDescent="0.25">
      <c r="A43458" s="2" t="s">
        <v>20814</v>
      </c>
      <c r="B43458" s="3">
        <v>34.99</v>
      </c>
    </row>
    <row r="43459" spans="1:2" x14ac:dyDescent="0.25">
      <c r="A43459" s="2" t="s">
        <v>20815</v>
      </c>
      <c r="B43459" s="3">
        <v>29.99</v>
      </c>
    </row>
    <row r="43460" spans="1:2" x14ac:dyDescent="0.25">
      <c r="A43460" s="2" t="s">
        <v>20815</v>
      </c>
      <c r="B43460" s="3">
        <v>4.99</v>
      </c>
    </row>
    <row r="43461" spans="1:2" x14ac:dyDescent="0.25">
      <c r="A43461" s="2" t="s">
        <v>20815</v>
      </c>
      <c r="B43461" s="3">
        <v>34.99</v>
      </c>
    </row>
    <row r="43462" spans="1:2" x14ac:dyDescent="0.25">
      <c r="A43462" s="2" t="s">
        <v>20815</v>
      </c>
      <c r="B43462" s="3">
        <v>24.49</v>
      </c>
    </row>
    <row r="43463" spans="1:2" x14ac:dyDescent="0.25">
      <c r="A43463" s="2" t="s">
        <v>20816</v>
      </c>
      <c r="B43463" s="3">
        <v>4.99</v>
      </c>
    </row>
    <row r="43464" spans="1:2" x14ac:dyDescent="0.25">
      <c r="A43464" s="2" t="s">
        <v>20816</v>
      </c>
      <c r="B43464" s="3">
        <v>29.99</v>
      </c>
    </row>
    <row r="43465" spans="1:2" x14ac:dyDescent="0.25">
      <c r="A43465" s="2" t="s">
        <v>20816</v>
      </c>
      <c r="B43465" s="3">
        <v>2.29</v>
      </c>
    </row>
    <row r="43466" spans="1:2" x14ac:dyDescent="0.25">
      <c r="A43466" s="2" t="s">
        <v>20817</v>
      </c>
      <c r="B43466" s="3">
        <v>69.989999999999995</v>
      </c>
    </row>
    <row r="43467" spans="1:2" x14ac:dyDescent="0.25">
      <c r="A43467" s="2" t="s">
        <v>20817</v>
      </c>
      <c r="B43467" s="3">
        <v>24.49</v>
      </c>
    </row>
    <row r="43468" spans="1:2" x14ac:dyDescent="0.25">
      <c r="A43468" s="2" t="s">
        <v>20818</v>
      </c>
      <c r="B43468" s="3">
        <v>8.99</v>
      </c>
    </row>
    <row r="43469" spans="1:2" x14ac:dyDescent="0.25">
      <c r="A43469" s="2" t="s">
        <v>20818</v>
      </c>
      <c r="B43469" s="3">
        <v>69.989999999999995</v>
      </c>
    </row>
    <row r="43470" spans="1:2" x14ac:dyDescent="0.25">
      <c r="A43470" s="2" t="s">
        <v>20819</v>
      </c>
      <c r="B43470" s="3">
        <v>69.989999999999995</v>
      </c>
    </row>
    <row r="43471" spans="1:2" x14ac:dyDescent="0.25">
      <c r="A43471" s="2" t="s">
        <v>20819</v>
      </c>
      <c r="B43471" s="3">
        <v>49.99</v>
      </c>
    </row>
    <row r="43472" spans="1:2" x14ac:dyDescent="0.25">
      <c r="A43472" s="2" t="s">
        <v>20820</v>
      </c>
      <c r="B43472" s="3">
        <v>4.99</v>
      </c>
    </row>
    <row r="43473" spans="1:2" x14ac:dyDescent="0.25">
      <c r="A43473" s="2" t="s">
        <v>20821</v>
      </c>
      <c r="B43473" s="3">
        <v>4.99</v>
      </c>
    </row>
    <row r="43474" spans="1:2" x14ac:dyDescent="0.25">
      <c r="A43474" s="2" t="s">
        <v>20821</v>
      </c>
      <c r="B43474" s="3">
        <v>8.99</v>
      </c>
    </row>
    <row r="43475" spans="1:2" x14ac:dyDescent="0.25">
      <c r="A43475" s="2" t="s">
        <v>20821</v>
      </c>
      <c r="B43475" s="3">
        <v>53.99</v>
      </c>
    </row>
    <row r="43476" spans="1:2" x14ac:dyDescent="0.25">
      <c r="A43476" s="2" t="s">
        <v>20822</v>
      </c>
      <c r="B43476" s="3">
        <v>4.99</v>
      </c>
    </row>
    <row r="43477" spans="1:2" x14ac:dyDescent="0.25">
      <c r="A43477" s="2" t="s">
        <v>20823</v>
      </c>
      <c r="B43477" s="3">
        <v>4.99</v>
      </c>
    </row>
    <row r="43478" spans="1:2" x14ac:dyDescent="0.25">
      <c r="A43478" s="2" t="s">
        <v>20823</v>
      </c>
      <c r="B43478" s="3">
        <v>34.99</v>
      </c>
    </row>
    <row r="43479" spans="1:2" x14ac:dyDescent="0.25">
      <c r="A43479" s="2" t="s">
        <v>20824</v>
      </c>
      <c r="B43479" s="3">
        <v>4.99</v>
      </c>
    </row>
    <row r="43480" spans="1:2" x14ac:dyDescent="0.25">
      <c r="A43480" s="2" t="s">
        <v>20824</v>
      </c>
      <c r="B43480" s="3">
        <v>21.98</v>
      </c>
    </row>
    <row r="43481" spans="1:2" x14ac:dyDescent="0.25">
      <c r="A43481" s="2" t="s">
        <v>20825</v>
      </c>
      <c r="B43481" s="3">
        <v>8.99</v>
      </c>
    </row>
    <row r="43482" spans="1:2" x14ac:dyDescent="0.25">
      <c r="A43482" s="2" t="s">
        <v>20825</v>
      </c>
      <c r="B43482" s="3">
        <v>69.989999999999995</v>
      </c>
    </row>
    <row r="43483" spans="1:2" x14ac:dyDescent="0.25">
      <c r="A43483" s="2" t="s">
        <v>20826</v>
      </c>
      <c r="B43483" s="3">
        <v>53.99</v>
      </c>
    </row>
    <row r="43484" spans="1:2" x14ac:dyDescent="0.25">
      <c r="A43484" s="2" t="s">
        <v>20827</v>
      </c>
      <c r="B43484" s="3">
        <v>4.99</v>
      </c>
    </row>
    <row r="43485" spans="1:2" x14ac:dyDescent="0.25">
      <c r="A43485" s="2" t="s">
        <v>20827</v>
      </c>
      <c r="B43485" s="3">
        <v>24.49</v>
      </c>
    </row>
    <row r="43486" spans="1:2" x14ac:dyDescent="0.25">
      <c r="A43486" s="2" t="s">
        <v>20828</v>
      </c>
      <c r="B43486" s="3">
        <v>28.99</v>
      </c>
    </row>
    <row r="43487" spans="1:2" x14ac:dyDescent="0.25">
      <c r="A43487" s="2" t="s">
        <v>20828</v>
      </c>
      <c r="B43487" s="3">
        <v>4.99</v>
      </c>
    </row>
    <row r="43488" spans="1:2" x14ac:dyDescent="0.25">
      <c r="A43488" s="2" t="s">
        <v>20829</v>
      </c>
      <c r="B43488" s="3">
        <v>4.99</v>
      </c>
    </row>
    <row r="43489" spans="1:2" x14ac:dyDescent="0.25">
      <c r="A43489" s="2" t="s">
        <v>20829</v>
      </c>
      <c r="B43489" s="3">
        <v>28.99</v>
      </c>
    </row>
    <row r="43490" spans="1:2" x14ac:dyDescent="0.25">
      <c r="A43490" s="2" t="s">
        <v>20829</v>
      </c>
      <c r="B43490" s="3">
        <v>2.29</v>
      </c>
    </row>
    <row r="43491" spans="1:2" x14ac:dyDescent="0.25">
      <c r="A43491" s="2" t="s">
        <v>20830</v>
      </c>
      <c r="B43491" s="3">
        <v>28.99</v>
      </c>
    </row>
    <row r="43492" spans="1:2" x14ac:dyDescent="0.25">
      <c r="A43492" s="2" t="s">
        <v>20830</v>
      </c>
      <c r="B43492" s="3">
        <v>4.99</v>
      </c>
    </row>
    <row r="43493" spans="1:2" x14ac:dyDescent="0.25">
      <c r="A43493" s="2" t="s">
        <v>20830</v>
      </c>
      <c r="B43493" s="3">
        <v>2.29</v>
      </c>
    </row>
    <row r="43494" spans="1:2" x14ac:dyDescent="0.25">
      <c r="A43494" s="2" t="s">
        <v>20831</v>
      </c>
      <c r="B43494" s="3">
        <v>21.49</v>
      </c>
    </row>
    <row r="43495" spans="1:2" x14ac:dyDescent="0.25">
      <c r="A43495" s="2" t="s">
        <v>20832</v>
      </c>
      <c r="B43495" s="3">
        <v>4.99</v>
      </c>
    </row>
    <row r="43496" spans="1:2" x14ac:dyDescent="0.25">
      <c r="A43496" s="2" t="s">
        <v>20833</v>
      </c>
      <c r="B43496" s="3">
        <v>21.98</v>
      </c>
    </row>
    <row r="43497" spans="1:2" x14ac:dyDescent="0.25">
      <c r="A43497" s="2" t="s">
        <v>20834</v>
      </c>
      <c r="B43497" s="3">
        <v>9.99</v>
      </c>
    </row>
    <row r="43498" spans="1:2" x14ac:dyDescent="0.25">
      <c r="A43498" s="2" t="s">
        <v>20834</v>
      </c>
      <c r="B43498" s="3">
        <v>4.99</v>
      </c>
    </row>
    <row r="43499" spans="1:2" x14ac:dyDescent="0.25">
      <c r="A43499" s="2" t="s">
        <v>20834</v>
      </c>
      <c r="B43499" s="3">
        <v>34.99</v>
      </c>
    </row>
    <row r="43500" spans="1:2" x14ac:dyDescent="0.25">
      <c r="A43500" s="2" t="s">
        <v>20835</v>
      </c>
      <c r="B43500" s="3">
        <v>34.99</v>
      </c>
    </row>
    <row r="43501" spans="1:2" x14ac:dyDescent="0.25">
      <c r="A43501" s="2" t="s">
        <v>20836</v>
      </c>
      <c r="B43501" s="3">
        <v>2294.9899999999998</v>
      </c>
    </row>
    <row r="43502" spans="1:2" x14ac:dyDescent="0.25">
      <c r="A43502" s="2" t="s">
        <v>20836</v>
      </c>
      <c r="B43502" s="3">
        <v>21.98</v>
      </c>
    </row>
    <row r="43503" spans="1:2" x14ac:dyDescent="0.25">
      <c r="A43503" s="2" t="s">
        <v>20837</v>
      </c>
      <c r="B43503" s="3">
        <v>2319.9899999999998</v>
      </c>
    </row>
    <row r="43504" spans="1:2" x14ac:dyDescent="0.25">
      <c r="A43504" s="2" t="s">
        <v>20837</v>
      </c>
      <c r="B43504" s="3">
        <v>21.98</v>
      </c>
    </row>
    <row r="43505" spans="1:2" x14ac:dyDescent="0.25">
      <c r="A43505" s="2" t="s">
        <v>20837</v>
      </c>
      <c r="B43505" s="3">
        <v>4.99</v>
      </c>
    </row>
    <row r="43506" spans="1:2" x14ac:dyDescent="0.25">
      <c r="A43506" s="2" t="s">
        <v>20837</v>
      </c>
      <c r="B43506" s="3">
        <v>9.99</v>
      </c>
    </row>
    <row r="43507" spans="1:2" x14ac:dyDescent="0.25">
      <c r="A43507" s="2" t="s">
        <v>20837</v>
      </c>
      <c r="B43507" s="3">
        <v>34.99</v>
      </c>
    </row>
    <row r="43508" spans="1:2" x14ac:dyDescent="0.25">
      <c r="A43508" s="2" t="s">
        <v>20838</v>
      </c>
      <c r="B43508" s="3">
        <v>2294.9899999999998</v>
      </c>
    </row>
    <row r="43509" spans="1:2" x14ac:dyDescent="0.25">
      <c r="A43509" s="2" t="s">
        <v>20838</v>
      </c>
      <c r="B43509" s="3">
        <v>35</v>
      </c>
    </row>
    <row r="43510" spans="1:2" x14ac:dyDescent="0.25">
      <c r="A43510" s="2" t="s">
        <v>20839</v>
      </c>
      <c r="B43510" s="3">
        <v>2319.9899999999998</v>
      </c>
    </row>
    <row r="43511" spans="1:2" x14ac:dyDescent="0.25">
      <c r="A43511" s="2" t="s">
        <v>20840</v>
      </c>
      <c r="B43511" s="3">
        <v>1120.49</v>
      </c>
    </row>
    <row r="43512" spans="1:2" x14ac:dyDescent="0.25">
      <c r="A43512" s="2" t="s">
        <v>20840</v>
      </c>
      <c r="B43512" s="3">
        <v>34.99</v>
      </c>
    </row>
    <row r="43513" spans="1:2" x14ac:dyDescent="0.25">
      <c r="A43513" s="2" t="s">
        <v>20841</v>
      </c>
      <c r="B43513" s="3">
        <v>539.99</v>
      </c>
    </row>
    <row r="43514" spans="1:2" x14ac:dyDescent="0.25">
      <c r="A43514" s="2" t="s">
        <v>20841</v>
      </c>
      <c r="B43514" s="3">
        <v>4.99</v>
      </c>
    </row>
    <row r="43515" spans="1:2" x14ac:dyDescent="0.25">
      <c r="A43515" s="2" t="s">
        <v>20841</v>
      </c>
      <c r="B43515" s="3">
        <v>8.99</v>
      </c>
    </row>
    <row r="43516" spans="1:2" x14ac:dyDescent="0.25">
      <c r="A43516" s="2" t="s">
        <v>20841</v>
      </c>
      <c r="B43516" s="3">
        <v>34.99</v>
      </c>
    </row>
    <row r="43517" spans="1:2" x14ac:dyDescent="0.25">
      <c r="A43517" s="2" t="s">
        <v>20842</v>
      </c>
      <c r="B43517" s="3">
        <v>2443.35</v>
      </c>
    </row>
    <row r="43518" spans="1:2" x14ac:dyDescent="0.25">
      <c r="A43518" s="2" t="s">
        <v>20842</v>
      </c>
      <c r="B43518" s="3">
        <v>8.99</v>
      </c>
    </row>
    <row r="43519" spans="1:2" x14ac:dyDescent="0.25">
      <c r="A43519" s="2" t="s">
        <v>20842</v>
      </c>
      <c r="B43519" s="3">
        <v>7.95</v>
      </c>
    </row>
    <row r="43520" spans="1:2" x14ac:dyDescent="0.25">
      <c r="A43520" s="2" t="s">
        <v>20843</v>
      </c>
      <c r="B43520" s="3">
        <v>2384.0700000000002</v>
      </c>
    </row>
    <row r="43521" spans="1:2" x14ac:dyDescent="0.25">
      <c r="A43521" s="2" t="s">
        <v>20843</v>
      </c>
      <c r="B43521" s="3">
        <v>8.99</v>
      </c>
    </row>
    <row r="43522" spans="1:2" x14ac:dyDescent="0.25">
      <c r="A43522" s="2" t="s">
        <v>20844</v>
      </c>
      <c r="B43522" s="3">
        <v>539.99</v>
      </c>
    </row>
    <row r="43523" spans="1:2" x14ac:dyDescent="0.25">
      <c r="A43523" s="2" t="s">
        <v>20844</v>
      </c>
      <c r="B43523" s="3">
        <v>21.49</v>
      </c>
    </row>
    <row r="43524" spans="1:2" x14ac:dyDescent="0.25">
      <c r="A43524" s="2" t="s">
        <v>20844</v>
      </c>
      <c r="B43524" s="3">
        <v>53.99</v>
      </c>
    </row>
    <row r="43525" spans="1:2" x14ac:dyDescent="0.25">
      <c r="A43525" s="2" t="s">
        <v>20845</v>
      </c>
      <c r="B43525" s="3">
        <v>539.99</v>
      </c>
    </row>
    <row r="43526" spans="1:2" x14ac:dyDescent="0.25">
      <c r="A43526" s="2" t="s">
        <v>20845</v>
      </c>
      <c r="B43526" s="3">
        <v>34.99</v>
      </c>
    </row>
    <row r="43527" spans="1:2" x14ac:dyDescent="0.25">
      <c r="A43527" s="2" t="s">
        <v>20846</v>
      </c>
      <c r="B43527" s="3">
        <v>539.99</v>
      </c>
    </row>
    <row r="43528" spans="1:2" x14ac:dyDescent="0.25">
      <c r="A43528" s="2" t="s">
        <v>20846</v>
      </c>
      <c r="B43528" s="3">
        <v>8.99</v>
      </c>
    </row>
    <row r="43529" spans="1:2" x14ac:dyDescent="0.25">
      <c r="A43529" s="2" t="s">
        <v>20846</v>
      </c>
      <c r="B43529" s="3">
        <v>4.99</v>
      </c>
    </row>
    <row r="43530" spans="1:2" x14ac:dyDescent="0.25">
      <c r="A43530" s="2" t="s">
        <v>20846</v>
      </c>
      <c r="B43530" s="3">
        <v>34.99</v>
      </c>
    </row>
    <row r="43531" spans="1:2" x14ac:dyDescent="0.25">
      <c r="A43531" s="2" t="s">
        <v>20847</v>
      </c>
      <c r="B43531" s="3">
        <v>539.99</v>
      </c>
    </row>
    <row r="43532" spans="1:2" x14ac:dyDescent="0.25">
      <c r="A43532" s="2" t="s">
        <v>20847</v>
      </c>
      <c r="B43532" s="3">
        <v>21.49</v>
      </c>
    </row>
    <row r="43533" spans="1:2" x14ac:dyDescent="0.25">
      <c r="A43533" s="2" t="s">
        <v>20847</v>
      </c>
      <c r="B43533" s="3">
        <v>3.99</v>
      </c>
    </row>
    <row r="43534" spans="1:2" x14ac:dyDescent="0.25">
      <c r="A43534" s="2" t="s">
        <v>20847</v>
      </c>
      <c r="B43534" s="3">
        <v>2.29</v>
      </c>
    </row>
    <row r="43535" spans="1:2" x14ac:dyDescent="0.25">
      <c r="A43535" s="2" t="s">
        <v>20848</v>
      </c>
      <c r="B43535" s="3">
        <v>1120.49</v>
      </c>
    </row>
    <row r="43536" spans="1:2" x14ac:dyDescent="0.25">
      <c r="A43536" s="2" t="s">
        <v>20848</v>
      </c>
      <c r="B43536" s="3">
        <v>34.99</v>
      </c>
    </row>
    <row r="43537" spans="1:2" x14ac:dyDescent="0.25">
      <c r="A43537" s="2" t="s">
        <v>20849</v>
      </c>
      <c r="B43537" s="3">
        <v>1700.99</v>
      </c>
    </row>
    <row r="43538" spans="1:2" x14ac:dyDescent="0.25">
      <c r="A43538" s="2" t="s">
        <v>20849</v>
      </c>
      <c r="B43538" s="3">
        <v>49.99</v>
      </c>
    </row>
    <row r="43539" spans="1:2" x14ac:dyDescent="0.25">
      <c r="A43539" s="2" t="s">
        <v>20850</v>
      </c>
      <c r="B43539" s="3">
        <v>1700.99</v>
      </c>
    </row>
    <row r="43540" spans="1:2" x14ac:dyDescent="0.25">
      <c r="A43540" s="2" t="s">
        <v>20850</v>
      </c>
      <c r="B43540" s="3">
        <v>34.99</v>
      </c>
    </row>
    <row r="43541" spans="1:2" x14ac:dyDescent="0.25">
      <c r="A43541" s="2" t="s">
        <v>20850</v>
      </c>
      <c r="B43541" s="3">
        <v>24.49</v>
      </c>
    </row>
    <row r="43542" spans="1:2" x14ac:dyDescent="0.25">
      <c r="A43542" s="2" t="s">
        <v>20851</v>
      </c>
      <c r="B43542" s="3">
        <v>1700.99</v>
      </c>
    </row>
    <row r="43543" spans="1:2" x14ac:dyDescent="0.25">
      <c r="A43543" s="2" t="s">
        <v>20851</v>
      </c>
      <c r="B43543" s="3">
        <v>24.99</v>
      </c>
    </row>
    <row r="43544" spans="1:2" x14ac:dyDescent="0.25">
      <c r="A43544" s="2" t="s">
        <v>20852</v>
      </c>
      <c r="B43544" s="3">
        <v>1700.99</v>
      </c>
    </row>
    <row r="43545" spans="1:2" x14ac:dyDescent="0.25">
      <c r="A43545" s="2" t="s">
        <v>20852</v>
      </c>
      <c r="B43545" s="3">
        <v>53.99</v>
      </c>
    </row>
    <row r="43546" spans="1:2" x14ac:dyDescent="0.25">
      <c r="A43546" s="2" t="s">
        <v>20853</v>
      </c>
      <c r="B43546" s="3">
        <v>539.99</v>
      </c>
    </row>
    <row r="43547" spans="1:2" x14ac:dyDescent="0.25">
      <c r="A43547" s="2" t="s">
        <v>20853</v>
      </c>
      <c r="B43547" s="3">
        <v>8.99</v>
      </c>
    </row>
    <row r="43548" spans="1:2" x14ac:dyDescent="0.25">
      <c r="A43548" s="2" t="s">
        <v>20853</v>
      </c>
      <c r="B43548" s="3">
        <v>4.99</v>
      </c>
    </row>
    <row r="43549" spans="1:2" x14ac:dyDescent="0.25">
      <c r="A43549" s="2" t="s">
        <v>20853</v>
      </c>
      <c r="B43549" s="3">
        <v>34.99</v>
      </c>
    </row>
    <row r="43550" spans="1:2" x14ac:dyDescent="0.25">
      <c r="A43550" s="2" t="s">
        <v>20853</v>
      </c>
      <c r="B43550" s="3">
        <v>49.99</v>
      </c>
    </row>
    <row r="43551" spans="1:2" x14ac:dyDescent="0.25">
      <c r="A43551" s="2" t="s">
        <v>20854</v>
      </c>
      <c r="B43551" s="3">
        <v>539.99</v>
      </c>
    </row>
    <row r="43552" spans="1:2" x14ac:dyDescent="0.25">
      <c r="A43552" s="2" t="s">
        <v>20855</v>
      </c>
      <c r="B43552" s="3">
        <v>2384.0700000000002</v>
      </c>
    </row>
    <row r="43553" spans="1:2" x14ac:dyDescent="0.25">
      <c r="A43553" s="2" t="s">
        <v>20855</v>
      </c>
      <c r="B43553" s="3">
        <v>8.99</v>
      </c>
    </row>
    <row r="43554" spans="1:2" x14ac:dyDescent="0.25">
      <c r="A43554" s="2" t="s">
        <v>20855</v>
      </c>
      <c r="B43554" s="3">
        <v>4.99</v>
      </c>
    </row>
    <row r="43555" spans="1:2" x14ac:dyDescent="0.25">
      <c r="A43555" s="2" t="s">
        <v>20855</v>
      </c>
      <c r="B43555" s="3">
        <v>8.99</v>
      </c>
    </row>
    <row r="43556" spans="1:2" x14ac:dyDescent="0.25">
      <c r="A43556" s="2" t="s">
        <v>20856</v>
      </c>
      <c r="B43556" s="3">
        <v>2384.0700000000002</v>
      </c>
    </row>
    <row r="43557" spans="1:2" x14ac:dyDescent="0.25">
      <c r="A43557" s="2" t="s">
        <v>20856</v>
      </c>
      <c r="B43557" s="3">
        <v>8.99</v>
      </c>
    </row>
    <row r="43558" spans="1:2" x14ac:dyDescent="0.25">
      <c r="A43558" s="2" t="s">
        <v>20856</v>
      </c>
      <c r="B43558" s="3">
        <v>4.99</v>
      </c>
    </row>
    <row r="43559" spans="1:2" x14ac:dyDescent="0.25">
      <c r="A43559" s="2" t="s">
        <v>20856</v>
      </c>
      <c r="B43559" s="3">
        <v>8.99</v>
      </c>
    </row>
    <row r="43560" spans="1:2" x14ac:dyDescent="0.25">
      <c r="A43560" s="2" t="s">
        <v>20856</v>
      </c>
      <c r="B43560" s="3">
        <v>53.99</v>
      </c>
    </row>
    <row r="43561" spans="1:2" x14ac:dyDescent="0.25">
      <c r="A43561" s="2" t="s">
        <v>20857</v>
      </c>
      <c r="B43561" s="3">
        <v>2384.0700000000002</v>
      </c>
    </row>
    <row r="43562" spans="1:2" x14ac:dyDescent="0.25">
      <c r="A43562" s="2" t="s">
        <v>20857</v>
      </c>
      <c r="B43562" s="3">
        <v>8.99</v>
      </c>
    </row>
    <row r="43563" spans="1:2" x14ac:dyDescent="0.25">
      <c r="A43563" s="2" t="s">
        <v>20857</v>
      </c>
      <c r="B43563" s="3">
        <v>4.99</v>
      </c>
    </row>
    <row r="43564" spans="1:2" x14ac:dyDescent="0.25">
      <c r="A43564" s="2" t="s">
        <v>20858</v>
      </c>
      <c r="B43564" s="3">
        <v>742.35</v>
      </c>
    </row>
    <row r="43565" spans="1:2" x14ac:dyDescent="0.25">
      <c r="A43565" s="2" t="s">
        <v>20859</v>
      </c>
      <c r="B43565" s="3">
        <v>1700.99</v>
      </c>
    </row>
    <row r="43566" spans="1:2" x14ac:dyDescent="0.25">
      <c r="A43566" s="2" t="s">
        <v>20859</v>
      </c>
      <c r="B43566" s="3">
        <v>34.99</v>
      </c>
    </row>
    <row r="43567" spans="1:2" x14ac:dyDescent="0.25">
      <c r="A43567" s="2" t="s">
        <v>20860</v>
      </c>
      <c r="B43567" s="3">
        <v>1700.99</v>
      </c>
    </row>
    <row r="43568" spans="1:2" x14ac:dyDescent="0.25">
      <c r="A43568" s="2" t="s">
        <v>20860</v>
      </c>
      <c r="B43568" s="3">
        <v>34.99</v>
      </c>
    </row>
    <row r="43569" spans="1:2" x14ac:dyDescent="0.25">
      <c r="A43569" s="2" t="s">
        <v>20861</v>
      </c>
      <c r="B43569" s="3">
        <v>2384.0700000000002</v>
      </c>
    </row>
    <row r="43570" spans="1:2" x14ac:dyDescent="0.25">
      <c r="A43570" s="2" t="s">
        <v>20861</v>
      </c>
      <c r="B43570" s="3">
        <v>4.99</v>
      </c>
    </row>
    <row r="43571" spans="1:2" x14ac:dyDescent="0.25">
      <c r="A43571" s="2" t="s">
        <v>20861</v>
      </c>
      <c r="B43571" s="3">
        <v>28.99</v>
      </c>
    </row>
    <row r="43572" spans="1:2" x14ac:dyDescent="0.25">
      <c r="A43572" s="2" t="s">
        <v>20861</v>
      </c>
      <c r="B43572" s="3">
        <v>54.99</v>
      </c>
    </row>
    <row r="43573" spans="1:2" x14ac:dyDescent="0.25">
      <c r="A43573" s="2" t="s">
        <v>20862</v>
      </c>
      <c r="B43573" s="3">
        <v>4.99</v>
      </c>
    </row>
    <row r="43574" spans="1:2" x14ac:dyDescent="0.25">
      <c r="A43574" s="2" t="s">
        <v>20862</v>
      </c>
      <c r="B43574" s="3">
        <v>24.99</v>
      </c>
    </row>
    <row r="43575" spans="1:2" x14ac:dyDescent="0.25">
      <c r="A43575" s="2" t="s">
        <v>20862</v>
      </c>
      <c r="B43575" s="3">
        <v>21.98</v>
      </c>
    </row>
    <row r="43576" spans="1:2" x14ac:dyDescent="0.25">
      <c r="A43576" s="2" t="s">
        <v>20862</v>
      </c>
      <c r="B43576" s="3">
        <v>7.95</v>
      </c>
    </row>
    <row r="43577" spans="1:2" x14ac:dyDescent="0.25">
      <c r="A43577" s="2" t="s">
        <v>20863</v>
      </c>
      <c r="B43577" s="3">
        <v>21.98</v>
      </c>
    </row>
    <row r="43578" spans="1:2" x14ac:dyDescent="0.25">
      <c r="A43578" s="2" t="s">
        <v>20863</v>
      </c>
      <c r="B43578" s="3">
        <v>34.99</v>
      </c>
    </row>
    <row r="43579" spans="1:2" x14ac:dyDescent="0.25">
      <c r="A43579" s="2" t="s">
        <v>20864</v>
      </c>
      <c r="B43579" s="3">
        <v>4.99</v>
      </c>
    </row>
    <row r="43580" spans="1:2" x14ac:dyDescent="0.25">
      <c r="A43580" s="2" t="s">
        <v>20864</v>
      </c>
      <c r="B43580" s="3">
        <v>35</v>
      </c>
    </row>
    <row r="43581" spans="1:2" x14ac:dyDescent="0.25">
      <c r="A43581" s="2" t="s">
        <v>20864</v>
      </c>
      <c r="B43581" s="3">
        <v>2.29</v>
      </c>
    </row>
    <row r="43582" spans="1:2" x14ac:dyDescent="0.25">
      <c r="A43582" s="2" t="s">
        <v>20865</v>
      </c>
      <c r="B43582" s="3">
        <v>4.99</v>
      </c>
    </row>
    <row r="43583" spans="1:2" x14ac:dyDescent="0.25">
      <c r="A43583" s="2" t="s">
        <v>20865</v>
      </c>
      <c r="B43583" s="3">
        <v>34.99</v>
      </c>
    </row>
    <row r="43584" spans="1:2" x14ac:dyDescent="0.25">
      <c r="A43584" s="2" t="s">
        <v>20866</v>
      </c>
      <c r="B43584" s="3">
        <v>4.99</v>
      </c>
    </row>
    <row r="43585" spans="1:2" x14ac:dyDescent="0.25">
      <c r="A43585" s="2" t="s">
        <v>20866</v>
      </c>
      <c r="B43585" s="3">
        <v>24.49</v>
      </c>
    </row>
    <row r="43586" spans="1:2" x14ac:dyDescent="0.25">
      <c r="A43586" s="2" t="s">
        <v>20867</v>
      </c>
      <c r="B43586" s="3">
        <v>4.99</v>
      </c>
    </row>
    <row r="43587" spans="1:2" x14ac:dyDescent="0.25">
      <c r="A43587" s="2" t="s">
        <v>20867</v>
      </c>
      <c r="B43587" s="3">
        <v>34.99</v>
      </c>
    </row>
    <row r="43588" spans="1:2" x14ac:dyDescent="0.25">
      <c r="A43588" s="2" t="s">
        <v>20868</v>
      </c>
      <c r="B43588" s="3">
        <v>9.99</v>
      </c>
    </row>
    <row r="43589" spans="1:2" x14ac:dyDescent="0.25">
      <c r="A43589" s="2" t="s">
        <v>20868</v>
      </c>
      <c r="B43589" s="3">
        <v>4.99</v>
      </c>
    </row>
    <row r="43590" spans="1:2" x14ac:dyDescent="0.25">
      <c r="A43590" s="2" t="s">
        <v>20869</v>
      </c>
      <c r="B43590" s="3">
        <v>34.99</v>
      </c>
    </row>
    <row r="43591" spans="1:2" x14ac:dyDescent="0.25">
      <c r="A43591" s="2" t="s">
        <v>20870</v>
      </c>
      <c r="B43591" s="3">
        <v>54.99</v>
      </c>
    </row>
    <row r="43592" spans="1:2" x14ac:dyDescent="0.25">
      <c r="A43592" s="2" t="s">
        <v>20870</v>
      </c>
      <c r="B43592" s="3">
        <v>7.95</v>
      </c>
    </row>
    <row r="43593" spans="1:2" x14ac:dyDescent="0.25">
      <c r="A43593" s="2" t="s">
        <v>20871</v>
      </c>
      <c r="B43593" s="3">
        <v>2294.9899999999998</v>
      </c>
    </row>
    <row r="43594" spans="1:2" x14ac:dyDescent="0.25">
      <c r="A43594" s="2" t="s">
        <v>20871</v>
      </c>
      <c r="B43594" s="3">
        <v>35</v>
      </c>
    </row>
    <row r="43595" spans="1:2" x14ac:dyDescent="0.25">
      <c r="A43595" s="2" t="s">
        <v>20871</v>
      </c>
      <c r="B43595" s="3">
        <v>4.99</v>
      </c>
    </row>
    <row r="43596" spans="1:2" x14ac:dyDescent="0.25">
      <c r="A43596" s="2" t="s">
        <v>20871</v>
      </c>
      <c r="B43596" s="3">
        <v>34.99</v>
      </c>
    </row>
    <row r="43597" spans="1:2" x14ac:dyDescent="0.25">
      <c r="A43597" s="2" t="s">
        <v>20871</v>
      </c>
      <c r="B43597" s="3">
        <v>8.99</v>
      </c>
    </row>
    <row r="43598" spans="1:2" x14ac:dyDescent="0.25">
      <c r="A43598" s="2" t="s">
        <v>20872</v>
      </c>
      <c r="B43598" s="3">
        <v>2319.9899999999998</v>
      </c>
    </row>
    <row r="43599" spans="1:2" x14ac:dyDescent="0.25">
      <c r="A43599" s="2" t="s">
        <v>20872</v>
      </c>
      <c r="B43599" s="3">
        <v>21.98</v>
      </c>
    </row>
    <row r="43600" spans="1:2" x14ac:dyDescent="0.25">
      <c r="A43600" s="2" t="s">
        <v>20872</v>
      </c>
      <c r="B43600" s="3">
        <v>63.5</v>
      </c>
    </row>
    <row r="43601" spans="1:2" x14ac:dyDescent="0.25">
      <c r="A43601" s="2" t="s">
        <v>20873</v>
      </c>
      <c r="B43601" s="3">
        <v>2294.9899999999998</v>
      </c>
    </row>
    <row r="43602" spans="1:2" x14ac:dyDescent="0.25">
      <c r="A43602" s="2" t="s">
        <v>20873</v>
      </c>
      <c r="B43602" s="3">
        <v>35</v>
      </c>
    </row>
    <row r="43603" spans="1:2" x14ac:dyDescent="0.25">
      <c r="A43603" s="2" t="s">
        <v>20873</v>
      </c>
      <c r="B43603" s="3">
        <v>2.29</v>
      </c>
    </row>
    <row r="43604" spans="1:2" x14ac:dyDescent="0.25">
      <c r="A43604" s="2" t="s">
        <v>20874</v>
      </c>
      <c r="B43604" s="3">
        <v>2443.35</v>
      </c>
    </row>
    <row r="43605" spans="1:2" x14ac:dyDescent="0.25">
      <c r="A43605" s="2" t="s">
        <v>20874</v>
      </c>
      <c r="B43605" s="3">
        <v>8.99</v>
      </c>
    </row>
    <row r="43606" spans="1:2" x14ac:dyDescent="0.25">
      <c r="A43606" s="2" t="s">
        <v>20874</v>
      </c>
      <c r="B43606" s="3">
        <v>4.99</v>
      </c>
    </row>
    <row r="43607" spans="1:2" x14ac:dyDescent="0.25">
      <c r="A43607" s="2" t="s">
        <v>20874</v>
      </c>
      <c r="B43607" s="3">
        <v>53.99</v>
      </c>
    </row>
    <row r="43608" spans="1:2" x14ac:dyDescent="0.25">
      <c r="A43608" s="2" t="s">
        <v>20875</v>
      </c>
      <c r="B43608" s="3">
        <v>2443.35</v>
      </c>
    </row>
    <row r="43609" spans="1:2" x14ac:dyDescent="0.25">
      <c r="A43609" s="2" t="s">
        <v>20875</v>
      </c>
      <c r="B43609" s="3">
        <v>32.6</v>
      </c>
    </row>
    <row r="43610" spans="1:2" x14ac:dyDescent="0.25">
      <c r="A43610" s="2" t="s">
        <v>20875</v>
      </c>
      <c r="B43610" s="3">
        <v>3.99</v>
      </c>
    </row>
    <row r="43611" spans="1:2" x14ac:dyDescent="0.25">
      <c r="A43611" s="2" t="s">
        <v>20875</v>
      </c>
      <c r="B43611" s="3">
        <v>34.99</v>
      </c>
    </row>
    <row r="43612" spans="1:2" x14ac:dyDescent="0.25">
      <c r="A43612" s="2" t="s">
        <v>20876</v>
      </c>
      <c r="B43612" s="3">
        <v>3.99</v>
      </c>
    </row>
    <row r="43613" spans="1:2" x14ac:dyDescent="0.25">
      <c r="A43613" s="2" t="s">
        <v>20876</v>
      </c>
      <c r="B43613" s="3">
        <v>2.29</v>
      </c>
    </row>
    <row r="43614" spans="1:2" x14ac:dyDescent="0.25">
      <c r="A43614" s="2" t="s">
        <v>20877</v>
      </c>
      <c r="B43614" s="3">
        <v>2.29</v>
      </c>
    </row>
    <row r="43615" spans="1:2" x14ac:dyDescent="0.25">
      <c r="A43615" s="2" t="s">
        <v>20878</v>
      </c>
      <c r="B43615" s="3">
        <v>28.99</v>
      </c>
    </row>
    <row r="43616" spans="1:2" x14ac:dyDescent="0.25">
      <c r="A43616" s="2" t="s">
        <v>20878</v>
      </c>
      <c r="B43616" s="3">
        <v>4.99</v>
      </c>
    </row>
    <row r="43617" spans="1:2" x14ac:dyDescent="0.25">
      <c r="A43617" s="2" t="s">
        <v>20879</v>
      </c>
      <c r="B43617" s="3">
        <v>24.99</v>
      </c>
    </row>
    <row r="43618" spans="1:2" x14ac:dyDescent="0.25">
      <c r="A43618" s="2" t="s">
        <v>20879</v>
      </c>
      <c r="B43618" s="3">
        <v>24.49</v>
      </c>
    </row>
    <row r="43619" spans="1:2" x14ac:dyDescent="0.25">
      <c r="A43619" s="2" t="s">
        <v>20880</v>
      </c>
      <c r="B43619" s="3">
        <v>4.99</v>
      </c>
    </row>
    <row r="43620" spans="1:2" x14ac:dyDescent="0.25">
      <c r="A43620" s="2" t="s">
        <v>20880</v>
      </c>
      <c r="B43620" s="3">
        <v>24.99</v>
      </c>
    </row>
    <row r="43621" spans="1:2" x14ac:dyDescent="0.25">
      <c r="A43621" s="2" t="s">
        <v>20880</v>
      </c>
      <c r="B43621" s="3">
        <v>9.99</v>
      </c>
    </row>
    <row r="43622" spans="1:2" x14ac:dyDescent="0.25">
      <c r="A43622" s="2" t="s">
        <v>20880</v>
      </c>
      <c r="B43622" s="3">
        <v>8.99</v>
      </c>
    </row>
    <row r="43623" spans="1:2" x14ac:dyDescent="0.25">
      <c r="A43623" s="2" t="s">
        <v>20880</v>
      </c>
      <c r="B43623" s="3">
        <v>4.99</v>
      </c>
    </row>
    <row r="43624" spans="1:2" x14ac:dyDescent="0.25">
      <c r="A43624" s="2" t="s">
        <v>20881</v>
      </c>
      <c r="B43624" s="3">
        <v>24.99</v>
      </c>
    </row>
    <row r="43625" spans="1:2" x14ac:dyDescent="0.25">
      <c r="A43625" s="2" t="s">
        <v>20881</v>
      </c>
      <c r="B43625" s="3">
        <v>2.29</v>
      </c>
    </row>
    <row r="43626" spans="1:2" x14ac:dyDescent="0.25">
      <c r="A43626" s="2" t="s">
        <v>20881</v>
      </c>
      <c r="B43626" s="3">
        <v>120</v>
      </c>
    </row>
    <row r="43627" spans="1:2" x14ac:dyDescent="0.25">
      <c r="A43627" s="2" t="s">
        <v>20882</v>
      </c>
      <c r="B43627" s="3">
        <v>24.99</v>
      </c>
    </row>
    <row r="43628" spans="1:2" x14ac:dyDescent="0.25">
      <c r="A43628" s="2" t="s">
        <v>20882</v>
      </c>
      <c r="B43628" s="3">
        <v>4.99</v>
      </c>
    </row>
    <row r="43629" spans="1:2" x14ac:dyDescent="0.25">
      <c r="A43629" s="2" t="s">
        <v>20883</v>
      </c>
      <c r="B43629" s="3">
        <v>32.6</v>
      </c>
    </row>
    <row r="43630" spans="1:2" x14ac:dyDescent="0.25">
      <c r="A43630" s="2" t="s">
        <v>20883</v>
      </c>
      <c r="B43630" s="3">
        <v>3.99</v>
      </c>
    </row>
    <row r="43631" spans="1:2" x14ac:dyDescent="0.25">
      <c r="A43631" s="2" t="s">
        <v>20883</v>
      </c>
      <c r="B43631" s="3">
        <v>34.99</v>
      </c>
    </row>
    <row r="43632" spans="1:2" x14ac:dyDescent="0.25">
      <c r="A43632" s="2" t="s">
        <v>20884</v>
      </c>
      <c r="B43632" s="3">
        <v>29.99</v>
      </c>
    </row>
    <row r="43633" spans="1:2" x14ac:dyDescent="0.25">
      <c r="A43633" s="2" t="s">
        <v>20884</v>
      </c>
      <c r="B43633" s="3">
        <v>4.99</v>
      </c>
    </row>
    <row r="43634" spans="1:2" x14ac:dyDescent="0.25">
      <c r="A43634" s="2" t="s">
        <v>20884</v>
      </c>
      <c r="B43634" s="3">
        <v>34.99</v>
      </c>
    </row>
    <row r="43635" spans="1:2" x14ac:dyDescent="0.25">
      <c r="A43635" s="2" t="s">
        <v>20885</v>
      </c>
      <c r="B43635" s="3">
        <v>29.99</v>
      </c>
    </row>
    <row r="43636" spans="1:2" x14ac:dyDescent="0.25">
      <c r="A43636" s="2" t="s">
        <v>20885</v>
      </c>
      <c r="B43636" s="3">
        <v>2.29</v>
      </c>
    </row>
    <row r="43637" spans="1:2" x14ac:dyDescent="0.25">
      <c r="A43637" s="2" t="s">
        <v>20886</v>
      </c>
      <c r="B43637" s="3">
        <v>69.989999999999995</v>
      </c>
    </row>
    <row r="43638" spans="1:2" x14ac:dyDescent="0.25">
      <c r="A43638" s="2" t="s">
        <v>20886</v>
      </c>
      <c r="B43638" s="3">
        <v>24.49</v>
      </c>
    </row>
    <row r="43639" spans="1:2" x14ac:dyDescent="0.25">
      <c r="A43639" s="2" t="s">
        <v>20887</v>
      </c>
      <c r="B43639" s="3">
        <v>69.989999999999995</v>
      </c>
    </row>
    <row r="43640" spans="1:2" x14ac:dyDescent="0.25">
      <c r="A43640" s="2" t="s">
        <v>20888</v>
      </c>
      <c r="B43640" s="3">
        <v>4.99</v>
      </c>
    </row>
    <row r="43641" spans="1:2" x14ac:dyDescent="0.25">
      <c r="A43641" s="2" t="s">
        <v>20888</v>
      </c>
      <c r="B43641" s="3">
        <v>2.29</v>
      </c>
    </row>
    <row r="43642" spans="1:2" x14ac:dyDescent="0.25">
      <c r="A43642" s="2" t="s">
        <v>20889</v>
      </c>
      <c r="B43642" s="3">
        <v>24.99</v>
      </c>
    </row>
    <row r="43643" spans="1:2" x14ac:dyDescent="0.25">
      <c r="A43643" s="2" t="s">
        <v>20889</v>
      </c>
      <c r="B43643" s="3">
        <v>2.29</v>
      </c>
    </row>
    <row r="43644" spans="1:2" x14ac:dyDescent="0.25">
      <c r="A43644" s="2" t="s">
        <v>20890</v>
      </c>
      <c r="B43644" s="3">
        <v>24.99</v>
      </c>
    </row>
    <row r="43645" spans="1:2" x14ac:dyDescent="0.25">
      <c r="A43645" s="2" t="s">
        <v>20890</v>
      </c>
      <c r="B43645" s="3">
        <v>3.99</v>
      </c>
    </row>
    <row r="43646" spans="1:2" x14ac:dyDescent="0.25">
      <c r="A43646" s="2" t="s">
        <v>20890</v>
      </c>
      <c r="B43646" s="3">
        <v>2.29</v>
      </c>
    </row>
    <row r="43647" spans="1:2" x14ac:dyDescent="0.25">
      <c r="A43647" s="2" t="s">
        <v>20891</v>
      </c>
      <c r="B43647" s="3">
        <v>32.6</v>
      </c>
    </row>
    <row r="43648" spans="1:2" x14ac:dyDescent="0.25">
      <c r="A43648" s="2" t="s">
        <v>20891</v>
      </c>
      <c r="B43648" s="3">
        <v>49.99</v>
      </c>
    </row>
    <row r="43649" spans="1:2" x14ac:dyDescent="0.25">
      <c r="A43649" s="2" t="s">
        <v>20891</v>
      </c>
      <c r="B43649" s="3">
        <v>24.49</v>
      </c>
    </row>
    <row r="43650" spans="1:2" x14ac:dyDescent="0.25">
      <c r="A43650" s="2" t="s">
        <v>20892</v>
      </c>
      <c r="B43650" s="3">
        <v>29.99</v>
      </c>
    </row>
    <row r="43651" spans="1:2" x14ac:dyDescent="0.25">
      <c r="A43651" s="2" t="s">
        <v>20892</v>
      </c>
      <c r="B43651" s="3">
        <v>4.99</v>
      </c>
    </row>
    <row r="43652" spans="1:2" x14ac:dyDescent="0.25">
      <c r="A43652" s="2" t="s">
        <v>20892</v>
      </c>
      <c r="B43652" s="3">
        <v>34.99</v>
      </c>
    </row>
    <row r="43653" spans="1:2" x14ac:dyDescent="0.25">
      <c r="A43653" s="2" t="s">
        <v>20893</v>
      </c>
      <c r="B43653" s="3">
        <v>3.99</v>
      </c>
    </row>
    <row r="43654" spans="1:2" x14ac:dyDescent="0.25">
      <c r="A43654" s="2" t="s">
        <v>20893</v>
      </c>
      <c r="B43654" s="3">
        <v>24.49</v>
      </c>
    </row>
    <row r="43655" spans="1:2" x14ac:dyDescent="0.25">
      <c r="A43655" s="2" t="s">
        <v>20894</v>
      </c>
      <c r="B43655" s="3">
        <v>3.99</v>
      </c>
    </row>
    <row r="43656" spans="1:2" x14ac:dyDescent="0.25">
      <c r="A43656" s="2" t="s">
        <v>20894</v>
      </c>
      <c r="B43656" s="3">
        <v>2.29</v>
      </c>
    </row>
    <row r="43657" spans="1:2" x14ac:dyDescent="0.25">
      <c r="A43657" s="2" t="s">
        <v>20895</v>
      </c>
      <c r="B43657" s="3">
        <v>21.49</v>
      </c>
    </row>
    <row r="43658" spans="1:2" x14ac:dyDescent="0.25">
      <c r="A43658" s="2" t="s">
        <v>20895</v>
      </c>
      <c r="B43658" s="3">
        <v>2.29</v>
      </c>
    </row>
    <row r="43659" spans="1:2" x14ac:dyDescent="0.25">
      <c r="A43659" s="2" t="s">
        <v>20895</v>
      </c>
      <c r="B43659" s="3">
        <v>7.95</v>
      </c>
    </row>
    <row r="43660" spans="1:2" x14ac:dyDescent="0.25">
      <c r="A43660" s="2" t="s">
        <v>20896</v>
      </c>
      <c r="B43660" s="3">
        <v>21.49</v>
      </c>
    </row>
    <row r="43661" spans="1:2" x14ac:dyDescent="0.25">
      <c r="A43661" s="2" t="s">
        <v>20896</v>
      </c>
      <c r="B43661" s="3">
        <v>3.99</v>
      </c>
    </row>
    <row r="43662" spans="1:2" x14ac:dyDescent="0.25">
      <c r="A43662" s="2" t="s">
        <v>20897</v>
      </c>
      <c r="B43662" s="3">
        <v>4.99</v>
      </c>
    </row>
    <row r="43663" spans="1:2" x14ac:dyDescent="0.25">
      <c r="A43663" s="2" t="s">
        <v>20897</v>
      </c>
      <c r="B43663" s="3">
        <v>28.99</v>
      </c>
    </row>
    <row r="43664" spans="1:2" x14ac:dyDescent="0.25">
      <c r="A43664" s="2" t="s">
        <v>20897</v>
      </c>
      <c r="B43664" s="3">
        <v>2.29</v>
      </c>
    </row>
    <row r="43665" spans="1:2" x14ac:dyDescent="0.25">
      <c r="A43665" s="2" t="s">
        <v>20898</v>
      </c>
      <c r="B43665" s="3">
        <v>28.99</v>
      </c>
    </row>
    <row r="43666" spans="1:2" x14ac:dyDescent="0.25">
      <c r="A43666" s="2" t="s">
        <v>20898</v>
      </c>
      <c r="B43666" s="3">
        <v>4.99</v>
      </c>
    </row>
    <row r="43667" spans="1:2" x14ac:dyDescent="0.25">
      <c r="A43667" s="2" t="s">
        <v>20898</v>
      </c>
      <c r="B43667" s="3">
        <v>8.99</v>
      </c>
    </row>
    <row r="43668" spans="1:2" x14ac:dyDescent="0.25">
      <c r="A43668" s="2" t="s">
        <v>20898</v>
      </c>
      <c r="B43668" s="3">
        <v>34.99</v>
      </c>
    </row>
    <row r="43669" spans="1:2" x14ac:dyDescent="0.25">
      <c r="A43669" s="2" t="s">
        <v>20899</v>
      </c>
      <c r="B43669" s="3">
        <v>35</v>
      </c>
    </row>
    <row r="43670" spans="1:2" x14ac:dyDescent="0.25">
      <c r="A43670" s="2" t="s">
        <v>20899</v>
      </c>
      <c r="B43670" s="3">
        <v>4.99</v>
      </c>
    </row>
    <row r="43671" spans="1:2" x14ac:dyDescent="0.25">
      <c r="A43671" s="2" t="s">
        <v>20900</v>
      </c>
      <c r="B43671" s="3">
        <v>35</v>
      </c>
    </row>
    <row r="43672" spans="1:2" x14ac:dyDescent="0.25">
      <c r="A43672" s="2" t="s">
        <v>20900</v>
      </c>
      <c r="B43672" s="3">
        <v>2.29</v>
      </c>
    </row>
    <row r="43673" spans="1:2" x14ac:dyDescent="0.25">
      <c r="A43673" s="2" t="s">
        <v>20901</v>
      </c>
      <c r="B43673" s="3">
        <v>21.98</v>
      </c>
    </row>
    <row r="43674" spans="1:2" x14ac:dyDescent="0.25">
      <c r="A43674" s="2" t="s">
        <v>20901</v>
      </c>
      <c r="B43674" s="3">
        <v>34.99</v>
      </c>
    </row>
    <row r="43675" spans="1:2" x14ac:dyDescent="0.25">
      <c r="A43675" s="2" t="s">
        <v>20902</v>
      </c>
      <c r="B43675" s="3">
        <v>2443.35</v>
      </c>
    </row>
    <row r="43676" spans="1:2" x14ac:dyDescent="0.25">
      <c r="A43676" s="2" t="s">
        <v>20902</v>
      </c>
      <c r="B43676" s="3">
        <v>32.6</v>
      </c>
    </row>
    <row r="43677" spans="1:2" x14ac:dyDescent="0.25">
      <c r="A43677" s="2" t="s">
        <v>20902</v>
      </c>
      <c r="B43677" s="3">
        <v>3.99</v>
      </c>
    </row>
    <row r="43678" spans="1:2" x14ac:dyDescent="0.25">
      <c r="A43678" s="2" t="s">
        <v>20902</v>
      </c>
      <c r="B43678" s="3">
        <v>2.29</v>
      </c>
    </row>
    <row r="43679" spans="1:2" x14ac:dyDescent="0.25">
      <c r="A43679" s="2" t="s">
        <v>20903</v>
      </c>
      <c r="B43679" s="3">
        <v>742.35</v>
      </c>
    </row>
    <row r="43680" spans="1:2" x14ac:dyDescent="0.25">
      <c r="A43680" s="2" t="s">
        <v>20903</v>
      </c>
      <c r="B43680" s="3">
        <v>34.99</v>
      </c>
    </row>
    <row r="43681" spans="1:2" x14ac:dyDescent="0.25">
      <c r="A43681" s="2" t="s">
        <v>20904</v>
      </c>
      <c r="B43681" s="3">
        <v>742.35</v>
      </c>
    </row>
    <row r="43682" spans="1:2" x14ac:dyDescent="0.25">
      <c r="A43682" s="2" t="s">
        <v>20904</v>
      </c>
      <c r="B43682" s="3">
        <v>28.99</v>
      </c>
    </row>
    <row r="43683" spans="1:2" x14ac:dyDescent="0.25">
      <c r="A43683" s="2" t="s">
        <v>20904</v>
      </c>
      <c r="B43683" s="3">
        <v>4.99</v>
      </c>
    </row>
    <row r="43684" spans="1:2" x14ac:dyDescent="0.25">
      <c r="A43684" s="2" t="s">
        <v>20904</v>
      </c>
      <c r="B43684" s="3">
        <v>54.99</v>
      </c>
    </row>
    <row r="43685" spans="1:2" x14ac:dyDescent="0.25">
      <c r="A43685" s="2" t="s">
        <v>20905</v>
      </c>
      <c r="B43685" s="3">
        <v>1214.8499999999999</v>
      </c>
    </row>
    <row r="43686" spans="1:2" x14ac:dyDescent="0.25">
      <c r="A43686" s="2" t="s">
        <v>20905</v>
      </c>
      <c r="B43686" s="3">
        <v>34.99</v>
      </c>
    </row>
    <row r="43687" spans="1:2" x14ac:dyDescent="0.25">
      <c r="A43687" s="2" t="s">
        <v>20905</v>
      </c>
      <c r="B43687" s="3">
        <v>8.99</v>
      </c>
    </row>
    <row r="43688" spans="1:2" x14ac:dyDescent="0.25">
      <c r="A43688" s="2" t="s">
        <v>20906</v>
      </c>
      <c r="B43688" s="3">
        <v>2294.9899999999998</v>
      </c>
    </row>
    <row r="43689" spans="1:2" x14ac:dyDescent="0.25">
      <c r="A43689" s="2" t="s">
        <v>20906</v>
      </c>
      <c r="B43689" s="3">
        <v>4.99</v>
      </c>
    </row>
    <row r="43690" spans="1:2" x14ac:dyDescent="0.25">
      <c r="A43690" s="2" t="s">
        <v>20906</v>
      </c>
      <c r="B43690" s="3">
        <v>35</v>
      </c>
    </row>
    <row r="43691" spans="1:2" x14ac:dyDescent="0.25">
      <c r="A43691" s="2" t="s">
        <v>20907</v>
      </c>
      <c r="B43691" s="3">
        <v>2294.9899999999998</v>
      </c>
    </row>
    <row r="43692" spans="1:2" x14ac:dyDescent="0.25">
      <c r="A43692" s="2" t="s">
        <v>20908</v>
      </c>
      <c r="B43692" s="3">
        <v>2294.9899999999998</v>
      </c>
    </row>
    <row r="43693" spans="1:2" x14ac:dyDescent="0.25">
      <c r="A43693" s="2" t="s">
        <v>20909</v>
      </c>
      <c r="B43693" s="3">
        <v>539.99</v>
      </c>
    </row>
    <row r="43694" spans="1:2" x14ac:dyDescent="0.25">
      <c r="A43694" s="2" t="s">
        <v>20909</v>
      </c>
      <c r="B43694" s="3">
        <v>8.99</v>
      </c>
    </row>
    <row r="43695" spans="1:2" x14ac:dyDescent="0.25">
      <c r="A43695" s="2" t="s">
        <v>20909</v>
      </c>
      <c r="B43695" s="3">
        <v>4.99</v>
      </c>
    </row>
    <row r="43696" spans="1:2" x14ac:dyDescent="0.25">
      <c r="A43696" s="2" t="s">
        <v>20909</v>
      </c>
      <c r="B43696" s="3">
        <v>34.99</v>
      </c>
    </row>
    <row r="43697" spans="1:2" x14ac:dyDescent="0.25">
      <c r="A43697" s="2" t="s">
        <v>20910</v>
      </c>
      <c r="B43697" s="3">
        <v>539.99</v>
      </c>
    </row>
    <row r="43698" spans="1:2" x14ac:dyDescent="0.25">
      <c r="A43698" s="2" t="s">
        <v>20910</v>
      </c>
      <c r="B43698" s="3">
        <v>8.99</v>
      </c>
    </row>
    <row r="43699" spans="1:2" x14ac:dyDescent="0.25">
      <c r="A43699" s="2" t="s">
        <v>20910</v>
      </c>
      <c r="B43699" s="3">
        <v>4.99</v>
      </c>
    </row>
    <row r="43700" spans="1:2" x14ac:dyDescent="0.25">
      <c r="A43700" s="2" t="s">
        <v>20911</v>
      </c>
      <c r="B43700" s="3">
        <v>539.99</v>
      </c>
    </row>
    <row r="43701" spans="1:2" x14ac:dyDescent="0.25">
      <c r="A43701" s="2" t="s">
        <v>20911</v>
      </c>
      <c r="B43701" s="3">
        <v>8.99</v>
      </c>
    </row>
    <row r="43702" spans="1:2" x14ac:dyDescent="0.25">
      <c r="A43702" s="2" t="s">
        <v>20911</v>
      </c>
      <c r="B43702" s="3">
        <v>4.99</v>
      </c>
    </row>
    <row r="43703" spans="1:2" x14ac:dyDescent="0.25">
      <c r="A43703" s="2" t="s">
        <v>20911</v>
      </c>
      <c r="B43703" s="3">
        <v>2.29</v>
      </c>
    </row>
    <row r="43704" spans="1:2" x14ac:dyDescent="0.25">
      <c r="A43704" s="2" t="s">
        <v>20911</v>
      </c>
      <c r="B43704" s="3">
        <v>7.95</v>
      </c>
    </row>
    <row r="43705" spans="1:2" x14ac:dyDescent="0.25">
      <c r="A43705" s="2" t="s">
        <v>20912</v>
      </c>
      <c r="B43705" s="3">
        <v>2443.35</v>
      </c>
    </row>
    <row r="43706" spans="1:2" x14ac:dyDescent="0.25">
      <c r="A43706" s="2" t="s">
        <v>20912</v>
      </c>
      <c r="B43706" s="3">
        <v>34.99</v>
      </c>
    </row>
    <row r="43707" spans="1:2" x14ac:dyDescent="0.25">
      <c r="A43707" s="2" t="s">
        <v>20912</v>
      </c>
      <c r="B43707" s="3">
        <v>53.99</v>
      </c>
    </row>
    <row r="43708" spans="1:2" x14ac:dyDescent="0.25">
      <c r="A43708" s="2" t="s">
        <v>20913</v>
      </c>
      <c r="B43708" s="3">
        <v>2384.0700000000002</v>
      </c>
    </row>
    <row r="43709" spans="1:2" x14ac:dyDescent="0.25">
      <c r="A43709" s="2" t="s">
        <v>20913</v>
      </c>
      <c r="B43709" s="3">
        <v>8.99</v>
      </c>
    </row>
    <row r="43710" spans="1:2" x14ac:dyDescent="0.25">
      <c r="A43710" s="2" t="s">
        <v>20914</v>
      </c>
      <c r="B43710" s="3">
        <v>2384.0700000000002</v>
      </c>
    </row>
    <row r="43711" spans="1:2" x14ac:dyDescent="0.25">
      <c r="A43711" s="2" t="s">
        <v>20914</v>
      </c>
      <c r="B43711" s="3">
        <v>34.99</v>
      </c>
    </row>
    <row r="43712" spans="1:2" x14ac:dyDescent="0.25">
      <c r="A43712" s="2" t="s">
        <v>20915</v>
      </c>
      <c r="B43712" s="3">
        <v>539.99</v>
      </c>
    </row>
    <row r="43713" spans="1:2" x14ac:dyDescent="0.25">
      <c r="A43713" s="2" t="s">
        <v>20915</v>
      </c>
      <c r="B43713" s="3">
        <v>21.49</v>
      </c>
    </row>
    <row r="43714" spans="1:2" x14ac:dyDescent="0.25">
      <c r="A43714" s="2" t="s">
        <v>20915</v>
      </c>
      <c r="B43714" s="3">
        <v>3.99</v>
      </c>
    </row>
    <row r="43715" spans="1:2" x14ac:dyDescent="0.25">
      <c r="A43715" s="2" t="s">
        <v>20915</v>
      </c>
      <c r="B43715" s="3">
        <v>2.29</v>
      </c>
    </row>
    <row r="43716" spans="1:2" x14ac:dyDescent="0.25">
      <c r="A43716" s="2" t="s">
        <v>20916</v>
      </c>
      <c r="B43716" s="3">
        <v>539.99</v>
      </c>
    </row>
    <row r="43717" spans="1:2" x14ac:dyDescent="0.25">
      <c r="A43717" s="2" t="s">
        <v>20916</v>
      </c>
      <c r="B43717" s="3">
        <v>21.49</v>
      </c>
    </row>
    <row r="43718" spans="1:2" x14ac:dyDescent="0.25">
      <c r="A43718" s="2" t="s">
        <v>20917</v>
      </c>
      <c r="B43718" s="3">
        <v>539.99</v>
      </c>
    </row>
    <row r="43719" spans="1:2" x14ac:dyDescent="0.25">
      <c r="A43719" s="2" t="s">
        <v>20917</v>
      </c>
      <c r="B43719" s="3">
        <v>8.99</v>
      </c>
    </row>
    <row r="43720" spans="1:2" x14ac:dyDescent="0.25">
      <c r="A43720" s="2" t="s">
        <v>20917</v>
      </c>
      <c r="B43720" s="3">
        <v>4.99</v>
      </c>
    </row>
    <row r="43721" spans="1:2" x14ac:dyDescent="0.25">
      <c r="A43721" s="2" t="s">
        <v>20917</v>
      </c>
      <c r="B43721" s="3">
        <v>2.29</v>
      </c>
    </row>
    <row r="43722" spans="1:2" x14ac:dyDescent="0.25">
      <c r="A43722" s="2" t="s">
        <v>20918</v>
      </c>
      <c r="B43722" s="3">
        <v>539.99</v>
      </c>
    </row>
    <row r="43723" spans="1:2" x14ac:dyDescent="0.25">
      <c r="A43723" s="2" t="s">
        <v>20918</v>
      </c>
      <c r="B43723" s="3">
        <v>34.99</v>
      </c>
    </row>
    <row r="43724" spans="1:2" x14ac:dyDescent="0.25">
      <c r="A43724" s="2" t="s">
        <v>20919</v>
      </c>
      <c r="B43724" s="3">
        <v>539.99</v>
      </c>
    </row>
    <row r="43725" spans="1:2" x14ac:dyDescent="0.25">
      <c r="A43725" s="2" t="s">
        <v>20920</v>
      </c>
      <c r="B43725" s="3">
        <v>1120.49</v>
      </c>
    </row>
    <row r="43726" spans="1:2" x14ac:dyDescent="0.25">
      <c r="A43726" s="2" t="s">
        <v>20920</v>
      </c>
      <c r="B43726" s="3">
        <v>4.99</v>
      </c>
    </row>
    <row r="43727" spans="1:2" x14ac:dyDescent="0.25">
      <c r="A43727" s="2" t="s">
        <v>20920</v>
      </c>
      <c r="B43727" s="3">
        <v>8.99</v>
      </c>
    </row>
    <row r="43728" spans="1:2" x14ac:dyDescent="0.25">
      <c r="A43728" s="2" t="s">
        <v>20920</v>
      </c>
      <c r="B43728" s="3">
        <v>63.5</v>
      </c>
    </row>
    <row r="43729" spans="1:2" x14ac:dyDescent="0.25">
      <c r="A43729" s="2" t="s">
        <v>20921</v>
      </c>
      <c r="B43729" s="3">
        <v>1120.49</v>
      </c>
    </row>
    <row r="43730" spans="1:2" x14ac:dyDescent="0.25">
      <c r="A43730" s="2" t="s">
        <v>20921</v>
      </c>
      <c r="B43730" s="3">
        <v>49.99</v>
      </c>
    </row>
    <row r="43731" spans="1:2" x14ac:dyDescent="0.25">
      <c r="A43731" s="2" t="s">
        <v>20922</v>
      </c>
      <c r="B43731" s="3">
        <v>1120.49</v>
      </c>
    </row>
    <row r="43732" spans="1:2" x14ac:dyDescent="0.25">
      <c r="A43732" s="2" t="s">
        <v>20922</v>
      </c>
      <c r="B43732" s="3">
        <v>34.99</v>
      </c>
    </row>
    <row r="43733" spans="1:2" x14ac:dyDescent="0.25">
      <c r="A43733" s="2" t="s">
        <v>20923</v>
      </c>
      <c r="B43733" s="3">
        <v>1120.49</v>
      </c>
    </row>
    <row r="43734" spans="1:2" x14ac:dyDescent="0.25">
      <c r="A43734" s="2" t="s">
        <v>20923</v>
      </c>
      <c r="B43734" s="3">
        <v>8.99</v>
      </c>
    </row>
    <row r="43735" spans="1:2" x14ac:dyDescent="0.25">
      <c r="A43735" s="2" t="s">
        <v>20923</v>
      </c>
      <c r="B43735" s="3">
        <v>34.99</v>
      </c>
    </row>
    <row r="43736" spans="1:2" x14ac:dyDescent="0.25">
      <c r="A43736" s="2" t="s">
        <v>20924</v>
      </c>
      <c r="B43736" s="3">
        <v>2384.0700000000002</v>
      </c>
    </row>
    <row r="43737" spans="1:2" x14ac:dyDescent="0.25">
      <c r="A43737" s="2" t="s">
        <v>20924</v>
      </c>
      <c r="B43737" s="3">
        <v>34.99</v>
      </c>
    </row>
    <row r="43738" spans="1:2" x14ac:dyDescent="0.25">
      <c r="A43738" s="2" t="s">
        <v>20925</v>
      </c>
      <c r="B43738" s="3">
        <v>2384.0700000000002</v>
      </c>
    </row>
    <row r="43739" spans="1:2" x14ac:dyDescent="0.25">
      <c r="A43739" s="2" t="s">
        <v>20925</v>
      </c>
      <c r="B43739" s="3">
        <v>8.99</v>
      </c>
    </row>
    <row r="43740" spans="1:2" x14ac:dyDescent="0.25">
      <c r="A43740" s="2" t="s">
        <v>20925</v>
      </c>
      <c r="B43740" s="3">
        <v>4.99</v>
      </c>
    </row>
    <row r="43741" spans="1:2" x14ac:dyDescent="0.25">
      <c r="A43741" s="2" t="s">
        <v>20926</v>
      </c>
      <c r="B43741" s="3">
        <v>2384.0700000000002</v>
      </c>
    </row>
    <row r="43742" spans="1:2" x14ac:dyDescent="0.25">
      <c r="A43742" s="2" t="s">
        <v>20926</v>
      </c>
      <c r="B43742" s="3">
        <v>34.99</v>
      </c>
    </row>
    <row r="43743" spans="1:2" x14ac:dyDescent="0.25">
      <c r="A43743" s="2" t="s">
        <v>20927</v>
      </c>
      <c r="B43743" s="3">
        <v>3.99</v>
      </c>
    </row>
    <row r="43744" spans="1:2" x14ac:dyDescent="0.25">
      <c r="A43744" s="2" t="s">
        <v>20927</v>
      </c>
      <c r="B43744" s="3">
        <v>2.29</v>
      </c>
    </row>
    <row r="43745" spans="1:2" x14ac:dyDescent="0.25">
      <c r="A43745" s="2" t="s">
        <v>20928</v>
      </c>
      <c r="B43745" s="3">
        <v>29.99</v>
      </c>
    </row>
    <row r="43746" spans="1:2" x14ac:dyDescent="0.25">
      <c r="A43746" s="2" t="s">
        <v>20928</v>
      </c>
      <c r="B43746" s="3">
        <v>4.99</v>
      </c>
    </row>
    <row r="43747" spans="1:2" x14ac:dyDescent="0.25">
      <c r="A43747" s="2" t="s">
        <v>20928</v>
      </c>
      <c r="B43747" s="3">
        <v>34.99</v>
      </c>
    </row>
    <row r="43748" spans="1:2" x14ac:dyDescent="0.25">
      <c r="A43748" s="2" t="s">
        <v>20928</v>
      </c>
      <c r="B43748" s="3">
        <v>53.99</v>
      </c>
    </row>
    <row r="43749" spans="1:2" x14ac:dyDescent="0.25">
      <c r="A43749" s="2" t="s">
        <v>20929</v>
      </c>
      <c r="B43749" s="3">
        <v>35</v>
      </c>
    </row>
    <row r="43750" spans="1:2" x14ac:dyDescent="0.25">
      <c r="A43750" s="2" t="s">
        <v>20930</v>
      </c>
      <c r="B43750" s="3">
        <v>21.49</v>
      </c>
    </row>
    <row r="43751" spans="1:2" x14ac:dyDescent="0.25">
      <c r="A43751" s="2" t="s">
        <v>20930</v>
      </c>
      <c r="B43751" s="3">
        <v>2.29</v>
      </c>
    </row>
    <row r="43752" spans="1:2" x14ac:dyDescent="0.25">
      <c r="A43752" s="2" t="s">
        <v>20931</v>
      </c>
      <c r="B43752" s="3">
        <v>3.99</v>
      </c>
    </row>
    <row r="43753" spans="1:2" x14ac:dyDescent="0.25">
      <c r="A43753" s="2" t="s">
        <v>20931</v>
      </c>
      <c r="B43753" s="3">
        <v>2.29</v>
      </c>
    </row>
    <row r="43754" spans="1:2" x14ac:dyDescent="0.25">
      <c r="A43754" s="2" t="s">
        <v>20931</v>
      </c>
      <c r="B43754" s="3">
        <v>7.95</v>
      </c>
    </row>
    <row r="43755" spans="1:2" x14ac:dyDescent="0.25">
      <c r="A43755" s="2" t="s">
        <v>20932</v>
      </c>
      <c r="B43755" s="3">
        <v>9.99</v>
      </c>
    </row>
    <row r="43756" spans="1:2" x14ac:dyDescent="0.25">
      <c r="A43756" s="2" t="s">
        <v>20933</v>
      </c>
      <c r="B43756" s="3">
        <v>28.99</v>
      </c>
    </row>
    <row r="43757" spans="1:2" x14ac:dyDescent="0.25">
      <c r="A43757" s="2" t="s">
        <v>20933</v>
      </c>
      <c r="B43757" s="3">
        <v>4.99</v>
      </c>
    </row>
    <row r="43758" spans="1:2" x14ac:dyDescent="0.25">
      <c r="A43758" s="2" t="s">
        <v>20933</v>
      </c>
      <c r="B43758" s="3">
        <v>2.29</v>
      </c>
    </row>
    <row r="43759" spans="1:2" x14ac:dyDescent="0.25">
      <c r="A43759" s="2" t="s">
        <v>20934</v>
      </c>
      <c r="B43759" s="3">
        <v>2294.9899999999998</v>
      </c>
    </row>
    <row r="43760" spans="1:2" x14ac:dyDescent="0.25">
      <c r="A43760" s="2" t="s">
        <v>20934</v>
      </c>
      <c r="B43760" s="3">
        <v>21.98</v>
      </c>
    </row>
    <row r="43761" spans="1:2" x14ac:dyDescent="0.25">
      <c r="A43761" s="2" t="s">
        <v>20934</v>
      </c>
      <c r="B43761" s="3">
        <v>2.29</v>
      </c>
    </row>
    <row r="43762" spans="1:2" x14ac:dyDescent="0.25">
      <c r="A43762" s="2" t="s">
        <v>20935</v>
      </c>
      <c r="B43762" s="3">
        <v>28.99</v>
      </c>
    </row>
    <row r="43763" spans="1:2" x14ac:dyDescent="0.25">
      <c r="A43763" s="2" t="s">
        <v>20935</v>
      </c>
      <c r="B43763" s="3">
        <v>4.99</v>
      </c>
    </row>
    <row r="43764" spans="1:2" x14ac:dyDescent="0.25">
      <c r="A43764" s="2" t="s">
        <v>20935</v>
      </c>
      <c r="B43764" s="3">
        <v>34.99</v>
      </c>
    </row>
    <row r="43765" spans="1:2" x14ac:dyDescent="0.25">
      <c r="A43765" s="2" t="s">
        <v>20936</v>
      </c>
      <c r="B43765" s="3">
        <v>24.99</v>
      </c>
    </row>
    <row r="43766" spans="1:2" x14ac:dyDescent="0.25">
      <c r="A43766" s="2" t="s">
        <v>20936</v>
      </c>
      <c r="B43766" s="3">
        <v>4.99</v>
      </c>
    </row>
    <row r="43767" spans="1:2" x14ac:dyDescent="0.25">
      <c r="A43767" s="2" t="s">
        <v>20936</v>
      </c>
      <c r="B43767" s="3">
        <v>34.99</v>
      </c>
    </row>
    <row r="43768" spans="1:2" x14ac:dyDescent="0.25">
      <c r="A43768" s="2" t="s">
        <v>20937</v>
      </c>
      <c r="B43768" s="3">
        <v>28.99</v>
      </c>
    </row>
    <row r="43769" spans="1:2" x14ac:dyDescent="0.25">
      <c r="A43769" s="2" t="s">
        <v>20937</v>
      </c>
      <c r="B43769" s="3">
        <v>4.99</v>
      </c>
    </row>
    <row r="43770" spans="1:2" x14ac:dyDescent="0.25">
      <c r="A43770" s="2" t="s">
        <v>20937</v>
      </c>
      <c r="B43770" s="3">
        <v>34.99</v>
      </c>
    </row>
    <row r="43771" spans="1:2" x14ac:dyDescent="0.25">
      <c r="A43771" s="2" t="s">
        <v>20937</v>
      </c>
      <c r="B43771" s="3">
        <v>24.49</v>
      </c>
    </row>
    <row r="43772" spans="1:2" x14ac:dyDescent="0.25">
      <c r="A43772" s="2" t="s">
        <v>20938</v>
      </c>
      <c r="B43772" s="3">
        <v>32.6</v>
      </c>
    </row>
    <row r="43773" spans="1:2" x14ac:dyDescent="0.25">
      <c r="A43773" s="2" t="s">
        <v>20938</v>
      </c>
      <c r="B43773" s="3">
        <v>2.29</v>
      </c>
    </row>
    <row r="43774" spans="1:2" x14ac:dyDescent="0.25">
      <c r="A43774" s="2" t="s">
        <v>20939</v>
      </c>
      <c r="B43774" s="3">
        <v>4.99</v>
      </c>
    </row>
    <row r="43775" spans="1:2" x14ac:dyDescent="0.25">
      <c r="A43775" s="2" t="s">
        <v>20939</v>
      </c>
      <c r="B43775" s="3">
        <v>29.99</v>
      </c>
    </row>
    <row r="43776" spans="1:2" x14ac:dyDescent="0.25">
      <c r="A43776" s="2" t="s">
        <v>20939</v>
      </c>
      <c r="B43776" s="3">
        <v>34.99</v>
      </c>
    </row>
    <row r="43777" spans="1:2" x14ac:dyDescent="0.25">
      <c r="A43777" s="2" t="s">
        <v>20940</v>
      </c>
      <c r="B43777" s="3">
        <v>4.99</v>
      </c>
    </row>
    <row r="43778" spans="1:2" x14ac:dyDescent="0.25">
      <c r="A43778" s="2" t="s">
        <v>20940</v>
      </c>
      <c r="B43778" s="3">
        <v>2.29</v>
      </c>
    </row>
    <row r="43779" spans="1:2" x14ac:dyDescent="0.25">
      <c r="A43779" s="2" t="s">
        <v>20941</v>
      </c>
      <c r="B43779" s="3">
        <v>4.99</v>
      </c>
    </row>
    <row r="43780" spans="1:2" x14ac:dyDescent="0.25">
      <c r="A43780" s="2" t="s">
        <v>20942</v>
      </c>
      <c r="B43780" s="3">
        <v>4.99</v>
      </c>
    </row>
    <row r="43781" spans="1:2" x14ac:dyDescent="0.25">
      <c r="A43781" s="2" t="s">
        <v>20943</v>
      </c>
      <c r="B43781" s="3">
        <v>4.99</v>
      </c>
    </row>
    <row r="43782" spans="1:2" x14ac:dyDescent="0.25">
      <c r="A43782" s="2" t="s">
        <v>20943</v>
      </c>
      <c r="B43782" s="3">
        <v>2.29</v>
      </c>
    </row>
    <row r="43783" spans="1:2" x14ac:dyDescent="0.25">
      <c r="A43783" s="2" t="s">
        <v>20944</v>
      </c>
      <c r="B43783" s="3">
        <v>4.99</v>
      </c>
    </row>
    <row r="43784" spans="1:2" x14ac:dyDescent="0.25">
      <c r="A43784" s="2" t="s">
        <v>20945</v>
      </c>
      <c r="B43784" s="3">
        <v>4.99</v>
      </c>
    </row>
    <row r="43785" spans="1:2" x14ac:dyDescent="0.25">
      <c r="A43785" s="2" t="s">
        <v>20945</v>
      </c>
      <c r="B43785" s="3">
        <v>54.99</v>
      </c>
    </row>
    <row r="43786" spans="1:2" x14ac:dyDescent="0.25">
      <c r="A43786" s="2" t="s">
        <v>20945</v>
      </c>
      <c r="B43786" s="3">
        <v>7.95</v>
      </c>
    </row>
    <row r="43787" spans="1:2" x14ac:dyDescent="0.25">
      <c r="A43787" s="2" t="s">
        <v>20946</v>
      </c>
      <c r="B43787" s="3">
        <v>21.98</v>
      </c>
    </row>
    <row r="43788" spans="1:2" x14ac:dyDescent="0.25">
      <c r="A43788" s="2" t="s">
        <v>20946</v>
      </c>
      <c r="B43788" s="3">
        <v>2.29</v>
      </c>
    </row>
    <row r="43789" spans="1:2" x14ac:dyDescent="0.25">
      <c r="A43789" s="2" t="s">
        <v>20947</v>
      </c>
      <c r="B43789" s="3">
        <v>24.99</v>
      </c>
    </row>
    <row r="43790" spans="1:2" x14ac:dyDescent="0.25">
      <c r="A43790" s="2" t="s">
        <v>20947</v>
      </c>
      <c r="B43790" s="3">
        <v>3.99</v>
      </c>
    </row>
    <row r="43791" spans="1:2" x14ac:dyDescent="0.25">
      <c r="A43791" s="2" t="s">
        <v>20947</v>
      </c>
      <c r="B43791" s="3">
        <v>2.29</v>
      </c>
    </row>
    <row r="43792" spans="1:2" x14ac:dyDescent="0.25">
      <c r="A43792" s="2" t="s">
        <v>20948</v>
      </c>
      <c r="B43792" s="3">
        <v>35</v>
      </c>
    </row>
    <row r="43793" spans="1:2" x14ac:dyDescent="0.25">
      <c r="A43793" s="2" t="s">
        <v>20948</v>
      </c>
      <c r="B43793" s="3">
        <v>4.99</v>
      </c>
    </row>
    <row r="43794" spans="1:2" x14ac:dyDescent="0.25">
      <c r="A43794" s="2" t="s">
        <v>20948</v>
      </c>
      <c r="B43794" s="3">
        <v>34.99</v>
      </c>
    </row>
    <row r="43795" spans="1:2" x14ac:dyDescent="0.25">
      <c r="A43795" s="2" t="s">
        <v>20948</v>
      </c>
      <c r="B43795" s="3">
        <v>8.99</v>
      </c>
    </row>
    <row r="43796" spans="1:2" x14ac:dyDescent="0.25">
      <c r="A43796" s="2" t="s">
        <v>20949</v>
      </c>
      <c r="B43796" s="3">
        <v>24.99</v>
      </c>
    </row>
    <row r="43797" spans="1:2" x14ac:dyDescent="0.25">
      <c r="A43797" s="2" t="s">
        <v>20950</v>
      </c>
      <c r="B43797" s="3">
        <v>53.99</v>
      </c>
    </row>
    <row r="43798" spans="1:2" x14ac:dyDescent="0.25">
      <c r="A43798" s="2" t="s">
        <v>20950</v>
      </c>
      <c r="B43798" s="3">
        <v>8.99</v>
      </c>
    </row>
    <row r="43799" spans="1:2" x14ac:dyDescent="0.25">
      <c r="A43799" s="2" t="s">
        <v>20951</v>
      </c>
      <c r="B43799" s="3">
        <v>53.99</v>
      </c>
    </row>
    <row r="43800" spans="1:2" x14ac:dyDescent="0.25">
      <c r="A43800" s="2" t="s">
        <v>20952</v>
      </c>
      <c r="B43800" s="3">
        <v>4.99</v>
      </c>
    </row>
    <row r="43801" spans="1:2" x14ac:dyDescent="0.25">
      <c r="A43801" s="2" t="s">
        <v>20953</v>
      </c>
      <c r="B43801" s="3">
        <v>21.49</v>
      </c>
    </row>
    <row r="43802" spans="1:2" x14ac:dyDescent="0.25">
      <c r="A43802" s="2" t="s">
        <v>20953</v>
      </c>
      <c r="B43802" s="3">
        <v>3.99</v>
      </c>
    </row>
    <row r="43803" spans="1:2" x14ac:dyDescent="0.25">
      <c r="A43803" s="2" t="s">
        <v>20953</v>
      </c>
      <c r="B43803" s="3">
        <v>2.29</v>
      </c>
    </row>
    <row r="43804" spans="1:2" x14ac:dyDescent="0.25">
      <c r="A43804" s="2" t="s">
        <v>20954</v>
      </c>
      <c r="B43804" s="3">
        <v>21.49</v>
      </c>
    </row>
    <row r="43805" spans="1:2" x14ac:dyDescent="0.25">
      <c r="A43805" s="2" t="s">
        <v>20954</v>
      </c>
      <c r="B43805" s="3">
        <v>2.29</v>
      </c>
    </row>
    <row r="43806" spans="1:2" x14ac:dyDescent="0.25">
      <c r="A43806" s="2" t="s">
        <v>20955</v>
      </c>
      <c r="B43806" s="3">
        <v>28.99</v>
      </c>
    </row>
    <row r="43807" spans="1:2" x14ac:dyDescent="0.25">
      <c r="A43807" s="2" t="s">
        <v>20955</v>
      </c>
      <c r="B43807" s="3">
        <v>4.99</v>
      </c>
    </row>
    <row r="43808" spans="1:2" x14ac:dyDescent="0.25">
      <c r="A43808" s="2" t="s">
        <v>20956</v>
      </c>
      <c r="B43808" s="3">
        <v>21.98</v>
      </c>
    </row>
    <row r="43809" spans="1:2" x14ac:dyDescent="0.25">
      <c r="A43809" s="2" t="s">
        <v>20956</v>
      </c>
      <c r="B43809" s="3">
        <v>34.99</v>
      </c>
    </row>
    <row r="43810" spans="1:2" x14ac:dyDescent="0.25">
      <c r="A43810" s="2" t="s">
        <v>20957</v>
      </c>
      <c r="B43810" s="3">
        <v>8.99</v>
      </c>
    </row>
    <row r="43811" spans="1:2" x14ac:dyDescent="0.25">
      <c r="A43811" s="2" t="s">
        <v>20958</v>
      </c>
      <c r="B43811" s="3">
        <v>769.49</v>
      </c>
    </row>
    <row r="43812" spans="1:2" x14ac:dyDescent="0.25">
      <c r="A43812" s="2" t="s">
        <v>20958</v>
      </c>
      <c r="B43812" s="3">
        <v>34.99</v>
      </c>
    </row>
    <row r="43813" spans="1:2" x14ac:dyDescent="0.25">
      <c r="A43813" s="2" t="s">
        <v>20959</v>
      </c>
      <c r="B43813" s="3">
        <v>769.49</v>
      </c>
    </row>
    <row r="43814" spans="1:2" x14ac:dyDescent="0.25">
      <c r="A43814" s="2" t="s">
        <v>20959</v>
      </c>
      <c r="B43814" s="3">
        <v>29.99</v>
      </c>
    </row>
    <row r="43815" spans="1:2" x14ac:dyDescent="0.25">
      <c r="A43815" s="2" t="s">
        <v>20960</v>
      </c>
      <c r="B43815" s="3">
        <v>2294.9899999999998</v>
      </c>
    </row>
    <row r="43816" spans="1:2" x14ac:dyDescent="0.25">
      <c r="A43816" s="2" t="s">
        <v>20960</v>
      </c>
      <c r="B43816" s="3">
        <v>35</v>
      </c>
    </row>
    <row r="43817" spans="1:2" x14ac:dyDescent="0.25">
      <c r="A43817" s="2" t="s">
        <v>20960</v>
      </c>
      <c r="B43817" s="3">
        <v>4.99</v>
      </c>
    </row>
    <row r="43818" spans="1:2" x14ac:dyDescent="0.25">
      <c r="A43818" s="2" t="s">
        <v>20960</v>
      </c>
      <c r="B43818" s="3">
        <v>21.98</v>
      </c>
    </row>
    <row r="43819" spans="1:2" x14ac:dyDescent="0.25">
      <c r="A43819" s="2" t="s">
        <v>20960</v>
      </c>
      <c r="B43819" s="3">
        <v>54.99</v>
      </c>
    </row>
    <row r="43820" spans="1:2" x14ac:dyDescent="0.25">
      <c r="A43820" s="2" t="s">
        <v>20961</v>
      </c>
      <c r="B43820" s="3">
        <v>2384.0700000000002</v>
      </c>
    </row>
    <row r="43821" spans="1:2" x14ac:dyDescent="0.25">
      <c r="A43821" s="2" t="s">
        <v>20961</v>
      </c>
      <c r="B43821" s="3">
        <v>4.99</v>
      </c>
    </row>
    <row r="43822" spans="1:2" x14ac:dyDescent="0.25">
      <c r="A43822" s="2" t="s">
        <v>20961</v>
      </c>
      <c r="B43822" s="3">
        <v>8.99</v>
      </c>
    </row>
    <row r="43823" spans="1:2" x14ac:dyDescent="0.25">
      <c r="A43823" s="2" t="s">
        <v>20962</v>
      </c>
      <c r="B43823" s="3">
        <v>2294.9899999999998</v>
      </c>
    </row>
    <row r="43824" spans="1:2" x14ac:dyDescent="0.25">
      <c r="A43824" s="2" t="s">
        <v>20963</v>
      </c>
      <c r="B43824" s="3">
        <v>1120.49</v>
      </c>
    </row>
    <row r="43825" spans="1:2" x14ac:dyDescent="0.25">
      <c r="A43825" s="2" t="s">
        <v>20963</v>
      </c>
      <c r="B43825" s="3">
        <v>34.99</v>
      </c>
    </row>
    <row r="43826" spans="1:2" x14ac:dyDescent="0.25">
      <c r="A43826" s="2" t="s">
        <v>20963</v>
      </c>
      <c r="B43826" s="3">
        <v>8.99</v>
      </c>
    </row>
    <row r="43827" spans="1:2" x14ac:dyDescent="0.25">
      <c r="A43827" s="2" t="s">
        <v>20963</v>
      </c>
      <c r="B43827" s="3">
        <v>53.99</v>
      </c>
    </row>
    <row r="43828" spans="1:2" x14ac:dyDescent="0.25">
      <c r="A43828" s="2" t="s">
        <v>20964</v>
      </c>
      <c r="B43828" s="3">
        <v>539.99</v>
      </c>
    </row>
    <row r="43829" spans="1:2" x14ac:dyDescent="0.25">
      <c r="A43829" s="2" t="s">
        <v>20964</v>
      </c>
      <c r="B43829" s="3">
        <v>4.99</v>
      </c>
    </row>
    <row r="43830" spans="1:2" x14ac:dyDescent="0.25">
      <c r="A43830" s="2" t="s">
        <v>20964</v>
      </c>
      <c r="B43830" s="3">
        <v>8.99</v>
      </c>
    </row>
    <row r="43831" spans="1:2" x14ac:dyDescent="0.25">
      <c r="A43831" s="2" t="s">
        <v>20964</v>
      </c>
      <c r="B43831" s="3">
        <v>34.99</v>
      </c>
    </row>
    <row r="43832" spans="1:2" x14ac:dyDescent="0.25">
      <c r="A43832" s="2" t="s">
        <v>20964</v>
      </c>
      <c r="B43832" s="3">
        <v>24.49</v>
      </c>
    </row>
    <row r="43833" spans="1:2" x14ac:dyDescent="0.25">
      <c r="A43833" s="2" t="s">
        <v>20965</v>
      </c>
      <c r="B43833" s="3">
        <v>539.99</v>
      </c>
    </row>
    <row r="43834" spans="1:2" x14ac:dyDescent="0.25">
      <c r="A43834" s="2" t="s">
        <v>20966</v>
      </c>
      <c r="B43834" s="3">
        <v>2443.35</v>
      </c>
    </row>
    <row r="43835" spans="1:2" x14ac:dyDescent="0.25">
      <c r="A43835" s="2" t="s">
        <v>20966</v>
      </c>
      <c r="B43835" s="3">
        <v>32.6</v>
      </c>
    </row>
    <row r="43836" spans="1:2" x14ac:dyDescent="0.25">
      <c r="A43836" s="2" t="s">
        <v>20966</v>
      </c>
      <c r="B43836" s="3">
        <v>3.99</v>
      </c>
    </row>
    <row r="43837" spans="1:2" x14ac:dyDescent="0.25">
      <c r="A43837" s="2" t="s">
        <v>20966</v>
      </c>
      <c r="B43837" s="3">
        <v>2.29</v>
      </c>
    </row>
    <row r="43838" spans="1:2" x14ac:dyDescent="0.25">
      <c r="A43838" s="2" t="s">
        <v>20967</v>
      </c>
      <c r="B43838" s="3">
        <v>769.49</v>
      </c>
    </row>
    <row r="43839" spans="1:2" x14ac:dyDescent="0.25">
      <c r="A43839" s="2" t="s">
        <v>20967</v>
      </c>
      <c r="B43839" s="3">
        <v>69.989999999999995</v>
      </c>
    </row>
    <row r="43840" spans="1:2" x14ac:dyDescent="0.25">
      <c r="A43840" s="2" t="s">
        <v>20968</v>
      </c>
      <c r="B43840" s="3">
        <v>2384.0700000000002</v>
      </c>
    </row>
    <row r="43841" spans="1:2" x14ac:dyDescent="0.25">
      <c r="A43841" s="2" t="s">
        <v>20968</v>
      </c>
      <c r="B43841" s="3">
        <v>34.99</v>
      </c>
    </row>
    <row r="43842" spans="1:2" x14ac:dyDescent="0.25">
      <c r="A43842" s="2" t="s">
        <v>20969</v>
      </c>
      <c r="B43842" s="3">
        <v>742.35</v>
      </c>
    </row>
    <row r="43843" spans="1:2" x14ac:dyDescent="0.25">
      <c r="A43843" s="2" t="s">
        <v>20970</v>
      </c>
      <c r="B43843" s="3">
        <v>539.99</v>
      </c>
    </row>
    <row r="43844" spans="1:2" x14ac:dyDescent="0.25">
      <c r="A43844" s="2" t="s">
        <v>20970</v>
      </c>
      <c r="B43844" s="3">
        <v>8.99</v>
      </c>
    </row>
    <row r="43845" spans="1:2" x14ac:dyDescent="0.25">
      <c r="A43845" s="2" t="s">
        <v>20970</v>
      </c>
      <c r="B43845" s="3">
        <v>4.99</v>
      </c>
    </row>
    <row r="43846" spans="1:2" x14ac:dyDescent="0.25">
      <c r="A43846" s="2" t="s">
        <v>20970</v>
      </c>
      <c r="B43846" s="3">
        <v>24.49</v>
      </c>
    </row>
    <row r="43847" spans="1:2" x14ac:dyDescent="0.25">
      <c r="A43847" s="2" t="s">
        <v>20970</v>
      </c>
      <c r="B43847" s="3">
        <v>53.99</v>
      </c>
    </row>
    <row r="43848" spans="1:2" x14ac:dyDescent="0.25">
      <c r="A43848" s="2" t="s">
        <v>20971</v>
      </c>
      <c r="B43848" s="3">
        <v>539.99</v>
      </c>
    </row>
    <row r="43849" spans="1:2" x14ac:dyDescent="0.25">
      <c r="A43849" s="2" t="s">
        <v>20972</v>
      </c>
      <c r="B43849" s="3">
        <v>539.99</v>
      </c>
    </row>
    <row r="43850" spans="1:2" x14ac:dyDescent="0.25">
      <c r="A43850" s="2" t="s">
        <v>20972</v>
      </c>
      <c r="B43850" s="3">
        <v>8.99</v>
      </c>
    </row>
    <row r="43851" spans="1:2" x14ac:dyDescent="0.25">
      <c r="A43851" s="2" t="s">
        <v>20972</v>
      </c>
      <c r="B43851" s="3">
        <v>4.99</v>
      </c>
    </row>
    <row r="43852" spans="1:2" x14ac:dyDescent="0.25">
      <c r="A43852" s="2" t="s">
        <v>20973</v>
      </c>
      <c r="B43852" s="3">
        <v>1120.49</v>
      </c>
    </row>
    <row r="43853" spans="1:2" x14ac:dyDescent="0.25">
      <c r="A43853" s="2" t="s">
        <v>20974</v>
      </c>
      <c r="B43853" s="3">
        <v>1120.49</v>
      </c>
    </row>
    <row r="43854" spans="1:2" x14ac:dyDescent="0.25">
      <c r="A43854" s="2" t="s">
        <v>20975</v>
      </c>
      <c r="B43854" s="3">
        <v>1120.49</v>
      </c>
    </row>
    <row r="43855" spans="1:2" x14ac:dyDescent="0.25">
      <c r="A43855" s="2" t="s">
        <v>20975</v>
      </c>
      <c r="B43855" s="3">
        <v>49.99</v>
      </c>
    </row>
    <row r="43856" spans="1:2" x14ac:dyDescent="0.25">
      <c r="A43856" s="2" t="s">
        <v>20976</v>
      </c>
      <c r="B43856" s="3">
        <v>1700.99</v>
      </c>
    </row>
    <row r="43857" spans="1:2" x14ac:dyDescent="0.25">
      <c r="A43857" s="2" t="s">
        <v>20976</v>
      </c>
      <c r="B43857" s="3">
        <v>34.99</v>
      </c>
    </row>
    <row r="43858" spans="1:2" x14ac:dyDescent="0.25">
      <c r="A43858" s="2" t="s">
        <v>20977</v>
      </c>
      <c r="B43858" s="3">
        <v>1700.99</v>
      </c>
    </row>
    <row r="43859" spans="1:2" x14ac:dyDescent="0.25">
      <c r="A43859" s="2" t="s">
        <v>20978</v>
      </c>
      <c r="B43859" s="3">
        <v>539.99</v>
      </c>
    </row>
    <row r="43860" spans="1:2" x14ac:dyDescent="0.25">
      <c r="A43860" s="2" t="s">
        <v>20978</v>
      </c>
      <c r="B43860" s="3">
        <v>8.99</v>
      </c>
    </row>
    <row r="43861" spans="1:2" x14ac:dyDescent="0.25">
      <c r="A43861" s="2" t="s">
        <v>20978</v>
      </c>
      <c r="B43861" s="3">
        <v>4.99</v>
      </c>
    </row>
    <row r="43862" spans="1:2" x14ac:dyDescent="0.25">
      <c r="A43862" s="2" t="s">
        <v>20978</v>
      </c>
      <c r="B43862" s="3">
        <v>34.99</v>
      </c>
    </row>
    <row r="43863" spans="1:2" x14ac:dyDescent="0.25">
      <c r="A43863" s="2" t="s">
        <v>20978</v>
      </c>
      <c r="B43863" s="3">
        <v>8.99</v>
      </c>
    </row>
    <row r="43864" spans="1:2" x14ac:dyDescent="0.25">
      <c r="A43864" s="2" t="s">
        <v>20979</v>
      </c>
      <c r="B43864" s="3">
        <v>539.99</v>
      </c>
    </row>
    <row r="43865" spans="1:2" x14ac:dyDescent="0.25">
      <c r="A43865" s="2" t="s">
        <v>20979</v>
      </c>
      <c r="B43865" s="3">
        <v>34.99</v>
      </c>
    </row>
    <row r="43866" spans="1:2" x14ac:dyDescent="0.25">
      <c r="A43866" s="2" t="s">
        <v>20979</v>
      </c>
      <c r="B43866" s="3">
        <v>8.99</v>
      </c>
    </row>
    <row r="43867" spans="1:2" x14ac:dyDescent="0.25">
      <c r="A43867" s="2" t="s">
        <v>20980</v>
      </c>
      <c r="B43867" s="3">
        <v>539.99</v>
      </c>
    </row>
    <row r="43868" spans="1:2" x14ac:dyDescent="0.25">
      <c r="A43868" s="2" t="s">
        <v>20980</v>
      </c>
      <c r="B43868" s="3">
        <v>3.99</v>
      </c>
    </row>
    <row r="43869" spans="1:2" x14ac:dyDescent="0.25">
      <c r="A43869" s="2" t="s">
        <v>20980</v>
      </c>
      <c r="B43869" s="3">
        <v>21.49</v>
      </c>
    </row>
    <row r="43870" spans="1:2" x14ac:dyDescent="0.25">
      <c r="A43870" s="2" t="s">
        <v>20980</v>
      </c>
      <c r="B43870" s="3">
        <v>159</v>
      </c>
    </row>
    <row r="43871" spans="1:2" x14ac:dyDescent="0.25">
      <c r="A43871" s="2" t="s">
        <v>20981</v>
      </c>
      <c r="B43871" s="3">
        <v>2384.0700000000002</v>
      </c>
    </row>
    <row r="43872" spans="1:2" x14ac:dyDescent="0.25">
      <c r="A43872" s="2" t="s">
        <v>20982</v>
      </c>
      <c r="B43872" s="3">
        <v>742.35</v>
      </c>
    </row>
    <row r="43873" spans="1:2" x14ac:dyDescent="0.25">
      <c r="A43873" s="2" t="s">
        <v>20982</v>
      </c>
      <c r="B43873" s="3">
        <v>8.99</v>
      </c>
    </row>
    <row r="43874" spans="1:2" x14ac:dyDescent="0.25">
      <c r="A43874" s="2" t="s">
        <v>20983</v>
      </c>
      <c r="B43874" s="3">
        <v>2384.0700000000002</v>
      </c>
    </row>
    <row r="43875" spans="1:2" x14ac:dyDescent="0.25">
      <c r="A43875" s="2" t="s">
        <v>20983</v>
      </c>
      <c r="B43875" s="3">
        <v>53.99</v>
      </c>
    </row>
    <row r="43876" spans="1:2" x14ac:dyDescent="0.25">
      <c r="A43876" s="2" t="s">
        <v>20984</v>
      </c>
      <c r="B43876" s="3">
        <v>2384.0700000000002</v>
      </c>
    </row>
    <row r="43877" spans="1:2" x14ac:dyDescent="0.25">
      <c r="A43877" s="2" t="s">
        <v>20985</v>
      </c>
      <c r="B43877" s="3">
        <v>2384.0700000000002</v>
      </c>
    </row>
    <row r="43878" spans="1:2" x14ac:dyDescent="0.25">
      <c r="A43878" s="2" t="s">
        <v>20985</v>
      </c>
      <c r="B43878" s="3">
        <v>28.99</v>
      </c>
    </row>
    <row r="43879" spans="1:2" x14ac:dyDescent="0.25">
      <c r="A43879" s="2" t="s">
        <v>20985</v>
      </c>
      <c r="B43879" s="3">
        <v>4.99</v>
      </c>
    </row>
    <row r="43880" spans="1:2" x14ac:dyDescent="0.25">
      <c r="A43880" s="2" t="s">
        <v>20986</v>
      </c>
      <c r="B43880" s="3">
        <v>769.49</v>
      </c>
    </row>
    <row r="43881" spans="1:2" x14ac:dyDescent="0.25">
      <c r="A43881" s="2" t="s">
        <v>20986</v>
      </c>
      <c r="B43881" s="3">
        <v>69.989999999999995</v>
      </c>
    </row>
    <row r="43882" spans="1:2" x14ac:dyDescent="0.25">
      <c r="A43882" s="2" t="s">
        <v>20986</v>
      </c>
      <c r="B43882" s="3">
        <v>8.99</v>
      </c>
    </row>
    <row r="43883" spans="1:2" x14ac:dyDescent="0.25">
      <c r="A43883" s="2" t="s">
        <v>20987</v>
      </c>
      <c r="B43883" s="3">
        <v>49.99</v>
      </c>
    </row>
    <row r="43884" spans="1:2" x14ac:dyDescent="0.25">
      <c r="A43884" s="2" t="s">
        <v>20988</v>
      </c>
      <c r="B43884" s="3">
        <v>34.99</v>
      </c>
    </row>
    <row r="43885" spans="1:2" x14ac:dyDescent="0.25">
      <c r="A43885" s="2" t="s">
        <v>20989</v>
      </c>
      <c r="B43885" s="3">
        <v>4.99</v>
      </c>
    </row>
    <row r="43886" spans="1:2" x14ac:dyDescent="0.25">
      <c r="A43886" s="2" t="s">
        <v>20989</v>
      </c>
      <c r="B43886" s="3">
        <v>24.99</v>
      </c>
    </row>
    <row r="43887" spans="1:2" x14ac:dyDescent="0.25">
      <c r="A43887" s="2" t="s">
        <v>20990</v>
      </c>
      <c r="B43887" s="3">
        <v>35</v>
      </c>
    </row>
    <row r="43888" spans="1:2" x14ac:dyDescent="0.25">
      <c r="A43888" s="2" t="s">
        <v>20990</v>
      </c>
      <c r="B43888" s="3">
        <v>4.99</v>
      </c>
    </row>
    <row r="43889" spans="1:2" x14ac:dyDescent="0.25">
      <c r="A43889" s="2" t="s">
        <v>20990</v>
      </c>
      <c r="B43889" s="3">
        <v>34.99</v>
      </c>
    </row>
    <row r="43890" spans="1:2" x14ac:dyDescent="0.25">
      <c r="A43890" s="2" t="s">
        <v>20991</v>
      </c>
      <c r="B43890" s="3">
        <v>4.99</v>
      </c>
    </row>
    <row r="43891" spans="1:2" x14ac:dyDescent="0.25">
      <c r="A43891" s="2" t="s">
        <v>20992</v>
      </c>
      <c r="B43891" s="3">
        <v>53.99</v>
      </c>
    </row>
    <row r="43892" spans="1:2" x14ac:dyDescent="0.25">
      <c r="A43892" s="2" t="s">
        <v>20993</v>
      </c>
      <c r="B43892" s="3">
        <v>769.49</v>
      </c>
    </row>
    <row r="43893" spans="1:2" x14ac:dyDescent="0.25">
      <c r="A43893" s="2" t="s">
        <v>20993</v>
      </c>
      <c r="B43893" s="3">
        <v>21.98</v>
      </c>
    </row>
    <row r="43894" spans="1:2" x14ac:dyDescent="0.25">
      <c r="A43894" s="2" t="s">
        <v>20993</v>
      </c>
      <c r="B43894" s="3">
        <v>7.95</v>
      </c>
    </row>
    <row r="43895" spans="1:2" x14ac:dyDescent="0.25">
      <c r="A43895" s="2" t="s">
        <v>20994</v>
      </c>
      <c r="B43895" s="3">
        <v>2319.9899999999998</v>
      </c>
    </row>
    <row r="43896" spans="1:2" x14ac:dyDescent="0.25">
      <c r="A43896" s="2" t="s">
        <v>20994</v>
      </c>
      <c r="B43896" s="3">
        <v>9.99</v>
      </c>
    </row>
    <row r="43897" spans="1:2" x14ac:dyDescent="0.25">
      <c r="A43897" s="2" t="s">
        <v>20994</v>
      </c>
      <c r="B43897" s="3">
        <v>4.99</v>
      </c>
    </row>
    <row r="43898" spans="1:2" x14ac:dyDescent="0.25">
      <c r="A43898" s="2" t="s">
        <v>20995</v>
      </c>
      <c r="B43898" s="3">
        <v>2319.9899999999998</v>
      </c>
    </row>
    <row r="43899" spans="1:2" x14ac:dyDescent="0.25">
      <c r="A43899" s="2" t="s">
        <v>20995</v>
      </c>
      <c r="B43899" s="3">
        <v>21.98</v>
      </c>
    </row>
    <row r="43900" spans="1:2" x14ac:dyDescent="0.25">
      <c r="A43900" s="2" t="s">
        <v>20995</v>
      </c>
      <c r="B43900" s="3">
        <v>49.99</v>
      </c>
    </row>
    <row r="43901" spans="1:2" x14ac:dyDescent="0.25">
      <c r="A43901" s="2" t="s">
        <v>20995</v>
      </c>
      <c r="B43901" s="3">
        <v>8.99</v>
      </c>
    </row>
    <row r="43902" spans="1:2" x14ac:dyDescent="0.25">
      <c r="A43902" s="2" t="s">
        <v>20996</v>
      </c>
      <c r="B43902" s="3">
        <v>2319.9899999999998</v>
      </c>
    </row>
    <row r="43903" spans="1:2" x14ac:dyDescent="0.25">
      <c r="A43903" s="2" t="s">
        <v>20997</v>
      </c>
      <c r="B43903" s="3">
        <v>2319.9899999999998</v>
      </c>
    </row>
    <row r="43904" spans="1:2" x14ac:dyDescent="0.25">
      <c r="A43904" s="2" t="s">
        <v>20997</v>
      </c>
      <c r="B43904" s="3">
        <v>35</v>
      </c>
    </row>
    <row r="43905" spans="1:2" x14ac:dyDescent="0.25">
      <c r="A43905" s="2" t="s">
        <v>20997</v>
      </c>
      <c r="B43905" s="3">
        <v>34.99</v>
      </c>
    </row>
    <row r="43906" spans="1:2" x14ac:dyDescent="0.25">
      <c r="A43906" s="2" t="s">
        <v>20998</v>
      </c>
      <c r="B43906" s="3">
        <v>564.99</v>
      </c>
    </row>
    <row r="43907" spans="1:2" x14ac:dyDescent="0.25">
      <c r="A43907" s="2" t="s">
        <v>20998</v>
      </c>
      <c r="B43907" s="3">
        <v>21.98</v>
      </c>
    </row>
    <row r="43908" spans="1:2" x14ac:dyDescent="0.25">
      <c r="A43908" s="2" t="s">
        <v>20998</v>
      </c>
      <c r="B43908" s="3">
        <v>9.99</v>
      </c>
    </row>
    <row r="43909" spans="1:2" x14ac:dyDescent="0.25">
      <c r="A43909" s="2" t="s">
        <v>20999</v>
      </c>
      <c r="B43909" s="3">
        <v>1700.99</v>
      </c>
    </row>
    <row r="43910" spans="1:2" x14ac:dyDescent="0.25">
      <c r="A43910" s="2" t="s">
        <v>20999</v>
      </c>
      <c r="B43910" s="3">
        <v>8.99</v>
      </c>
    </row>
    <row r="43911" spans="1:2" x14ac:dyDescent="0.25">
      <c r="A43911" s="2" t="s">
        <v>20999</v>
      </c>
      <c r="B43911" s="3">
        <v>49.99</v>
      </c>
    </row>
    <row r="43912" spans="1:2" x14ac:dyDescent="0.25">
      <c r="A43912" s="2" t="s">
        <v>21000</v>
      </c>
      <c r="B43912" s="3">
        <v>8.99</v>
      </c>
    </row>
    <row r="43913" spans="1:2" x14ac:dyDescent="0.25">
      <c r="A43913" s="2" t="s">
        <v>21000</v>
      </c>
      <c r="B43913" s="3">
        <v>53.99</v>
      </c>
    </row>
    <row r="43914" spans="1:2" x14ac:dyDescent="0.25">
      <c r="A43914" s="2" t="s">
        <v>21001</v>
      </c>
      <c r="B43914" s="3">
        <v>4.99</v>
      </c>
    </row>
    <row r="43915" spans="1:2" x14ac:dyDescent="0.25">
      <c r="A43915" s="2" t="s">
        <v>21001</v>
      </c>
      <c r="B43915" s="3">
        <v>2.29</v>
      </c>
    </row>
    <row r="43916" spans="1:2" x14ac:dyDescent="0.25">
      <c r="A43916" s="2" t="s">
        <v>21002</v>
      </c>
      <c r="B43916" s="3">
        <v>2.29</v>
      </c>
    </row>
    <row r="43917" spans="1:2" x14ac:dyDescent="0.25">
      <c r="A43917" s="2" t="s">
        <v>21003</v>
      </c>
      <c r="B43917" s="3">
        <v>21.49</v>
      </c>
    </row>
    <row r="43918" spans="1:2" x14ac:dyDescent="0.25">
      <c r="A43918" s="2" t="s">
        <v>21004</v>
      </c>
      <c r="B43918" s="3">
        <v>24.99</v>
      </c>
    </row>
    <row r="43919" spans="1:2" x14ac:dyDescent="0.25">
      <c r="A43919" s="2" t="s">
        <v>21004</v>
      </c>
      <c r="B43919" s="3">
        <v>4.99</v>
      </c>
    </row>
    <row r="43920" spans="1:2" x14ac:dyDescent="0.25">
      <c r="A43920" s="2" t="s">
        <v>21004</v>
      </c>
      <c r="B43920" s="3">
        <v>34.99</v>
      </c>
    </row>
    <row r="43921" spans="1:2" x14ac:dyDescent="0.25">
      <c r="A43921" s="2" t="s">
        <v>21005</v>
      </c>
      <c r="B43921" s="3">
        <v>28.99</v>
      </c>
    </row>
    <row r="43922" spans="1:2" x14ac:dyDescent="0.25">
      <c r="A43922" s="2" t="s">
        <v>21005</v>
      </c>
      <c r="B43922" s="3">
        <v>4.99</v>
      </c>
    </row>
    <row r="43923" spans="1:2" x14ac:dyDescent="0.25">
      <c r="A43923" s="2" t="s">
        <v>21005</v>
      </c>
      <c r="B43923" s="3">
        <v>34.99</v>
      </c>
    </row>
    <row r="43924" spans="1:2" x14ac:dyDescent="0.25">
      <c r="A43924" s="2" t="s">
        <v>21006</v>
      </c>
      <c r="B43924" s="3">
        <v>3.99</v>
      </c>
    </row>
    <row r="43925" spans="1:2" x14ac:dyDescent="0.25">
      <c r="A43925" s="2" t="s">
        <v>21006</v>
      </c>
      <c r="B43925" s="3">
        <v>32.6</v>
      </c>
    </row>
    <row r="43926" spans="1:2" x14ac:dyDescent="0.25">
      <c r="A43926" s="2" t="s">
        <v>21006</v>
      </c>
      <c r="B43926" s="3">
        <v>2.29</v>
      </c>
    </row>
    <row r="43927" spans="1:2" x14ac:dyDescent="0.25">
      <c r="A43927" s="2" t="s">
        <v>21006</v>
      </c>
      <c r="B43927" s="3">
        <v>159</v>
      </c>
    </row>
    <row r="43928" spans="1:2" x14ac:dyDescent="0.25">
      <c r="A43928" s="2" t="s">
        <v>21006</v>
      </c>
      <c r="B43928" s="3">
        <v>63.5</v>
      </c>
    </row>
    <row r="43929" spans="1:2" x14ac:dyDescent="0.25">
      <c r="A43929" s="2" t="s">
        <v>21007</v>
      </c>
      <c r="B43929" s="3">
        <v>32.6</v>
      </c>
    </row>
    <row r="43930" spans="1:2" x14ac:dyDescent="0.25">
      <c r="A43930" s="2" t="s">
        <v>21007</v>
      </c>
      <c r="B43930" s="3">
        <v>3.99</v>
      </c>
    </row>
    <row r="43931" spans="1:2" x14ac:dyDescent="0.25">
      <c r="A43931" s="2" t="s">
        <v>21007</v>
      </c>
      <c r="B43931" s="3">
        <v>34.99</v>
      </c>
    </row>
    <row r="43932" spans="1:2" x14ac:dyDescent="0.25">
      <c r="A43932" s="2" t="s">
        <v>21007</v>
      </c>
      <c r="B43932" s="3">
        <v>49.99</v>
      </c>
    </row>
    <row r="43933" spans="1:2" x14ac:dyDescent="0.25">
      <c r="A43933" s="2" t="s">
        <v>21007</v>
      </c>
      <c r="B43933" s="3">
        <v>8.99</v>
      </c>
    </row>
    <row r="43934" spans="1:2" x14ac:dyDescent="0.25">
      <c r="A43934" s="2" t="s">
        <v>21008</v>
      </c>
      <c r="B43934" s="3">
        <v>29.99</v>
      </c>
    </row>
    <row r="43935" spans="1:2" x14ac:dyDescent="0.25">
      <c r="A43935" s="2" t="s">
        <v>21008</v>
      </c>
      <c r="B43935" s="3">
        <v>2.29</v>
      </c>
    </row>
    <row r="43936" spans="1:2" x14ac:dyDescent="0.25">
      <c r="A43936" s="2" t="s">
        <v>21009</v>
      </c>
      <c r="B43936" s="3">
        <v>29.99</v>
      </c>
    </row>
    <row r="43937" spans="1:2" x14ac:dyDescent="0.25">
      <c r="A43937" s="2" t="s">
        <v>21010</v>
      </c>
      <c r="B43937" s="3">
        <v>29.99</v>
      </c>
    </row>
    <row r="43938" spans="1:2" x14ac:dyDescent="0.25">
      <c r="A43938" s="2" t="s">
        <v>21010</v>
      </c>
      <c r="B43938" s="3">
        <v>4.99</v>
      </c>
    </row>
    <row r="43939" spans="1:2" x14ac:dyDescent="0.25">
      <c r="A43939" s="2" t="s">
        <v>21010</v>
      </c>
      <c r="B43939" s="3">
        <v>34.99</v>
      </c>
    </row>
    <row r="43940" spans="1:2" x14ac:dyDescent="0.25">
      <c r="A43940" s="2" t="s">
        <v>21011</v>
      </c>
      <c r="B43940" s="3">
        <v>69.989999999999995</v>
      </c>
    </row>
    <row r="43941" spans="1:2" x14ac:dyDescent="0.25">
      <c r="A43941" s="2" t="s">
        <v>21012</v>
      </c>
      <c r="B43941" s="3">
        <v>69.989999999999995</v>
      </c>
    </row>
    <row r="43942" spans="1:2" x14ac:dyDescent="0.25">
      <c r="A43942" s="2" t="s">
        <v>21012</v>
      </c>
      <c r="B43942" s="3">
        <v>8.99</v>
      </c>
    </row>
    <row r="43943" spans="1:2" x14ac:dyDescent="0.25">
      <c r="A43943" s="2" t="s">
        <v>21012</v>
      </c>
      <c r="B43943" s="3">
        <v>53.99</v>
      </c>
    </row>
    <row r="43944" spans="1:2" x14ac:dyDescent="0.25">
      <c r="A43944" s="2" t="s">
        <v>21013</v>
      </c>
      <c r="B43944" s="3">
        <v>69.989999999999995</v>
      </c>
    </row>
    <row r="43945" spans="1:2" x14ac:dyDescent="0.25">
      <c r="A43945" s="2" t="s">
        <v>21013</v>
      </c>
      <c r="B43945" s="3">
        <v>63.5</v>
      </c>
    </row>
    <row r="43946" spans="1:2" x14ac:dyDescent="0.25">
      <c r="A43946" s="2" t="s">
        <v>21014</v>
      </c>
      <c r="B43946" s="3">
        <v>4.99</v>
      </c>
    </row>
    <row r="43947" spans="1:2" x14ac:dyDescent="0.25">
      <c r="A43947" s="2" t="s">
        <v>21015</v>
      </c>
      <c r="B43947" s="3">
        <v>4.99</v>
      </c>
    </row>
    <row r="43948" spans="1:2" x14ac:dyDescent="0.25">
      <c r="A43948" s="2" t="s">
        <v>21016</v>
      </c>
      <c r="B43948" s="3">
        <v>4.99</v>
      </c>
    </row>
    <row r="43949" spans="1:2" x14ac:dyDescent="0.25">
      <c r="A43949" s="2" t="s">
        <v>21016</v>
      </c>
      <c r="B43949" s="3">
        <v>34.99</v>
      </c>
    </row>
    <row r="43950" spans="1:2" x14ac:dyDescent="0.25">
      <c r="A43950" s="2" t="s">
        <v>21016</v>
      </c>
      <c r="B43950" s="3">
        <v>53.99</v>
      </c>
    </row>
    <row r="43951" spans="1:2" x14ac:dyDescent="0.25">
      <c r="A43951" s="2" t="s">
        <v>21017</v>
      </c>
      <c r="B43951" s="3">
        <v>4.99</v>
      </c>
    </row>
    <row r="43952" spans="1:2" x14ac:dyDescent="0.25">
      <c r="A43952" s="2" t="s">
        <v>21018</v>
      </c>
      <c r="B43952" s="3">
        <v>4.99</v>
      </c>
    </row>
    <row r="43953" spans="1:2" x14ac:dyDescent="0.25">
      <c r="A43953" s="2" t="s">
        <v>21018</v>
      </c>
      <c r="B43953" s="3">
        <v>2.29</v>
      </c>
    </row>
    <row r="43954" spans="1:2" x14ac:dyDescent="0.25">
      <c r="A43954" s="2" t="s">
        <v>21019</v>
      </c>
      <c r="B43954" s="3">
        <v>35</v>
      </c>
    </row>
    <row r="43955" spans="1:2" x14ac:dyDescent="0.25">
      <c r="A43955" s="2" t="s">
        <v>21019</v>
      </c>
      <c r="B43955" s="3">
        <v>4.99</v>
      </c>
    </row>
    <row r="43956" spans="1:2" x14ac:dyDescent="0.25">
      <c r="A43956" s="2" t="s">
        <v>21020</v>
      </c>
      <c r="B43956" s="3">
        <v>63.5</v>
      </c>
    </row>
    <row r="43957" spans="1:2" x14ac:dyDescent="0.25">
      <c r="A43957" s="2" t="s">
        <v>21020</v>
      </c>
      <c r="B43957" s="3">
        <v>3.99</v>
      </c>
    </row>
    <row r="43958" spans="1:2" x14ac:dyDescent="0.25">
      <c r="A43958" s="2" t="s">
        <v>21021</v>
      </c>
      <c r="B43958" s="3">
        <v>21.49</v>
      </c>
    </row>
    <row r="43959" spans="1:2" x14ac:dyDescent="0.25">
      <c r="A43959" s="2" t="s">
        <v>21022</v>
      </c>
      <c r="B43959" s="3">
        <v>21.49</v>
      </c>
    </row>
    <row r="43960" spans="1:2" x14ac:dyDescent="0.25">
      <c r="A43960" s="2" t="s">
        <v>21022</v>
      </c>
      <c r="B43960" s="3">
        <v>2.29</v>
      </c>
    </row>
    <row r="43961" spans="1:2" x14ac:dyDescent="0.25">
      <c r="A43961" s="2" t="s">
        <v>21023</v>
      </c>
      <c r="B43961" s="3">
        <v>28.99</v>
      </c>
    </row>
    <row r="43962" spans="1:2" x14ac:dyDescent="0.25">
      <c r="A43962" s="2" t="s">
        <v>21023</v>
      </c>
      <c r="B43962" s="3">
        <v>4.99</v>
      </c>
    </row>
    <row r="43963" spans="1:2" x14ac:dyDescent="0.25">
      <c r="A43963" s="2" t="s">
        <v>21023</v>
      </c>
      <c r="B43963" s="3">
        <v>8.99</v>
      </c>
    </row>
    <row r="43964" spans="1:2" x14ac:dyDescent="0.25">
      <c r="A43964" s="2" t="s">
        <v>21023</v>
      </c>
      <c r="B43964" s="3">
        <v>4.99</v>
      </c>
    </row>
    <row r="43965" spans="1:2" x14ac:dyDescent="0.25">
      <c r="A43965" s="2" t="s">
        <v>21023</v>
      </c>
      <c r="B43965" s="3">
        <v>34.99</v>
      </c>
    </row>
    <row r="43966" spans="1:2" x14ac:dyDescent="0.25">
      <c r="A43966" s="2" t="s">
        <v>21023</v>
      </c>
      <c r="B43966" s="3">
        <v>49.99</v>
      </c>
    </row>
    <row r="43967" spans="1:2" x14ac:dyDescent="0.25">
      <c r="A43967" s="2" t="s">
        <v>21024</v>
      </c>
      <c r="B43967" s="3">
        <v>4.99</v>
      </c>
    </row>
    <row r="43968" spans="1:2" x14ac:dyDescent="0.25">
      <c r="A43968" s="2" t="s">
        <v>21024</v>
      </c>
      <c r="B43968" s="3">
        <v>34.99</v>
      </c>
    </row>
    <row r="43969" spans="1:2" x14ac:dyDescent="0.25">
      <c r="A43969" s="2" t="s">
        <v>21025</v>
      </c>
      <c r="B43969" s="3">
        <v>21.98</v>
      </c>
    </row>
    <row r="43970" spans="1:2" x14ac:dyDescent="0.25">
      <c r="A43970" s="2" t="s">
        <v>21025</v>
      </c>
      <c r="B43970" s="3">
        <v>34.99</v>
      </c>
    </row>
    <row r="43971" spans="1:2" x14ac:dyDescent="0.25">
      <c r="A43971" s="2" t="s">
        <v>21025</v>
      </c>
      <c r="B43971" s="3">
        <v>24.49</v>
      </c>
    </row>
    <row r="43972" spans="1:2" x14ac:dyDescent="0.25">
      <c r="A43972" s="2" t="s">
        <v>21026</v>
      </c>
      <c r="B43972" s="3">
        <v>2319.9899999999998</v>
      </c>
    </row>
    <row r="43973" spans="1:2" x14ac:dyDescent="0.25">
      <c r="A43973" s="2" t="s">
        <v>21026</v>
      </c>
      <c r="B43973" s="3">
        <v>21.98</v>
      </c>
    </row>
    <row r="43974" spans="1:2" x14ac:dyDescent="0.25">
      <c r="A43974" s="2" t="s">
        <v>21026</v>
      </c>
      <c r="B43974" s="3">
        <v>34.99</v>
      </c>
    </row>
    <row r="43975" spans="1:2" x14ac:dyDescent="0.25">
      <c r="A43975" s="2" t="s">
        <v>21026</v>
      </c>
      <c r="B43975" s="3">
        <v>24.49</v>
      </c>
    </row>
    <row r="43976" spans="1:2" x14ac:dyDescent="0.25">
      <c r="A43976" s="2" t="s">
        <v>21027</v>
      </c>
      <c r="B43976" s="3">
        <v>2294.9899999999998</v>
      </c>
    </row>
    <row r="43977" spans="1:2" x14ac:dyDescent="0.25">
      <c r="A43977" s="2" t="s">
        <v>21028</v>
      </c>
      <c r="B43977" s="3">
        <v>769.49</v>
      </c>
    </row>
    <row r="43978" spans="1:2" x14ac:dyDescent="0.25">
      <c r="A43978" s="2" t="s">
        <v>21028</v>
      </c>
      <c r="B43978" s="3">
        <v>21.98</v>
      </c>
    </row>
    <row r="43979" spans="1:2" x14ac:dyDescent="0.25">
      <c r="A43979" s="2" t="s">
        <v>21028</v>
      </c>
      <c r="B43979" s="3">
        <v>49.99</v>
      </c>
    </row>
    <row r="43980" spans="1:2" x14ac:dyDescent="0.25">
      <c r="A43980" s="2" t="s">
        <v>21028</v>
      </c>
      <c r="B43980" s="3">
        <v>24.49</v>
      </c>
    </row>
    <row r="43981" spans="1:2" x14ac:dyDescent="0.25">
      <c r="A43981" s="2" t="s">
        <v>21029</v>
      </c>
      <c r="B43981" s="3">
        <v>2319.9899999999998</v>
      </c>
    </row>
    <row r="43982" spans="1:2" x14ac:dyDescent="0.25">
      <c r="A43982" s="2" t="s">
        <v>21029</v>
      </c>
      <c r="B43982" s="3">
        <v>35</v>
      </c>
    </row>
    <row r="43983" spans="1:2" x14ac:dyDescent="0.25">
      <c r="A43983" s="2" t="s">
        <v>21029</v>
      </c>
      <c r="B43983" s="3">
        <v>2.29</v>
      </c>
    </row>
    <row r="43984" spans="1:2" x14ac:dyDescent="0.25">
      <c r="A43984" s="2" t="s">
        <v>21030</v>
      </c>
      <c r="B43984" s="3">
        <v>2294.9899999999998</v>
      </c>
    </row>
    <row r="43985" spans="1:2" x14ac:dyDescent="0.25">
      <c r="A43985" s="2" t="s">
        <v>21030</v>
      </c>
      <c r="B43985" s="3">
        <v>9.99</v>
      </c>
    </row>
    <row r="43986" spans="1:2" x14ac:dyDescent="0.25">
      <c r="A43986" s="2" t="s">
        <v>21030</v>
      </c>
      <c r="B43986" s="3">
        <v>4.99</v>
      </c>
    </row>
    <row r="43987" spans="1:2" x14ac:dyDescent="0.25">
      <c r="A43987" s="2" t="s">
        <v>21030</v>
      </c>
      <c r="B43987" s="3">
        <v>7.95</v>
      </c>
    </row>
    <row r="43988" spans="1:2" x14ac:dyDescent="0.25">
      <c r="A43988" s="2" t="s">
        <v>21031</v>
      </c>
      <c r="B43988" s="3">
        <v>2384.0700000000002</v>
      </c>
    </row>
    <row r="43989" spans="1:2" x14ac:dyDescent="0.25">
      <c r="A43989" s="2" t="s">
        <v>21031</v>
      </c>
      <c r="B43989" s="3">
        <v>34.99</v>
      </c>
    </row>
    <row r="43990" spans="1:2" x14ac:dyDescent="0.25">
      <c r="A43990" s="2" t="s">
        <v>21031</v>
      </c>
      <c r="B43990" s="3">
        <v>49.99</v>
      </c>
    </row>
    <row r="43991" spans="1:2" x14ac:dyDescent="0.25">
      <c r="A43991" s="2" t="s">
        <v>21032</v>
      </c>
      <c r="B43991" s="3">
        <v>539.99</v>
      </c>
    </row>
    <row r="43992" spans="1:2" x14ac:dyDescent="0.25">
      <c r="A43992" s="2" t="s">
        <v>21032</v>
      </c>
      <c r="B43992" s="3">
        <v>8.99</v>
      </c>
    </row>
    <row r="43993" spans="1:2" x14ac:dyDescent="0.25">
      <c r="A43993" s="2" t="s">
        <v>21032</v>
      </c>
      <c r="B43993" s="3">
        <v>4.99</v>
      </c>
    </row>
    <row r="43994" spans="1:2" x14ac:dyDescent="0.25">
      <c r="A43994" s="2" t="s">
        <v>21032</v>
      </c>
      <c r="B43994" s="3">
        <v>54.99</v>
      </c>
    </row>
    <row r="43995" spans="1:2" x14ac:dyDescent="0.25">
      <c r="A43995" s="2" t="s">
        <v>21032</v>
      </c>
      <c r="B43995" s="3">
        <v>53.99</v>
      </c>
    </row>
    <row r="43996" spans="1:2" x14ac:dyDescent="0.25">
      <c r="A43996" s="2" t="s">
        <v>21033</v>
      </c>
      <c r="B43996" s="3">
        <v>539.99</v>
      </c>
    </row>
    <row r="43997" spans="1:2" x14ac:dyDescent="0.25">
      <c r="A43997" s="2" t="s">
        <v>21033</v>
      </c>
      <c r="B43997" s="3">
        <v>21.49</v>
      </c>
    </row>
    <row r="43998" spans="1:2" x14ac:dyDescent="0.25">
      <c r="A43998" s="2" t="s">
        <v>21033</v>
      </c>
      <c r="B43998" s="3">
        <v>2.29</v>
      </c>
    </row>
    <row r="43999" spans="1:2" x14ac:dyDescent="0.25">
      <c r="A43999" s="2" t="s">
        <v>21034</v>
      </c>
      <c r="B43999" s="3">
        <v>564.99</v>
      </c>
    </row>
    <row r="44000" spans="1:2" x14ac:dyDescent="0.25">
      <c r="A44000" s="2" t="s">
        <v>21034</v>
      </c>
      <c r="B44000" s="3">
        <v>9.99</v>
      </c>
    </row>
    <row r="44001" spans="1:2" x14ac:dyDescent="0.25">
      <c r="A44001" s="2" t="s">
        <v>21035</v>
      </c>
      <c r="B44001" s="3">
        <v>2384.0700000000002</v>
      </c>
    </row>
    <row r="44002" spans="1:2" x14ac:dyDescent="0.25">
      <c r="A44002" s="2" t="s">
        <v>21035</v>
      </c>
      <c r="B44002" s="3">
        <v>8.99</v>
      </c>
    </row>
    <row r="44003" spans="1:2" x14ac:dyDescent="0.25">
      <c r="A44003" s="2" t="s">
        <v>21035</v>
      </c>
      <c r="B44003" s="3">
        <v>4.99</v>
      </c>
    </row>
    <row r="44004" spans="1:2" x14ac:dyDescent="0.25">
      <c r="A44004" s="2" t="s">
        <v>21035</v>
      </c>
      <c r="B44004" s="3">
        <v>34.99</v>
      </c>
    </row>
    <row r="44005" spans="1:2" x14ac:dyDescent="0.25">
      <c r="A44005" s="2" t="s">
        <v>21036</v>
      </c>
      <c r="B44005" s="3">
        <v>2384.0700000000002</v>
      </c>
    </row>
    <row r="44006" spans="1:2" x14ac:dyDescent="0.25">
      <c r="A44006" s="2" t="s">
        <v>21037</v>
      </c>
      <c r="B44006" s="3">
        <v>2384.0700000000002</v>
      </c>
    </row>
    <row r="44007" spans="1:2" x14ac:dyDescent="0.25">
      <c r="A44007" s="2" t="s">
        <v>21037</v>
      </c>
      <c r="B44007" s="3">
        <v>4.99</v>
      </c>
    </row>
    <row r="44008" spans="1:2" x14ac:dyDescent="0.25">
      <c r="A44008" s="2" t="s">
        <v>21037</v>
      </c>
      <c r="B44008" s="3">
        <v>8.99</v>
      </c>
    </row>
    <row r="44009" spans="1:2" x14ac:dyDescent="0.25">
      <c r="A44009" s="2" t="s">
        <v>21037</v>
      </c>
      <c r="B44009" s="3">
        <v>8.99</v>
      </c>
    </row>
    <row r="44010" spans="1:2" x14ac:dyDescent="0.25">
      <c r="A44010" s="2" t="s">
        <v>21038</v>
      </c>
      <c r="B44010" s="3">
        <v>1214.8499999999999</v>
      </c>
    </row>
    <row r="44011" spans="1:2" x14ac:dyDescent="0.25">
      <c r="A44011" s="2" t="s">
        <v>21038</v>
      </c>
      <c r="B44011" s="3">
        <v>34.99</v>
      </c>
    </row>
    <row r="44012" spans="1:2" x14ac:dyDescent="0.25">
      <c r="A44012" s="2" t="s">
        <v>21039</v>
      </c>
      <c r="B44012" s="3">
        <v>1214.8499999999999</v>
      </c>
    </row>
    <row r="44013" spans="1:2" x14ac:dyDescent="0.25">
      <c r="A44013" s="2" t="s">
        <v>21040</v>
      </c>
      <c r="B44013" s="3">
        <v>1120.49</v>
      </c>
    </row>
    <row r="44014" spans="1:2" x14ac:dyDescent="0.25">
      <c r="A44014" s="2" t="s">
        <v>21040</v>
      </c>
      <c r="B44014" s="3">
        <v>8.99</v>
      </c>
    </row>
    <row r="44015" spans="1:2" x14ac:dyDescent="0.25">
      <c r="A44015" s="2" t="s">
        <v>21040</v>
      </c>
      <c r="B44015" s="3">
        <v>4.99</v>
      </c>
    </row>
    <row r="44016" spans="1:2" x14ac:dyDescent="0.25">
      <c r="A44016" s="2" t="s">
        <v>21040</v>
      </c>
      <c r="B44016" s="3">
        <v>34.99</v>
      </c>
    </row>
    <row r="44017" spans="1:2" x14ac:dyDescent="0.25">
      <c r="A44017" s="2" t="s">
        <v>21040</v>
      </c>
      <c r="B44017" s="3">
        <v>49.99</v>
      </c>
    </row>
    <row r="44018" spans="1:2" x14ac:dyDescent="0.25">
      <c r="A44018" s="2" t="s">
        <v>21041</v>
      </c>
      <c r="B44018" s="3">
        <v>1700.99</v>
      </c>
    </row>
    <row r="44019" spans="1:2" x14ac:dyDescent="0.25">
      <c r="A44019" s="2" t="s">
        <v>21041</v>
      </c>
      <c r="B44019" s="3">
        <v>24.99</v>
      </c>
    </row>
    <row r="44020" spans="1:2" x14ac:dyDescent="0.25">
      <c r="A44020" s="2" t="s">
        <v>21041</v>
      </c>
      <c r="B44020" s="3">
        <v>3.99</v>
      </c>
    </row>
    <row r="44021" spans="1:2" x14ac:dyDescent="0.25">
      <c r="A44021" s="2" t="s">
        <v>21041</v>
      </c>
      <c r="B44021" s="3">
        <v>2.29</v>
      </c>
    </row>
    <row r="44022" spans="1:2" x14ac:dyDescent="0.25">
      <c r="A44022" s="2" t="s">
        <v>21042</v>
      </c>
      <c r="B44022" s="3">
        <v>1700.99</v>
      </c>
    </row>
    <row r="44023" spans="1:2" x14ac:dyDescent="0.25">
      <c r="A44023" s="2" t="s">
        <v>21042</v>
      </c>
      <c r="B44023" s="3">
        <v>53.99</v>
      </c>
    </row>
    <row r="44024" spans="1:2" x14ac:dyDescent="0.25">
      <c r="A44024" s="2" t="s">
        <v>21043</v>
      </c>
      <c r="B44024" s="3">
        <v>539.99</v>
      </c>
    </row>
    <row r="44025" spans="1:2" x14ac:dyDescent="0.25">
      <c r="A44025" s="2" t="s">
        <v>21043</v>
      </c>
      <c r="B44025" s="3">
        <v>8.99</v>
      </c>
    </row>
    <row r="44026" spans="1:2" x14ac:dyDescent="0.25">
      <c r="A44026" s="2" t="s">
        <v>21044</v>
      </c>
      <c r="B44026" s="3">
        <v>539.99</v>
      </c>
    </row>
    <row r="44027" spans="1:2" x14ac:dyDescent="0.25">
      <c r="A44027" s="2" t="s">
        <v>21044</v>
      </c>
      <c r="B44027" s="3">
        <v>3.99</v>
      </c>
    </row>
    <row r="44028" spans="1:2" x14ac:dyDescent="0.25">
      <c r="A44028" s="2" t="s">
        <v>21044</v>
      </c>
      <c r="B44028" s="3">
        <v>21.49</v>
      </c>
    </row>
    <row r="44029" spans="1:2" x14ac:dyDescent="0.25">
      <c r="A44029" s="2" t="s">
        <v>21044</v>
      </c>
      <c r="B44029" s="3">
        <v>34.99</v>
      </c>
    </row>
    <row r="44030" spans="1:2" x14ac:dyDescent="0.25">
      <c r="A44030" s="2" t="s">
        <v>21045</v>
      </c>
      <c r="B44030" s="3">
        <v>539.99</v>
      </c>
    </row>
    <row r="44031" spans="1:2" x14ac:dyDescent="0.25">
      <c r="A44031" s="2" t="s">
        <v>21046</v>
      </c>
      <c r="B44031" s="3">
        <v>742.35</v>
      </c>
    </row>
    <row r="44032" spans="1:2" x14ac:dyDescent="0.25">
      <c r="A44032" s="2" t="s">
        <v>21046</v>
      </c>
      <c r="B44032" s="3">
        <v>53.99</v>
      </c>
    </row>
    <row r="44033" spans="1:2" x14ac:dyDescent="0.25">
      <c r="A44033" s="2" t="s">
        <v>21046</v>
      </c>
      <c r="B44033" s="3">
        <v>24.49</v>
      </c>
    </row>
    <row r="44034" spans="1:2" x14ac:dyDescent="0.25">
      <c r="A44034" s="2" t="s">
        <v>21047</v>
      </c>
      <c r="B44034" s="3">
        <v>1700.99</v>
      </c>
    </row>
    <row r="44035" spans="1:2" x14ac:dyDescent="0.25">
      <c r="A44035" s="2" t="s">
        <v>21047</v>
      </c>
      <c r="B44035" s="3">
        <v>34.99</v>
      </c>
    </row>
    <row r="44036" spans="1:2" x14ac:dyDescent="0.25">
      <c r="A44036" s="2" t="s">
        <v>21048</v>
      </c>
      <c r="B44036" s="3">
        <v>24.49</v>
      </c>
    </row>
    <row r="44037" spans="1:2" x14ac:dyDescent="0.25">
      <c r="A44037" s="2" t="s">
        <v>21048</v>
      </c>
      <c r="B44037" s="3">
        <v>120</v>
      </c>
    </row>
    <row r="44038" spans="1:2" x14ac:dyDescent="0.25">
      <c r="A44038" s="2" t="s">
        <v>21049</v>
      </c>
      <c r="B44038" s="3">
        <v>8.99</v>
      </c>
    </row>
    <row r="44039" spans="1:2" x14ac:dyDescent="0.25">
      <c r="A44039" s="2" t="s">
        <v>21050</v>
      </c>
      <c r="B44039" s="3">
        <v>24.99</v>
      </c>
    </row>
    <row r="44040" spans="1:2" x14ac:dyDescent="0.25">
      <c r="A44040" s="2" t="s">
        <v>21050</v>
      </c>
      <c r="B44040" s="3">
        <v>4.99</v>
      </c>
    </row>
    <row r="44041" spans="1:2" x14ac:dyDescent="0.25">
      <c r="A44041" s="2" t="s">
        <v>21050</v>
      </c>
      <c r="B44041" s="3">
        <v>120</v>
      </c>
    </row>
    <row r="44042" spans="1:2" x14ac:dyDescent="0.25">
      <c r="A44042" s="2" t="s">
        <v>21051</v>
      </c>
      <c r="B44042" s="3">
        <v>24.99</v>
      </c>
    </row>
    <row r="44043" spans="1:2" x14ac:dyDescent="0.25">
      <c r="A44043" s="2" t="s">
        <v>21051</v>
      </c>
      <c r="B44043" s="3">
        <v>3.99</v>
      </c>
    </row>
    <row r="44044" spans="1:2" x14ac:dyDescent="0.25">
      <c r="A44044" s="2" t="s">
        <v>21052</v>
      </c>
      <c r="B44044" s="3">
        <v>21.98</v>
      </c>
    </row>
    <row r="44045" spans="1:2" x14ac:dyDescent="0.25">
      <c r="A44045" s="2" t="s">
        <v>21052</v>
      </c>
      <c r="B44045" s="3">
        <v>9.99</v>
      </c>
    </row>
    <row r="44046" spans="1:2" x14ac:dyDescent="0.25">
      <c r="A44046" s="2" t="s">
        <v>21052</v>
      </c>
      <c r="B44046" s="3">
        <v>4.99</v>
      </c>
    </row>
    <row r="44047" spans="1:2" x14ac:dyDescent="0.25">
      <c r="A44047" s="2" t="s">
        <v>21052</v>
      </c>
      <c r="B44047" s="3">
        <v>8.99</v>
      </c>
    </row>
    <row r="44048" spans="1:2" x14ac:dyDescent="0.25">
      <c r="A44048" s="2" t="s">
        <v>21053</v>
      </c>
      <c r="B44048" s="3">
        <v>3.99</v>
      </c>
    </row>
    <row r="44049" spans="1:2" x14ac:dyDescent="0.25">
      <c r="A44049" s="2" t="s">
        <v>21053</v>
      </c>
      <c r="B44049" s="3">
        <v>34.99</v>
      </c>
    </row>
    <row r="44050" spans="1:2" x14ac:dyDescent="0.25">
      <c r="A44050" s="2" t="s">
        <v>21054</v>
      </c>
      <c r="B44050" s="3">
        <v>4.99</v>
      </c>
    </row>
    <row r="44051" spans="1:2" x14ac:dyDescent="0.25">
      <c r="A44051" s="2" t="s">
        <v>21054</v>
      </c>
      <c r="B44051" s="3">
        <v>2.29</v>
      </c>
    </row>
    <row r="44052" spans="1:2" x14ac:dyDescent="0.25">
      <c r="A44052" s="2" t="s">
        <v>21055</v>
      </c>
      <c r="B44052" s="3">
        <v>49.99</v>
      </c>
    </row>
    <row r="44053" spans="1:2" x14ac:dyDescent="0.25">
      <c r="A44053" s="2" t="s">
        <v>21056</v>
      </c>
      <c r="B44053" s="3">
        <v>769.49</v>
      </c>
    </row>
    <row r="44054" spans="1:2" x14ac:dyDescent="0.25">
      <c r="A44054" s="2" t="s">
        <v>21056</v>
      </c>
      <c r="B44054" s="3">
        <v>49.99</v>
      </c>
    </row>
    <row r="44055" spans="1:2" x14ac:dyDescent="0.25">
      <c r="A44055" s="2" t="s">
        <v>21057</v>
      </c>
      <c r="B44055" s="3">
        <v>2294.9899999999998</v>
      </c>
    </row>
    <row r="44056" spans="1:2" x14ac:dyDescent="0.25">
      <c r="A44056" s="2" t="s">
        <v>21057</v>
      </c>
      <c r="B44056" s="3">
        <v>34.99</v>
      </c>
    </row>
    <row r="44057" spans="1:2" x14ac:dyDescent="0.25">
      <c r="A44057" s="2" t="s">
        <v>21058</v>
      </c>
      <c r="B44057" s="3">
        <v>2294.9899999999998</v>
      </c>
    </row>
    <row r="44058" spans="1:2" x14ac:dyDescent="0.25">
      <c r="A44058" s="2" t="s">
        <v>21058</v>
      </c>
      <c r="B44058" s="3">
        <v>9.99</v>
      </c>
    </row>
    <row r="44059" spans="1:2" x14ac:dyDescent="0.25">
      <c r="A44059" s="2" t="s">
        <v>21058</v>
      </c>
      <c r="B44059" s="3">
        <v>4.99</v>
      </c>
    </row>
    <row r="44060" spans="1:2" x14ac:dyDescent="0.25">
      <c r="A44060" s="2" t="s">
        <v>21059</v>
      </c>
      <c r="B44060" s="3">
        <v>564.99</v>
      </c>
    </row>
    <row r="44061" spans="1:2" x14ac:dyDescent="0.25">
      <c r="A44061" s="2" t="s">
        <v>21059</v>
      </c>
      <c r="B44061" s="3">
        <v>21.98</v>
      </c>
    </row>
    <row r="44062" spans="1:2" x14ac:dyDescent="0.25">
      <c r="A44062" s="2" t="s">
        <v>21060</v>
      </c>
      <c r="B44062" s="3">
        <v>1700.99</v>
      </c>
    </row>
    <row r="44063" spans="1:2" x14ac:dyDescent="0.25">
      <c r="A44063" s="2" t="s">
        <v>21060</v>
      </c>
      <c r="B44063" s="3">
        <v>49.99</v>
      </c>
    </row>
    <row r="44064" spans="1:2" x14ac:dyDescent="0.25">
      <c r="A44064" s="2" t="s">
        <v>21061</v>
      </c>
      <c r="B44064" s="3">
        <v>3.99</v>
      </c>
    </row>
    <row r="44065" spans="1:2" x14ac:dyDescent="0.25">
      <c r="A44065" s="2" t="s">
        <v>21061</v>
      </c>
      <c r="B44065" s="3">
        <v>24.99</v>
      </c>
    </row>
    <row r="44066" spans="1:2" x14ac:dyDescent="0.25">
      <c r="A44066" s="2" t="s">
        <v>21061</v>
      </c>
      <c r="B44066" s="3">
        <v>2.29</v>
      </c>
    </row>
    <row r="44067" spans="1:2" x14ac:dyDescent="0.25">
      <c r="A44067" s="2" t="s">
        <v>21061</v>
      </c>
      <c r="B44067" s="3">
        <v>159</v>
      </c>
    </row>
    <row r="44068" spans="1:2" x14ac:dyDescent="0.25">
      <c r="A44068" s="2" t="s">
        <v>21062</v>
      </c>
      <c r="B44068" s="3">
        <v>4.99</v>
      </c>
    </row>
    <row r="44069" spans="1:2" x14ac:dyDescent="0.25">
      <c r="A44069" s="2" t="s">
        <v>21062</v>
      </c>
      <c r="B44069" s="3">
        <v>2.29</v>
      </c>
    </row>
    <row r="44070" spans="1:2" x14ac:dyDescent="0.25">
      <c r="A44070" s="2" t="s">
        <v>21063</v>
      </c>
      <c r="B44070" s="3">
        <v>4.99</v>
      </c>
    </row>
    <row r="44071" spans="1:2" x14ac:dyDescent="0.25">
      <c r="A44071" s="2" t="s">
        <v>21064</v>
      </c>
      <c r="B44071" s="3">
        <v>4.99</v>
      </c>
    </row>
    <row r="44072" spans="1:2" x14ac:dyDescent="0.25">
      <c r="A44072" s="2" t="s">
        <v>21064</v>
      </c>
      <c r="B44072" s="3">
        <v>8.99</v>
      </c>
    </row>
    <row r="44073" spans="1:2" x14ac:dyDescent="0.25">
      <c r="A44073" s="2" t="s">
        <v>21065</v>
      </c>
      <c r="B44073" s="3">
        <v>4.99</v>
      </c>
    </row>
    <row r="44074" spans="1:2" x14ac:dyDescent="0.25">
      <c r="A44074" s="2" t="s">
        <v>21065</v>
      </c>
      <c r="B44074" s="3">
        <v>24.99</v>
      </c>
    </row>
    <row r="44075" spans="1:2" x14ac:dyDescent="0.25">
      <c r="A44075" s="2" t="s">
        <v>21065</v>
      </c>
      <c r="B44075" s="3">
        <v>2.29</v>
      </c>
    </row>
    <row r="44076" spans="1:2" x14ac:dyDescent="0.25">
      <c r="A44076" s="2" t="s">
        <v>21066</v>
      </c>
      <c r="B44076" s="3">
        <v>21.49</v>
      </c>
    </row>
    <row r="44077" spans="1:2" x14ac:dyDescent="0.25">
      <c r="A44077" s="2" t="s">
        <v>21067</v>
      </c>
      <c r="B44077" s="3">
        <v>32.6</v>
      </c>
    </row>
    <row r="44078" spans="1:2" x14ac:dyDescent="0.25">
      <c r="A44078" s="2" t="s">
        <v>21068</v>
      </c>
      <c r="B44078" s="3">
        <v>24.99</v>
      </c>
    </row>
    <row r="44079" spans="1:2" x14ac:dyDescent="0.25">
      <c r="A44079" s="2" t="s">
        <v>21068</v>
      </c>
      <c r="B44079" s="3">
        <v>4.99</v>
      </c>
    </row>
    <row r="44080" spans="1:2" x14ac:dyDescent="0.25">
      <c r="A44080" s="2" t="s">
        <v>21068</v>
      </c>
      <c r="B44080" s="3">
        <v>34.99</v>
      </c>
    </row>
    <row r="44081" spans="1:2" x14ac:dyDescent="0.25">
      <c r="A44081" s="2" t="s">
        <v>21069</v>
      </c>
      <c r="B44081" s="3">
        <v>32.6</v>
      </c>
    </row>
    <row r="44082" spans="1:2" x14ac:dyDescent="0.25">
      <c r="A44082" s="2" t="s">
        <v>21069</v>
      </c>
      <c r="B44082" s="3">
        <v>2.29</v>
      </c>
    </row>
    <row r="44083" spans="1:2" x14ac:dyDescent="0.25">
      <c r="A44083" s="2" t="s">
        <v>21070</v>
      </c>
      <c r="B44083" s="3">
        <v>9.99</v>
      </c>
    </row>
    <row r="44084" spans="1:2" x14ac:dyDescent="0.25">
      <c r="A44084" s="2" t="s">
        <v>21070</v>
      </c>
      <c r="B44084" s="3">
        <v>4.99</v>
      </c>
    </row>
    <row r="44085" spans="1:2" x14ac:dyDescent="0.25">
      <c r="A44085" s="2" t="s">
        <v>21070</v>
      </c>
      <c r="B44085" s="3">
        <v>34.99</v>
      </c>
    </row>
    <row r="44086" spans="1:2" x14ac:dyDescent="0.25">
      <c r="A44086" s="2" t="s">
        <v>21071</v>
      </c>
      <c r="B44086" s="3">
        <v>9.99</v>
      </c>
    </row>
    <row r="44087" spans="1:2" x14ac:dyDescent="0.25">
      <c r="A44087" s="2" t="s">
        <v>21071</v>
      </c>
      <c r="B44087" s="3">
        <v>4.99</v>
      </c>
    </row>
    <row r="44088" spans="1:2" x14ac:dyDescent="0.25">
      <c r="A44088" s="2" t="s">
        <v>21071</v>
      </c>
      <c r="B44088" s="3">
        <v>34.99</v>
      </c>
    </row>
    <row r="44089" spans="1:2" x14ac:dyDescent="0.25">
      <c r="A44089" s="2" t="s">
        <v>21072</v>
      </c>
      <c r="B44089" s="3">
        <v>9.99</v>
      </c>
    </row>
    <row r="44090" spans="1:2" x14ac:dyDescent="0.25">
      <c r="A44090" s="2" t="s">
        <v>21072</v>
      </c>
      <c r="B44090" s="3">
        <v>4.99</v>
      </c>
    </row>
    <row r="44091" spans="1:2" x14ac:dyDescent="0.25">
      <c r="A44091" s="2" t="s">
        <v>21072</v>
      </c>
      <c r="B44091" s="3">
        <v>53.99</v>
      </c>
    </row>
    <row r="44092" spans="1:2" x14ac:dyDescent="0.25">
      <c r="A44092" s="2" t="s">
        <v>21073</v>
      </c>
      <c r="B44092" s="3">
        <v>69.989999999999995</v>
      </c>
    </row>
    <row r="44093" spans="1:2" x14ac:dyDescent="0.25">
      <c r="A44093" s="2" t="s">
        <v>21073</v>
      </c>
      <c r="B44093" s="3">
        <v>49.99</v>
      </c>
    </row>
    <row r="44094" spans="1:2" x14ac:dyDescent="0.25">
      <c r="A44094" s="2" t="s">
        <v>21074</v>
      </c>
      <c r="B44094" s="3">
        <v>9.99</v>
      </c>
    </row>
    <row r="44095" spans="1:2" x14ac:dyDescent="0.25">
      <c r="A44095" s="2" t="s">
        <v>21074</v>
      </c>
      <c r="B44095" s="3">
        <v>63.5</v>
      </c>
    </row>
    <row r="44096" spans="1:2" x14ac:dyDescent="0.25">
      <c r="A44096" s="2" t="s">
        <v>21074</v>
      </c>
      <c r="B44096" s="3">
        <v>4.99</v>
      </c>
    </row>
    <row r="44097" spans="1:2" x14ac:dyDescent="0.25">
      <c r="A44097" s="2" t="s">
        <v>21075</v>
      </c>
      <c r="B44097" s="3">
        <v>69.989999999999995</v>
      </c>
    </row>
    <row r="44098" spans="1:2" x14ac:dyDescent="0.25">
      <c r="A44098" s="2" t="s">
        <v>21076</v>
      </c>
      <c r="B44098" s="3">
        <v>69.989999999999995</v>
      </c>
    </row>
    <row r="44099" spans="1:2" x14ac:dyDescent="0.25">
      <c r="A44099" s="2" t="s">
        <v>21077</v>
      </c>
      <c r="B44099" s="3">
        <v>69.989999999999995</v>
      </c>
    </row>
    <row r="44100" spans="1:2" x14ac:dyDescent="0.25">
      <c r="A44100" s="2" t="s">
        <v>21077</v>
      </c>
      <c r="B44100" s="3">
        <v>49.99</v>
      </c>
    </row>
    <row r="44101" spans="1:2" x14ac:dyDescent="0.25">
      <c r="A44101" s="2" t="s">
        <v>21078</v>
      </c>
      <c r="B44101" s="3">
        <v>3.99</v>
      </c>
    </row>
    <row r="44102" spans="1:2" x14ac:dyDescent="0.25">
      <c r="A44102" s="2" t="s">
        <v>21078</v>
      </c>
      <c r="B44102" s="3">
        <v>21.49</v>
      </c>
    </row>
    <row r="44103" spans="1:2" x14ac:dyDescent="0.25">
      <c r="A44103" s="2" t="s">
        <v>21078</v>
      </c>
      <c r="B44103" s="3">
        <v>34.99</v>
      </c>
    </row>
    <row r="44104" spans="1:2" x14ac:dyDescent="0.25">
      <c r="A44104" s="2" t="s">
        <v>21079</v>
      </c>
      <c r="B44104" s="3">
        <v>21.49</v>
      </c>
    </row>
    <row r="44105" spans="1:2" x14ac:dyDescent="0.25">
      <c r="A44105" s="2" t="s">
        <v>21079</v>
      </c>
      <c r="B44105" s="3">
        <v>2.29</v>
      </c>
    </row>
    <row r="44106" spans="1:2" x14ac:dyDescent="0.25">
      <c r="A44106" s="2" t="s">
        <v>21080</v>
      </c>
      <c r="B44106" s="3">
        <v>28.99</v>
      </c>
    </row>
    <row r="44107" spans="1:2" x14ac:dyDescent="0.25">
      <c r="A44107" s="2" t="s">
        <v>21080</v>
      </c>
      <c r="B44107" s="3">
        <v>4.99</v>
      </c>
    </row>
    <row r="44108" spans="1:2" x14ac:dyDescent="0.25">
      <c r="A44108" s="2" t="s">
        <v>21080</v>
      </c>
      <c r="B44108" s="3">
        <v>4.99</v>
      </c>
    </row>
    <row r="44109" spans="1:2" x14ac:dyDescent="0.25">
      <c r="A44109" s="2" t="s">
        <v>21080</v>
      </c>
      <c r="B44109" s="3">
        <v>8.99</v>
      </c>
    </row>
    <row r="44110" spans="1:2" x14ac:dyDescent="0.25">
      <c r="A44110" s="2" t="s">
        <v>21080</v>
      </c>
      <c r="B44110" s="3">
        <v>8.99</v>
      </c>
    </row>
    <row r="44111" spans="1:2" x14ac:dyDescent="0.25">
      <c r="A44111" s="2" t="s">
        <v>21081</v>
      </c>
      <c r="B44111" s="3">
        <v>4.99</v>
      </c>
    </row>
    <row r="44112" spans="1:2" x14ac:dyDescent="0.25">
      <c r="A44112" s="2" t="s">
        <v>21081</v>
      </c>
      <c r="B44112" s="3">
        <v>35</v>
      </c>
    </row>
    <row r="44113" spans="1:2" x14ac:dyDescent="0.25">
      <c r="A44113" s="2" t="s">
        <v>21081</v>
      </c>
      <c r="B44113" s="3">
        <v>34.99</v>
      </c>
    </row>
    <row r="44114" spans="1:2" x14ac:dyDescent="0.25">
      <c r="A44114" s="2" t="s">
        <v>21081</v>
      </c>
      <c r="B44114" s="3">
        <v>53.99</v>
      </c>
    </row>
    <row r="44115" spans="1:2" x14ac:dyDescent="0.25">
      <c r="A44115" s="2" t="s">
        <v>21082</v>
      </c>
      <c r="B44115" s="3">
        <v>49.99</v>
      </c>
    </row>
    <row r="44116" spans="1:2" x14ac:dyDescent="0.25">
      <c r="A44116" s="2" t="s">
        <v>21082</v>
      </c>
      <c r="B44116" s="3">
        <v>8.99</v>
      </c>
    </row>
    <row r="44117" spans="1:2" x14ac:dyDescent="0.25">
      <c r="A44117" s="2" t="s">
        <v>21083</v>
      </c>
      <c r="B44117" s="3">
        <v>539.99</v>
      </c>
    </row>
    <row r="44118" spans="1:2" x14ac:dyDescent="0.25">
      <c r="A44118" s="2" t="s">
        <v>21083</v>
      </c>
      <c r="B44118" s="3">
        <v>9.99</v>
      </c>
    </row>
    <row r="44119" spans="1:2" x14ac:dyDescent="0.25">
      <c r="A44119" s="2" t="s">
        <v>21083</v>
      </c>
      <c r="B44119" s="3">
        <v>4.99</v>
      </c>
    </row>
    <row r="44120" spans="1:2" x14ac:dyDescent="0.25">
      <c r="A44120" s="2" t="s">
        <v>21083</v>
      </c>
      <c r="B44120" s="3">
        <v>34.99</v>
      </c>
    </row>
    <row r="44121" spans="1:2" x14ac:dyDescent="0.25">
      <c r="A44121" s="2" t="s">
        <v>21083</v>
      </c>
      <c r="B44121" s="3">
        <v>49.99</v>
      </c>
    </row>
    <row r="44122" spans="1:2" x14ac:dyDescent="0.25">
      <c r="A44122" s="2" t="s">
        <v>21084</v>
      </c>
      <c r="B44122" s="3">
        <v>769.49</v>
      </c>
    </row>
    <row r="44123" spans="1:2" x14ac:dyDescent="0.25">
      <c r="A44123" s="2" t="s">
        <v>21084</v>
      </c>
      <c r="B44123" s="3">
        <v>69.989999999999995</v>
      </c>
    </row>
    <row r="44124" spans="1:2" x14ac:dyDescent="0.25">
      <c r="A44124" s="2" t="s">
        <v>21084</v>
      </c>
      <c r="B44124" s="3">
        <v>8.99</v>
      </c>
    </row>
    <row r="44125" spans="1:2" x14ac:dyDescent="0.25">
      <c r="A44125" s="2" t="s">
        <v>21085</v>
      </c>
      <c r="B44125" s="3">
        <v>742.35</v>
      </c>
    </row>
    <row r="44126" spans="1:2" x14ac:dyDescent="0.25">
      <c r="A44126" s="2" t="s">
        <v>21085</v>
      </c>
      <c r="B44126" s="3">
        <v>8.99</v>
      </c>
    </row>
    <row r="44127" spans="1:2" x14ac:dyDescent="0.25">
      <c r="A44127" s="2" t="s">
        <v>21085</v>
      </c>
      <c r="B44127" s="3">
        <v>4.99</v>
      </c>
    </row>
    <row r="44128" spans="1:2" x14ac:dyDescent="0.25">
      <c r="A44128" s="2" t="s">
        <v>21086</v>
      </c>
      <c r="B44128" s="3">
        <v>742.35</v>
      </c>
    </row>
    <row r="44129" spans="1:2" x14ac:dyDescent="0.25">
      <c r="A44129" s="2" t="s">
        <v>21086</v>
      </c>
      <c r="B44129" s="3">
        <v>34.99</v>
      </c>
    </row>
    <row r="44130" spans="1:2" x14ac:dyDescent="0.25">
      <c r="A44130" s="2" t="s">
        <v>21087</v>
      </c>
      <c r="B44130" s="3">
        <v>742.35</v>
      </c>
    </row>
    <row r="44131" spans="1:2" x14ac:dyDescent="0.25">
      <c r="A44131" s="2" t="s">
        <v>21087</v>
      </c>
      <c r="B44131" s="3">
        <v>34.99</v>
      </c>
    </row>
    <row r="44132" spans="1:2" x14ac:dyDescent="0.25">
      <c r="A44132" s="2" t="s">
        <v>21088</v>
      </c>
      <c r="B44132" s="3">
        <v>1700.99</v>
      </c>
    </row>
    <row r="44133" spans="1:2" x14ac:dyDescent="0.25">
      <c r="A44133" s="2" t="s">
        <v>21089</v>
      </c>
      <c r="B44133" s="3">
        <v>539.99</v>
      </c>
    </row>
    <row r="44134" spans="1:2" x14ac:dyDescent="0.25">
      <c r="A44134" s="2" t="s">
        <v>21090</v>
      </c>
      <c r="B44134" s="3">
        <v>1120.49</v>
      </c>
    </row>
    <row r="44135" spans="1:2" x14ac:dyDescent="0.25">
      <c r="A44135" s="2" t="s">
        <v>21090</v>
      </c>
      <c r="B44135" s="3">
        <v>49.99</v>
      </c>
    </row>
    <row r="44136" spans="1:2" x14ac:dyDescent="0.25">
      <c r="A44136" s="2" t="s">
        <v>21090</v>
      </c>
      <c r="B44136" s="3">
        <v>8.99</v>
      </c>
    </row>
    <row r="44137" spans="1:2" x14ac:dyDescent="0.25">
      <c r="A44137" s="2" t="s">
        <v>21091</v>
      </c>
      <c r="B44137" s="3">
        <v>1700.99</v>
      </c>
    </row>
    <row r="44138" spans="1:2" x14ac:dyDescent="0.25">
      <c r="A44138" s="2" t="s">
        <v>21091</v>
      </c>
      <c r="B44138" s="3">
        <v>3.99</v>
      </c>
    </row>
    <row r="44139" spans="1:2" x14ac:dyDescent="0.25">
      <c r="A44139" s="2" t="s">
        <v>21091</v>
      </c>
      <c r="B44139" s="3">
        <v>24.99</v>
      </c>
    </row>
    <row r="44140" spans="1:2" x14ac:dyDescent="0.25">
      <c r="A44140" s="2" t="s">
        <v>21091</v>
      </c>
      <c r="B44140" s="3">
        <v>34.99</v>
      </c>
    </row>
    <row r="44141" spans="1:2" x14ac:dyDescent="0.25">
      <c r="A44141" s="2" t="s">
        <v>21092</v>
      </c>
      <c r="B44141" s="3">
        <v>1120.49</v>
      </c>
    </row>
    <row r="44142" spans="1:2" x14ac:dyDescent="0.25">
      <c r="A44142" s="2" t="s">
        <v>21092</v>
      </c>
      <c r="B44142" s="3">
        <v>53.99</v>
      </c>
    </row>
    <row r="44143" spans="1:2" x14ac:dyDescent="0.25">
      <c r="A44143" s="2" t="s">
        <v>21093</v>
      </c>
      <c r="B44143" s="3">
        <v>539.99</v>
      </c>
    </row>
    <row r="44144" spans="1:2" x14ac:dyDescent="0.25">
      <c r="A44144" s="2" t="s">
        <v>21094</v>
      </c>
      <c r="B44144" s="3">
        <v>2384.0700000000002</v>
      </c>
    </row>
    <row r="44145" spans="1:2" x14ac:dyDescent="0.25">
      <c r="A44145" s="2" t="s">
        <v>21094</v>
      </c>
      <c r="B44145" s="3">
        <v>8.99</v>
      </c>
    </row>
    <row r="44146" spans="1:2" x14ac:dyDescent="0.25">
      <c r="A44146" s="2" t="s">
        <v>21095</v>
      </c>
      <c r="B44146" s="3">
        <v>1700.99</v>
      </c>
    </row>
    <row r="44147" spans="1:2" x14ac:dyDescent="0.25">
      <c r="A44147" s="2" t="s">
        <v>21095</v>
      </c>
      <c r="B44147" s="3">
        <v>49.99</v>
      </c>
    </row>
    <row r="44148" spans="1:2" x14ac:dyDescent="0.25">
      <c r="A44148" s="2" t="s">
        <v>21096</v>
      </c>
      <c r="B44148" s="3">
        <v>4.99</v>
      </c>
    </row>
    <row r="44149" spans="1:2" x14ac:dyDescent="0.25">
      <c r="A44149" s="2" t="s">
        <v>21096</v>
      </c>
      <c r="B44149" s="3">
        <v>24.99</v>
      </c>
    </row>
    <row r="44150" spans="1:2" x14ac:dyDescent="0.25">
      <c r="A44150" s="2" t="s">
        <v>21097</v>
      </c>
      <c r="B44150" s="3">
        <v>29.99</v>
      </c>
    </row>
    <row r="44151" spans="1:2" x14ac:dyDescent="0.25">
      <c r="A44151" s="2" t="s">
        <v>21097</v>
      </c>
      <c r="B44151" s="3">
        <v>2.29</v>
      </c>
    </row>
    <row r="44152" spans="1:2" x14ac:dyDescent="0.25">
      <c r="A44152" s="2" t="s">
        <v>21098</v>
      </c>
      <c r="B44152" s="3">
        <v>4.99</v>
      </c>
    </row>
    <row r="44153" spans="1:2" x14ac:dyDescent="0.25">
      <c r="A44153" s="2" t="s">
        <v>21099</v>
      </c>
      <c r="B44153" s="3">
        <v>769.49</v>
      </c>
    </row>
    <row r="44154" spans="1:2" x14ac:dyDescent="0.25">
      <c r="A44154" s="2" t="s">
        <v>21099</v>
      </c>
      <c r="B44154" s="3">
        <v>7.95</v>
      </c>
    </row>
    <row r="44155" spans="1:2" x14ac:dyDescent="0.25">
      <c r="A44155" s="2" t="s">
        <v>21100</v>
      </c>
      <c r="B44155" s="3">
        <v>2294.9899999999998</v>
      </c>
    </row>
    <row r="44156" spans="1:2" x14ac:dyDescent="0.25">
      <c r="A44156" s="2" t="s">
        <v>21100</v>
      </c>
      <c r="B44156" s="3">
        <v>21.98</v>
      </c>
    </row>
    <row r="44157" spans="1:2" x14ac:dyDescent="0.25">
      <c r="A44157" s="2" t="s">
        <v>21100</v>
      </c>
      <c r="B44157" s="3">
        <v>24.49</v>
      </c>
    </row>
    <row r="44158" spans="1:2" x14ac:dyDescent="0.25">
      <c r="A44158" s="2" t="s">
        <v>21101</v>
      </c>
      <c r="B44158" s="3">
        <v>2319.9899999999998</v>
      </c>
    </row>
    <row r="44159" spans="1:2" x14ac:dyDescent="0.25">
      <c r="A44159" s="2" t="s">
        <v>21101</v>
      </c>
      <c r="B44159" s="3">
        <v>34.99</v>
      </c>
    </row>
    <row r="44160" spans="1:2" x14ac:dyDescent="0.25">
      <c r="A44160" s="2" t="s">
        <v>21102</v>
      </c>
      <c r="B44160" s="3">
        <v>2443.35</v>
      </c>
    </row>
    <row r="44161" spans="1:2" x14ac:dyDescent="0.25">
      <c r="A44161" s="2" t="s">
        <v>21102</v>
      </c>
      <c r="B44161" s="3">
        <v>8.99</v>
      </c>
    </row>
    <row r="44162" spans="1:2" x14ac:dyDescent="0.25">
      <c r="A44162" s="2" t="s">
        <v>21103</v>
      </c>
      <c r="B44162" s="3">
        <v>24.99</v>
      </c>
    </row>
    <row r="44163" spans="1:2" x14ac:dyDescent="0.25">
      <c r="A44163" s="2" t="s">
        <v>21103</v>
      </c>
      <c r="B44163" s="3">
        <v>3.99</v>
      </c>
    </row>
    <row r="44164" spans="1:2" x14ac:dyDescent="0.25">
      <c r="A44164" s="2" t="s">
        <v>21103</v>
      </c>
      <c r="B44164" s="3">
        <v>2.29</v>
      </c>
    </row>
    <row r="44165" spans="1:2" x14ac:dyDescent="0.25">
      <c r="A44165" s="2" t="s">
        <v>21104</v>
      </c>
      <c r="B44165" s="3">
        <v>24.99</v>
      </c>
    </row>
    <row r="44166" spans="1:2" x14ac:dyDescent="0.25">
      <c r="A44166" s="2" t="s">
        <v>21104</v>
      </c>
      <c r="B44166" s="3">
        <v>2.29</v>
      </c>
    </row>
    <row r="44167" spans="1:2" x14ac:dyDescent="0.25">
      <c r="A44167" s="2" t="s">
        <v>21104</v>
      </c>
      <c r="B44167" s="3">
        <v>7.95</v>
      </c>
    </row>
    <row r="44168" spans="1:2" x14ac:dyDescent="0.25">
      <c r="A44168" s="2" t="s">
        <v>21105</v>
      </c>
      <c r="B44168" s="3">
        <v>21.49</v>
      </c>
    </row>
    <row r="44169" spans="1:2" x14ac:dyDescent="0.25">
      <c r="A44169" s="2" t="s">
        <v>21106</v>
      </c>
      <c r="B44169" s="3">
        <v>4.99</v>
      </c>
    </row>
    <row r="44170" spans="1:2" x14ac:dyDescent="0.25">
      <c r="A44170" s="2" t="s">
        <v>21106</v>
      </c>
      <c r="B44170" s="3">
        <v>2.29</v>
      </c>
    </row>
    <row r="44171" spans="1:2" x14ac:dyDescent="0.25">
      <c r="A44171" s="2" t="s">
        <v>21107</v>
      </c>
      <c r="B44171" s="3">
        <v>4.99</v>
      </c>
    </row>
    <row r="44172" spans="1:2" x14ac:dyDescent="0.25">
      <c r="A44172" s="2" t="s">
        <v>21107</v>
      </c>
      <c r="B44172" s="3">
        <v>28.99</v>
      </c>
    </row>
    <row r="44173" spans="1:2" x14ac:dyDescent="0.25">
      <c r="A44173" s="2" t="s">
        <v>21107</v>
      </c>
      <c r="B44173" s="3">
        <v>2.29</v>
      </c>
    </row>
    <row r="44174" spans="1:2" x14ac:dyDescent="0.25">
      <c r="A44174" s="2" t="s">
        <v>21108</v>
      </c>
      <c r="B44174" s="3">
        <v>3.99</v>
      </c>
    </row>
    <row r="44175" spans="1:2" x14ac:dyDescent="0.25">
      <c r="A44175" s="2" t="s">
        <v>21108</v>
      </c>
      <c r="B44175" s="3">
        <v>21.49</v>
      </c>
    </row>
    <row r="44176" spans="1:2" x14ac:dyDescent="0.25">
      <c r="A44176" s="2" t="s">
        <v>21108</v>
      </c>
      <c r="B44176" s="3">
        <v>2.29</v>
      </c>
    </row>
    <row r="44177" spans="1:2" x14ac:dyDescent="0.25">
      <c r="A44177" s="2" t="s">
        <v>21109</v>
      </c>
      <c r="B44177" s="3">
        <v>24.99</v>
      </c>
    </row>
    <row r="44178" spans="1:2" x14ac:dyDescent="0.25">
      <c r="A44178" s="2" t="s">
        <v>21110</v>
      </c>
      <c r="B44178" s="3">
        <v>24.99</v>
      </c>
    </row>
    <row r="44179" spans="1:2" x14ac:dyDescent="0.25">
      <c r="A44179" s="2" t="s">
        <v>21110</v>
      </c>
      <c r="B44179" s="3">
        <v>4.99</v>
      </c>
    </row>
    <row r="44180" spans="1:2" x14ac:dyDescent="0.25">
      <c r="A44180" s="2" t="s">
        <v>21110</v>
      </c>
      <c r="B44180" s="3">
        <v>21.98</v>
      </c>
    </row>
    <row r="44181" spans="1:2" x14ac:dyDescent="0.25">
      <c r="A44181" s="2" t="s">
        <v>21110</v>
      </c>
      <c r="B44181" s="3">
        <v>49.99</v>
      </c>
    </row>
    <row r="44182" spans="1:2" x14ac:dyDescent="0.25">
      <c r="A44182" s="2" t="s">
        <v>21111</v>
      </c>
      <c r="B44182" s="3">
        <v>29.99</v>
      </c>
    </row>
    <row r="44183" spans="1:2" x14ac:dyDescent="0.25">
      <c r="A44183" s="2" t="s">
        <v>21111</v>
      </c>
      <c r="B44183" s="3">
        <v>4.99</v>
      </c>
    </row>
    <row r="44184" spans="1:2" x14ac:dyDescent="0.25">
      <c r="A44184" s="2" t="s">
        <v>21111</v>
      </c>
      <c r="B44184" s="3">
        <v>2.29</v>
      </c>
    </row>
    <row r="44185" spans="1:2" x14ac:dyDescent="0.25">
      <c r="A44185" s="2" t="s">
        <v>21112</v>
      </c>
      <c r="B44185" s="3">
        <v>29.99</v>
      </c>
    </row>
    <row r="44186" spans="1:2" x14ac:dyDescent="0.25">
      <c r="A44186" s="2" t="s">
        <v>21112</v>
      </c>
      <c r="B44186" s="3">
        <v>4.99</v>
      </c>
    </row>
    <row r="44187" spans="1:2" x14ac:dyDescent="0.25">
      <c r="A44187" s="2" t="s">
        <v>21113</v>
      </c>
      <c r="B44187" s="3">
        <v>4.99</v>
      </c>
    </row>
    <row r="44188" spans="1:2" x14ac:dyDescent="0.25">
      <c r="A44188" s="2" t="s">
        <v>21113</v>
      </c>
      <c r="B44188" s="3">
        <v>29.99</v>
      </c>
    </row>
    <row r="44189" spans="1:2" x14ac:dyDescent="0.25">
      <c r="A44189" s="2" t="s">
        <v>21113</v>
      </c>
      <c r="B44189" s="3">
        <v>34.99</v>
      </c>
    </row>
    <row r="44190" spans="1:2" x14ac:dyDescent="0.25">
      <c r="A44190" s="2" t="s">
        <v>21114</v>
      </c>
      <c r="B44190" s="3">
        <v>29.99</v>
      </c>
    </row>
    <row r="44191" spans="1:2" x14ac:dyDescent="0.25">
      <c r="A44191" s="2" t="s">
        <v>21114</v>
      </c>
      <c r="B44191" s="3">
        <v>4.99</v>
      </c>
    </row>
    <row r="44192" spans="1:2" x14ac:dyDescent="0.25">
      <c r="A44192" s="2" t="s">
        <v>21115</v>
      </c>
      <c r="B44192" s="3">
        <v>9.99</v>
      </c>
    </row>
    <row r="44193" spans="1:2" x14ac:dyDescent="0.25">
      <c r="A44193" s="2" t="s">
        <v>21115</v>
      </c>
      <c r="B44193" s="3">
        <v>4.99</v>
      </c>
    </row>
    <row r="44194" spans="1:2" x14ac:dyDescent="0.25">
      <c r="A44194" s="2" t="s">
        <v>21116</v>
      </c>
      <c r="B44194" s="3">
        <v>4.99</v>
      </c>
    </row>
    <row r="44195" spans="1:2" x14ac:dyDescent="0.25">
      <c r="A44195" s="2" t="s">
        <v>21116</v>
      </c>
      <c r="B44195" s="3">
        <v>2.29</v>
      </c>
    </row>
    <row r="44196" spans="1:2" x14ac:dyDescent="0.25">
      <c r="A44196" s="2" t="s">
        <v>21116</v>
      </c>
      <c r="B44196" s="3">
        <v>159</v>
      </c>
    </row>
    <row r="44197" spans="1:2" x14ac:dyDescent="0.25">
      <c r="A44197" s="2" t="s">
        <v>21117</v>
      </c>
      <c r="B44197" s="3">
        <v>4.99</v>
      </c>
    </row>
    <row r="44198" spans="1:2" x14ac:dyDescent="0.25">
      <c r="A44198" s="2" t="s">
        <v>21118</v>
      </c>
      <c r="B44198" s="3">
        <v>4.99</v>
      </c>
    </row>
    <row r="44199" spans="1:2" x14ac:dyDescent="0.25">
      <c r="A44199" s="2" t="s">
        <v>21118</v>
      </c>
      <c r="B44199" s="3">
        <v>34.99</v>
      </c>
    </row>
    <row r="44200" spans="1:2" x14ac:dyDescent="0.25">
      <c r="A44200" s="2" t="s">
        <v>21119</v>
      </c>
      <c r="B44200" s="3">
        <v>4.99</v>
      </c>
    </row>
    <row r="44201" spans="1:2" x14ac:dyDescent="0.25">
      <c r="A44201" s="2" t="s">
        <v>21120</v>
      </c>
      <c r="B44201" s="3">
        <v>4.99</v>
      </c>
    </row>
    <row r="44202" spans="1:2" x14ac:dyDescent="0.25">
      <c r="A44202" s="2" t="s">
        <v>21120</v>
      </c>
      <c r="B44202" s="3">
        <v>34.99</v>
      </c>
    </row>
    <row r="44203" spans="1:2" x14ac:dyDescent="0.25">
      <c r="A44203" s="2" t="s">
        <v>21121</v>
      </c>
      <c r="B44203" s="3">
        <v>4.99</v>
      </c>
    </row>
    <row r="44204" spans="1:2" x14ac:dyDescent="0.25">
      <c r="A44204" s="2" t="s">
        <v>21121</v>
      </c>
      <c r="B44204" s="3">
        <v>49.99</v>
      </c>
    </row>
    <row r="44205" spans="1:2" x14ac:dyDescent="0.25">
      <c r="A44205" s="2" t="s">
        <v>21122</v>
      </c>
      <c r="B44205" s="3">
        <v>21.98</v>
      </c>
    </row>
    <row r="44206" spans="1:2" x14ac:dyDescent="0.25">
      <c r="A44206" s="2" t="s">
        <v>21122</v>
      </c>
      <c r="B44206" s="3">
        <v>63.5</v>
      </c>
    </row>
    <row r="44207" spans="1:2" x14ac:dyDescent="0.25">
      <c r="A44207" s="2" t="s">
        <v>21123</v>
      </c>
      <c r="B44207" s="3">
        <v>3.99</v>
      </c>
    </row>
    <row r="44208" spans="1:2" x14ac:dyDescent="0.25">
      <c r="A44208" s="2" t="s">
        <v>21123</v>
      </c>
      <c r="B44208" s="3">
        <v>24.99</v>
      </c>
    </row>
    <row r="44209" spans="1:2" x14ac:dyDescent="0.25">
      <c r="A44209" s="2" t="s">
        <v>21123</v>
      </c>
      <c r="B44209" s="3">
        <v>2.29</v>
      </c>
    </row>
    <row r="44210" spans="1:2" x14ac:dyDescent="0.25">
      <c r="A44210" s="2" t="s">
        <v>21124</v>
      </c>
      <c r="B44210" s="3">
        <v>3.99</v>
      </c>
    </row>
    <row r="44211" spans="1:2" x14ac:dyDescent="0.25">
      <c r="A44211" s="2" t="s">
        <v>21124</v>
      </c>
      <c r="B44211" s="3">
        <v>24.99</v>
      </c>
    </row>
    <row r="44212" spans="1:2" x14ac:dyDescent="0.25">
      <c r="A44212" s="2" t="s">
        <v>21124</v>
      </c>
      <c r="B44212" s="3">
        <v>8.99</v>
      </c>
    </row>
    <row r="44213" spans="1:2" x14ac:dyDescent="0.25">
      <c r="A44213" s="2" t="s">
        <v>21125</v>
      </c>
      <c r="B44213" s="3">
        <v>32.6</v>
      </c>
    </row>
    <row r="44214" spans="1:2" x14ac:dyDescent="0.25">
      <c r="A44214" s="2" t="s">
        <v>21125</v>
      </c>
      <c r="B44214" s="3">
        <v>3.99</v>
      </c>
    </row>
    <row r="44215" spans="1:2" x14ac:dyDescent="0.25">
      <c r="A44215" s="2" t="s">
        <v>21125</v>
      </c>
      <c r="B44215" s="3">
        <v>34.99</v>
      </c>
    </row>
    <row r="44216" spans="1:2" x14ac:dyDescent="0.25">
      <c r="A44216" s="2" t="s">
        <v>21126</v>
      </c>
      <c r="B44216" s="3">
        <v>24.99</v>
      </c>
    </row>
    <row r="44217" spans="1:2" x14ac:dyDescent="0.25">
      <c r="A44217" s="2" t="s">
        <v>21126</v>
      </c>
      <c r="B44217" s="3">
        <v>3.99</v>
      </c>
    </row>
    <row r="44218" spans="1:2" x14ac:dyDescent="0.25">
      <c r="A44218" s="2" t="s">
        <v>21126</v>
      </c>
      <c r="B44218" s="3">
        <v>34.99</v>
      </c>
    </row>
    <row r="44219" spans="1:2" x14ac:dyDescent="0.25">
      <c r="A44219" s="2" t="s">
        <v>21127</v>
      </c>
      <c r="B44219" s="3">
        <v>3.99</v>
      </c>
    </row>
    <row r="44220" spans="1:2" x14ac:dyDescent="0.25">
      <c r="A44220" s="2" t="s">
        <v>21127</v>
      </c>
      <c r="B44220" s="3">
        <v>34.99</v>
      </c>
    </row>
    <row r="44221" spans="1:2" x14ac:dyDescent="0.25">
      <c r="A44221" s="2" t="s">
        <v>21128</v>
      </c>
      <c r="B44221" s="3">
        <v>4.99</v>
      </c>
    </row>
    <row r="44222" spans="1:2" x14ac:dyDescent="0.25">
      <c r="A44222" s="2" t="s">
        <v>21128</v>
      </c>
      <c r="B44222" s="3">
        <v>53.99</v>
      </c>
    </row>
    <row r="44223" spans="1:2" x14ac:dyDescent="0.25">
      <c r="A44223" s="2" t="s">
        <v>21129</v>
      </c>
      <c r="B44223" s="3">
        <v>21.49</v>
      </c>
    </row>
    <row r="44224" spans="1:2" x14ac:dyDescent="0.25">
      <c r="A44224" s="2" t="s">
        <v>21129</v>
      </c>
      <c r="B44224" s="3">
        <v>3.99</v>
      </c>
    </row>
    <row r="44225" spans="1:2" x14ac:dyDescent="0.25">
      <c r="A44225" s="2" t="s">
        <v>21130</v>
      </c>
      <c r="B44225" s="3">
        <v>28.99</v>
      </c>
    </row>
    <row r="44226" spans="1:2" x14ac:dyDescent="0.25">
      <c r="A44226" s="2" t="s">
        <v>21130</v>
      </c>
      <c r="B44226" s="3">
        <v>4.99</v>
      </c>
    </row>
    <row r="44227" spans="1:2" x14ac:dyDescent="0.25">
      <c r="A44227" s="2" t="s">
        <v>21130</v>
      </c>
      <c r="B44227" s="3">
        <v>34.99</v>
      </c>
    </row>
    <row r="44228" spans="1:2" x14ac:dyDescent="0.25">
      <c r="A44228" s="2" t="s">
        <v>21131</v>
      </c>
      <c r="B44228" s="3">
        <v>35</v>
      </c>
    </row>
    <row r="44229" spans="1:2" x14ac:dyDescent="0.25">
      <c r="A44229" s="2" t="s">
        <v>21131</v>
      </c>
      <c r="B44229" s="3">
        <v>2.29</v>
      </c>
    </row>
    <row r="44230" spans="1:2" x14ac:dyDescent="0.25">
      <c r="A44230" s="2" t="s">
        <v>21132</v>
      </c>
      <c r="B44230" s="3">
        <v>35</v>
      </c>
    </row>
    <row r="44231" spans="1:2" x14ac:dyDescent="0.25">
      <c r="A44231" s="2" t="s">
        <v>21132</v>
      </c>
      <c r="B44231" s="3">
        <v>4.99</v>
      </c>
    </row>
    <row r="44232" spans="1:2" x14ac:dyDescent="0.25">
      <c r="A44232" s="2" t="s">
        <v>21132</v>
      </c>
      <c r="B44232" s="3">
        <v>34.99</v>
      </c>
    </row>
    <row r="44233" spans="1:2" x14ac:dyDescent="0.25">
      <c r="A44233" s="2" t="s">
        <v>21132</v>
      </c>
      <c r="B44233" s="3">
        <v>49.99</v>
      </c>
    </row>
    <row r="44234" spans="1:2" x14ac:dyDescent="0.25">
      <c r="A44234" s="2" t="s">
        <v>21133</v>
      </c>
      <c r="B44234" s="3">
        <v>4.99</v>
      </c>
    </row>
    <row r="44235" spans="1:2" x14ac:dyDescent="0.25">
      <c r="A44235" s="2" t="s">
        <v>21133</v>
      </c>
      <c r="B44235" s="3">
        <v>35</v>
      </c>
    </row>
    <row r="44236" spans="1:2" x14ac:dyDescent="0.25">
      <c r="A44236" s="2" t="s">
        <v>21133</v>
      </c>
      <c r="B44236" s="3">
        <v>2.29</v>
      </c>
    </row>
    <row r="44237" spans="1:2" x14ac:dyDescent="0.25">
      <c r="A44237" s="2" t="s">
        <v>21134</v>
      </c>
      <c r="B44237" s="3">
        <v>21.98</v>
      </c>
    </row>
    <row r="44238" spans="1:2" x14ac:dyDescent="0.25">
      <c r="A44238" s="2" t="s">
        <v>21134</v>
      </c>
      <c r="B44238" s="3">
        <v>49.99</v>
      </c>
    </row>
    <row r="44239" spans="1:2" x14ac:dyDescent="0.25">
      <c r="A44239" s="2" t="s">
        <v>21135</v>
      </c>
      <c r="B44239" s="3">
        <v>21.98</v>
      </c>
    </row>
    <row r="44240" spans="1:2" x14ac:dyDescent="0.25">
      <c r="A44240" s="2" t="s">
        <v>21135</v>
      </c>
      <c r="B44240" s="3">
        <v>34.99</v>
      </c>
    </row>
    <row r="44241" spans="1:2" x14ac:dyDescent="0.25">
      <c r="A44241" s="2" t="s">
        <v>21136</v>
      </c>
      <c r="B44241" s="3">
        <v>539.99</v>
      </c>
    </row>
    <row r="44242" spans="1:2" x14ac:dyDescent="0.25">
      <c r="A44242" s="2" t="s">
        <v>21136</v>
      </c>
      <c r="B44242" s="3">
        <v>9.99</v>
      </c>
    </row>
    <row r="44243" spans="1:2" x14ac:dyDescent="0.25">
      <c r="A44243" s="2" t="s">
        <v>21136</v>
      </c>
      <c r="B44243" s="3">
        <v>4.99</v>
      </c>
    </row>
    <row r="44244" spans="1:2" x14ac:dyDescent="0.25">
      <c r="A44244" s="2" t="s">
        <v>21136</v>
      </c>
      <c r="B44244" s="3">
        <v>53.99</v>
      </c>
    </row>
    <row r="44245" spans="1:2" x14ac:dyDescent="0.25">
      <c r="A44245" s="2" t="s">
        <v>21137</v>
      </c>
      <c r="B44245" s="3">
        <v>2294.9899999999998</v>
      </c>
    </row>
    <row r="44246" spans="1:2" x14ac:dyDescent="0.25">
      <c r="A44246" s="2" t="s">
        <v>21137</v>
      </c>
      <c r="B44246" s="3">
        <v>34.99</v>
      </c>
    </row>
    <row r="44247" spans="1:2" x14ac:dyDescent="0.25">
      <c r="A44247" s="2" t="s">
        <v>21138</v>
      </c>
      <c r="B44247" s="3">
        <v>2294.9899999999998</v>
      </c>
    </row>
    <row r="44248" spans="1:2" x14ac:dyDescent="0.25">
      <c r="A44248" s="2" t="s">
        <v>21138</v>
      </c>
      <c r="B44248" s="3">
        <v>21.98</v>
      </c>
    </row>
    <row r="44249" spans="1:2" x14ac:dyDescent="0.25">
      <c r="A44249" s="2" t="s">
        <v>21138</v>
      </c>
      <c r="B44249" s="3">
        <v>120</v>
      </c>
    </row>
    <row r="44250" spans="1:2" x14ac:dyDescent="0.25">
      <c r="A44250" s="2" t="s">
        <v>21139</v>
      </c>
      <c r="B44250" s="3">
        <v>2294.9899999999998</v>
      </c>
    </row>
    <row r="44251" spans="1:2" x14ac:dyDescent="0.25">
      <c r="A44251" s="2" t="s">
        <v>21140</v>
      </c>
      <c r="B44251" s="3">
        <v>769.49</v>
      </c>
    </row>
    <row r="44252" spans="1:2" x14ac:dyDescent="0.25">
      <c r="A44252" s="2" t="s">
        <v>21140</v>
      </c>
      <c r="B44252" s="3">
        <v>4.99</v>
      </c>
    </row>
    <row r="44253" spans="1:2" x14ac:dyDescent="0.25">
      <c r="A44253" s="2" t="s">
        <v>21140</v>
      </c>
      <c r="B44253" s="3">
        <v>29.99</v>
      </c>
    </row>
    <row r="44254" spans="1:2" x14ac:dyDescent="0.25">
      <c r="A44254" s="2" t="s">
        <v>21141</v>
      </c>
      <c r="B44254" s="3">
        <v>769.49</v>
      </c>
    </row>
    <row r="44255" spans="1:2" x14ac:dyDescent="0.25">
      <c r="A44255" s="2" t="s">
        <v>21141</v>
      </c>
      <c r="B44255" s="3">
        <v>69.989999999999995</v>
      </c>
    </row>
    <row r="44256" spans="1:2" x14ac:dyDescent="0.25">
      <c r="A44256" s="2" t="s">
        <v>21142</v>
      </c>
      <c r="B44256" s="3">
        <v>769.49</v>
      </c>
    </row>
    <row r="44257" spans="1:2" x14ac:dyDescent="0.25">
      <c r="A44257" s="2" t="s">
        <v>21142</v>
      </c>
      <c r="B44257" s="3">
        <v>34.99</v>
      </c>
    </row>
    <row r="44258" spans="1:2" x14ac:dyDescent="0.25">
      <c r="A44258" s="2" t="s">
        <v>21143</v>
      </c>
      <c r="B44258" s="3">
        <v>769.49</v>
      </c>
    </row>
    <row r="44259" spans="1:2" x14ac:dyDescent="0.25">
      <c r="A44259" s="2" t="s">
        <v>21143</v>
      </c>
      <c r="B44259" s="3">
        <v>21.98</v>
      </c>
    </row>
    <row r="44260" spans="1:2" x14ac:dyDescent="0.25">
      <c r="A44260" s="2" t="s">
        <v>21143</v>
      </c>
      <c r="B44260" s="3">
        <v>49.99</v>
      </c>
    </row>
    <row r="44261" spans="1:2" x14ac:dyDescent="0.25">
      <c r="A44261" s="2" t="s">
        <v>21144</v>
      </c>
      <c r="B44261" s="3">
        <v>2319.9899999999998</v>
      </c>
    </row>
    <row r="44262" spans="1:2" x14ac:dyDescent="0.25">
      <c r="A44262" s="2" t="s">
        <v>21144</v>
      </c>
      <c r="B44262" s="3">
        <v>21.98</v>
      </c>
    </row>
    <row r="44263" spans="1:2" x14ac:dyDescent="0.25">
      <c r="A44263" s="2" t="s">
        <v>21144</v>
      </c>
      <c r="B44263" s="3">
        <v>34.99</v>
      </c>
    </row>
    <row r="44264" spans="1:2" x14ac:dyDescent="0.25">
      <c r="A44264" s="2" t="s">
        <v>21145</v>
      </c>
      <c r="B44264" s="3">
        <v>2294.9899999999998</v>
      </c>
    </row>
    <row r="44265" spans="1:2" x14ac:dyDescent="0.25">
      <c r="A44265" s="2" t="s">
        <v>21145</v>
      </c>
      <c r="B44265" s="3">
        <v>21.98</v>
      </c>
    </row>
    <row r="44266" spans="1:2" x14ac:dyDescent="0.25">
      <c r="A44266" s="2" t="s">
        <v>21145</v>
      </c>
      <c r="B44266" s="3">
        <v>9.99</v>
      </c>
    </row>
    <row r="44267" spans="1:2" x14ac:dyDescent="0.25">
      <c r="A44267" s="2" t="s">
        <v>21145</v>
      </c>
      <c r="B44267" s="3">
        <v>4.99</v>
      </c>
    </row>
    <row r="44268" spans="1:2" x14ac:dyDescent="0.25">
      <c r="A44268" s="2" t="s">
        <v>21145</v>
      </c>
      <c r="B44268" s="3">
        <v>53.99</v>
      </c>
    </row>
    <row r="44269" spans="1:2" x14ac:dyDescent="0.25">
      <c r="A44269" s="2" t="s">
        <v>21146</v>
      </c>
      <c r="B44269" s="3">
        <v>2294.9899999999998</v>
      </c>
    </row>
    <row r="44270" spans="1:2" x14ac:dyDescent="0.25">
      <c r="A44270" s="2" t="s">
        <v>21146</v>
      </c>
      <c r="B44270" s="3">
        <v>4.99</v>
      </c>
    </row>
    <row r="44271" spans="1:2" x14ac:dyDescent="0.25">
      <c r="A44271" s="2" t="s">
        <v>21146</v>
      </c>
      <c r="B44271" s="3">
        <v>35</v>
      </c>
    </row>
    <row r="44272" spans="1:2" x14ac:dyDescent="0.25">
      <c r="A44272" s="2" t="s">
        <v>21146</v>
      </c>
      <c r="B44272" s="3">
        <v>21.98</v>
      </c>
    </row>
    <row r="44273" spans="1:2" x14ac:dyDescent="0.25">
      <c r="A44273" s="2" t="s">
        <v>21146</v>
      </c>
      <c r="B44273" s="3">
        <v>34.99</v>
      </c>
    </row>
    <row r="44274" spans="1:2" x14ac:dyDescent="0.25">
      <c r="A44274" s="2" t="s">
        <v>21147</v>
      </c>
      <c r="B44274" s="3">
        <v>1214.8499999999999</v>
      </c>
    </row>
    <row r="44275" spans="1:2" x14ac:dyDescent="0.25">
      <c r="A44275" s="2" t="s">
        <v>21147</v>
      </c>
      <c r="B44275" s="3">
        <v>34.99</v>
      </c>
    </row>
    <row r="44276" spans="1:2" x14ac:dyDescent="0.25">
      <c r="A44276" s="2" t="s">
        <v>21148</v>
      </c>
      <c r="B44276" s="3">
        <v>2319.9899999999998</v>
      </c>
    </row>
    <row r="44277" spans="1:2" x14ac:dyDescent="0.25">
      <c r="A44277" s="2" t="s">
        <v>21148</v>
      </c>
      <c r="B44277" s="3">
        <v>4.99</v>
      </c>
    </row>
    <row r="44278" spans="1:2" x14ac:dyDescent="0.25">
      <c r="A44278" s="2" t="s">
        <v>21148</v>
      </c>
      <c r="B44278" s="3">
        <v>35</v>
      </c>
    </row>
    <row r="44279" spans="1:2" x14ac:dyDescent="0.25">
      <c r="A44279" s="2" t="s">
        <v>21148</v>
      </c>
      <c r="B44279" s="3">
        <v>34.99</v>
      </c>
    </row>
    <row r="44280" spans="1:2" x14ac:dyDescent="0.25">
      <c r="A44280" s="2" t="s">
        <v>21148</v>
      </c>
      <c r="B44280" s="3">
        <v>24.49</v>
      </c>
    </row>
    <row r="44281" spans="1:2" x14ac:dyDescent="0.25">
      <c r="A44281" s="2" t="s">
        <v>21149</v>
      </c>
      <c r="B44281" s="3">
        <v>2294.9899999999998</v>
      </c>
    </row>
    <row r="44282" spans="1:2" x14ac:dyDescent="0.25">
      <c r="A44282" s="2" t="s">
        <v>21149</v>
      </c>
      <c r="B44282" s="3">
        <v>35</v>
      </c>
    </row>
    <row r="44283" spans="1:2" x14ac:dyDescent="0.25">
      <c r="A44283" s="2" t="s">
        <v>21149</v>
      </c>
      <c r="B44283" s="3">
        <v>2.29</v>
      </c>
    </row>
    <row r="44284" spans="1:2" x14ac:dyDescent="0.25">
      <c r="A44284" s="2" t="s">
        <v>21150</v>
      </c>
      <c r="B44284" s="3">
        <v>1700.99</v>
      </c>
    </row>
    <row r="44285" spans="1:2" x14ac:dyDescent="0.25">
      <c r="A44285" s="2" t="s">
        <v>21151</v>
      </c>
      <c r="B44285" s="3">
        <v>2384.0700000000002</v>
      </c>
    </row>
    <row r="44286" spans="1:2" x14ac:dyDescent="0.25">
      <c r="A44286" s="2" t="s">
        <v>21151</v>
      </c>
      <c r="B44286" s="3">
        <v>34.99</v>
      </c>
    </row>
    <row r="44287" spans="1:2" x14ac:dyDescent="0.25">
      <c r="A44287" s="2" t="s">
        <v>21152</v>
      </c>
      <c r="B44287" s="3">
        <v>2384.0700000000002</v>
      </c>
    </row>
    <row r="44288" spans="1:2" x14ac:dyDescent="0.25">
      <c r="A44288" s="2" t="s">
        <v>21152</v>
      </c>
      <c r="B44288" s="3">
        <v>28.99</v>
      </c>
    </row>
    <row r="44289" spans="1:2" x14ac:dyDescent="0.25">
      <c r="A44289" s="2" t="s">
        <v>21153</v>
      </c>
      <c r="B44289" s="3">
        <v>2384.0700000000002</v>
      </c>
    </row>
    <row r="44290" spans="1:2" x14ac:dyDescent="0.25">
      <c r="A44290" s="2" t="s">
        <v>21153</v>
      </c>
      <c r="B44290" s="3">
        <v>24.49</v>
      </c>
    </row>
    <row r="44291" spans="1:2" x14ac:dyDescent="0.25">
      <c r="A44291" s="2" t="s">
        <v>21153</v>
      </c>
      <c r="B44291" s="3">
        <v>34.99</v>
      </c>
    </row>
    <row r="44292" spans="1:2" x14ac:dyDescent="0.25">
      <c r="A44292" s="2" t="s">
        <v>21154</v>
      </c>
      <c r="B44292" s="3">
        <v>539.99</v>
      </c>
    </row>
    <row r="44293" spans="1:2" x14ac:dyDescent="0.25">
      <c r="A44293" s="2" t="s">
        <v>21154</v>
      </c>
      <c r="B44293" s="3">
        <v>8.99</v>
      </c>
    </row>
    <row r="44294" spans="1:2" x14ac:dyDescent="0.25">
      <c r="A44294" s="2" t="s">
        <v>21154</v>
      </c>
      <c r="B44294" s="3">
        <v>21.49</v>
      </c>
    </row>
    <row r="44295" spans="1:2" x14ac:dyDescent="0.25">
      <c r="A44295" s="2" t="s">
        <v>21155</v>
      </c>
      <c r="B44295" s="3">
        <v>539.99</v>
      </c>
    </row>
    <row r="44296" spans="1:2" x14ac:dyDescent="0.25">
      <c r="A44296" s="2" t="s">
        <v>21155</v>
      </c>
      <c r="B44296" s="3">
        <v>4.99</v>
      </c>
    </row>
    <row r="44297" spans="1:2" x14ac:dyDescent="0.25">
      <c r="A44297" s="2" t="s">
        <v>21155</v>
      </c>
      <c r="B44297" s="3">
        <v>8.99</v>
      </c>
    </row>
    <row r="44298" spans="1:2" x14ac:dyDescent="0.25">
      <c r="A44298" s="2" t="s">
        <v>21155</v>
      </c>
      <c r="B44298" s="3">
        <v>34.99</v>
      </c>
    </row>
    <row r="44299" spans="1:2" x14ac:dyDescent="0.25">
      <c r="A44299" s="2" t="s">
        <v>21156</v>
      </c>
      <c r="B44299" s="3">
        <v>539.99</v>
      </c>
    </row>
    <row r="44300" spans="1:2" x14ac:dyDescent="0.25">
      <c r="A44300" s="2" t="s">
        <v>21156</v>
      </c>
      <c r="B44300" s="3">
        <v>34.99</v>
      </c>
    </row>
    <row r="44301" spans="1:2" x14ac:dyDescent="0.25">
      <c r="A44301" s="2" t="s">
        <v>21157</v>
      </c>
      <c r="B44301" s="3">
        <v>1700.99</v>
      </c>
    </row>
    <row r="44302" spans="1:2" x14ac:dyDescent="0.25">
      <c r="A44302" s="2" t="s">
        <v>21157</v>
      </c>
      <c r="B44302" s="3">
        <v>24.99</v>
      </c>
    </row>
    <row r="44303" spans="1:2" x14ac:dyDescent="0.25">
      <c r="A44303" s="2" t="s">
        <v>21158</v>
      </c>
      <c r="B44303" s="3">
        <v>1700.99</v>
      </c>
    </row>
    <row r="44304" spans="1:2" x14ac:dyDescent="0.25">
      <c r="A44304" s="2" t="s">
        <v>21158</v>
      </c>
      <c r="B44304" s="3">
        <v>34.99</v>
      </c>
    </row>
    <row r="44305" spans="1:2" x14ac:dyDescent="0.25">
      <c r="A44305" s="2" t="s">
        <v>21158</v>
      </c>
      <c r="B44305" s="3">
        <v>49.99</v>
      </c>
    </row>
    <row r="44306" spans="1:2" x14ac:dyDescent="0.25">
      <c r="A44306" s="2" t="s">
        <v>21159</v>
      </c>
      <c r="B44306" s="3">
        <v>1120.49</v>
      </c>
    </row>
    <row r="44307" spans="1:2" x14ac:dyDescent="0.25">
      <c r="A44307" s="2" t="s">
        <v>21159</v>
      </c>
      <c r="B44307" s="3">
        <v>49.99</v>
      </c>
    </row>
    <row r="44308" spans="1:2" x14ac:dyDescent="0.25">
      <c r="A44308" s="2" t="s">
        <v>21160</v>
      </c>
      <c r="B44308" s="3">
        <v>1120.49</v>
      </c>
    </row>
    <row r="44309" spans="1:2" x14ac:dyDescent="0.25">
      <c r="A44309" s="2" t="s">
        <v>21160</v>
      </c>
      <c r="B44309" s="3">
        <v>34.99</v>
      </c>
    </row>
    <row r="44310" spans="1:2" x14ac:dyDescent="0.25">
      <c r="A44310" s="2" t="s">
        <v>21161</v>
      </c>
      <c r="B44310" s="3">
        <v>539.99</v>
      </c>
    </row>
    <row r="44311" spans="1:2" x14ac:dyDescent="0.25">
      <c r="A44311" s="2" t="s">
        <v>21161</v>
      </c>
      <c r="B44311" s="3">
        <v>8.99</v>
      </c>
    </row>
    <row r="44312" spans="1:2" x14ac:dyDescent="0.25">
      <c r="A44312" s="2" t="s">
        <v>21161</v>
      </c>
      <c r="B44312" s="3">
        <v>4.99</v>
      </c>
    </row>
    <row r="44313" spans="1:2" x14ac:dyDescent="0.25">
      <c r="A44313" s="2" t="s">
        <v>21161</v>
      </c>
      <c r="B44313" s="3">
        <v>24.49</v>
      </c>
    </row>
    <row r="44314" spans="1:2" x14ac:dyDescent="0.25">
      <c r="A44314" s="2" t="s">
        <v>21162</v>
      </c>
      <c r="B44314" s="3">
        <v>1214.8499999999999</v>
      </c>
    </row>
    <row r="44315" spans="1:2" x14ac:dyDescent="0.25">
      <c r="A44315" s="2" t="s">
        <v>21162</v>
      </c>
      <c r="B44315" s="3">
        <v>4.99</v>
      </c>
    </row>
    <row r="44316" spans="1:2" x14ac:dyDescent="0.25">
      <c r="A44316" s="2" t="s">
        <v>21162</v>
      </c>
      <c r="B44316" s="3">
        <v>28.99</v>
      </c>
    </row>
    <row r="44317" spans="1:2" x14ac:dyDescent="0.25">
      <c r="A44317" s="2" t="s">
        <v>21162</v>
      </c>
      <c r="B44317" s="3">
        <v>34.99</v>
      </c>
    </row>
    <row r="44318" spans="1:2" x14ac:dyDescent="0.25">
      <c r="A44318" s="2" t="s">
        <v>21163</v>
      </c>
      <c r="B44318" s="3">
        <v>2294.9899999999998</v>
      </c>
    </row>
    <row r="44319" spans="1:2" x14ac:dyDescent="0.25">
      <c r="A44319" s="2" t="s">
        <v>21163</v>
      </c>
      <c r="B44319" s="3">
        <v>9.99</v>
      </c>
    </row>
    <row r="44320" spans="1:2" x14ac:dyDescent="0.25">
      <c r="A44320" s="2" t="s">
        <v>21163</v>
      </c>
      <c r="B44320" s="3">
        <v>4.99</v>
      </c>
    </row>
    <row r="44321" spans="1:2" x14ac:dyDescent="0.25">
      <c r="A44321" s="2" t="s">
        <v>21164</v>
      </c>
      <c r="B44321" s="3">
        <v>34.99</v>
      </c>
    </row>
    <row r="44322" spans="1:2" x14ac:dyDescent="0.25">
      <c r="A44322" s="2" t="s">
        <v>21164</v>
      </c>
      <c r="B44322" s="3">
        <v>63.5</v>
      </c>
    </row>
    <row r="44323" spans="1:2" x14ac:dyDescent="0.25">
      <c r="A44323" s="2" t="s">
        <v>21165</v>
      </c>
      <c r="B44323" s="3">
        <v>34.99</v>
      </c>
    </row>
    <row r="44324" spans="1:2" x14ac:dyDescent="0.25">
      <c r="A44324" s="2" t="s">
        <v>21166</v>
      </c>
      <c r="B44324" s="3">
        <v>24.99</v>
      </c>
    </row>
    <row r="44325" spans="1:2" x14ac:dyDescent="0.25">
      <c r="A44325" s="2" t="s">
        <v>21166</v>
      </c>
      <c r="B44325" s="3">
        <v>3.99</v>
      </c>
    </row>
    <row r="44326" spans="1:2" x14ac:dyDescent="0.25">
      <c r="A44326" s="2" t="s">
        <v>21166</v>
      </c>
      <c r="B44326" s="3">
        <v>34.99</v>
      </c>
    </row>
    <row r="44327" spans="1:2" x14ac:dyDescent="0.25">
      <c r="A44327" s="2" t="s">
        <v>21167</v>
      </c>
      <c r="B44327" s="3">
        <v>24.99</v>
      </c>
    </row>
    <row r="44328" spans="1:2" x14ac:dyDescent="0.25">
      <c r="A44328" s="2" t="s">
        <v>21167</v>
      </c>
      <c r="B44328" s="3">
        <v>3.99</v>
      </c>
    </row>
    <row r="44329" spans="1:2" x14ac:dyDescent="0.25">
      <c r="A44329" s="2" t="s">
        <v>21167</v>
      </c>
      <c r="B44329" s="3">
        <v>34.99</v>
      </c>
    </row>
    <row r="44330" spans="1:2" x14ac:dyDescent="0.25">
      <c r="A44330" s="2" t="s">
        <v>21168</v>
      </c>
      <c r="B44330" s="3">
        <v>21.98</v>
      </c>
    </row>
    <row r="44331" spans="1:2" x14ac:dyDescent="0.25">
      <c r="A44331" s="2" t="s">
        <v>21169</v>
      </c>
      <c r="B44331" s="3">
        <v>4.99</v>
      </c>
    </row>
    <row r="44332" spans="1:2" x14ac:dyDescent="0.25">
      <c r="A44332" s="2" t="s">
        <v>21169</v>
      </c>
      <c r="B44332" s="3">
        <v>34.99</v>
      </c>
    </row>
    <row r="44333" spans="1:2" x14ac:dyDescent="0.25">
      <c r="A44333" s="2" t="s">
        <v>21170</v>
      </c>
      <c r="B44333" s="3">
        <v>4.99</v>
      </c>
    </row>
    <row r="44334" spans="1:2" x14ac:dyDescent="0.25">
      <c r="A44334" s="2" t="s">
        <v>21170</v>
      </c>
      <c r="B44334" s="3">
        <v>2.29</v>
      </c>
    </row>
    <row r="44335" spans="1:2" x14ac:dyDescent="0.25">
      <c r="A44335" s="2" t="s">
        <v>21171</v>
      </c>
      <c r="B44335" s="3">
        <v>3.99</v>
      </c>
    </row>
    <row r="44336" spans="1:2" x14ac:dyDescent="0.25">
      <c r="A44336" s="2" t="s">
        <v>21171</v>
      </c>
      <c r="B44336" s="3">
        <v>32.6</v>
      </c>
    </row>
    <row r="44337" spans="1:2" x14ac:dyDescent="0.25">
      <c r="A44337" s="2" t="s">
        <v>21171</v>
      </c>
      <c r="B44337" s="3">
        <v>2.29</v>
      </c>
    </row>
    <row r="44338" spans="1:2" x14ac:dyDescent="0.25">
      <c r="A44338" s="2" t="s">
        <v>21172</v>
      </c>
      <c r="B44338" s="3">
        <v>8.99</v>
      </c>
    </row>
    <row r="44339" spans="1:2" x14ac:dyDescent="0.25">
      <c r="A44339" s="2" t="s">
        <v>21173</v>
      </c>
      <c r="B44339" s="3">
        <v>159</v>
      </c>
    </row>
    <row r="44340" spans="1:2" x14ac:dyDescent="0.25">
      <c r="A44340" s="2" t="s">
        <v>21174</v>
      </c>
      <c r="B44340" s="3">
        <v>769.49</v>
      </c>
    </row>
    <row r="44341" spans="1:2" x14ac:dyDescent="0.25">
      <c r="A44341" s="2" t="s">
        <v>21174</v>
      </c>
      <c r="B44341" s="3">
        <v>29.99</v>
      </c>
    </row>
    <row r="44342" spans="1:2" x14ac:dyDescent="0.25">
      <c r="A44342" s="2" t="s">
        <v>21174</v>
      </c>
      <c r="B44342" s="3">
        <v>2.29</v>
      </c>
    </row>
    <row r="44343" spans="1:2" x14ac:dyDescent="0.25">
      <c r="A44343" s="2" t="s">
        <v>21175</v>
      </c>
      <c r="B44343" s="3">
        <v>2294.9899999999998</v>
      </c>
    </row>
    <row r="44344" spans="1:2" x14ac:dyDescent="0.25">
      <c r="A44344" s="2" t="s">
        <v>21175</v>
      </c>
      <c r="B44344" s="3">
        <v>21.98</v>
      </c>
    </row>
    <row r="44345" spans="1:2" x14ac:dyDescent="0.25">
      <c r="A44345" s="2" t="s">
        <v>21176</v>
      </c>
      <c r="B44345" s="3">
        <v>2319.9899999999998</v>
      </c>
    </row>
    <row r="44346" spans="1:2" x14ac:dyDescent="0.25">
      <c r="A44346" s="2" t="s">
        <v>21176</v>
      </c>
      <c r="B44346" s="3">
        <v>35</v>
      </c>
    </row>
    <row r="44347" spans="1:2" x14ac:dyDescent="0.25">
      <c r="A44347" s="2" t="s">
        <v>21176</v>
      </c>
      <c r="B44347" s="3">
        <v>4.99</v>
      </c>
    </row>
    <row r="44348" spans="1:2" x14ac:dyDescent="0.25">
      <c r="A44348" s="2" t="s">
        <v>21176</v>
      </c>
      <c r="B44348" s="3">
        <v>34.99</v>
      </c>
    </row>
    <row r="44349" spans="1:2" x14ac:dyDescent="0.25">
      <c r="A44349" s="2" t="s">
        <v>21177</v>
      </c>
      <c r="B44349" s="3">
        <v>2294.9899999999998</v>
      </c>
    </row>
    <row r="44350" spans="1:2" x14ac:dyDescent="0.25">
      <c r="A44350" s="2" t="s">
        <v>21177</v>
      </c>
      <c r="B44350" s="3">
        <v>4.99</v>
      </c>
    </row>
    <row r="44351" spans="1:2" x14ac:dyDescent="0.25">
      <c r="A44351" s="2" t="s">
        <v>21177</v>
      </c>
      <c r="B44351" s="3">
        <v>9.99</v>
      </c>
    </row>
    <row r="44352" spans="1:2" x14ac:dyDescent="0.25">
      <c r="A44352" s="2" t="s">
        <v>21177</v>
      </c>
      <c r="B44352" s="3">
        <v>53.99</v>
      </c>
    </row>
    <row r="44353" spans="1:2" x14ac:dyDescent="0.25">
      <c r="A44353" s="2" t="s">
        <v>21178</v>
      </c>
      <c r="B44353" s="3">
        <v>2294.9899999999998</v>
      </c>
    </row>
    <row r="44354" spans="1:2" x14ac:dyDescent="0.25">
      <c r="A44354" s="2" t="s">
        <v>21178</v>
      </c>
      <c r="B44354" s="3">
        <v>21.98</v>
      </c>
    </row>
    <row r="44355" spans="1:2" x14ac:dyDescent="0.25">
      <c r="A44355" s="2" t="s">
        <v>21178</v>
      </c>
      <c r="B44355" s="3">
        <v>34.99</v>
      </c>
    </row>
    <row r="44356" spans="1:2" x14ac:dyDescent="0.25">
      <c r="A44356" s="2" t="s">
        <v>21179</v>
      </c>
      <c r="B44356" s="3">
        <v>564.99</v>
      </c>
    </row>
    <row r="44357" spans="1:2" x14ac:dyDescent="0.25">
      <c r="A44357" s="2" t="s">
        <v>21179</v>
      </c>
      <c r="B44357" s="3">
        <v>21.98</v>
      </c>
    </row>
    <row r="44358" spans="1:2" x14ac:dyDescent="0.25">
      <c r="A44358" s="2" t="s">
        <v>21179</v>
      </c>
      <c r="B44358" s="3">
        <v>9.99</v>
      </c>
    </row>
    <row r="44359" spans="1:2" x14ac:dyDescent="0.25">
      <c r="A44359" s="2" t="s">
        <v>21179</v>
      </c>
      <c r="B44359" s="3">
        <v>4.99</v>
      </c>
    </row>
    <row r="44360" spans="1:2" x14ac:dyDescent="0.25">
      <c r="A44360" s="2" t="s">
        <v>21179</v>
      </c>
      <c r="B44360" s="3">
        <v>53.99</v>
      </c>
    </row>
    <row r="44361" spans="1:2" x14ac:dyDescent="0.25">
      <c r="A44361" s="2" t="s">
        <v>21180</v>
      </c>
      <c r="B44361" s="3">
        <v>539.99</v>
      </c>
    </row>
    <row r="44362" spans="1:2" x14ac:dyDescent="0.25">
      <c r="A44362" s="2" t="s">
        <v>21180</v>
      </c>
      <c r="B44362" s="3">
        <v>9.99</v>
      </c>
    </row>
    <row r="44363" spans="1:2" x14ac:dyDescent="0.25">
      <c r="A44363" s="2" t="s">
        <v>21180</v>
      </c>
      <c r="B44363" s="3">
        <v>4.99</v>
      </c>
    </row>
    <row r="44364" spans="1:2" x14ac:dyDescent="0.25">
      <c r="A44364" s="2" t="s">
        <v>21180</v>
      </c>
      <c r="B44364" s="3">
        <v>53.99</v>
      </c>
    </row>
    <row r="44365" spans="1:2" x14ac:dyDescent="0.25">
      <c r="A44365" s="2" t="s">
        <v>21181</v>
      </c>
      <c r="B44365" s="3">
        <v>539.99</v>
      </c>
    </row>
    <row r="44366" spans="1:2" x14ac:dyDescent="0.25">
      <c r="A44366" s="2" t="s">
        <v>21181</v>
      </c>
      <c r="B44366" s="3">
        <v>8.99</v>
      </c>
    </row>
    <row r="44367" spans="1:2" x14ac:dyDescent="0.25">
      <c r="A44367" s="2" t="s">
        <v>21182</v>
      </c>
      <c r="B44367" s="3">
        <v>34.99</v>
      </c>
    </row>
    <row r="44368" spans="1:2" x14ac:dyDescent="0.25">
      <c r="A44368" s="2" t="s">
        <v>21183</v>
      </c>
      <c r="B44368" s="3">
        <v>4.99</v>
      </c>
    </row>
    <row r="44369" spans="1:2" x14ac:dyDescent="0.25">
      <c r="A44369" s="2" t="s">
        <v>21184</v>
      </c>
      <c r="B44369" s="3">
        <v>4.99</v>
      </c>
    </row>
    <row r="44370" spans="1:2" x14ac:dyDescent="0.25">
      <c r="A44370" s="2" t="s">
        <v>21184</v>
      </c>
      <c r="B44370" s="3">
        <v>34.99</v>
      </c>
    </row>
    <row r="44371" spans="1:2" x14ac:dyDescent="0.25">
      <c r="A44371" s="2" t="s">
        <v>21185</v>
      </c>
      <c r="B44371" s="3">
        <v>21.49</v>
      </c>
    </row>
    <row r="44372" spans="1:2" x14ac:dyDescent="0.25">
      <c r="A44372" s="2" t="s">
        <v>21185</v>
      </c>
      <c r="B44372" s="3">
        <v>3.99</v>
      </c>
    </row>
    <row r="44373" spans="1:2" x14ac:dyDescent="0.25">
      <c r="A44373" s="2" t="s">
        <v>21186</v>
      </c>
      <c r="B44373" s="3">
        <v>24.99</v>
      </c>
    </row>
    <row r="44374" spans="1:2" x14ac:dyDescent="0.25">
      <c r="A44374" s="2" t="s">
        <v>21186</v>
      </c>
      <c r="B44374" s="3">
        <v>4.99</v>
      </c>
    </row>
    <row r="44375" spans="1:2" x14ac:dyDescent="0.25">
      <c r="A44375" s="2" t="s">
        <v>21186</v>
      </c>
      <c r="B44375" s="3">
        <v>2.29</v>
      </c>
    </row>
    <row r="44376" spans="1:2" x14ac:dyDescent="0.25">
      <c r="A44376" s="2" t="s">
        <v>21187</v>
      </c>
      <c r="B44376" s="3">
        <v>32.6</v>
      </c>
    </row>
    <row r="44377" spans="1:2" x14ac:dyDescent="0.25">
      <c r="A44377" s="2" t="s">
        <v>21187</v>
      </c>
      <c r="B44377" s="3">
        <v>3.99</v>
      </c>
    </row>
    <row r="44378" spans="1:2" x14ac:dyDescent="0.25">
      <c r="A44378" s="2" t="s">
        <v>21187</v>
      </c>
      <c r="B44378" s="3">
        <v>34.99</v>
      </c>
    </row>
    <row r="44379" spans="1:2" x14ac:dyDescent="0.25">
      <c r="A44379" s="2" t="s">
        <v>21188</v>
      </c>
      <c r="B44379" s="3">
        <v>32.6</v>
      </c>
    </row>
    <row r="44380" spans="1:2" x14ac:dyDescent="0.25">
      <c r="A44380" s="2" t="s">
        <v>21189</v>
      </c>
      <c r="B44380" s="3">
        <v>3.99</v>
      </c>
    </row>
    <row r="44381" spans="1:2" x14ac:dyDescent="0.25">
      <c r="A44381" s="2" t="s">
        <v>21189</v>
      </c>
      <c r="B44381" s="3">
        <v>32.6</v>
      </c>
    </row>
    <row r="44382" spans="1:2" x14ac:dyDescent="0.25">
      <c r="A44382" s="2" t="s">
        <v>21189</v>
      </c>
      <c r="B44382" s="3">
        <v>159</v>
      </c>
    </row>
    <row r="44383" spans="1:2" x14ac:dyDescent="0.25">
      <c r="A44383" s="2" t="s">
        <v>21190</v>
      </c>
      <c r="B44383" s="3">
        <v>4.99</v>
      </c>
    </row>
    <row r="44384" spans="1:2" x14ac:dyDescent="0.25">
      <c r="A44384" s="2" t="s">
        <v>21190</v>
      </c>
      <c r="B44384" s="3">
        <v>29.99</v>
      </c>
    </row>
    <row r="44385" spans="1:2" x14ac:dyDescent="0.25">
      <c r="A44385" s="2" t="s">
        <v>21190</v>
      </c>
      <c r="B44385" s="3">
        <v>2.29</v>
      </c>
    </row>
    <row r="44386" spans="1:2" x14ac:dyDescent="0.25">
      <c r="A44386" s="2" t="s">
        <v>21191</v>
      </c>
      <c r="B44386" s="3">
        <v>4.99</v>
      </c>
    </row>
    <row r="44387" spans="1:2" x14ac:dyDescent="0.25">
      <c r="A44387" s="2" t="s">
        <v>21191</v>
      </c>
      <c r="B44387" s="3">
        <v>29.99</v>
      </c>
    </row>
    <row r="44388" spans="1:2" x14ac:dyDescent="0.25">
      <c r="A44388" s="2" t="s">
        <v>21191</v>
      </c>
      <c r="B44388" s="3">
        <v>34.99</v>
      </c>
    </row>
    <row r="44389" spans="1:2" x14ac:dyDescent="0.25">
      <c r="A44389" s="2" t="s">
        <v>21191</v>
      </c>
      <c r="B44389" s="3">
        <v>49.99</v>
      </c>
    </row>
    <row r="44390" spans="1:2" x14ac:dyDescent="0.25">
      <c r="A44390" s="2" t="s">
        <v>21192</v>
      </c>
      <c r="B44390" s="3">
        <v>9.99</v>
      </c>
    </row>
    <row r="44391" spans="1:2" x14ac:dyDescent="0.25">
      <c r="A44391" s="2" t="s">
        <v>21192</v>
      </c>
      <c r="B44391" s="3">
        <v>4.99</v>
      </c>
    </row>
    <row r="44392" spans="1:2" x14ac:dyDescent="0.25">
      <c r="A44392" s="2" t="s">
        <v>21193</v>
      </c>
      <c r="B44392" s="3">
        <v>9.99</v>
      </c>
    </row>
    <row r="44393" spans="1:2" x14ac:dyDescent="0.25">
      <c r="A44393" s="2" t="s">
        <v>21193</v>
      </c>
      <c r="B44393" s="3">
        <v>4.99</v>
      </c>
    </row>
    <row r="44394" spans="1:2" x14ac:dyDescent="0.25">
      <c r="A44394" s="2" t="s">
        <v>21193</v>
      </c>
      <c r="B44394" s="3">
        <v>34.99</v>
      </c>
    </row>
    <row r="44395" spans="1:2" x14ac:dyDescent="0.25">
      <c r="A44395" s="2" t="s">
        <v>21194</v>
      </c>
      <c r="B44395" s="3">
        <v>9.99</v>
      </c>
    </row>
    <row r="44396" spans="1:2" x14ac:dyDescent="0.25">
      <c r="A44396" s="2" t="s">
        <v>21194</v>
      </c>
      <c r="B44396" s="3">
        <v>4.99</v>
      </c>
    </row>
    <row r="44397" spans="1:2" x14ac:dyDescent="0.25">
      <c r="A44397" s="2" t="s">
        <v>21195</v>
      </c>
      <c r="B44397" s="3">
        <v>4.99</v>
      </c>
    </row>
    <row r="44398" spans="1:2" x14ac:dyDescent="0.25">
      <c r="A44398" s="2" t="s">
        <v>21195</v>
      </c>
      <c r="B44398" s="3">
        <v>29.99</v>
      </c>
    </row>
    <row r="44399" spans="1:2" x14ac:dyDescent="0.25">
      <c r="A44399" s="2" t="s">
        <v>21195</v>
      </c>
      <c r="B44399" s="3">
        <v>2.29</v>
      </c>
    </row>
    <row r="44400" spans="1:2" x14ac:dyDescent="0.25">
      <c r="A44400" s="2" t="s">
        <v>21196</v>
      </c>
      <c r="B44400" s="3">
        <v>9.99</v>
      </c>
    </row>
    <row r="44401" spans="1:2" x14ac:dyDescent="0.25">
      <c r="A44401" s="2" t="s">
        <v>21196</v>
      </c>
      <c r="B44401" s="3">
        <v>4.99</v>
      </c>
    </row>
    <row r="44402" spans="1:2" x14ac:dyDescent="0.25">
      <c r="A44402" s="2" t="s">
        <v>21196</v>
      </c>
      <c r="B44402" s="3">
        <v>53.99</v>
      </c>
    </row>
    <row r="44403" spans="1:2" x14ac:dyDescent="0.25">
      <c r="A44403" s="2" t="s">
        <v>21197</v>
      </c>
      <c r="B44403" s="3">
        <v>69.989999999999995</v>
      </c>
    </row>
    <row r="44404" spans="1:2" x14ac:dyDescent="0.25">
      <c r="A44404" s="2" t="s">
        <v>21197</v>
      </c>
      <c r="B44404" s="3">
        <v>63.5</v>
      </c>
    </row>
    <row r="44405" spans="1:2" x14ac:dyDescent="0.25">
      <c r="A44405" s="2" t="s">
        <v>21198</v>
      </c>
      <c r="B44405" s="3">
        <v>4.99</v>
      </c>
    </row>
    <row r="44406" spans="1:2" x14ac:dyDescent="0.25">
      <c r="A44406" s="2" t="s">
        <v>21198</v>
      </c>
      <c r="B44406" s="3">
        <v>8.99</v>
      </c>
    </row>
    <row r="44407" spans="1:2" x14ac:dyDescent="0.25">
      <c r="A44407" s="2" t="s">
        <v>21199</v>
      </c>
      <c r="B44407" s="3">
        <v>4.99</v>
      </c>
    </row>
    <row r="44408" spans="1:2" x14ac:dyDescent="0.25">
      <c r="A44408" s="2" t="s">
        <v>21199</v>
      </c>
      <c r="B44408" s="3">
        <v>7.95</v>
      </c>
    </row>
    <row r="44409" spans="1:2" x14ac:dyDescent="0.25">
      <c r="A44409" s="2" t="s">
        <v>21200</v>
      </c>
      <c r="B44409" s="3">
        <v>4.99</v>
      </c>
    </row>
    <row r="44410" spans="1:2" x14ac:dyDescent="0.25">
      <c r="A44410" s="2" t="s">
        <v>21201</v>
      </c>
      <c r="B44410" s="3">
        <v>4.99</v>
      </c>
    </row>
    <row r="44411" spans="1:2" x14ac:dyDescent="0.25">
      <c r="A44411" s="2" t="s">
        <v>21201</v>
      </c>
      <c r="B44411" s="3">
        <v>34.99</v>
      </c>
    </row>
    <row r="44412" spans="1:2" x14ac:dyDescent="0.25">
      <c r="A44412" s="2" t="s">
        <v>21201</v>
      </c>
      <c r="B44412" s="3">
        <v>24.49</v>
      </c>
    </row>
    <row r="44413" spans="1:2" x14ac:dyDescent="0.25">
      <c r="A44413" s="2" t="s">
        <v>21202</v>
      </c>
      <c r="B44413" s="3">
        <v>4.99</v>
      </c>
    </row>
    <row r="44414" spans="1:2" x14ac:dyDescent="0.25">
      <c r="A44414" s="2" t="s">
        <v>21202</v>
      </c>
      <c r="B44414" s="3">
        <v>21.98</v>
      </c>
    </row>
    <row r="44415" spans="1:2" x14ac:dyDescent="0.25">
      <c r="A44415" s="2" t="s">
        <v>21202</v>
      </c>
      <c r="B44415" s="3">
        <v>63.5</v>
      </c>
    </row>
    <row r="44416" spans="1:2" x14ac:dyDescent="0.25">
      <c r="A44416" s="2" t="s">
        <v>21203</v>
      </c>
      <c r="B44416" s="3">
        <v>21.98</v>
      </c>
    </row>
    <row r="44417" spans="1:2" x14ac:dyDescent="0.25">
      <c r="A44417" s="2" t="s">
        <v>21203</v>
      </c>
      <c r="B44417" s="3">
        <v>34.99</v>
      </c>
    </row>
    <row r="44418" spans="1:2" x14ac:dyDescent="0.25">
      <c r="A44418" s="2" t="s">
        <v>21204</v>
      </c>
      <c r="B44418" s="3">
        <v>21.49</v>
      </c>
    </row>
    <row r="44419" spans="1:2" x14ac:dyDescent="0.25">
      <c r="A44419" s="2" t="s">
        <v>21204</v>
      </c>
      <c r="B44419" s="3">
        <v>2.29</v>
      </c>
    </row>
    <row r="44420" spans="1:2" x14ac:dyDescent="0.25">
      <c r="A44420" s="2" t="s">
        <v>21205</v>
      </c>
      <c r="B44420" s="3">
        <v>8.99</v>
      </c>
    </row>
    <row r="44421" spans="1:2" x14ac:dyDescent="0.25">
      <c r="A44421" s="2" t="s">
        <v>21205</v>
      </c>
      <c r="B44421" s="3">
        <v>21.49</v>
      </c>
    </row>
    <row r="44422" spans="1:2" x14ac:dyDescent="0.25">
      <c r="A44422" s="2" t="s">
        <v>21206</v>
      </c>
      <c r="B44422" s="3">
        <v>21.49</v>
      </c>
    </row>
    <row r="44423" spans="1:2" x14ac:dyDescent="0.25">
      <c r="A44423" s="2" t="s">
        <v>21206</v>
      </c>
      <c r="B44423" s="3">
        <v>3.99</v>
      </c>
    </row>
    <row r="44424" spans="1:2" x14ac:dyDescent="0.25">
      <c r="A44424" s="2" t="s">
        <v>21207</v>
      </c>
      <c r="B44424" s="3">
        <v>3.99</v>
      </c>
    </row>
    <row r="44425" spans="1:2" x14ac:dyDescent="0.25">
      <c r="A44425" s="2" t="s">
        <v>21207</v>
      </c>
      <c r="B44425" s="3">
        <v>34.99</v>
      </c>
    </row>
    <row r="44426" spans="1:2" x14ac:dyDescent="0.25">
      <c r="A44426" s="2" t="s">
        <v>21208</v>
      </c>
      <c r="B44426" s="3">
        <v>3.99</v>
      </c>
    </row>
    <row r="44427" spans="1:2" x14ac:dyDescent="0.25">
      <c r="A44427" s="2" t="s">
        <v>21208</v>
      </c>
      <c r="B44427" s="3">
        <v>21.49</v>
      </c>
    </row>
    <row r="44428" spans="1:2" x14ac:dyDescent="0.25">
      <c r="A44428" s="2" t="s">
        <v>21209</v>
      </c>
      <c r="B44428" s="3">
        <v>21.49</v>
      </c>
    </row>
    <row r="44429" spans="1:2" x14ac:dyDescent="0.25">
      <c r="A44429" s="2" t="s">
        <v>21209</v>
      </c>
      <c r="B44429" s="3">
        <v>3.99</v>
      </c>
    </row>
    <row r="44430" spans="1:2" x14ac:dyDescent="0.25">
      <c r="A44430" s="2" t="s">
        <v>21209</v>
      </c>
      <c r="B44430" s="3">
        <v>159</v>
      </c>
    </row>
    <row r="44431" spans="1:2" x14ac:dyDescent="0.25">
      <c r="A44431" s="2" t="s">
        <v>21210</v>
      </c>
      <c r="B44431" s="3">
        <v>28.99</v>
      </c>
    </row>
    <row r="44432" spans="1:2" x14ac:dyDescent="0.25">
      <c r="A44432" s="2" t="s">
        <v>21210</v>
      </c>
      <c r="B44432" s="3">
        <v>4.99</v>
      </c>
    </row>
    <row r="44433" spans="1:2" x14ac:dyDescent="0.25">
      <c r="A44433" s="2" t="s">
        <v>21210</v>
      </c>
      <c r="B44433" s="3">
        <v>24.49</v>
      </c>
    </row>
    <row r="44434" spans="1:2" x14ac:dyDescent="0.25">
      <c r="A44434" s="2" t="s">
        <v>21211</v>
      </c>
      <c r="B44434" s="3">
        <v>4.99</v>
      </c>
    </row>
    <row r="44435" spans="1:2" x14ac:dyDescent="0.25">
      <c r="A44435" s="2" t="s">
        <v>21211</v>
      </c>
      <c r="B44435" s="3">
        <v>34.99</v>
      </c>
    </row>
    <row r="44436" spans="1:2" x14ac:dyDescent="0.25">
      <c r="A44436" s="2" t="s">
        <v>21212</v>
      </c>
      <c r="B44436" s="3">
        <v>4.99</v>
      </c>
    </row>
    <row r="44437" spans="1:2" x14ac:dyDescent="0.25">
      <c r="A44437" s="2" t="s">
        <v>21212</v>
      </c>
      <c r="B44437" s="3">
        <v>34.99</v>
      </c>
    </row>
    <row r="44438" spans="1:2" x14ac:dyDescent="0.25">
      <c r="A44438" s="2" t="s">
        <v>21212</v>
      </c>
      <c r="B44438" s="3">
        <v>49.99</v>
      </c>
    </row>
    <row r="44439" spans="1:2" x14ac:dyDescent="0.25">
      <c r="A44439" s="2" t="s">
        <v>21213</v>
      </c>
      <c r="B44439" s="3">
        <v>4.99</v>
      </c>
    </row>
    <row r="44440" spans="1:2" x14ac:dyDescent="0.25">
      <c r="A44440" s="2" t="s">
        <v>21213</v>
      </c>
      <c r="B44440" s="3">
        <v>2.29</v>
      </c>
    </row>
    <row r="44441" spans="1:2" x14ac:dyDescent="0.25">
      <c r="A44441" s="2" t="s">
        <v>21213</v>
      </c>
      <c r="B44441" s="3">
        <v>7.95</v>
      </c>
    </row>
    <row r="44442" spans="1:2" x14ac:dyDescent="0.25">
      <c r="A44442" s="2" t="s">
        <v>21214</v>
      </c>
      <c r="B44442" s="3">
        <v>35</v>
      </c>
    </row>
    <row r="44443" spans="1:2" x14ac:dyDescent="0.25">
      <c r="A44443" s="2" t="s">
        <v>21214</v>
      </c>
      <c r="B44443" s="3">
        <v>21.98</v>
      </c>
    </row>
    <row r="44444" spans="1:2" x14ac:dyDescent="0.25">
      <c r="A44444" s="2" t="s">
        <v>21214</v>
      </c>
      <c r="B44444" s="3">
        <v>34.99</v>
      </c>
    </row>
    <row r="44445" spans="1:2" x14ac:dyDescent="0.25">
      <c r="A44445" s="2" t="s">
        <v>21215</v>
      </c>
      <c r="B44445" s="3">
        <v>21.98</v>
      </c>
    </row>
    <row r="44446" spans="1:2" x14ac:dyDescent="0.25">
      <c r="A44446" s="2" t="s">
        <v>21215</v>
      </c>
      <c r="B44446" s="3">
        <v>49.99</v>
      </c>
    </row>
    <row r="44447" spans="1:2" x14ac:dyDescent="0.25">
      <c r="A44447" s="2" t="s">
        <v>21215</v>
      </c>
      <c r="B44447" s="3">
        <v>24.49</v>
      </c>
    </row>
    <row r="44448" spans="1:2" x14ac:dyDescent="0.25">
      <c r="A44448" s="2" t="s">
        <v>21216</v>
      </c>
      <c r="B44448" s="3">
        <v>35</v>
      </c>
    </row>
    <row r="44449" spans="1:2" x14ac:dyDescent="0.25">
      <c r="A44449" s="2" t="s">
        <v>21217</v>
      </c>
      <c r="B44449" s="3">
        <v>35</v>
      </c>
    </row>
    <row r="44450" spans="1:2" x14ac:dyDescent="0.25">
      <c r="A44450" s="2" t="s">
        <v>21217</v>
      </c>
      <c r="B44450" s="3">
        <v>4.99</v>
      </c>
    </row>
    <row r="44451" spans="1:2" x14ac:dyDescent="0.25">
      <c r="A44451" s="2" t="s">
        <v>21217</v>
      </c>
      <c r="B44451" s="3">
        <v>21.98</v>
      </c>
    </row>
    <row r="44452" spans="1:2" x14ac:dyDescent="0.25">
      <c r="A44452" s="2" t="s">
        <v>21218</v>
      </c>
      <c r="B44452" s="3">
        <v>8.99</v>
      </c>
    </row>
    <row r="44453" spans="1:2" x14ac:dyDescent="0.25">
      <c r="A44453" s="2" t="s">
        <v>21219</v>
      </c>
      <c r="B44453" s="3">
        <v>769.49</v>
      </c>
    </row>
    <row r="44454" spans="1:2" x14ac:dyDescent="0.25">
      <c r="A44454" s="2" t="s">
        <v>21219</v>
      </c>
      <c r="B44454" s="3">
        <v>8.99</v>
      </c>
    </row>
    <row r="44455" spans="1:2" x14ac:dyDescent="0.25">
      <c r="A44455" s="2" t="s">
        <v>21219</v>
      </c>
      <c r="B44455" s="3">
        <v>69.989999999999995</v>
      </c>
    </row>
    <row r="44456" spans="1:2" x14ac:dyDescent="0.25">
      <c r="A44456" s="2" t="s">
        <v>21220</v>
      </c>
      <c r="B44456" s="3">
        <v>2319.9899999999998</v>
      </c>
    </row>
    <row r="44457" spans="1:2" x14ac:dyDescent="0.25">
      <c r="A44457" s="2" t="s">
        <v>21220</v>
      </c>
      <c r="B44457" s="3">
        <v>35</v>
      </c>
    </row>
    <row r="44458" spans="1:2" x14ac:dyDescent="0.25">
      <c r="A44458" s="2" t="s">
        <v>21221</v>
      </c>
      <c r="B44458" s="3">
        <v>2294.9899999999998</v>
      </c>
    </row>
    <row r="44459" spans="1:2" x14ac:dyDescent="0.25">
      <c r="A44459" s="2" t="s">
        <v>21221</v>
      </c>
      <c r="B44459" s="3">
        <v>35</v>
      </c>
    </row>
    <row r="44460" spans="1:2" x14ac:dyDescent="0.25">
      <c r="A44460" s="2" t="s">
        <v>21221</v>
      </c>
      <c r="B44460" s="3">
        <v>4.99</v>
      </c>
    </row>
    <row r="44461" spans="1:2" x14ac:dyDescent="0.25">
      <c r="A44461" s="2" t="s">
        <v>21221</v>
      </c>
      <c r="B44461" s="3">
        <v>34.99</v>
      </c>
    </row>
    <row r="44462" spans="1:2" x14ac:dyDescent="0.25">
      <c r="A44462" s="2" t="s">
        <v>21221</v>
      </c>
      <c r="B44462" s="3">
        <v>49.99</v>
      </c>
    </row>
    <row r="44463" spans="1:2" x14ac:dyDescent="0.25">
      <c r="A44463" s="2" t="s">
        <v>21221</v>
      </c>
      <c r="B44463" s="3">
        <v>24.49</v>
      </c>
    </row>
    <row r="44464" spans="1:2" x14ac:dyDescent="0.25">
      <c r="A44464" s="2" t="s">
        <v>21222</v>
      </c>
      <c r="B44464" s="3">
        <v>2294.9899999999998</v>
      </c>
    </row>
    <row r="44465" spans="1:2" x14ac:dyDescent="0.25">
      <c r="A44465" s="2" t="s">
        <v>21222</v>
      </c>
      <c r="B44465" s="3">
        <v>21.98</v>
      </c>
    </row>
    <row r="44466" spans="1:2" x14ac:dyDescent="0.25">
      <c r="A44466" s="2" t="s">
        <v>21223</v>
      </c>
      <c r="B44466" s="3">
        <v>2294.9899999999998</v>
      </c>
    </row>
    <row r="44467" spans="1:2" x14ac:dyDescent="0.25">
      <c r="A44467" s="2" t="s">
        <v>21223</v>
      </c>
      <c r="B44467" s="3">
        <v>21.98</v>
      </c>
    </row>
    <row r="44468" spans="1:2" x14ac:dyDescent="0.25">
      <c r="A44468" s="2" t="s">
        <v>21223</v>
      </c>
      <c r="B44468" s="3">
        <v>8.99</v>
      </c>
    </row>
    <row r="44469" spans="1:2" x14ac:dyDescent="0.25">
      <c r="A44469" s="2" t="s">
        <v>21224</v>
      </c>
      <c r="B44469" s="3">
        <v>2319.9899999999998</v>
      </c>
    </row>
    <row r="44470" spans="1:2" x14ac:dyDescent="0.25">
      <c r="A44470" s="2" t="s">
        <v>21224</v>
      </c>
      <c r="B44470" s="3">
        <v>21.98</v>
      </c>
    </row>
    <row r="44471" spans="1:2" x14ac:dyDescent="0.25">
      <c r="A44471" s="2" t="s">
        <v>21224</v>
      </c>
      <c r="B44471" s="3">
        <v>53.99</v>
      </c>
    </row>
    <row r="44472" spans="1:2" x14ac:dyDescent="0.25">
      <c r="A44472" s="2" t="s">
        <v>21225</v>
      </c>
      <c r="B44472" s="3">
        <v>1120.49</v>
      </c>
    </row>
    <row r="44473" spans="1:2" x14ac:dyDescent="0.25">
      <c r="A44473" s="2" t="s">
        <v>21225</v>
      </c>
      <c r="B44473" s="3">
        <v>34.99</v>
      </c>
    </row>
    <row r="44474" spans="1:2" x14ac:dyDescent="0.25">
      <c r="A44474" s="2" t="s">
        <v>21226</v>
      </c>
      <c r="B44474" s="3">
        <v>1700.99</v>
      </c>
    </row>
    <row r="44475" spans="1:2" x14ac:dyDescent="0.25">
      <c r="A44475" s="2" t="s">
        <v>21227</v>
      </c>
      <c r="B44475" s="3">
        <v>8.99</v>
      </c>
    </row>
    <row r="44476" spans="1:2" x14ac:dyDescent="0.25">
      <c r="A44476" s="2" t="s">
        <v>21227</v>
      </c>
      <c r="B44476" s="3">
        <v>2384.0700000000002</v>
      </c>
    </row>
    <row r="44477" spans="1:2" x14ac:dyDescent="0.25">
      <c r="A44477" s="2" t="s">
        <v>21228</v>
      </c>
      <c r="B44477" s="3">
        <v>742.35</v>
      </c>
    </row>
    <row r="44478" spans="1:2" x14ac:dyDescent="0.25">
      <c r="A44478" s="2" t="s">
        <v>21229</v>
      </c>
      <c r="B44478" s="3">
        <v>2384.0700000000002</v>
      </c>
    </row>
    <row r="44479" spans="1:2" x14ac:dyDescent="0.25">
      <c r="A44479" s="2" t="s">
        <v>21230</v>
      </c>
      <c r="B44479" s="3">
        <v>539.99</v>
      </c>
    </row>
    <row r="44480" spans="1:2" x14ac:dyDescent="0.25">
      <c r="A44480" s="2" t="s">
        <v>21230</v>
      </c>
      <c r="B44480" s="3">
        <v>34.99</v>
      </c>
    </row>
    <row r="44481" spans="1:2" x14ac:dyDescent="0.25">
      <c r="A44481" s="2" t="s">
        <v>21230</v>
      </c>
      <c r="B44481" s="3">
        <v>8.99</v>
      </c>
    </row>
    <row r="44482" spans="1:2" x14ac:dyDescent="0.25">
      <c r="A44482" s="2" t="s">
        <v>21231</v>
      </c>
      <c r="B44482" s="3">
        <v>1120.49</v>
      </c>
    </row>
    <row r="44483" spans="1:2" x14ac:dyDescent="0.25">
      <c r="A44483" s="2" t="s">
        <v>21231</v>
      </c>
      <c r="B44483" s="3">
        <v>53.99</v>
      </c>
    </row>
    <row r="44484" spans="1:2" x14ac:dyDescent="0.25">
      <c r="A44484" s="2" t="s">
        <v>21232</v>
      </c>
      <c r="B44484" s="3">
        <v>1120.49</v>
      </c>
    </row>
    <row r="44485" spans="1:2" x14ac:dyDescent="0.25">
      <c r="A44485" s="2" t="s">
        <v>21232</v>
      </c>
      <c r="B44485" s="3">
        <v>53.99</v>
      </c>
    </row>
    <row r="44486" spans="1:2" x14ac:dyDescent="0.25">
      <c r="A44486" s="2" t="s">
        <v>21233</v>
      </c>
      <c r="B44486" s="3">
        <v>1120.49</v>
      </c>
    </row>
    <row r="44487" spans="1:2" x14ac:dyDescent="0.25">
      <c r="A44487" s="2" t="s">
        <v>21233</v>
      </c>
      <c r="B44487" s="3">
        <v>34.99</v>
      </c>
    </row>
    <row r="44488" spans="1:2" x14ac:dyDescent="0.25">
      <c r="A44488" s="2" t="s">
        <v>21234</v>
      </c>
      <c r="B44488" s="3">
        <v>1700.99</v>
      </c>
    </row>
    <row r="44489" spans="1:2" x14ac:dyDescent="0.25">
      <c r="A44489" s="2" t="s">
        <v>21234</v>
      </c>
      <c r="B44489" s="3">
        <v>53.99</v>
      </c>
    </row>
    <row r="44490" spans="1:2" x14ac:dyDescent="0.25">
      <c r="A44490" s="2" t="s">
        <v>21234</v>
      </c>
      <c r="B44490" s="3">
        <v>8.99</v>
      </c>
    </row>
    <row r="44491" spans="1:2" x14ac:dyDescent="0.25">
      <c r="A44491" s="2" t="s">
        <v>21235</v>
      </c>
      <c r="B44491" s="3">
        <v>1700.99</v>
      </c>
    </row>
    <row r="44492" spans="1:2" x14ac:dyDescent="0.25">
      <c r="A44492" s="2" t="s">
        <v>21235</v>
      </c>
      <c r="B44492" s="3">
        <v>34.99</v>
      </c>
    </row>
    <row r="44493" spans="1:2" x14ac:dyDescent="0.25">
      <c r="A44493" s="2" t="s">
        <v>21236</v>
      </c>
      <c r="B44493" s="3">
        <v>1120.49</v>
      </c>
    </row>
    <row r="44494" spans="1:2" x14ac:dyDescent="0.25">
      <c r="A44494" s="2" t="s">
        <v>21236</v>
      </c>
      <c r="B44494" s="3">
        <v>4.99</v>
      </c>
    </row>
    <row r="44495" spans="1:2" x14ac:dyDescent="0.25">
      <c r="A44495" s="2" t="s">
        <v>21236</v>
      </c>
      <c r="B44495" s="3">
        <v>8.99</v>
      </c>
    </row>
    <row r="44496" spans="1:2" x14ac:dyDescent="0.25">
      <c r="A44496" s="2" t="s">
        <v>21236</v>
      </c>
      <c r="B44496" s="3">
        <v>8.99</v>
      </c>
    </row>
    <row r="44497" spans="1:2" x14ac:dyDescent="0.25">
      <c r="A44497" s="2" t="s">
        <v>21237</v>
      </c>
      <c r="B44497" s="3">
        <v>1120.49</v>
      </c>
    </row>
    <row r="44498" spans="1:2" x14ac:dyDescent="0.25">
      <c r="A44498" s="2" t="s">
        <v>21237</v>
      </c>
      <c r="B44498" s="3">
        <v>8.99</v>
      </c>
    </row>
    <row r="44499" spans="1:2" x14ac:dyDescent="0.25">
      <c r="A44499" s="2" t="s">
        <v>21237</v>
      </c>
      <c r="B44499" s="3">
        <v>4.99</v>
      </c>
    </row>
    <row r="44500" spans="1:2" x14ac:dyDescent="0.25">
      <c r="A44500" s="2" t="s">
        <v>21238</v>
      </c>
      <c r="B44500" s="3">
        <v>742.35</v>
      </c>
    </row>
    <row r="44501" spans="1:2" x14ac:dyDescent="0.25">
      <c r="A44501" s="2" t="s">
        <v>21238</v>
      </c>
      <c r="B44501" s="3">
        <v>8.99</v>
      </c>
    </row>
    <row r="44502" spans="1:2" x14ac:dyDescent="0.25">
      <c r="A44502" s="2" t="s">
        <v>21238</v>
      </c>
      <c r="B44502" s="3">
        <v>4.99</v>
      </c>
    </row>
    <row r="44503" spans="1:2" x14ac:dyDescent="0.25">
      <c r="A44503" s="2" t="s">
        <v>21238</v>
      </c>
      <c r="B44503" s="3">
        <v>8.99</v>
      </c>
    </row>
    <row r="44504" spans="1:2" x14ac:dyDescent="0.25">
      <c r="A44504" s="2" t="s">
        <v>21239</v>
      </c>
      <c r="B44504" s="3">
        <v>8.99</v>
      </c>
    </row>
    <row r="44505" spans="1:2" x14ac:dyDescent="0.25">
      <c r="A44505" s="2" t="s">
        <v>21239</v>
      </c>
      <c r="B44505" s="3">
        <v>4.99</v>
      </c>
    </row>
    <row r="44506" spans="1:2" x14ac:dyDescent="0.25">
      <c r="A44506" s="2" t="s">
        <v>21239</v>
      </c>
      <c r="B44506" s="3">
        <v>34.99</v>
      </c>
    </row>
    <row r="44507" spans="1:2" x14ac:dyDescent="0.25">
      <c r="A44507" s="2" t="s">
        <v>21240</v>
      </c>
      <c r="B44507" s="3">
        <v>8.99</v>
      </c>
    </row>
    <row r="44508" spans="1:2" x14ac:dyDescent="0.25">
      <c r="A44508" s="2" t="s">
        <v>21240</v>
      </c>
      <c r="B44508" s="3">
        <v>4.99</v>
      </c>
    </row>
    <row r="44509" spans="1:2" x14ac:dyDescent="0.25">
      <c r="A44509" s="2" t="s">
        <v>21241</v>
      </c>
      <c r="B44509" s="3">
        <v>29.99</v>
      </c>
    </row>
    <row r="44510" spans="1:2" x14ac:dyDescent="0.25">
      <c r="A44510" s="2" t="s">
        <v>21241</v>
      </c>
      <c r="B44510" s="3">
        <v>4.99</v>
      </c>
    </row>
    <row r="44511" spans="1:2" x14ac:dyDescent="0.25">
      <c r="A44511" s="2" t="s">
        <v>21241</v>
      </c>
      <c r="B44511" s="3">
        <v>34.99</v>
      </c>
    </row>
    <row r="44512" spans="1:2" x14ac:dyDescent="0.25">
      <c r="A44512" s="2" t="s">
        <v>21242</v>
      </c>
      <c r="B44512" s="3">
        <v>35</v>
      </c>
    </row>
    <row r="44513" spans="1:2" x14ac:dyDescent="0.25">
      <c r="A44513" s="2" t="s">
        <v>21243</v>
      </c>
      <c r="B44513" s="3">
        <v>34.99</v>
      </c>
    </row>
    <row r="44514" spans="1:2" x14ac:dyDescent="0.25">
      <c r="A44514" s="2" t="s">
        <v>21244</v>
      </c>
      <c r="B44514" s="3">
        <v>32.6</v>
      </c>
    </row>
    <row r="44515" spans="1:2" x14ac:dyDescent="0.25">
      <c r="A44515" s="2" t="s">
        <v>21244</v>
      </c>
      <c r="B44515" s="3">
        <v>3.99</v>
      </c>
    </row>
    <row r="44516" spans="1:2" x14ac:dyDescent="0.25">
      <c r="A44516" s="2" t="s">
        <v>21244</v>
      </c>
      <c r="B44516" s="3">
        <v>2.29</v>
      </c>
    </row>
    <row r="44517" spans="1:2" x14ac:dyDescent="0.25">
      <c r="A44517" s="2" t="s">
        <v>21245</v>
      </c>
      <c r="B44517" s="3">
        <v>2319.9899999999998</v>
      </c>
    </row>
    <row r="44518" spans="1:2" x14ac:dyDescent="0.25">
      <c r="A44518" s="2" t="s">
        <v>21245</v>
      </c>
      <c r="B44518" s="3">
        <v>35</v>
      </c>
    </row>
    <row r="44519" spans="1:2" x14ac:dyDescent="0.25">
      <c r="A44519" s="2" t="s">
        <v>21245</v>
      </c>
      <c r="B44519" s="3">
        <v>34.99</v>
      </c>
    </row>
    <row r="44520" spans="1:2" x14ac:dyDescent="0.25">
      <c r="A44520" s="2" t="s">
        <v>21246</v>
      </c>
      <c r="B44520" s="3">
        <v>2294.9899999999998</v>
      </c>
    </row>
    <row r="44521" spans="1:2" x14ac:dyDescent="0.25">
      <c r="A44521" s="2" t="s">
        <v>21246</v>
      </c>
      <c r="B44521" s="3">
        <v>34.99</v>
      </c>
    </row>
    <row r="44522" spans="1:2" x14ac:dyDescent="0.25">
      <c r="A44522" s="2" t="s">
        <v>21247</v>
      </c>
      <c r="B44522" s="3">
        <v>1700.99</v>
      </c>
    </row>
    <row r="44523" spans="1:2" x14ac:dyDescent="0.25">
      <c r="A44523" s="2" t="s">
        <v>21248</v>
      </c>
      <c r="B44523" s="3">
        <v>3.99</v>
      </c>
    </row>
    <row r="44524" spans="1:2" x14ac:dyDescent="0.25">
      <c r="A44524" s="2" t="s">
        <v>21248</v>
      </c>
      <c r="B44524" s="3">
        <v>34.99</v>
      </c>
    </row>
    <row r="44525" spans="1:2" x14ac:dyDescent="0.25">
      <c r="A44525" s="2" t="s">
        <v>21248</v>
      </c>
      <c r="B44525" s="3">
        <v>8.99</v>
      </c>
    </row>
    <row r="44526" spans="1:2" x14ac:dyDescent="0.25">
      <c r="A44526" s="2" t="s">
        <v>21249</v>
      </c>
      <c r="B44526" s="3">
        <v>21.49</v>
      </c>
    </row>
    <row r="44527" spans="1:2" x14ac:dyDescent="0.25">
      <c r="A44527" s="2" t="s">
        <v>21249</v>
      </c>
      <c r="B44527" s="3">
        <v>8.99</v>
      </c>
    </row>
    <row r="44528" spans="1:2" x14ac:dyDescent="0.25">
      <c r="A44528" s="2" t="s">
        <v>21250</v>
      </c>
      <c r="B44528" s="3">
        <v>4.99</v>
      </c>
    </row>
    <row r="44529" spans="1:2" x14ac:dyDescent="0.25">
      <c r="A44529" s="2" t="s">
        <v>21250</v>
      </c>
      <c r="B44529" s="3">
        <v>8.99</v>
      </c>
    </row>
    <row r="44530" spans="1:2" x14ac:dyDescent="0.25">
      <c r="A44530" s="2" t="s">
        <v>21250</v>
      </c>
      <c r="B44530" s="3">
        <v>4.99</v>
      </c>
    </row>
    <row r="44531" spans="1:2" x14ac:dyDescent="0.25">
      <c r="A44531" s="2" t="s">
        <v>21250</v>
      </c>
      <c r="B44531" s="3">
        <v>8.99</v>
      </c>
    </row>
    <row r="44532" spans="1:2" x14ac:dyDescent="0.25">
      <c r="A44532" s="2" t="s">
        <v>21251</v>
      </c>
      <c r="B44532" s="3">
        <v>24.99</v>
      </c>
    </row>
    <row r="44533" spans="1:2" x14ac:dyDescent="0.25">
      <c r="A44533" s="2" t="s">
        <v>21251</v>
      </c>
      <c r="B44533" s="3">
        <v>2.29</v>
      </c>
    </row>
    <row r="44534" spans="1:2" x14ac:dyDescent="0.25">
      <c r="A44534" s="2" t="s">
        <v>21252</v>
      </c>
      <c r="B44534" s="3">
        <v>32.6</v>
      </c>
    </row>
    <row r="44535" spans="1:2" x14ac:dyDescent="0.25">
      <c r="A44535" s="2" t="s">
        <v>21253</v>
      </c>
      <c r="B44535" s="3">
        <v>29.99</v>
      </c>
    </row>
    <row r="44536" spans="1:2" x14ac:dyDescent="0.25">
      <c r="A44536" s="2" t="s">
        <v>21253</v>
      </c>
      <c r="B44536" s="3">
        <v>4.99</v>
      </c>
    </row>
    <row r="44537" spans="1:2" x14ac:dyDescent="0.25">
      <c r="A44537" s="2" t="s">
        <v>21253</v>
      </c>
      <c r="B44537" s="3">
        <v>34.99</v>
      </c>
    </row>
    <row r="44538" spans="1:2" x14ac:dyDescent="0.25">
      <c r="A44538" s="2" t="s">
        <v>21254</v>
      </c>
      <c r="B44538" s="3">
        <v>9.99</v>
      </c>
    </row>
    <row r="44539" spans="1:2" x14ac:dyDescent="0.25">
      <c r="A44539" s="2" t="s">
        <v>21254</v>
      </c>
      <c r="B44539" s="3">
        <v>4.99</v>
      </c>
    </row>
    <row r="44540" spans="1:2" x14ac:dyDescent="0.25">
      <c r="A44540" s="2" t="s">
        <v>21254</v>
      </c>
      <c r="B44540" s="3">
        <v>34.99</v>
      </c>
    </row>
    <row r="44541" spans="1:2" x14ac:dyDescent="0.25">
      <c r="A44541" s="2" t="s">
        <v>21255</v>
      </c>
      <c r="B44541" s="3">
        <v>9.99</v>
      </c>
    </row>
    <row r="44542" spans="1:2" x14ac:dyDescent="0.25">
      <c r="A44542" s="2" t="s">
        <v>21255</v>
      </c>
      <c r="B44542" s="3">
        <v>4.99</v>
      </c>
    </row>
    <row r="44543" spans="1:2" x14ac:dyDescent="0.25">
      <c r="A44543" s="2" t="s">
        <v>21255</v>
      </c>
      <c r="B44543" s="3">
        <v>34.99</v>
      </c>
    </row>
    <row r="44544" spans="1:2" x14ac:dyDescent="0.25">
      <c r="A44544" s="2" t="s">
        <v>21256</v>
      </c>
      <c r="B44544" s="3">
        <v>9.99</v>
      </c>
    </row>
    <row r="44545" spans="1:2" x14ac:dyDescent="0.25">
      <c r="A44545" s="2" t="s">
        <v>21256</v>
      </c>
      <c r="B44545" s="3">
        <v>4.99</v>
      </c>
    </row>
    <row r="44546" spans="1:2" x14ac:dyDescent="0.25">
      <c r="A44546" s="2" t="s">
        <v>21256</v>
      </c>
      <c r="B44546" s="3">
        <v>34.99</v>
      </c>
    </row>
    <row r="44547" spans="1:2" x14ac:dyDescent="0.25">
      <c r="A44547" s="2" t="s">
        <v>21257</v>
      </c>
      <c r="B44547" s="3">
        <v>69.989999999999995</v>
      </c>
    </row>
    <row r="44548" spans="1:2" x14ac:dyDescent="0.25">
      <c r="A44548" s="2" t="s">
        <v>21258</v>
      </c>
      <c r="B44548" s="3">
        <v>69.989999999999995</v>
      </c>
    </row>
    <row r="44549" spans="1:2" x14ac:dyDescent="0.25">
      <c r="A44549" s="2" t="s">
        <v>21258</v>
      </c>
      <c r="B44549" s="3">
        <v>8.99</v>
      </c>
    </row>
    <row r="44550" spans="1:2" x14ac:dyDescent="0.25">
      <c r="A44550" s="2" t="s">
        <v>21259</v>
      </c>
      <c r="B44550" s="3">
        <v>69.989999999999995</v>
      </c>
    </row>
    <row r="44551" spans="1:2" x14ac:dyDescent="0.25">
      <c r="A44551" s="2" t="s">
        <v>21259</v>
      </c>
      <c r="B44551" s="3">
        <v>49.99</v>
      </c>
    </row>
    <row r="44552" spans="1:2" x14ac:dyDescent="0.25">
      <c r="A44552" s="2" t="s">
        <v>21260</v>
      </c>
      <c r="B44552" s="3">
        <v>69.989999999999995</v>
      </c>
    </row>
    <row r="44553" spans="1:2" x14ac:dyDescent="0.25">
      <c r="A44553" s="2" t="s">
        <v>21260</v>
      </c>
      <c r="B44553" s="3">
        <v>8.99</v>
      </c>
    </row>
    <row r="44554" spans="1:2" x14ac:dyDescent="0.25">
      <c r="A44554" s="2" t="s">
        <v>21261</v>
      </c>
      <c r="B44554" s="3">
        <v>4.99</v>
      </c>
    </row>
    <row r="44555" spans="1:2" x14ac:dyDescent="0.25">
      <c r="A44555" s="2" t="s">
        <v>21261</v>
      </c>
      <c r="B44555" s="3">
        <v>2.29</v>
      </c>
    </row>
    <row r="44556" spans="1:2" x14ac:dyDescent="0.25">
      <c r="A44556" s="2" t="s">
        <v>21262</v>
      </c>
      <c r="B44556" s="3">
        <v>4.99</v>
      </c>
    </row>
    <row r="44557" spans="1:2" x14ac:dyDescent="0.25">
      <c r="A44557" s="2" t="s">
        <v>21263</v>
      </c>
      <c r="B44557" s="3">
        <v>4.99</v>
      </c>
    </row>
    <row r="44558" spans="1:2" x14ac:dyDescent="0.25">
      <c r="A44558" s="2" t="s">
        <v>21263</v>
      </c>
      <c r="B44558" s="3">
        <v>9.99</v>
      </c>
    </row>
    <row r="44559" spans="1:2" x14ac:dyDescent="0.25">
      <c r="A44559" s="2" t="s">
        <v>21263</v>
      </c>
      <c r="B44559" s="3">
        <v>63.5</v>
      </c>
    </row>
    <row r="44560" spans="1:2" x14ac:dyDescent="0.25">
      <c r="A44560" s="2" t="s">
        <v>21263</v>
      </c>
      <c r="B44560" s="3">
        <v>4.99</v>
      </c>
    </row>
    <row r="44561" spans="1:2" x14ac:dyDescent="0.25">
      <c r="A44561" s="2" t="s">
        <v>21264</v>
      </c>
      <c r="B44561" s="3">
        <v>4.99</v>
      </c>
    </row>
    <row r="44562" spans="1:2" x14ac:dyDescent="0.25">
      <c r="A44562" s="2" t="s">
        <v>21265</v>
      </c>
      <c r="B44562" s="3">
        <v>53.99</v>
      </c>
    </row>
    <row r="44563" spans="1:2" x14ac:dyDescent="0.25">
      <c r="A44563" s="2" t="s">
        <v>21265</v>
      </c>
      <c r="B44563" s="3">
        <v>8.99</v>
      </c>
    </row>
    <row r="44564" spans="1:2" x14ac:dyDescent="0.25">
      <c r="A44564" s="2" t="s">
        <v>21266</v>
      </c>
      <c r="B44564" s="3">
        <v>21.49</v>
      </c>
    </row>
    <row r="44565" spans="1:2" x14ac:dyDescent="0.25">
      <c r="A44565" s="2" t="s">
        <v>21266</v>
      </c>
      <c r="B44565" s="3">
        <v>3.99</v>
      </c>
    </row>
    <row r="44566" spans="1:2" x14ac:dyDescent="0.25">
      <c r="A44566" s="2" t="s">
        <v>21266</v>
      </c>
      <c r="B44566" s="3">
        <v>159</v>
      </c>
    </row>
    <row r="44567" spans="1:2" x14ac:dyDescent="0.25">
      <c r="A44567" s="2" t="s">
        <v>21267</v>
      </c>
      <c r="B44567" s="3">
        <v>3.99</v>
      </c>
    </row>
    <row r="44568" spans="1:2" x14ac:dyDescent="0.25">
      <c r="A44568" s="2" t="s">
        <v>21267</v>
      </c>
      <c r="B44568" s="3">
        <v>2.29</v>
      </c>
    </row>
    <row r="44569" spans="1:2" x14ac:dyDescent="0.25">
      <c r="A44569" s="2" t="s">
        <v>21268</v>
      </c>
      <c r="B44569" s="3">
        <v>4.99</v>
      </c>
    </row>
    <row r="44570" spans="1:2" x14ac:dyDescent="0.25">
      <c r="A44570" s="2" t="s">
        <v>21268</v>
      </c>
      <c r="B44570" s="3">
        <v>34.99</v>
      </c>
    </row>
    <row r="44571" spans="1:2" x14ac:dyDescent="0.25">
      <c r="A44571" s="2" t="s">
        <v>21269</v>
      </c>
      <c r="B44571" s="3">
        <v>28.99</v>
      </c>
    </row>
    <row r="44572" spans="1:2" x14ac:dyDescent="0.25">
      <c r="A44572" s="2" t="s">
        <v>21269</v>
      </c>
      <c r="B44572" s="3">
        <v>4.99</v>
      </c>
    </row>
    <row r="44573" spans="1:2" x14ac:dyDescent="0.25">
      <c r="A44573" s="2" t="s">
        <v>21269</v>
      </c>
      <c r="B44573" s="3">
        <v>34.99</v>
      </c>
    </row>
    <row r="44574" spans="1:2" x14ac:dyDescent="0.25">
      <c r="A44574" s="2" t="s">
        <v>21270</v>
      </c>
      <c r="B44574" s="3">
        <v>4.99</v>
      </c>
    </row>
    <row r="44575" spans="1:2" x14ac:dyDescent="0.25">
      <c r="A44575" s="2" t="s">
        <v>21271</v>
      </c>
      <c r="B44575" s="3">
        <v>35</v>
      </c>
    </row>
    <row r="44576" spans="1:2" x14ac:dyDescent="0.25">
      <c r="A44576" s="2" t="s">
        <v>21271</v>
      </c>
      <c r="B44576" s="3">
        <v>4.99</v>
      </c>
    </row>
    <row r="44577" spans="1:2" x14ac:dyDescent="0.25">
      <c r="A44577" s="2" t="s">
        <v>21271</v>
      </c>
      <c r="B44577" s="3">
        <v>34.99</v>
      </c>
    </row>
    <row r="44578" spans="1:2" x14ac:dyDescent="0.25">
      <c r="A44578" s="2" t="s">
        <v>21271</v>
      </c>
      <c r="B44578" s="3">
        <v>53.99</v>
      </c>
    </row>
    <row r="44579" spans="1:2" x14ac:dyDescent="0.25">
      <c r="A44579" s="2" t="s">
        <v>21272</v>
      </c>
      <c r="B44579" s="3">
        <v>35</v>
      </c>
    </row>
    <row r="44580" spans="1:2" x14ac:dyDescent="0.25">
      <c r="A44580" s="2" t="s">
        <v>21272</v>
      </c>
      <c r="B44580" s="3">
        <v>4.99</v>
      </c>
    </row>
    <row r="44581" spans="1:2" x14ac:dyDescent="0.25">
      <c r="A44581" s="2" t="s">
        <v>21272</v>
      </c>
      <c r="B44581" s="3">
        <v>21.98</v>
      </c>
    </row>
    <row r="44582" spans="1:2" x14ac:dyDescent="0.25">
      <c r="A44582" s="2" t="s">
        <v>21272</v>
      </c>
      <c r="B44582" s="3">
        <v>34.99</v>
      </c>
    </row>
    <row r="44583" spans="1:2" x14ac:dyDescent="0.25">
      <c r="A44583" s="2" t="s">
        <v>21273</v>
      </c>
      <c r="B44583" s="3">
        <v>539.99</v>
      </c>
    </row>
    <row r="44584" spans="1:2" x14ac:dyDescent="0.25">
      <c r="A44584" s="2" t="s">
        <v>21273</v>
      </c>
      <c r="B44584" s="3">
        <v>9.99</v>
      </c>
    </row>
    <row r="44585" spans="1:2" x14ac:dyDescent="0.25">
      <c r="A44585" s="2" t="s">
        <v>21273</v>
      </c>
      <c r="B44585" s="3">
        <v>4.99</v>
      </c>
    </row>
    <row r="44586" spans="1:2" x14ac:dyDescent="0.25">
      <c r="A44586" s="2" t="s">
        <v>21273</v>
      </c>
      <c r="B44586" s="3">
        <v>63.5</v>
      </c>
    </row>
    <row r="44587" spans="1:2" x14ac:dyDescent="0.25">
      <c r="A44587" s="2" t="s">
        <v>21274</v>
      </c>
      <c r="B44587" s="3">
        <v>769.49</v>
      </c>
    </row>
    <row r="44588" spans="1:2" x14ac:dyDescent="0.25">
      <c r="A44588" s="2" t="s">
        <v>21274</v>
      </c>
      <c r="B44588" s="3">
        <v>29.99</v>
      </c>
    </row>
    <row r="44589" spans="1:2" x14ac:dyDescent="0.25">
      <c r="A44589" s="2" t="s">
        <v>21275</v>
      </c>
      <c r="B44589" s="3">
        <v>769.49</v>
      </c>
    </row>
    <row r="44590" spans="1:2" x14ac:dyDescent="0.25">
      <c r="A44590" s="2" t="s">
        <v>21276</v>
      </c>
      <c r="B44590" s="3">
        <v>2294.9899999999998</v>
      </c>
    </row>
    <row r="44591" spans="1:2" x14ac:dyDescent="0.25">
      <c r="A44591" s="2" t="s">
        <v>21276</v>
      </c>
      <c r="B44591" s="3">
        <v>35</v>
      </c>
    </row>
    <row r="44592" spans="1:2" x14ac:dyDescent="0.25">
      <c r="A44592" s="2" t="s">
        <v>21276</v>
      </c>
      <c r="B44592" s="3">
        <v>4.99</v>
      </c>
    </row>
    <row r="44593" spans="1:2" x14ac:dyDescent="0.25">
      <c r="A44593" s="2" t="s">
        <v>21276</v>
      </c>
      <c r="B44593" s="3">
        <v>34.99</v>
      </c>
    </row>
    <row r="44594" spans="1:2" x14ac:dyDescent="0.25">
      <c r="A44594" s="2" t="s">
        <v>21277</v>
      </c>
      <c r="B44594" s="3">
        <v>2294.9899999999998</v>
      </c>
    </row>
    <row r="44595" spans="1:2" x14ac:dyDescent="0.25">
      <c r="A44595" s="2" t="s">
        <v>21277</v>
      </c>
      <c r="B44595" s="3">
        <v>35</v>
      </c>
    </row>
    <row r="44596" spans="1:2" x14ac:dyDescent="0.25">
      <c r="A44596" s="2" t="s">
        <v>21277</v>
      </c>
      <c r="B44596" s="3">
        <v>4.99</v>
      </c>
    </row>
    <row r="44597" spans="1:2" x14ac:dyDescent="0.25">
      <c r="A44597" s="2" t="s">
        <v>21277</v>
      </c>
      <c r="B44597" s="3">
        <v>34.99</v>
      </c>
    </row>
    <row r="44598" spans="1:2" x14ac:dyDescent="0.25">
      <c r="A44598" s="2" t="s">
        <v>21278</v>
      </c>
      <c r="B44598" s="3">
        <v>2319.9899999999998</v>
      </c>
    </row>
    <row r="44599" spans="1:2" x14ac:dyDescent="0.25">
      <c r="A44599" s="2" t="s">
        <v>21278</v>
      </c>
      <c r="B44599" s="3">
        <v>2.29</v>
      </c>
    </row>
    <row r="44600" spans="1:2" x14ac:dyDescent="0.25">
      <c r="A44600" s="2" t="s">
        <v>21279</v>
      </c>
      <c r="B44600" s="3">
        <v>742.35</v>
      </c>
    </row>
    <row r="44601" spans="1:2" x14ac:dyDescent="0.25">
      <c r="A44601" s="2" t="s">
        <v>21279</v>
      </c>
      <c r="B44601" s="3">
        <v>4.99</v>
      </c>
    </row>
    <row r="44602" spans="1:2" x14ac:dyDescent="0.25">
      <c r="A44602" s="2" t="s">
        <v>21279</v>
      </c>
      <c r="B44602" s="3">
        <v>28.99</v>
      </c>
    </row>
    <row r="44603" spans="1:2" x14ac:dyDescent="0.25">
      <c r="A44603" s="2" t="s">
        <v>21280</v>
      </c>
      <c r="B44603" s="3">
        <v>2294.9899999999998</v>
      </c>
    </row>
    <row r="44604" spans="1:2" x14ac:dyDescent="0.25">
      <c r="A44604" s="2" t="s">
        <v>21280</v>
      </c>
      <c r="B44604" s="3">
        <v>9.99</v>
      </c>
    </row>
    <row r="44605" spans="1:2" x14ac:dyDescent="0.25">
      <c r="A44605" s="2" t="s">
        <v>21280</v>
      </c>
      <c r="B44605" s="3">
        <v>4.99</v>
      </c>
    </row>
    <row r="44606" spans="1:2" x14ac:dyDescent="0.25">
      <c r="A44606" s="2" t="s">
        <v>21280</v>
      </c>
      <c r="B44606" s="3">
        <v>7.95</v>
      </c>
    </row>
    <row r="44607" spans="1:2" x14ac:dyDescent="0.25">
      <c r="A44607" s="2" t="s">
        <v>21281</v>
      </c>
      <c r="B44607" s="3">
        <v>2319.9899999999998</v>
      </c>
    </row>
    <row r="44608" spans="1:2" x14ac:dyDescent="0.25">
      <c r="A44608" s="2" t="s">
        <v>21281</v>
      </c>
      <c r="B44608" s="3">
        <v>2.29</v>
      </c>
    </row>
    <row r="44609" spans="1:2" x14ac:dyDescent="0.25">
      <c r="A44609" s="2" t="s">
        <v>21282</v>
      </c>
      <c r="B44609" s="3">
        <v>1120.49</v>
      </c>
    </row>
    <row r="44610" spans="1:2" x14ac:dyDescent="0.25">
      <c r="A44610" s="2" t="s">
        <v>21283</v>
      </c>
      <c r="B44610" s="3">
        <v>1120.49</v>
      </c>
    </row>
    <row r="44611" spans="1:2" x14ac:dyDescent="0.25">
      <c r="A44611" s="2" t="s">
        <v>21283</v>
      </c>
      <c r="B44611" s="3">
        <v>34.99</v>
      </c>
    </row>
    <row r="44612" spans="1:2" x14ac:dyDescent="0.25">
      <c r="A44612" s="2" t="s">
        <v>21284</v>
      </c>
      <c r="B44612" s="3">
        <v>1700.99</v>
      </c>
    </row>
    <row r="44613" spans="1:2" x14ac:dyDescent="0.25">
      <c r="A44613" s="2" t="s">
        <v>21284</v>
      </c>
      <c r="B44613" s="3">
        <v>53.99</v>
      </c>
    </row>
    <row r="44614" spans="1:2" x14ac:dyDescent="0.25">
      <c r="A44614" s="2" t="s">
        <v>21285</v>
      </c>
      <c r="B44614" s="3">
        <v>2443.35</v>
      </c>
    </row>
    <row r="44615" spans="1:2" x14ac:dyDescent="0.25">
      <c r="A44615" s="2" t="s">
        <v>21285</v>
      </c>
      <c r="B44615" s="3">
        <v>7.95</v>
      </c>
    </row>
    <row r="44616" spans="1:2" x14ac:dyDescent="0.25">
      <c r="A44616" s="2" t="s">
        <v>21286</v>
      </c>
      <c r="B44616" s="3">
        <v>742.35</v>
      </c>
    </row>
    <row r="44617" spans="1:2" x14ac:dyDescent="0.25">
      <c r="A44617" s="2" t="s">
        <v>21286</v>
      </c>
      <c r="B44617" s="3">
        <v>8.99</v>
      </c>
    </row>
    <row r="44618" spans="1:2" x14ac:dyDescent="0.25">
      <c r="A44618" s="2" t="s">
        <v>21286</v>
      </c>
      <c r="B44618" s="3">
        <v>4.99</v>
      </c>
    </row>
    <row r="44619" spans="1:2" x14ac:dyDescent="0.25">
      <c r="A44619" s="2" t="s">
        <v>21286</v>
      </c>
      <c r="B44619" s="3">
        <v>53.99</v>
      </c>
    </row>
    <row r="44620" spans="1:2" x14ac:dyDescent="0.25">
      <c r="A44620" s="2" t="s">
        <v>21286</v>
      </c>
      <c r="B44620" s="3">
        <v>8.99</v>
      </c>
    </row>
    <row r="44621" spans="1:2" x14ac:dyDescent="0.25">
      <c r="A44621" s="2" t="s">
        <v>21287</v>
      </c>
      <c r="B44621" s="3">
        <v>539.99</v>
      </c>
    </row>
    <row r="44622" spans="1:2" x14ac:dyDescent="0.25">
      <c r="A44622" s="2" t="s">
        <v>21287</v>
      </c>
      <c r="B44622" s="3">
        <v>8.99</v>
      </c>
    </row>
    <row r="44623" spans="1:2" x14ac:dyDescent="0.25">
      <c r="A44623" s="2" t="s">
        <v>21287</v>
      </c>
      <c r="B44623" s="3">
        <v>4.99</v>
      </c>
    </row>
    <row r="44624" spans="1:2" x14ac:dyDescent="0.25">
      <c r="A44624" s="2" t="s">
        <v>21287</v>
      </c>
      <c r="B44624" s="3">
        <v>34.99</v>
      </c>
    </row>
    <row r="44625" spans="1:2" x14ac:dyDescent="0.25">
      <c r="A44625" s="2" t="s">
        <v>21288</v>
      </c>
      <c r="B44625" s="3">
        <v>539.99</v>
      </c>
    </row>
    <row r="44626" spans="1:2" x14ac:dyDescent="0.25">
      <c r="A44626" s="2" t="s">
        <v>21288</v>
      </c>
      <c r="B44626" s="3">
        <v>24.49</v>
      </c>
    </row>
    <row r="44627" spans="1:2" x14ac:dyDescent="0.25">
      <c r="A44627" s="2" t="s">
        <v>21289</v>
      </c>
      <c r="B44627" s="3">
        <v>1700.99</v>
      </c>
    </row>
    <row r="44628" spans="1:2" x14ac:dyDescent="0.25">
      <c r="A44628" s="2" t="s">
        <v>21290</v>
      </c>
      <c r="B44628" s="3">
        <v>1700.99</v>
      </c>
    </row>
    <row r="44629" spans="1:2" x14ac:dyDescent="0.25">
      <c r="A44629" s="2" t="s">
        <v>21290</v>
      </c>
      <c r="B44629" s="3">
        <v>49.99</v>
      </c>
    </row>
    <row r="44630" spans="1:2" x14ac:dyDescent="0.25">
      <c r="A44630" s="2" t="s">
        <v>21290</v>
      </c>
      <c r="B44630" s="3">
        <v>24.49</v>
      </c>
    </row>
    <row r="44631" spans="1:2" x14ac:dyDescent="0.25">
      <c r="A44631" s="2" t="s">
        <v>21291</v>
      </c>
      <c r="B44631" s="3">
        <v>539.99</v>
      </c>
    </row>
    <row r="44632" spans="1:2" x14ac:dyDescent="0.25">
      <c r="A44632" s="2" t="s">
        <v>21291</v>
      </c>
      <c r="B44632" s="3">
        <v>21.49</v>
      </c>
    </row>
    <row r="44633" spans="1:2" x14ac:dyDescent="0.25">
      <c r="A44633" s="2" t="s">
        <v>21291</v>
      </c>
      <c r="B44633" s="3">
        <v>3.99</v>
      </c>
    </row>
    <row r="44634" spans="1:2" x14ac:dyDescent="0.25">
      <c r="A44634" s="2" t="s">
        <v>21291</v>
      </c>
      <c r="B44634" s="3">
        <v>54.99</v>
      </c>
    </row>
    <row r="44635" spans="1:2" x14ac:dyDescent="0.25">
      <c r="A44635" s="2" t="s">
        <v>21291</v>
      </c>
      <c r="B44635" s="3">
        <v>34.99</v>
      </c>
    </row>
    <row r="44636" spans="1:2" x14ac:dyDescent="0.25">
      <c r="A44636" s="2" t="s">
        <v>21292</v>
      </c>
      <c r="B44636" s="3">
        <v>2384.0700000000002</v>
      </c>
    </row>
    <row r="44637" spans="1:2" x14ac:dyDescent="0.25">
      <c r="A44637" s="2" t="s">
        <v>21292</v>
      </c>
      <c r="B44637" s="3">
        <v>34.99</v>
      </c>
    </row>
    <row r="44638" spans="1:2" x14ac:dyDescent="0.25">
      <c r="A44638" s="2" t="s">
        <v>21293</v>
      </c>
      <c r="B44638" s="3">
        <v>742.35</v>
      </c>
    </row>
    <row r="44639" spans="1:2" x14ac:dyDescent="0.25">
      <c r="A44639" s="2" t="s">
        <v>21294</v>
      </c>
      <c r="B44639" s="3">
        <v>1214.8499999999999</v>
      </c>
    </row>
    <row r="44640" spans="1:2" x14ac:dyDescent="0.25">
      <c r="A44640" s="2" t="s">
        <v>21294</v>
      </c>
      <c r="B44640" s="3">
        <v>8.99</v>
      </c>
    </row>
    <row r="44641" spans="1:2" x14ac:dyDescent="0.25">
      <c r="A44641" s="2" t="s">
        <v>21294</v>
      </c>
      <c r="B44641" s="3">
        <v>4.99</v>
      </c>
    </row>
    <row r="44642" spans="1:2" x14ac:dyDescent="0.25">
      <c r="A44642" s="2" t="s">
        <v>21294</v>
      </c>
      <c r="B44642" s="3">
        <v>54.99</v>
      </c>
    </row>
    <row r="44643" spans="1:2" x14ac:dyDescent="0.25">
      <c r="A44643" s="2" t="s">
        <v>21295</v>
      </c>
      <c r="B44643" s="3">
        <v>1700.99</v>
      </c>
    </row>
    <row r="44644" spans="1:2" x14ac:dyDescent="0.25">
      <c r="A44644" s="2" t="s">
        <v>21295</v>
      </c>
      <c r="B44644" s="3">
        <v>49.99</v>
      </c>
    </row>
    <row r="44645" spans="1:2" x14ac:dyDescent="0.25">
      <c r="A44645" s="2" t="s">
        <v>21295</v>
      </c>
      <c r="B44645" s="3">
        <v>24.49</v>
      </c>
    </row>
    <row r="44646" spans="1:2" x14ac:dyDescent="0.25">
      <c r="A44646" s="2" t="s">
        <v>21296</v>
      </c>
      <c r="B44646" s="3">
        <v>1700.99</v>
      </c>
    </row>
    <row r="44647" spans="1:2" x14ac:dyDescent="0.25">
      <c r="A44647" s="2" t="s">
        <v>21296</v>
      </c>
      <c r="B44647" s="3">
        <v>53.99</v>
      </c>
    </row>
    <row r="44648" spans="1:2" x14ac:dyDescent="0.25">
      <c r="A44648" s="2" t="s">
        <v>21297</v>
      </c>
      <c r="B44648" s="3">
        <v>2384.0700000000002</v>
      </c>
    </row>
    <row r="44649" spans="1:2" x14ac:dyDescent="0.25">
      <c r="A44649" s="2" t="s">
        <v>21297</v>
      </c>
      <c r="B44649" s="3">
        <v>8.99</v>
      </c>
    </row>
    <row r="44650" spans="1:2" x14ac:dyDescent="0.25">
      <c r="A44650" s="2" t="s">
        <v>21298</v>
      </c>
      <c r="B44650" s="3">
        <v>2384.0700000000002</v>
      </c>
    </row>
    <row r="44651" spans="1:2" x14ac:dyDescent="0.25">
      <c r="A44651" s="2" t="s">
        <v>21298</v>
      </c>
      <c r="B44651" s="3">
        <v>34.99</v>
      </c>
    </row>
    <row r="44652" spans="1:2" x14ac:dyDescent="0.25">
      <c r="A44652" s="2" t="s">
        <v>21298</v>
      </c>
      <c r="B44652" s="3">
        <v>53.99</v>
      </c>
    </row>
    <row r="44653" spans="1:2" x14ac:dyDescent="0.25">
      <c r="A44653" s="2" t="s">
        <v>21299</v>
      </c>
      <c r="B44653" s="3">
        <v>4.99</v>
      </c>
    </row>
    <row r="44654" spans="1:2" x14ac:dyDescent="0.25">
      <c r="A44654" s="2" t="s">
        <v>21300</v>
      </c>
      <c r="B44654" s="3">
        <v>8.99</v>
      </c>
    </row>
    <row r="44655" spans="1:2" x14ac:dyDescent="0.25">
      <c r="A44655" s="2" t="s">
        <v>21300</v>
      </c>
      <c r="B44655" s="3">
        <v>69.989999999999995</v>
      </c>
    </row>
    <row r="44656" spans="1:2" x14ac:dyDescent="0.25">
      <c r="A44656" s="2" t="s">
        <v>21301</v>
      </c>
      <c r="B44656" s="3">
        <v>7.95</v>
      </c>
    </row>
    <row r="44657" spans="1:2" x14ac:dyDescent="0.25">
      <c r="A44657" s="2" t="s">
        <v>21302</v>
      </c>
      <c r="B44657" s="3">
        <v>8.99</v>
      </c>
    </row>
    <row r="44658" spans="1:2" x14ac:dyDescent="0.25">
      <c r="A44658" s="2" t="s">
        <v>21303</v>
      </c>
      <c r="B44658" s="3">
        <v>8.99</v>
      </c>
    </row>
    <row r="44659" spans="1:2" x14ac:dyDescent="0.25">
      <c r="A44659" s="2" t="s">
        <v>21304</v>
      </c>
      <c r="B44659" s="3">
        <v>2294.9899999999998</v>
      </c>
    </row>
    <row r="44660" spans="1:2" x14ac:dyDescent="0.25">
      <c r="A44660" s="2" t="s">
        <v>21304</v>
      </c>
      <c r="B44660" s="3">
        <v>21.98</v>
      </c>
    </row>
    <row r="44661" spans="1:2" x14ac:dyDescent="0.25">
      <c r="A44661" s="2" t="s">
        <v>21304</v>
      </c>
      <c r="B44661" s="3">
        <v>8.99</v>
      </c>
    </row>
    <row r="44662" spans="1:2" x14ac:dyDescent="0.25">
      <c r="A44662" s="2" t="s">
        <v>21305</v>
      </c>
      <c r="B44662" s="3">
        <v>2319.9899999999998</v>
      </c>
    </row>
    <row r="44663" spans="1:2" x14ac:dyDescent="0.25">
      <c r="A44663" s="2" t="s">
        <v>21305</v>
      </c>
      <c r="B44663" s="3">
        <v>35</v>
      </c>
    </row>
    <row r="44664" spans="1:2" x14ac:dyDescent="0.25">
      <c r="A44664" s="2" t="s">
        <v>21305</v>
      </c>
      <c r="B44664" s="3">
        <v>4.99</v>
      </c>
    </row>
    <row r="44665" spans="1:2" x14ac:dyDescent="0.25">
      <c r="A44665" s="2" t="s">
        <v>21305</v>
      </c>
      <c r="B44665" s="3">
        <v>34.99</v>
      </c>
    </row>
    <row r="44666" spans="1:2" x14ac:dyDescent="0.25">
      <c r="A44666" s="2" t="s">
        <v>21306</v>
      </c>
      <c r="B44666" s="3">
        <v>539.99</v>
      </c>
    </row>
    <row r="44667" spans="1:2" x14ac:dyDescent="0.25">
      <c r="A44667" s="2" t="s">
        <v>21306</v>
      </c>
      <c r="B44667" s="3">
        <v>4.99</v>
      </c>
    </row>
    <row r="44668" spans="1:2" x14ac:dyDescent="0.25">
      <c r="A44668" s="2" t="s">
        <v>21306</v>
      </c>
      <c r="B44668" s="3">
        <v>24.99</v>
      </c>
    </row>
    <row r="44669" spans="1:2" x14ac:dyDescent="0.25">
      <c r="A44669" s="2" t="s">
        <v>21306</v>
      </c>
      <c r="B44669" s="3">
        <v>34.99</v>
      </c>
    </row>
    <row r="44670" spans="1:2" x14ac:dyDescent="0.25">
      <c r="A44670" s="2" t="s">
        <v>21307</v>
      </c>
      <c r="B44670" s="3">
        <v>539.99</v>
      </c>
    </row>
    <row r="44671" spans="1:2" x14ac:dyDescent="0.25">
      <c r="A44671" s="2" t="s">
        <v>21307</v>
      </c>
      <c r="B44671" s="3">
        <v>21.98</v>
      </c>
    </row>
    <row r="44672" spans="1:2" x14ac:dyDescent="0.25">
      <c r="A44672" s="2" t="s">
        <v>21307</v>
      </c>
      <c r="B44672" s="3">
        <v>9.99</v>
      </c>
    </row>
    <row r="44673" spans="1:2" x14ac:dyDescent="0.25">
      <c r="A44673" s="2" t="s">
        <v>21307</v>
      </c>
      <c r="B44673" s="3">
        <v>4.99</v>
      </c>
    </row>
    <row r="44674" spans="1:2" x14ac:dyDescent="0.25">
      <c r="A44674" s="2" t="s">
        <v>21307</v>
      </c>
      <c r="B44674" s="3">
        <v>34.99</v>
      </c>
    </row>
    <row r="44675" spans="1:2" x14ac:dyDescent="0.25">
      <c r="A44675" s="2" t="s">
        <v>21308</v>
      </c>
      <c r="B44675" s="3">
        <v>4.99</v>
      </c>
    </row>
    <row r="44676" spans="1:2" x14ac:dyDescent="0.25">
      <c r="A44676" s="2" t="s">
        <v>21308</v>
      </c>
      <c r="B44676" s="3">
        <v>24.99</v>
      </c>
    </row>
    <row r="44677" spans="1:2" x14ac:dyDescent="0.25">
      <c r="A44677" s="2" t="s">
        <v>21309</v>
      </c>
      <c r="B44677" s="3">
        <v>120</v>
      </c>
    </row>
    <row r="44678" spans="1:2" x14ac:dyDescent="0.25">
      <c r="A44678" s="2" t="s">
        <v>21310</v>
      </c>
      <c r="B44678" s="3">
        <v>3.99</v>
      </c>
    </row>
    <row r="44679" spans="1:2" x14ac:dyDescent="0.25">
      <c r="A44679" s="2" t="s">
        <v>21310</v>
      </c>
      <c r="B44679" s="3">
        <v>2.29</v>
      </c>
    </row>
    <row r="44680" spans="1:2" x14ac:dyDescent="0.25">
      <c r="A44680" s="2" t="s">
        <v>21311</v>
      </c>
      <c r="B44680" s="3">
        <v>3.99</v>
      </c>
    </row>
    <row r="44681" spans="1:2" x14ac:dyDescent="0.25">
      <c r="A44681" s="2" t="s">
        <v>21311</v>
      </c>
      <c r="B44681" s="3">
        <v>24.99</v>
      </c>
    </row>
    <row r="44682" spans="1:2" x14ac:dyDescent="0.25">
      <c r="A44682" s="2" t="s">
        <v>21312</v>
      </c>
      <c r="B44682" s="3">
        <v>4.99</v>
      </c>
    </row>
    <row r="44683" spans="1:2" x14ac:dyDescent="0.25">
      <c r="A44683" s="2" t="s">
        <v>21312</v>
      </c>
      <c r="B44683" s="3">
        <v>28.99</v>
      </c>
    </row>
    <row r="44684" spans="1:2" x14ac:dyDescent="0.25">
      <c r="A44684" s="2" t="s">
        <v>21312</v>
      </c>
      <c r="B44684" s="3">
        <v>2.29</v>
      </c>
    </row>
    <row r="44685" spans="1:2" x14ac:dyDescent="0.25">
      <c r="A44685" s="2" t="s">
        <v>21313</v>
      </c>
      <c r="B44685" s="3">
        <v>4.99</v>
      </c>
    </row>
    <row r="44686" spans="1:2" x14ac:dyDescent="0.25">
      <c r="A44686" s="2" t="s">
        <v>21313</v>
      </c>
      <c r="B44686" s="3">
        <v>34.99</v>
      </c>
    </row>
    <row r="44687" spans="1:2" x14ac:dyDescent="0.25">
      <c r="A44687" s="2" t="s">
        <v>21314</v>
      </c>
      <c r="B44687" s="3">
        <v>21.49</v>
      </c>
    </row>
    <row r="44688" spans="1:2" x14ac:dyDescent="0.25">
      <c r="A44688" s="2" t="s">
        <v>21314</v>
      </c>
      <c r="B44688" s="3">
        <v>8.99</v>
      </c>
    </row>
    <row r="44689" spans="1:2" x14ac:dyDescent="0.25">
      <c r="A44689" s="2" t="s">
        <v>21315</v>
      </c>
      <c r="B44689" s="3">
        <v>32.6</v>
      </c>
    </row>
    <row r="44690" spans="1:2" x14ac:dyDescent="0.25">
      <c r="A44690" s="2" t="s">
        <v>21315</v>
      </c>
      <c r="B44690" s="3">
        <v>3.99</v>
      </c>
    </row>
    <row r="44691" spans="1:2" x14ac:dyDescent="0.25">
      <c r="A44691" s="2" t="s">
        <v>21315</v>
      </c>
      <c r="B44691" s="3">
        <v>34.99</v>
      </c>
    </row>
    <row r="44692" spans="1:2" x14ac:dyDescent="0.25">
      <c r="A44692" s="2" t="s">
        <v>21315</v>
      </c>
      <c r="B44692" s="3">
        <v>24.49</v>
      </c>
    </row>
    <row r="44693" spans="1:2" x14ac:dyDescent="0.25">
      <c r="A44693" s="2" t="s">
        <v>21316</v>
      </c>
      <c r="B44693" s="3">
        <v>28.99</v>
      </c>
    </row>
    <row r="44694" spans="1:2" x14ac:dyDescent="0.25">
      <c r="A44694" s="2" t="s">
        <v>21316</v>
      </c>
      <c r="B44694" s="3">
        <v>4.99</v>
      </c>
    </row>
    <row r="44695" spans="1:2" x14ac:dyDescent="0.25">
      <c r="A44695" s="2" t="s">
        <v>21316</v>
      </c>
      <c r="B44695" s="3">
        <v>24.49</v>
      </c>
    </row>
    <row r="44696" spans="1:2" x14ac:dyDescent="0.25">
      <c r="A44696" s="2" t="s">
        <v>21317</v>
      </c>
      <c r="B44696" s="3">
        <v>4.99</v>
      </c>
    </row>
    <row r="44697" spans="1:2" x14ac:dyDescent="0.25">
      <c r="A44697" s="2" t="s">
        <v>21317</v>
      </c>
      <c r="B44697" s="3">
        <v>24.99</v>
      </c>
    </row>
    <row r="44698" spans="1:2" x14ac:dyDescent="0.25">
      <c r="A44698" s="2" t="s">
        <v>21317</v>
      </c>
      <c r="B44698" s="3">
        <v>21.98</v>
      </c>
    </row>
    <row r="44699" spans="1:2" x14ac:dyDescent="0.25">
      <c r="A44699" s="2" t="s">
        <v>21317</v>
      </c>
      <c r="B44699" s="3">
        <v>49.99</v>
      </c>
    </row>
    <row r="44700" spans="1:2" x14ac:dyDescent="0.25">
      <c r="A44700" s="2" t="s">
        <v>21318</v>
      </c>
      <c r="B44700" s="3">
        <v>4.99</v>
      </c>
    </row>
    <row r="44701" spans="1:2" x14ac:dyDescent="0.25">
      <c r="A44701" s="2" t="s">
        <v>21318</v>
      </c>
      <c r="B44701" s="3">
        <v>29.99</v>
      </c>
    </row>
    <row r="44702" spans="1:2" x14ac:dyDescent="0.25">
      <c r="A44702" s="2" t="s">
        <v>21318</v>
      </c>
      <c r="B44702" s="3">
        <v>34.99</v>
      </c>
    </row>
    <row r="44703" spans="1:2" x14ac:dyDescent="0.25">
      <c r="A44703" s="2" t="s">
        <v>21318</v>
      </c>
      <c r="B44703" s="3">
        <v>8.99</v>
      </c>
    </row>
    <row r="44704" spans="1:2" x14ac:dyDescent="0.25">
      <c r="A44704" s="2" t="s">
        <v>21319</v>
      </c>
      <c r="B44704" s="3">
        <v>9.99</v>
      </c>
    </row>
    <row r="44705" spans="1:2" x14ac:dyDescent="0.25">
      <c r="A44705" s="2" t="s">
        <v>21319</v>
      </c>
      <c r="B44705" s="3">
        <v>4.99</v>
      </c>
    </row>
    <row r="44706" spans="1:2" x14ac:dyDescent="0.25">
      <c r="A44706" s="2" t="s">
        <v>21320</v>
      </c>
      <c r="B44706" s="3">
        <v>29.99</v>
      </c>
    </row>
    <row r="44707" spans="1:2" x14ac:dyDescent="0.25">
      <c r="A44707" s="2" t="s">
        <v>21320</v>
      </c>
      <c r="B44707" s="3">
        <v>2.29</v>
      </c>
    </row>
    <row r="44708" spans="1:2" x14ac:dyDescent="0.25">
      <c r="A44708" s="2" t="s">
        <v>21321</v>
      </c>
      <c r="B44708" s="3">
        <v>69.989999999999995</v>
      </c>
    </row>
    <row r="44709" spans="1:2" x14ac:dyDescent="0.25">
      <c r="A44709" s="2" t="s">
        <v>21321</v>
      </c>
      <c r="B44709" s="3">
        <v>49.99</v>
      </c>
    </row>
    <row r="44710" spans="1:2" x14ac:dyDescent="0.25">
      <c r="A44710" s="2" t="s">
        <v>21321</v>
      </c>
      <c r="B44710" s="3">
        <v>8.99</v>
      </c>
    </row>
    <row r="44711" spans="1:2" x14ac:dyDescent="0.25">
      <c r="A44711" s="2" t="s">
        <v>21322</v>
      </c>
      <c r="B44711" s="3">
        <v>69.989999999999995</v>
      </c>
    </row>
    <row r="44712" spans="1:2" x14ac:dyDescent="0.25">
      <c r="A44712" s="2" t="s">
        <v>21322</v>
      </c>
      <c r="B44712" s="3">
        <v>8.99</v>
      </c>
    </row>
    <row r="44713" spans="1:2" x14ac:dyDescent="0.25">
      <c r="A44713" s="2" t="s">
        <v>21323</v>
      </c>
      <c r="B44713" s="3">
        <v>4.99</v>
      </c>
    </row>
    <row r="44714" spans="1:2" x14ac:dyDescent="0.25">
      <c r="A44714" s="2" t="s">
        <v>21323</v>
      </c>
      <c r="B44714" s="3">
        <v>53.99</v>
      </c>
    </row>
    <row r="44715" spans="1:2" x14ac:dyDescent="0.25">
      <c r="A44715" s="2" t="s">
        <v>21324</v>
      </c>
      <c r="B44715" s="3">
        <v>21.98</v>
      </c>
    </row>
    <row r="44716" spans="1:2" x14ac:dyDescent="0.25">
      <c r="A44716" s="2" t="s">
        <v>21324</v>
      </c>
      <c r="B44716" s="3">
        <v>53.99</v>
      </c>
    </row>
    <row r="44717" spans="1:2" x14ac:dyDescent="0.25">
      <c r="A44717" s="2" t="s">
        <v>21325</v>
      </c>
      <c r="B44717" s="3">
        <v>21.98</v>
      </c>
    </row>
    <row r="44718" spans="1:2" x14ac:dyDescent="0.25">
      <c r="A44718" s="2" t="s">
        <v>21325</v>
      </c>
      <c r="B44718" s="3">
        <v>63.5</v>
      </c>
    </row>
    <row r="44719" spans="1:2" x14ac:dyDescent="0.25">
      <c r="A44719" s="2" t="s">
        <v>21326</v>
      </c>
      <c r="B44719" s="3">
        <v>24.99</v>
      </c>
    </row>
    <row r="44720" spans="1:2" x14ac:dyDescent="0.25">
      <c r="A44720" s="2" t="s">
        <v>21326</v>
      </c>
      <c r="B44720" s="3">
        <v>2.29</v>
      </c>
    </row>
    <row r="44721" spans="1:2" x14ac:dyDescent="0.25">
      <c r="A44721" s="2" t="s">
        <v>21326</v>
      </c>
      <c r="B44721" s="3">
        <v>120</v>
      </c>
    </row>
    <row r="44722" spans="1:2" x14ac:dyDescent="0.25">
      <c r="A44722" s="2" t="s">
        <v>21327</v>
      </c>
      <c r="B44722" s="3">
        <v>24.49</v>
      </c>
    </row>
    <row r="44723" spans="1:2" x14ac:dyDescent="0.25">
      <c r="A44723" s="2" t="s">
        <v>21327</v>
      </c>
      <c r="B44723" s="3">
        <v>53.99</v>
      </c>
    </row>
    <row r="44724" spans="1:2" x14ac:dyDescent="0.25">
      <c r="A44724" s="2" t="s">
        <v>21328</v>
      </c>
      <c r="B44724" s="3">
        <v>3.99</v>
      </c>
    </row>
    <row r="44725" spans="1:2" x14ac:dyDescent="0.25">
      <c r="A44725" s="2" t="s">
        <v>21328</v>
      </c>
      <c r="B44725" s="3">
        <v>32.6</v>
      </c>
    </row>
    <row r="44726" spans="1:2" x14ac:dyDescent="0.25">
      <c r="A44726" s="2" t="s">
        <v>21328</v>
      </c>
      <c r="B44726" s="3">
        <v>24.49</v>
      </c>
    </row>
    <row r="44727" spans="1:2" x14ac:dyDescent="0.25">
      <c r="A44727" s="2" t="s">
        <v>21329</v>
      </c>
      <c r="B44727" s="3">
        <v>4.99</v>
      </c>
    </row>
    <row r="44728" spans="1:2" x14ac:dyDescent="0.25">
      <c r="A44728" s="2" t="s">
        <v>21329</v>
      </c>
      <c r="B44728" s="3">
        <v>24.99</v>
      </c>
    </row>
    <row r="44729" spans="1:2" x14ac:dyDescent="0.25">
      <c r="A44729" s="2" t="s">
        <v>21329</v>
      </c>
      <c r="B44729" s="3">
        <v>34.99</v>
      </c>
    </row>
    <row r="44730" spans="1:2" x14ac:dyDescent="0.25">
      <c r="A44730" s="2" t="s">
        <v>21330</v>
      </c>
      <c r="B44730" s="3">
        <v>4.99</v>
      </c>
    </row>
    <row r="44731" spans="1:2" x14ac:dyDescent="0.25">
      <c r="A44731" s="2" t="s">
        <v>21331</v>
      </c>
      <c r="B44731" s="3">
        <v>4.99</v>
      </c>
    </row>
    <row r="44732" spans="1:2" x14ac:dyDescent="0.25">
      <c r="A44732" s="2" t="s">
        <v>21332</v>
      </c>
      <c r="B44732" s="3">
        <v>3.99</v>
      </c>
    </row>
    <row r="44733" spans="1:2" x14ac:dyDescent="0.25">
      <c r="A44733" s="2" t="s">
        <v>21332</v>
      </c>
      <c r="B44733" s="3">
        <v>34.99</v>
      </c>
    </row>
    <row r="44734" spans="1:2" x14ac:dyDescent="0.25">
      <c r="A44734" s="2" t="s">
        <v>21333</v>
      </c>
      <c r="B44734" s="3">
        <v>28.99</v>
      </c>
    </row>
    <row r="44735" spans="1:2" x14ac:dyDescent="0.25">
      <c r="A44735" s="2" t="s">
        <v>21333</v>
      </c>
      <c r="B44735" s="3">
        <v>4.99</v>
      </c>
    </row>
    <row r="44736" spans="1:2" x14ac:dyDescent="0.25">
      <c r="A44736" s="2" t="s">
        <v>21333</v>
      </c>
      <c r="B44736" s="3">
        <v>34.99</v>
      </c>
    </row>
    <row r="44737" spans="1:2" x14ac:dyDescent="0.25">
      <c r="A44737" s="2" t="s">
        <v>21334</v>
      </c>
      <c r="B44737" s="3">
        <v>35</v>
      </c>
    </row>
    <row r="44738" spans="1:2" x14ac:dyDescent="0.25">
      <c r="A44738" s="2" t="s">
        <v>21334</v>
      </c>
      <c r="B44738" s="3">
        <v>4.99</v>
      </c>
    </row>
    <row r="44739" spans="1:2" x14ac:dyDescent="0.25">
      <c r="A44739" s="2" t="s">
        <v>21334</v>
      </c>
      <c r="B44739" s="3">
        <v>2.29</v>
      </c>
    </row>
    <row r="44740" spans="1:2" x14ac:dyDescent="0.25">
      <c r="A44740" s="2" t="s">
        <v>21335</v>
      </c>
      <c r="B44740" s="3">
        <v>21.98</v>
      </c>
    </row>
    <row r="44741" spans="1:2" x14ac:dyDescent="0.25">
      <c r="A44741" s="2" t="s">
        <v>21335</v>
      </c>
      <c r="B44741" s="3">
        <v>34.99</v>
      </c>
    </row>
    <row r="44742" spans="1:2" x14ac:dyDescent="0.25">
      <c r="A44742" s="2" t="s">
        <v>21336</v>
      </c>
      <c r="B44742" s="3">
        <v>49.99</v>
      </c>
    </row>
    <row r="44743" spans="1:2" x14ac:dyDescent="0.25">
      <c r="A44743" s="2" t="s">
        <v>21337</v>
      </c>
      <c r="B44743" s="3">
        <v>539.99</v>
      </c>
    </row>
    <row r="44744" spans="1:2" x14ac:dyDescent="0.25">
      <c r="A44744" s="2" t="s">
        <v>21337</v>
      </c>
      <c r="B44744" s="3">
        <v>4.99</v>
      </c>
    </row>
    <row r="44745" spans="1:2" x14ac:dyDescent="0.25">
      <c r="A44745" s="2" t="s">
        <v>21337</v>
      </c>
      <c r="B44745" s="3">
        <v>24.99</v>
      </c>
    </row>
    <row r="44746" spans="1:2" x14ac:dyDescent="0.25">
      <c r="A44746" s="2" t="s">
        <v>21337</v>
      </c>
      <c r="B44746" s="3">
        <v>34.99</v>
      </c>
    </row>
    <row r="44747" spans="1:2" x14ac:dyDescent="0.25">
      <c r="A44747" s="2" t="s">
        <v>21338</v>
      </c>
      <c r="B44747" s="3">
        <v>2319.9899999999998</v>
      </c>
    </row>
    <row r="44748" spans="1:2" x14ac:dyDescent="0.25">
      <c r="A44748" s="2" t="s">
        <v>21338</v>
      </c>
      <c r="B44748" s="3">
        <v>21.98</v>
      </c>
    </row>
    <row r="44749" spans="1:2" x14ac:dyDescent="0.25">
      <c r="A44749" s="2" t="s">
        <v>21338</v>
      </c>
      <c r="B44749" s="3">
        <v>63.5</v>
      </c>
    </row>
    <row r="44750" spans="1:2" x14ac:dyDescent="0.25">
      <c r="A44750" s="2" t="s">
        <v>21339</v>
      </c>
      <c r="B44750" s="3">
        <v>769.49</v>
      </c>
    </row>
    <row r="44751" spans="1:2" x14ac:dyDescent="0.25">
      <c r="A44751" s="2" t="s">
        <v>21339</v>
      </c>
      <c r="B44751" s="3">
        <v>69.989999999999995</v>
      </c>
    </row>
    <row r="44752" spans="1:2" x14ac:dyDescent="0.25">
      <c r="A44752" s="2" t="s">
        <v>21339</v>
      </c>
      <c r="B44752" s="3">
        <v>8.99</v>
      </c>
    </row>
    <row r="44753" spans="1:2" x14ac:dyDescent="0.25">
      <c r="A44753" s="2" t="s">
        <v>21340</v>
      </c>
      <c r="B44753" s="3">
        <v>769.49</v>
      </c>
    </row>
    <row r="44754" spans="1:2" x14ac:dyDescent="0.25">
      <c r="A44754" s="2" t="s">
        <v>21341</v>
      </c>
      <c r="B44754" s="3">
        <v>2319.9899999999998</v>
      </c>
    </row>
    <row r="44755" spans="1:2" x14ac:dyDescent="0.25">
      <c r="A44755" s="2" t="s">
        <v>21341</v>
      </c>
      <c r="B44755" s="3">
        <v>21.98</v>
      </c>
    </row>
    <row r="44756" spans="1:2" x14ac:dyDescent="0.25">
      <c r="A44756" s="2" t="s">
        <v>21341</v>
      </c>
      <c r="B44756" s="3">
        <v>34.99</v>
      </c>
    </row>
    <row r="44757" spans="1:2" x14ac:dyDescent="0.25">
      <c r="A44757" s="2" t="s">
        <v>21342</v>
      </c>
      <c r="B44757" s="3">
        <v>2319.9899999999998</v>
      </c>
    </row>
    <row r="44758" spans="1:2" x14ac:dyDescent="0.25">
      <c r="A44758" s="2" t="s">
        <v>21342</v>
      </c>
      <c r="B44758" s="3">
        <v>35</v>
      </c>
    </row>
    <row r="44759" spans="1:2" x14ac:dyDescent="0.25">
      <c r="A44759" s="2" t="s">
        <v>21342</v>
      </c>
      <c r="B44759" s="3">
        <v>4.99</v>
      </c>
    </row>
    <row r="44760" spans="1:2" x14ac:dyDescent="0.25">
      <c r="A44760" s="2" t="s">
        <v>21342</v>
      </c>
      <c r="B44760" s="3">
        <v>34.99</v>
      </c>
    </row>
    <row r="44761" spans="1:2" x14ac:dyDescent="0.25">
      <c r="A44761" s="2" t="s">
        <v>21343</v>
      </c>
      <c r="B44761" s="3">
        <v>1120.49</v>
      </c>
    </row>
    <row r="44762" spans="1:2" x14ac:dyDescent="0.25">
      <c r="A44762" s="2" t="s">
        <v>21343</v>
      </c>
      <c r="B44762" s="3">
        <v>34.99</v>
      </c>
    </row>
    <row r="44763" spans="1:2" x14ac:dyDescent="0.25">
      <c r="A44763" s="2" t="s">
        <v>21344</v>
      </c>
      <c r="B44763" s="3">
        <v>1120.49</v>
      </c>
    </row>
    <row r="44764" spans="1:2" x14ac:dyDescent="0.25">
      <c r="A44764" s="2" t="s">
        <v>21344</v>
      </c>
      <c r="B44764" s="3">
        <v>8.99</v>
      </c>
    </row>
    <row r="44765" spans="1:2" x14ac:dyDescent="0.25">
      <c r="A44765" s="2" t="s">
        <v>21344</v>
      </c>
      <c r="B44765" s="3">
        <v>4.99</v>
      </c>
    </row>
    <row r="44766" spans="1:2" x14ac:dyDescent="0.25">
      <c r="A44766" s="2" t="s">
        <v>21344</v>
      </c>
      <c r="B44766" s="3">
        <v>7.95</v>
      </c>
    </row>
    <row r="44767" spans="1:2" x14ac:dyDescent="0.25">
      <c r="A44767" s="2" t="s">
        <v>21345</v>
      </c>
      <c r="B44767" s="3">
        <v>1120.49</v>
      </c>
    </row>
    <row r="44768" spans="1:2" x14ac:dyDescent="0.25">
      <c r="A44768" s="2" t="s">
        <v>21345</v>
      </c>
      <c r="B44768" s="3">
        <v>3.99</v>
      </c>
    </row>
    <row r="44769" spans="1:2" x14ac:dyDescent="0.25">
      <c r="A44769" s="2" t="s">
        <v>21345</v>
      </c>
      <c r="B44769" s="3">
        <v>24.99</v>
      </c>
    </row>
    <row r="44770" spans="1:2" x14ac:dyDescent="0.25">
      <c r="A44770" s="2" t="s">
        <v>21346</v>
      </c>
      <c r="B44770" s="3">
        <v>539.99</v>
      </c>
    </row>
    <row r="44771" spans="1:2" x14ac:dyDescent="0.25">
      <c r="A44771" s="2" t="s">
        <v>21346</v>
      </c>
      <c r="B44771" s="3">
        <v>8.99</v>
      </c>
    </row>
    <row r="44772" spans="1:2" x14ac:dyDescent="0.25">
      <c r="A44772" s="2" t="s">
        <v>21346</v>
      </c>
      <c r="B44772" s="3">
        <v>4.99</v>
      </c>
    </row>
    <row r="44773" spans="1:2" x14ac:dyDescent="0.25">
      <c r="A44773" s="2" t="s">
        <v>21347</v>
      </c>
      <c r="B44773" s="3">
        <v>2384.0700000000002</v>
      </c>
    </row>
    <row r="44774" spans="1:2" x14ac:dyDescent="0.25">
      <c r="A44774" s="2" t="s">
        <v>21347</v>
      </c>
      <c r="B44774" s="3">
        <v>4.99</v>
      </c>
    </row>
    <row r="44775" spans="1:2" x14ac:dyDescent="0.25">
      <c r="A44775" s="2" t="s">
        <v>21347</v>
      </c>
      <c r="B44775" s="3">
        <v>8.99</v>
      </c>
    </row>
    <row r="44776" spans="1:2" x14ac:dyDescent="0.25">
      <c r="A44776" s="2" t="s">
        <v>21348</v>
      </c>
      <c r="B44776" s="3">
        <v>2384.0700000000002</v>
      </c>
    </row>
    <row r="44777" spans="1:2" x14ac:dyDescent="0.25">
      <c r="A44777" s="2" t="s">
        <v>21348</v>
      </c>
      <c r="B44777" s="3">
        <v>34.99</v>
      </c>
    </row>
    <row r="44778" spans="1:2" x14ac:dyDescent="0.25">
      <c r="A44778" s="2" t="s">
        <v>21349</v>
      </c>
      <c r="B44778" s="3">
        <v>2384.0700000000002</v>
      </c>
    </row>
    <row r="44779" spans="1:2" x14ac:dyDescent="0.25">
      <c r="A44779" s="2" t="s">
        <v>21349</v>
      </c>
      <c r="B44779" s="3">
        <v>34.99</v>
      </c>
    </row>
    <row r="44780" spans="1:2" x14ac:dyDescent="0.25">
      <c r="A44780" s="2" t="s">
        <v>21350</v>
      </c>
      <c r="B44780" s="3">
        <v>2384.0700000000002</v>
      </c>
    </row>
    <row r="44781" spans="1:2" x14ac:dyDescent="0.25">
      <c r="A44781" s="2" t="s">
        <v>21350</v>
      </c>
      <c r="B44781" s="3">
        <v>8.99</v>
      </c>
    </row>
    <row r="44782" spans="1:2" x14ac:dyDescent="0.25">
      <c r="A44782" s="2" t="s">
        <v>21350</v>
      </c>
      <c r="B44782" s="3">
        <v>4.99</v>
      </c>
    </row>
    <row r="44783" spans="1:2" x14ac:dyDescent="0.25">
      <c r="A44783" s="2" t="s">
        <v>21351</v>
      </c>
      <c r="B44783" s="3">
        <v>2384.0700000000002</v>
      </c>
    </row>
    <row r="44784" spans="1:2" x14ac:dyDescent="0.25">
      <c r="A44784" s="2" t="s">
        <v>21351</v>
      </c>
      <c r="B44784" s="3">
        <v>34.99</v>
      </c>
    </row>
    <row r="44785" spans="1:2" x14ac:dyDescent="0.25">
      <c r="A44785" s="2" t="s">
        <v>21352</v>
      </c>
      <c r="B44785" s="3">
        <v>1214.8499999999999</v>
      </c>
    </row>
    <row r="44786" spans="1:2" x14ac:dyDescent="0.25">
      <c r="A44786" s="2" t="s">
        <v>21352</v>
      </c>
      <c r="B44786" s="3">
        <v>34.99</v>
      </c>
    </row>
    <row r="44787" spans="1:2" x14ac:dyDescent="0.25">
      <c r="A44787" s="2" t="s">
        <v>21353</v>
      </c>
      <c r="B44787" s="3">
        <v>1214.8499999999999</v>
      </c>
    </row>
    <row r="44788" spans="1:2" x14ac:dyDescent="0.25">
      <c r="A44788" s="2" t="s">
        <v>21353</v>
      </c>
      <c r="B44788" s="3">
        <v>34.99</v>
      </c>
    </row>
    <row r="44789" spans="1:2" x14ac:dyDescent="0.25">
      <c r="A44789" s="2" t="s">
        <v>21354</v>
      </c>
      <c r="B44789" s="3">
        <v>539.99</v>
      </c>
    </row>
    <row r="44790" spans="1:2" x14ac:dyDescent="0.25">
      <c r="A44790" s="2" t="s">
        <v>21354</v>
      </c>
      <c r="B44790" s="3">
        <v>21.49</v>
      </c>
    </row>
    <row r="44791" spans="1:2" x14ac:dyDescent="0.25">
      <c r="A44791" s="2" t="s">
        <v>21354</v>
      </c>
      <c r="B44791" s="3">
        <v>3.99</v>
      </c>
    </row>
    <row r="44792" spans="1:2" x14ac:dyDescent="0.25">
      <c r="A44792" s="2" t="s">
        <v>21354</v>
      </c>
      <c r="B44792" s="3">
        <v>2.29</v>
      </c>
    </row>
    <row r="44793" spans="1:2" x14ac:dyDescent="0.25">
      <c r="A44793" s="2" t="s">
        <v>21355</v>
      </c>
      <c r="B44793" s="3">
        <v>539.99</v>
      </c>
    </row>
    <row r="44794" spans="1:2" x14ac:dyDescent="0.25">
      <c r="A44794" s="2" t="s">
        <v>21356</v>
      </c>
      <c r="B44794" s="3">
        <v>539.99</v>
      </c>
    </row>
    <row r="44795" spans="1:2" x14ac:dyDescent="0.25">
      <c r="A44795" s="2" t="s">
        <v>21357</v>
      </c>
      <c r="B44795" s="3">
        <v>1120.49</v>
      </c>
    </row>
    <row r="44796" spans="1:2" x14ac:dyDescent="0.25">
      <c r="A44796" s="2" t="s">
        <v>21357</v>
      </c>
      <c r="B44796" s="3">
        <v>49.99</v>
      </c>
    </row>
    <row r="44797" spans="1:2" x14ac:dyDescent="0.25">
      <c r="A44797" s="2" t="s">
        <v>21357</v>
      </c>
      <c r="B44797" s="3">
        <v>8.99</v>
      </c>
    </row>
    <row r="44798" spans="1:2" x14ac:dyDescent="0.25">
      <c r="A44798" s="2" t="s">
        <v>21358</v>
      </c>
      <c r="B44798" s="3">
        <v>1700.99</v>
      </c>
    </row>
    <row r="44799" spans="1:2" x14ac:dyDescent="0.25">
      <c r="A44799" s="2" t="s">
        <v>21358</v>
      </c>
      <c r="B44799" s="3">
        <v>49.99</v>
      </c>
    </row>
    <row r="44800" spans="1:2" x14ac:dyDescent="0.25">
      <c r="A44800" s="2" t="s">
        <v>21358</v>
      </c>
      <c r="B44800" s="3">
        <v>24.49</v>
      </c>
    </row>
    <row r="44801" spans="1:2" x14ac:dyDescent="0.25">
      <c r="A44801" s="2" t="s">
        <v>21359</v>
      </c>
      <c r="B44801" s="3">
        <v>1120.49</v>
      </c>
    </row>
    <row r="44802" spans="1:2" x14ac:dyDescent="0.25">
      <c r="A44802" s="2" t="s">
        <v>21359</v>
      </c>
      <c r="B44802" s="3">
        <v>49.99</v>
      </c>
    </row>
    <row r="44803" spans="1:2" x14ac:dyDescent="0.25">
      <c r="A44803" s="2" t="s">
        <v>21360</v>
      </c>
      <c r="B44803" s="3">
        <v>539.99</v>
      </c>
    </row>
    <row r="44804" spans="1:2" x14ac:dyDescent="0.25">
      <c r="A44804" s="2" t="s">
        <v>21360</v>
      </c>
      <c r="B44804" s="3">
        <v>8.99</v>
      </c>
    </row>
    <row r="44805" spans="1:2" x14ac:dyDescent="0.25">
      <c r="A44805" s="2" t="s">
        <v>21360</v>
      </c>
      <c r="B44805" s="3">
        <v>4.99</v>
      </c>
    </row>
    <row r="44806" spans="1:2" x14ac:dyDescent="0.25">
      <c r="A44806" s="2" t="s">
        <v>21360</v>
      </c>
      <c r="B44806" s="3">
        <v>24.49</v>
      </c>
    </row>
    <row r="44807" spans="1:2" x14ac:dyDescent="0.25">
      <c r="A44807" s="2" t="s">
        <v>21361</v>
      </c>
      <c r="B44807" s="3">
        <v>539.99</v>
      </c>
    </row>
    <row r="44808" spans="1:2" x14ac:dyDescent="0.25">
      <c r="A44808" s="2" t="s">
        <v>21361</v>
      </c>
      <c r="B44808" s="3">
        <v>8.99</v>
      </c>
    </row>
    <row r="44809" spans="1:2" x14ac:dyDescent="0.25">
      <c r="A44809" s="2" t="s">
        <v>21361</v>
      </c>
      <c r="B44809" s="3">
        <v>4.99</v>
      </c>
    </row>
    <row r="44810" spans="1:2" x14ac:dyDescent="0.25">
      <c r="A44810" s="2" t="s">
        <v>21361</v>
      </c>
      <c r="B44810" s="3">
        <v>34.99</v>
      </c>
    </row>
    <row r="44811" spans="1:2" x14ac:dyDescent="0.25">
      <c r="A44811" s="2" t="s">
        <v>21362</v>
      </c>
      <c r="B44811" s="3">
        <v>539.99</v>
      </c>
    </row>
    <row r="44812" spans="1:2" x14ac:dyDescent="0.25">
      <c r="A44812" s="2" t="s">
        <v>21362</v>
      </c>
      <c r="B44812" s="3">
        <v>8.99</v>
      </c>
    </row>
    <row r="44813" spans="1:2" x14ac:dyDescent="0.25">
      <c r="A44813" s="2" t="s">
        <v>21363</v>
      </c>
      <c r="B44813" s="3">
        <v>539.99</v>
      </c>
    </row>
    <row r="44814" spans="1:2" x14ac:dyDescent="0.25">
      <c r="A44814" s="2" t="s">
        <v>21363</v>
      </c>
      <c r="B44814" s="3">
        <v>8.99</v>
      </c>
    </row>
    <row r="44815" spans="1:2" x14ac:dyDescent="0.25">
      <c r="A44815" s="2" t="s">
        <v>21364</v>
      </c>
      <c r="B44815" s="3">
        <v>742.35</v>
      </c>
    </row>
    <row r="44816" spans="1:2" x14ac:dyDescent="0.25">
      <c r="A44816" s="2" t="s">
        <v>21364</v>
      </c>
      <c r="B44816" s="3">
        <v>8.99</v>
      </c>
    </row>
    <row r="44817" spans="1:2" x14ac:dyDescent="0.25">
      <c r="A44817" s="2" t="s">
        <v>21364</v>
      </c>
      <c r="B44817" s="3">
        <v>4.99</v>
      </c>
    </row>
    <row r="44818" spans="1:2" x14ac:dyDescent="0.25">
      <c r="A44818" s="2" t="s">
        <v>21365</v>
      </c>
      <c r="B44818" s="3">
        <v>742.35</v>
      </c>
    </row>
    <row r="44819" spans="1:2" x14ac:dyDescent="0.25">
      <c r="A44819" s="2" t="s">
        <v>21365</v>
      </c>
      <c r="B44819" s="3">
        <v>28.99</v>
      </c>
    </row>
    <row r="44820" spans="1:2" x14ac:dyDescent="0.25">
      <c r="A44820" s="2" t="s">
        <v>21365</v>
      </c>
      <c r="B44820" s="3">
        <v>4.99</v>
      </c>
    </row>
    <row r="44821" spans="1:2" x14ac:dyDescent="0.25">
      <c r="A44821" s="2" t="s">
        <v>21366</v>
      </c>
      <c r="B44821" s="3">
        <v>769.49</v>
      </c>
    </row>
    <row r="44822" spans="1:2" x14ac:dyDescent="0.25">
      <c r="A44822" s="2" t="s">
        <v>21366</v>
      </c>
      <c r="B44822" s="3">
        <v>34.99</v>
      </c>
    </row>
    <row r="44823" spans="1:2" x14ac:dyDescent="0.25">
      <c r="A44823" s="2" t="s">
        <v>21367</v>
      </c>
      <c r="B44823" s="3">
        <v>769.49</v>
      </c>
    </row>
    <row r="44824" spans="1:2" x14ac:dyDescent="0.25">
      <c r="A44824" s="2" t="s">
        <v>21367</v>
      </c>
      <c r="B44824" s="3">
        <v>69.989999999999995</v>
      </c>
    </row>
    <row r="44825" spans="1:2" x14ac:dyDescent="0.25">
      <c r="A44825" s="2" t="s">
        <v>21367</v>
      </c>
      <c r="B44825" s="3">
        <v>53.99</v>
      </c>
    </row>
    <row r="44826" spans="1:2" x14ac:dyDescent="0.25">
      <c r="A44826" s="2" t="s">
        <v>21368</v>
      </c>
      <c r="B44826" s="3">
        <v>8.99</v>
      </c>
    </row>
    <row r="44827" spans="1:2" x14ac:dyDescent="0.25">
      <c r="A44827" s="2" t="s">
        <v>21368</v>
      </c>
      <c r="B44827" s="3">
        <v>4.99</v>
      </c>
    </row>
    <row r="44828" spans="1:2" x14ac:dyDescent="0.25">
      <c r="A44828" s="2" t="s">
        <v>21368</v>
      </c>
      <c r="B44828" s="3">
        <v>49.99</v>
      </c>
    </row>
    <row r="44829" spans="1:2" x14ac:dyDescent="0.25">
      <c r="A44829" s="2" t="s">
        <v>21369</v>
      </c>
      <c r="B44829" s="3">
        <v>24.99</v>
      </c>
    </row>
    <row r="44830" spans="1:2" x14ac:dyDescent="0.25">
      <c r="A44830" s="2" t="s">
        <v>21369</v>
      </c>
      <c r="B44830" s="3">
        <v>2.29</v>
      </c>
    </row>
    <row r="44831" spans="1:2" x14ac:dyDescent="0.25">
      <c r="A44831" s="2" t="s">
        <v>21370</v>
      </c>
      <c r="B44831" s="3">
        <v>29.99</v>
      </c>
    </row>
    <row r="44832" spans="1:2" x14ac:dyDescent="0.25">
      <c r="A44832" s="2" t="s">
        <v>21370</v>
      </c>
      <c r="B44832" s="3">
        <v>4.99</v>
      </c>
    </row>
    <row r="44833" spans="1:2" x14ac:dyDescent="0.25">
      <c r="A44833" s="2" t="s">
        <v>21370</v>
      </c>
      <c r="B44833" s="3">
        <v>21.98</v>
      </c>
    </row>
    <row r="44834" spans="1:2" x14ac:dyDescent="0.25">
      <c r="A44834" s="2" t="s">
        <v>21371</v>
      </c>
      <c r="B44834" s="3">
        <v>21.98</v>
      </c>
    </row>
    <row r="44835" spans="1:2" x14ac:dyDescent="0.25">
      <c r="A44835" s="2" t="s">
        <v>21371</v>
      </c>
      <c r="B44835" s="3">
        <v>24.49</v>
      </c>
    </row>
    <row r="44836" spans="1:2" x14ac:dyDescent="0.25">
      <c r="A44836" s="2" t="s">
        <v>21372</v>
      </c>
      <c r="B44836" s="3">
        <v>4.99</v>
      </c>
    </row>
    <row r="44837" spans="1:2" x14ac:dyDescent="0.25">
      <c r="A44837" s="2" t="s">
        <v>21373</v>
      </c>
      <c r="B44837" s="3">
        <v>4.99</v>
      </c>
    </row>
    <row r="44838" spans="1:2" x14ac:dyDescent="0.25">
      <c r="A44838" s="2" t="s">
        <v>21373</v>
      </c>
      <c r="B44838" s="3">
        <v>34.99</v>
      </c>
    </row>
    <row r="44839" spans="1:2" x14ac:dyDescent="0.25">
      <c r="A44839" s="2" t="s">
        <v>21374</v>
      </c>
      <c r="B44839" s="3">
        <v>4.99</v>
      </c>
    </row>
    <row r="44840" spans="1:2" x14ac:dyDescent="0.25">
      <c r="A44840" s="2" t="s">
        <v>21374</v>
      </c>
      <c r="B44840" s="3">
        <v>2.29</v>
      </c>
    </row>
    <row r="44841" spans="1:2" x14ac:dyDescent="0.25">
      <c r="A44841" s="2" t="s">
        <v>21375</v>
      </c>
      <c r="B44841" s="3">
        <v>7.95</v>
      </c>
    </row>
    <row r="44842" spans="1:2" x14ac:dyDescent="0.25">
      <c r="A44842" s="2" t="s">
        <v>21376</v>
      </c>
      <c r="B44842" s="3">
        <v>2443.35</v>
      </c>
    </row>
    <row r="44843" spans="1:2" x14ac:dyDescent="0.25">
      <c r="A44843" s="2" t="s">
        <v>21376</v>
      </c>
      <c r="B44843" s="3">
        <v>34.99</v>
      </c>
    </row>
    <row r="44844" spans="1:2" x14ac:dyDescent="0.25">
      <c r="A44844" s="2" t="s">
        <v>21377</v>
      </c>
      <c r="B44844" s="3">
        <v>769.49</v>
      </c>
    </row>
    <row r="44845" spans="1:2" x14ac:dyDescent="0.25">
      <c r="A44845" s="2" t="s">
        <v>21377</v>
      </c>
      <c r="B44845" s="3">
        <v>4.99</v>
      </c>
    </row>
    <row r="44846" spans="1:2" x14ac:dyDescent="0.25">
      <c r="A44846" s="2" t="s">
        <v>21377</v>
      </c>
      <c r="B44846" s="3">
        <v>29.99</v>
      </c>
    </row>
    <row r="44847" spans="1:2" x14ac:dyDescent="0.25">
      <c r="A44847" s="2" t="s">
        <v>21378</v>
      </c>
      <c r="B44847" s="3">
        <v>2294.9899999999998</v>
      </c>
    </row>
    <row r="44848" spans="1:2" x14ac:dyDescent="0.25">
      <c r="A44848" s="2" t="s">
        <v>21378</v>
      </c>
      <c r="B44848" s="3">
        <v>4.99</v>
      </c>
    </row>
    <row r="44849" spans="1:2" x14ac:dyDescent="0.25">
      <c r="A44849" s="2" t="s">
        <v>21378</v>
      </c>
      <c r="B44849" s="3">
        <v>9.99</v>
      </c>
    </row>
    <row r="44850" spans="1:2" x14ac:dyDescent="0.25">
      <c r="A44850" s="2" t="s">
        <v>21378</v>
      </c>
      <c r="B44850" s="3">
        <v>34.99</v>
      </c>
    </row>
    <row r="44851" spans="1:2" x14ac:dyDescent="0.25">
      <c r="A44851" s="2" t="s">
        <v>21379</v>
      </c>
      <c r="B44851" s="3">
        <v>769.49</v>
      </c>
    </row>
    <row r="44852" spans="1:2" x14ac:dyDescent="0.25">
      <c r="A44852" s="2" t="s">
        <v>21379</v>
      </c>
      <c r="B44852" s="3">
        <v>4.99</v>
      </c>
    </row>
    <row r="44853" spans="1:2" x14ac:dyDescent="0.25">
      <c r="A44853" s="2" t="s">
        <v>21379</v>
      </c>
      <c r="B44853" s="3">
        <v>29.99</v>
      </c>
    </row>
    <row r="44854" spans="1:2" x14ac:dyDescent="0.25">
      <c r="A44854" s="2" t="s">
        <v>21379</v>
      </c>
      <c r="B44854" s="3">
        <v>2.29</v>
      </c>
    </row>
    <row r="44855" spans="1:2" x14ac:dyDescent="0.25">
      <c r="A44855" s="2" t="s">
        <v>21380</v>
      </c>
      <c r="B44855" s="3">
        <v>769.49</v>
      </c>
    </row>
    <row r="44856" spans="1:2" x14ac:dyDescent="0.25">
      <c r="A44856" s="2" t="s">
        <v>21380</v>
      </c>
      <c r="B44856" s="3">
        <v>49.99</v>
      </c>
    </row>
    <row r="44857" spans="1:2" x14ac:dyDescent="0.25">
      <c r="A44857" s="2" t="s">
        <v>21381</v>
      </c>
      <c r="B44857" s="3">
        <v>3.99</v>
      </c>
    </row>
    <row r="44858" spans="1:2" x14ac:dyDescent="0.25">
      <c r="A44858" s="2" t="s">
        <v>21381</v>
      </c>
      <c r="B44858" s="3">
        <v>21.49</v>
      </c>
    </row>
    <row r="44859" spans="1:2" x14ac:dyDescent="0.25">
      <c r="A44859" s="2" t="s">
        <v>21381</v>
      </c>
      <c r="B44859" s="3">
        <v>34.99</v>
      </c>
    </row>
    <row r="44860" spans="1:2" x14ac:dyDescent="0.25">
      <c r="A44860" s="2" t="s">
        <v>21382</v>
      </c>
      <c r="B44860" s="3">
        <v>32.6</v>
      </c>
    </row>
    <row r="44861" spans="1:2" x14ac:dyDescent="0.25">
      <c r="A44861" s="2" t="s">
        <v>21382</v>
      </c>
      <c r="B44861" s="3">
        <v>3.99</v>
      </c>
    </row>
    <row r="44862" spans="1:2" x14ac:dyDescent="0.25">
      <c r="A44862" s="2" t="s">
        <v>21382</v>
      </c>
      <c r="B44862" s="3">
        <v>49.99</v>
      </c>
    </row>
    <row r="44863" spans="1:2" x14ac:dyDescent="0.25">
      <c r="A44863" s="2" t="s">
        <v>21382</v>
      </c>
      <c r="B44863" s="3">
        <v>8.99</v>
      </c>
    </row>
    <row r="44864" spans="1:2" x14ac:dyDescent="0.25">
      <c r="A44864" s="2" t="s">
        <v>21383</v>
      </c>
      <c r="B44864" s="3">
        <v>3.99</v>
      </c>
    </row>
    <row r="44865" spans="1:2" x14ac:dyDescent="0.25">
      <c r="A44865" s="2" t="s">
        <v>21383</v>
      </c>
      <c r="B44865" s="3">
        <v>32.6</v>
      </c>
    </row>
    <row r="44866" spans="1:2" x14ac:dyDescent="0.25">
      <c r="A44866" s="2" t="s">
        <v>21383</v>
      </c>
      <c r="B44866" s="3">
        <v>34.99</v>
      </c>
    </row>
    <row r="44867" spans="1:2" x14ac:dyDescent="0.25">
      <c r="A44867" s="2" t="s">
        <v>21383</v>
      </c>
      <c r="B44867" s="3">
        <v>49.99</v>
      </c>
    </row>
    <row r="44868" spans="1:2" x14ac:dyDescent="0.25">
      <c r="A44868" s="2" t="s">
        <v>21384</v>
      </c>
      <c r="B44868" s="3">
        <v>29.99</v>
      </c>
    </row>
    <row r="44869" spans="1:2" x14ac:dyDescent="0.25">
      <c r="A44869" s="2" t="s">
        <v>21384</v>
      </c>
      <c r="B44869" s="3">
        <v>4.99</v>
      </c>
    </row>
    <row r="44870" spans="1:2" x14ac:dyDescent="0.25">
      <c r="A44870" s="2" t="s">
        <v>21384</v>
      </c>
      <c r="B44870" s="3">
        <v>34.99</v>
      </c>
    </row>
    <row r="44871" spans="1:2" x14ac:dyDescent="0.25">
      <c r="A44871" s="2" t="s">
        <v>21385</v>
      </c>
      <c r="B44871" s="3">
        <v>4.99</v>
      </c>
    </row>
    <row r="44872" spans="1:2" x14ac:dyDescent="0.25">
      <c r="A44872" s="2" t="s">
        <v>21385</v>
      </c>
      <c r="B44872" s="3">
        <v>29.99</v>
      </c>
    </row>
    <row r="44873" spans="1:2" x14ac:dyDescent="0.25">
      <c r="A44873" s="2" t="s">
        <v>21385</v>
      </c>
      <c r="B44873" s="3">
        <v>34.99</v>
      </c>
    </row>
    <row r="44874" spans="1:2" x14ac:dyDescent="0.25">
      <c r="A44874" s="2" t="s">
        <v>21385</v>
      </c>
      <c r="B44874" s="3">
        <v>49.99</v>
      </c>
    </row>
    <row r="44875" spans="1:2" x14ac:dyDescent="0.25">
      <c r="A44875" s="2" t="s">
        <v>21386</v>
      </c>
      <c r="B44875" s="3">
        <v>4.99</v>
      </c>
    </row>
    <row r="44876" spans="1:2" x14ac:dyDescent="0.25">
      <c r="A44876" s="2" t="s">
        <v>21386</v>
      </c>
      <c r="B44876" s="3">
        <v>29.99</v>
      </c>
    </row>
    <row r="44877" spans="1:2" x14ac:dyDescent="0.25">
      <c r="A44877" s="2" t="s">
        <v>21386</v>
      </c>
      <c r="B44877" s="3">
        <v>2.29</v>
      </c>
    </row>
    <row r="44878" spans="1:2" x14ac:dyDescent="0.25">
      <c r="A44878" s="2" t="s">
        <v>21387</v>
      </c>
      <c r="B44878" s="3">
        <v>32.6</v>
      </c>
    </row>
    <row r="44879" spans="1:2" x14ac:dyDescent="0.25">
      <c r="A44879" s="2" t="s">
        <v>21387</v>
      </c>
      <c r="B44879" s="3">
        <v>3.99</v>
      </c>
    </row>
    <row r="44880" spans="1:2" x14ac:dyDescent="0.25">
      <c r="A44880" s="2" t="s">
        <v>21388</v>
      </c>
      <c r="B44880" s="3">
        <v>9.99</v>
      </c>
    </row>
    <row r="44881" spans="1:2" x14ac:dyDescent="0.25">
      <c r="A44881" s="2" t="s">
        <v>21388</v>
      </c>
      <c r="B44881" s="3">
        <v>63.5</v>
      </c>
    </row>
    <row r="44882" spans="1:2" x14ac:dyDescent="0.25">
      <c r="A44882" s="2" t="s">
        <v>21388</v>
      </c>
      <c r="B44882" s="3">
        <v>4.99</v>
      </c>
    </row>
    <row r="44883" spans="1:2" x14ac:dyDescent="0.25">
      <c r="A44883" s="2" t="s">
        <v>21389</v>
      </c>
      <c r="B44883" s="3">
        <v>69.989999999999995</v>
      </c>
    </row>
    <row r="44884" spans="1:2" x14ac:dyDescent="0.25">
      <c r="A44884" s="2" t="s">
        <v>21389</v>
      </c>
      <c r="B44884" s="3">
        <v>24.49</v>
      </c>
    </row>
    <row r="44885" spans="1:2" x14ac:dyDescent="0.25">
      <c r="A44885" s="2" t="s">
        <v>21390</v>
      </c>
      <c r="B44885" s="3">
        <v>69.989999999999995</v>
      </c>
    </row>
    <row r="44886" spans="1:2" x14ac:dyDescent="0.25">
      <c r="A44886" s="2" t="s">
        <v>21390</v>
      </c>
      <c r="B44886" s="3">
        <v>8.99</v>
      </c>
    </row>
    <row r="44887" spans="1:2" x14ac:dyDescent="0.25">
      <c r="A44887" s="2" t="s">
        <v>21391</v>
      </c>
      <c r="B44887" s="3">
        <v>63.5</v>
      </c>
    </row>
    <row r="44888" spans="1:2" x14ac:dyDescent="0.25">
      <c r="A44888" s="2" t="s">
        <v>21391</v>
      </c>
      <c r="B44888" s="3">
        <v>4.99</v>
      </c>
    </row>
    <row r="44889" spans="1:2" x14ac:dyDescent="0.25">
      <c r="A44889" s="2" t="s">
        <v>21392</v>
      </c>
      <c r="B44889" s="3">
        <v>8.99</v>
      </c>
    </row>
    <row r="44890" spans="1:2" x14ac:dyDescent="0.25">
      <c r="A44890" s="2" t="s">
        <v>21392</v>
      </c>
      <c r="B44890" s="3">
        <v>4.99</v>
      </c>
    </row>
    <row r="44891" spans="1:2" x14ac:dyDescent="0.25">
      <c r="A44891" s="2" t="s">
        <v>21393</v>
      </c>
      <c r="B44891" s="3">
        <v>4.99</v>
      </c>
    </row>
    <row r="44892" spans="1:2" x14ac:dyDescent="0.25">
      <c r="A44892" s="2" t="s">
        <v>21393</v>
      </c>
      <c r="B44892" s="3">
        <v>8.99</v>
      </c>
    </row>
    <row r="44893" spans="1:2" x14ac:dyDescent="0.25">
      <c r="A44893" s="2" t="s">
        <v>21394</v>
      </c>
      <c r="B44893" s="3">
        <v>4.99</v>
      </c>
    </row>
    <row r="44894" spans="1:2" x14ac:dyDescent="0.25">
      <c r="A44894" s="2" t="s">
        <v>21394</v>
      </c>
      <c r="B44894" s="3">
        <v>24.99</v>
      </c>
    </row>
    <row r="44895" spans="1:2" x14ac:dyDescent="0.25">
      <c r="A44895" s="2" t="s">
        <v>21394</v>
      </c>
      <c r="B44895" s="3">
        <v>2.29</v>
      </c>
    </row>
    <row r="44896" spans="1:2" x14ac:dyDescent="0.25">
      <c r="A44896" s="2" t="s">
        <v>21395</v>
      </c>
      <c r="B44896" s="3">
        <v>4.99</v>
      </c>
    </row>
    <row r="44897" spans="1:2" x14ac:dyDescent="0.25">
      <c r="A44897" s="2" t="s">
        <v>21395</v>
      </c>
      <c r="B44897" s="3">
        <v>34.99</v>
      </c>
    </row>
    <row r="44898" spans="1:2" x14ac:dyDescent="0.25">
      <c r="A44898" s="2" t="s">
        <v>21395</v>
      </c>
      <c r="B44898" s="3">
        <v>49.99</v>
      </c>
    </row>
    <row r="44899" spans="1:2" x14ac:dyDescent="0.25">
      <c r="A44899" s="2" t="s">
        <v>21396</v>
      </c>
      <c r="B44899" s="3">
        <v>21.98</v>
      </c>
    </row>
    <row r="44900" spans="1:2" x14ac:dyDescent="0.25">
      <c r="A44900" s="2" t="s">
        <v>21396</v>
      </c>
      <c r="B44900" s="3">
        <v>8.99</v>
      </c>
    </row>
    <row r="44901" spans="1:2" x14ac:dyDescent="0.25">
      <c r="A44901" s="2" t="s">
        <v>21397</v>
      </c>
      <c r="B44901" s="3">
        <v>29.99</v>
      </c>
    </row>
    <row r="44902" spans="1:2" x14ac:dyDescent="0.25">
      <c r="A44902" s="2" t="s">
        <v>21398</v>
      </c>
      <c r="B44902" s="3">
        <v>29.99</v>
      </c>
    </row>
    <row r="44903" spans="1:2" x14ac:dyDescent="0.25">
      <c r="A44903" s="2" t="s">
        <v>21398</v>
      </c>
      <c r="B44903" s="3">
        <v>4.99</v>
      </c>
    </row>
    <row r="44904" spans="1:2" x14ac:dyDescent="0.25">
      <c r="A44904" s="2" t="s">
        <v>21398</v>
      </c>
      <c r="B44904" s="3">
        <v>34.99</v>
      </c>
    </row>
    <row r="44905" spans="1:2" x14ac:dyDescent="0.25">
      <c r="A44905" s="2" t="s">
        <v>21399</v>
      </c>
      <c r="B44905" s="3">
        <v>21.49</v>
      </c>
    </row>
    <row r="44906" spans="1:2" x14ac:dyDescent="0.25">
      <c r="A44906" s="2" t="s">
        <v>21399</v>
      </c>
      <c r="B44906" s="3">
        <v>53.99</v>
      </c>
    </row>
    <row r="44907" spans="1:2" x14ac:dyDescent="0.25">
      <c r="A44907" s="2" t="s">
        <v>21400</v>
      </c>
      <c r="B44907" s="3">
        <v>4.99</v>
      </c>
    </row>
    <row r="44908" spans="1:2" x14ac:dyDescent="0.25">
      <c r="A44908" s="2" t="s">
        <v>21400</v>
      </c>
      <c r="B44908" s="3">
        <v>28.99</v>
      </c>
    </row>
    <row r="44909" spans="1:2" x14ac:dyDescent="0.25">
      <c r="A44909" s="2" t="s">
        <v>21400</v>
      </c>
      <c r="B44909" s="3">
        <v>2.29</v>
      </c>
    </row>
    <row r="44910" spans="1:2" x14ac:dyDescent="0.25">
      <c r="A44910" s="2" t="s">
        <v>21400</v>
      </c>
      <c r="B44910" s="3">
        <v>120</v>
      </c>
    </row>
    <row r="44911" spans="1:2" x14ac:dyDescent="0.25">
      <c r="A44911" s="2" t="s">
        <v>21401</v>
      </c>
      <c r="B44911" s="3">
        <v>21.49</v>
      </c>
    </row>
    <row r="44912" spans="1:2" x14ac:dyDescent="0.25">
      <c r="A44912" s="2" t="s">
        <v>21402</v>
      </c>
      <c r="B44912" s="3">
        <v>35</v>
      </c>
    </row>
    <row r="44913" spans="1:2" x14ac:dyDescent="0.25">
      <c r="A44913" s="2" t="s">
        <v>21402</v>
      </c>
      <c r="B44913" s="3">
        <v>4.99</v>
      </c>
    </row>
    <row r="44914" spans="1:2" x14ac:dyDescent="0.25">
      <c r="A44914" s="2" t="s">
        <v>21402</v>
      </c>
      <c r="B44914" s="3">
        <v>2.29</v>
      </c>
    </row>
    <row r="44915" spans="1:2" x14ac:dyDescent="0.25">
      <c r="A44915" s="2" t="s">
        <v>21403</v>
      </c>
      <c r="B44915" s="3">
        <v>35</v>
      </c>
    </row>
    <row r="44916" spans="1:2" x14ac:dyDescent="0.25">
      <c r="A44916" s="2" t="s">
        <v>21404</v>
      </c>
      <c r="B44916" s="3">
        <v>21.98</v>
      </c>
    </row>
    <row r="44917" spans="1:2" x14ac:dyDescent="0.25">
      <c r="A44917" s="2" t="s">
        <v>21404</v>
      </c>
      <c r="B44917" s="3">
        <v>49.99</v>
      </c>
    </row>
    <row r="44918" spans="1:2" x14ac:dyDescent="0.25">
      <c r="A44918" s="2" t="s">
        <v>21405</v>
      </c>
      <c r="B44918" s="3">
        <v>2443.35</v>
      </c>
    </row>
    <row r="44919" spans="1:2" x14ac:dyDescent="0.25">
      <c r="A44919" s="2" t="s">
        <v>21405</v>
      </c>
      <c r="B44919" s="3">
        <v>8.99</v>
      </c>
    </row>
    <row r="44920" spans="1:2" x14ac:dyDescent="0.25">
      <c r="A44920" s="2" t="s">
        <v>21406</v>
      </c>
      <c r="B44920" s="3">
        <v>2319.9899999999998</v>
      </c>
    </row>
    <row r="44921" spans="1:2" x14ac:dyDescent="0.25">
      <c r="A44921" s="2" t="s">
        <v>21406</v>
      </c>
      <c r="B44921" s="3">
        <v>2.29</v>
      </c>
    </row>
    <row r="44922" spans="1:2" x14ac:dyDescent="0.25">
      <c r="A44922" s="2" t="s">
        <v>21407</v>
      </c>
      <c r="B44922" s="3">
        <v>2319.9899999999998</v>
      </c>
    </row>
    <row r="44923" spans="1:2" x14ac:dyDescent="0.25">
      <c r="A44923" s="2" t="s">
        <v>21407</v>
      </c>
      <c r="B44923" s="3">
        <v>21.98</v>
      </c>
    </row>
    <row r="44924" spans="1:2" x14ac:dyDescent="0.25">
      <c r="A44924" s="2" t="s">
        <v>21407</v>
      </c>
      <c r="B44924" s="3">
        <v>4.99</v>
      </c>
    </row>
    <row r="44925" spans="1:2" x14ac:dyDescent="0.25">
      <c r="A44925" s="2" t="s">
        <v>21407</v>
      </c>
      <c r="B44925" s="3">
        <v>9.99</v>
      </c>
    </row>
    <row r="44926" spans="1:2" x14ac:dyDescent="0.25">
      <c r="A44926" s="2" t="s">
        <v>21407</v>
      </c>
      <c r="B44926" s="3">
        <v>2.29</v>
      </c>
    </row>
    <row r="44927" spans="1:2" x14ac:dyDescent="0.25">
      <c r="A44927" s="2" t="s">
        <v>21408</v>
      </c>
      <c r="B44927" s="3">
        <v>2319.9899999999998</v>
      </c>
    </row>
    <row r="44928" spans="1:2" x14ac:dyDescent="0.25">
      <c r="A44928" s="2" t="s">
        <v>21408</v>
      </c>
      <c r="B44928" s="3">
        <v>21.98</v>
      </c>
    </row>
    <row r="44929" spans="1:2" x14ac:dyDescent="0.25">
      <c r="A44929" s="2" t="s">
        <v>21408</v>
      </c>
      <c r="B44929" s="3">
        <v>53.99</v>
      </c>
    </row>
    <row r="44930" spans="1:2" x14ac:dyDescent="0.25">
      <c r="A44930" s="2" t="s">
        <v>21409</v>
      </c>
      <c r="B44930" s="3">
        <v>1214.8499999999999</v>
      </c>
    </row>
    <row r="44931" spans="1:2" x14ac:dyDescent="0.25">
      <c r="A44931" s="2" t="s">
        <v>21409</v>
      </c>
      <c r="B44931" s="3">
        <v>53.99</v>
      </c>
    </row>
    <row r="44932" spans="1:2" x14ac:dyDescent="0.25">
      <c r="A44932" s="2" t="s">
        <v>21409</v>
      </c>
      <c r="B44932" s="3">
        <v>8.99</v>
      </c>
    </row>
    <row r="44933" spans="1:2" x14ac:dyDescent="0.25">
      <c r="A44933" s="2" t="s">
        <v>21410</v>
      </c>
      <c r="B44933" s="3">
        <v>2384.0700000000002</v>
      </c>
    </row>
    <row r="44934" spans="1:2" x14ac:dyDescent="0.25">
      <c r="A44934" s="2" t="s">
        <v>21410</v>
      </c>
      <c r="B44934" s="3">
        <v>8.99</v>
      </c>
    </row>
    <row r="44935" spans="1:2" x14ac:dyDescent="0.25">
      <c r="A44935" s="2" t="s">
        <v>21411</v>
      </c>
      <c r="B44935" s="3">
        <v>2384.0700000000002</v>
      </c>
    </row>
    <row r="44936" spans="1:2" x14ac:dyDescent="0.25">
      <c r="A44936" s="2" t="s">
        <v>21411</v>
      </c>
      <c r="B44936" s="3">
        <v>4.99</v>
      </c>
    </row>
    <row r="44937" spans="1:2" x14ac:dyDescent="0.25">
      <c r="A44937" s="2" t="s">
        <v>21411</v>
      </c>
      <c r="B44937" s="3">
        <v>8.99</v>
      </c>
    </row>
    <row r="44938" spans="1:2" x14ac:dyDescent="0.25">
      <c r="A44938" s="2" t="s">
        <v>21411</v>
      </c>
      <c r="B44938" s="3">
        <v>8.99</v>
      </c>
    </row>
    <row r="44939" spans="1:2" x14ac:dyDescent="0.25">
      <c r="A44939" s="2" t="s">
        <v>21411</v>
      </c>
      <c r="B44939" s="3">
        <v>34.99</v>
      </c>
    </row>
    <row r="44940" spans="1:2" x14ac:dyDescent="0.25">
      <c r="A44940" s="2" t="s">
        <v>21412</v>
      </c>
      <c r="B44940" s="3">
        <v>1120.49</v>
      </c>
    </row>
    <row r="44941" spans="1:2" x14ac:dyDescent="0.25">
      <c r="A44941" s="2" t="s">
        <v>21412</v>
      </c>
      <c r="B44941" s="3">
        <v>8.99</v>
      </c>
    </row>
    <row r="44942" spans="1:2" x14ac:dyDescent="0.25">
      <c r="A44942" s="2" t="s">
        <v>21412</v>
      </c>
      <c r="B44942" s="3">
        <v>4.99</v>
      </c>
    </row>
    <row r="44943" spans="1:2" x14ac:dyDescent="0.25">
      <c r="A44943" s="2" t="s">
        <v>21412</v>
      </c>
      <c r="B44943" s="3">
        <v>8.99</v>
      </c>
    </row>
    <row r="44944" spans="1:2" x14ac:dyDescent="0.25">
      <c r="A44944" s="2" t="s">
        <v>21413</v>
      </c>
      <c r="B44944" s="3">
        <v>1700.99</v>
      </c>
    </row>
    <row r="44945" spans="1:2" x14ac:dyDescent="0.25">
      <c r="A44945" s="2" t="s">
        <v>21413</v>
      </c>
      <c r="B44945" s="3">
        <v>53.99</v>
      </c>
    </row>
    <row r="44946" spans="1:2" x14ac:dyDescent="0.25">
      <c r="A44946" s="2" t="s">
        <v>21413</v>
      </c>
      <c r="B44946" s="3">
        <v>8.99</v>
      </c>
    </row>
    <row r="44947" spans="1:2" x14ac:dyDescent="0.25">
      <c r="A44947" s="2" t="s">
        <v>21414</v>
      </c>
      <c r="B44947" s="3">
        <v>1700.99</v>
      </c>
    </row>
    <row r="44948" spans="1:2" x14ac:dyDescent="0.25">
      <c r="A44948" s="2" t="s">
        <v>21414</v>
      </c>
      <c r="B44948" s="3">
        <v>53.99</v>
      </c>
    </row>
    <row r="44949" spans="1:2" x14ac:dyDescent="0.25">
      <c r="A44949" s="2" t="s">
        <v>21415</v>
      </c>
      <c r="B44949" s="3">
        <v>1700.99</v>
      </c>
    </row>
    <row r="44950" spans="1:2" x14ac:dyDescent="0.25">
      <c r="A44950" s="2" t="s">
        <v>21415</v>
      </c>
      <c r="B44950" s="3">
        <v>24.99</v>
      </c>
    </row>
    <row r="44951" spans="1:2" x14ac:dyDescent="0.25">
      <c r="A44951" s="2" t="s">
        <v>21415</v>
      </c>
      <c r="B44951" s="3">
        <v>3.99</v>
      </c>
    </row>
    <row r="44952" spans="1:2" x14ac:dyDescent="0.25">
      <c r="A44952" s="2" t="s">
        <v>21415</v>
      </c>
      <c r="B44952" s="3">
        <v>34.99</v>
      </c>
    </row>
    <row r="44953" spans="1:2" x14ac:dyDescent="0.25">
      <c r="A44953" s="2" t="s">
        <v>21416</v>
      </c>
      <c r="B44953" s="3">
        <v>539.99</v>
      </c>
    </row>
    <row r="44954" spans="1:2" x14ac:dyDescent="0.25">
      <c r="A44954" s="2" t="s">
        <v>21416</v>
      </c>
      <c r="B44954" s="3">
        <v>4.99</v>
      </c>
    </row>
    <row r="44955" spans="1:2" x14ac:dyDescent="0.25">
      <c r="A44955" s="2" t="s">
        <v>21416</v>
      </c>
      <c r="B44955" s="3">
        <v>8.99</v>
      </c>
    </row>
    <row r="44956" spans="1:2" x14ac:dyDescent="0.25">
      <c r="A44956" s="2" t="s">
        <v>21417</v>
      </c>
      <c r="B44956" s="3">
        <v>1120.49</v>
      </c>
    </row>
    <row r="44957" spans="1:2" x14ac:dyDescent="0.25">
      <c r="A44957" s="2" t="s">
        <v>21417</v>
      </c>
      <c r="B44957" s="3">
        <v>24.99</v>
      </c>
    </row>
    <row r="44958" spans="1:2" x14ac:dyDescent="0.25">
      <c r="A44958" s="2" t="s">
        <v>21417</v>
      </c>
      <c r="B44958" s="3">
        <v>3.99</v>
      </c>
    </row>
    <row r="44959" spans="1:2" x14ac:dyDescent="0.25">
      <c r="A44959" s="2" t="s">
        <v>21418</v>
      </c>
      <c r="B44959" s="3">
        <v>539.99</v>
      </c>
    </row>
    <row r="44960" spans="1:2" x14ac:dyDescent="0.25">
      <c r="A44960" s="2" t="s">
        <v>21418</v>
      </c>
      <c r="B44960" s="3">
        <v>4.99</v>
      </c>
    </row>
    <row r="44961" spans="1:2" x14ac:dyDescent="0.25">
      <c r="A44961" s="2" t="s">
        <v>21418</v>
      </c>
      <c r="B44961" s="3">
        <v>8.99</v>
      </c>
    </row>
    <row r="44962" spans="1:2" x14ac:dyDescent="0.25">
      <c r="A44962" s="2" t="s">
        <v>21419</v>
      </c>
      <c r="B44962" s="3">
        <v>2294.9899999999998</v>
      </c>
    </row>
    <row r="44963" spans="1:2" x14ac:dyDescent="0.25">
      <c r="A44963" s="2" t="s">
        <v>21419</v>
      </c>
      <c r="B44963" s="3">
        <v>2.29</v>
      </c>
    </row>
    <row r="44964" spans="1:2" x14ac:dyDescent="0.25">
      <c r="A44964" s="2" t="s">
        <v>21420</v>
      </c>
      <c r="B44964" s="3">
        <v>2294.9899999999998</v>
      </c>
    </row>
    <row r="44965" spans="1:2" x14ac:dyDescent="0.25">
      <c r="A44965" s="2" t="s">
        <v>21420</v>
      </c>
      <c r="B44965" s="3">
        <v>21.98</v>
      </c>
    </row>
    <row r="44966" spans="1:2" x14ac:dyDescent="0.25">
      <c r="A44966" s="2" t="s">
        <v>21420</v>
      </c>
      <c r="B44966" s="3">
        <v>63.5</v>
      </c>
    </row>
    <row r="44967" spans="1:2" x14ac:dyDescent="0.25">
      <c r="A44967" s="2" t="s">
        <v>21421</v>
      </c>
      <c r="B44967" s="3">
        <v>539.99</v>
      </c>
    </row>
    <row r="44968" spans="1:2" x14ac:dyDescent="0.25">
      <c r="A44968" s="2" t="s">
        <v>21421</v>
      </c>
      <c r="B44968" s="3">
        <v>9.99</v>
      </c>
    </row>
    <row r="44969" spans="1:2" x14ac:dyDescent="0.25">
      <c r="A44969" s="2" t="s">
        <v>21421</v>
      </c>
      <c r="B44969" s="3">
        <v>24.49</v>
      </c>
    </row>
    <row r="44970" spans="1:2" x14ac:dyDescent="0.25">
      <c r="A44970" s="2" t="s">
        <v>21421</v>
      </c>
      <c r="B44970" s="3">
        <v>4.99</v>
      </c>
    </row>
    <row r="44971" spans="1:2" x14ac:dyDescent="0.25">
      <c r="A44971" s="2" t="s">
        <v>21422</v>
      </c>
      <c r="B44971" s="3">
        <v>2384.0700000000002</v>
      </c>
    </row>
    <row r="44972" spans="1:2" x14ac:dyDescent="0.25">
      <c r="A44972" s="2" t="s">
        <v>21422</v>
      </c>
      <c r="B44972" s="3">
        <v>34.99</v>
      </c>
    </row>
    <row r="44973" spans="1:2" x14ac:dyDescent="0.25">
      <c r="A44973" s="2" t="s">
        <v>21423</v>
      </c>
      <c r="B44973" s="3">
        <v>2384.0700000000002</v>
      </c>
    </row>
    <row r="44974" spans="1:2" x14ac:dyDescent="0.25">
      <c r="A44974" s="2" t="s">
        <v>21424</v>
      </c>
      <c r="B44974" s="3">
        <v>2384.0700000000002</v>
      </c>
    </row>
    <row r="44975" spans="1:2" x14ac:dyDescent="0.25">
      <c r="A44975" s="2" t="s">
        <v>21424</v>
      </c>
      <c r="B44975" s="3">
        <v>34.99</v>
      </c>
    </row>
    <row r="44976" spans="1:2" x14ac:dyDescent="0.25">
      <c r="A44976" s="2" t="s">
        <v>21424</v>
      </c>
      <c r="B44976" s="3">
        <v>49.99</v>
      </c>
    </row>
    <row r="44977" spans="1:2" x14ac:dyDescent="0.25">
      <c r="A44977" s="2" t="s">
        <v>21425</v>
      </c>
      <c r="B44977" s="3">
        <v>539.99</v>
      </c>
    </row>
    <row r="44978" spans="1:2" x14ac:dyDescent="0.25">
      <c r="A44978" s="2" t="s">
        <v>21425</v>
      </c>
      <c r="B44978" s="3">
        <v>4.99</v>
      </c>
    </row>
    <row r="44979" spans="1:2" x14ac:dyDescent="0.25">
      <c r="A44979" s="2" t="s">
        <v>21425</v>
      </c>
      <c r="B44979" s="3">
        <v>8.99</v>
      </c>
    </row>
    <row r="44980" spans="1:2" x14ac:dyDescent="0.25">
      <c r="A44980" s="2" t="s">
        <v>21425</v>
      </c>
      <c r="B44980" s="3">
        <v>34.99</v>
      </c>
    </row>
    <row r="44981" spans="1:2" x14ac:dyDescent="0.25">
      <c r="A44981" s="2" t="s">
        <v>21426</v>
      </c>
      <c r="B44981" s="3">
        <v>539.99</v>
      </c>
    </row>
    <row r="44982" spans="1:2" x14ac:dyDescent="0.25">
      <c r="A44982" s="2" t="s">
        <v>21426</v>
      </c>
      <c r="B44982" s="3">
        <v>24.49</v>
      </c>
    </row>
    <row r="44983" spans="1:2" x14ac:dyDescent="0.25">
      <c r="A44983" s="2" t="s">
        <v>21427</v>
      </c>
      <c r="B44983" s="3">
        <v>1120.49</v>
      </c>
    </row>
    <row r="44984" spans="1:2" x14ac:dyDescent="0.25">
      <c r="A44984" s="2" t="s">
        <v>21427</v>
      </c>
      <c r="B44984" s="3">
        <v>34.99</v>
      </c>
    </row>
    <row r="44985" spans="1:2" x14ac:dyDescent="0.25">
      <c r="A44985" s="2" t="s">
        <v>21427</v>
      </c>
      <c r="B44985" s="3">
        <v>49.99</v>
      </c>
    </row>
    <row r="44986" spans="1:2" x14ac:dyDescent="0.25">
      <c r="A44986" s="2" t="s">
        <v>21428</v>
      </c>
      <c r="B44986" s="3">
        <v>1120.49</v>
      </c>
    </row>
    <row r="44987" spans="1:2" x14ac:dyDescent="0.25">
      <c r="A44987" s="2" t="s">
        <v>21428</v>
      </c>
      <c r="B44987" s="3">
        <v>34.99</v>
      </c>
    </row>
    <row r="44988" spans="1:2" x14ac:dyDescent="0.25">
      <c r="A44988" s="2" t="s">
        <v>21429</v>
      </c>
      <c r="B44988" s="3">
        <v>1120.49</v>
      </c>
    </row>
    <row r="44989" spans="1:2" x14ac:dyDescent="0.25">
      <c r="A44989" s="2" t="s">
        <v>21429</v>
      </c>
      <c r="B44989" s="3">
        <v>34.99</v>
      </c>
    </row>
    <row r="44990" spans="1:2" x14ac:dyDescent="0.25">
      <c r="A44990" s="2" t="s">
        <v>21429</v>
      </c>
      <c r="B44990" s="3">
        <v>49.99</v>
      </c>
    </row>
    <row r="44991" spans="1:2" x14ac:dyDescent="0.25">
      <c r="A44991" s="2" t="s">
        <v>21429</v>
      </c>
      <c r="B44991" s="3">
        <v>8.99</v>
      </c>
    </row>
    <row r="44992" spans="1:2" x14ac:dyDescent="0.25">
      <c r="A44992" s="2" t="s">
        <v>21430</v>
      </c>
      <c r="B44992" s="3">
        <v>1120.49</v>
      </c>
    </row>
    <row r="44993" spans="1:2" x14ac:dyDescent="0.25">
      <c r="A44993" s="2" t="s">
        <v>21430</v>
      </c>
      <c r="B44993" s="3">
        <v>24.99</v>
      </c>
    </row>
    <row r="44994" spans="1:2" x14ac:dyDescent="0.25">
      <c r="A44994" s="2" t="s">
        <v>21430</v>
      </c>
      <c r="B44994" s="3">
        <v>3.99</v>
      </c>
    </row>
    <row r="44995" spans="1:2" x14ac:dyDescent="0.25">
      <c r="A44995" s="2" t="s">
        <v>21430</v>
      </c>
      <c r="B44995" s="3">
        <v>2.29</v>
      </c>
    </row>
    <row r="44996" spans="1:2" x14ac:dyDescent="0.25">
      <c r="A44996" s="2" t="s">
        <v>21431</v>
      </c>
      <c r="B44996" s="3">
        <v>2384.0700000000002</v>
      </c>
    </row>
    <row r="44997" spans="1:2" x14ac:dyDescent="0.25">
      <c r="A44997" s="2" t="s">
        <v>21431</v>
      </c>
      <c r="B44997" s="3">
        <v>34.99</v>
      </c>
    </row>
    <row r="44998" spans="1:2" x14ac:dyDescent="0.25">
      <c r="A44998" s="2" t="s">
        <v>21431</v>
      </c>
      <c r="B44998" s="3">
        <v>8.99</v>
      </c>
    </row>
    <row r="44999" spans="1:2" x14ac:dyDescent="0.25">
      <c r="A44999" s="2" t="s">
        <v>21432</v>
      </c>
      <c r="B44999" s="3">
        <v>2384.0700000000002</v>
      </c>
    </row>
    <row r="45000" spans="1:2" x14ac:dyDescent="0.25">
      <c r="A45000" s="2" t="s">
        <v>21432</v>
      </c>
      <c r="B45000" s="3">
        <v>28.99</v>
      </c>
    </row>
    <row r="45001" spans="1:2" x14ac:dyDescent="0.25">
      <c r="A45001" s="2" t="s">
        <v>21432</v>
      </c>
      <c r="B45001" s="3">
        <v>4.99</v>
      </c>
    </row>
    <row r="45002" spans="1:2" x14ac:dyDescent="0.25">
      <c r="A45002" s="2" t="s">
        <v>21432</v>
      </c>
      <c r="B45002" s="3">
        <v>2.29</v>
      </c>
    </row>
    <row r="45003" spans="1:2" x14ac:dyDescent="0.25">
      <c r="A45003" s="2" t="s">
        <v>21433</v>
      </c>
      <c r="B45003" s="3">
        <v>2384.0700000000002</v>
      </c>
    </row>
    <row r="45004" spans="1:2" x14ac:dyDescent="0.25">
      <c r="A45004" s="2" t="s">
        <v>21433</v>
      </c>
      <c r="B45004" s="3">
        <v>8.99</v>
      </c>
    </row>
    <row r="45005" spans="1:2" x14ac:dyDescent="0.25">
      <c r="A45005" s="2" t="s">
        <v>21433</v>
      </c>
      <c r="B45005" s="3">
        <v>4.99</v>
      </c>
    </row>
    <row r="45006" spans="1:2" x14ac:dyDescent="0.25">
      <c r="A45006" s="2" t="s">
        <v>21433</v>
      </c>
      <c r="B45006" s="3">
        <v>24.49</v>
      </c>
    </row>
    <row r="45007" spans="1:2" x14ac:dyDescent="0.25">
      <c r="A45007" s="2" t="s">
        <v>21434</v>
      </c>
      <c r="B45007" s="3">
        <v>1700.99</v>
      </c>
    </row>
    <row r="45008" spans="1:2" x14ac:dyDescent="0.25">
      <c r="A45008" s="2" t="s">
        <v>21434</v>
      </c>
      <c r="B45008" s="3">
        <v>24.99</v>
      </c>
    </row>
    <row r="45009" spans="1:2" x14ac:dyDescent="0.25">
      <c r="A45009" s="2" t="s">
        <v>21434</v>
      </c>
      <c r="B45009" s="3">
        <v>3.99</v>
      </c>
    </row>
    <row r="45010" spans="1:2" x14ac:dyDescent="0.25">
      <c r="A45010" s="2" t="s">
        <v>21434</v>
      </c>
      <c r="B45010" s="3">
        <v>2.29</v>
      </c>
    </row>
    <row r="45011" spans="1:2" x14ac:dyDescent="0.25">
      <c r="A45011" s="2" t="s">
        <v>21435</v>
      </c>
      <c r="B45011" s="3">
        <v>2384.0700000000002</v>
      </c>
    </row>
    <row r="45012" spans="1:2" x14ac:dyDescent="0.25">
      <c r="A45012" s="2" t="s">
        <v>21435</v>
      </c>
      <c r="B45012" s="3">
        <v>34.99</v>
      </c>
    </row>
    <row r="45013" spans="1:2" x14ac:dyDescent="0.25">
      <c r="A45013" s="2" t="s">
        <v>21435</v>
      </c>
      <c r="B45013" s="3">
        <v>24.49</v>
      </c>
    </row>
    <row r="45014" spans="1:2" x14ac:dyDescent="0.25">
      <c r="A45014" s="2" t="s">
        <v>21436</v>
      </c>
      <c r="B45014" s="3">
        <v>2384.0700000000002</v>
      </c>
    </row>
    <row r="45015" spans="1:2" x14ac:dyDescent="0.25">
      <c r="A45015" s="2" t="s">
        <v>21437</v>
      </c>
      <c r="B45015" s="3">
        <v>8.99</v>
      </c>
    </row>
    <row r="45016" spans="1:2" x14ac:dyDescent="0.25">
      <c r="A45016" s="2" t="s">
        <v>21438</v>
      </c>
      <c r="B45016" s="3">
        <v>24.99</v>
      </c>
    </row>
    <row r="45017" spans="1:2" x14ac:dyDescent="0.25">
      <c r="A45017" s="2" t="s">
        <v>21439</v>
      </c>
      <c r="B45017" s="3">
        <v>120</v>
      </c>
    </row>
    <row r="45018" spans="1:2" x14ac:dyDescent="0.25">
      <c r="A45018" s="2" t="s">
        <v>21440</v>
      </c>
      <c r="B45018" s="3">
        <v>4.99</v>
      </c>
    </row>
    <row r="45019" spans="1:2" x14ac:dyDescent="0.25">
      <c r="A45019" s="2" t="s">
        <v>21440</v>
      </c>
      <c r="B45019" s="3">
        <v>2.29</v>
      </c>
    </row>
    <row r="45020" spans="1:2" x14ac:dyDescent="0.25">
      <c r="A45020" s="2" t="s">
        <v>21441</v>
      </c>
      <c r="B45020" s="3">
        <v>69.989999999999995</v>
      </c>
    </row>
    <row r="45021" spans="1:2" x14ac:dyDescent="0.25">
      <c r="A45021" s="2" t="s">
        <v>21442</v>
      </c>
      <c r="B45021" s="3">
        <v>32.6</v>
      </c>
    </row>
    <row r="45022" spans="1:2" x14ac:dyDescent="0.25">
      <c r="A45022" s="2" t="s">
        <v>21442</v>
      </c>
      <c r="B45022" s="3">
        <v>2.29</v>
      </c>
    </row>
    <row r="45023" spans="1:2" x14ac:dyDescent="0.25">
      <c r="A45023" s="2" t="s">
        <v>21443</v>
      </c>
      <c r="B45023" s="3">
        <v>2294.9899999999998</v>
      </c>
    </row>
    <row r="45024" spans="1:2" x14ac:dyDescent="0.25">
      <c r="A45024" s="2" t="s">
        <v>21444</v>
      </c>
      <c r="B45024" s="3">
        <v>2319.9899999999998</v>
      </c>
    </row>
    <row r="45025" spans="1:2" x14ac:dyDescent="0.25">
      <c r="A45025" s="2" t="s">
        <v>21444</v>
      </c>
      <c r="B45025" s="3">
        <v>34.99</v>
      </c>
    </row>
    <row r="45026" spans="1:2" x14ac:dyDescent="0.25">
      <c r="A45026" s="2" t="s">
        <v>21445</v>
      </c>
      <c r="B45026" s="3">
        <v>2319.9899999999998</v>
      </c>
    </row>
    <row r="45027" spans="1:2" x14ac:dyDescent="0.25">
      <c r="A45027" s="2" t="s">
        <v>21446</v>
      </c>
      <c r="B45027" s="3">
        <v>2294.9899999999998</v>
      </c>
    </row>
    <row r="45028" spans="1:2" x14ac:dyDescent="0.25">
      <c r="A45028" s="2" t="s">
        <v>21446</v>
      </c>
      <c r="B45028" s="3">
        <v>9.99</v>
      </c>
    </row>
    <row r="45029" spans="1:2" x14ac:dyDescent="0.25">
      <c r="A45029" s="2" t="s">
        <v>21447</v>
      </c>
      <c r="B45029" s="3">
        <v>2319.9899999999998</v>
      </c>
    </row>
    <row r="45030" spans="1:2" x14ac:dyDescent="0.25">
      <c r="A45030" s="2" t="s">
        <v>21447</v>
      </c>
      <c r="B45030" s="3">
        <v>35</v>
      </c>
    </row>
    <row r="45031" spans="1:2" x14ac:dyDescent="0.25">
      <c r="A45031" s="2" t="s">
        <v>21447</v>
      </c>
      <c r="B45031" s="3">
        <v>4.99</v>
      </c>
    </row>
    <row r="45032" spans="1:2" x14ac:dyDescent="0.25">
      <c r="A45032" s="2" t="s">
        <v>21447</v>
      </c>
      <c r="B45032" s="3">
        <v>34.99</v>
      </c>
    </row>
    <row r="45033" spans="1:2" x14ac:dyDescent="0.25">
      <c r="A45033" s="2" t="s">
        <v>21447</v>
      </c>
      <c r="B45033" s="3">
        <v>8.99</v>
      </c>
    </row>
    <row r="45034" spans="1:2" x14ac:dyDescent="0.25">
      <c r="A45034" s="2" t="s">
        <v>21448</v>
      </c>
      <c r="B45034" s="3">
        <v>2443.35</v>
      </c>
    </row>
    <row r="45035" spans="1:2" x14ac:dyDescent="0.25">
      <c r="A45035" s="2" t="s">
        <v>21448</v>
      </c>
      <c r="B45035" s="3">
        <v>8.99</v>
      </c>
    </row>
    <row r="45036" spans="1:2" x14ac:dyDescent="0.25">
      <c r="A45036" s="2" t="s">
        <v>21448</v>
      </c>
      <c r="B45036" s="3">
        <v>4.99</v>
      </c>
    </row>
    <row r="45037" spans="1:2" x14ac:dyDescent="0.25">
      <c r="A45037" s="2" t="s">
        <v>21449</v>
      </c>
      <c r="B45037" s="3">
        <v>2443.35</v>
      </c>
    </row>
    <row r="45038" spans="1:2" x14ac:dyDescent="0.25">
      <c r="A45038" s="2" t="s">
        <v>21449</v>
      </c>
      <c r="B45038" s="3">
        <v>4.99</v>
      </c>
    </row>
    <row r="45039" spans="1:2" x14ac:dyDescent="0.25">
      <c r="A45039" s="2" t="s">
        <v>21449</v>
      </c>
      <c r="B45039" s="3">
        <v>8.99</v>
      </c>
    </row>
    <row r="45040" spans="1:2" x14ac:dyDescent="0.25">
      <c r="A45040" s="2" t="s">
        <v>21449</v>
      </c>
      <c r="B45040" s="3">
        <v>54.99</v>
      </c>
    </row>
    <row r="45041" spans="1:2" x14ac:dyDescent="0.25">
      <c r="A45041" s="2" t="s">
        <v>21449</v>
      </c>
      <c r="B45041" s="3">
        <v>2.29</v>
      </c>
    </row>
    <row r="45042" spans="1:2" x14ac:dyDescent="0.25">
      <c r="A45042" s="2" t="s">
        <v>21450</v>
      </c>
      <c r="B45042" s="3">
        <v>769.49</v>
      </c>
    </row>
    <row r="45043" spans="1:2" x14ac:dyDescent="0.25">
      <c r="A45043" s="2" t="s">
        <v>21450</v>
      </c>
      <c r="B45043" s="3">
        <v>21.98</v>
      </c>
    </row>
    <row r="45044" spans="1:2" x14ac:dyDescent="0.25">
      <c r="A45044" s="2" t="s">
        <v>21450</v>
      </c>
      <c r="B45044" s="3">
        <v>7.95</v>
      </c>
    </row>
    <row r="45045" spans="1:2" x14ac:dyDescent="0.25">
      <c r="A45045" s="2" t="s">
        <v>21451</v>
      </c>
      <c r="B45045" s="3">
        <v>564.99</v>
      </c>
    </row>
    <row r="45046" spans="1:2" x14ac:dyDescent="0.25">
      <c r="A45046" s="2" t="s">
        <v>21451</v>
      </c>
      <c r="B45046" s="3">
        <v>21.98</v>
      </c>
    </row>
    <row r="45047" spans="1:2" x14ac:dyDescent="0.25">
      <c r="A45047" s="2" t="s">
        <v>21451</v>
      </c>
      <c r="B45047" s="3">
        <v>9.99</v>
      </c>
    </row>
    <row r="45048" spans="1:2" x14ac:dyDescent="0.25">
      <c r="A45048" s="2" t="s">
        <v>21451</v>
      </c>
      <c r="B45048" s="3">
        <v>4.99</v>
      </c>
    </row>
    <row r="45049" spans="1:2" x14ac:dyDescent="0.25">
      <c r="A45049" s="2" t="s">
        <v>21451</v>
      </c>
      <c r="B45049" s="3">
        <v>34.99</v>
      </c>
    </row>
    <row r="45050" spans="1:2" x14ac:dyDescent="0.25">
      <c r="A45050" s="2" t="s">
        <v>21452</v>
      </c>
      <c r="B45050" s="3">
        <v>564.99</v>
      </c>
    </row>
    <row r="45051" spans="1:2" x14ac:dyDescent="0.25">
      <c r="A45051" s="2" t="s">
        <v>21452</v>
      </c>
      <c r="B45051" s="3">
        <v>53.99</v>
      </c>
    </row>
    <row r="45052" spans="1:2" x14ac:dyDescent="0.25">
      <c r="A45052" s="2" t="s">
        <v>21452</v>
      </c>
      <c r="B45052" s="3">
        <v>24.49</v>
      </c>
    </row>
    <row r="45053" spans="1:2" x14ac:dyDescent="0.25">
      <c r="A45053" s="2" t="s">
        <v>21453</v>
      </c>
      <c r="B45053" s="3">
        <v>1700.99</v>
      </c>
    </row>
    <row r="45054" spans="1:2" x14ac:dyDescent="0.25">
      <c r="A45054" s="2" t="s">
        <v>21453</v>
      </c>
      <c r="B45054" s="3">
        <v>24.99</v>
      </c>
    </row>
    <row r="45055" spans="1:2" x14ac:dyDescent="0.25">
      <c r="A45055" s="2" t="s">
        <v>21453</v>
      </c>
      <c r="B45055" s="3">
        <v>2.29</v>
      </c>
    </row>
    <row r="45056" spans="1:2" x14ac:dyDescent="0.25">
      <c r="A45056" s="2" t="s">
        <v>21454</v>
      </c>
      <c r="B45056" s="3">
        <v>34.99</v>
      </c>
    </row>
    <row r="45057" spans="1:2" x14ac:dyDescent="0.25">
      <c r="A45057" s="2" t="s">
        <v>21454</v>
      </c>
      <c r="B45057" s="3">
        <v>24.49</v>
      </c>
    </row>
    <row r="45058" spans="1:2" x14ac:dyDescent="0.25">
      <c r="A45058" s="2" t="s">
        <v>21455</v>
      </c>
      <c r="B45058" s="3">
        <v>2.29</v>
      </c>
    </row>
    <row r="45059" spans="1:2" x14ac:dyDescent="0.25">
      <c r="A45059" s="2" t="s">
        <v>21456</v>
      </c>
      <c r="B45059" s="3">
        <v>24.99</v>
      </c>
    </row>
    <row r="45060" spans="1:2" x14ac:dyDescent="0.25">
      <c r="A45060" s="2" t="s">
        <v>21456</v>
      </c>
      <c r="B45060" s="3">
        <v>3.99</v>
      </c>
    </row>
    <row r="45061" spans="1:2" x14ac:dyDescent="0.25">
      <c r="A45061" s="2" t="s">
        <v>21457</v>
      </c>
      <c r="B45061" s="3">
        <v>4.99</v>
      </c>
    </row>
    <row r="45062" spans="1:2" x14ac:dyDescent="0.25">
      <c r="A45062" s="2" t="s">
        <v>21457</v>
      </c>
      <c r="B45062" s="3">
        <v>8.99</v>
      </c>
    </row>
    <row r="45063" spans="1:2" x14ac:dyDescent="0.25">
      <c r="A45063" s="2" t="s">
        <v>21457</v>
      </c>
      <c r="B45063" s="3">
        <v>4.99</v>
      </c>
    </row>
    <row r="45064" spans="1:2" x14ac:dyDescent="0.25">
      <c r="A45064" s="2" t="s">
        <v>21458</v>
      </c>
      <c r="B45064" s="3">
        <v>21.49</v>
      </c>
    </row>
    <row r="45065" spans="1:2" x14ac:dyDescent="0.25">
      <c r="A45065" s="2" t="s">
        <v>21458</v>
      </c>
      <c r="B45065" s="3">
        <v>2.29</v>
      </c>
    </row>
    <row r="45066" spans="1:2" x14ac:dyDescent="0.25">
      <c r="A45066" s="2" t="s">
        <v>21459</v>
      </c>
      <c r="B45066" s="3">
        <v>24.99</v>
      </c>
    </row>
    <row r="45067" spans="1:2" x14ac:dyDescent="0.25">
      <c r="A45067" s="2" t="s">
        <v>21459</v>
      </c>
      <c r="B45067" s="3">
        <v>24.49</v>
      </c>
    </row>
    <row r="45068" spans="1:2" x14ac:dyDescent="0.25">
      <c r="A45068" s="2" t="s">
        <v>21460</v>
      </c>
      <c r="B45068" s="3">
        <v>29.99</v>
      </c>
    </row>
    <row r="45069" spans="1:2" x14ac:dyDescent="0.25">
      <c r="A45069" s="2" t="s">
        <v>21460</v>
      </c>
      <c r="B45069" s="3">
        <v>4.99</v>
      </c>
    </row>
    <row r="45070" spans="1:2" x14ac:dyDescent="0.25">
      <c r="A45070" s="2" t="s">
        <v>21460</v>
      </c>
      <c r="B45070" s="3">
        <v>2.29</v>
      </c>
    </row>
    <row r="45071" spans="1:2" x14ac:dyDescent="0.25">
      <c r="A45071" s="2" t="s">
        <v>21461</v>
      </c>
      <c r="B45071" s="3">
        <v>29.99</v>
      </c>
    </row>
    <row r="45072" spans="1:2" x14ac:dyDescent="0.25">
      <c r="A45072" s="2" t="s">
        <v>21461</v>
      </c>
      <c r="B45072" s="3">
        <v>2.29</v>
      </c>
    </row>
    <row r="45073" spans="1:2" x14ac:dyDescent="0.25">
      <c r="A45073" s="2" t="s">
        <v>21462</v>
      </c>
      <c r="B45073" s="3">
        <v>29.99</v>
      </c>
    </row>
    <row r="45074" spans="1:2" x14ac:dyDescent="0.25">
      <c r="A45074" s="2" t="s">
        <v>21462</v>
      </c>
      <c r="B45074" s="3">
        <v>2.29</v>
      </c>
    </row>
    <row r="45075" spans="1:2" x14ac:dyDescent="0.25">
      <c r="A45075" s="2" t="s">
        <v>21463</v>
      </c>
      <c r="B45075" s="3">
        <v>4.99</v>
      </c>
    </row>
    <row r="45076" spans="1:2" x14ac:dyDescent="0.25">
      <c r="A45076" s="2" t="s">
        <v>21463</v>
      </c>
      <c r="B45076" s="3">
        <v>9.99</v>
      </c>
    </row>
    <row r="45077" spans="1:2" x14ac:dyDescent="0.25">
      <c r="A45077" s="2" t="s">
        <v>21464</v>
      </c>
      <c r="B45077" s="3">
        <v>4.99</v>
      </c>
    </row>
    <row r="45078" spans="1:2" x14ac:dyDescent="0.25">
      <c r="A45078" s="2" t="s">
        <v>21464</v>
      </c>
      <c r="B45078" s="3">
        <v>9.99</v>
      </c>
    </row>
    <row r="45079" spans="1:2" x14ac:dyDescent="0.25">
      <c r="A45079" s="2" t="s">
        <v>21464</v>
      </c>
      <c r="B45079" s="3">
        <v>8.99</v>
      </c>
    </row>
    <row r="45080" spans="1:2" x14ac:dyDescent="0.25">
      <c r="A45080" s="2" t="s">
        <v>21465</v>
      </c>
      <c r="B45080" s="3">
        <v>9.99</v>
      </c>
    </row>
    <row r="45081" spans="1:2" x14ac:dyDescent="0.25">
      <c r="A45081" s="2" t="s">
        <v>21465</v>
      </c>
      <c r="B45081" s="3">
        <v>4.99</v>
      </c>
    </row>
    <row r="45082" spans="1:2" x14ac:dyDescent="0.25">
      <c r="A45082" s="2" t="s">
        <v>21466</v>
      </c>
      <c r="B45082" s="3">
        <v>69.989999999999995</v>
      </c>
    </row>
    <row r="45083" spans="1:2" x14ac:dyDescent="0.25">
      <c r="A45083" s="2" t="s">
        <v>21466</v>
      </c>
      <c r="B45083" s="3">
        <v>24.49</v>
      </c>
    </row>
    <row r="45084" spans="1:2" x14ac:dyDescent="0.25">
      <c r="A45084" s="2" t="s">
        <v>21466</v>
      </c>
      <c r="B45084" s="3">
        <v>49.99</v>
      </c>
    </row>
    <row r="45085" spans="1:2" x14ac:dyDescent="0.25">
      <c r="A45085" s="2" t="s">
        <v>21467</v>
      </c>
      <c r="B45085" s="3">
        <v>69.989999999999995</v>
      </c>
    </row>
    <row r="45086" spans="1:2" x14ac:dyDescent="0.25">
      <c r="A45086" s="2" t="s">
        <v>21468</v>
      </c>
      <c r="B45086" s="3">
        <v>69.989999999999995</v>
      </c>
    </row>
    <row r="45087" spans="1:2" x14ac:dyDescent="0.25">
      <c r="A45087" s="2" t="s">
        <v>21469</v>
      </c>
      <c r="B45087" s="3">
        <v>69.989999999999995</v>
      </c>
    </row>
    <row r="45088" spans="1:2" x14ac:dyDescent="0.25">
      <c r="A45088" s="2" t="s">
        <v>21470</v>
      </c>
      <c r="B45088" s="3">
        <v>69.989999999999995</v>
      </c>
    </row>
    <row r="45089" spans="1:2" x14ac:dyDescent="0.25">
      <c r="A45089" s="2" t="s">
        <v>21470</v>
      </c>
      <c r="B45089" s="3">
        <v>49.99</v>
      </c>
    </row>
    <row r="45090" spans="1:2" x14ac:dyDescent="0.25">
      <c r="A45090" s="2" t="s">
        <v>21471</v>
      </c>
      <c r="B45090" s="3">
        <v>4.99</v>
      </c>
    </row>
    <row r="45091" spans="1:2" x14ac:dyDescent="0.25">
      <c r="A45091" s="2" t="s">
        <v>21472</v>
      </c>
      <c r="B45091" s="3">
        <v>4.99</v>
      </c>
    </row>
    <row r="45092" spans="1:2" x14ac:dyDescent="0.25">
      <c r="A45092" s="2" t="s">
        <v>21472</v>
      </c>
      <c r="B45092" s="3">
        <v>24.49</v>
      </c>
    </row>
    <row r="45093" spans="1:2" x14ac:dyDescent="0.25">
      <c r="A45093" s="2" t="s">
        <v>21472</v>
      </c>
      <c r="B45093" s="3">
        <v>34.99</v>
      </c>
    </row>
    <row r="45094" spans="1:2" x14ac:dyDescent="0.25">
      <c r="A45094" s="2" t="s">
        <v>21473</v>
      </c>
      <c r="B45094" s="3">
        <v>4.99</v>
      </c>
    </row>
    <row r="45095" spans="1:2" x14ac:dyDescent="0.25">
      <c r="A45095" s="2" t="s">
        <v>21473</v>
      </c>
      <c r="B45095" s="3">
        <v>7.95</v>
      </c>
    </row>
    <row r="45096" spans="1:2" x14ac:dyDescent="0.25">
      <c r="A45096" s="2" t="s">
        <v>21474</v>
      </c>
      <c r="B45096" s="3">
        <v>21.98</v>
      </c>
    </row>
    <row r="45097" spans="1:2" x14ac:dyDescent="0.25">
      <c r="A45097" s="2" t="s">
        <v>21474</v>
      </c>
      <c r="B45097" s="3">
        <v>49.99</v>
      </c>
    </row>
    <row r="45098" spans="1:2" x14ac:dyDescent="0.25">
      <c r="A45098" s="2" t="s">
        <v>21474</v>
      </c>
      <c r="B45098" s="3">
        <v>24.49</v>
      </c>
    </row>
    <row r="45099" spans="1:2" x14ac:dyDescent="0.25">
      <c r="A45099" s="2" t="s">
        <v>21475</v>
      </c>
      <c r="B45099" s="3">
        <v>21.98</v>
      </c>
    </row>
    <row r="45100" spans="1:2" x14ac:dyDescent="0.25">
      <c r="A45100" s="2" t="s">
        <v>21475</v>
      </c>
      <c r="B45100" s="3">
        <v>4.99</v>
      </c>
    </row>
    <row r="45101" spans="1:2" x14ac:dyDescent="0.25">
      <c r="A45101" s="2" t="s">
        <v>21475</v>
      </c>
      <c r="B45101" s="3">
        <v>9.99</v>
      </c>
    </row>
    <row r="45102" spans="1:2" x14ac:dyDescent="0.25">
      <c r="A45102" s="2" t="s">
        <v>21476</v>
      </c>
      <c r="B45102" s="3">
        <v>35</v>
      </c>
    </row>
    <row r="45103" spans="1:2" x14ac:dyDescent="0.25">
      <c r="A45103" s="2" t="s">
        <v>21476</v>
      </c>
      <c r="B45103" s="3">
        <v>34.99</v>
      </c>
    </row>
    <row r="45104" spans="1:2" x14ac:dyDescent="0.25">
      <c r="A45104" s="2" t="s">
        <v>21477</v>
      </c>
      <c r="B45104" s="3">
        <v>24.99</v>
      </c>
    </row>
    <row r="45105" spans="1:2" x14ac:dyDescent="0.25">
      <c r="A45105" s="2" t="s">
        <v>21477</v>
      </c>
      <c r="B45105" s="3">
        <v>3.99</v>
      </c>
    </row>
    <row r="45106" spans="1:2" x14ac:dyDescent="0.25">
      <c r="A45106" s="2" t="s">
        <v>21477</v>
      </c>
      <c r="B45106" s="3">
        <v>34.99</v>
      </c>
    </row>
    <row r="45107" spans="1:2" x14ac:dyDescent="0.25">
      <c r="A45107" s="2" t="s">
        <v>21478</v>
      </c>
      <c r="B45107" s="3">
        <v>3.99</v>
      </c>
    </row>
    <row r="45108" spans="1:2" x14ac:dyDescent="0.25">
      <c r="A45108" s="2" t="s">
        <v>21478</v>
      </c>
      <c r="B45108" s="3">
        <v>24.99</v>
      </c>
    </row>
    <row r="45109" spans="1:2" x14ac:dyDescent="0.25">
      <c r="A45109" s="2" t="s">
        <v>21478</v>
      </c>
      <c r="B45109" s="3">
        <v>49.99</v>
      </c>
    </row>
    <row r="45110" spans="1:2" x14ac:dyDescent="0.25">
      <c r="A45110" s="2" t="s">
        <v>21478</v>
      </c>
      <c r="B45110" s="3">
        <v>24.49</v>
      </c>
    </row>
    <row r="45111" spans="1:2" x14ac:dyDescent="0.25">
      <c r="A45111" s="2" t="s">
        <v>21479</v>
      </c>
      <c r="B45111" s="3">
        <v>4.99</v>
      </c>
    </row>
    <row r="45112" spans="1:2" x14ac:dyDescent="0.25">
      <c r="A45112" s="2" t="s">
        <v>21479</v>
      </c>
      <c r="B45112" s="3">
        <v>29.99</v>
      </c>
    </row>
    <row r="45113" spans="1:2" x14ac:dyDescent="0.25">
      <c r="A45113" s="2" t="s">
        <v>21479</v>
      </c>
      <c r="B45113" s="3">
        <v>34.99</v>
      </c>
    </row>
    <row r="45114" spans="1:2" x14ac:dyDescent="0.25">
      <c r="A45114" s="2" t="s">
        <v>21479</v>
      </c>
      <c r="B45114" s="3">
        <v>8.99</v>
      </c>
    </row>
    <row r="45115" spans="1:2" x14ac:dyDescent="0.25">
      <c r="A45115" s="2" t="s">
        <v>21480</v>
      </c>
      <c r="B45115" s="3">
        <v>3.99</v>
      </c>
    </row>
    <row r="45116" spans="1:2" x14ac:dyDescent="0.25">
      <c r="A45116" s="2" t="s">
        <v>21480</v>
      </c>
      <c r="B45116" s="3">
        <v>34.99</v>
      </c>
    </row>
    <row r="45117" spans="1:2" x14ac:dyDescent="0.25">
      <c r="A45117" s="2" t="s">
        <v>21480</v>
      </c>
      <c r="B45117" s="3">
        <v>8.99</v>
      </c>
    </row>
    <row r="45118" spans="1:2" x14ac:dyDescent="0.25">
      <c r="A45118" s="2" t="s">
        <v>21481</v>
      </c>
      <c r="B45118" s="3">
        <v>4.99</v>
      </c>
    </row>
    <row r="45119" spans="1:2" x14ac:dyDescent="0.25">
      <c r="A45119" s="2" t="s">
        <v>21481</v>
      </c>
      <c r="B45119" s="3">
        <v>53.99</v>
      </c>
    </row>
    <row r="45120" spans="1:2" x14ac:dyDescent="0.25">
      <c r="A45120" s="2" t="s">
        <v>21482</v>
      </c>
      <c r="B45120" s="3">
        <v>4.99</v>
      </c>
    </row>
    <row r="45121" spans="1:2" x14ac:dyDescent="0.25">
      <c r="A45121" s="2" t="s">
        <v>21482</v>
      </c>
      <c r="B45121" s="3">
        <v>2.29</v>
      </c>
    </row>
    <row r="45122" spans="1:2" x14ac:dyDescent="0.25">
      <c r="A45122" s="2" t="s">
        <v>21483</v>
      </c>
      <c r="B45122" s="3">
        <v>4.99</v>
      </c>
    </row>
    <row r="45123" spans="1:2" x14ac:dyDescent="0.25">
      <c r="A45123" s="2" t="s">
        <v>21483</v>
      </c>
      <c r="B45123" s="3">
        <v>2.29</v>
      </c>
    </row>
    <row r="45124" spans="1:2" x14ac:dyDescent="0.25">
      <c r="A45124" s="2" t="s">
        <v>21484</v>
      </c>
      <c r="B45124" s="3">
        <v>35</v>
      </c>
    </row>
    <row r="45125" spans="1:2" x14ac:dyDescent="0.25">
      <c r="A45125" s="2" t="s">
        <v>21484</v>
      </c>
      <c r="B45125" s="3">
        <v>4.99</v>
      </c>
    </row>
    <row r="45126" spans="1:2" x14ac:dyDescent="0.25">
      <c r="A45126" s="2" t="s">
        <v>21484</v>
      </c>
      <c r="B45126" s="3">
        <v>2.29</v>
      </c>
    </row>
    <row r="45127" spans="1:2" x14ac:dyDescent="0.25">
      <c r="A45127" s="2" t="s">
        <v>21485</v>
      </c>
      <c r="B45127" s="3">
        <v>35</v>
      </c>
    </row>
    <row r="45128" spans="1:2" x14ac:dyDescent="0.25">
      <c r="A45128" s="2" t="s">
        <v>21485</v>
      </c>
      <c r="B45128" s="3">
        <v>4.99</v>
      </c>
    </row>
    <row r="45129" spans="1:2" x14ac:dyDescent="0.25">
      <c r="A45129" s="2" t="s">
        <v>21485</v>
      </c>
      <c r="B45129" s="3">
        <v>2.29</v>
      </c>
    </row>
    <row r="45130" spans="1:2" x14ac:dyDescent="0.25">
      <c r="A45130" s="2" t="s">
        <v>21486</v>
      </c>
      <c r="B45130" s="3">
        <v>35</v>
      </c>
    </row>
    <row r="45131" spans="1:2" x14ac:dyDescent="0.25">
      <c r="A45131" s="2" t="s">
        <v>21486</v>
      </c>
      <c r="B45131" s="3">
        <v>4.99</v>
      </c>
    </row>
    <row r="45132" spans="1:2" x14ac:dyDescent="0.25">
      <c r="A45132" s="2" t="s">
        <v>21486</v>
      </c>
      <c r="B45132" s="3">
        <v>21.98</v>
      </c>
    </row>
    <row r="45133" spans="1:2" x14ac:dyDescent="0.25">
      <c r="A45133" s="2" t="s">
        <v>21486</v>
      </c>
      <c r="B45133" s="3">
        <v>63.5</v>
      </c>
    </row>
    <row r="45134" spans="1:2" x14ac:dyDescent="0.25">
      <c r="A45134" s="2" t="s">
        <v>21487</v>
      </c>
      <c r="B45134" s="3">
        <v>35</v>
      </c>
    </row>
    <row r="45135" spans="1:2" x14ac:dyDescent="0.25">
      <c r="A45135" s="2" t="s">
        <v>21487</v>
      </c>
      <c r="B45135" s="3">
        <v>4.99</v>
      </c>
    </row>
    <row r="45136" spans="1:2" x14ac:dyDescent="0.25">
      <c r="A45136" s="2" t="s">
        <v>21487</v>
      </c>
      <c r="B45136" s="3">
        <v>2.29</v>
      </c>
    </row>
    <row r="45137" spans="1:2" x14ac:dyDescent="0.25">
      <c r="A45137" s="2" t="s">
        <v>21488</v>
      </c>
      <c r="B45137" s="3">
        <v>21.98</v>
      </c>
    </row>
    <row r="45138" spans="1:2" x14ac:dyDescent="0.25">
      <c r="A45138" s="2" t="s">
        <v>21488</v>
      </c>
      <c r="B45138" s="3">
        <v>9.99</v>
      </c>
    </row>
    <row r="45139" spans="1:2" x14ac:dyDescent="0.25">
      <c r="A45139" s="2" t="s">
        <v>21488</v>
      </c>
      <c r="B45139" s="3">
        <v>4.99</v>
      </c>
    </row>
    <row r="45140" spans="1:2" x14ac:dyDescent="0.25">
      <c r="A45140" s="2" t="s">
        <v>21488</v>
      </c>
      <c r="B45140" s="3">
        <v>63.5</v>
      </c>
    </row>
    <row r="45141" spans="1:2" x14ac:dyDescent="0.25">
      <c r="A45141" s="2" t="s">
        <v>21489</v>
      </c>
      <c r="B45141" s="3">
        <v>8.99</v>
      </c>
    </row>
    <row r="45142" spans="1:2" x14ac:dyDescent="0.25">
      <c r="A45142" s="2" t="s">
        <v>21489</v>
      </c>
      <c r="B45142" s="3">
        <v>4.99</v>
      </c>
    </row>
    <row r="45143" spans="1:2" x14ac:dyDescent="0.25">
      <c r="A45143" s="2" t="s">
        <v>21490</v>
      </c>
      <c r="B45143" s="3">
        <v>21.98</v>
      </c>
    </row>
    <row r="45144" spans="1:2" x14ac:dyDescent="0.25">
      <c r="A45144" s="2" t="s">
        <v>21490</v>
      </c>
      <c r="B45144" s="3">
        <v>34.99</v>
      </c>
    </row>
    <row r="45145" spans="1:2" x14ac:dyDescent="0.25">
      <c r="A45145" s="2" t="s">
        <v>21491</v>
      </c>
      <c r="B45145" s="3">
        <v>564.99</v>
      </c>
    </row>
    <row r="45146" spans="1:2" x14ac:dyDescent="0.25">
      <c r="A45146" s="2" t="s">
        <v>21491</v>
      </c>
      <c r="B45146" s="3">
        <v>9.99</v>
      </c>
    </row>
    <row r="45147" spans="1:2" x14ac:dyDescent="0.25">
      <c r="A45147" s="2" t="s">
        <v>21491</v>
      </c>
      <c r="B45147" s="3">
        <v>4.99</v>
      </c>
    </row>
    <row r="45148" spans="1:2" x14ac:dyDescent="0.25">
      <c r="A45148" s="2" t="s">
        <v>21491</v>
      </c>
      <c r="B45148" s="3">
        <v>54.99</v>
      </c>
    </row>
    <row r="45149" spans="1:2" x14ac:dyDescent="0.25">
      <c r="A45149" s="2" t="s">
        <v>21491</v>
      </c>
      <c r="B45149" s="3">
        <v>24.49</v>
      </c>
    </row>
    <row r="45150" spans="1:2" x14ac:dyDescent="0.25">
      <c r="A45150" s="2" t="s">
        <v>21492</v>
      </c>
      <c r="B45150" s="3">
        <v>2294.9899999999998</v>
      </c>
    </row>
    <row r="45151" spans="1:2" x14ac:dyDescent="0.25">
      <c r="A45151" s="2" t="s">
        <v>21492</v>
      </c>
      <c r="B45151" s="3">
        <v>21.98</v>
      </c>
    </row>
    <row r="45152" spans="1:2" x14ac:dyDescent="0.25">
      <c r="A45152" s="2" t="s">
        <v>21492</v>
      </c>
      <c r="B45152" s="3">
        <v>8.99</v>
      </c>
    </row>
    <row r="45153" spans="1:2" x14ac:dyDescent="0.25">
      <c r="A45153" s="2" t="s">
        <v>21493</v>
      </c>
      <c r="B45153" s="3">
        <v>2319.9899999999998</v>
      </c>
    </row>
    <row r="45154" spans="1:2" x14ac:dyDescent="0.25">
      <c r="A45154" s="2" t="s">
        <v>21493</v>
      </c>
      <c r="B45154" s="3">
        <v>21.98</v>
      </c>
    </row>
    <row r="45155" spans="1:2" x14ac:dyDescent="0.25">
      <c r="A45155" s="2" t="s">
        <v>21493</v>
      </c>
      <c r="B45155" s="3">
        <v>9.99</v>
      </c>
    </row>
    <row r="45156" spans="1:2" x14ac:dyDescent="0.25">
      <c r="A45156" s="2" t="s">
        <v>21493</v>
      </c>
      <c r="B45156" s="3">
        <v>4.99</v>
      </c>
    </row>
    <row r="45157" spans="1:2" x14ac:dyDescent="0.25">
      <c r="A45157" s="2" t="s">
        <v>21493</v>
      </c>
      <c r="B45157" s="3">
        <v>34.99</v>
      </c>
    </row>
    <row r="45158" spans="1:2" x14ac:dyDescent="0.25">
      <c r="A45158" s="2" t="s">
        <v>21494</v>
      </c>
      <c r="B45158" s="3">
        <v>2294.9899999999998</v>
      </c>
    </row>
    <row r="45159" spans="1:2" x14ac:dyDescent="0.25">
      <c r="A45159" s="2" t="s">
        <v>21494</v>
      </c>
      <c r="B45159" s="3">
        <v>21.98</v>
      </c>
    </row>
    <row r="45160" spans="1:2" x14ac:dyDescent="0.25">
      <c r="A45160" s="2" t="s">
        <v>21494</v>
      </c>
      <c r="B45160" s="3">
        <v>63.5</v>
      </c>
    </row>
    <row r="45161" spans="1:2" x14ac:dyDescent="0.25">
      <c r="A45161" s="2" t="s">
        <v>21495</v>
      </c>
      <c r="B45161" s="3">
        <v>2319.9899999999998</v>
      </c>
    </row>
    <row r="45162" spans="1:2" x14ac:dyDescent="0.25">
      <c r="A45162" s="2" t="s">
        <v>21496</v>
      </c>
      <c r="B45162" s="3">
        <v>2294.9899999999998</v>
      </c>
    </row>
    <row r="45163" spans="1:2" x14ac:dyDescent="0.25">
      <c r="A45163" s="2" t="s">
        <v>21496</v>
      </c>
      <c r="B45163" s="3">
        <v>34.99</v>
      </c>
    </row>
    <row r="45164" spans="1:2" x14ac:dyDescent="0.25">
      <c r="A45164" s="2" t="s">
        <v>21497</v>
      </c>
      <c r="B45164" s="3">
        <v>742.35</v>
      </c>
    </row>
    <row r="45165" spans="1:2" x14ac:dyDescent="0.25">
      <c r="A45165" s="2" t="s">
        <v>21497</v>
      </c>
      <c r="B45165" s="3">
        <v>28.99</v>
      </c>
    </row>
    <row r="45166" spans="1:2" x14ac:dyDescent="0.25">
      <c r="A45166" s="2" t="s">
        <v>21497</v>
      </c>
      <c r="B45166" s="3">
        <v>2.29</v>
      </c>
    </row>
    <row r="45167" spans="1:2" x14ac:dyDescent="0.25">
      <c r="A45167" s="2" t="s">
        <v>21498</v>
      </c>
      <c r="B45167" s="3">
        <v>742.35</v>
      </c>
    </row>
    <row r="45168" spans="1:2" x14ac:dyDescent="0.25">
      <c r="A45168" s="2" t="s">
        <v>21498</v>
      </c>
      <c r="B45168" s="3">
        <v>34.99</v>
      </c>
    </row>
    <row r="45169" spans="1:2" x14ac:dyDescent="0.25">
      <c r="A45169" s="2" t="s">
        <v>21498</v>
      </c>
      <c r="B45169" s="3">
        <v>49.99</v>
      </c>
    </row>
    <row r="45170" spans="1:2" x14ac:dyDescent="0.25">
      <c r="A45170" s="2" t="s">
        <v>21499</v>
      </c>
      <c r="B45170" s="3">
        <v>742.35</v>
      </c>
    </row>
    <row r="45171" spans="1:2" x14ac:dyDescent="0.25">
      <c r="A45171" s="2" t="s">
        <v>21500</v>
      </c>
      <c r="B45171" s="3">
        <v>1214.8499999999999</v>
      </c>
    </row>
    <row r="45172" spans="1:2" x14ac:dyDescent="0.25">
      <c r="A45172" s="2" t="s">
        <v>21500</v>
      </c>
      <c r="B45172" s="3">
        <v>34.99</v>
      </c>
    </row>
    <row r="45173" spans="1:2" x14ac:dyDescent="0.25">
      <c r="A45173" s="2" t="s">
        <v>21501</v>
      </c>
      <c r="B45173" s="3">
        <v>1214.8499999999999</v>
      </c>
    </row>
    <row r="45174" spans="1:2" x14ac:dyDescent="0.25">
      <c r="A45174" s="2" t="s">
        <v>21501</v>
      </c>
      <c r="B45174" s="3">
        <v>4.99</v>
      </c>
    </row>
    <row r="45175" spans="1:2" x14ac:dyDescent="0.25">
      <c r="A45175" s="2" t="s">
        <v>21501</v>
      </c>
      <c r="B45175" s="3">
        <v>8.99</v>
      </c>
    </row>
    <row r="45176" spans="1:2" x14ac:dyDescent="0.25">
      <c r="A45176" s="2" t="s">
        <v>21502</v>
      </c>
      <c r="B45176" s="3">
        <v>2319.9899999999998</v>
      </c>
    </row>
    <row r="45177" spans="1:2" x14ac:dyDescent="0.25">
      <c r="A45177" s="2" t="s">
        <v>21503</v>
      </c>
      <c r="B45177" s="3">
        <v>1700.99</v>
      </c>
    </row>
    <row r="45178" spans="1:2" x14ac:dyDescent="0.25">
      <c r="A45178" s="2" t="s">
        <v>21503</v>
      </c>
      <c r="B45178" s="3">
        <v>53.99</v>
      </c>
    </row>
    <row r="45179" spans="1:2" x14ac:dyDescent="0.25">
      <c r="A45179" s="2" t="s">
        <v>21504</v>
      </c>
      <c r="B45179" s="3">
        <v>564.99</v>
      </c>
    </row>
    <row r="45180" spans="1:2" x14ac:dyDescent="0.25">
      <c r="A45180" s="2" t="s">
        <v>21504</v>
      </c>
      <c r="B45180" s="3">
        <v>9.99</v>
      </c>
    </row>
    <row r="45181" spans="1:2" x14ac:dyDescent="0.25">
      <c r="A45181" s="2" t="s">
        <v>21505</v>
      </c>
      <c r="B45181" s="3">
        <v>564.99</v>
      </c>
    </row>
    <row r="45182" spans="1:2" x14ac:dyDescent="0.25">
      <c r="A45182" s="2" t="s">
        <v>21505</v>
      </c>
      <c r="B45182" s="3">
        <v>4.99</v>
      </c>
    </row>
    <row r="45183" spans="1:2" x14ac:dyDescent="0.25">
      <c r="A45183" s="2" t="s">
        <v>21505</v>
      </c>
      <c r="B45183" s="3">
        <v>24.99</v>
      </c>
    </row>
    <row r="45184" spans="1:2" x14ac:dyDescent="0.25">
      <c r="A45184" s="2" t="s">
        <v>21506</v>
      </c>
      <c r="B45184" s="3">
        <v>742.35</v>
      </c>
    </row>
    <row r="45185" spans="1:2" x14ac:dyDescent="0.25">
      <c r="A45185" s="2" t="s">
        <v>21506</v>
      </c>
      <c r="B45185" s="3">
        <v>49.99</v>
      </c>
    </row>
    <row r="45186" spans="1:2" x14ac:dyDescent="0.25">
      <c r="A45186" s="2" t="s">
        <v>21507</v>
      </c>
      <c r="B45186" s="3">
        <v>2384.0700000000002</v>
      </c>
    </row>
    <row r="45187" spans="1:2" x14ac:dyDescent="0.25">
      <c r="A45187" s="2" t="s">
        <v>21507</v>
      </c>
      <c r="B45187" s="3">
        <v>8.99</v>
      </c>
    </row>
    <row r="45188" spans="1:2" x14ac:dyDescent="0.25">
      <c r="A45188" s="2" t="s">
        <v>21507</v>
      </c>
      <c r="B45188" s="3">
        <v>4.99</v>
      </c>
    </row>
    <row r="45189" spans="1:2" x14ac:dyDescent="0.25">
      <c r="A45189" s="2" t="s">
        <v>21507</v>
      </c>
      <c r="B45189" s="3">
        <v>49.99</v>
      </c>
    </row>
    <row r="45190" spans="1:2" x14ac:dyDescent="0.25">
      <c r="A45190" s="2" t="s">
        <v>21508</v>
      </c>
      <c r="B45190" s="3">
        <v>2384.0700000000002</v>
      </c>
    </row>
    <row r="45191" spans="1:2" x14ac:dyDescent="0.25">
      <c r="A45191" s="2" t="s">
        <v>21508</v>
      </c>
      <c r="B45191" s="3">
        <v>4.99</v>
      </c>
    </row>
    <row r="45192" spans="1:2" x14ac:dyDescent="0.25">
      <c r="A45192" s="2" t="s">
        <v>21508</v>
      </c>
      <c r="B45192" s="3">
        <v>8.99</v>
      </c>
    </row>
    <row r="45193" spans="1:2" x14ac:dyDescent="0.25">
      <c r="A45193" s="2" t="s">
        <v>21508</v>
      </c>
      <c r="B45193" s="3">
        <v>54.99</v>
      </c>
    </row>
    <row r="45194" spans="1:2" x14ac:dyDescent="0.25">
      <c r="A45194" s="2" t="s">
        <v>21508</v>
      </c>
      <c r="B45194" s="3">
        <v>53.99</v>
      </c>
    </row>
    <row r="45195" spans="1:2" x14ac:dyDescent="0.25">
      <c r="A45195" s="2" t="s">
        <v>21509</v>
      </c>
      <c r="B45195" s="3">
        <v>539.99</v>
      </c>
    </row>
    <row r="45196" spans="1:2" x14ac:dyDescent="0.25">
      <c r="A45196" s="2" t="s">
        <v>21509</v>
      </c>
      <c r="B45196" s="3">
        <v>8.99</v>
      </c>
    </row>
    <row r="45197" spans="1:2" x14ac:dyDescent="0.25">
      <c r="A45197" s="2" t="s">
        <v>21510</v>
      </c>
      <c r="B45197" s="3">
        <v>539.99</v>
      </c>
    </row>
    <row r="45198" spans="1:2" x14ac:dyDescent="0.25">
      <c r="A45198" s="2" t="s">
        <v>21510</v>
      </c>
      <c r="B45198" s="3">
        <v>4.99</v>
      </c>
    </row>
    <row r="45199" spans="1:2" x14ac:dyDescent="0.25">
      <c r="A45199" s="2" t="s">
        <v>21510</v>
      </c>
      <c r="B45199" s="3">
        <v>8.99</v>
      </c>
    </row>
    <row r="45200" spans="1:2" x14ac:dyDescent="0.25">
      <c r="A45200" s="2" t="s">
        <v>21510</v>
      </c>
      <c r="B45200" s="3">
        <v>34.99</v>
      </c>
    </row>
    <row r="45201" spans="1:2" x14ac:dyDescent="0.25">
      <c r="A45201" s="2" t="s">
        <v>21511</v>
      </c>
      <c r="B45201" s="3">
        <v>1120.49</v>
      </c>
    </row>
    <row r="45202" spans="1:2" x14ac:dyDescent="0.25">
      <c r="A45202" s="2" t="s">
        <v>21512</v>
      </c>
      <c r="B45202" s="3">
        <v>1120.49</v>
      </c>
    </row>
    <row r="45203" spans="1:2" x14ac:dyDescent="0.25">
      <c r="A45203" s="2" t="s">
        <v>21512</v>
      </c>
      <c r="B45203" s="3">
        <v>3.99</v>
      </c>
    </row>
    <row r="45204" spans="1:2" x14ac:dyDescent="0.25">
      <c r="A45204" s="2" t="s">
        <v>21512</v>
      </c>
      <c r="B45204" s="3">
        <v>24.99</v>
      </c>
    </row>
    <row r="45205" spans="1:2" x14ac:dyDescent="0.25">
      <c r="A45205" s="2" t="s">
        <v>21513</v>
      </c>
      <c r="B45205" s="3">
        <v>1700.99</v>
      </c>
    </row>
    <row r="45206" spans="1:2" x14ac:dyDescent="0.25">
      <c r="A45206" s="2" t="s">
        <v>21513</v>
      </c>
      <c r="B45206" s="3">
        <v>24.99</v>
      </c>
    </row>
    <row r="45207" spans="1:2" x14ac:dyDescent="0.25">
      <c r="A45207" s="2" t="s">
        <v>21513</v>
      </c>
      <c r="B45207" s="3">
        <v>2.29</v>
      </c>
    </row>
    <row r="45208" spans="1:2" x14ac:dyDescent="0.25">
      <c r="A45208" s="2" t="s">
        <v>21514</v>
      </c>
      <c r="B45208" s="3">
        <v>1700.99</v>
      </c>
    </row>
    <row r="45209" spans="1:2" x14ac:dyDescent="0.25">
      <c r="A45209" s="2" t="s">
        <v>21514</v>
      </c>
      <c r="B45209" s="3">
        <v>49.99</v>
      </c>
    </row>
    <row r="45210" spans="1:2" x14ac:dyDescent="0.25">
      <c r="A45210" s="2" t="s">
        <v>21515</v>
      </c>
      <c r="B45210" s="3">
        <v>539.99</v>
      </c>
    </row>
    <row r="45211" spans="1:2" x14ac:dyDescent="0.25">
      <c r="A45211" s="2" t="s">
        <v>21515</v>
      </c>
      <c r="B45211" s="3">
        <v>34.99</v>
      </c>
    </row>
    <row r="45212" spans="1:2" x14ac:dyDescent="0.25">
      <c r="A45212" s="2" t="s">
        <v>21516</v>
      </c>
      <c r="B45212" s="3">
        <v>2384.0700000000002</v>
      </c>
    </row>
    <row r="45213" spans="1:2" x14ac:dyDescent="0.25">
      <c r="A45213" s="2" t="s">
        <v>21516</v>
      </c>
      <c r="B45213" s="3">
        <v>8.99</v>
      </c>
    </row>
    <row r="45214" spans="1:2" x14ac:dyDescent="0.25">
      <c r="A45214" s="2" t="s">
        <v>21516</v>
      </c>
      <c r="B45214" s="3">
        <v>4.99</v>
      </c>
    </row>
    <row r="45215" spans="1:2" x14ac:dyDescent="0.25">
      <c r="A45215" s="2" t="s">
        <v>21516</v>
      </c>
      <c r="B45215" s="3">
        <v>34.99</v>
      </c>
    </row>
    <row r="45216" spans="1:2" x14ac:dyDescent="0.25">
      <c r="A45216" s="2" t="s">
        <v>21517</v>
      </c>
      <c r="B45216" s="3">
        <v>2384.0700000000002</v>
      </c>
    </row>
    <row r="45217" spans="1:2" x14ac:dyDescent="0.25">
      <c r="A45217" s="2" t="s">
        <v>21517</v>
      </c>
      <c r="B45217" s="3">
        <v>8.99</v>
      </c>
    </row>
    <row r="45218" spans="1:2" x14ac:dyDescent="0.25">
      <c r="A45218" s="2" t="s">
        <v>21517</v>
      </c>
      <c r="B45218" s="3">
        <v>4.99</v>
      </c>
    </row>
    <row r="45219" spans="1:2" x14ac:dyDescent="0.25">
      <c r="A45219" s="2" t="s">
        <v>21518</v>
      </c>
      <c r="B45219" s="3">
        <v>2384.0700000000002</v>
      </c>
    </row>
    <row r="45220" spans="1:2" x14ac:dyDescent="0.25">
      <c r="A45220" s="2" t="s">
        <v>21518</v>
      </c>
      <c r="B45220" s="3">
        <v>4.99</v>
      </c>
    </row>
    <row r="45221" spans="1:2" x14ac:dyDescent="0.25">
      <c r="A45221" s="2" t="s">
        <v>21518</v>
      </c>
      <c r="B45221" s="3">
        <v>28.99</v>
      </c>
    </row>
    <row r="45222" spans="1:2" x14ac:dyDescent="0.25">
      <c r="A45222" s="2" t="s">
        <v>21518</v>
      </c>
      <c r="B45222" s="3">
        <v>34.99</v>
      </c>
    </row>
    <row r="45223" spans="1:2" x14ac:dyDescent="0.25">
      <c r="A45223" s="2" t="s">
        <v>21519</v>
      </c>
      <c r="B45223" s="3">
        <v>1700.99</v>
      </c>
    </row>
    <row r="45224" spans="1:2" x14ac:dyDescent="0.25">
      <c r="A45224" s="2" t="s">
        <v>21519</v>
      </c>
      <c r="B45224" s="3">
        <v>8.99</v>
      </c>
    </row>
    <row r="45225" spans="1:2" x14ac:dyDescent="0.25">
      <c r="A45225" s="2" t="s">
        <v>21519</v>
      </c>
      <c r="B45225" s="3">
        <v>4.99</v>
      </c>
    </row>
    <row r="45226" spans="1:2" x14ac:dyDescent="0.25">
      <c r="A45226" s="2" t="s">
        <v>21519</v>
      </c>
      <c r="B45226" s="3">
        <v>34.99</v>
      </c>
    </row>
    <row r="45227" spans="1:2" x14ac:dyDescent="0.25">
      <c r="A45227" s="2" t="s">
        <v>21519</v>
      </c>
      <c r="B45227" s="3">
        <v>49.99</v>
      </c>
    </row>
    <row r="45228" spans="1:2" x14ac:dyDescent="0.25">
      <c r="A45228" s="2" t="s">
        <v>21520</v>
      </c>
      <c r="B45228" s="3">
        <v>1700.99</v>
      </c>
    </row>
    <row r="45229" spans="1:2" x14ac:dyDescent="0.25">
      <c r="A45229" s="2" t="s">
        <v>21520</v>
      </c>
      <c r="B45229" s="3">
        <v>3.99</v>
      </c>
    </row>
    <row r="45230" spans="1:2" x14ac:dyDescent="0.25">
      <c r="A45230" s="2" t="s">
        <v>21520</v>
      </c>
      <c r="B45230" s="3">
        <v>24.99</v>
      </c>
    </row>
    <row r="45231" spans="1:2" x14ac:dyDescent="0.25">
      <c r="A45231" s="2" t="s">
        <v>21520</v>
      </c>
      <c r="B45231" s="3">
        <v>2.29</v>
      </c>
    </row>
    <row r="45232" spans="1:2" x14ac:dyDescent="0.25">
      <c r="A45232" s="2" t="s">
        <v>21520</v>
      </c>
      <c r="B45232" s="3">
        <v>159</v>
      </c>
    </row>
    <row r="45233" spans="1:2" x14ac:dyDescent="0.25">
      <c r="A45233" s="2" t="s">
        <v>21521</v>
      </c>
      <c r="B45233" s="3">
        <v>8.99</v>
      </c>
    </row>
    <row r="45234" spans="1:2" x14ac:dyDescent="0.25">
      <c r="A45234" s="2" t="s">
        <v>21521</v>
      </c>
      <c r="B45234" s="3">
        <v>4.99</v>
      </c>
    </row>
    <row r="45235" spans="1:2" x14ac:dyDescent="0.25">
      <c r="A45235" s="2" t="s">
        <v>21521</v>
      </c>
      <c r="B45235" s="3">
        <v>34.99</v>
      </c>
    </row>
    <row r="45236" spans="1:2" x14ac:dyDescent="0.25">
      <c r="A45236" s="2" t="s">
        <v>21522</v>
      </c>
      <c r="B45236" s="3">
        <v>3.99</v>
      </c>
    </row>
    <row r="45237" spans="1:2" x14ac:dyDescent="0.25">
      <c r="A45237" s="2" t="s">
        <v>21522</v>
      </c>
      <c r="B45237" s="3">
        <v>24.99</v>
      </c>
    </row>
    <row r="45238" spans="1:2" x14ac:dyDescent="0.25">
      <c r="A45238" s="2" t="s">
        <v>21522</v>
      </c>
      <c r="B45238" s="3">
        <v>2.29</v>
      </c>
    </row>
    <row r="45239" spans="1:2" x14ac:dyDescent="0.25">
      <c r="A45239" s="2" t="s">
        <v>21523</v>
      </c>
      <c r="B45239" s="3">
        <v>29.99</v>
      </c>
    </row>
    <row r="45240" spans="1:2" x14ac:dyDescent="0.25">
      <c r="A45240" s="2" t="s">
        <v>21523</v>
      </c>
      <c r="B45240" s="3">
        <v>4.99</v>
      </c>
    </row>
    <row r="45241" spans="1:2" x14ac:dyDescent="0.25">
      <c r="A45241" s="2" t="s">
        <v>21524</v>
      </c>
      <c r="B45241" s="3">
        <v>21.49</v>
      </c>
    </row>
    <row r="45242" spans="1:2" x14ac:dyDescent="0.25">
      <c r="A45242" s="2" t="s">
        <v>21524</v>
      </c>
      <c r="B45242" s="3">
        <v>3.99</v>
      </c>
    </row>
    <row r="45243" spans="1:2" x14ac:dyDescent="0.25">
      <c r="A45243" s="2" t="s">
        <v>21524</v>
      </c>
      <c r="B45243" s="3">
        <v>34.99</v>
      </c>
    </row>
    <row r="45244" spans="1:2" x14ac:dyDescent="0.25">
      <c r="A45244" s="2" t="s">
        <v>21525</v>
      </c>
      <c r="B45244" s="3">
        <v>2319.9899999999998</v>
      </c>
    </row>
    <row r="45245" spans="1:2" x14ac:dyDescent="0.25">
      <c r="A45245" s="2" t="s">
        <v>21526</v>
      </c>
      <c r="B45245" s="3">
        <v>769.49</v>
      </c>
    </row>
    <row r="45246" spans="1:2" x14ac:dyDescent="0.25">
      <c r="A45246" s="2" t="s">
        <v>21526</v>
      </c>
      <c r="B45246" s="3">
        <v>4.99</v>
      </c>
    </row>
    <row r="45247" spans="1:2" x14ac:dyDescent="0.25">
      <c r="A45247" s="2" t="s">
        <v>21526</v>
      </c>
      <c r="B45247" s="3">
        <v>29.99</v>
      </c>
    </row>
    <row r="45248" spans="1:2" x14ac:dyDescent="0.25">
      <c r="A45248" s="2" t="s">
        <v>21526</v>
      </c>
      <c r="B45248" s="3">
        <v>34.99</v>
      </c>
    </row>
    <row r="45249" spans="1:2" x14ac:dyDescent="0.25">
      <c r="A45249" s="2" t="s">
        <v>21527</v>
      </c>
      <c r="B45249" s="3">
        <v>539.99</v>
      </c>
    </row>
    <row r="45250" spans="1:2" x14ac:dyDescent="0.25">
      <c r="A45250" s="2" t="s">
        <v>21527</v>
      </c>
      <c r="B45250" s="3">
        <v>21.98</v>
      </c>
    </row>
    <row r="45251" spans="1:2" x14ac:dyDescent="0.25">
      <c r="A45251" s="2" t="s">
        <v>21527</v>
      </c>
      <c r="B45251" s="3">
        <v>9.99</v>
      </c>
    </row>
    <row r="45252" spans="1:2" x14ac:dyDescent="0.25">
      <c r="A45252" s="2" t="s">
        <v>21527</v>
      </c>
      <c r="B45252" s="3">
        <v>4.99</v>
      </c>
    </row>
    <row r="45253" spans="1:2" x14ac:dyDescent="0.25">
      <c r="A45253" s="2" t="s">
        <v>21527</v>
      </c>
      <c r="B45253" s="3">
        <v>34.99</v>
      </c>
    </row>
    <row r="45254" spans="1:2" x14ac:dyDescent="0.25">
      <c r="A45254" s="2" t="s">
        <v>21527</v>
      </c>
      <c r="B45254" s="3">
        <v>8.99</v>
      </c>
    </row>
    <row r="45255" spans="1:2" x14ac:dyDescent="0.25">
      <c r="A45255" s="2" t="s">
        <v>21528</v>
      </c>
      <c r="B45255" s="3">
        <v>564.99</v>
      </c>
    </row>
    <row r="45256" spans="1:2" x14ac:dyDescent="0.25">
      <c r="A45256" s="2" t="s">
        <v>21528</v>
      </c>
      <c r="B45256" s="3">
        <v>9.99</v>
      </c>
    </row>
    <row r="45257" spans="1:2" x14ac:dyDescent="0.25">
      <c r="A45257" s="2" t="s">
        <v>21528</v>
      </c>
      <c r="B45257" s="3">
        <v>4.99</v>
      </c>
    </row>
    <row r="45258" spans="1:2" x14ac:dyDescent="0.25">
      <c r="A45258" s="2" t="s">
        <v>21528</v>
      </c>
      <c r="B45258" s="3">
        <v>24.49</v>
      </c>
    </row>
    <row r="45259" spans="1:2" x14ac:dyDescent="0.25">
      <c r="A45259" s="2" t="s">
        <v>21529</v>
      </c>
      <c r="B45259" s="3">
        <v>1700.99</v>
      </c>
    </row>
    <row r="45260" spans="1:2" x14ac:dyDescent="0.25">
      <c r="A45260" s="2" t="s">
        <v>21529</v>
      </c>
      <c r="B45260" s="3">
        <v>34.99</v>
      </c>
    </row>
    <row r="45261" spans="1:2" x14ac:dyDescent="0.25">
      <c r="A45261" s="2" t="s">
        <v>21530</v>
      </c>
      <c r="B45261" s="3">
        <v>1700.99</v>
      </c>
    </row>
    <row r="45262" spans="1:2" x14ac:dyDescent="0.25">
      <c r="A45262" s="2" t="s">
        <v>21530</v>
      </c>
      <c r="B45262" s="3">
        <v>34.99</v>
      </c>
    </row>
    <row r="45263" spans="1:2" x14ac:dyDescent="0.25">
      <c r="A45263" s="2" t="s">
        <v>21531</v>
      </c>
      <c r="B45263" s="3">
        <v>1700.99</v>
      </c>
    </row>
    <row r="45264" spans="1:2" x14ac:dyDescent="0.25">
      <c r="A45264" s="2" t="s">
        <v>21531</v>
      </c>
      <c r="B45264" s="3">
        <v>49.99</v>
      </c>
    </row>
    <row r="45265" spans="1:2" x14ac:dyDescent="0.25">
      <c r="A45265" s="2" t="s">
        <v>21532</v>
      </c>
      <c r="B45265" s="3">
        <v>3.99</v>
      </c>
    </row>
    <row r="45266" spans="1:2" x14ac:dyDescent="0.25">
      <c r="A45266" s="2" t="s">
        <v>21533</v>
      </c>
      <c r="B45266" s="3">
        <v>2.29</v>
      </c>
    </row>
    <row r="45267" spans="1:2" x14ac:dyDescent="0.25">
      <c r="A45267" s="2" t="s">
        <v>21534</v>
      </c>
      <c r="B45267" s="3">
        <v>21.49</v>
      </c>
    </row>
    <row r="45268" spans="1:2" x14ac:dyDescent="0.25">
      <c r="A45268" s="2" t="s">
        <v>21534</v>
      </c>
      <c r="B45268" s="3">
        <v>3.99</v>
      </c>
    </row>
    <row r="45269" spans="1:2" x14ac:dyDescent="0.25">
      <c r="A45269" s="2" t="s">
        <v>21534</v>
      </c>
      <c r="B45269" s="3">
        <v>2.29</v>
      </c>
    </row>
    <row r="45270" spans="1:2" x14ac:dyDescent="0.25">
      <c r="A45270" s="2" t="s">
        <v>21535</v>
      </c>
      <c r="B45270" s="3">
        <v>21.49</v>
      </c>
    </row>
    <row r="45271" spans="1:2" x14ac:dyDescent="0.25">
      <c r="A45271" s="2" t="s">
        <v>21536</v>
      </c>
      <c r="B45271" s="3">
        <v>4.99</v>
      </c>
    </row>
    <row r="45272" spans="1:2" x14ac:dyDescent="0.25">
      <c r="A45272" s="2" t="s">
        <v>21536</v>
      </c>
      <c r="B45272" s="3">
        <v>24.99</v>
      </c>
    </row>
    <row r="45273" spans="1:2" x14ac:dyDescent="0.25">
      <c r="A45273" s="2" t="s">
        <v>21536</v>
      </c>
      <c r="B45273" s="3">
        <v>21.98</v>
      </c>
    </row>
    <row r="45274" spans="1:2" x14ac:dyDescent="0.25">
      <c r="A45274" s="2" t="s">
        <v>21536</v>
      </c>
      <c r="B45274" s="3">
        <v>9.99</v>
      </c>
    </row>
    <row r="45275" spans="1:2" x14ac:dyDescent="0.25">
      <c r="A45275" s="2" t="s">
        <v>21536</v>
      </c>
      <c r="B45275" s="3">
        <v>4.99</v>
      </c>
    </row>
    <row r="45276" spans="1:2" x14ac:dyDescent="0.25">
      <c r="A45276" s="2" t="s">
        <v>21536</v>
      </c>
      <c r="B45276" s="3">
        <v>54.99</v>
      </c>
    </row>
    <row r="45277" spans="1:2" x14ac:dyDescent="0.25">
      <c r="A45277" s="2" t="s">
        <v>21537</v>
      </c>
      <c r="B45277" s="3">
        <v>28.99</v>
      </c>
    </row>
    <row r="45278" spans="1:2" x14ac:dyDescent="0.25">
      <c r="A45278" s="2" t="s">
        <v>21537</v>
      </c>
      <c r="B45278" s="3">
        <v>4.99</v>
      </c>
    </row>
    <row r="45279" spans="1:2" x14ac:dyDescent="0.25">
      <c r="A45279" s="2" t="s">
        <v>21537</v>
      </c>
      <c r="B45279" s="3">
        <v>34.99</v>
      </c>
    </row>
    <row r="45280" spans="1:2" x14ac:dyDescent="0.25">
      <c r="A45280" s="2" t="s">
        <v>21538</v>
      </c>
      <c r="B45280" s="3">
        <v>24.99</v>
      </c>
    </row>
    <row r="45281" spans="1:2" x14ac:dyDescent="0.25">
      <c r="A45281" s="2" t="s">
        <v>21538</v>
      </c>
      <c r="B45281" s="3">
        <v>24.49</v>
      </c>
    </row>
    <row r="45282" spans="1:2" x14ac:dyDescent="0.25">
      <c r="A45282" s="2" t="s">
        <v>21539</v>
      </c>
      <c r="B45282" s="3">
        <v>32.6</v>
      </c>
    </row>
    <row r="45283" spans="1:2" x14ac:dyDescent="0.25">
      <c r="A45283" s="2" t="s">
        <v>21540</v>
      </c>
      <c r="B45283" s="3">
        <v>29.99</v>
      </c>
    </row>
    <row r="45284" spans="1:2" x14ac:dyDescent="0.25">
      <c r="A45284" s="2" t="s">
        <v>21541</v>
      </c>
      <c r="B45284" s="3">
        <v>4.99</v>
      </c>
    </row>
    <row r="45285" spans="1:2" x14ac:dyDescent="0.25">
      <c r="A45285" s="2" t="s">
        <v>21541</v>
      </c>
      <c r="B45285" s="3">
        <v>29.99</v>
      </c>
    </row>
    <row r="45286" spans="1:2" x14ac:dyDescent="0.25">
      <c r="A45286" s="2" t="s">
        <v>21541</v>
      </c>
      <c r="B45286" s="3">
        <v>2.29</v>
      </c>
    </row>
    <row r="45287" spans="1:2" x14ac:dyDescent="0.25">
      <c r="A45287" s="2" t="s">
        <v>21542</v>
      </c>
      <c r="B45287" s="3">
        <v>9.99</v>
      </c>
    </row>
    <row r="45288" spans="1:2" x14ac:dyDescent="0.25">
      <c r="A45288" s="2" t="s">
        <v>21542</v>
      </c>
      <c r="B45288" s="3">
        <v>4.99</v>
      </c>
    </row>
    <row r="45289" spans="1:2" x14ac:dyDescent="0.25">
      <c r="A45289" s="2" t="s">
        <v>21543</v>
      </c>
      <c r="B45289" s="3">
        <v>9.99</v>
      </c>
    </row>
    <row r="45290" spans="1:2" x14ac:dyDescent="0.25">
      <c r="A45290" s="2" t="s">
        <v>21543</v>
      </c>
      <c r="B45290" s="3">
        <v>8.99</v>
      </c>
    </row>
    <row r="45291" spans="1:2" x14ac:dyDescent="0.25">
      <c r="A45291" s="2" t="s">
        <v>21543</v>
      </c>
      <c r="B45291" s="3">
        <v>4.99</v>
      </c>
    </row>
    <row r="45292" spans="1:2" x14ac:dyDescent="0.25">
      <c r="A45292" s="2" t="s">
        <v>21544</v>
      </c>
      <c r="B45292" s="3">
        <v>69.989999999999995</v>
      </c>
    </row>
    <row r="45293" spans="1:2" x14ac:dyDescent="0.25">
      <c r="A45293" s="2" t="s">
        <v>21545</v>
      </c>
      <c r="B45293" s="3">
        <v>4.99</v>
      </c>
    </row>
    <row r="45294" spans="1:2" x14ac:dyDescent="0.25">
      <c r="A45294" s="2" t="s">
        <v>21545</v>
      </c>
      <c r="B45294" s="3">
        <v>54.99</v>
      </c>
    </row>
    <row r="45295" spans="1:2" x14ac:dyDescent="0.25">
      <c r="A45295" s="2" t="s">
        <v>21545</v>
      </c>
      <c r="B45295" s="3">
        <v>7.95</v>
      </c>
    </row>
    <row r="45296" spans="1:2" x14ac:dyDescent="0.25">
      <c r="A45296" s="2" t="s">
        <v>21546</v>
      </c>
      <c r="B45296" s="3">
        <v>21.98</v>
      </c>
    </row>
    <row r="45297" spans="1:2" x14ac:dyDescent="0.25">
      <c r="A45297" s="2" t="s">
        <v>21547</v>
      </c>
      <c r="B45297" s="3">
        <v>3.99</v>
      </c>
    </row>
    <row r="45298" spans="1:2" x14ac:dyDescent="0.25">
      <c r="A45298" s="2" t="s">
        <v>21547</v>
      </c>
      <c r="B45298" s="3">
        <v>32.6</v>
      </c>
    </row>
    <row r="45299" spans="1:2" x14ac:dyDescent="0.25">
      <c r="A45299" s="2" t="s">
        <v>21547</v>
      </c>
      <c r="B45299" s="3">
        <v>2.29</v>
      </c>
    </row>
    <row r="45300" spans="1:2" x14ac:dyDescent="0.25">
      <c r="A45300" s="2" t="s">
        <v>21547</v>
      </c>
      <c r="B45300" s="3">
        <v>7.95</v>
      </c>
    </row>
    <row r="45301" spans="1:2" x14ac:dyDescent="0.25">
      <c r="A45301" s="2" t="s">
        <v>21547</v>
      </c>
      <c r="B45301" s="3">
        <v>120</v>
      </c>
    </row>
    <row r="45302" spans="1:2" x14ac:dyDescent="0.25">
      <c r="A45302" s="2" t="s">
        <v>21548</v>
      </c>
      <c r="B45302" s="3">
        <v>29.99</v>
      </c>
    </row>
    <row r="45303" spans="1:2" x14ac:dyDescent="0.25">
      <c r="A45303" s="2" t="s">
        <v>21548</v>
      </c>
      <c r="B45303" s="3">
        <v>4.99</v>
      </c>
    </row>
    <row r="45304" spans="1:2" x14ac:dyDescent="0.25">
      <c r="A45304" s="2" t="s">
        <v>21548</v>
      </c>
      <c r="B45304" s="3">
        <v>2.29</v>
      </c>
    </row>
    <row r="45305" spans="1:2" x14ac:dyDescent="0.25">
      <c r="A45305" s="2" t="s">
        <v>21549</v>
      </c>
      <c r="B45305" s="3">
        <v>3.99</v>
      </c>
    </row>
    <row r="45306" spans="1:2" x14ac:dyDescent="0.25">
      <c r="A45306" s="2" t="s">
        <v>21549</v>
      </c>
      <c r="B45306" s="3">
        <v>63.5</v>
      </c>
    </row>
    <row r="45307" spans="1:2" x14ac:dyDescent="0.25">
      <c r="A45307" s="2" t="s">
        <v>21550</v>
      </c>
      <c r="B45307" s="3">
        <v>28.99</v>
      </c>
    </row>
    <row r="45308" spans="1:2" x14ac:dyDescent="0.25">
      <c r="A45308" s="2" t="s">
        <v>21550</v>
      </c>
      <c r="B45308" s="3">
        <v>4.99</v>
      </c>
    </row>
    <row r="45309" spans="1:2" x14ac:dyDescent="0.25">
      <c r="A45309" s="2" t="s">
        <v>21550</v>
      </c>
      <c r="B45309" s="3">
        <v>34.99</v>
      </c>
    </row>
    <row r="45310" spans="1:2" x14ac:dyDescent="0.25">
      <c r="A45310" s="2" t="s">
        <v>21551</v>
      </c>
      <c r="B45310" s="3">
        <v>35</v>
      </c>
    </row>
    <row r="45311" spans="1:2" x14ac:dyDescent="0.25">
      <c r="A45311" s="2" t="s">
        <v>21552</v>
      </c>
      <c r="B45311" s="3">
        <v>21.98</v>
      </c>
    </row>
    <row r="45312" spans="1:2" x14ac:dyDescent="0.25">
      <c r="A45312" s="2" t="s">
        <v>21552</v>
      </c>
      <c r="B45312" s="3">
        <v>49.99</v>
      </c>
    </row>
    <row r="45313" spans="1:2" x14ac:dyDescent="0.25">
      <c r="A45313" s="2" t="s">
        <v>21553</v>
      </c>
      <c r="B45313" s="3">
        <v>49.99</v>
      </c>
    </row>
    <row r="45314" spans="1:2" x14ac:dyDescent="0.25">
      <c r="A45314" s="2" t="s">
        <v>21553</v>
      </c>
      <c r="B45314" s="3">
        <v>8.99</v>
      </c>
    </row>
    <row r="45315" spans="1:2" x14ac:dyDescent="0.25">
      <c r="A45315" s="2" t="s">
        <v>21554</v>
      </c>
      <c r="B45315" s="3">
        <v>769.49</v>
      </c>
    </row>
    <row r="45316" spans="1:2" x14ac:dyDescent="0.25">
      <c r="A45316" s="2" t="s">
        <v>21554</v>
      </c>
      <c r="B45316" s="3">
        <v>69.989999999999995</v>
      </c>
    </row>
    <row r="45317" spans="1:2" x14ac:dyDescent="0.25">
      <c r="A45317" s="2" t="s">
        <v>21554</v>
      </c>
      <c r="B45317" s="3">
        <v>49.99</v>
      </c>
    </row>
    <row r="45318" spans="1:2" x14ac:dyDescent="0.25">
      <c r="A45318" s="2" t="s">
        <v>21555</v>
      </c>
      <c r="B45318" s="3">
        <v>769.49</v>
      </c>
    </row>
    <row r="45319" spans="1:2" x14ac:dyDescent="0.25">
      <c r="A45319" s="2" t="s">
        <v>21555</v>
      </c>
      <c r="B45319" s="3">
        <v>9.99</v>
      </c>
    </row>
    <row r="45320" spans="1:2" x14ac:dyDescent="0.25">
      <c r="A45320" s="2" t="s">
        <v>21555</v>
      </c>
      <c r="B45320" s="3">
        <v>4.99</v>
      </c>
    </row>
    <row r="45321" spans="1:2" x14ac:dyDescent="0.25">
      <c r="A45321" s="2" t="s">
        <v>21555</v>
      </c>
      <c r="B45321" s="3">
        <v>49.99</v>
      </c>
    </row>
    <row r="45322" spans="1:2" x14ac:dyDescent="0.25">
      <c r="A45322" s="2" t="s">
        <v>21556</v>
      </c>
      <c r="B45322" s="3">
        <v>2294.9899999999998</v>
      </c>
    </row>
    <row r="45323" spans="1:2" x14ac:dyDescent="0.25">
      <c r="A45323" s="2" t="s">
        <v>21556</v>
      </c>
      <c r="B45323" s="3">
        <v>120</v>
      </c>
    </row>
    <row r="45324" spans="1:2" x14ac:dyDescent="0.25">
      <c r="A45324" s="2" t="s">
        <v>21557</v>
      </c>
      <c r="B45324" s="3">
        <v>2294.9899999999998</v>
      </c>
    </row>
    <row r="45325" spans="1:2" x14ac:dyDescent="0.25">
      <c r="A45325" s="2" t="s">
        <v>21557</v>
      </c>
      <c r="B45325" s="3">
        <v>9.99</v>
      </c>
    </row>
    <row r="45326" spans="1:2" x14ac:dyDescent="0.25">
      <c r="A45326" s="2" t="s">
        <v>21557</v>
      </c>
      <c r="B45326" s="3">
        <v>4.99</v>
      </c>
    </row>
    <row r="45327" spans="1:2" x14ac:dyDescent="0.25">
      <c r="A45327" s="2" t="s">
        <v>21557</v>
      </c>
      <c r="B45327" s="3">
        <v>8.99</v>
      </c>
    </row>
    <row r="45328" spans="1:2" x14ac:dyDescent="0.25">
      <c r="A45328" s="2" t="s">
        <v>21558</v>
      </c>
      <c r="B45328" s="3">
        <v>2294.9899999999998</v>
      </c>
    </row>
    <row r="45329" spans="1:2" x14ac:dyDescent="0.25">
      <c r="A45329" s="2" t="s">
        <v>21559</v>
      </c>
      <c r="B45329" s="3">
        <v>2294.9899999999998</v>
      </c>
    </row>
    <row r="45330" spans="1:2" x14ac:dyDescent="0.25">
      <c r="A45330" s="2" t="s">
        <v>21559</v>
      </c>
      <c r="B45330" s="3">
        <v>2.29</v>
      </c>
    </row>
    <row r="45331" spans="1:2" x14ac:dyDescent="0.25">
      <c r="A45331" s="2" t="s">
        <v>21560</v>
      </c>
      <c r="B45331" s="3">
        <v>1120.49</v>
      </c>
    </row>
    <row r="45332" spans="1:2" x14ac:dyDescent="0.25">
      <c r="A45332" s="2" t="s">
        <v>21560</v>
      </c>
      <c r="B45332" s="3">
        <v>4.99</v>
      </c>
    </row>
    <row r="45333" spans="1:2" x14ac:dyDescent="0.25">
      <c r="A45333" s="2" t="s">
        <v>21560</v>
      </c>
      <c r="B45333" s="3">
        <v>8.99</v>
      </c>
    </row>
    <row r="45334" spans="1:2" x14ac:dyDescent="0.25">
      <c r="A45334" s="2" t="s">
        <v>21561</v>
      </c>
      <c r="B45334" s="3">
        <v>1120.49</v>
      </c>
    </row>
    <row r="45335" spans="1:2" x14ac:dyDescent="0.25">
      <c r="A45335" s="2" t="s">
        <v>21561</v>
      </c>
      <c r="B45335" s="3">
        <v>34.99</v>
      </c>
    </row>
    <row r="45336" spans="1:2" x14ac:dyDescent="0.25">
      <c r="A45336" s="2" t="s">
        <v>21562</v>
      </c>
      <c r="B45336" s="3">
        <v>1700.99</v>
      </c>
    </row>
    <row r="45337" spans="1:2" x14ac:dyDescent="0.25">
      <c r="A45337" s="2" t="s">
        <v>21562</v>
      </c>
      <c r="B45337" s="3">
        <v>24.99</v>
      </c>
    </row>
    <row r="45338" spans="1:2" x14ac:dyDescent="0.25">
      <c r="A45338" s="2" t="s">
        <v>21562</v>
      </c>
      <c r="B45338" s="3">
        <v>3.99</v>
      </c>
    </row>
    <row r="45339" spans="1:2" x14ac:dyDescent="0.25">
      <c r="A45339" s="2" t="s">
        <v>21562</v>
      </c>
      <c r="B45339" s="3">
        <v>34.99</v>
      </c>
    </row>
    <row r="45340" spans="1:2" x14ac:dyDescent="0.25">
      <c r="A45340" s="2" t="s">
        <v>21563</v>
      </c>
      <c r="B45340" s="3">
        <v>539.99</v>
      </c>
    </row>
    <row r="45341" spans="1:2" x14ac:dyDescent="0.25">
      <c r="A45341" s="2" t="s">
        <v>21563</v>
      </c>
      <c r="B45341" s="3">
        <v>8.99</v>
      </c>
    </row>
    <row r="45342" spans="1:2" x14ac:dyDescent="0.25">
      <c r="A45342" s="2" t="s">
        <v>21563</v>
      </c>
      <c r="B45342" s="3">
        <v>4.99</v>
      </c>
    </row>
    <row r="45343" spans="1:2" x14ac:dyDescent="0.25">
      <c r="A45343" s="2" t="s">
        <v>21563</v>
      </c>
      <c r="B45343" s="3">
        <v>34.99</v>
      </c>
    </row>
    <row r="45344" spans="1:2" x14ac:dyDescent="0.25">
      <c r="A45344" s="2" t="s">
        <v>21564</v>
      </c>
      <c r="B45344" s="3">
        <v>2443.35</v>
      </c>
    </row>
    <row r="45345" spans="1:2" x14ac:dyDescent="0.25">
      <c r="A45345" s="2" t="s">
        <v>21564</v>
      </c>
      <c r="B45345" s="3">
        <v>34.99</v>
      </c>
    </row>
    <row r="45346" spans="1:2" x14ac:dyDescent="0.25">
      <c r="A45346" s="2" t="s">
        <v>21565</v>
      </c>
      <c r="B45346" s="3">
        <v>742.35</v>
      </c>
    </row>
    <row r="45347" spans="1:2" x14ac:dyDescent="0.25">
      <c r="A45347" s="2" t="s">
        <v>21565</v>
      </c>
      <c r="B45347" s="3">
        <v>34.99</v>
      </c>
    </row>
    <row r="45348" spans="1:2" x14ac:dyDescent="0.25">
      <c r="A45348" s="2" t="s">
        <v>21565</v>
      </c>
      <c r="B45348" s="3">
        <v>24.49</v>
      </c>
    </row>
    <row r="45349" spans="1:2" x14ac:dyDescent="0.25">
      <c r="A45349" s="2" t="s">
        <v>21566</v>
      </c>
      <c r="B45349" s="3">
        <v>2384.0700000000002</v>
      </c>
    </row>
    <row r="45350" spans="1:2" x14ac:dyDescent="0.25">
      <c r="A45350" s="2" t="s">
        <v>21567</v>
      </c>
      <c r="B45350" s="3">
        <v>539.99</v>
      </c>
    </row>
    <row r="45351" spans="1:2" x14ac:dyDescent="0.25">
      <c r="A45351" s="2" t="s">
        <v>21567</v>
      </c>
      <c r="B45351" s="3">
        <v>3.99</v>
      </c>
    </row>
    <row r="45352" spans="1:2" x14ac:dyDescent="0.25">
      <c r="A45352" s="2" t="s">
        <v>21567</v>
      </c>
      <c r="B45352" s="3">
        <v>21.49</v>
      </c>
    </row>
    <row r="45353" spans="1:2" x14ac:dyDescent="0.25">
      <c r="A45353" s="2" t="s">
        <v>21567</v>
      </c>
      <c r="B45353" s="3">
        <v>2.29</v>
      </c>
    </row>
    <row r="45354" spans="1:2" x14ac:dyDescent="0.25">
      <c r="A45354" s="2" t="s">
        <v>21568</v>
      </c>
      <c r="B45354" s="3">
        <v>539.99</v>
      </c>
    </row>
    <row r="45355" spans="1:2" x14ac:dyDescent="0.25">
      <c r="A45355" s="2" t="s">
        <v>21568</v>
      </c>
      <c r="B45355" s="3">
        <v>21.49</v>
      </c>
    </row>
    <row r="45356" spans="1:2" x14ac:dyDescent="0.25">
      <c r="A45356" s="2" t="s">
        <v>21568</v>
      </c>
      <c r="B45356" s="3">
        <v>3.99</v>
      </c>
    </row>
    <row r="45357" spans="1:2" x14ac:dyDescent="0.25">
      <c r="A45357" s="2" t="s">
        <v>21568</v>
      </c>
      <c r="B45357" s="3">
        <v>34.99</v>
      </c>
    </row>
    <row r="45358" spans="1:2" x14ac:dyDescent="0.25">
      <c r="A45358" s="2" t="s">
        <v>21569</v>
      </c>
      <c r="B45358" s="3">
        <v>539.99</v>
      </c>
    </row>
    <row r="45359" spans="1:2" x14ac:dyDescent="0.25">
      <c r="A45359" s="2" t="s">
        <v>21569</v>
      </c>
      <c r="B45359" s="3">
        <v>3.99</v>
      </c>
    </row>
    <row r="45360" spans="1:2" x14ac:dyDescent="0.25">
      <c r="A45360" s="2" t="s">
        <v>21569</v>
      </c>
      <c r="B45360" s="3">
        <v>21.49</v>
      </c>
    </row>
    <row r="45361" spans="1:2" x14ac:dyDescent="0.25">
      <c r="A45361" s="2" t="s">
        <v>21569</v>
      </c>
      <c r="B45361" s="3">
        <v>2.29</v>
      </c>
    </row>
    <row r="45362" spans="1:2" x14ac:dyDescent="0.25">
      <c r="A45362" s="2" t="s">
        <v>21570</v>
      </c>
      <c r="B45362" s="3">
        <v>1120.49</v>
      </c>
    </row>
    <row r="45363" spans="1:2" x14ac:dyDescent="0.25">
      <c r="A45363" s="2" t="s">
        <v>21570</v>
      </c>
      <c r="B45363" s="3">
        <v>34.99</v>
      </c>
    </row>
    <row r="45364" spans="1:2" x14ac:dyDescent="0.25">
      <c r="A45364" s="2" t="s">
        <v>21571</v>
      </c>
      <c r="B45364" s="3">
        <v>539.99</v>
      </c>
    </row>
    <row r="45365" spans="1:2" x14ac:dyDescent="0.25">
      <c r="A45365" s="2" t="s">
        <v>21571</v>
      </c>
      <c r="B45365" s="3">
        <v>8.99</v>
      </c>
    </row>
    <row r="45366" spans="1:2" x14ac:dyDescent="0.25">
      <c r="A45366" s="2" t="s">
        <v>21572</v>
      </c>
      <c r="B45366" s="3">
        <v>539.99</v>
      </c>
    </row>
    <row r="45367" spans="1:2" x14ac:dyDescent="0.25">
      <c r="A45367" s="2" t="s">
        <v>21572</v>
      </c>
      <c r="B45367" s="3">
        <v>21.49</v>
      </c>
    </row>
    <row r="45368" spans="1:2" x14ac:dyDescent="0.25">
      <c r="A45368" s="2" t="s">
        <v>21572</v>
      </c>
      <c r="B45368" s="3">
        <v>2.29</v>
      </c>
    </row>
    <row r="45369" spans="1:2" x14ac:dyDescent="0.25">
      <c r="A45369" s="2" t="s">
        <v>21572</v>
      </c>
      <c r="B45369" s="3">
        <v>159</v>
      </c>
    </row>
    <row r="45370" spans="1:2" x14ac:dyDescent="0.25">
      <c r="A45370" s="2" t="s">
        <v>21573</v>
      </c>
      <c r="B45370" s="3">
        <v>2384.0700000000002</v>
      </c>
    </row>
    <row r="45371" spans="1:2" x14ac:dyDescent="0.25">
      <c r="A45371" s="2" t="s">
        <v>21573</v>
      </c>
      <c r="B45371" s="3">
        <v>8.99</v>
      </c>
    </row>
    <row r="45372" spans="1:2" x14ac:dyDescent="0.25">
      <c r="A45372" s="2" t="s">
        <v>21573</v>
      </c>
      <c r="B45372" s="3">
        <v>4.99</v>
      </c>
    </row>
    <row r="45373" spans="1:2" x14ac:dyDescent="0.25">
      <c r="A45373" s="2" t="s">
        <v>21573</v>
      </c>
      <c r="B45373" s="3">
        <v>8.99</v>
      </c>
    </row>
    <row r="45374" spans="1:2" x14ac:dyDescent="0.25">
      <c r="A45374" s="2" t="s">
        <v>21573</v>
      </c>
      <c r="B45374" s="3">
        <v>53.99</v>
      </c>
    </row>
    <row r="45375" spans="1:2" x14ac:dyDescent="0.25">
      <c r="A45375" s="2" t="s">
        <v>21574</v>
      </c>
      <c r="B45375" s="3">
        <v>742.35</v>
      </c>
    </row>
    <row r="45376" spans="1:2" x14ac:dyDescent="0.25">
      <c r="A45376" s="2" t="s">
        <v>21574</v>
      </c>
      <c r="B45376" s="3">
        <v>8.99</v>
      </c>
    </row>
    <row r="45377" spans="1:2" x14ac:dyDescent="0.25">
      <c r="A45377" s="2" t="s">
        <v>21574</v>
      </c>
      <c r="B45377" s="3">
        <v>4.99</v>
      </c>
    </row>
    <row r="45378" spans="1:2" x14ac:dyDescent="0.25">
      <c r="A45378" s="2" t="s">
        <v>21574</v>
      </c>
      <c r="B45378" s="3">
        <v>49.99</v>
      </c>
    </row>
    <row r="45379" spans="1:2" x14ac:dyDescent="0.25">
      <c r="A45379" s="2" t="s">
        <v>21575</v>
      </c>
      <c r="B45379" s="3">
        <v>1214.8499999999999</v>
      </c>
    </row>
    <row r="45380" spans="1:2" x14ac:dyDescent="0.25">
      <c r="A45380" s="2" t="s">
        <v>21575</v>
      </c>
      <c r="B45380" s="3">
        <v>34.99</v>
      </c>
    </row>
    <row r="45381" spans="1:2" x14ac:dyDescent="0.25">
      <c r="A45381" s="2" t="s">
        <v>21575</v>
      </c>
      <c r="B45381" s="3">
        <v>24.49</v>
      </c>
    </row>
    <row r="45382" spans="1:2" x14ac:dyDescent="0.25">
      <c r="A45382" s="2" t="s">
        <v>21576</v>
      </c>
      <c r="B45382" s="3">
        <v>2384.0700000000002</v>
      </c>
    </row>
    <row r="45383" spans="1:2" x14ac:dyDescent="0.25">
      <c r="A45383" s="2" t="s">
        <v>21576</v>
      </c>
      <c r="B45383" s="3">
        <v>34.99</v>
      </c>
    </row>
    <row r="45384" spans="1:2" x14ac:dyDescent="0.25">
      <c r="A45384" s="2" t="s">
        <v>21576</v>
      </c>
      <c r="B45384" s="3">
        <v>8.99</v>
      </c>
    </row>
    <row r="45385" spans="1:2" x14ac:dyDescent="0.25">
      <c r="A45385" s="2" t="s">
        <v>21577</v>
      </c>
      <c r="B45385" s="3">
        <v>2384.0700000000002</v>
      </c>
    </row>
    <row r="45386" spans="1:2" x14ac:dyDescent="0.25">
      <c r="A45386" s="2" t="s">
        <v>21577</v>
      </c>
      <c r="B45386" s="3">
        <v>8.99</v>
      </c>
    </row>
    <row r="45387" spans="1:2" x14ac:dyDescent="0.25">
      <c r="A45387" s="2" t="s">
        <v>21577</v>
      </c>
      <c r="B45387" s="3">
        <v>4.99</v>
      </c>
    </row>
    <row r="45388" spans="1:2" x14ac:dyDescent="0.25">
      <c r="A45388" s="2" t="s">
        <v>21577</v>
      </c>
      <c r="B45388" s="3">
        <v>49.99</v>
      </c>
    </row>
    <row r="45389" spans="1:2" x14ac:dyDescent="0.25">
      <c r="A45389" s="2" t="s">
        <v>21578</v>
      </c>
      <c r="B45389" s="3">
        <v>2384.0700000000002</v>
      </c>
    </row>
    <row r="45390" spans="1:2" x14ac:dyDescent="0.25">
      <c r="A45390" s="2" t="s">
        <v>21578</v>
      </c>
      <c r="B45390" s="3">
        <v>8.99</v>
      </c>
    </row>
    <row r="45391" spans="1:2" x14ac:dyDescent="0.25">
      <c r="A45391" s="2" t="s">
        <v>21578</v>
      </c>
      <c r="B45391" s="3">
        <v>4.99</v>
      </c>
    </row>
    <row r="45392" spans="1:2" x14ac:dyDescent="0.25">
      <c r="A45392" s="2" t="s">
        <v>21578</v>
      </c>
      <c r="B45392" s="3">
        <v>53.99</v>
      </c>
    </row>
    <row r="45393" spans="1:2" x14ac:dyDescent="0.25">
      <c r="A45393" s="2" t="s">
        <v>21579</v>
      </c>
      <c r="B45393" s="3">
        <v>2384.0700000000002</v>
      </c>
    </row>
    <row r="45394" spans="1:2" x14ac:dyDescent="0.25">
      <c r="A45394" s="2" t="s">
        <v>21579</v>
      </c>
      <c r="B45394" s="3">
        <v>28.99</v>
      </c>
    </row>
    <row r="45395" spans="1:2" x14ac:dyDescent="0.25">
      <c r="A45395" s="2" t="s">
        <v>21579</v>
      </c>
      <c r="B45395" s="3">
        <v>4.99</v>
      </c>
    </row>
    <row r="45396" spans="1:2" x14ac:dyDescent="0.25">
      <c r="A45396" s="2" t="s">
        <v>21579</v>
      </c>
      <c r="B45396" s="3">
        <v>34.99</v>
      </c>
    </row>
    <row r="45397" spans="1:2" x14ac:dyDescent="0.25">
      <c r="A45397" s="2" t="s">
        <v>21579</v>
      </c>
      <c r="B45397" s="3">
        <v>24.49</v>
      </c>
    </row>
    <row r="45398" spans="1:2" x14ac:dyDescent="0.25">
      <c r="A45398" s="2" t="s">
        <v>21580</v>
      </c>
      <c r="B45398" s="3">
        <v>769.49</v>
      </c>
    </row>
    <row r="45399" spans="1:2" x14ac:dyDescent="0.25">
      <c r="A45399" s="2" t="s">
        <v>21580</v>
      </c>
      <c r="B45399" s="3">
        <v>21.98</v>
      </c>
    </row>
    <row r="45400" spans="1:2" x14ac:dyDescent="0.25">
      <c r="A45400" s="2" t="s">
        <v>21580</v>
      </c>
      <c r="B45400" s="3">
        <v>34.99</v>
      </c>
    </row>
    <row r="45401" spans="1:2" x14ac:dyDescent="0.25">
      <c r="A45401" s="2" t="s">
        <v>21581</v>
      </c>
      <c r="B45401" s="3">
        <v>24.99</v>
      </c>
    </row>
    <row r="45402" spans="1:2" x14ac:dyDescent="0.25">
      <c r="A45402" s="2" t="s">
        <v>21581</v>
      </c>
      <c r="B45402" s="3">
        <v>4.99</v>
      </c>
    </row>
    <row r="45403" spans="1:2" x14ac:dyDescent="0.25">
      <c r="A45403" s="2" t="s">
        <v>21582</v>
      </c>
      <c r="B45403" s="3">
        <v>21.49</v>
      </c>
    </row>
    <row r="45404" spans="1:2" x14ac:dyDescent="0.25">
      <c r="A45404" s="2" t="s">
        <v>21582</v>
      </c>
      <c r="B45404" s="3">
        <v>3.99</v>
      </c>
    </row>
    <row r="45405" spans="1:2" x14ac:dyDescent="0.25">
      <c r="A45405" s="2" t="s">
        <v>21582</v>
      </c>
      <c r="B45405" s="3">
        <v>34.99</v>
      </c>
    </row>
    <row r="45406" spans="1:2" x14ac:dyDescent="0.25">
      <c r="A45406" s="2" t="s">
        <v>21583</v>
      </c>
      <c r="B45406" s="3">
        <v>69.989999999999995</v>
      </c>
    </row>
    <row r="45407" spans="1:2" x14ac:dyDescent="0.25">
      <c r="A45407" s="2" t="s">
        <v>21583</v>
      </c>
      <c r="B45407" s="3">
        <v>8.99</v>
      </c>
    </row>
    <row r="45408" spans="1:2" x14ac:dyDescent="0.25">
      <c r="A45408" s="2" t="s">
        <v>21584</v>
      </c>
      <c r="B45408" s="3">
        <v>2294.9899999999998</v>
      </c>
    </row>
    <row r="45409" spans="1:2" x14ac:dyDescent="0.25">
      <c r="A45409" s="2" t="s">
        <v>21584</v>
      </c>
      <c r="B45409" s="3">
        <v>35</v>
      </c>
    </row>
    <row r="45410" spans="1:2" x14ac:dyDescent="0.25">
      <c r="A45410" s="2" t="s">
        <v>21584</v>
      </c>
      <c r="B45410" s="3">
        <v>4.99</v>
      </c>
    </row>
    <row r="45411" spans="1:2" x14ac:dyDescent="0.25">
      <c r="A45411" s="2" t="s">
        <v>21584</v>
      </c>
      <c r="B45411" s="3">
        <v>34.99</v>
      </c>
    </row>
    <row r="45412" spans="1:2" x14ac:dyDescent="0.25">
      <c r="A45412" s="2" t="s">
        <v>21585</v>
      </c>
      <c r="B45412" s="3">
        <v>539.99</v>
      </c>
    </row>
    <row r="45413" spans="1:2" x14ac:dyDescent="0.25">
      <c r="A45413" s="2" t="s">
        <v>21585</v>
      </c>
      <c r="B45413" s="3">
        <v>24.99</v>
      </c>
    </row>
    <row r="45414" spans="1:2" x14ac:dyDescent="0.25">
      <c r="A45414" s="2" t="s">
        <v>21585</v>
      </c>
      <c r="B45414" s="3">
        <v>4.99</v>
      </c>
    </row>
    <row r="45415" spans="1:2" x14ac:dyDescent="0.25">
      <c r="A45415" s="2" t="s">
        <v>21585</v>
      </c>
      <c r="B45415" s="3">
        <v>2.29</v>
      </c>
    </row>
    <row r="45416" spans="1:2" x14ac:dyDescent="0.25">
      <c r="A45416" s="2" t="s">
        <v>21586</v>
      </c>
      <c r="B45416" s="3">
        <v>2.29</v>
      </c>
    </row>
    <row r="45417" spans="1:2" x14ac:dyDescent="0.25">
      <c r="A45417" s="2" t="s">
        <v>21587</v>
      </c>
      <c r="B45417" s="3">
        <v>3.99</v>
      </c>
    </row>
    <row r="45418" spans="1:2" x14ac:dyDescent="0.25">
      <c r="A45418" s="2" t="s">
        <v>21587</v>
      </c>
      <c r="B45418" s="3">
        <v>2.29</v>
      </c>
    </row>
    <row r="45419" spans="1:2" x14ac:dyDescent="0.25">
      <c r="A45419" s="2" t="s">
        <v>21587</v>
      </c>
      <c r="B45419" s="3">
        <v>159</v>
      </c>
    </row>
    <row r="45420" spans="1:2" x14ac:dyDescent="0.25">
      <c r="A45420" s="2" t="s">
        <v>21588</v>
      </c>
      <c r="B45420" s="3">
        <v>24.99</v>
      </c>
    </row>
    <row r="45421" spans="1:2" x14ac:dyDescent="0.25">
      <c r="A45421" s="2" t="s">
        <v>21588</v>
      </c>
      <c r="B45421" s="3">
        <v>24.49</v>
      </c>
    </row>
    <row r="45422" spans="1:2" x14ac:dyDescent="0.25">
      <c r="A45422" s="2" t="s">
        <v>21589</v>
      </c>
      <c r="B45422" s="3">
        <v>4.99</v>
      </c>
    </row>
    <row r="45423" spans="1:2" x14ac:dyDescent="0.25">
      <c r="A45423" s="2" t="s">
        <v>21589</v>
      </c>
      <c r="B45423" s="3">
        <v>2.29</v>
      </c>
    </row>
    <row r="45424" spans="1:2" x14ac:dyDescent="0.25">
      <c r="A45424" s="2" t="s">
        <v>21590</v>
      </c>
      <c r="B45424" s="3">
        <v>4.99</v>
      </c>
    </row>
    <row r="45425" spans="1:2" x14ac:dyDescent="0.25">
      <c r="A45425" s="2" t="s">
        <v>21591</v>
      </c>
      <c r="B45425" s="3">
        <v>3.99</v>
      </c>
    </row>
    <row r="45426" spans="1:2" x14ac:dyDescent="0.25">
      <c r="A45426" s="2" t="s">
        <v>21591</v>
      </c>
      <c r="B45426" s="3">
        <v>21.49</v>
      </c>
    </row>
    <row r="45427" spans="1:2" x14ac:dyDescent="0.25">
      <c r="A45427" s="2" t="s">
        <v>21591</v>
      </c>
      <c r="B45427" s="3">
        <v>34.99</v>
      </c>
    </row>
    <row r="45428" spans="1:2" x14ac:dyDescent="0.25">
      <c r="A45428" s="2" t="s">
        <v>21592</v>
      </c>
      <c r="B45428" s="3">
        <v>24.99</v>
      </c>
    </row>
    <row r="45429" spans="1:2" x14ac:dyDescent="0.25">
      <c r="A45429" s="2" t="s">
        <v>21592</v>
      </c>
      <c r="B45429" s="3">
        <v>4.99</v>
      </c>
    </row>
    <row r="45430" spans="1:2" x14ac:dyDescent="0.25">
      <c r="A45430" s="2" t="s">
        <v>21592</v>
      </c>
      <c r="B45430" s="3">
        <v>2.29</v>
      </c>
    </row>
    <row r="45431" spans="1:2" x14ac:dyDescent="0.25">
      <c r="A45431" s="2" t="s">
        <v>21593</v>
      </c>
      <c r="B45431" s="3">
        <v>32.6</v>
      </c>
    </row>
    <row r="45432" spans="1:2" x14ac:dyDescent="0.25">
      <c r="A45432" s="2" t="s">
        <v>21593</v>
      </c>
      <c r="B45432" s="3">
        <v>3.99</v>
      </c>
    </row>
    <row r="45433" spans="1:2" x14ac:dyDescent="0.25">
      <c r="A45433" s="2" t="s">
        <v>21593</v>
      </c>
      <c r="B45433" s="3">
        <v>2.29</v>
      </c>
    </row>
    <row r="45434" spans="1:2" x14ac:dyDescent="0.25">
      <c r="A45434" s="2" t="s">
        <v>21594</v>
      </c>
      <c r="B45434" s="3">
        <v>29.99</v>
      </c>
    </row>
    <row r="45435" spans="1:2" x14ac:dyDescent="0.25">
      <c r="A45435" s="2" t="s">
        <v>21594</v>
      </c>
      <c r="B45435" s="3">
        <v>2.29</v>
      </c>
    </row>
    <row r="45436" spans="1:2" x14ac:dyDescent="0.25">
      <c r="A45436" s="2" t="s">
        <v>21595</v>
      </c>
      <c r="B45436" s="3">
        <v>32.6</v>
      </c>
    </row>
    <row r="45437" spans="1:2" x14ac:dyDescent="0.25">
      <c r="A45437" s="2" t="s">
        <v>21596</v>
      </c>
      <c r="B45437" s="3">
        <v>9.99</v>
      </c>
    </row>
    <row r="45438" spans="1:2" x14ac:dyDescent="0.25">
      <c r="A45438" s="2" t="s">
        <v>21596</v>
      </c>
      <c r="B45438" s="3">
        <v>4.99</v>
      </c>
    </row>
    <row r="45439" spans="1:2" x14ac:dyDescent="0.25">
      <c r="A45439" s="2" t="s">
        <v>21596</v>
      </c>
      <c r="B45439" s="3">
        <v>8.99</v>
      </c>
    </row>
    <row r="45440" spans="1:2" x14ac:dyDescent="0.25">
      <c r="A45440" s="2" t="s">
        <v>21597</v>
      </c>
      <c r="B45440" s="3">
        <v>69.989999999999995</v>
      </c>
    </row>
    <row r="45441" spans="1:2" x14ac:dyDescent="0.25">
      <c r="A45441" s="2" t="s">
        <v>21597</v>
      </c>
      <c r="B45441" s="3">
        <v>53.99</v>
      </c>
    </row>
    <row r="45442" spans="1:2" x14ac:dyDescent="0.25">
      <c r="A45442" s="2" t="s">
        <v>21598</v>
      </c>
      <c r="B45442" s="3">
        <v>4.99</v>
      </c>
    </row>
    <row r="45443" spans="1:2" x14ac:dyDescent="0.25">
      <c r="A45443" s="2" t="s">
        <v>21598</v>
      </c>
      <c r="B45443" s="3">
        <v>9.99</v>
      </c>
    </row>
    <row r="45444" spans="1:2" x14ac:dyDescent="0.25">
      <c r="A45444" s="2" t="s">
        <v>21599</v>
      </c>
      <c r="B45444" s="3">
        <v>4.99</v>
      </c>
    </row>
    <row r="45445" spans="1:2" x14ac:dyDescent="0.25">
      <c r="A45445" s="2" t="s">
        <v>21599</v>
      </c>
      <c r="B45445" s="3">
        <v>63.5</v>
      </c>
    </row>
    <row r="45446" spans="1:2" x14ac:dyDescent="0.25">
      <c r="A45446" s="2" t="s">
        <v>21600</v>
      </c>
      <c r="B45446" s="3">
        <v>4.99</v>
      </c>
    </row>
    <row r="45447" spans="1:2" x14ac:dyDescent="0.25">
      <c r="A45447" s="2" t="s">
        <v>21600</v>
      </c>
      <c r="B45447" s="3">
        <v>8.99</v>
      </c>
    </row>
    <row r="45448" spans="1:2" x14ac:dyDescent="0.25">
      <c r="A45448" s="2" t="s">
        <v>21601</v>
      </c>
      <c r="B45448" s="3">
        <v>4.99</v>
      </c>
    </row>
    <row r="45449" spans="1:2" x14ac:dyDescent="0.25">
      <c r="A45449" s="2" t="s">
        <v>21601</v>
      </c>
      <c r="B45449" s="3">
        <v>34.99</v>
      </c>
    </row>
    <row r="45450" spans="1:2" x14ac:dyDescent="0.25">
      <c r="A45450" s="2" t="s">
        <v>21602</v>
      </c>
      <c r="B45450" s="3">
        <v>69.989999999999995</v>
      </c>
    </row>
    <row r="45451" spans="1:2" x14ac:dyDescent="0.25">
      <c r="A45451" s="2" t="s">
        <v>21603</v>
      </c>
      <c r="B45451" s="3">
        <v>4.99</v>
      </c>
    </row>
    <row r="45452" spans="1:2" x14ac:dyDescent="0.25">
      <c r="A45452" s="2" t="s">
        <v>21603</v>
      </c>
      <c r="B45452" s="3">
        <v>24.49</v>
      </c>
    </row>
    <row r="45453" spans="1:2" x14ac:dyDescent="0.25">
      <c r="A45453" s="2" t="s">
        <v>21604</v>
      </c>
      <c r="B45453" s="3">
        <v>4.99</v>
      </c>
    </row>
    <row r="45454" spans="1:2" x14ac:dyDescent="0.25">
      <c r="A45454" s="2" t="s">
        <v>21604</v>
      </c>
      <c r="B45454" s="3">
        <v>34.99</v>
      </c>
    </row>
    <row r="45455" spans="1:2" x14ac:dyDescent="0.25">
      <c r="A45455" s="2" t="s">
        <v>21605</v>
      </c>
      <c r="B45455" s="3">
        <v>4.99</v>
      </c>
    </row>
    <row r="45456" spans="1:2" x14ac:dyDescent="0.25">
      <c r="A45456" s="2" t="s">
        <v>21605</v>
      </c>
      <c r="B45456" s="3">
        <v>34.99</v>
      </c>
    </row>
    <row r="45457" spans="1:2" x14ac:dyDescent="0.25">
      <c r="A45457" s="2" t="s">
        <v>21606</v>
      </c>
      <c r="B45457" s="3">
        <v>21.49</v>
      </c>
    </row>
    <row r="45458" spans="1:2" x14ac:dyDescent="0.25">
      <c r="A45458" s="2" t="s">
        <v>21606</v>
      </c>
      <c r="B45458" s="3">
        <v>3.99</v>
      </c>
    </row>
    <row r="45459" spans="1:2" x14ac:dyDescent="0.25">
      <c r="A45459" s="2" t="s">
        <v>21606</v>
      </c>
      <c r="B45459" s="3">
        <v>2.29</v>
      </c>
    </row>
    <row r="45460" spans="1:2" x14ac:dyDescent="0.25">
      <c r="A45460" s="2" t="s">
        <v>21607</v>
      </c>
      <c r="B45460" s="3">
        <v>4.99</v>
      </c>
    </row>
    <row r="45461" spans="1:2" x14ac:dyDescent="0.25">
      <c r="A45461" s="2" t="s">
        <v>21607</v>
      </c>
      <c r="B45461" s="3">
        <v>8.99</v>
      </c>
    </row>
    <row r="45462" spans="1:2" x14ac:dyDescent="0.25">
      <c r="A45462" s="2" t="s">
        <v>21608</v>
      </c>
      <c r="B45462" s="3">
        <v>4.99</v>
      </c>
    </row>
    <row r="45463" spans="1:2" x14ac:dyDescent="0.25">
      <c r="A45463" s="2" t="s">
        <v>21608</v>
      </c>
      <c r="B45463" s="3">
        <v>34.99</v>
      </c>
    </row>
    <row r="45464" spans="1:2" x14ac:dyDescent="0.25">
      <c r="A45464" s="2" t="s">
        <v>21608</v>
      </c>
      <c r="B45464" s="3">
        <v>8.99</v>
      </c>
    </row>
    <row r="45465" spans="1:2" x14ac:dyDescent="0.25">
      <c r="A45465" s="2" t="s">
        <v>21609</v>
      </c>
      <c r="B45465" s="3">
        <v>4.99</v>
      </c>
    </row>
    <row r="45466" spans="1:2" x14ac:dyDescent="0.25">
      <c r="A45466" s="2" t="s">
        <v>21609</v>
      </c>
      <c r="B45466" s="3">
        <v>35</v>
      </c>
    </row>
    <row r="45467" spans="1:2" x14ac:dyDescent="0.25">
      <c r="A45467" s="2" t="s">
        <v>21609</v>
      </c>
      <c r="B45467" s="3">
        <v>34.99</v>
      </c>
    </row>
    <row r="45468" spans="1:2" x14ac:dyDescent="0.25">
      <c r="A45468" s="2" t="s">
        <v>21610</v>
      </c>
      <c r="B45468" s="3">
        <v>9.99</v>
      </c>
    </row>
    <row r="45469" spans="1:2" x14ac:dyDescent="0.25">
      <c r="A45469" s="2" t="s">
        <v>21610</v>
      </c>
      <c r="B45469" s="3">
        <v>4.99</v>
      </c>
    </row>
    <row r="45470" spans="1:2" x14ac:dyDescent="0.25">
      <c r="A45470" s="2" t="s">
        <v>21611</v>
      </c>
      <c r="B45470" s="3">
        <v>8.99</v>
      </c>
    </row>
    <row r="45471" spans="1:2" x14ac:dyDescent="0.25">
      <c r="A45471" s="2" t="s">
        <v>21612</v>
      </c>
      <c r="B45471" s="3">
        <v>564.99</v>
      </c>
    </row>
    <row r="45472" spans="1:2" x14ac:dyDescent="0.25">
      <c r="A45472" s="2" t="s">
        <v>21612</v>
      </c>
      <c r="B45472" s="3">
        <v>9.99</v>
      </c>
    </row>
    <row r="45473" spans="1:2" x14ac:dyDescent="0.25">
      <c r="A45473" s="2" t="s">
        <v>21612</v>
      </c>
      <c r="B45473" s="3">
        <v>4.99</v>
      </c>
    </row>
    <row r="45474" spans="1:2" x14ac:dyDescent="0.25">
      <c r="A45474" s="2" t="s">
        <v>21612</v>
      </c>
      <c r="B45474" s="3">
        <v>53.99</v>
      </c>
    </row>
    <row r="45475" spans="1:2" x14ac:dyDescent="0.25">
      <c r="A45475" s="2" t="s">
        <v>21613</v>
      </c>
      <c r="B45475" s="3">
        <v>2294.9899999999998</v>
      </c>
    </row>
    <row r="45476" spans="1:2" x14ac:dyDescent="0.25">
      <c r="A45476" s="2" t="s">
        <v>21613</v>
      </c>
      <c r="B45476" s="3">
        <v>4.99</v>
      </c>
    </row>
    <row r="45477" spans="1:2" x14ac:dyDescent="0.25">
      <c r="A45477" s="2" t="s">
        <v>21613</v>
      </c>
      <c r="B45477" s="3">
        <v>35</v>
      </c>
    </row>
    <row r="45478" spans="1:2" x14ac:dyDescent="0.25">
      <c r="A45478" s="2" t="s">
        <v>21613</v>
      </c>
      <c r="B45478" s="3">
        <v>7.95</v>
      </c>
    </row>
    <row r="45479" spans="1:2" x14ac:dyDescent="0.25">
      <c r="A45479" s="2" t="s">
        <v>21614</v>
      </c>
      <c r="B45479" s="3">
        <v>769.49</v>
      </c>
    </row>
    <row r="45480" spans="1:2" x14ac:dyDescent="0.25">
      <c r="A45480" s="2" t="s">
        <v>21614</v>
      </c>
      <c r="B45480" s="3">
        <v>29.99</v>
      </c>
    </row>
    <row r="45481" spans="1:2" x14ac:dyDescent="0.25">
      <c r="A45481" s="2" t="s">
        <v>21614</v>
      </c>
      <c r="B45481" s="3">
        <v>4.99</v>
      </c>
    </row>
    <row r="45482" spans="1:2" x14ac:dyDescent="0.25">
      <c r="A45482" s="2" t="s">
        <v>21614</v>
      </c>
      <c r="B45482" s="3">
        <v>63.5</v>
      </c>
    </row>
    <row r="45483" spans="1:2" x14ac:dyDescent="0.25">
      <c r="A45483" s="2" t="s">
        <v>21615</v>
      </c>
      <c r="B45483" s="3">
        <v>2319.9899999999998</v>
      </c>
    </row>
    <row r="45484" spans="1:2" x14ac:dyDescent="0.25">
      <c r="A45484" s="2" t="s">
        <v>21616</v>
      </c>
      <c r="B45484" s="3">
        <v>2294.9899999999998</v>
      </c>
    </row>
    <row r="45485" spans="1:2" x14ac:dyDescent="0.25">
      <c r="A45485" s="2" t="s">
        <v>21616</v>
      </c>
      <c r="B45485" s="3">
        <v>21.98</v>
      </c>
    </row>
    <row r="45486" spans="1:2" x14ac:dyDescent="0.25">
      <c r="A45486" s="2" t="s">
        <v>21617</v>
      </c>
      <c r="B45486" s="3">
        <v>2294.9899999999998</v>
      </c>
    </row>
    <row r="45487" spans="1:2" x14ac:dyDescent="0.25">
      <c r="A45487" s="2" t="s">
        <v>21617</v>
      </c>
      <c r="B45487" s="3">
        <v>21.98</v>
      </c>
    </row>
    <row r="45488" spans="1:2" x14ac:dyDescent="0.25">
      <c r="A45488" s="2" t="s">
        <v>21617</v>
      </c>
      <c r="B45488" s="3">
        <v>34.99</v>
      </c>
    </row>
    <row r="45489" spans="1:2" x14ac:dyDescent="0.25">
      <c r="A45489" s="2" t="s">
        <v>21618</v>
      </c>
      <c r="B45489" s="3">
        <v>1120.49</v>
      </c>
    </row>
    <row r="45490" spans="1:2" x14ac:dyDescent="0.25">
      <c r="A45490" s="2" t="s">
        <v>21618</v>
      </c>
      <c r="B45490" s="3">
        <v>8.99</v>
      </c>
    </row>
    <row r="45491" spans="1:2" x14ac:dyDescent="0.25">
      <c r="A45491" s="2" t="s">
        <v>21619</v>
      </c>
      <c r="B45491" s="3">
        <v>1700.99</v>
      </c>
    </row>
    <row r="45492" spans="1:2" x14ac:dyDescent="0.25">
      <c r="A45492" s="2" t="s">
        <v>21619</v>
      </c>
      <c r="B45492" s="3">
        <v>4.99</v>
      </c>
    </row>
    <row r="45493" spans="1:2" x14ac:dyDescent="0.25">
      <c r="A45493" s="2" t="s">
        <v>21619</v>
      </c>
      <c r="B45493" s="3">
        <v>8.99</v>
      </c>
    </row>
    <row r="45494" spans="1:2" x14ac:dyDescent="0.25">
      <c r="A45494" s="2" t="s">
        <v>21619</v>
      </c>
      <c r="B45494" s="3">
        <v>2.29</v>
      </c>
    </row>
    <row r="45495" spans="1:2" x14ac:dyDescent="0.25">
      <c r="A45495" s="2" t="s">
        <v>21620</v>
      </c>
      <c r="B45495" s="3">
        <v>539.99</v>
      </c>
    </row>
    <row r="45496" spans="1:2" x14ac:dyDescent="0.25">
      <c r="A45496" s="2" t="s">
        <v>21621</v>
      </c>
      <c r="B45496" s="3">
        <v>2443.35</v>
      </c>
    </row>
    <row r="45497" spans="1:2" x14ac:dyDescent="0.25">
      <c r="A45497" s="2" t="s">
        <v>21622</v>
      </c>
      <c r="B45497" s="3">
        <v>742.35</v>
      </c>
    </row>
    <row r="45498" spans="1:2" x14ac:dyDescent="0.25">
      <c r="A45498" s="2" t="s">
        <v>21622</v>
      </c>
      <c r="B45498" s="3">
        <v>34.99</v>
      </c>
    </row>
    <row r="45499" spans="1:2" x14ac:dyDescent="0.25">
      <c r="A45499" s="2" t="s">
        <v>21623</v>
      </c>
      <c r="B45499" s="3">
        <v>2384.0700000000002</v>
      </c>
    </row>
    <row r="45500" spans="1:2" x14ac:dyDescent="0.25">
      <c r="A45500" s="2" t="s">
        <v>21623</v>
      </c>
      <c r="B45500" s="3">
        <v>28.99</v>
      </c>
    </row>
    <row r="45501" spans="1:2" x14ac:dyDescent="0.25">
      <c r="A45501" s="2" t="s">
        <v>21623</v>
      </c>
      <c r="B45501" s="3">
        <v>4.99</v>
      </c>
    </row>
    <row r="45502" spans="1:2" x14ac:dyDescent="0.25">
      <c r="A45502" s="2" t="s">
        <v>21623</v>
      </c>
      <c r="B45502" s="3">
        <v>34.99</v>
      </c>
    </row>
    <row r="45503" spans="1:2" x14ac:dyDescent="0.25">
      <c r="A45503" s="2" t="s">
        <v>21623</v>
      </c>
      <c r="B45503" s="3">
        <v>49.99</v>
      </c>
    </row>
    <row r="45504" spans="1:2" x14ac:dyDescent="0.25">
      <c r="A45504" s="2" t="s">
        <v>21624</v>
      </c>
      <c r="B45504" s="3">
        <v>2384.0700000000002</v>
      </c>
    </row>
    <row r="45505" spans="1:2" x14ac:dyDescent="0.25">
      <c r="A45505" s="2" t="s">
        <v>21624</v>
      </c>
      <c r="B45505" s="3">
        <v>34.99</v>
      </c>
    </row>
    <row r="45506" spans="1:2" x14ac:dyDescent="0.25">
      <c r="A45506" s="2" t="s">
        <v>21625</v>
      </c>
      <c r="B45506" s="3">
        <v>2384.0700000000002</v>
      </c>
    </row>
    <row r="45507" spans="1:2" x14ac:dyDescent="0.25">
      <c r="A45507" s="2" t="s">
        <v>21625</v>
      </c>
      <c r="B45507" s="3">
        <v>34.99</v>
      </c>
    </row>
    <row r="45508" spans="1:2" x14ac:dyDescent="0.25">
      <c r="A45508" s="2" t="s">
        <v>21626</v>
      </c>
      <c r="B45508" s="3">
        <v>2384.0700000000002</v>
      </c>
    </row>
    <row r="45509" spans="1:2" x14ac:dyDescent="0.25">
      <c r="A45509" s="2" t="s">
        <v>21626</v>
      </c>
      <c r="B45509" s="3">
        <v>28.99</v>
      </c>
    </row>
    <row r="45510" spans="1:2" x14ac:dyDescent="0.25">
      <c r="A45510" s="2" t="s">
        <v>21626</v>
      </c>
      <c r="B45510" s="3">
        <v>4.99</v>
      </c>
    </row>
    <row r="45511" spans="1:2" x14ac:dyDescent="0.25">
      <c r="A45511" s="2" t="s">
        <v>21626</v>
      </c>
      <c r="B45511" s="3">
        <v>54.99</v>
      </c>
    </row>
    <row r="45512" spans="1:2" x14ac:dyDescent="0.25">
      <c r="A45512" s="2" t="s">
        <v>21627</v>
      </c>
      <c r="B45512" s="3">
        <v>539.99</v>
      </c>
    </row>
    <row r="45513" spans="1:2" x14ac:dyDescent="0.25">
      <c r="A45513" s="2" t="s">
        <v>21627</v>
      </c>
      <c r="B45513" s="3">
        <v>21.49</v>
      </c>
    </row>
    <row r="45514" spans="1:2" x14ac:dyDescent="0.25">
      <c r="A45514" s="2" t="s">
        <v>21628</v>
      </c>
      <c r="B45514" s="3">
        <v>539.99</v>
      </c>
    </row>
    <row r="45515" spans="1:2" x14ac:dyDescent="0.25">
      <c r="A45515" s="2" t="s">
        <v>21628</v>
      </c>
      <c r="B45515" s="3">
        <v>34.99</v>
      </c>
    </row>
    <row r="45516" spans="1:2" x14ac:dyDescent="0.25">
      <c r="A45516" s="2" t="s">
        <v>21628</v>
      </c>
      <c r="B45516" s="3">
        <v>53.99</v>
      </c>
    </row>
    <row r="45517" spans="1:2" x14ac:dyDescent="0.25">
      <c r="A45517" s="2" t="s">
        <v>21629</v>
      </c>
      <c r="B45517" s="3">
        <v>1700.99</v>
      </c>
    </row>
    <row r="45518" spans="1:2" x14ac:dyDescent="0.25">
      <c r="A45518" s="2" t="s">
        <v>21629</v>
      </c>
      <c r="B45518" s="3">
        <v>49.99</v>
      </c>
    </row>
    <row r="45519" spans="1:2" x14ac:dyDescent="0.25">
      <c r="A45519" s="2" t="s">
        <v>21629</v>
      </c>
      <c r="B45519" s="3">
        <v>8.99</v>
      </c>
    </row>
    <row r="45520" spans="1:2" x14ac:dyDescent="0.25">
      <c r="A45520" s="2" t="s">
        <v>21630</v>
      </c>
      <c r="B45520" s="3">
        <v>1120.49</v>
      </c>
    </row>
    <row r="45521" spans="1:2" x14ac:dyDescent="0.25">
      <c r="A45521" s="2" t="s">
        <v>21630</v>
      </c>
      <c r="B45521" s="3">
        <v>34.99</v>
      </c>
    </row>
    <row r="45522" spans="1:2" x14ac:dyDescent="0.25">
      <c r="A45522" s="2" t="s">
        <v>21631</v>
      </c>
      <c r="B45522" s="3">
        <v>742.35</v>
      </c>
    </row>
    <row r="45523" spans="1:2" x14ac:dyDescent="0.25">
      <c r="A45523" s="2" t="s">
        <v>21631</v>
      </c>
      <c r="B45523" s="3">
        <v>34.99</v>
      </c>
    </row>
    <row r="45524" spans="1:2" x14ac:dyDescent="0.25">
      <c r="A45524" s="2" t="s">
        <v>21632</v>
      </c>
      <c r="B45524" s="3">
        <v>742.35</v>
      </c>
    </row>
    <row r="45525" spans="1:2" x14ac:dyDescent="0.25">
      <c r="A45525" s="2" t="s">
        <v>21632</v>
      </c>
      <c r="B45525" s="3">
        <v>4.99</v>
      </c>
    </row>
    <row r="45526" spans="1:2" x14ac:dyDescent="0.25">
      <c r="A45526" s="2" t="s">
        <v>21632</v>
      </c>
      <c r="B45526" s="3">
        <v>8.99</v>
      </c>
    </row>
    <row r="45527" spans="1:2" x14ac:dyDescent="0.25">
      <c r="A45527" s="2" t="s">
        <v>21632</v>
      </c>
      <c r="B45527" s="3">
        <v>49.99</v>
      </c>
    </row>
    <row r="45528" spans="1:2" x14ac:dyDescent="0.25">
      <c r="A45528" s="2" t="s">
        <v>21633</v>
      </c>
      <c r="B45528" s="3">
        <v>2384.0700000000002</v>
      </c>
    </row>
    <row r="45529" spans="1:2" x14ac:dyDescent="0.25">
      <c r="A45529" s="2" t="s">
        <v>21633</v>
      </c>
      <c r="B45529" s="3">
        <v>8.99</v>
      </c>
    </row>
    <row r="45530" spans="1:2" x14ac:dyDescent="0.25">
      <c r="A45530" s="2" t="s">
        <v>21633</v>
      </c>
      <c r="B45530" s="3">
        <v>4.99</v>
      </c>
    </row>
    <row r="45531" spans="1:2" x14ac:dyDescent="0.25">
      <c r="A45531" s="2" t="s">
        <v>21633</v>
      </c>
      <c r="B45531" s="3">
        <v>34.99</v>
      </c>
    </row>
    <row r="45532" spans="1:2" x14ac:dyDescent="0.25">
      <c r="A45532" s="2" t="s">
        <v>21634</v>
      </c>
      <c r="B45532" s="3">
        <v>2384.0700000000002</v>
      </c>
    </row>
    <row r="45533" spans="1:2" x14ac:dyDescent="0.25">
      <c r="A45533" s="2" t="s">
        <v>21635</v>
      </c>
      <c r="B45533" s="3">
        <v>2384.0700000000002</v>
      </c>
    </row>
    <row r="45534" spans="1:2" x14ac:dyDescent="0.25">
      <c r="A45534" s="2" t="s">
        <v>21635</v>
      </c>
      <c r="B45534" s="3">
        <v>34.99</v>
      </c>
    </row>
    <row r="45535" spans="1:2" x14ac:dyDescent="0.25">
      <c r="A45535" s="2" t="s">
        <v>21636</v>
      </c>
      <c r="B45535" s="3">
        <v>24.99</v>
      </c>
    </row>
    <row r="45536" spans="1:2" x14ac:dyDescent="0.25">
      <c r="A45536" s="2" t="s">
        <v>21636</v>
      </c>
      <c r="B45536" s="3">
        <v>3.99</v>
      </c>
    </row>
    <row r="45537" spans="1:2" x14ac:dyDescent="0.25">
      <c r="A45537" s="2" t="s">
        <v>21637</v>
      </c>
      <c r="B45537" s="3">
        <v>3.99</v>
      </c>
    </row>
    <row r="45538" spans="1:2" x14ac:dyDescent="0.25">
      <c r="A45538" s="2" t="s">
        <v>21637</v>
      </c>
      <c r="B45538" s="3">
        <v>24.99</v>
      </c>
    </row>
    <row r="45539" spans="1:2" x14ac:dyDescent="0.25">
      <c r="A45539" s="2" t="s">
        <v>21637</v>
      </c>
      <c r="B45539" s="3">
        <v>2.29</v>
      </c>
    </row>
    <row r="45540" spans="1:2" x14ac:dyDescent="0.25">
      <c r="A45540" s="2" t="s">
        <v>21638</v>
      </c>
      <c r="B45540" s="3">
        <v>4.99</v>
      </c>
    </row>
    <row r="45541" spans="1:2" x14ac:dyDescent="0.25">
      <c r="A45541" s="2" t="s">
        <v>21638</v>
      </c>
      <c r="B45541" s="3">
        <v>21.98</v>
      </c>
    </row>
    <row r="45542" spans="1:2" x14ac:dyDescent="0.25">
      <c r="A45542" s="2" t="s">
        <v>21639</v>
      </c>
      <c r="B45542" s="3">
        <v>4.99</v>
      </c>
    </row>
    <row r="45543" spans="1:2" x14ac:dyDescent="0.25">
      <c r="A45543" s="2" t="s">
        <v>21639</v>
      </c>
      <c r="B45543" s="3">
        <v>24.49</v>
      </c>
    </row>
    <row r="45544" spans="1:2" x14ac:dyDescent="0.25">
      <c r="A45544" s="2" t="s">
        <v>21639</v>
      </c>
      <c r="B45544" s="3">
        <v>34.99</v>
      </c>
    </row>
    <row r="45545" spans="1:2" x14ac:dyDescent="0.25">
      <c r="A45545" s="2" t="s">
        <v>21640</v>
      </c>
      <c r="B45545" s="3">
        <v>9.99</v>
      </c>
    </row>
    <row r="45546" spans="1:2" x14ac:dyDescent="0.25">
      <c r="A45546" s="2" t="s">
        <v>21640</v>
      </c>
      <c r="B45546" s="3">
        <v>4.99</v>
      </c>
    </row>
    <row r="45547" spans="1:2" x14ac:dyDescent="0.25">
      <c r="A45547" s="2" t="s">
        <v>21640</v>
      </c>
      <c r="B45547" s="3">
        <v>7.95</v>
      </c>
    </row>
    <row r="45548" spans="1:2" x14ac:dyDescent="0.25">
      <c r="A45548" s="2" t="s">
        <v>21641</v>
      </c>
      <c r="B45548" s="3">
        <v>34.99</v>
      </c>
    </row>
    <row r="45549" spans="1:2" x14ac:dyDescent="0.25">
      <c r="A45549" s="2" t="s">
        <v>21642</v>
      </c>
      <c r="B45549" s="3">
        <v>34.99</v>
      </c>
    </row>
    <row r="45550" spans="1:2" x14ac:dyDescent="0.25">
      <c r="A45550" s="2" t="s">
        <v>21642</v>
      </c>
      <c r="B45550" s="3">
        <v>24.49</v>
      </c>
    </row>
    <row r="45551" spans="1:2" x14ac:dyDescent="0.25">
      <c r="A45551" s="2" t="s">
        <v>21643</v>
      </c>
      <c r="B45551" s="3">
        <v>120</v>
      </c>
    </row>
    <row r="45552" spans="1:2" x14ac:dyDescent="0.25">
      <c r="A45552" s="2" t="s">
        <v>21644</v>
      </c>
      <c r="B45552" s="3">
        <v>769.49</v>
      </c>
    </row>
    <row r="45553" spans="1:2" x14ac:dyDescent="0.25">
      <c r="A45553" s="2" t="s">
        <v>21644</v>
      </c>
      <c r="B45553" s="3">
        <v>49.99</v>
      </c>
    </row>
    <row r="45554" spans="1:2" x14ac:dyDescent="0.25">
      <c r="A45554" s="2" t="s">
        <v>21645</v>
      </c>
      <c r="B45554" s="3">
        <v>2319.9899999999998</v>
      </c>
    </row>
    <row r="45555" spans="1:2" x14ac:dyDescent="0.25">
      <c r="A45555" s="2" t="s">
        <v>21645</v>
      </c>
      <c r="B45555" s="3">
        <v>4.99</v>
      </c>
    </row>
    <row r="45556" spans="1:2" x14ac:dyDescent="0.25">
      <c r="A45556" s="2" t="s">
        <v>21645</v>
      </c>
      <c r="B45556" s="3">
        <v>9.99</v>
      </c>
    </row>
    <row r="45557" spans="1:2" x14ac:dyDescent="0.25">
      <c r="A45557" s="2" t="s">
        <v>21645</v>
      </c>
      <c r="B45557" s="3">
        <v>63.5</v>
      </c>
    </row>
    <row r="45558" spans="1:2" x14ac:dyDescent="0.25">
      <c r="A45558" s="2" t="s">
        <v>21646</v>
      </c>
      <c r="B45558" s="3">
        <v>539.99</v>
      </c>
    </row>
    <row r="45559" spans="1:2" x14ac:dyDescent="0.25">
      <c r="A45559" s="2" t="s">
        <v>21647</v>
      </c>
      <c r="B45559" s="3">
        <v>539.99</v>
      </c>
    </row>
    <row r="45560" spans="1:2" x14ac:dyDescent="0.25">
      <c r="A45560" s="2" t="s">
        <v>21647</v>
      </c>
      <c r="B45560" s="3">
        <v>4.99</v>
      </c>
    </row>
    <row r="45561" spans="1:2" x14ac:dyDescent="0.25">
      <c r="A45561" s="2" t="s">
        <v>21647</v>
      </c>
      <c r="B45561" s="3">
        <v>24.99</v>
      </c>
    </row>
    <row r="45562" spans="1:2" x14ac:dyDescent="0.25">
      <c r="A45562" s="2" t="s">
        <v>21647</v>
      </c>
      <c r="B45562" s="3">
        <v>2.29</v>
      </c>
    </row>
    <row r="45563" spans="1:2" x14ac:dyDescent="0.25">
      <c r="A45563" s="2" t="s">
        <v>21648</v>
      </c>
      <c r="B45563" s="3">
        <v>21.49</v>
      </c>
    </row>
    <row r="45564" spans="1:2" x14ac:dyDescent="0.25">
      <c r="A45564" s="2" t="s">
        <v>21649</v>
      </c>
      <c r="B45564" s="3">
        <v>28.99</v>
      </c>
    </row>
    <row r="45565" spans="1:2" x14ac:dyDescent="0.25">
      <c r="A45565" s="2" t="s">
        <v>21649</v>
      </c>
      <c r="B45565" s="3">
        <v>4.99</v>
      </c>
    </row>
    <row r="45566" spans="1:2" x14ac:dyDescent="0.25">
      <c r="A45566" s="2" t="s">
        <v>21649</v>
      </c>
      <c r="B45566" s="3">
        <v>24.49</v>
      </c>
    </row>
    <row r="45567" spans="1:2" x14ac:dyDescent="0.25">
      <c r="A45567" s="2" t="s">
        <v>21650</v>
      </c>
      <c r="B45567" s="3">
        <v>4.99</v>
      </c>
    </row>
    <row r="45568" spans="1:2" x14ac:dyDescent="0.25">
      <c r="A45568" s="2" t="s">
        <v>21650</v>
      </c>
      <c r="B45568" s="3">
        <v>28.99</v>
      </c>
    </row>
    <row r="45569" spans="1:2" x14ac:dyDescent="0.25">
      <c r="A45569" s="2" t="s">
        <v>21650</v>
      </c>
      <c r="B45569" s="3">
        <v>34.99</v>
      </c>
    </row>
    <row r="45570" spans="1:2" x14ac:dyDescent="0.25">
      <c r="A45570" s="2" t="s">
        <v>21651</v>
      </c>
      <c r="B45570" s="3">
        <v>4.99</v>
      </c>
    </row>
    <row r="45571" spans="1:2" x14ac:dyDescent="0.25">
      <c r="A45571" s="2" t="s">
        <v>21651</v>
      </c>
      <c r="B45571" s="3">
        <v>29.99</v>
      </c>
    </row>
    <row r="45572" spans="1:2" x14ac:dyDescent="0.25">
      <c r="A45572" s="2" t="s">
        <v>21651</v>
      </c>
      <c r="B45572" s="3">
        <v>21.98</v>
      </c>
    </row>
    <row r="45573" spans="1:2" x14ac:dyDescent="0.25">
      <c r="A45573" s="2" t="s">
        <v>21652</v>
      </c>
      <c r="B45573" s="3">
        <v>9.99</v>
      </c>
    </row>
    <row r="45574" spans="1:2" x14ac:dyDescent="0.25">
      <c r="A45574" s="2" t="s">
        <v>21652</v>
      </c>
      <c r="B45574" s="3">
        <v>4.99</v>
      </c>
    </row>
    <row r="45575" spans="1:2" x14ac:dyDescent="0.25">
      <c r="A45575" s="2" t="s">
        <v>21652</v>
      </c>
      <c r="B45575" s="3">
        <v>8.99</v>
      </c>
    </row>
    <row r="45576" spans="1:2" x14ac:dyDescent="0.25">
      <c r="A45576" s="2" t="s">
        <v>21652</v>
      </c>
      <c r="B45576" s="3">
        <v>54.99</v>
      </c>
    </row>
    <row r="45577" spans="1:2" x14ac:dyDescent="0.25">
      <c r="A45577" s="2" t="s">
        <v>21653</v>
      </c>
      <c r="B45577" s="3">
        <v>4.99</v>
      </c>
    </row>
    <row r="45578" spans="1:2" x14ac:dyDescent="0.25">
      <c r="A45578" s="2" t="s">
        <v>21653</v>
      </c>
      <c r="B45578" s="3">
        <v>9.99</v>
      </c>
    </row>
    <row r="45579" spans="1:2" x14ac:dyDescent="0.25">
      <c r="A45579" s="2" t="s">
        <v>21654</v>
      </c>
      <c r="B45579" s="3">
        <v>9.99</v>
      </c>
    </row>
    <row r="45580" spans="1:2" x14ac:dyDescent="0.25">
      <c r="A45580" s="2" t="s">
        <v>21654</v>
      </c>
      <c r="B45580" s="3">
        <v>4.99</v>
      </c>
    </row>
    <row r="45581" spans="1:2" x14ac:dyDescent="0.25">
      <c r="A45581" s="2" t="s">
        <v>21654</v>
      </c>
      <c r="B45581" s="3">
        <v>8.99</v>
      </c>
    </row>
    <row r="45582" spans="1:2" x14ac:dyDescent="0.25">
      <c r="A45582" s="2" t="s">
        <v>21655</v>
      </c>
      <c r="B45582" s="3">
        <v>9.99</v>
      </c>
    </row>
    <row r="45583" spans="1:2" x14ac:dyDescent="0.25">
      <c r="A45583" s="2" t="s">
        <v>21656</v>
      </c>
      <c r="B45583" s="3">
        <v>8.99</v>
      </c>
    </row>
    <row r="45584" spans="1:2" x14ac:dyDescent="0.25">
      <c r="A45584" s="2" t="s">
        <v>21656</v>
      </c>
      <c r="B45584" s="3">
        <v>69.989999999999995</v>
      </c>
    </row>
    <row r="45585" spans="1:2" x14ac:dyDescent="0.25">
      <c r="A45585" s="2" t="s">
        <v>21657</v>
      </c>
      <c r="B45585" s="3">
        <v>69.989999999999995</v>
      </c>
    </row>
    <row r="45586" spans="1:2" x14ac:dyDescent="0.25">
      <c r="A45586" s="2" t="s">
        <v>21657</v>
      </c>
      <c r="B45586" s="3">
        <v>8.99</v>
      </c>
    </row>
    <row r="45587" spans="1:2" x14ac:dyDescent="0.25">
      <c r="A45587" s="2" t="s">
        <v>21658</v>
      </c>
      <c r="B45587" s="3">
        <v>4.99</v>
      </c>
    </row>
    <row r="45588" spans="1:2" x14ac:dyDescent="0.25">
      <c r="A45588" s="2" t="s">
        <v>21658</v>
      </c>
      <c r="B45588" s="3">
        <v>54.99</v>
      </c>
    </row>
    <row r="45589" spans="1:2" x14ac:dyDescent="0.25">
      <c r="A45589" s="2" t="s">
        <v>21658</v>
      </c>
      <c r="B45589" s="3">
        <v>8.99</v>
      </c>
    </row>
    <row r="45590" spans="1:2" x14ac:dyDescent="0.25">
      <c r="A45590" s="2" t="s">
        <v>21658</v>
      </c>
      <c r="B45590" s="3">
        <v>49.99</v>
      </c>
    </row>
    <row r="45591" spans="1:2" x14ac:dyDescent="0.25">
      <c r="A45591" s="2" t="s">
        <v>21659</v>
      </c>
      <c r="B45591" s="3">
        <v>69.989999999999995</v>
      </c>
    </row>
    <row r="45592" spans="1:2" x14ac:dyDescent="0.25">
      <c r="A45592" s="2" t="s">
        <v>21659</v>
      </c>
      <c r="B45592" s="3">
        <v>49.99</v>
      </c>
    </row>
    <row r="45593" spans="1:2" x14ac:dyDescent="0.25">
      <c r="A45593" s="2" t="s">
        <v>21660</v>
      </c>
      <c r="B45593" s="3">
        <v>4.99</v>
      </c>
    </row>
    <row r="45594" spans="1:2" x14ac:dyDescent="0.25">
      <c r="A45594" s="2" t="s">
        <v>21660</v>
      </c>
      <c r="B45594" s="3">
        <v>34.99</v>
      </c>
    </row>
    <row r="45595" spans="1:2" x14ac:dyDescent="0.25">
      <c r="A45595" s="2" t="s">
        <v>21661</v>
      </c>
      <c r="B45595" s="3">
        <v>4.99</v>
      </c>
    </row>
    <row r="45596" spans="1:2" x14ac:dyDescent="0.25">
      <c r="A45596" s="2" t="s">
        <v>21661</v>
      </c>
      <c r="B45596" s="3">
        <v>34.99</v>
      </c>
    </row>
    <row r="45597" spans="1:2" x14ac:dyDescent="0.25">
      <c r="A45597" s="2" t="s">
        <v>21661</v>
      </c>
      <c r="B45597" s="3">
        <v>24.49</v>
      </c>
    </row>
    <row r="45598" spans="1:2" x14ac:dyDescent="0.25">
      <c r="A45598" s="2" t="s">
        <v>21662</v>
      </c>
      <c r="B45598" s="3">
        <v>4.99</v>
      </c>
    </row>
    <row r="45599" spans="1:2" x14ac:dyDescent="0.25">
      <c r="A45599" s="2" t="s">
        <v>21663</v>
      </c>
      <c r="B45599" s="3">
        <v>4.99</v>
      </c>
    </row>
    <row r="45600" spans="1:2" x14ac:dyDescent="0.25">
      <c r="A45600" s="2" t="s">
        <v>21663</v>
      </c>
      <c r="B45600" s="3">
        <v>34.99</v>
      </c>
    </row>
    <row r="45601" spans="1:2" x14ac:dyDescent="0.25">
      <c r="A45601" s="2" t="s">
        <v>21663</v>
      </c>
      <c r="B45601" s="3">
        <v>49.99</v>
      </c>
    </row>
    <row r="45602" spans="1:2" x14ac:dyDescent="0.25">
      <c r="A45602" s="2" t="s">
        <v>21664</v>
      </c>
      <c r="B45602" s="3">
        <v>24.99</v>
      </c>
    </row>
    <row r="45603" spans="1:2" x14ac:dyDescent="0.25">
      <c r="A45603" s="2" t="s">
        <v>21665</v>
      </c>
      <c r="B45603" s="3">
        <v>29.99</v>
      </c>
    </row>
    <row r="45604" spans="1:2" x14ac:dyDescent="0.25">
      <c r="A45604" s="2" t="s">
        <v>21665</v>
      </c>
      <c r="B45604" s="3">
        <v>21.98</v>
      </c>
    </row>
    <row r="45605" spans="1:2" x14ac:dyDescent="0.25">
      <c r="A45605" s="2" t="s">
        <v>21666</v>
      </c>
      <c r="B45605" s="3">
        <v>3.99</v>
      </c>
    </row>
    <row r="45606" spans="1:2" x14ac:dyDescent="0.25">
      <c r="A45606" s="2" t="s">
        <v>21666</v>
      </c>
      <c r="B45606" s="3">
        <v>49.99</v>
      </c>
    </row>
    <row r="45607" spans="1:2" x14ac:dyDescent="0.25">
      <c r="A45607" s="2" t="s">
        <v>21667</v>
      </c>
      <c r="B45607" s="3">
        <v>21.49</v>
      </c>
    </row>
    <row r="45608" spans="1:2" x14ac:dyDescent="0.25">
      <c r="A45608" s="2" t="s">
        <v>21667</v>
      </c>
      <c r="B45608" s="3">
        <v>3.99</v>
      </c>
    </row>
    <row r="45609" spans="1:2" x14ac:dyDescent="0.25">
      <c r="A45609" s="2" t="s">
        <v>21667</v>
      </c>
      <c r="B45609" s="3">
        <v>34.99</v>
      </c>
    </row>
    <row r="45610" spans="1:2" x14ac:dyDescent="0.25">
      <c r="A45610" s="2" t="s">
        <v>21668</v>
      </c>
      <c r="B45610" s="3">
        <v>28.99</v>
      </c>
    </row>
    <row r="45611" spans="1:2" x14ac:dyDescent="0.25">
      <c r="A45611" s="2" t="s">
        <v>21668</v>
      </c>
      <c r="B45611" s="3">
        <v>4.99</v>
      </c>
    </row>
    <row r="45612" spans="1:2" x14ac:dyDescent="0.25">
      <c r="A45612" s="2" t="s">
        <v>21669</v>
      </c>
      <c r="B45612" s="3">
        <v>3.99</v>
      </c>
    </row>
    <row r="45613" spans="1:2" x14ac:dyDescent="0.25">
      <c r="A45613" s="2" t="s">
        <v>21669</v>
      </c>
      <c r="B45613" s="3">
        <v>34.99</v>
      </c>
    </row>
    <row r="45614" spans="1:2" x14ac:dyDescent="0.25">
      <c r="A45614" s="2" t="s">
        <v>21669</v>
      </c>
      <c r="B45614" s="3">
        <v>49.99</v>
      </c>
    </row>
    <row r="45615" spans="1:2" x14ac:dyDescent="0.25">
      <c r="A45615" s="2" t="s">
        <v>21670</v>
      </c>
      <c r="B45615" s="3">
        <v>28.99</v>
      </c>
    </row>
    <row r="45616" spans="1:2" x14ac:dyDescent="0.25">
      <c r="A45616" s="2" t="s">
        <v>21670</v>
      </c>
      <c r="B45616" s="3">
        <v>4.99</v>
      </c>
    </row>
    <row r="45617" spans="1:2" x14ac:dyDescent="0.25">
      <c r="A45617" s="2" t="s">
        <v>21670</v>
      </c>
      <c r="B45617" s="3">
        <v>2.29</v>
      </c>
    </row>
    <row r="45618" spans="1:2" x14ac:dyDescent="0.25">
      <c r="A45618" s="2" t="s">
        <v>21671</v>
      </c>
      <c r="B45618" s="3">
        <v>28.99</v>
      </c>
    </row>
    <row r="45619" spans="1:2" x14ac:dyDescent="0.25">
      <c r="A45619" s="2" t="s">
        <v>21671</v>
      </c>
      <c r="B45619" s="3">
        <v>4.99</v>
      </c>
    </row>
    <row r="45620" spans="1:2" x14ac:dyDescent="0.25">
      <c r="A45620" s="2" t="s">
        <v>21671</v>
      </c>
      <c r="B45620" s="3">
        <v>34.99</v>
      </c>
    </row>
    <row r="45621" spans="1:2" x14ac:dyDescent="0.25">
      <c r="A45621" s="2" t="s">
        <v>21672</v>
      </c>
      <c r="B45621" s="3">
        <v>4.99</v>
      </c>
    </row>
    <row r="45622" spans="1:2" x14ac:dyDescent="0.25">
      <c r="A45622" s="2" t="s">
        <v>21672</v>
      </c>
      <c r="B45622" s="3">
        <v>28.99</v>
      </c>
    </row>
    <row r="45623" spans="1:2" x14ac:dyDescent="0.25">
      <c r="A45623" s="2" t="s">
        <v>21673</v>
      </c>
      <c r="B45623" s="3">
        <v>4.99</v>
      </c>
    </row>
    <row r="45624" spans="1:2" x14ac:dyDescent="0.25">
      <c r="A45624" s="2" t="s">
        <v>21673</v>
      </c>
      <c r="B45624" s="3">
        <v>34.99</v>
      </c>
    </row>
    <row r="45625" spans="1:2" x14ac:dyDescent="0.25">
      <c r="A45625" s="2" t="s">
        <v>21674</v>
      </c>
      <c r="B45625" s="3">
        <v>4.99</v>
      </c>
    </row>
    <row r="45626" spans="1:2" x14ac:dyDescent="0.25">
      <c r="A45626" s="2" t="s">
        <v>21675</v>
      </c>
      <c r="B45626" s="3">
        <v>35</v>
      </c>
    </row>
    <row r="45627" spans="1:2" x14ac:dyDescent="0.25">
      <c r="A45627" s="2" t="s">
        <v>21675</v>
      </c>
      <c r="B45627" s="3">
        <v>4.99</v>
      </c>
    </row>
    <row r="45628" spans="1:2" x14ac:dyDescent="0.25">
      <c r="A45628" s="2" t="s">
        <v>21675</v>
      </c>
      <c r="B45628" s="3">
        <v>2.29</v>
      </c>
    </row>
    <row r="45629" spans="1:2" x14ac:dyDescent="0.25">
      <c r="A45629" s="2" t="s">
        <v>21676</v>
      </c>
      <c r="B45629" s="3">
        <v>21.98</v>
      </c>
    </row>
    <row r="45630" spans="1:2" x14ac:dyDescent="0.25">
      <c r="A45630" s="2" t="s">
        <v>21677</v>
      </c>
      <c r="B45630" s="3">
        <v>21.98</v>
      </c>
    </row>
    <row r="45631" spans="1:2" x14ac:dyDescent="0.25">
      <c r="A45631" s="2" t="s">
        <v>21678</v>
      </c>
      <c r="B45631" s="3">
        <v>2319.9899999999998</v>
      </c>
    </row>
    <row r="45632" spans="1:2" x14ac:dyDescent="0.25">
      <c r="A45632" s="2" t="s">
        <v>21678</v>
      </c>
      <c r="B45632" s="3">
        <v>35</v>
      </c>
    </row>
    <row r="45633" spans="1:2" x14ac:dyDescent="0.25">
      <c r="A45633" s="2" t="s">
        <v>21678</v>
      </c>
      <c r="B45633" s="3">
        <v>4.99</v>
      </c>
    </row>
    <row r="45634" spans="1:2" x14ac:dyDescent="0.25">
      <c r="A45634" s="2" t="s">
        <v>21679</v>
      </c>
      <c r="B45634" s="3">
        <v>742.35</v>
      </c>
    </row>
    <row r="45635" spans="1:2" x14ac:dyDescent="0.25">
      <c r="A45635" s="2" t="s">
        <v>21679</v>
      </c>
      <c r="B45635" s="3">
        <v>49.99</v>
      </c>
    </row>
    <row r="45636" spans="1:2" x14ac:dyDescent="0.25">
      <c r="A45636" s="2" t="s">
        <v>21680</v>
      </c>
      <c r="B45636" s="3">
        <v>1214.8499999999999</v>
      </c>
    </row>
    <row r="45637" spans="1:2" x14ac:dyDescent="0.25">
      <c r="A45637" s="2" t="s">
        <v>21680</v>
      </c>
      <c r="B45637" s="3">
        <v>34.99</v>
      </c>
    </row>
    <row r="45638" spans="1:2" x14ac:dyDescent="0.25">
      <c r="A45638" s="2" t="s">
        <v>21681</v>
      </c>
      <c r="B45638" s="3">
        <v>1214.8499999999999</v>
      </c>
    </row>
    <row r="45639" spans="1:2" x14ac:dyDescent="0.25">
      <c r="A45639" s="2" t="s">
        <v>21681</v>
      </c>
      <c r="B45639" s="3">
        <v>8.99</v>
      </c>
    </row>
    <row r="45640" spans="1:2" x14ac:dyDescent="0.25">
      <c r="A45640" s="2" t="s">
        <v>21681</v>
      </c>
      <c r="B45640" s="3">
        <v>4.99</v>
      </c>
    </row>
    <row r="45641" spans="1:2" x14ac:dyDescent="0.25">
      <c r="A45641" s="2" t="s">
        <v>21682</v>
      </c>
      <c r="B45641" s="3">
        <v>1214.8499999999999</v>
      </c>
    </row>
    <row r="45642" spans="1:2" x14ac:dyDescent="0.25">
      <c r="A45642" s="2" t="s">
        <v>21682</v>
      </c>
      <c r="B45642" s="3">
        <v>4.99</v>
      </c>
    </row>
    <row r="45643" spans="1:2" x14ac:dyDescent="0.25">
      <c r="A45643" s="2" t="s">
        <v>21682</v>
      </c>
      <c r="B45643" s="3">
        <v>8.99</v>
      </c>
    </row>
    <row r="45644" spans="1:2" x14ac:dyDescent="0.25">
      <c r="A45644" s="2" t="s">
        <v>21683</v>
      </c>
      <c r="B45644" s="3">
        <v>2294.9899999999998</v>
      </c>
    </row>
    <row r="45645" spans="1:2" x14ac:dyDescent="0.25">
      <c r="A45645" s="2" t="s">
        <v>21683</v>
      </c>
      <c r="B45645" s="3">
        <v>54.99</v>
      </c>
    </row>
    <row r="45646" spans="1:2" x14ac:dyDescent="0.25">
      <c r="A45646" s="2" t="s">
        <v>21684</v>
      </c>
      <c r="B45646" s="3">
        <v>1120.49</v>
      </c>
    </row>
    <row r="45647" spans="1:2" x14ac:dyDescent="0.25">
      <c r="A45647" s="2" t="s">
        <v>21684</v>
      </c>
      <c r="B45647" s="3">
        <v>53.99</v>
      </c>
    </row>
    <row r="45648" spans="1:2" x14ac:dyDescent="0.25">
      <c r="A45648" s="2" t="s">
        <v>21685</v>
      </c>
      <c r="B45648" s="3">
        <v>1120.49</v>
      </c>
    </row>
    <row r="45649" spans="1:2" x14ac:dyDescent="0.25">
      <c r="A45649" s="2" t="s">
        <v>21685</v>
      </c>
      <c r="B45649" s="3">
        <v>34.99</v>
      </c>
    </row>
    <row r="45650" spans="1:2" x14ac:dyDescent="0.25">
      <c r="A45650" s="2" t="s">
        <v>21686</v>
      </c>
      <c r="B45650" s="3">
        <v>1700.99</v>
      </c>
    </row>
    <row r="45651" spans="1:2" x14ac:dyDescent="0.25">
      <c r="A45651" s="2" t="s">
        <v>21686</v>
      </c>
      <c r="B45651" s="3">
        <v>53.99</v>
      </c>
    </row>
    <row r="45652" spans="1:2" x14ac:dyDescent="0.25">
      <c r="A45652" s="2" t="s">
        <v>21687</v>
      </c>
      <c r="B45652" s="3">
        <v>1120.49</v>
      </c>
    </row>
    <row r="45653" spans="1:2" x14ac:dyDescent="0.25">
      <c r="A45653" s="2" t="s">
        <v>21687</v>
      </c>
      <c r="B45653" s="3">
        <v>8.99</v>
      </c>
    </row>
    <row r="45654" spans="1:2" x14ac:dyDescent="0.25">
      <c r="A45654" s="2" t="s">
        <v>21687</v>
      </c>
      <c r="B45654" s="3">
        <v>4.99</v>
      </c>
    </row>
    <row r="45655" spans="1:2" x14ac:dyDescent="0.25">
      <c r="A45655" s="2" t="s">
        <v>21688</v>
      </c>
      <c r="B45655" s="3">
        <v>2294.9899999999998</v>
      </c>
    </row>
    <row r="45656" spans="1:2" x14ac:dyDescent="0.25">
      <c r="A45656" s="2" t="s">
        <v>21688</v>
      </c>
      <c r="B45656" s="3">
        <v>9.99</v>
      </c>
    </row>
    <row r="45657" spans="1:2" x14ac:dyDescent="0.25">
      <c r="A45657" s="2" t="s">
        <v>21688</v>
      </c>
      <c r="B45657" s="3">
        <v>4.99</v>
      </c>
    </row>
    <row r="45658" spans="1:2" x14ac:dyDescent="0.25">
      <c r="A45658" s="2" t="s">
        <v>21688</v>
      </c>
      <c r="B45658" s="3">
        <v>63.5</v>
      </c>
    </row>
    <row r="45659" spans="1:2" x14ac:dyDescent="0.25">
      <c r="A45659" s="2" t="s">
        <v>21689</v>
      </c>
      <c r="B45659" s="3">
        <v>2443.35</v>
      </c>
    </row>
    <row r="45660" spans="1:2" x14ac:dyDescent="0.25">
      <c r="A45660" s="2" t="s">
        <v>21690</v>
      </c>
      <c r="B45660" s="3">
        <v>539.99</v>
      </c>
    </row>
    <row r="45661" spans="1:2" x14ac:dyDescent="0.25">
      <c r="A45661" s="2" t="s">
        <v>21691</v>
      </c>
      <c r="B45661" s="3">
        <v>742.35</v>
      </c>
    </row>
    <row r="45662" spans="1:2" x14ac:dyDescent="0.25">
      <c r="A45662" s="2" t="s">
        <v>21691</v>
      </c>
      <c r="B45662" s="3">
        <v>8.99</v>
      </c>
    </row>
    <row r="45663" spans="1:2" x14ac:dyDescent="0.25">
      <c r="A45663" s="2" t="s">
        <v>21692</v>
      </c>
      <c r="B45663" s="3">
        <v>2384.0700000000002</v>
      </c>
    </row>
    <row r="45664" spans="1:2" x14ac:dyDescent="0.25">
      <c r="A45664" s="2" t="s">
        <v>21692</v>
      </c>
      <c r="B45664" s="3">
        <v>34.99</v>
      </c>
    </row>
    <row r="45665" spans="1:2" x14ac:dyDescent="0.25">
      <c r="A45665" s="2" t="s">
        <v>21692</v>
      </c>
      <c r="B45665" s="3">
        <v>24.49</v>
      </c>
    </row>
    <row r="45666" spans="1:2" x14ac:dyDescent="0.25">
      <c r="A45666" s="2" t="s">
        <v>21693</v>
      </c>
      <c r="B45666" s="3">
        <v>2384.0700000000002</v>
      </c>
    </row>
    <row r="45667" spans="1:2" x14ac:dyDescent="0.25">
      <c r="A45667" s="2" t="s">
        <v>21693</v>
      </c>
      <c r="B45667" s="3">
        <v>34.99</v>
      </c>
    </row>
    <row r="45668" spans="1:2" x14ac:dyDescent="0.25">
      <c r="A45668" s="2" t="s">
        <v>21694</v>
      </c>
      <c r="B45668" s="3">
        <v>539.99</v>
      </c>
    </row>
    <row r="45669" spans="1:2" x14ac:dyDescent="0.25">
      <c r="A45669" s="2" t="s">
        <v>21694</v>
      </c>
      <c r="B45669" s="3">
        <v>34.99</v>
      </c>
    </row>
    <row r="45670" spans="1:2" x14ac:dyDescent="0.25">
      <c r="A45670" s="2" t="s">
        <v>21695</v>
      </c>
      <c r="B45670" s="3">
        <v>1120.49</v>
      </c>
    </row>
    <row r="45671" spans="1:2" x14ac:dyDescent="0.25">
      <c r="A45671" s="2" t="s">
        <v>21695</v>
      </c>
      <c r="B45671" s="3">
        <v>24.99</v>
      </c>
    </row>
    <row r="45672" spans="1:2" x14ac:dyDescent="0.25">
      <c r="A45672" s="2" t="s">
        <v>21695</v>
      </c>
      <c r="B45672" s="3">
        <v>3.99</v>
      </c>
    </row>
    <row r="45673" spans="1:2" x14ac:dyDescent="0.25">
      <c r="A45673" s="2" t="s">
        <v>21696</v>
      </c>
      <c r="B45673" s="3">
        <v>1700.99</v>
      </c>
    </row>
    <row r="45674" spans="1:2" x14ac:dyDescent="0.25">
      <c r="A45674" s="2" t="s">
        <v>21696</v>
      </c>
      <c r="B45674" s="3">
        <v>34.99</v>
      </c>
    </row>
    <row r="45675" spans="1:2" x14ac:dyDescent="0.25">
      <c r="A45675" s="2" t="s">
        <v>21697</v>
      </c>
      <c r="B45675" s="3">
        <v>1700.99</v>
      </c>
    </row>
    <row r="45676" spans="1:2" x14ac:dyDescent="0.25">
      <c r="A45676" s="2" t="s">
        <v>21697</v>
      </c>
      <c r="B45676" s="3">
        <v>34.99</v>
      </c>
    </row>
    <row r="45677" spans="1:2" x14ac:dyDescent="0.25">
      <c r="A45677" s="2" t="s">
        <v>21698</v>
      </c>
      <c r="B45677" s="3">
        <v>1700.99</v>
      </c>
    </row>
    <row r="45678" spans="1:2" x14ac:dyDescent="0.25">
      <c r="A45678" s="2" t="s">
        <v>21698</v>
      </c>
      <c r="B45678" s="3">
        <v>53.99</v>
      </c>
    </row>
    <row r="45679" spans="1:2" x14ac:dyDescent="0.25">
      <c r="A45679" s="2" t="s">
        <v>21699</v>
      </c>
      <c r="B45679" s="3">
        <v>1700.99</v>
      </c>
    </row>
    <row r="45680" spans="1:2" x14ac:dyDescent="0.25">
      <c r="A45680" s="2" t="s">
        <v>21699</v>
      </c>
      <c r="B45680" s="3">
        <v>24.99</v>
      </c>
    </row>
    <row r="45681" spans="1:2" x14ac:dyDescent="0.25">
      <c r="A45681" s="2" t="s">
        <v>21700</v>
      </c>
      <c r="B45681" s="3">
        <v>539.99</v>
      </c>
    </row>
    <row r="45682" spans="1:2" x14ac:dyDescent="0.25">
      <c r="A45682" s="2" t="s">
        <v>21700</v>
      </c>
      <c r="B45682" s="3">
        <v>34.99</v>
      </c>
    </row>
    <row r="45683" spans="1:2" x14ac:dyDescent="0.25">
      <c r="A45683" s="2" t="s">
        <v>21701</v>
      </c>
      <c r="B45683" s="3">
        <v>539.99</v>
      </c>
    </row>
    <row r="45684" spans="1:2" x14ac:dyDescent="0.25">
      <c r="A45684" s="2" t="s">
        <v>21702</v>
      </c>
      <c r="B45684" s="3">
        <v>2384.0700000000002</v>
      </c>
    </row>
    <row r="45685" spans="1:2" x14ac:dyDescent="0.25">
      <c r="A45685" s="2" t="s">
        <v>21702</v>
      </c>
      <c r="B45685" s="3">
        <v>8.99</v>
      </c>
    </row>
    <row r="45686" spans="1:2" x14ac:dyDescent="0.25">
      <c r="A45686" s="2" t="s">
        <v>21703</v>
      </c>
      <c r="B45686" s="3">
        <v>2384.0700000000002</v>
      </c>
    </row>
    <row r="45687" spans="1:2" x14ac:dyDescent="0.25">
      <c r="A45687" s="2" t="s">
        <v>21703</v>
      </c>
      <c r="B45687" s="3">
        <v>28.99</v>
      </c>
    </row>
    <row r="45688" spans="1:2" x14ac:dyDescent="0.25">
      <c r="A45688" s="2" t="s">
        <v>21703</v>
      </c>
      <c r="B45688" s="3">
        <v>4.99</v>
      </c>
    </row>
    <row r="45689" spans="1:2" x14ac:dyDescent="0.25">
      <c r="A45689" s="2" t="s">
        <v>21704</v>
      </c>
      <c r="B45689" s="3">
        <v>2384.0700000000002</v>
      </c>
    </row>
    <row r="45690" spans="1:2" x14ac:dyDescent="0.25">
      <c r="A45690" s="2" t="s">
        <v>21704</v>
      </c>
      <c r="B45690" s="3">
        <v>34.99</v>
      </c>
    </row>
    <row r="45691" spans="1:2" x14ac:dyDescent="0.25">
      <c r="A45691" s="2" t="s">
        <v>21705</v>
      </c>
      <c r="B45691" s="3">
        <v>742.35</v>
      </c>
    </row>
    <row r="45692" spans="1:2" x14ac:dyDescent="0.25">
      <c r="A45692" s="2" t="s">
        <v>21705</v>
      </c>
      <c r="B45692" s="3">
        <v>4.99</v>
      </c>
    </row>
    <row r="45693" spans="1:2" x14ac:dyDescent="0.25">
      <c r="A45693" s="2" t="s">
        <v>21705</v>
      </c>
      <c r="B45693" s="3">
        <v>8.99</v>
      </c>
    </row>
    <row r="45694" spans="1:2" x14ac:dyDescent="0.25">
      <c r="A45694" s="2" t="s">
        <v>21705</v>
      </c>
      <c r="B45694" s="3">
        <v>34.99</v>
      </c>
    </row>
    <row r="45695" spans="1:2" x14ac:dyDescent="0.25">
      <c r="A45695" s="2" t="s">
        <v>21706</v>
      </c>
      <c r="B45695" s="3">
        <v>1214.8499999999999</v>
      </c>
    </row>
    <row r="45696" spans="1:2" x14ac:dyDescent="0.25">
      <c r="A45696" s="2" t="s">
        <v>21706</v>
      </c>
      <c r="B45696" s="3">
        <v>34.99</v>
      </c>
    </row>
    <row r="45697" spans="1:2" x14ac:dyDescent="0.25">
      <c r="A45697" s="2" t="s">
        <v>21707</v>
      </c>
      <c r="B45697" s="3">
        <v>2384.0700000000002</v>
      </c>
    </row>
    <row r="45698" spans="1:2" x14ac:dyDescent="0.25">
      <c r="A45698" s="2" t="s">
        <v>21708</v>
      </c>
      <c r="B45698" s="3">
        <v>2384.0700000000002</v>
      </c>
    </row>
    <row r="45699" spans="1:2" x14ac:dyDescent="0.25">
      <c r="A45699" s="2" t="s">
        <v>21708</v>
      </c>
      <c r="B45699" s="3">
        <v>8.99</v>
      </c>
    </row>
    <row r="45700" spans="1:2" x14ac:dyDescent="0.25">
      <c r="A45700" s="2" t="s">
        <v>21709</v>
      </c>
      <c r="B45700" s="3">
        <v>4.99</v>
      </c>
    </row>
    <row r="45701" spans="1:2" x14ac:dyDescent="0.25">
      <c r="A45701" s="2" t="s">
        <v>21709</v>
      </c>
      <c r="B45701" s="3">
        <v>24.99</v>
      </c>
    </row>
    <row r="45702" spans="1:2" x14ac:dyDescent="0.25">
      <c r="A45702" s="2" t="s">
        <v>21709</v>
      </c>
      <c r="B45702" s="3">
        <v>2.29</v>
      </c>
    </row>
    <row r="45703" spans="1:2" x14ac:dyDescent="0.25">
      <c r="A45703" s="2" t="s">
        <v>21710</v>
      </c>
      <c r="B45703" s="3">
        <v>4.99</v>
      </c>
    </row>
    <row r="45704" spans="1:2" x14ac:dyDescent="0.25">
      <c r="A45704" s="2" t="s">
        <v>21710</v>
      </c>
      <c r="B45704" s="3">
        <v>24.99</v>
      </c>
    </row>
    <row r="45705" spans="1:2" x14ac:dyDescent="0.25">
      <c r="A45705" s="2" t="s">
        <v>21710</v>
      </c>
      <c r="B45705" s="3">
        <v>34.99</v>
      </c>
    </row>
    <row r="45706" spans="1:2" x14ac:dyDescent="0.25">
      <c r="A45706" s="2" t="s">
        <v>21711</v>
      </c>
      <c r="B45706" s="3">
        <v>24.99</v>
      </c>
    </row>
    <row r="45707" spans="1:2" x14ac:dyDescent="0.25">
      <c r="A45707" s="2" t="s">
        <v>21711</v>
      </c>
      <c r="B45707" s="3">
        <v>24.49</v>
      </c>
    </row>
    <row r="45708" spans="1:2" x14ac:dyDescent="0.25">
      <c r="A45708" s="2" t="s">
        <v>21712</v>
      </c>
      <c r="B45708" s="3">
        <v>24.99</v>
      </c>
    </row>
    <row r="45709" spans="1:2" x14ac:dyDescent="0.25">
      <c r="A45709" s="2" t="s">
        <v>21712</v>
      </c>
      <c r="B45709" s="3">
        <v>3.99</v>
      </c>
    </row>
    <row r="45710" spans="1:2" x14ac:dyDescent="0.25">
      <c r="A45710" s="2" t="s">
        <v>21712</v>
      </c>
      <c r="B45710" s="3">
        <v>34.99</v>
      </c>
    </row>
    <row r="45711" spans="1:2" x14ac:dyDescent="0.25">
      <c r="A45711" s="2" t="s">
        <v>21712</v>
      </c>
      <c r="B45711" s="3">
        <v>53.99</v>
      </c>
    </row>
    <row r="45712" spans="1:2" x14ac:dyDescent="0.25">
      <c r="A45712" s="2" t="s">
        <v>21713</v>
      </c>
      <c r="B45712" s="3">
        <v>21.49</v>
      </c>
    </row>
    <row r="45713" spans="1:2" x14ac:dyDescent="0.25">
      <c r="A45713" s="2" t="s">
        <v>21713</v>
      </c>
      <c r="B45713" s="3">
        <v>3.99</v>
      </c>
    </row>
    <row r="45714" spans="1:2" x14ac:dyDescent="0.25">
      <c r="A45714" s="2" t="s">
        <v>21713</v>
      </c>
      <c r="B45714" s="3">
        <v>53.99</v>
      </c>
    </row>
    <row r="45715" spans="1:2" x14ac:dyDescent="0.25">
      <c r="A45715" s="2" t="s">
        <v>21714</v>
      </c>
      <c r="B45715" s="3">
        <v>4.99</v>
      </c>
    </row>
    <row r="45716" spans="1:2" x14ac:dyDescent="0.25">
      <c r="A45716" s="2" t="s">
        <v>21714</v>
      </c>
      <c r="B45716" s="3">
        <v>34.99</v>
      </c>
    </row>
    <row r="45717" spans="1:2" x14ac:dyDescent="0.25">
      <c r="A45717" s="2" t="s">
        <v>21715</v>
      </c>
      <c r="B45717" s="3">
        <v>35</v>
      </c>
    </row>
    <row r="45718" spans="1:2" x14ac:dyDescent="0.25">
      <c r="A45718" s="2" t="s">
        <v>21715</v>
      </c>
      <c r="B45718" s="3">
        <v>2.29</v>
      </c>
    </row>
    <row r="45719" spans="1:2" x14ac:dyDescent="0.25">
      <c r="A45719" s="2" t="s">
        <v>21716</v>
      </c>
      <c r="B45719" s="3">
        <v>4.99</v>
      </c>
    </row>
    <row r="45720" spans="1:2" x14ac:dyDescent="0.25">
      <c r="A45720" s="2" t="s">
        <v>21716</v>
      </c>
      <c r="B45720" s="3">
        <v>8.99</v>
      </c>
    </row>
    <row r="45721" spans="1:2" x14ac:dyDescent="0.25">
      <c r="A45721" s="2" t="s">
        <v>21716</v>
      </c>
      <c r="B45721" s="3">
        <v>54.99</v>
      </c>
    </row>
    <row r="45722" spans="1:2" x14ac:dyDescent="0.25">
      <c r="A45722" s="2" t="s">
        <v>21716</v>
      </c>
      <c r="B45722" s="3">
        <v>8.99</v>
      </c>
    </row>
    <row r="45723" spans="1:2" x14ac:dyDescent="0.25">
      <c r="A45723" s="2" t="s">
        <v>21717</v>
      </c>
      <c r="B45723" s="3">
        <v>2294.9899999999998</v>
      </c>
    </row>
    <row r="45724" spans="1:2" x14ac:dyDescent="0.25">
      <c r="A45724" s="2" t="s">
        <v>21717</v>
      </c>
      <c r="B45724" s="3">
        <v>9.99</v>
      </c>
    </row>
    <row r="45725" spans="1:2" x14ac:dyDescent="0.25">
      <c r="A45725" s="2" t="s">
        <v>21717</v>
      </c>
      <c r="B45725" s="3">
        <v>34.99</v>
      </c>
    </row>
    <row r="45726" spans="1:2" x14ac:dyDescent="0.25">
      <c r="A45726" s="2" t="s">
        <v>21718</v>
      </c>
      <c r="B45726" s="3">
        <v>2294.9899999999998</v>
      </c>
    </row>
    <row r="45727" spans="1:2" x14ac:dyDescent="0.25">
      <c r="A45727" s="2" t="s">
        <v>21718</v>
      </c>
      <c r="B45727" s="3">
        <v>34.99</v>
      </c>
    </row>
    <row r="45728" spans="1:2" x14ac:dyDescent="0.25">
      <c r="A45728" s="2" t="s">
        <v>21719</v>
      </c>
      <c r="B45728" s="3">
        <v>2319.9899999999998</v>
      </c>
    </row>
    <row r="45729" spans="1:2" x14ac:dyDescent="0.25">
      <c r="A45729" s="2" t="s">
        <v>21720</v>
      </c>
      <c r="B45729" s="3">
        <v>2319.9899999999998</v>
      </c>
    </row>
    <row r="45730" spans="1:2" x14ac:dyDescent="0.25">
      <c r="A45730" s="2" t="s">
        <v>21720</v>
      </c>
      <c r="B45730" s="3">
        <v>63.5</v>
      </c>
    </row>
    <row r="45731" spans="1:2" x14ac:dyDescent="0.25">
      <c r="A45731" s="2" t="s">
        <v>21720</v>
      </c>
      <c r="B45731" s="3">
        <v>21.98</v>
      </c>
    </row>
    <row r="45732" spans="1:2" x14ac:dyDescent="0.25">
      <c r="A45732" s="2" t="s">
        <v>21721</v>
      </c>
      <c r="B45732" s="3">
        <v>2294.9899999999998</v>
      </c>
    </row>
    <row r="45733" spans="1:2" x14ac:dyDescent="0.25">
      <c r="A45733" s="2" t="s">
        <v>21721</v>
      </c>
      <c r="B45733" s="3">
        <v>9.99</v>
      </c>
    </row>
    <row r="45734" spans="1:2" x14ac:dyDescent="0.25">
      <c r="A45734" s="2" t="s">
        <v>21721</v>
      </c>
      <c r="B45734" s="3">
        <v>4.99</v>
      </c>
    </row>
    <row r="45735" spans="1:2" x14ac:dyDescent="0.25">
      <c r="A45735" s="2" t="s">
        <v>21721</v>
      </c>
      <c r="B45735" s="3">
        <v>8.99</v>
      </c>
    </row>
    <row r="45736" spans="1:2" x14ac:dyDescent="0.25">
      <c r="A45736" s="2" t="s">
        <v>21722</v>
      </c>
      <c r="B45736" s="3">
        <v>2294.9899999999998</v>
      </c>
    </row>
    <row r="45737" spans="1:2" x14ac:dyDescent="0.25">
      <c r="A45737" s="2" t="s">
        <v>21722</v>
      </c>
      <c r="B45737" s="3">
        <v>21.98</v>
      </c>
    </row>
    <row r="45738" spans="1:2" x14ac:dyDescent="0.25">
      <c r="A45738" s="2" t="s">
        <v>21723</v>
      </c>
      <c r="B45738" s="3">
        <v>1700.99</v>
      </c>
    </row>
    <row r="45739" spans="1:2" x14ac:dyDescent="0.25">
      <c r="A45739" s="2" t="s">
        <v>21723</v>
      </c>
      <c r="B45739" s="3">
        <v>24.99</v>
      </c>
    </row>
    <row r="45740" spans="1:2" x14ac:dyDescent="0.25">
      <c r="A45740" s="2" t="s">
        <v>21723</v>
      </c>
      <c r="B45740" s="3">
        <v>49.99</v>
      </c>
    </row>
    <row r="45741" spans="1:2" x14ac:dyDescent="0.25">
      <c r="A45741" s="2" t="s">
        <v>21724</v>
      </c>
      <c r="B45741" s="3">
        <v>34.99</v>
      </c>
    </row>
    <row r="45742" spans="1:2" x14ac:dyDescent="0.25">
      <c r="A45742" s="2" t="s">
        <v>21725</v>
      </c>
      <c r="B45742" s="3">
        <v>21.49</v>
      </c>
    </row>
    <row r="45743" spans="1:2" x14ac:dyDescent="0.25">
      <c r="A45743" s="2" t="s">
        <v>21725</v>
      </c>
      <c r="B45743" s="3">
        <v>3.99</v>
      </c>
    </row>
    <row r="45744" spans="1:2" x14ac:dyDescent="0.25">
      <c r="A45744" s="2" t="s">
        <v>21725</v>
      </c>
      <c r="B45744" s="3">
        <v>2.29</v>
      </c>
    </row>
    <row r="45745" spans="1:2" x14ac:dyDescent="0.25">
      <c r="A45745" s="2" t="s">
        <v>21726</v>
      </c>
      <c r="B45745" s="3">
        <v>21.49</v>
      </c>
    </row>
    <row r="45746" spans="1:2" x14ac:dyDescent="0.25">
      <c r="A45746" s="2" t="s">
        <v>21726</v>
      </c>
      <c r="B45746" s="3">
        <v>8.99</v>
      </c>
    </row>
    <row r="45747" spans="1:2" x14ac:dyDescent="0.25">
      <c r="A45747" s="2" t="s">
        <v>21727</v>
      </c>
      <c r="B45747" s="3">
        <v>21.49</v>
      </c>
    </row>
    <row r="45748" spans="1:2" x14ac:dyDescent="0.25">
      <c r="A45748" s="2" t="s">
        <v>21727</v>
      </c>
      <c r="B45748" s="3">
        <v>8.99</v>
      </c>
    </row>
    <row r="45749" spans="1:2" x14ac:dyDescent="0.25">
      <c r="A45749" s="2" t="s">
        <v>21728</v>
      </c>
      <c r="B45749" s="3">
        <v>21.49</v>
      </c>
    </row>
    <row r="45750" spans="1:2" x14ac:dyDescent="0.25">
      <c r="A45750" s="2" t="s">
        <v>21729</v>
      </c>
      <c r="B45750" s="3">
        <v>3.99</v>
      </c>
    </row>
    <row r="45751" spans="1:2" x14ac:dyDescent="0.25">
      <c r="A45751" s="2" t="s">
        <v>21729</v>
      </c>
      <c r="B45751" s="3">
        <v>32.6</v>
      </c>
    </row>
    <row r="45752" spans="1:2" x14ac:dyDescent="0.25">
      <c r="A45752" s="2" t="s">
        <v>21729</v>
      </c>
      <c r="B45752" s="3">
        <v>24.49</v>
      </c>
    </row>
    <row r="45753" spans="1:2" x14ac:dyDescent="0.25">
      <c r="A45753" s="2" t="s">
        <v>21729</v>
      </c>
      <c r="B45753" s="3">
        <v>34.99</v>
      </c>
    </row>
    <row r="45754" spans="1:2" x14ac:dyDescent="0.25">
      <c r="A45754" s="2" t="s">
        <v>21730</v>
      </c>
      <c r="B45754" s="3">
        <v>24.99</v>
      </c>
    </row>
    <row r="45755" spans="1:2" x14ac:dyDescent="0.25">
      <c r="A45755" s="2" t="s">
        <v>21731</v>
      </c>
      <c r="B45755" s="3">
        <v>24.99</v>
      </c>
    </row>
    <row r="45756" spans="1:2" x14ac:dyDescent="0.25">
      <c r="A45756" s="2" t="s">
        <v>21731</v>
      </c>
      <c r="B45756" s="3">
        <v>4.99</v>
      </c>
    </row>
    <row r="45757" spans="1:2" x14ac:dyDescent="0.25">
      <c r="A45757" s="2" t="s">
        <v>21731</v>
      </c>
      <c r="B45757" s="3">
        <v>159</v>
      </c>
    </row>
    <row r="45758" spans="1:2" x14ac:dyDescent="0.25">
      <c r="A45758" s="2" t="s">
        <v>21732</v>
      </c>
      <c r="B45758" s="3">
        <v>24.99</v>
      </c>
    </row>
    <row r="45759" spans="1:2" x14ac:dyDescent="0.25">
      <c r="A45759" s="2" t="s">
        <v>21732</v>
      </c>
      <c r="B45759" s="3">
        <v>4.99</v>
      </c>
    </row>
    <row r="45760" spans="1:2" x14ac:dyDescent="0.25">
      <c r="A45760" s="2" t="s">
        <v>21732</v>
      </c>
      <c r="B45760" s="3">
        <v>120</v>
      </c>
    </row>
    <row r="45761" spans="1:2" x14ac:dyDescent="0.25">
      <c r="A45761" s="2" t="s">
        <v>21733</v>
      </c>
      <c r="B45761" s="3">
        <v>32.6</v>
      </c>
    </row>
    <row r="45762" spans="1:2" x14ac:dyDescent="0.25">
      <c r="A45762" s="2" t="s">
        <v>21733</v>
      </c>
      <c r="B45762" s="3">
        <v>3.99</v>
      </c>
    </row>
    <row r="45763" spans="1:2" x14ac:dyDescent="0.25">
      <c r="A45763" s="2" t="s">
        <v>21733</v>
      </c>
      <c r="B45763" s="3">
        <v>34.99</v>
      </c>
    </row>
    <row r="45764" spans="1:2" x14ac:dyDescent="0.25">
      <c r="A45764" s="2" t="s">
        <v>21734</v>
      </c>
      <c r="B45764" s="3">
        <v>9.99</v>
      </c>
    </row>
    <row r="45765" spans="1:2" x14ac:dyDescent="0.25">
      <c r="A45765" s="2" t="s">
        <v>21734</v>
      </c>
      <c r="B45765" s="3">
        <v>4.99</v>
      </c>
    </row>
    <row r="45766" spans="1:2" x14ac:dyDescent="0.25">
      <c r="A45766" s="2" t="s">
        <v>21735</v>
      </c>
      <c r="B45766" s="3">
        <v>69.989999999999995</v>
      </c>
    </row>
    <row r="45767" spans="1:2" x14ac:dyDescent="0.25">
      <c r="A45767" s="2" t="s">
        <v>21735</v>
      </c>
      <c r="B45767" s="3">
        <v>24.49</v>
      </c>
    </row>
    <row r="45768" spans="1:2" x14ac:dyDescent="0.25">
      <c r="A45768" s="2" t="s">
        <v>21736</v>
      </c>
      <c r="B45768" s="3">
        <v>69.989999999999995</v>
      </c>
    </row>
    <row r="45769" spans="1:2" x14ac:dyDescent="0.25">
      <c r="A45769" s="2" t="s">
        <v>21736</v>
      </c>
      <c r="B45769" s="3">
        <v>8.99</v>
      </c>
    </row>
    <row r="45770" spans="1:2" x14ac:dyDescent="0.25">
      <c r="A45770" s="2" t="s">
        <v>21737</v>
      </c>
      <c r="B45770" s="3">
        <v>4.99</v>
      </c>
    </row>
    <row r="45771" spans="1:2" x14ac:dyDescent="0.25">
      <c r="A45771" s="2" t="s">
        <v>21737</v>
      </c>
      <c r="B45771" s="3">
        <v>9.99</v>
      </c>
    </row>
    <row r="45772" spans="1:2" x14ac:dyDescent="0.25">
      <c r="A45772" s="2" t="s">
        <v>21737</v>
      </c>
      <c r="B45772" s="3">
        <v>2.29</v>
      </c>
    </row>
    <row r="45773" spans="1:2" x14ac:dyDescent="0.25">
      <c r="A45773" s="2" t="s">
        <v>21738</v>
      </c>
      <c r="B45773" s="3">
        <v>69.989999999999995</v>
      </c>
    </row>
    <row r="45774" spans="1:2" x14ac:dyDescent="0.25">
      <c r="A45774" s="2" t="s">
        <v>21738</v>
      </c>
      <c r="B45774" s="3">
        <v>8.99</v>
      </c>
    </row>
    <row r="45775" spans="1:2" x14ac:dyDescent="0.25">
      <c r="A45775" s="2" t="s">
        <v>21738</v>
      </c>
      <c r="B45775" s="3">
        <v>49.99</v>
      </c>
    </row>
    <row r="45776" spans="1:2" x14ac:dyDescent="0.25">
      <c r="A45776" s="2" t="s">
        <v>21739</v>
      </c>
      <c r="B45776" s="3">
        <v>69.989999999999995</v>
      </c>
    </row>
    <row r="45777" spans="1:2" x14ac:dyDescent="0.25">
      <c r="A45777" s="2" t="s">
        <v>21739</v>
      </c>
      <c r="B45777" s="3">
        <v>53.99</v>
      </c>
    </row>
    <row r="45778" spans="1:2" x14ac:dyDescent="0.25">
      <c r="A45778" s="2" t="s">
        <v>21740</v>
      </c>
      <c r="B45778" s="3">
        <v>4.99</v>
      </c>
    </row>
    <row r="45779" spans="1:2" x14ac:dyDescent="0.25">
      <c r="A45779" s="2" t="s">
        <v>21740</v>
      </c>
      <c r="B45779" s="3">
        <v>63.5</v>
      </c>
    </row>
    <row r="45780" spans="1:2" x14ac:dyDescent="0.25">
      <c r="A45780" s="2" t="s">
        <v>21741</v>
      </c>
      <c r="B45780" s="3">
        <v>4.99</v>
      </c>
    </row>
    <row r="45781" spans="1:2" x14ac:dyDescent="0.25">
      <c r="A45781" s="2" t="s">
        <v>21741</v>
      </c>
      <c r="B45781" s="3">
        <v>34.99</v>
      </c>
    </row>
    <row r="45782" spans="1:2" x14ac:dyDescent="0.25">
      <c r="A45782" s="2" t="s">
        <v>21741</v>
      </c>
      <c r="B45782" s="3">
        <v>24.49</v>
      </c>
    </row>
    <row r="45783" spans="1:2" x14ac:dyDescent="0.25">
      <c r="A45783" s="2" t="s">
        <v>21742</v>
      </c>
      <c r="B45783" s="3">
        <v>4.99</v>
      </c>
    </row>
    <row r="45784" spans="1:2" x14ac:dyDescent="0.25">
      <c r="A45784" s="2" t="s">
        <v>21742</v>
      </c>
      <c r="B45784" s="3">
        <v>34.99</v>
      </c>
    </row>
    <row r="45785" spans="1:2" x14ac:dyDescent="0.25">
      <c r="A45785" s="2" t="s">
        <v>21743</v>
      </c>
      <c r="B45785" s="3">
        <v>21.49</v>
      </c>
    </row>
    <row r="45786" spans="1:2" x14ac:dyDescent="0.25">
      <c r="A45786" s="2" t="s">
        <v>21743</v>
      </c>
      <c r="B45786" s="3">
        <v>2.29</v>
      </c>
    </row>
    <row r="45787" spans="1:2" x14ac:dyDescent="0.25">
      <c r="A45787" s="2" t="s">
        <v>21744</v>
      </c>
      <c r="B45787" s="3">
        <v>3.99</v>
      </c>
    </row>
    <row r="45788" spans="1:2" x14ac:dyDescent="0.25">
      <c r="A45788" s="2" t="s">
        <v>21744</v>
      </c>
      <c r="B45788" s="3">
        <v>21.49</v>
      </c>
    </row>
    <row r="45789" spans="1:2" x14ac:dyDescent="0.25">
      <c r="A45789" s="2" t="s">
        <v>21744</v>
      </c>
      <c r="B45789" s="3">
        <v>34.99</v>
      </c>
    </row>
    <row r="45790" spans="1:2" x14ac:dyDescent="0.25">
      <c r="A45790" s="2" t="s">
        <v>21745</v>
      </c>
      <c r="B45790" s="3">
        <v>28.99</v>
      </c>
    </row>
    <row r="45791" spans="1:2" x14ac:dyDescent="0.25">
      <c r="A45791" s="2" t="s">
        <v>21745</v>
      </c>
      <c r="B45791" s="3">
        <v>4.99</v>
      </c>
    </row>
    <row r="45792" spans="1:2" x14ac:dyDescent="0.25">
      <c r="A45792" s="2" t="s">
        <v>21745</v>
      </c>
      <c r="B45792" s="3">
        <v>34.99</v>
      </c>
    </row>
    <row r="45793" spans="1:2" x14ac:dyDescent="0.25">
      <c r="A45793" s="2" t="s">
        <v>21746</v>
      </c>
      <c r="B45793" s="3">
        <v>4.99</v>
      </c>
    </row>
    <row r="45794" spans="1:2" x14ac:dyDescent="0.25">
      <c r="A45794" s="2" t="s">
        <v>21747</v>
      </c>
      <c r="B45794" s="3">
        <v>3.99</v>
      </c>
    </row>
    <row r="45795" spans="1:2" x14ac:dyDescent="0.25">
      <c r="A45795" s="2" t="s">
        <v>21748</v>
      </c>
      <c r="B45795" s="3">
        <v>3.99</v>
      </c>
    </row>
    <row r="45796" spans="1:2" x14ac:dyDescent="0.25">
      <c r="A45796" s="2" t="s">
        <v>21748</v>
      </c>
      <c r="B45796" s="3">
        <v>2.29</v>
      </c>
    </row>
    <row r="45797" spans="1:2" x14ac:dyDescent="0.25">
      <c r="A45797" s="2" t="s">
        <v>21749</v>
      </c>
      <c r="B45797" s="3">
        <v>4.99</v>
      </c>
    </row>
    <row r="45798" spans="1:2" x14ac:dyDescent="0.25">
      <c r="A45798" s="2" t="s">
        <v>21749</v>
      </c>
      <c r="B45798" s="3">
        <v>34.99</v>
      </c>
    </row>
    <row r="45799" spans="1:2" x14ac:dyDescent="0.25">
      <c r="A45799" s="2" t="s">
        <v>21750</v>
      </c>
      <c r="B45799" s="3">
        <v>4.99</v>
      </c>
    </row>
    <row r="45800" spans="1:2" x14ac:dyDescent="0.25">
      <c r="A45800" s="2" t="s">
        <v>21750</v>
      </c>
      <c r="B45800" s="3">
        <v>28.99</v>
      </c>
    </row>
    <row r="45801" spans="1:2" x14ac:dyDescent="0.25">
      <c r="A45801" s="2" t="s">
        <v>21750</v>
      </c>
      <c r="B45801" s="3">
        <v>34.99</v>
      </c>
    </row>
    <row r="45802" spans="1:2" x14ac:dyDescent="0.25">
      <c r="A45802" s="2" t="s">
        <v>21751</v>
      </c>
      <c r="B45802" s="3">
        <v>4.99</v>
      </c>
    </row>
    <row r="45803" spans="1:2" x14ac:dyDescent="0.25">
      <c r="A45803" s="2" t="s">
        <v>21751</v>
      </c>
      <c r="B45803" s="3">
        <v>54.99</v>
      </c>
    </row>
    <row r="45804" spans="1:2" x14ac:dyDescent="0.25">
      <c r="A45804" s="2" t="s">
        <v>21752</v>
      </c>
      <c r="B45804" s="3">
        <v>35</v>
      </c>
    </row>
    <row r="45805" spans="1:2" x14ac:dyDescent="0.25">
      <c r="A45805" s="2" t="s">
        <v>21752</v>
      </c>
      <c r="B45805" s="3">
        <v>4.99</v>
      </c>
    </row>
    <row r="45806" spans="1:2" x14ac:dyDescent="0.25">
      <c r="A45806" s="2" t="s">
        <v>21752</v>
      </c>
      <c r="B45806" s="3">
        <v>34.99</v>
      </c>
    </row>
    <row r="45807" spans="1:2" x14ac:dyDescent="0.25">
      <c r="A45807" s="2" t="s">
        <v>21752</v>
      </c>
      <c r="B45807" s="3">
        <v>8.99</v>
      </c>
    </row>
    <row r="45808" spans="1:2" x14ac:dyDescent="0.25">
      <c r="A45808" s="2" t="s">
        <v>21752</v>
      </c>
      <c r="B45808" s="3">
        <v>49.99</v>
      </c>
    </row>
    <row r="45809" spans="1:2" x14ac:dyDescent="0.25">
      <c r="A45809" s="2" t="s">
        <v>21753</v>
      </c>
      <c r="B45809" s="3">
        <v>769.49</v>
      </c>
    </row>
    <row r="45810" spans="1:2" x14ac:dyDescent="0.25">
      <c r="A45810" s="2" t="s">
        <v>21753</v>
      </c>
      <c r="B45810" s="3">
        <v>69.989999999999995</v>
      </c>
    </row>
    <row r="45811" spans="1:2" x14ac:dyDescent="0.25">
      <c r="A45811" s="2" t="s">
        <v>21753</v>
      </c>
      <c r="B45811" s="3">
        <v>49.99</v>
      </c>
    </row>
    <row r="45812" spans="1:2" x14ac:dyDescent="0.25">
      <c r="A45812" s="2" t="s">
        <v>21753</v>
      </c>
      <c r="B45812" s="3">
        <v>24.49</v>
      </c>
    </row>
    <row r="45813" spans="1:2" x14ac:dyDescent="0.25">
      <c r="A45813" s="2" t="s">
        <v>21754</v>
      </c>
      <c r="B45813" s="3">
        <v>2294.9899999999998</v>
      </c>
    </row>
    <row r="45814" spans="1:2" x14ac:dyDescent="0.25">
      <c r="A45814" s="2" t="s">
        <v>21754</v>
      </c>
      <c r="B45814" s="3">
        <v>9.99</v>
      </c>
    </row>
    <row r="45815" spans="1:2" x14ac:dyDescent="0.25">
      <c r="A45815" s="2" t="s">
        <v>21754</v>
      </c>
      <c r="B45815" s="3">
        <v>4.99</v>
      </c>
    </row>
    <row r="45816" spans="1:2" x14ac:dyDescent="0.25">
      <c r="A45816" s="2" t="s">
        <v>21754</v>
      </c>
      <c r="B45816" s="3">
        <v>8.99</v>
      </c>
    </row>
    <row r="45817" spans="1:2" x14ac:dyDescent="0.25">
      <c r="A45817" s="2" t="s">
        <v>21755</v>
      </c>
      <c r="B45817" s="3">
        <v>2319.9899999999998</v>
      </c>
    </row>
    <row r="45818" spans="1:2" x14ac:dyDescent="0.25">
      <c r="A45818" s="2" t="s">
        <v>21755</v>
      </c>
      <c r="B45818" s="3">
        <v>21.98</v>
      </c>
    </row>
    <row r="45819" spans="1:2" x14ac:dyDescent="0.25">
      <c r="A45819" s="2" t="s">
        <v>21755</v>
      </c>
      <c r="B45819" s="3">
        <v>54.99</v>
      </c>
    </row>
    <row r="45820" spans="1:2" x14ac:dyDescent="0.25">
      <c r="A45820" s="2" t="s">
        <v>21755</v>
      </c>
      <c r="B45820" s="3">
        <v>7.95</v>
      </c>
    </row>
    <row r="45821" spans="1:2" x14ac:dyDescent="0.25">
      <c r="A45821" s="2" t="s">
        <v>21755</v>
      </c>
      <c r="B45821" s="3">
        <v>159</v>
      </c>
    </row>
    <row r="45822" spans="1:2" x14ac:dyDescent="0.25">
      <c r="A45822" s="2" t="s">
        <v>21756</v>
      </c>
      <c r="B45822" s="3">
        <v>2294.9899999999998</v>
      </c>
    </row>
    <row r="45823" spans="1:2" x14ac:dyDescent="0.25">
      <c r="A45823" s="2" t="s">
        <v>21757</v>
      </c>
      <c r="B45823" s="3">
        <v>2384.0700000000002</v>
      </c>
    </row>
    <row r="45824" spans="1:2" x14ac:dyDescent="0.25">
      <c r="A45824" s="2" t="s">
        <v>21758</v>
      </c>
      <c r="B45824" s="3">
        <v>2294.9899999999998</v>
      </c>
    </row>
    <row r="45825" spans="1:2" x14ac:dyDescent="0.25">
      <c r="A45825" s="2" t="s">
        <v>21759</v>
      </c>
      <c r="B45825" s="3">
        <v>2294.9899999999998</v>
      </c>
    </row>
    <row r="45826" spans="1:2" x14ac:dyDescent="0.25">
      <c r="A45826" s="2" t="s">
        <v>21759</v>
      </c>
      <c r="B45826" s="3">
        <v>35</v>
      </c>
    </row>
    <row r="45827" spans="1:2" x14ac:dyDescent="0.25">
      <c r="A45827" s="2" t="s">
        <v>21759</v>
      </c>
      <c r="B45827" s="3">
        <v>21.98</v>
      </c>
    </row>
    <row r="45828" spans="1:2" x14ac:dyDescent="0.25">
      <c r="A45828" s="2" t="s">
        <v>21759</v>
      </c>
      <c r="B45828" s="3">
        <v>63.5</v>
      </c>
    </row>
    <row r="45829" spans="1:2" x14ac:dyDescent="0.25">
      <c r="A45829" s="2" t="s">
        <v>21760</v>
      </c>
      <c r="B45829" s="3">
        <v>1120.49</v>
      </c>
    </row>
    <row r="45830" spans="1:2" x14ac:dyDescent="0.25">
      <c r="A45830" s="2" t="s">
        <v>21760</v>
      </c>
      <c r="B45830" s="3">
        <v>24.99</v>
      </c>
    </row>
    <row r="45831" spans="1:2" x14ac:dyDescent="0.25">
      <c r="A45831" s="2" t="s">
        <v>21760</v>
      </c>
      <c r="B45831" s="3">
        <v>2.29</v>
      </c>
    </row>
    <row r="45832" spans="1:2" x14ac:dyDescent="0.25">
      <c r="A45832" s="2" t="s">
        <v>21761</v>
      </c>
      <c r="B45832" s="3">
        <v>1700.99</v>
      </c>
    </row>
    <row r="45833" spans="1:2" x14ac:dyDescent="0.25">
      <c r="A45833" s="2" t="s">
        <v>21761</v>
      </c>
      <c r="B45833" s="3">
        <v>34.99</v>
      </c>
    </row>
    <row r="45834" spans="1:2" x14ac:dyDescent="0.25">
      <c r="A45834" s="2" t="s">
        <v>21762</v>
      </c>
      <c r="B45834" s="3">
        <v>1700.99</v>
      </c>
    </row>
    <row r="45835" spans="1:2" x14ac:dyDescent="0.25">
      <c r="A45835" s="2" t="s">
        <v>21763</v>
      </c>
      <c r="B45835" s="3">
        <v>1700.99</v>
      </c>
    </row>
    <row r="45836" spans="1:2" x14ac:dyDescent="0.25">
      <c r="A45836" s="2" t="s">
        <v>21763</v>
      </c>
      <c r="B45836" s="3">
        <v>3.99</v>
      </c>
    </row>
    <row r="45837" spans="1:2" x14ac:dyDescent="0.25">
      <c r="A45837" s="2" t="s">
        <v>21763</v>
      </c>
      <c r="B45837" s="3">
        <v>24.99</v>
      </c>
    </row>
    <row r="45838" spans="1:2" x14ac:dyDescent="0.25">
      <c r="A45838" s="2" t="s">
        <v>21763</v>
      </c>
      <c r="B45838" s="3">
        <v>2.29</v>
      </c>
    </row>
    <row r="45839" spans="1:2" x14ac:dyDescent="0.25">
      <c r="A45839" s="2" t="s">
        <v>21763</v>
      </c>
      <c r="B45839" s="3">
        <v>159</v>
      </c>
    </row>
    <row r="45840" spans="1:2" x14ac:dyDescent="0.25">
      <c r="A45840" s="2" t="s">
        <v>21764</v>
      </c>
      <c r="B45840" s="3">
        <v>539.99</v>
      </c>
    </row>
    <row r="45841" spans="1:2" x14ac:dyDescent="0.25">
      <c r="A45841" s="2" t="s">
        <v>21765</v>
      </c>
      <c r="B45841" s="3">
        <v>539.99</v>
      </c>
    </row>
    <row r="45842" spans="1:2" x14ac:dyDescent="0.25">
      <c r="A45842" s="2" t="s">
        <v>21766</v>
      </c>
      <c r="B45842" s="3">
        <v>2443.35</v>
      </c>
    </row>
    <row r="45843" spans="1:2" x14ac:dyDescent="0.25">
      <c r="A45843" s="2" t="s">
        <v>21766</v>
      </c>
      <c r="B45843" s="3">
        <v>4.99</v>
      </c>
    </row>
    <row r="45844" spans="1:2" x14ac:dyDescent="0.25">
      <c r="A45844" s="2" t="s">
        <v>21766</v>
      </c>
      <c r="B45844" s="3">
        <v>8.99</v>
      </c>
    </row>
    <row r="45845" spans="1:2" x14ac:dyDescent="0.25">
      <c r="A45845" s="2" t="s">
        <v>21766</v>
      </c>
      <c r="B45845" s="3">
        <v>24.49</v>
      </c>
    </row>
    <row r="45846" spans="1:2" x14ac:dyDescent="0.25">
      <c r="A45846" s="2" t="s">
        <v>21766</v>
      </c>
      <c r="B45846" s="3">
        <v>34.99</v>
      </c>
    </row>
    <row r="45847" spans="1:2" x14ac:dyDescent="0.25">
      <c r="A45847" s="2" t="s">
        <v>21767</v>
      </c>
      <c r="B45847" s="3">
        <v>2319.9899999999998</v>
      </c>
    </row>
    <row r="45848" spans="1:2" x14ac:dyDescent="0.25">
      <c r="A45848" s="2" t="s">
        <v>21768</v>
      </c>
      <c r="B45848" s="3">
        <v>2384.0700000000002</v>
      </c>
    </row>
    <row r="45849" spans="1:2" x14ac:dyDescent="0.25">
      <c r="A45849" s="2" t="s">
        <v>21768</v>
      </c>
      <c r="B45849" s="3">
        <v>34.99</v>
      </c>
    </row>
    <row r="45850" spans="1:2" x14ac:dyDescent="0.25">
      <c r="A45850" s="2" t="s">
        <v>21769</v>
      </c>
      <c r="B45850" s="3">
        <v>8.99</v>
      </c>
    </row>
    <row r="45851" spans="1:2" x14ac:dyDescent="0.25">
      <c r="A45851" s="2" t="s">
        <v>21769</v>
      </c>
      <c r="B45851" s="3">
        <v>742.35</v>
      </c>
    </row>
    <row r="45852" spans="1:2" x14ac:dyDescent="0.25">
      <c r="A45852" s="2" t="s">
        <v>21770</v>
      </c>
      <c r="B45852" s="3">
        <v>2384.0700000000002</v>
      </c>
    </row>
    <row r="45853" spans="1:2" x14ac:dyDescent="0.25">
      <c r="A45853" s="2" t="s">
        <v>21770</v>
      </c>
      <c r="B45853" s="3">
        <v>34.99</v>
      </c>
    </row>
    <row r="45854" spans="1:2" x14ac:dyDescent="0.25">
      <c r="A45854" s="2" t="s">
        <v>21771</v>
      </c>
      <c r="B45854" s="3">
        <v>539.99</v>
      </c>
    </row>
    <row r="45855" spans="1:2" x14ac:dyDescent="0.25">
      <c r="A45855" s="2" t="s">
        <v>21771</v>
      </c>
      <c r="B45855" s="3">
        <v>8.99</v>
      </c>
    </row>
    <row r="45856" spans="1:2" x14ac:dyDescent="0.25">
      <c r="A45856" s="2" t="s">
        <v>21771</v>
      </c>
      <c r="B45856" s="3">
        <v>7.95</v>
      </c>
    </row>
    <row r="45857" spans="1:2" x14ac:dyDescent="0.25">
      <c r="A45857" s="2" t="s">
        <v>21772</v>
      </c>
      <c r="B45857" s="3">
        <v>1120.49</v>
      </c>
    </row>
    <row r="45858" spans="1:2" x14ac:dyDescent="0.25">
      <c r="A45858" s="2" t="s">
        <v>21772</v>
      </c>
      <c r="B45858" s="3">
        <v>34.99</v>
      </c>
    </row>
    <row r="45859" spans="1:2" x14ac:dyDescent="0.25">
      <c r="A45859" s="2" t="s">
        <v>21773</v>
      </c>
      <c r="B45859" s="3">
        <v>1120.49</v>
      </c>
    </row>
    <row r="45860" spans="1:2" x14ac:dyDescent="0.25">
      <c r="A45860" s="2" t="s">
        <v>21773</v>
      </c>
      <c r="B45860" s="3">
        <v>34.99</v>
      </c>
    </row>
    <row r="45861" spans="1:2" x14ac:dyDescent="0.25">
      <c r="A45861" s="2" t="s">
        <v>21774</v>
      </c>
      <c r="B45861" s="3">
        <v>1120.49</v>
      </c>
    </row>
    <row r="45862" spans="1:2" x14ac:dyDescent="0.25">
      <c r="A45862" s="2" t="s">
        <v>21774</v>
      </c>
      <c r="B45862" s="3">
        <v>49.99</v>
      </c>
    </row>
    <row r="45863" spans="1:2" x14ac:dyDescent="0.25">
      <c r="A45863" s="2" t="s">
        <v>21775</v>
      </c>
      <c r="B45863" s="3">
        <v>1120.49</v>
      </c>
    </row>
    <row r="45864" spans="1:2" x14ac:dyDescent="0.25">
      <c r="A45864" s="2" t="s">
        <v>21775</v>
      </c>
      <c r="B45864" s="3">
        <v>34.99</v>
      </c>
    </row>
    <row r="45865" spans="1:2" x14ac:dyDescent="0.25">
      <c r="A45865" s="2" t="s">
        <v>21776</v>
      </c>
      <c r="B45865" s="3">
        <v>1120.49</v>
      </c>
    </row>
    <row r="45866" spans="1:2" x14ac:dyDescent="0.25">
      <c r="A45866" s="2" t="s">
        <v>21776</v>
      </c>
      <c r="B45866" s="3">
        <v>53.99</v>
      </c>
    </row>
    <row r="45867" spans="1:2" x14ac:dyDescent="0.25">
      <c r="A45867" s="2" t="s">
        <v>21777</v>
      </c>
      <c r="B45867" s="3">
        <v>1120.49</v>
      </c>
    </row>
    <row r="45868" spans="1:2" x14ac:dyDescent="0.25">
      <c r="A45868" s="2" t="s">
        <v>21777</v>
      </c>
      <c r="B45868" s="3">
        <v>34.99</v>
      </c>
    </row>
    <row r="45869" spans="1:2" x14ac:dyDescent="0.25">
      <c r="A45869" s="2" t="s">
        <v>21778</v>
      </c>
      <c r="B45869" s="3">
        <v>539.99</v>
      </c>
    </row>
    <row r="45870" spans="1:2" x14ac:dyDescent="0.25">
      <c r="A45870" s="2" t="s">
        <v>21779</v>
      </c>
      <c r="B45870" s="3">
        <v>539.99</v>
      </c>
    </row>
    <row r="45871" spans="1:2" x14ac:dyDescent="0.25">
      <c r="A45871" s="2" t="s">
        <v>21779</v>
      </c>
      <c r="B45871" s="3">
        <v>21.49</v>
      </c>
    </row>
    <row r="45872" spans="1:2" x14ac:dyDescent="0.25">
      <c r="A45872" s="2" t="s">
        <v>21779</v>
      </c>
      <c r="B45872" s="3">
        <v>3.99</v>
      </c>
    </row>
    <row r="45873" spans="1:2" x14ac:dyDescent="0.25">
      <c r="A45873" s="2" t="s">
        <v>21779</v>
      </c>
      <c r="B45873" s="3">
        <v>2.29</v>
      </c>
    </row>
    <row r="45874" spans="1:2" x14ac:dyDescent="0.25">
      <c r="A45874" s="2" t="s">
        <v>21780</v>
      </c>
      <c r="B45874" s="3">
        <v>539.99</v>
      </c>
    </row>
    <row r="45875" spans="1:2" x14ac:dyDescent="0.25">
      <c r="A45875" s="2" t="s">
        <v>21780</v>
      </c>
      <c r="B45875" s="3">
        <v>63.5</v>
      </c>
    </row>
    <row r="45876" spans="1:2" x14ac:dyDescent="0.25">
      <c r="A45876" s="2" t="s">
        <v>21781</v>
      </c>
      <c r="B45876" s="3">
        <v>2384.0700000000002</v>
      </c>
    </row>
    <row r="45877" spans="1:2" x14ac:dyDescent="0.25">
      <c r="A45877" s="2" t="s">
        <v>21781</v>
      </c>
      <c r="B45877" s="3">
        <v>8.99</v>
      </c>
    </row>
    <row r="45878" spans="1:2" x14ac:dyDescent="0.25">
      <c r="A45878" s="2" t="s">
        <v>21782</v>
      </c>
      <c r="B45878" s="3">
        <v>742.35</v>
      </c>
    </row>
    <row r="45879" spans="1:2" x14ac:dyDescent="0.25">
      <c r="A45879" s="2" t="s">
        <v>21782</v>
      </c>
      <c r="B45879" s="3">
        <v>34.99</v>
      </c>
    </row>
    <row r="45880" spans="1:2" x14ac:dyDescent="0.25">
      <c r="A45880" s="2" t="s">
        <v>21783</v>
      </c>
      <c r="B45880" s="3">
        <v>2384.0700000000002</v>
      </c>
    </row>
    <row r="45881" spans="1:2" x14ac:dyDescent="0.25">
      <c r="A45881" s="2" t="s">
        <v>21784</v>
      </c>
      <c r="B45881" s="3">
        <v>7.95</v>
      </c>
    </row>
    <row r="45882" spans="1:2" x14ac:dyDescent="0.25">
      <c r="A45882" s="2" t="s">
        <v>21785</v>
      </c>
      <c r="B45882" s="3">
        <v>49.99</v>
      </c>
    </row>
    <row r="45883" spans="1:2" x14ac:dyDescent="0.25">
      <c r="A45883" s="2" t="s">
        <v>21786</v>
      </c>
      <c r="B45883" s="3">
        <v>24.99</v>
      </c>
    </row>
    <row r="45884" spans="1:2" x14ac:dyDescent="0.25">
      <c r="A45884" s="2" t="s">
        <v>21786</v>
      </c>
      <c r="B45884" s="3">
        <v>3.99</v>
      </c>
    </row>
    <row r="45885" spans="1:2" x14ac:dyDescent="0.25">
      <c r="A45885" s="2" t="s">
        <v>21786</v>
      </c>
      <c r="B45885" s="3">
        <v>2.29</v>
      </c>
    </row>
    <row r="45886" spans="1:2" x14ac:dyDescent="0.25">
      <c r="A45886" s="2" t="s">
        <v>21787</v>
      </c>
      <c r="B45886" s="3">
        <v>24.99</v>
      </c>
    </row>
    <row r="45887" spans="1:2" x14ac:dyDescent="0.25">
      <c r="A45887" s="2" t="s">
        <v>21787</v>
      </c>
      <c r="B45887" s="3">
        <v>2.29</v>
      </c>
    </row>
    <row r="45888" spans="1:2" x14ac:dyDescent="0.25">
      <c r="A45888" s="2" t="s">
        <v>21787</v>
      </c>
      <c r="B45888" s="3">
        <v>120</v>
      </c>
    </row>
    <row r="45889" spans="1:2" x14ac:dyDescent="0.25">
      <c r="A45889" s="2" t="s">
        <v>21788</v>
      </c>
      <c r="B45889" s="3">
        <v>4.99</v>
      </c>
    </row>
    <row r="45890" spans="1:2" x14ac:dyDescent="0.25">
      <c r="A45890" s="2" t="s">
        <v>21788</v>
      </c>
      <c r="B45890" s="3">
        <v>35</v>
      </c>
    </row>
    <row r="45891" spans="1:2" x14ac:dyDescent="0.25">
      <c r="A45891" s="2" t="s">
        <v>21788</v>
      </c>
      <c r="B45891" s="3">
        <v>34.99</v>
      </c>
    </row>
    <row r="45892" spans="1:2" x14ac:dyDescent="0.25">
      <c r="A45892" s="2" t="s">
        <v>21789</v>
      </c>
      <c r="B45892" s="3">
        <v>4.99</v>
      </c>
    </row>
    <row r="45893" spans="1:2" x14ac:dyDescent="0.25">
      <c r="A45893" s="2" t="s">
        <v>21789</v>
      </c>
      <c r="B45893" s="3">
        <v>34.99</v>
      </c>
    </row>
    <row r="45894" spans="1:2" x14ac:dyDescent="0.25">
      <c r="A45894" s="2" t="s">
        <v>21789</v>
      </c>
      <c r="B45894" s="3">
        <v>24.49</v>
      </c>
    </row>
    <row r="45895" spans="1:2" x14ac:dyDescent="0.25">
      <c r="A45895" s="2" t="s">
        <v>21790</v>
      </c>
      <c r="B45895" s="3">
        <v>9.99</v>
      </c>
    </row>
    <row r="45896" spans="1:2" x14ac:dyDescent="0.25">
      <c r="A45896" s="2" t="s">
        <v>21790</v>
      </c>
      <c r="B45896" s="3">
        <v>4.99</v>
      </c>
    </row>
    <row r="45897" spans="1:2" x14ac:dyDescent="0.25">
      <c r="A45897" s="2" t="s">
        <v>21790</v>
      </c>
      <c r="B45897" s="3">
        <v>54.99</v>
      </c>
    </row>
    <row r="45898" spans="1:2" x14ac:dyDescent="0.25">
      <c r="A45898" s="2" t="s">
        <v>21791</v>
      </c>
      <c r="B45898" s="3">
        <v>24.49</v>
      </c>
    </row>
    <row r="45899" spans="1:2" x14ac:dyDescent="0.25">
      <c r="A45899" s="2" t="s">
        <v>21791</v>
      </c>
      <c r="B45899" s="3">
        <v>4.99</v>
      </c>
    </row>
    <row r="45900" spans="1:2" x14ac:dyDescent="0.25">
      <c r="A45900" s="2" t="s">
        <v>21792</v>
      </c>
      <c r="B45900" s="3">
        <v>34.99</v>
      </c>
    </row>
    <row r="45901" spans="1:2" x14ac:dyDescent="0.25">
      <c r="A45901" s="2" t="s">
        <v>21792</v>
      </c>
      <c r="B45901" s="3">
        <v>24.49</v>
      </c>
    </row>
    <row r="45902" spans="1:2" x14ac:dyDescent="0.25">
      <c r="A45902" s="2" t="s">
        <v>21793</v>
      </c>
      <c r="B45902" s="3">
        <v>32.6</v>
      </c>
    </row>
    <row r="45903" spans="1:2" x14ac:dyDescent="0.25">
      <c r="A45903" s="2" t="s">
        <v>21793</v>
      </c>
      <c r="B45903" s="3">
        <v>3.99</v>
      </c>
    </row>
    <row r="45904" spans="1:2" x14ac:dyDescent="0.25">
      <c r="A45904" s="2" t="s">
        <v>21793</v>
      </c>
      <c r="B45904" s="3">
        <v>34.99</v>
      </c>
    </row>
    <row r="45905" spans="1:2" x14ac:dyDescent="0.25">
      <c r="A45905" s="2" t="s">
        <v>21794</v>
      </c>
      <c r="B45905" s="3">
        <v>2443.35</v>
      </c>
    </row>
    <row r="45906" spans="1:2" x14ac:dyDescent="0.25">
      <c r="A45906" s="2" t="s">
        <v>21794</v>
      </c>
      <c r="B45906" s="3">
        <v>32.6</v>
      </c>
    </row>
    <row r="45907" spans="1:2" x14ac:dyDescent="0.25">
      <c r="A45907" s="2" t="s">
        <v>21794</v>
      </c>
      <c r="B45907" s="3">
        <v>3.99</v>
      </c>
    </row>
    <row r="45908" spans="1:2" x14ac:dyDescent="0.25">
      <c r="A45908" s="2" t="s">
        <v>21794</v>
      </c>
      <c r="B45908" s="3">
        <v>159</v>
      </c>
    </row>
    <row r="45909" spans="1:2" x14ac:dyDescent="0.25">
      <c r="A45909" s="2" t="s">
        <v>21795</v>
      </c>
      <c r="B45909" s="3">
        <v>2294.9899999999998</v>
      </c>
    </row>
    <row r="45910" spans="1:2" x14ac:dyDescent="0.25">
      <c r="A45910" s="2" t="s">
        <v>21795</v>
      </c>
      <c r="B45910" s="3">
        <v>34.99</v>
      </c>
    </row>
    <row r="45911" spans="1:2" x14ac:dyDescent="0.25">
      <c r="A45911" s="2" t="s">
        <v>21795</v>
      </c>
      <c r="B45911" s="3">
        <v>49.99</v>
      </c>
    </row>
    <row r="45912" spans="1:2" x14ac:dyDescent="0.25">
      <c r="A45912" s="2" t="s">
        <v>21795</v>
      </c>
      <c r="B45912" s="3">
        <v>8.99</v>
      </c>
    </row>
    <row r="45913" spans="1:2" x14ac:dyDescent="0.25">
      <c r="A45913" s="2" t="s">
        <v>21796</v>
      </c>
      <c r="B45913" s="3">
        <v>2294.9899999999998</v>
      </c>
    </row>
    <row r="45914" spans="1:2" x14ac:dyDescent="0.25">
      <c r="A45914" s="2" t="s">
        <v>21796</v>
      </c>
      <c r="B45914" s="3">
        <v>35</v>
      </c>
    </row>
    <row r="45915" spans="1:2" x14ac:dyDescent="0.25">
      <c r="A45915" s="2" t="s">
        <v>21796</v>
      </c>
      <c r="B45915" s="3">
        <v>4.99</v>
      </c>
    </row>
    <row r="45916" spans="1:2" x14ac:dyDescent="0.25">
      <c r="A45916" s="2" t="s">
        <v>21796</v>
      </c>
      <c r="B45916" s="3">
        <v>34.99</v>
      </c>
    </row>
    <row r="45917" spans="1:2" x14ac:dyDescent="0.25">
      <c r="A45917" s="2" t="s">
        <v>21797</v>
      </c>
      <c r="B45917" s="3">
        <v>2319.9899999999998</v>
      </c>
    </row>
    <row r="45918" spans="1:2" x14ac:dyDescent="0.25">
      <c r="A45918" s="2" t="s">
        <v>21797</v>
      </c>
      <c r="B45918" s="3">
        <v>9.99</v>
      </c>
    </row>
    <row r="45919" spans="1:2" x14ac:dyDescent="0.25">
      <c r="A45919" s="2" t="s">
        <v>21797</v>
      </c>
      <c r="B45919" s="3">
        <v>4.99</v>
      </c>
    </row>
    <row r="45920" spans="1:2" x14ac:dyDescent="0.25">
      <c r="A45920" s="2" t="s">
        <v>21797</v>
      </c>
      <c r="B45920" s="3">
        <v>34.99</v>
      </c>
    </row>
    <row r="45921" spans="1:2" x14ac:dyDescent="0.25">
      <c r="A45921" s="2" t="s">
        <v>21798</v>
      </c>
      <c r="B45921" s="3">
        <v>4.99</v>
      </c>
    </row>
    <row r="45922" spans="1:2" x14ac:dyDescent="0.25">
      <c r="A45922" s="2" t="s">
        <v>21798</v>
      </c>
      <c r="B45922" s="3">
        <v>34.99</v>
      </c>
    </row>
    <row r="45923" spans="1:2" x14ac:dyDescent="0.25">
      <c r="A45923" s="2" t="s">
        <v>21799</v>
      </c>
      <c r="B45923" s="3">
        <v>28.99</v>
      </c>
    </row>
    <row r="45924" spans="1:2" x14ac:dyDescent="0.25">
      <c r="A45924" s="2" t="s">
        <v>21799</v>
      </c>
      <c r="B45924" s="3">
        <v>4.99</v>
      </c>
    </row>
    <row r="45925" spans="1:2" x14ac:dyDescent="0.25">
      <c r="A45925" s="2" t="s">
        <v>21799</v>
      </c>
      <c r="B45925" s="3">
        <v>34.99</v>
      </c>
    </row>
    <row r="45926" spans="1:2" x14ac:dyDescent="0.25">
      <c r="A45926" s="2" t="s">
        <v>21799</v>
      </c>
      <c r="B45926" s="3">
        <v>24.49</v>
      </c>
    </row>
    <row r="45927" spans="1:2" x14ac:dyDescent="0.25">
      <c r="A45927" s="2" t="s">
        <v>21800</v>
      </c>
      <c r="B45927" s="3">
        <v>24.99</v>
      </c>
    </row>
    <row r="45928" spans="1:2" x14ac:dyDescent="0.25">
      <c r="A45928" s="2" t="s">
        <v>21801</v>
      </c>
      <c r="B45928" s="3">
        <v>32.6</v>
      </c>
    </row>
    <row r="45929" spans="1:2" x14ac:dyDescent="0.25">
      <c r="A45929" s="2" t="s">
        <v>21801</v>
      </c>
      <c r="B45929" s="3">
        <v>3.99</v>
      </c>
    </row>
    <row r="45930" spans="1:2" x14ac:dyDescent="0.25">
      <c r="A45930" s="2" t="s">
        <v>21801</v>
      </c>
      <c r="B45930" s="3">
        <v>34.99</v>
      </c>
    </row>
    <row r="45931" spans="1:2" x14ac:dyDescent="0.25">
      <c r="A45931" s="2" t="s">
        <v>21801</v>
      </c>
      <c r="B45931" s="3">
        <v>8.99</v>
      </c>
    </row>
    <row r="45932" spans="1:2" x14ac:dyDescent="0.25">
      <c r="A45932" s="2" t="s">
        <v>21802</v>
      </c>
      <c r="B45932" s="3">
        <v>28.99</v>
      </c>
    </row>
    <row r="45933" spans="1:2" x14ac:dyDescent="0.25">
      <c r="A45933" s="2" t="s">
        <v>21802</v>
      </c>
      <c r="B45933" s="3">
        <v>2.29</v>
      </c>
    </row>
    <row r="45934" spans="1:2" x14ac:dyDescent="0.25">
      <c r="A45934" s="2" t="s">
        <v>21803</v>
      </c>
      <c r="B45934" s="3">
        <v>24.99</v>
      </c>
    </row>
    <row r="45935" spans="1:2" x14ac:dyDescent="0.25">
      <c r="A45935" s="2" t="s">
        <v>21803</v>
      </c>
      <c r="B45935" s="3">
        <v>4.99</v>
      </c>
    </row>
    <row r="45936" spans="1:2" x14ac:dyDescent="0.25">
      <c r="A45936" s="2" t="s">
        <v>21803</v>
      </c>
      <c r="B45936" s="3">
        <v>34.99</v>
      </c>
    </row>
    <row r="45937" spans="1:2" x14ac:dyDescent="0.25">
      <c r="A45937" s="2" t="s">
        <v>21804</v>
      </c>
      <c r="B45937" s="3">
        <v>4.99</v>
      </c>
    </row>
    <row r="45938" spans="1:2" x14ac:dyDescent="0.25">
      <c r="A45938" s="2" t="s">
        <v>21804</v>
      </c>
      <c r="B45938" s="3">
        <v>24.99</v>
      </c>
    </row>
    <row r="45939" spans="1:2" x14ac:dyDescent="0.25">
      <c r="A45939" s="2" t="s">
        <v>21804</v>
      </c>
      <c r="B45939" s="3">
        <v>63.5</v>
      </c>
    </row>
    <row r="45940" spans="1:2" x14ac:dyDescent="0.25">
      <c r="A45940" s="2" t="s">
        <v>21805</v>
      </c>
      <c r="B45940" s="3">
        <v>4.99</v>
      </c>
    </row>
    <row r="45941" spans="1:2" x14ac:dyDescent="0.25">
      <c r="A45941" s="2" t="s">
        <v>21805</v>
      </c>
      <c r="B45941" s="3">
        <v>29.99</v>
      </c>
    </row>
    <row r="45942" spans="1:2" x14ac:dyDescent="0.25">
      <c r="A45942" s="2" t="s">
        <v>21805</v>
      </c>
      <c r="B45942" s="3">
        <v>2.29</v>
      </c>
    </row>
    <row r="45943" spans="1:2" x14ac:dyDescent="0.25">
      <c r="A45943" s="2" t="s">
        <v>21806</v>
      </c>
      <c r="B45943" s="3">
        <v>9.99</v>
      </c>
    </row>
    <row r="45944" spans="1:2" x14ac:dyDescent="0.25">
      <c r="A45944" s="2" t="s">
        <v>21806</v>
      </c>
      <c r="B45944" s="3">
        <v>4.99</v>
      </c>
    </row>
    <row r="45945" spans="1:2" x14ac:dyDescent="0.25">
      <c r="A45945" s="2" t="s">
        <v>21807</v>
      </c>
      <c r="B45945" s="3">
        <v>4.99</v>
      </c>
    </row>
    <row r="45946" spans="1:2" x14ac:dyDescent="0.25">
      <c r="A45946" s="2" t="s">
        <v>21807</v>
      </c>
      <c r="B45946" s="3">
        <v>9.99</v>
      </c>
    </row>
    <row r="45947" spans="1:2" x14ac:dyDescent="0.25">
      <c r="A45947" s="2" t="s">
        <v>21807</v>
      </c>
      <c r="B45947" s="3">
        <v>53.99</v>
      </c>
    </row>
    <row r="45948" spans="1:2" x14ac:dyDescent="0.25">
      <c r="A45948" s="2" t="s">
        <v>21808</v>
      </c>
      <c r="B45948" s="3">
        <v>4.99</v>
      </c>
    </row>
    <row r="45949" spans="1:2" x14ac:dyDescent="0.25">
      <c r="A45949" s="2" t="s">
        <v>21808</v>
      </c>
      <c r="B45949" s="3">
        <v>9.99</v>
      </c>
    </row>
    <row r="45950" spans="1:2" x14ac:dyDescent="0.25">
      <c r="A45950" s="2" t="s">
        <v>21809</v>
      </c>
      <c r="B45950" s="3">
        <v>69.989999999999995</v>
      </c>
    </row>
    <row r="45951" spans="1:2" x14ac:dyDescent="0.25">
      <c r="A45951" s="2" t="s">
        <v>21810</v>
      </c>
      <c r="B45951" s="3">
        <v>4.99</v>
      </c>
    </row>
    <row r="45952" spans="1:2" x14ac:dyDescent="0.25">
      <c r="A45952" s="2" t="s">
        <v>21810</v>
      </c>
      <c r="B45952" s="3">
        <v>34.99</v>
      </c>
    </row>
    <row r="45953" spans="1:2" x14ac:dyDescent="0.25">
      <c r="A45953" s="2" t="s">
        <v>21811</v>
      </c>
      <c r="B45953" s="3">
        <v>4.99</v>
      </c>
    </row>
    <row r="45954" spans="1:2" x14ac:dyDescent="0.25">
      <c r="A45954" s="2" t="s">
        <v>21811</v>
      </c>
      <c r="B45954" s="3">
        <v>2.29</v>
      </c>
    </row>
    <row r="45955" spans="1:2" x14ac:dyDescent="0.25">
      <c r="A45955" s="2" t="s">
        <v>21812</v>
      </c>
      <c r="B45955" s="3">
        <v>3.99</v>
      </c>
    </row>
    <row r="45956" spans="1:2" x14ac:dyDescent="0.25">
      <c r="A45956" s="2" t="s">
        <v>21812</v>
      </c>
      <c r="B45956" s="3">
        <v>24.99</v>
      </c>
    </row>
    <row r="45957" spans="1:2" x14ac:dyDescent="0.25">
      <c r="A45957" s="2" t="s">
        <v>21813</v>
      </c>
      <c r="B45957" s="3">
        <v>3.99</v>
      </c>
    </row>
    <row r="45958" spans="1:2" x14ac:dyDescent="0.25">
      <c r="A45958" s="2" t="s">
        <v>21813</v>
      </c>
      <c r="B45958" s="3">
        <v>34.99</v>
      </c>
    </row>
    <row r="45959" spans="1:2" x14ac:dyDescent="0.25">
      <c r="A45959" s="2" t="s">
        <v>21814</v>
      </c>
      <c r="B45959" s="3">
        <v>21.49</v>
      </c>
    </row>
    <row r="45960" spans="1:2" x14ac:dyDescent="0.25">
      <c r="A45960" s="2" t="s">
        <v>21814</v>
      </c>
      <c r="B45960" s="3">
        <v>2.29</v>
      </c>
    </row>
    <row r="45961" spans="1:2" x14ac:dyDescent="0.25">
      <c r="A45961" s="2" t="s">
        <v>21815</v>
      </c>
      <c r="B45961" s="3">
        <v>28.99</v>
      </c>
    </row>
    <row r="45962" spans="1:2" x14ac:dyDescent="0.25">
      <c r="A45962" s="2" t="s">
        <v>21815</v>
      </c>
      <c r="B45962" s="3">
        <v>4.99</v>
      </c>
    </row>
    <row r="45963" spans="1:2" x14ac:dyDescent="0.25">
      <c r="A45963" s="2" t="s">
        <v>21816</v>
      </c>
      <c r="B45963" s="3">
        <v>28.99</v>
      </c>
    </row>
    <row r="45964" spans="1:2" x14ac:dyDescent="0.25">
      <c r="A45964" s="2" t="s">
        <v>21816</v>
      </c>
      <c r="B45964" s="3">
        <v>4.99</v>
      </c>
    </row>
    <row r="45965" spans="1:2" x14ac:dyDescent="0.25">
      <c r="A45965" s="2" t="s">
        <v>21816</v>
      </c>
      <c r="B45965" s="3">
        <v>24.49</v>
      </c>
    </row>
    <row r="45966" spans="1:2" x14ac:dyDescent="0.25">
      <c r="A45966" s="2" t="s">
        <v>21817</v>
      </c>
      <c r="B45966" s="3">
        <v>28.99</v>
      </c>
    </row>
    <row r="45967" spans="1:2" x14ac:dyDescent="0.25">
      <c r="A45967" s="2" t="s">
        <v>21817</v>
      </c>
      <c r="B45967" s="3">
        <v>4.99</v>
      </c>
    </row>
    <row r="45968" spans="1:2" x14ac:dyDescent="0.25">
      <c r="A45968" s="2" t="s">
        <v>21817</v>
      </c>
      <c r="B45968" s="3">
        <v>4.99</v>
      </c>
    </row>
    <row r="45969" spans="1:2" x14ac:dyDescent="0.25">
      <c r="A45969" s="2" t="s">
        <v>21817</v>
      </c>
      <c r="B45969" s="3">
        <v>8.99</v>
      </c>
    </row>
    <row r="45970" spans="1:2" x14ac:dyDescent="0.25">
      <c r="A45970" s="2" t="s">
        <v>21817</v>
      </c>
      <c r="B45970" s="3">
        <v>7.95</v>
      </c>
    </row>
    <row r="45971" spans="1:2" x14ac:dyDescent="0.25">
      <c r="A45971" s="2" t="s">
        <v>21818</v>
      </c>
      <c r="B45971" s="3">
        <v>4.99</v>
      </c>
    </row>
    <row r="45972" spans="1:2" x14ac:dyDescent="0.25">
      <c r="A45972" s="2" t="s">
        <v>21818</v>
      </c>
      <c r="B45972" s="3">
        <v>35</v>
      </c>
    </row>
    <row r="45973" spans="1:2" x14ac:dyDescent="0.25">
      <c r="A45973" s="2" t="s">
        <v>21818</v>
      </c>
      <c r="B45973" s="3">
        <v>34.99</v>
      </c>
    </row>
    <row r="45974" spans="1:2" x14ac:dyDescent="0.25">
      <c r="A45974" s="2" t="s">
        <v>21818</v>
      </c>
      <c r="B45974" s="3">
        <v>24.49</v>
      </c>
    </row>
    <row r="45975" spans="1:2" x14ac:dyDescent="0.25">
      <c r="A45975" s="2" t="s">
        <v>21819</v>
      </c>
      <c r="B45975" s="3">
        <v>9.99</v>
      </c>
    </row>
    <row r="45976" spans="1:2" x14ac:dyDescent="0.25">
      <c r="A45976" s="2" t="s">
        <v>21819</v>
      </c>
      <c r="B45976" s="3">
        <v>4.99</v>
      </c>
    </row>
    <row r="45977" spans="1:2" x14ac:dyDescent="0.25">
      <c r="A45977" s="2" t="s">
        <v>21819</v>
      </c>
      <c r="B45977" s="3">
        <v>34.99</v>
      </c>
    </row>
    <row r="45978" spans="1:2" x14ac:dyDescent="0.25">
      <c r="A45978" s="2" t="s">
        <v>21819</v>
      </c>
      <c r="B45978" s="3">
        <v>49.99</v>
      </c>
    </row>
    <row r="45979" spans="1:2" x14ac:dyDescent="0.25">
      <c r="A45979" s="2" t="s">
        <v>21819</v>
      </c>
      <c r="B45979" s="3">
        <v>8.99</v>
      </c>
    </row>
    <row r="45980" spans="1:2" x14ac:dyDescent="0.25">
      <c r="A45980" s="2" t="s">
        <v>21820</v>
      </c>
      <c r="B45980" s="3">
        <v>34.99</v>
      </c>
    </row>
    <row r="45981" spans="1:2" x14ac:dyDescent="0.25">
      <c r="A45981" s="2" t="s">
        <v>21821</v>
      </c>
      <c r="B45981" s="3">
        <v>2319.9899999999998</v>
      </c>
    </row>
    <row r="45982" spans="1:2" x14ac:dyDescent="0.25">
      <c r="A45982" s="2" t="s">
        <v>21821</v>
      </c>
      <c r="B45982" s="3">
        <v>35</v>
      </c>
    </row>
    <row r="45983" spans="1:2" x14ac:dyDescent="0.25">
      <c r="A45983" s="2" t="s">
        <v>21821</v>
      </c>
      <c r="B45983" s="3">
        <v>4.99</v>
      </c>
    </row>
    <row r="45984" spans="1:2" x14ac:dyDescent="0.25">
      <c r="A45984" s="2" t="s">
        <v>21822</v>
      </c>
      <c r="B45984" s="3">
        <v>2319.9899999999998</v>
      </c>
    </row>
    <row r="45985" spans="1:2" x14ac:dyDescent="0.25">
      <c r="A45985" s="2" t="s">
        <v>21822</v>
      </c>
      <c r="B45985" s="3">
        <v>35</v>
      </c>
    </row>
    <row r="45986" spans="1:2" x14ac:dyDescent="0.25">
      <c r="A45986" s="2" t="s">
        <v>21823</v>
      </c>
      <c r="B45986" s="3">
        <v>2294.9899999999998</v>
      </c>
    </row>
    <row r="45987" spans="1:2" x14ac:dyDescent="0.25">
      <c r="A45987" s="2" t="s">
        <v>21823</v>
      </c>
      <c r="B45987" s="3">
        <v>35</v>
      </c>
    </row>
    <row r="45988" spans="1:2" x14ac:dyDescent="0.25">
      <c r="A45988" s="2" t="s">
        <v>21823</v>
      </c>
      <c r="B45988" s="3">
        <v>4.99</v>
      </c>
    </row>
    <row r="45989" spans="1:2" x14ac:dyDescent="0.25">
      <c r="A45989" s="2" t="s">
        <v>21823</v>
      </c>
      <c r="B45989" s="3">
        <v>34.99</v>
      </c>
    </row>
    <row r="45990" spans="1:2" x14ac:dyDescent="0.25">
      <c r="A45990" s="2" t="s">
        <v>21824</v>
      </c>
      <c r="B45990" s="3">
        <v>2319.9899999999998</v>
      </c>
    </row>
    <row r="45991" spans="1:2" x14ac:dyDescent="0.25">
      <c r="A45991" s="2" t="s">
        <v>21824</v>
      </c>
      <c r="B45991" s="3">
        <v>9.99</v>
      </c>
    </row>
    <row r="45992" spans="1:2" x14ac:dyDescent="0.25">
      <c r="A45992" s="2" t="s">
        <v>21824</v>
      </c>
      <c r="B45992" s="3">
        <v>4.99</v>
      </c>
    </row>
    <row r="45993" spans="1:2" x14ac:dyDescent="0.25">
      <c r="A45993" s="2" t="s">
        <v>21824</v>
      </c>
      <c r="B45993" s="3">
        <v>34.99</v>
      </c>
    </row>
    <row r="45994" spans="1:2" x14ac:dyDescent="0.25">
      <c r="A45994" s="2" t="s">
        <v>21825</v>
      </c>
      <c r="B45994" s="3">
        <v>2294.9899999999998</v>
      </c>
    </row>
    <row r="45995" spans="1:2" x14ac:dyDescent="0.25">
      <c r="A45995" s="2" t="s">
        <v>21825</v>
      </c>
      <c r="B45995" s="3">
        <v>21.98</v>
      </c>
    </row>
    <row r="45996" spans="1:2" x14ac:dyDescent="0.25">
      <c r="A45996" s="2" t="s">
        <v>21826</v>
      </c>
      <c r="B45996" s="3">
        <v>2319.9899999999998</v>
      </c>
    </row>
    <row r="45997" spans="1:2" x14ac:dyDescent="0.25">
      <c r="A45997" s="2" t="s">
        <v>21826</v>
      </c>
      <c r="B45997" s="3">
        <v>4.99</v>
      </c>
    </row>
    <row r="45998" spans="1:2" x14ac:dyDescent="0.25">
      <c r="A45998" s="2" t="s">
        <v>21826</v>
      </c>
      <c r="B45998" s="3">
        <v>9.99</v>
      </c>
    </row>
    <row r="45999" spans="1:2" x14ac:dyDescent="0.25">
      <c r="A45999" s="2" t="s">
        <v>21826</v>
      </c>
      <c r="B45999" s="3">
        <v>34.99</v>
      </c>
    </row>
    <row r="46000" spans="1:2" x14ac:dyDescent="0.25">
      <c r="A46000" s="2" t="s">
        <v>21827</v>
      </c>
      <c r="B46000" s="3">
        <v>2384.0700000000002</v>
      </c>
    </row>
    <row r="46001" spans="1:2" x14ac:dyDescent="0.25">
      <c r="A46001" s="2" t="s">
        <v>21827</v>
      </c>
      <c r="B46001" s="3">
        <v>8.99</v>
      </c>
    </row>
    <row r="46002" spans="1:2" x14ac:dyDescent="0.25">
      <c r="A46002" s="2" t="s">
        <v>21827</v>
      </c>
      <c r="B46002" s="3">
        <v>4.99</v>
      </c>
    </row>
    <row r="46003" spans="1:2" x14ac:dyDescent="0.25">
      <c r="A46003" s="2" t="s">
        <v>21828</v>
      </c>
      <c r="B46003" s="3">
        <v>2294.9899999999998</v>
      </c>
    </row>
    <row r="46004" spans="1:2" x14ac:dyDescent="0.25">
      <c r="A46004" s="2" t="s">
        <v>21828</v>
      </c>
      <c r="B46004" s="3">
        <v>21.98</v>
      </c>
    </row>
    <row r="46005" spans="1:2" x14ac:dyDescent="0.25">
      <c r="A46005" s="2" t="s">
        <v>21828</v>
      </c>
      <c r="B46005" s="3">
        <v>24.49</v>
      </c>
    </row>
    <row r="46006" spans="1:2" x14ac:dyDescent="0.25">
      <c r="A46006" s="2" t="s">
        <v>21828</v>
      </c>
      <c r="B46006" s="3">
        <v>34.99</v>
      </c>
    </row>
    <row r="46007" spans="1:2" x14ac:dyDescent="0.25">
      <c r="A46007" s="2" t="s">
        <v>21829</v>
      </c>
      <c r="B46007" s="3">
        <v>2294.9899999999998</v>
      </c>
    </row>
    <row r="46008" spans="1:2" x14ac:dyDescent="0.25">
      <c r="A46008" s="2" t="s">
        <v>21830</v>
      </c>
      <c r="B46008" s="3">
        <v>1120.49</v>
      </c>
    </row>
    <row r="46009" spans="1:2" x14ac:dyDescent="0.25">
      <c r="A46009" s="2" t="s">
        <v>21831</v>
      </c>
      <c r="B46009" s="3">
        <v>1120.49</v>
      </c>
    </row>
    <row r="46010" spans="1:2" x14ac:dyDescent="0.25">
      <c r="A46010" s="2" t="s">
        <v>21831</v>
      </c>
      <c r="B46010" s="3">
        <v>4.99</v>
      </c>
    </row>
    <row r="46011" spans="1:2" x14ac:dyDescent="0.25">
      <c r="A46011" s="2" t="s">
        <v>21831</v>
      </c>
      <c r="B46011" s="3">
        <v>8.99</v>
      </c>
    </row>
    <row r="46012" spans="1:2" x14ac:dyDescent="0.25">
      <c r="A46012" s="2" t="s">
        <v>21832</v>
      </c>
      <c r="B46012" s="3">
        <v>1700.99</v>
      </c>
    </row>
    <row r="46013" spans="1:2" x14ac:dyDescent="0.25">
      <c r="A46013" s="2" t="s">
        <v>21832</v>
      </c>
      <c r="B46013" s="3">
        <v>24.99</v>
      </c>
    </row>
    <row r="46014" spans="1:2" x14ac:dyDescent="0.25">
      <c r="A46014" s="2" t="s">
        <v>21833</v>
      </c>
      <c r="B46014" s="3">
        <v>2319.9899999999998</v>
      </c>
    </row>
    <row r="46015" spans="1:2" x14ac:dyDescent="0.25">
      <c r="A46015" s="2" t="s">
        <v>21833</v>
      </c>
      <c r="B46015" s="3">
        <v>35</v>
      </c>
    </row>
    <row r="46016" spans="1:2" x14ac:dyDescent="0.25">
      <c r="A46016" s="2" t="s">
        <v>21833</v>
      </c>
      <c r="B46016" s="3">
        <v>4.99</v>
      </c>
    </row>
    <row r="46017" spans="1:2" x14ac:dyDescent="0.25">
      <c r="A46017" s="2" t="s">
        <v>21833</v>
      </c>
      <c r="B46017" s="3">
        <v>34.99</v>
      </c>
    </row>
    <row r="46018" spans="1:2" x14ac:dyDescent="0.25">
      <c r="A46018" s="2" t="s">
        <v>21834</v>
      </c>
      <c r="B46018" s="3">
        <v>769.49</v>
      </c>
    </row>
    <row r="46019" spans="1:2" x14ac:dyDescent="0.25">
      <c r="A46019" s="2" t="s">
        <v>21834</v>
      </c>
      <c r="B46019" s="3">
        <v>4.99</v>
      </c>
    </row>
    <row r="46020" spans="1:2" x14ac:dyDescent="0.25">
      <c r="A46020" s="2" t="s">
        <v>21834</v>
      </c>
      <c r="B46020" s="3">
        <v>29.99</v>
      </c>
    </row>
    <row r="46021" spans="1:2" x14ac:dyDescent="0.25">
      <c r="A46021" s="2" t="s">
        <v>21834</v>
      </c>
      <c r="B46021" s="3">
        <v>21.98</v>
      </c>
    </row>
    <row r="46022" spans="1:2" x14ac:dyDescent="0.25">
      <c r="A46022" s="2" t="s">
        <v>21834</v>
      </c>
      <c r="B46022" s="3">
        <v>53.99</v>
      </c>
    </row>
    <row r="46023" spans="1:2" x14ac:dyDescent="0.25">
      <c r="A46023" s="2" t="s">
        <v>21835</v>
      </c>
      <c r="B46023" s="3">
        <v>769.49</v>
      </c>
    </row>
    <row r="46024" spans="1:2" x14ac:dyDescent="0.25">
      <c r="A46024" s="2" t="s">
        <v>21835</v>
      </c>
      <c r="B46024" s="3">
        <v>69.989999999999995</v>
      </c>
    </row>
    <row r="46025" spans="1:2" x14ac:dyDescent="0.25">
      <c r="A46025" s="2" t="s">
        <v>21836</v>
      </c>
      <c r="B46025" s="3">
        <v>2384.0700000000002</v>
      </c>
    </row>
    <row r="46026" spans="1:2" x14ac:dyDescent="0.25">
      <c r="A46026" s="2" t="s">
        <v>21837</v>
      </c>
      <c r="B46026" s="3">
        <v>539.99</v>
      </c>
    </row>
    <row r="46027" spans="1:2" x14ac:dyDescent="0.25">
      <c r="A46027" s="2" t="s">
        <v>21837</v>
      </c>
      <c r="B46027" s="3">
        <v>4.99</v>
      </c>
    </row>
    <row r="46028" spans="1:2" x14ac:dyDescent="0.25">
      <c r="A46028" s="2" t="s">
        <v>21837</v>
      </c>
      <c r="B46028" s="3">
        <v>8.99</v>
      </c>
    </row>
    <row r="46029" spans="1:2" x14ac:dyDescent="0.25">
      <c r="A46029" s="2" t="s">
        <v>21838</v>
      </c>
      <c r="B46029" s="3">
        <v>539.99</v>
      </c>
    </row>
    <row r="46030" spans="1:2" x14ac:dyDescent="0.25">
      <c r="A46030" s="2" t="s">
        <v>21838</v>
      </c>
      <c r="B46030" s="3">
        <v>8.99</v>
      </c>
    </row>
    <row r="46031" spans="1:2" x14ac:dyDescent="0.25">
      <c r="A46031" s="2" t="s">
        <v>21838</v>
      </c>
      <c r="B46031" s="3">
        <v>63.5</v>
      </c>
    </row>
    <row r="46032" spans="1:2" x14ac:dyDescent="0.25">
      <c r="A46032" s="2" t="s">
        <v>21838</v>
      </c>
      <c r="B46032" s="3">
        <v>4.99</v>
      </c>
    </row>
    <row r="46033" spans="1:2" x14ac:dyDescent="0.25">
      <c r="A46033" s="2" t="s">
        <v>21839</v>
      </c>
      <c r="B46033" s="3">
        <v>539.99</v>
      </c>
    </row>
    <row r="46034" spans="1:2" x14ac:dyDescent="0.25">
      <c r="A46034" s="2" t="s">
        <v>21839</v>
      </c>
      <c r="B46034" s="3">
        <v>8.99</v>
      </c>
    </row>
    <row r="46035" spans="1:2" x14ac:dyDescent="0.25">
      <c r="A46035" s="2" t="s">
        <v>21839</v>
      </c>
      <c r="B46035" s="3">
        <v>4.99</v>
      </c>
    </row>
    <row r="46036" spans="1:2" x14ac:dyDescent="0.25">
      <c r="A46036" s="2" t="s">
        <v>21840</v>
      </c>
      <c r="B46036" s="3">
        <v>1120.49</v>
      </c>
    </row>
    <row r="46037" spans="1:2" x14ac:dyDescent="0.25">
      <c r="A46037" s="2" t="s">
        <v>21840</v>
      </c>
      <c r="B46037" s="3">
        <v>3.99</v>
      </c>
    </row>
    <row r="46038" spans="1:2" x14ac:dyDescent="0.25">
      <c r="A46038" s="2" t="s">
        <v>21840</v>
      </c>
      <c r="B46038" s="3">
        <v>24.99</v>
      </c>
    </row>
    <row r="46039" spans="1:2" x14ac:dyDescent="0.25">
      <c r="A46039" s="2" t="s">
        <v>21841</v>
      </c>
      <c r="B46039" s="3">
        <v>1700.99</v>
      </c>
    </row>
    <row r="46040" spans="1:2" x14ac:dyDescent="0.25">
      <c r="A46040" s="2" t="s">
        <v>21841</v>
      </c>
      <c r="B46040" s="3">
        <v>49.99</v>
      </c>
    </row>
    <row r="46041" spans="1:2" x14ac:dyDescent="0.25">
      <c r="A46041" s="2" t="s">
        <v>21841</v>
      </c>
      <c r="B46041" s="3">
        <v>24.49</v>
      </c>
    </row>
    <row r="46042" spans="1:2" x14ac:dyDescent="0.25">
      <c r="A46042" s="2" t="s">
        <v>21842</v>
      </c>
      <c r="B46042" s="3">
        <v>1120.49</v>
      </c>
    </row>
    <row r="46043" spans="1:2" x14ac:dyDescent="0.25">
      <c r="A46043" s="2" t="s">
        <v>21842</v>
      </c>
      <c r="B46043" s="3">
        <v>49.99</v>
      </c>
    </row>
    <row r="46044" spans="1:2" x14ac:dyDescent="0.25">
      <c r="A46044" s="2" t="s">
        <v>21843</v>
      </c>
      <c r="B46044" s="3">
        <v>1120.49</v>
      </c>
    </row>
    <row r="46045" spans="1:2" x14ac:dyDescent="0.25">
      <c r="A46045" s="2" t="s">
        <v>21843</v>
      </c>
      <c r="B46045" s="3">
        <v>34.99</v>
      </c>
    </row>
    <row r="46046" spans="1:2" x14ac:dyDescent="0.25">
      <c r="A46046" s="2" t="s">
        <v>21844</v>
      </c>
      <c r="B46046" s="3">
        <v>1120.49</v>
      </c>
    </row>
    <row r="46047" spans="1:2" x14ac:dyDescent="0.25">
      <c r="A46047" s="2" t="s">
        <v>21844</v>
      </c>
      <c r="B46047" s="3">
        <v>34.99</v>
      </c>
    </row>
    <row r="46048" spans="1:2" x14ac:dyDescent="0.25">
      <c r="A46048" s="2" t="s">
        <v>21845</v>
      </c>
      <c r="B46048" s="3">
        <v>1120.49</v>
      </c>
    </row>
    <row r="46049" spans="1:2" x14ac:dyDescent="0.25">
      <c r="A46049" s="2" t="s">
        <v>21845</v>
      </c>
      <c r="B46049" s="3">
        <v>49.99</v>
      </c>
    </row>
    <row r="46050" spans="1:2" x14ac:dyDescent="0.25">
      <c r="A46050" s="2" t="s">
        <v>21845</v>
      </c>
      <c r="B46050" s="3">
        <v>24.49</v>
      </c>
    </row>
    <row r="46051" spans="1:2" x14ac:dyDescent="0.25">
      <c r="A46051" s="2" t="s">
        <v>21846</v>
      </c>
      <c r="B46051" s="3">
        <v>2384.0700000000002</v>
      </c>
    </row>
    <row r="46052" spans="1:2" x14ac:dyDescent="0.25">
      <c r="A46052" s="2" t="s">
        <v>21846</v>
      </c>
      <c r="B46052" s="3">
        <v>4.99</v>
      </c>
    </row>
    <row r="46053" spans="1:2" x14ac:dyDescent="0.25">
      <c r="A46053" s="2" t="s">
        <v>21846</v>
      </c>
      <c r="B46053" s="3">
        <v>28.99</v>
      </c>
    </row>
    <row r="46054" spans="1:2" x14ac:dyDescent="0.25">
      <c r="A46054" s="2" t="s">
        <v>21846</v>
      </c>
      <c r="B46054" s="3">
        <v>2.29</v>
      </c>
    </row>
    <row r="46055" spans="1:2" x14ac:dyDescent="0.25">
      <c r="A46055" s="2" t="s">
        <v>21847</v>
      </c>
      <c r="B46055" s="3">
        <v>2384.0700000000002</v>
      </c>
    </row>
    <row r="46056" spans="1:2" x14ac:dyDescent="0.25">
      <c r="A46056" s="2" t="s">
        <v>21847</v>
      </c>
      <c r="B46056" s="3">
        <v>34.99</v>
      </c>
    </row>
    <row r="46057" spans="1:2" x14ac:dyDescent="0.25">
      <c r="A46057" s="2" t="s">
        <v>21848</v>
      </c>
      <c r="B46057" s="3">
        <v>2443.35</v>
      </c>
    </row>
    <row r="46058" spans="1:2" x14ac:dyDescent="0.25">
      <c r="A46058" s="2" t="s">
        <v>21848</v>
      </c>
      <c r="B46058" s="3">
        <v>7.95</v>
      </c>
    </row>
    <row r="46059" spans="1:2" x14ac:dyDescent="0.25">
      <c r="A46059" s="2" t="s">
        <v>21849</v>
      </c>
      <c r="B46059" s="3">
        <v>8.99</v>
      </c>
    </row>
    <row r="46060" spans="1:2" x14ac:dyDescent="0.25">
      <c r="A46060" s="2" t="s">
        <v>21850</v>
      </c>
      <c r="B46060" s="3">
        <v>7.95</v>
      </c>
    </row>
    <row r="46061" spans="1:2" x14ac:dyDescent="0.25">
      <c r="A46061" s="2" t="s">
        <v>21851</v>
      </c>
      <c r="B46061" s="3">
        <v>7.95</v>
      </c>
    </row>
    <row r="46062" spans="1:2" x14ac:dyDescent="0.25">
      <c r="A46062" s="2" t="s">
        <v>21852</v>
      </c>
      <c r="B46062" s="3">
        <v>24.99</v>
      </c>
    </row>
    <row r="46063" spans="1:2" x14ac:dyDescent="0.25">
      <c r="A46063" s="2" t="s">
        <v>21852</v>
      </c>
      <c r="B46063" s="3">
        <v>34.99</v>
      </c>
    </row>
    <row r="46064" spans="1:2" x14ac:dyDescent="0.25">
      <c r="A46064" s="2" t="s">
        <v>21853</v>
      </c>
      <c r="B46064" s="3">
        <v>24.99</v>
      </c>
    </row>
    <row r="46065" spans="1:2" x14ac:dyDescent="0.25">
      <c r="A46065" s="2" t="s">
        <v>21854</v>
      </c>
      <c r="B46065" s="3">
        <v>24.99</v>
      </c>
    </row>
    <row r="46066" spans="1:2" x14ac:dyDescent="0.25">
      <c r="A46066" s="2" t="s">
        <v>21854</v>
      </c>
      <c r="B46066" s="3">
        <v>3.99</v>
      </c>
    </row>
    <row r="46067" spans="1:2" x14ac:dyDescent="0.25">
      <c r="A46067" s="2" t="s">
        <v>21854</v>
      </c>
      <c r="B46067" s="3">
        <v>34.99</v>
      </c>
    </row>
    <row r="46068" spans="1:2" x14ac:dyDescent="0.25">
      <c r="A46068" s="2" t="s">
        <v>21855</v>
      </c>
      <c r="B46068" s="3">
        <v>21.98</v>
      </c>
    </row>
    <row r="46069" spans="1:2" x14ac:dyDescent="0.25">
      <c r="A46069" s="2" t="s">
        <v>21855</v>
      </c>
      <c r="B46069" s="3">
        <v>53.99</v>
      </c>
    </row>
    <row r="46070" spans="1:2" x14ac:dyDescent="0.25">
      <c r="A46070" s="2" t="s">
        <v>21856</v>
      </c>
      <c r="B46070" s="3">
        <v>21.49</v>
      </c>
    </row>
    <row r="46071" spans="1:2" x14ac:dyDescent="0.25">
      <c r="A46071" s="2" t="s">
        <v>21857</v>
      </c>
      <c r="B46071" s="3">
        <v>21.49</v>
      </c>
    </row>
    <row r="46072" spans="1:2" x14ac:dyDescent="0.25">
      <c r="A46072" s="2" t="s">
        <v>21857</v>
      </c>
      <c r="B46072" s="3">
        <v>3.99</v>
      </c>
    </row>
    <row r="46073" spans="1:2" x14ac:dyDescent="0.25">
      <c r="A46073" s="2" t="s">
        <v>21857</v>
      </c>
      <c r="B46073" s="3">
        <v>34.99</v>
      </c>
    </row>
    <row r="46074" spans="1:2" x14ac:dyDescent="0.25">
      <c r="A46074" s="2" t="s">
        <v>21858</v>
      </c>
      <c r="B46074" s="3">
        <v>4.99</v>
      </c>
    </row>
    <row r="46075" spans="1:2" x14ac:dyDescent="0.25">
      <c r="A46075" s="2" t="s">
        <v>21858</v>
      </c>
      <c r="B46075" s="3">
        <v>2.29</v>
      </c>
    </row>
    <row r="46076" spans="1:2" x14ac:dyDescent="0.25">
      <c r="A46076" s="2" t="s">
        <v>21858</v>
      </c>
      <c r="B46076" s="3">
        <v>159</v>
      </c>
    </row>
    <row r="46077" spans="1:2" x14ac:dyDescent="0.25">
      <c r="A46077" s="2" t="s">
        <v>21859</v>
      </c>
      <c r="B46077" s="3">
        <v>34.99</v>
      </c>
    </row>
    <row r="46078" spans="1:2" x14ac:dyDescent="0.25">
      <c r="A46078" s="2" t="s">
        <v>21860</v>
      </c>
      <c r="B46078" s="3">
        <v>32.6</v>
      </c>
    </row>
    <row r="46079" spans="1:2" x14ac:dyDescent="0.25">
      <c r="A46079" s="2" t="s">
        <v>21860</v>
      </c>
      <c r="B46079" s="3">
        <v>3.99</v>
      </c>
    </row>
    <row r="46080" spans="1:2" x14ac:dyDescent="0.25">
      <c r="A46080" s="2" t="s">
        <v>21860</v>
      </c>
      <c r="B46080" s="3">
        <v>54.99</v>
      </c>
    </row>
    <row r="46081" spans="1:2" x14ac:dyDescent="0.25">
      <c r="A46081" s="2" t="s">
        <v>21861</v>
      </c>
      <c r="B46081" s="3">
        <v>53.99</v>
      </c>
    </row>
    <row r="46082" spans="1:2" x14ac:dyDescent="0.25">
      <c r="A46082" s="2" t="s">
        <v>21862</v>
      </c>
      <c r="B46082" s="3">
        <v>2294.9899999999998</v>
      </c>
    </row>
    <row r="46083" spans="1:2" x14ac:dyDescent="0.25">
      <c r="A46083" s="2" t="s">
        <v>21862</v>
      </c>
      <c r="B46083" s="3">
        <v>9.99</v>
      </c>
    </row>
    <row r="46084" spans="1:2" x14ac:dyDescent="0.25">
      <c r="A46084" s="2" t="s">
        <v>21862</v>
      </c>
      <c r="B46084" s="3">
        <v>4.99</v>
      </c>
    </row>
    <row r="46085" spans="1:2" x14ac:dyDescent="0.25">
      <c r="A46085" s="2" t="s">
        <v>21862</v>
      </c>
      <c r="B46085" s="3">
        <v>34.99</v>
      </c>
    </row>
    <row r="46086" spans="1:2" x14ac:dyDescent="0.25">
      <c r="A46086" s="2" t="s">
        <v>21863</v>
      </c>
      <c r="B46086" s="3">
        <v>2319.9899999999998</v>
      </c>
    </row>
    <row r="46087" spans="1:2" x14ac:dyDescent="0.25">
      <c r="A46087" s="2" t="s">
        <v>21863</v>
      </c>
      <c r="B46087" s="3">
        <v>9.99</v>
      </c>
    </row>
    <row r="46088" spans="1:2" x14ac:dyDescent="0.25">
      <c r="A46088" s="2" t="s">
        <v>21863</v>
      </c>
      <c r="B46088" s="3">
        <v>54.99</v>
      </c>
    </row>
    <row r="46089" spans="1:2" x14ac:dyDescent="0.25">
      <c r="A46089" s="2" t="s">
        <v>21863</v>
      </c>
      <c r="B46089" s="3">
        <v>49.99</v>
      </c>
    </row>
    <row r="46090" spans="1:2" x14ac:dyDescent="0.25">
      <c r="A46090" s="2" t="s">
        <v>21863</v>
      </c>
      <c r="B46090" s="3">
        <v>8.99</v>
      </c>
    </row>
    <row r="46091" spans="1:2" x14ac:dyDescent="0.25">
      <c r="A46091" s="2" t="s">
        <v>21864</v>
      </c>
      <c r="B46091" s="3">
        <v>3.99</v>
      </c>
    </row>
    <row r="46092" spans="1:2" x14ac:dyDescent="0.25">
      <c r="A46092" s="2" t="s">
        <v>21864</v>
      </c>
      <c r="B46092" s="3">
        <v>34.99</v>
      </c>
    </row>
    <row r="46093" spans="1:2" x14ac:dyDescent="0.25">
      <c r="A46093" s="2" t="s">
        <v>21864</v>
      </c>
      <c r="B46093" s="3">
        <v>24.49</v>
      </c>
    </row>
    <row r="46094" spans="1:2" x14ac:dyDescent="0.25">
      <c r="A46094" s="2" t="s">
        <v>21865</v>
      </c>
      <c r="B46094" s="3">
        <v>3.99</v>
      </c>
    </row>
    <row r="46095" spans="1:2" x14ac:dyDescent="0.25">
      <c r="A46095" s="2" t="s">
        <v>21865</v>
      </c>
      <c r="B46095" s="3">
        <v>24.99</v>
      </c>
    </row>
    <row r="46096" spans="1:2" x14ac:dyDescent="0.25">
      <c r="A46096" s="2" t="s">
        <v>21865</v>
      </c>
      <c r="B46096" s="3">
        <v>34.99</v>
      </c>
    </row>
    <row r="46097" spans="1:2" x14ac:dyDescent="0.25">
      <c r="A46097" s="2" t="s">
        <v>21866</v>
      </c>
      <c r="B46097" s="3">
        <v>24.99</v>
      </c>
    </row>
    <row r="46098" spans="1:2" x14ac:dyDescent="0.25">
      <c r="A46098" s="2" t="s">
        <v>21866</v>
      </c>
      <c r="B46098" s="3">
        <v>2.29</v>
      </c>
    </row>
    <row r="46099" spans="1:2" x14ac:dyDescent="0.25">
      <c r="A46099" s="2" t="s">
        <v>21867</v>
      </c>
      <c r="B46099" s="3">
        <v>32.6</v>
      </c>
    </row>
    <row r="46100" spans="1:2" x14ac:dyDescent="0.25">
      <c r="A46100" s="2" t="s">
        <v>21867</v>
      </c>
      <c r="B46100" s="3">
        <v>2.29</v>
      </c>
    </row>
    <row r="46101" spans="1:2" x14ac:dyDescent="0.25">
      <c r="A46101" s="2" t="s">
        <v>21868</v>
      </c>
      <c r="B46101" s="3">
        <v>29.99</v>
      </c>
    </row>
    <row r="46102" spans="1:2" x14ac:dyDescent="0.25">
      <c r="A46102" s="2" t="s">
        <v>21869</v>
      </c>
      <c r="B46102" s="3">
        <v>9.99</v>
      </c>
    </row>
    <row r="46103" spans="1:2" x14ac:dyDescent="0.25">
      <c r="A46103" s="2" t="s">
        <v>21869</v>
      </c>
      <c r="B46103" s="3">
        <v>4.99</v>
      </c>
    </row>
    <row r="46104" spans="1:2" x14ac:dyDescent="0.25">
      <c r="A46104" s="2" t="s">
        <v>21869</v>
      </c>
      <c r="B46104" s="3">
        <v>8.99</v>
      </c>
    </row>
    <row r="46105" spans="1:2" x14ac:dyDescent="0.25">
      <c r="A46105" s="2" t="s">
        <v>21870</v>
      </c>
      <c r="B46105" s="3">
        <v>9.99</v>
      </c>
    </row>
    <row r="46106" spans="1:2" x14ac:dyDescent="0.25">
      <c r="A46106" s="2" t="s">
        <v>21870</v>
      </c>
      <c r="B46106" s="3">
        <v>4.99</v>
      </c>
    </row>
    <row r="46107" spans="1:2" x14ac:dyDescent="0.25">
      <c r="A46107" s="2" t="s">
        <v>21870</v>
      </c>
      <c r="B46107" s="3">
        <v>53.99</v>
      </c>
    </row>
    <row r="46108" spans="1:2" x14ac:dyDescent="0.25">
      <c r="A46108" s="2" t="s">
        <v>21870</v>
      </c>
      <c r="B46108" s="3">
        <v>24.49</v>
      </c>
    </row>
    <row r="46109" spans="1:2" x14ac:dyDescent="0.25">
      <c r="A46109" s="2" t="s">
        <v>21871</v>
      </c>
      <c r="B46109" s="3">
        <v>4.99</v>
      </c>
    </row>
    <row r="46110" spans="1:2" x14ac:dyDescent="0.25">
      <c r="A46110" s="2" t="s">
        <v>21871</v>
      </c>
      <c r="B46110" s="3">
        <v>9.99</v>
      </c>
    </row>
    <row r="46111" spans="1:2" x14ac:dyDescent="0.25">
      <c r="A46111" s="2" t="s">
        <v>21872</v>
      </c>
      <c r="B46111" s="3">
        <v>69.989999999999995</v>
      </c>
    </row>
    <row r="46112" spans="1:2" x14ac:dyDescent="0.25">
      <c r="A46112" s="2" t="s">
        <v>21873</v>
      </c>
      <c r="B46112" s="3">
        <v>69.989999999999995</v>
      </c>
    </row>
    <row r="46113" spans="1:2" x14ac:dyDescent="0.25">
      <c r="A46113" s="2" t="s">
        <v>21873</v>
      </c>
      <c r="B46113" s="3">
        <v>8.99</v>
      </c>
    </row>
    <row r="46114" spans="1:2" x14ac:dyDescent="0.25">
      <c r="A46114" s="2" t="s">
        <v>21874</v>
      </c>
      <c r="B46114" s="3">
        <v>4.99</v>
      </c>
    </row>
    <row r="46115" spans="1:2" x14ac:dyDescent="0.25">
      <c r="A46115" s="2" t="s">
        <v>21874</v>
      </c>
      <c r="B46115" s="3">
        <v>2.29</v>
      </c>
    </row>
    <row r="46116" spans="1:2" x14ac:dyDescent="0.25">
      <c r="A46116" s="2" t="s">
        <v>21875</v>
      </c>
      <c r="B46116" s="3">
        <v>4.99</v>
      </c>
    </row>
    <row r="46117" spans="1:2" x14ac:dyDescent="0.25">
      <c r="A46117" s="2" t="s">
        <v>21876</v>
      </c>
      <c r="B46117" s="3">
        <v>4.99</v>
      </c>
    </row>
    <row r="46118" spans="1:2" x14ac:dyDescent="0.25">
      <c r="A46118" s="2" t="s">
        <v>21877</v>
      </c>
      <c r="B46118" s="3">
        <v>4.99</v>
      </c>
    </row>
    <row r="46119" spans="1:2" x14ac:dyDescent="0.25">
      <c r="A46119" s="2" t="s">
        <v>21877</v>
      </c>
      <c r="B46119" s="3">
        <v>21.98</v>
      </c>
    </row>
    <row r="46120" spans="1:2" x14ac:dyDescent="0.25">
      <c r="A46120" s="2" t="s">
        <v>21877</v>
      </c>
      <c r="B46120" s="3">
        <v>34.99</v>
      </c>
    </row>
    <row r="46121" spans="1:2" x14ac:dyDescent="0.25">
      <c r="A46121" s="2" t="s">
        <v>21878</v>
      </c>
      <c r="B46121" s="3">
        <v>21.98</v>
      </c>
    </row>
    <row r="46122" spans="1:2" x14ac:dyDescent="0.25">
      <c r="A46122" s="2" t="s">
        <v>21878</v>
      </c>
      <c r="B46122" s="3">
        <v>9.99</v>
      </c>
    </row>
    <row r="46123" spans="1:2" x14ac:dyDescent="0.25">
      <c r="A46123" s="2" t="s">
        <v>21879</v>
      </c>
      <c r="B46123" s="3">
        <v>24.99</v>
      </c>
    </row>
    <row r="46124" spans="1:2" x14ac:dyDescent="0.25">
      <c r="A46124" s="2" t="s">
        <v>21880</v>
      </c>
      <c r="B46124" s="3">
        <v>4.99</v>
      </c>
    </row>
    <row r="46125" spans="1:2" x14ac:dyDescent="0.25">
      <c r="A46125" s="2" t="s">
        <v>21881</v>
      </c>
      <c r="B46125" s="3">
        <v>29.99</v>
      </c>
    </row>
    <row r="46126" spans="1:2" x14ac:dyDescent="0.25">
      <c r="A46126" s="2" t="s">
        <v>21881</v>
      </c>
      <c r="B46126" s="3">
        <v>21.98</v>
      </c>
    </row>
    <row r="46127" spans="1:2" x14ac:dyDescent="0.25">
      <c r="A46127" s="2" t="s">
        <v>21881</v>
      </c>
      <c r="B46127" s="3">
        <v>7.95</v>
      </c>
    </row>
    <row r="46128" spans="1:2" x14ac:dyDescent="0.25">
      <c r="A46128" s="2" t="s">
        <v>21882</v>
      </c>
      <c r="B46128" s="3">
        <v>3.99</v>
      </c>
    </row>
    <row r="46129" spans="1:2" x14ac:dyDescent="0.25">
      <c r="A46129" s="2" t="s">
        <v>21882</v>
      </c>
      <c r="B46129" s="3">
        <v>2.29</v>
      </c>
    </row>
    <row r="46130" spans="1:2" x14ac:dyDescent="0.25">
      <c r="A46130" s="2" t="s">
        <v>21883</v>
      </c>
      <c r="B46130" s="3">
        <v>4.99</v>
      </c>
    </row>
    <row r="46131" spans="1:2" x14ac:dyDescent="0.25">
      <c r="A46131" s="2" t="s">
        <v>21883</v>
      </c>
      <c r="B46131" s="3">
        <v>34.99</v>
      </c>
    </row>
    <row r="46132" spans="1:2" x14ac:dyDescent="0.25">
      <c r="A46132" s="2" t="s">
        <v>21884</v>
      </c>
      <c r="B46132" s="3">
        <v>28.99</v>
      </c>
    </row>
    <row r="46133" spans="1:2" x14ac:dyDescent="0.25">
      <c r="A46133" s="2" t="s">
        <v>21884</v>
      </c>
      <c r="B46133" s="3">
        <v>4.99</v>
      </c>
    </row>
    <row r="46134" spans="1:2" x14ac:dyDescent="0.25">
      <c r="A46134" s="2" t="s">
        <v>21884</v>
      </c>
      <c r="B46134" s="3">
        <v>2.29</v>
      </c>
    </row>
    <row r="46135" spans="1:2" x14ac:dyDescent="0.25">
      <c r="A46135" s="2" t="s">
        <v>21885</v>
      </c>
      <c r="B46135" s="3">
        <v>4.99</v>
      </c>
    </row>
    <row r="46136" spans="1:2" x14ac:dyDescent="0.25">
      <c r="A46136" s="2" t="s">
        <v>21885</v>
      </c>
      <c r="B46136" s="3">
        <v>24.49</v>
      </c>
    </row>
    <row r="46137" spans="1:2" x14ac:dyDescent="0.25">
      <c r="A46137" s="2" t="s">
        <v>21886</v>
      </c>
      <c r="B46137" s="3">
        <v>21.49</v>
      </c>
    </row>
    <row r="46138" spans="1:2" x14ac:dyDescent="0.25">
      <c r="A46138" s="2" t="s">
        <v>21887</v>
      </c>
      <c r="B46138" s="3">
        <v>4.99</v>
      </c>
    </row>
    <row r="46139" spans="1:2" x14ac:dyDescent="0.25">
      <c r="A46139" s="2" t="s">
        <v>21887</v>
      </c>
      <c r="B46139" s="3">
        <v>2.29</v>
      </c>
    </row>
    <row r="46140" spans="1:2" x14ac:dyDescent="0.25">
      <c r="A46140" s="2" t="s">
        <v>21888</v>
      </c>
      <c r="B46140" s="3">
        <v>28.99</v>
      </c>
    </row>
    <row r="46141" spans="1:2" x14ac:dyDescent="0.25">
      <c r="A46141" s="2" t="s">
        <v>21889</v>
      </c>
      <c r="B46141" s="3">
        <v>24.49</v>
      </c>
    </row>
    <row r="46142" spans="1:2" x14ac:dyDescent="0.25">
      <c r="A46142" s="2" t="s">
        <v>21889</v>
      </c>
      <c r="B46142" s="3">
        <v>4.99</v>
      </c>
    </row>
    <row r="46143" spans="1:2" x14ac:dyDescent="0.25">
      <c r="A46143" s="2" t="s">
        <v>21890</v>
      </c>
      <c r="B46143" s="3">
        <v>4.99</v>
      </c>
    </row>
    <row r="46144" spans="1:2" x14ac:dyDescent="0.25">
      <c r="A46144" s="2" t="s">
        <v>21890</v>
      </c>
      <c r="B46144" s="3">
        <v>35</v>
      </c>
    </row>
    <row r="46145" spans="1:2" x14ac:dyDescent="0.25">
      <c r="A46145" s="2" t="s">
        <v>21890</v>
      </c>
      <c r="B46145" s="3">
        <v>34.99</v>
      </c>
    </row>
    <row r="46146" spans="1:2" x14ac:dyDescent="0.25">
      <c r="A46146" s="2" t="s">
        <v>21890</v>
      </c>
      <c r="B46146" s="3">
        <v>49.99</v>
      </c>
    </row>
    <row r="46147" spans="1:2" x14ac:dyDescent="0.25">
      <c r="A46147" s="2" t="s">
        <v>21890</v>
      </c>
      <c r="B46147" s="3">
        <v>24.49</v>
      </c>
    </row>
    <row r="46148" spans="1:2" x14ac:dyDescent="0.25">
      <c r="A46148" s="2" t="s">
        <v>21891</v>
      </c>
      <c r="B46148" s="3">
        <v>4.99</v>
      </c>
    </row>
    <row r="46149" spans="1:2" x14ac:dyDescent="0.25">
      <c r="A46149" s="2" t="s">
        <v>21891</v>
      </c>
      <c r="B46149" s="3">
        <v>35</v>
      </c>
    </row>
    <row r="46150" spans="1:2" x14ac:dyDescent="0.25">
      <c r="A46150" s="2" t="s">
        <v>21891</v>
      </c>
      <c r="B46150" s="3">
        <v>2.29</v>
      </c>
    </row>
    <row r="46151" spans="1:2" x14ac:dyDescent="0.25">
      <c r="A46151" s="2" t="s">
        <v>21892</v>
      </c>
      <c r="B46151" s="3">
        <v>539.99</v>
      </c>
    </row>
    <row r="46152" spans="1:2" x14ac:dyDescent="0.25">
      <c r="A46152" s="2" t="s">
        <v>21892</v>
      </c>
      <c r="B46152" s="3">
        <v>8.99</v>
      </c>
    </row>
    <row r="46153" spans="1:2" x14ac:dyDescent="0.25">
      <c r="A46153" s="2" t="s">
        <v>21893</v>
      </c>
      <c r="B46153" s="3">
        <v>2319.9899999999998</v>
      </c>
    </row>
    <row r="46154" spans="1:2" x14ac:dyDescent="0.25">
      <c r="A46154" s="2" t="s">
        <v>21893</v>
      </c>
      <c r="B46154" s="3">
        <v>9.99</v>
      </c>
    </row>
    <row r="46155" spans="1:2" x14ac:dyDescent="0.25">
      <c r="A46155" s="2" t="s">
        <v>21893</v>
      </c>
      <c r="B46155" s="3">
        <v>4.99</v>
      </c>
    </row>
    <row r="46156" spans="1:2" x14ac:dyDescent="0.25">
      <c r="A46156" s="2" t="s">
        <v>21893</v>
      </c>
      <c r="B46156" s="3">
        <v>34.99</v>
      </c>
    </row>
    <row r="46157" spans="1:2" x14ac:dyDescent="0.25">
      <c r="A46157" s="2" t="s">
        <v>21894</v>
      </c>
      <c r="B46157" s="3">
        <v>742.35</v>
      </c>
    </row>
    <row r="46158" spans="1:2" x14ac:dyDescent="0.25">
      <c r="A46158" s="2" t="s">
        <v>21894</v>
      </c>
      <c r="B46158" s="3">
        <v>4.99</v>
      </c>
    </row>
    <row r="46159" spans="1:2" x14ac:dyDescent="0.25">
      <c r="A46159" s="2" t="s">
        <v>21894</v>
      </c>
      <c r="B46159" s="3">
        <v>28.99</v>
      </c>
    </row>
    <row r="46160" spans="1:2" x14ac:dyDescent="0.25">
      <c r="A46160" s="2" t="s">
        <v>21895</v>
      </c>
      <c r="B46160" s="3">
        <v>1120.49</v>
      </c>
    </row>
    <row r="46161" spans="1:2" x14ac:dyDescent="0.25">
      <c r="A46161" s="2" t="s">
        <v>21896</v>
      </c>
      <c r="B46161" s="3">
        <v>1120.49</v>
      </c>
    </row>
    <row r="46162" spans="1:2" x14ac:dyDescent="0.25">
      <c r="A46162" s="2" t="s">
        <v>21896</v>
      </c>
      <c r="B46162" s="3">
        <v>34.99</v>
      </c>
    </row>
    <row r="46163" spans="1:2" x14ac:dyDescent="0.25">
      <c r="A46163" s="2" t="s">
        <v>21897</v>
      </c>
      <c r="B46163" s="3">
        <v>1120.49</v>
      </c>
    </row>
    <row r="46164" spans="1:2" x14ac:dyDescent="0.25">
      <c r="A46164" s="2" t="s">
        <v>21897</v>
      </c>
      <c r="B46164" s="3">
        <v>53.99</v>
      </c>
    </row>
    <row r="46165" spans="1:2" x14ac:dyDescent="0.25">
      <c r="A46165" s="2" t="s">
        <v>21898</v>
      </c>
      <c r="B46165" s="3">
        <v>539.99</v>
      </c>
    </row>
    <row r="46166" spans="1:2" x14ac:dyDescent="0.25">
      <c r="A46166" s="2" t="s">
        <v>21898</v>
      </c>
      <c r="B46166" s="3">
        <v>8.99</v>
      </c>
    </row>
    <row r="46167" spans="1:2" x14ac:dyDescent="0.25">
      <c r="A46167" s="2" t="s">
        <v>21898</v>
      </c>
      <c r="B46167" s="3">
        <v>4.99</v>
      </c>
    </row>
    <row r="46168" spans="1:2" x14ac:dyDescent="0.25">
      <c r="A46168" s="2" t="s">
        <v>21898</v>
      </c>
      <c r="B46168" s="3">
        <v>34.99</v>
      </c>
    </row>
    <row r="46169" spans="1:2" x14ac:dyDescent="0.25">
      <c r="A46169" s="2" t="s">
        <v>21899</v>
      </c>
      <c r="B46169" s="3">
        <v>539.99</v>
      </c>
    </row>
    <row r="46170" spans="1:2" x14ac:dyDescent="0.25">
      <c r="A46170" s="2" t="s">
        <v>21899</v>
      </c>
      <c r="B46170" s="3">
        <v>21.49</v>
      </c>
    </row>
    <row r="46171" spans="1:2" x14ac:dyDescent="0.25">
      <c r="A46171" s="2" t="s">
        <v>21899</v>
      </c>
      <c r="B46171" s="3">
        <v>2.29</v>
      </c>
    </row>
    <row r="46172" spans="1:2" x14ac:dyDescent="0.25">
      <c r="A46172" s="2" t="s">
        <v>21900</v>
      </c>
      <c r="B46172" s="3">
        <v>539.99</v>
      </c>
    </row>
    <row r="46173" spans="1:2" x14ac:dyDescent="0.25">
      <c r="A46173" s="2" t="s">
        <v>21900</v>
      </c>
      <c r="B46173" s="3">
        <v>8.99</v>
      </c>
    </row>
    <row r="46174" spans="1:2" x14ac:dyDescent="0.25">
      <c r="A46174" s="2" t="s">
        <v>21900</v>
      </c>
      <c r="B46174" s="3">
        <v>4.99</v>
      </c>
    </row>
    <row r="46175" spans="1:2" x14ac:dyDescent="0.25">
      <c r="A46175" s="2" t="s">
        <v>21900</v>
      </c>
      <c r="B46175" s="3">
        <v>24.49</v>
      </c>
    </row>
    <row r="46176" spans="1:2" x14ac:dyDescent="0.25">
      <c r="A46176" s="2" t="s">
        <v>21901</v>
      </c>
      <c r="B46176" s="3">
        <v>539.99</v>
      </c>
    </row>
    <row r="46177" spans="1:2" x14ac:dyDescent="0.25">
      <c r="A46177" s="2" t="s">
        <v>21901</v>
      </c>
      <c r="B46177" s="3">
        <v>8.99</v>
      </c>
    </row>
    <row r="46178" spans="1:2" x14ac:dyDescent="0.25">
      <c r="A46178" s="2" t="s">
        <v>21901</v>
      </c>
      <c r="B46178" s="3">
        <v>4.99</v>
      </c>
    </row>
    <row r="46179" spans="1:2" x14ac:dyDescent="0.25">
      <c r="A46179" s="2" t="s">
        <v>21901</v>
      </c>
      <c r="B46179" s="3">
        <v>34.99</v>
      </c>
    </row>
    <row r="46180" spans="1:2" x14ac:dyDescent="0.25">
      <c r="A46180" s="2" t="s">
        <v>21902</v>
      </c>
      <c r="B46180" s="3">
        <v>2443.35</v>
      </c>
    </row>
    <row r="46181" spans="1:2" x14ac:dyDescent="0.25">
      <c r="A46181" s="2" t="s">
        <v>21902</v>
      </c>
      <c r="B46181" s="3">
        <v>34.99</v>
      </c>
    </row>
    <row r="46182" spans="1:2" x14ac:dyDescent="0.25">
      <c r="A46182" s="2" t="s">
        <v>21903</v>
      </c>
      <c r="B46182" s="3">
        <v>2443.35</v>
      </c>
    </row>
    <row r="46183" spans="1:2" x14ac:dyDescent="0.25">
      <c r="A46183" s="2" t="s">
        <v>21903</v>
      </c>
      <c r="B46183" s="3">
        <v>8.99</v>
      </c>
    </row>
    <row r="46184" spans="1:2" x14ac:dyDescent="0.25">
      <c r="A46184" s="2" t="s">
        <v>21903</v>
      </c>
      <c r="B46184" s="3">
        <v>4.99</v>
      </c>
    </row>
    <row r="46185" spans="1:2" x14ac:dyDescent="0.25">
      <c r="A46185" s="2" t="s">
        <v>21904</v>
      </c>
      <c r="B46185" s="3">
        <v>2443.35</v>
      </c>
    </row>
    <row r="46186" spans="1:2" x14ac:dyDescent="0.25">
      <c r="A46186" s="2" t="s">
        <v>21905</v>
      </c>
      <c r="B46186" s="3">
        <v>564.99</v>
      </c>
    </row>
    <row r="46187" spans="1:2" x14ac:dyDescent="0.25">
      <c r="A46187" s="2" t="s">
        <v>21905</v>
      </c>
      <c r="B46187" s="3">
        <v>53.99</v>
      </c>
    </row>
    <row r="46188" spans="1:2" x14ac:dyDescent="0.25">
      <c r="A46188" s="2" t="s">
        <v>21906</v>
      </c>
      <c r="B46188" s="3">
        <v>2384.0700000000002</v>
      </c>
    </row>
    <row r="46189" spans="1:2" x14ac:dyDescent="0.25">
      <c r="A46189" s="2" t="s">
        <v>21906</v>
      </c>
      <c r="B46189" s="3">
        <v>8.99</v>
      </c>
    </row>
    <row r="46190" spans="1:2" x14ac:dyDescent="0.25">
      <c r="A46190" s="2" t="s">
        <v>21907</v>
      </c>
      <c r="B46190" s="3">
        <v>2384.0700000000002</v>
      </c>
    </row>
    <row r="46191" spans="1:2" x14ac:dyDescent="0.25">
      <c r="A46191" s="2" t="s">
        <v>21907</v>
      </c>
      <c r="B46191" s="3">
        <v>34.99</v>
      </c>
    </row>
    <row r="46192" spans="1:2" x14ac:dyDescent="0.25">
      <c r="A46192" s="2" t="s">
        <v>21907</v>
      </c>
      <c r="B46192" s="3">
        <v>53.99</v>
      </c>
    </row>
    <row r="46193" spans="1:2" x14ac:dyDescent="0.25">
      <c r="A46193" s="2" t="s">
        <v>21908</v>
      </c>
      <c r="B46193" s="3">
        <v>1214.8499999999999</v>
      </c>
    </row>
    <row r="46194" spans="1:2" x14ac:dyDescent="0.25">
      <c r="A46194" s="2" t="s">
        <v>21908</v>
      </c>
      <c r="B46194" s="3">
        <v>4.99</v>
      </c>
    </row>
    <row r="46195" spans="1:2" x14ac:dyDescent="0.25">
      <c r="A46195" s="2" t="s">
        <v>21908</v>
      </c>
      <c r="B46195" s="3">
        <v>28.99</v>
      </c>
    </row>
    <row r="46196" spans="1:2" x14ac:dyDescent="0.25">
      <c r="A46196" s="2" t="s">
        <v>21908</v>
      </c>
      <c r="B46196" s="3">
        <v>2.29</v>
      </c>
    </row>
    <row r="46197" spans="1:2" x14ac:dyDescent="0.25">
      <c r="A46197" s="2" t="s">
        <v>21909</v>
      </c>
      <c r="B46197" s="3">
        <v>539.99</v>
      </c>
    </row>
    <row r="46198" spans="1:2" x14ac:dyDescent="0.25">
      <c r="A46198" s="2" t="s">
        <v>21909</v>
      </c>
      <c r="B46198" s="3">
        <v>34.99</v>
      </c>
    </row>
    <row r="46199" spans="1:2" x14ac:dyDescent="0.25">
      <c r="A46199" s="2" t="s">
        <v>21909</v>
      </c>
      <c r="B46199" s="3">
        <v>24.49</v>
      </c>
    </row>
    <row r="46200" spans="1:2" x14ac:dyDescent="0.25">
      <c r="A46200" s="2" t="s">
        <v>21909</v>
      </c>
      <c r="B46200" s="3">
        <v>49.99</v>
      </c>
    </row>
    <row r="46201" spans="1:2" x14ac:dyDescent="0.25">
      <c r="A46201" s="2" t="s">
        <v>21910</v>
      </c>
      <c r="B46201" s="3">
        <v>539.99</v>
      </c>
    </row>
    <row r="46202" spans="1:2" x14ac:dyDescent="0.25">
      <c r="A46202" s="2" t="s">
        <v>21911</v>
      </c>
      <c r="B46202" s="3">
        <v>539.99</v>
      </c>
    </row>
    <row r="46203" spans="1:2" x14ac:dyDescent="0.25">
      <c r="A46203" s="2" t="s">
        <v>21911</v>
      </c>
      <c r="B46203" s="3">
        <v>24.49</v>
      </c>
    </row>
    <row r="46204" spans="1:2" x14ac:dyDescent="0.25">
      <c r="A46204" s="2" t="s">
        <v>21912</v>
      </c>
      <c r="B46204" s="3">
        <v>1120.49</v>
      </c>
    </row>
    <row r="46205" spans="1:2" x14ac:dyDescent="0.25">
      <c r="A46205" s="2" t="s">
        <v>21912</v>
      </c>
      <c r="B46205" s="3">
        <v>34.99</v>
      </c>
    </row>
    <row r="46206" spans="1:2" x14ac:dyDescent="0.25">
      <c r="A46206" s="2" t="s">
        <v>21913</v>
      </c>
      <c r="B46206" s="3">
        <v>1120.49</v>
      </c>
    </row>
    <row r="46207" spans="1:2" x14ac:dyDescent="0.25">
      <c r="A46207" s="2" t="s">
        <v>21914</v>
      </c>
      <c r="B46207" s="3">
        <v>1120.49</v>
      </c>
    </row>
    <row r="46208" spans="1:2" x14ac:dyDescent="0.25">
      <c r="A46208" s="2" t="s">
        <v>21914</v>
      </c>
      <c r="B46208" s="3">
        <v>4.99</v>
      </c>
    </row>
    <row r="46209" spans="1:2" x14ac:dyDescent="0.25">
      <c r="A46209" s="2" t="s">
        <v>21914</v>
      </c>
      <c r="B46209" s="3">
        <v>8.99</v>
      </c>
    </row>
    <row r="46210" spans="1:2" x14ac:dyDescent="0.25">
      <c r="A46210" s="2" t="s">
        <v>21914</v>
      </c>
      <c r="B46210" s="3">
        <v>54.99</v>
      </c>
    </row>
    <row r="46211" spans="1:2" x14ac:dyDescent="0.25">
      <c r="A46211" s="2" t="s">
        <v>21914</v>
      </c>
      <c r="B46211" s="3">
        <v>7.95</v>
      </c>
    </row>
    <row r="46212" spans="1:2" x14ac:dyDescent="0.25">
      <c r="A46212" s="2" t="s">
        <v>21915</v>
      </c>
      <c r="B46212" s="3">
        <v>1700.99</v>
      </c>
    </row>
    <row r="46213" spans="1:2" x14ac:dyDescent="0.25">
      <c r="A46213" s="2" t="s">
        <v>21915</v>
      </c>
      <c r="B46213" s="3">
        <v>8.99</v>
      </c>
    </row>
    <row r="46214" spans="1:2" x14ac:dyDescent="0.25">
      <c r="A46214" s="2" t="s">
        <v>21916</v>
      </c>
      <c r="B46214" s="3">
        <v>539.99</v>
      </c>
    </row>
    <row r="46215" spans="1:2" x14ac:dyDescent="0.25">
      <c r="A46215" s="2" t="s">
        <v>21916</v>
      </c>
      <c r="B46215" s="3">
        <v>8.99</v>
      </c>
    </row>
    <row r="46216" spans="1:2" x14ac:dyDescent="0.25">
      <c r="A46216" s="2" t="s">
        <v>21916</v>
      </c>
      <c r="B46216" s="3">
        <v>4.99</v>
      </c>
    </row>
    <row r="46217" spans="1:2" x14ac:dyDescent="0.25">
      <c r="A46217" s="2" t="s">
        <v>21916</v>
      </c>
      <c r="B46217" s="3">
        <v>34.99</v>
      </c>
    </row>
    <row r="46218" spans="1:2" x14ac:dyDescent="0.25">
      <c r="A46218" s="2" t="s">
        <v>21916</v>
      </c>
      <c r="B46218" s="3">
        <v>8.99</v>
      </c>
    </row>
    <row r="46219" spans="1:2" x14ac:dyDescent="0.25">
      <c r="A46219" s="2" t="s">
        <v>21917</v>
      </c>
      <c r="B46219" s="3">
        <v>539.99</v>
      </c>
    </row>
    <row r="46220" spans="1:2" x14ac:dyDescent="0.25">
      <c r="A46220" s="2" t="s">
        <v>21918</v>
      </c>
      <c r="B46220" s="3">
        <v>539.99</v>
      </c>
    </row>
    <row r="46221" spans="1:2" x14ac:dyDescent="0.25">
      <c r="A46221" s="2" t="s">
        <v>21918</v>
      </c>
      <c r="B46221" s="3">
        <v>8.99</v>
      </c>
    </row>
    <row r="46222" spans="1:2" x14ac:dyDescent="0.25">
      <c r="A46222" s="2" t="s">
        <v>21918</v>
      </c>
      <c r="B46222" s="3">
        <v>4.99</v>
      </c>
    </row>
    <row r="46223" spans="1:2" x14ac:dyDescent="0.25">
      <c r="A46223" s="2" t="s">
        <v>21918</v>
      </c>
      <c r="B46223" s="3">
        <v>34.99</v>
      </c>
    </row>
    <row r="46224" spans="1:2" x14ac:dyDescent="0.25">
      <c r="A46224" s="2" t="s">
        <v>21919</v>
      </c>
      <c r="B46224" s="3">
        <v>539.99</v>
      </c>
    </row>
    <row r="46225" spans="1:2" x14ac:dyDescent="0.25">
      <c r="A46225" s="2" t="s">
        <v>21919</v>
      </c>
      <c r="B46225" s="3">
        <v>21.49</v>
      </c>
    </row>
    <row r="46226" spans="1:2" x14ac:dyDescent="0.25">
      <c r="A46226" s="2" t="s">
        <v>21919</v>
      </c>
      <c r="B46226" s="3">
        <v>3.99</v>
      </c>
    </row>
    <row r="46227" spans="1:2" x14ac:dyDescent="0.25">
      <c r="A46227" s="2" t="s">
        <v>21919</v>
      </c>
      <c r="B46227" s="3">
        <v>8.99</v>
      </c>
    </row>
    <row r="46228" spans="1:2" x14ac:dyDescent="0.25">
      <c r="A46228" s="2" t="s">
        <v>21919</v>
      </c>
      <c r="B46228" s="3">
        <v>34.99</v>
      </c>
    </row>
    <row r="46229" spans="1:2" x14ac:dyDescent="0.25">
      <c r="A46229" s="2" t="s">
        <v>21920</v>
      </c>
      <c r="B46229" s="3">
        <v>1700.99</v>
      </c>
    </row>
    <row r="46230" spans="1:2" x14ac:dyDescent="0.25">
      <c r="A46230" s="2" t="s">
        <v>21920</v>
      </c>
      <c r="B46230" s="3">
        <v>34.99</v>
      </c>
    </row>
    <row r="46231" spans="1:2" x14ac:dyDescent="0.25">
      <c r="A46231" s="2" t="s">
        <v>21920</v>
      </c>
      <c r="B46231" s="3">
        <v>49.99</v>
      </c>
    </row>
    <row r="46232" spans="1:2" x14ac:dyDescent="0.25">
      <c r="A46232" s="2" t="s">
        <v>21921</v>
      </c>
      <c r="B46232" s="3">
        <v>2384.0700000000002</v>
      </c>
    </row>
    <row r="46233" spans="1:2" x14ac:dyDescent="0.25">
      <c r="A46233" s="2" t="s">
        <v>21921</v>
      </c>
      <c r="B46233" s="3">
        <v>34.99</v>
      </c>
    </row>
    <row r="46234" spans="1:2" x14ac:dyDescent="0.25">
      <c r="A46234" s="2" t="s">
        <v>21922</v>
      </c>
      <c r="B46234" s="3">
        <v>2384.0700000000002</v>
      </c>
    </row>
    <row r="46235" spans="1:2" x14ac:dyDescent="0.25">
      <c r="A46235" s="2" t="s">
        <v>21922</v>
      </c>
      <c r="B46235" s="3">
        <v>4.99</v>
      </c>
    </row>
    <row r="46236" spans="1:2" x14ac:dyDescent="0.25">
      <c r="A46236" s="2" t="s">
        <v>21922</v>
      </c>
      <c r="B46236" s="3">
        <v>8.99</v>
      </c>
    </row>
    <row r="46237" spans="1:2" x14ac:dyDescent="0.25">
      <c r="A46237" s="2" t="s">
        <v>21922</v>
      </c>
      <c r="B46237" s="3">
        <v>34.99</v>
      </c>
    </row>
    <row r="46238" spans="1:2" x14ac:dyDescent="0.25">
      <c r="A46238" s="2" t="s">
        <v>21923</v>
      </c>
      <c r="B46238" s="3">
        <v>2384.0700000000002</v>
      </c>
    </row>
    <row r="46239" spans="1:2" x14ac:dyDescent="0.25">
      <c r="A46239" s="2" t="s">
        <v>21923</v>
      </c>
      <c r="B46239" s="3">
        <v>53.99</v>
      </c>
    </row>
    <row r="46240" spans="1:2" x14ac:dyDescent="0.25">
      <c r="A46240" s="2" t="s">
        <v>21923</v>
      </c>
      <c r="B46240" s="3">
        <v>24.49</v>
      </c>
    </row>
    <row r="46241" spans="1:2" x14ac:dyDescent="0.25">
      <c r="A46241" s="2" t="s">
        <v>21924</v>
      </c>
      <c r="B46241" s="3">
        <v>24.99</v>
      </c>
    </row>
    <row r="46242" spans="1:2" x14ac:dyDescent="0.25">
      <c r="A46242" s="2" t="s">
        <v>21924</v>
      </c>
      <c r="B46242" s="3">
        <v>24.49</v>
      </c>
    </row>
    <row r="46243" spans="1:2" x14ac:dyDescent="0.25">
      <c r="A46243" s="2" t="s">
        <v>21925</v>
      </c>
      <c r="B46243" s="3">
        <v>53.99</v>
      </c>
    </row>
    <row r="46244" spans="1:2" x14ac:dyDescent="0.25">
      <c r="A46244" s="2" t="s">
        <v>21926</v>
      </c>
      <c r="B46244" s="3">
        <v>769.49</v>
      </c>
    </row>
    <row r="46245" spans="1:2" x14ac:dyDescent="0.25">
      <c r="A46245" s="2" t="s">
        <v>21926</v>
      </c>
      <c r="B46245" s="3">
        <v>29.99</v>
      </c>
    </row>
    <row r="46246" spans="1:2" x14ac:dyDescent="0.25">
      <c r="A46246" s="2" t="s">
        <v>21926</v>
      </c>
      <c r="B46246" s="3">
        <v>2.29</v>
      </c>
    </row>
    <row r="46247" spans="1:2" x14ac:dyDescent="0.25">
      <c r="A46247" s="2" t="s">
        <v>21927</v>
      </c>
      <c r="B46247" s="3">
        <v>2294.9899999999998</v>
      </c>
    </row>
    <row r="46248" spans="1:2" x14ac:dyDescent="0.25">
      <c r="A46248" s="2" t="s">
        <v>21927</v>
      </c>
      <c r="B46248" s="3">
        <v>2.29</v>
      </c>
    </row>
    <row r="46249" spans="1:2" x14ac:dyDescent="0.25">
      <c r="A46249" s="2" t="s">
        <v>21928</v>
      </c>
      <c r="B46249" s="3">
        <v>2319.9899999999998</v>
      </c>
    </row>
    <row r="46250" spans="1:2" x14ac:dyDescent="0.25">
      <c r="A46250" s="2" t="s">
        <v>21929</v>
      </c>
      <c r="B46250" s="3">
        <v>564.99</v>
      </c>
    </row>
    <row r="46251" spans="1:2" x14ac:dyDescent="0.25">
      <c r="A46251" s="2" t="s">
        <v>21930</v>
      </c>
      <c r="B46251" s="3">
        <v>3.99</v>
      </c>
    </row>
    <row r="46252" spans="1:2" x14ac:dyDescent="0.25">
      <c r="A46252" s="2" t="s">
        <v>21930</v>
      </c>
      <c r="B46252" s="3">
        <v>34.99</v>
      </c>
    </row>
    <row r="46253" spans="1:2" x14ac:dyDescent="0.25">
      <c r="A46253" s="2" t="s">
        <v>21931</v>
      </c>
      <c r="B46253" s="3">
        <v>4.99</v>
      </c>
    </row>
    <row r="46254" spans="1:2" x14ac:dyDescent="0.25">
      <c r="A46254" s="2" t="s">
        <v>21931</v>
      </c>
      <c r="B46254" s="3">
        <v>2.29</v>
      </c>
    </row>
    <row r="46255" spans="1:2" x14ac:dyDescent="0.25">
      <c r="A46255" s="2" t="s">
        <v>21932</v>
      </c>
      <c r="B46255" s="3">
        <v>28.99</v>
      </c>
    </row>
    <row r="46256" spans="1:2" x14ac:dyDescent="0.25">
      <c r="A46256" s="2" t="s">
        <v>21932</v>
      </c>
      <c r="B46256" s="3">
        <v>4.99</v>
      </c>
    </row>
    <row r="46257" spans="1:2" x14ac:dyDescent="0.25">
      <c r="A46257" s="2" t="s">
        <v>21932</v>
      </c>
      <c r="B46257" s="3">
        <v>54.99</v>
      </c>
    </row>
    <row r="46258" spans="1:2" x14ac:dyDescent="0.25">
      <c r="A46258" s="2" t="s">
        <v>21933</v>
      </c>
      <c r="B46258" s="3">
        <v>24.99</v>
      </c>
    </row>
    <row r="46259" spans="1:2" x14ac:dyDescent="0.25">
      <c r="A46259" s="2" t="s">
        <v>21933</v>
      </c>
      <c r="B46259" s="3">
        <v>3.99</v>
      </c>
    </row>
    <row r="46260" spans="1:2" x14ac:dyDescent="0.25">
      <c r="A46260" s="2" t="s">
        <v>21933</v>
      </c>
      <c r="B46260" s="3">
        <v>2.29</v>
      </c>
    </row>
    <row r="46261" spans="1:2" x14ac:dyDescent="0.25">
      <c r="A46261" s="2" t="s">
        <v>21934</v>
      </c>
      <c r="B46261" s="3">
        <v>24.99</v>
      </c>
    </row>
    <row r="46262" spans="1:2" x14ac:dyDescent="0.25">
      <c r="A46262" s="2" t="s">
        <v>21934</v>
      </c>
      <c r="B46262" s="3">
        <v>4.99</v>
      </c>
    </row>
    <row r="46263" spans="1:2" x14ac:dyDescent="0.25">
      <c r="A46263" s="2" t="s">
        <v>21934</v>
      </c>
      <c r="B46263" s="3">
        <v>7.95</v>
      </c>
    </row>
    <row r="46264" spans="1:2" x14ac:dyDescent="0.25">
      <c r="A46264" s="2" t="s">
        <v>21935</v>
      </c>
      <c r="B46264" s="3">
        <v>28.99</v>
      </c>
    </row>
    <row r="46265" spans="1:2" x14ac:dyDescent="0.25">
      <c r="A46265" s="2" t="s">
        <v>21935</v>
      </c>
      <c r="B46265" s="3">
        <v>4.99</v>
      </c>
    </row>
    <row r="46266" spans="1:2" x14ac:dyDescent="0.25">
      <c r="A46266" s="2" t="s">
        <v>21935</v>
      </c>
      <c r="B46266" s="3">
        <v>34.99</v>
      </c>
    </row>
    <row r="46267" spans="1:2" x14ac:dyDescent="0.25">
      <c r="A46267" s="2" t="s">
        <v>21936</v>
      </c>
      <c r="B46267" s="3">
        <v>4.99</v>
      </c>
    </row>
    <row r="46268" spans="1:2" x14ac:dyDescent="0.25">
      <c r="A46268" s="2" t="s">
        <v>21936</v>
      </c>
      <c r="B46268" s="3">
        <v>29.99</v>
      </c>
    </row>
    <row r="46269" spans="1:2" x14ac:dyDescent="0.25">
      <c r="A46269" s="2" t="s">
        <v>21937</v>
      </c>
      <c r="B46269" s="3">
        <v>29.99</v>
      </c>
    </row>
    <row r="46270" spans="1:2" x14ac:dyDescent="0.25">
      <c r="A46270" s="2" t="s">
        <v>21937</v>
      </c>
      <c r="B46270" s="3">
        <v>4.99</v>
      </c>
    </row>
    <row r="46271" spans="1:2" x14ac:dyDescent="0.25">
      <c r="A46271" s="2" t="s">
        <v>21937</v>
      </c>
      <c r="B46271" s="3">
        <v>34.99</v>
      </c>
    </row>
    <row r="46272" spans="1:2" x14ac:dyDescent="0.25">
      <c r="A46272" s="2" t="s">
        <v>21938</v>
      </c>
      <c r="B46272" s="3">
        <v>29.99</v>
      </c>
    </row>
    <row r="46273" spans="1:2" x14ac:dyDescent="0.25">
      <c r="A46273" s="2" t="s">
        <v>21938</v>
      </c>
      <c r="B46273" s="3">
        <v>4.99</v>
      </c>
    </row>
    <row r="46274" spans="1:2" x14ac:dyDescent="0.25">
      <c r="A46274" s="2" t="s">
        <v>21938</v>
      </c>
      <c r="B46274" s="3">
        <v>2.29</v>
      </c>
    </row>
    <row r="46275" spans="1:2" x14ac:dyDescent="0.25">
      <c r="A46275" s="2" t="s">
        <v>21939</v>
      </c>
      <c r="B46275" s="3">
        <v>9.99</v>
      </c>
    </row>
    <row r="46276" spans="1:2" x14ac:dyDescent="0.25">
      <c r="A46276" s="2" t="s">
        <v>21939</v>
      </c>
      <c r="B46276" s="3">
        <v>4.99</v>
      </c>
    </row>
    <row r="46277" spans="1:2" x14ac:dyDescent="0.25">
      <c r="A46277" s="2" t="s">
        <v>21939</v>
      </c>
      <c r="B46277" s="3">
        <v>8.99</v>
      </c>
    </row>
    <row r="46278" spans="1:2" x14ac:dyDescent="0.25">
      <c r="A46278" s="2" t="s">
        <v>21940</v>
      </c>
      <c r="B46278" s="3">
        <v>69.989999999999995</v>
      </c>
    </row>
    <row r="46279" spans="1:2" x14ac:dyDescent="0.25">
      <c r="A46279" s="2" t="s">
        <v>21940</v>
      </c>
      <c r="B46279" s="3">
        <v>53.99</v>
      </c>
    </row>
    <row r="46280" spans="1:2" x14ac:dyDescent="0.25">
      <c r="A46280" s="2" t="s">
        <v>21941</v>
      </c>
      <c r="B46280" s="3">
        <v>69.989999999999995</v>
      </c>
    </row>
    <row r="46281" spans="1:2" x14ac:dyDescent="0.25">
      <c r="A46281" s="2" t="s">
        <v>21941</v>
      </c>
      <c r="B46281" s="3">
        <v>49.99</v>
      </c>
    </row>
    <row r="46282" spans="1:2" x14ac:dyDescent="0.25">
      <c r="A46282" s="2" t="s">
        <v>21942</v>
      </c>
      <c r="B46282" s="3">
        <v>69.989999999999995</v>
      </c>
    </row>
    <row r="46283" spans="1:2" x14ac:dyDescent="0.25">
      <c r="A46283" s="2" t="s">
        <v>21942</v>
      </c>
      <c r="B46283" s="3">
        <v>49.99</v>
      </c>
    </row>
    <row r="46284" spans="1:2" x14ac:dyDescent="0.25">
      <c r="A46284" s="2" t="s">
        <v>21943</v>
      </c>
      <c r="B46284" s="3">
        <v>4.99</v>
      </c>
    </row>
    <row r="46285" spans="1:2" x14ac:dyDescent="0.25">
      <c r="A46285" s="2" t="s">
        <v>21943</v>
      </c>
      <c r="B46285" s="3">
        <v>54.99</v>
      </c>
    </row>
    <row r="46286" spans="1:2" x14ac:dyDescent="0.25">
      <c r="A46286" s="2" t="s">
        <v>21944</v>
      </c>
      <c r="B46286" s="3">
        <v>21.98</v>
      </c>
    </row>
    <row r="46287" spans="1:2" x14ac:dyDescent="0.25">
      <c r="A46287" s="2" t="s">
        <v>21944</v>
      </c>
      <c r="B46287" s="3">
        <v>63.5</v>
      </c>
    </row>
    <row r="46288" spans="1:2" x14ac:dyDescent="0.25">
      <c r="A46288" s="2" t="s">
        <v>21945</v>
      </c>
      <c r="B46288" s="3">
        <v>4.99</v>
      </c>
    </row>
    <row r="46289" spans="1:2" x14ac:dyDescent="0.25">
      <c r="A46289" s="2" t="s">
        <v>21945</v>
      </c>
      <c r="B46289" s="3">
        <v>54.99</v>
      </c>
    </row>
    <row r="46290" spans="1:2" x14ac:dyDescent="0.25">
      <c r="A46290" s="2" t="s">
        <v>21945</v>
      </c>
      <c r="B46290" s="3">
        <v>34.99</v>
      </c>
    </row>
    <row r="46291" spans="1:2" x14ac:dyDescent="0.25">
      <c r="A46291" s="2" t="s">
        <v>21946</v>
      </c>
      <c r="B46291" s="3">
        <v>24.99</v>
      </c>
    </row>
    <row r="46292" spans="1:2" x14ac:dyDescent="0.25">
      <c r="A46292" s="2" t="s">
        <v>21946</v>
      </c>
      <c r="B46292" s="3">
        <v>4.99</v>
      </c>
    </row>
    <row r="46293" spans="1:2" x14ac:dyDescent="0.25">
      <c r="A46293" s="2" t="s">
        <v>21946</v>
      </c>
      <c r="B46293" s="3">
        <v>2.29</v>
      </c>
    </row>
    <row r="46294" spans="1:2" x14ac:dyDescent="0.25">
      <c r="A46294" s="2" t="s">
        <v>21947</v>
      </c>
      <c r="B46294" s="3">
        <v>3.99</v>
      </c>
    </row>
    <row r="46295" spans="1:2" x14ac:dyDescent="0.25">
      <c r="A46295" s="2" t="s">
        <v>21947</v>
      </c>
      <c r="B46295" s="3">
        <v>21.49</v>
      </c>
    </row>
    <row r="46296" spans="1:2" x14ac:dyDescent="0.25">
      <c r="A46296" s="2" t="s">
        <v>21948</v>
      </c>
      <c r="B46296" s="3">
        <v>21.49</v>
      </c>
    </row>
    <row r="46297" spans="1:2" x14ac:dyDescent="0.25">
      <c r="A46297" s="2" t="s">
        <v>21948</v>
      </c>
      <c r="B46297" s="3">
        <v>2.29</v>
      </c>
    </row>
    <row r="46298" spans="1:2" x14ac:dyDescent="0.25">
      <c r="A46298" s="2" t="s">
        <v>21949</v>
      </c>
      <c r="B46298" s="3">
        <v>4.99</v>
      </c>
    </row>
    <row r="46299" spans="1:2" x14ac:dyDescent="0.25">
      <c r="A46299" s="2" t="s">
        <v>21949</v>
      </c>
      <c r="B46299" s="3">
        <v>24.49</v>
      </c>
    </row>
    <row r="46300" spans="1:2" x14ac:dyDescent="0.25">
      <c r="A46300" s="2" t="s">
        <v>21950</v>
      </c>
      <c r="B46300" s="3">
        <v>4.99</v>
      </c>
    </row>
    <row r="46301" spans="1:2" x14ac:dyDescent="0.25">
      <c r="A46301" s="2" t="s">
        <v>21950</v>
      </c>
      <c r="B46301" s="3">
        <v>35</v>
      </c>
    </row>
    <row r="46302" spans="1:2" x14ac:dyDescent="0.25">
      <c r="A46302" s="2" t="s">
        <v>21950</v>
      </c>
      <c r="B46302" s="3">
        <v>34.99</v>
      </c>
    </row>
    <row r="46303" spans="1:2" x14ac:dyDescent="0.25">
      <c r="A46303" s="2" t="s">
        <v>21951</v>
      </c>
      <c r="B46303" s="3">
        <v>21.98</v>
      </c>
    </row>
    <row r="46304" spans="1:2" x14ac:dyDescent="0.25">
      <c r="A46304" s="2" t="s">
        <v>21951</v>
      </c>
      <c r="B46304" s="3">
        <v>63.5</v>
      </c>
    </row>
    <row r="46305" spans="1:2" x14ac:dyDescent="0.25">
      <c r="A46305" s="2" t="s">
        <v>21952</v>
      </c>
      <c r="B46305" s="3">
        <v>49.99</v>
      </c>
    </row>
    <row r="46306" spans="1:2" x14ac:dyDescent="0.25">
      <c r="A46306" s="2" t="s">
        <v>21953</v>
      </c>
      <c r="B46306" s="3">
        <v>564.99</v>
      </c>
    </row>
    <row r="46307" spans="1:2" x14ac:dyDescent="0.25">
      <c r="A46307" s="2" t="s">
        <v>21953</v>
      </c>
      <c r="B46307" s="3">
        <v>21.98</v>
      </c>
    </row>
    <row r="46308" spans="1:2" x14ac:dyDescent="0.25">
      <c r="A46308" s="2" t="s">
        <v>21953</v>
      </c>
      <c r="B46308" s="3">
        <v>63.5</v>
      </c>
    </row>
    <row r="46309" spans="1:2" x14ac:dyDescent="0.25">
      <c r="A46309" s="2" t="s">
        <v>21954</v>
      </c>
      <c r="B46309" s="3">
        <v>539.99</v>
      </c>
    </row>
    <row r="46310" spans="1:2" x14ac:dyDescent="0.25">
      <c r="A46310" s="2" t="s">
        <v>21955</v>
      </c>
      <c r="B46310" s="3">
        <v>769.49</v>
      </c>
    </row>
    <row r="46311" spans="1:2" x14ac:dyDescent="0.25">
      <c r="A46311" s="2" t="s">
        <v>21955</v>
      </c>
      <c r="B46311" s="3">
        <v>69.989999999999995</v>
      </c>
    </row>
    <row r="46312" spans="1:2" x14ac:dyDescent="0.25">
      <c r="A46312" s="2" t="s">
        <v>21955</v>
      </c>
      <c r="B46312" s="3">
        <v>53.99</v>
      </c>
    </row>
    <row r="46313" spans="1:2" x14ac:dyDescent="0.25">
      <c r="A46313" s="2" t="s">
        <v>21956</v>
      </c>
      <c r="B46313" s="3">
        <v>2319.9899999999998</v>
      </c>
    </row>
    <row r="46314" spans="1:2" x14ac:dyDescent="0.25">
      <c r="A46314" s="2" t="s">
        <v>21956</v>
      </c>
      <c r="B46314" s="3">
        <v>9.99</v>
      </c>
    </row>
    <row r="46315" spans="1:2" x14ac:dyDescent="0.25">
      <c r="A46315" s="2" t="s">
        <v>21956</v>
      </c>
      <c r="B46315" s="3">
        <v>8.99</v>
      </c>
    </row>
    <row r="46316" spans="1:2" x14ac:dyDescent="0.25">
      <c r="A46316" s="2" t="s">
        <v>21956</v>
      </c>
      <c r="B46316" s="3">
        <v>4.99</v>
      </c>
    </row>
    <row r="46317" spans="1:2" x14ac:dyDescent="0.25">
      <c r="A46317" s="2" t="s">
        <v>21957</v>
      </c>
      <c r="B46317" s="3">
        <v>2294.9899999999998</v>
      </c>
    </row>
    <row r="46318" spans="1:2" x14ac:dyDescent="0.25">
      <c r="A46318" s="2" t="s">
        <v>21957</v>
      </c>
      <c r="B46318" s="3">
        <v>2.29</v>
      </c>
    </row>
    <row r="46319" spans="1:2" x14ac:dyDescent="0.25">
      <c r="A46319" s="2" t="s">
        <v>21958</v>
      </c>
      <c r="B46319" s="3">
        <v>2319.9899999999998</v>
      </c>
    </row>
    <row r="46320" spans="1:2" x14ac:dyDescent="0.25">
      <c r="A46320" s="2" t="s">
        <v>21959</v>
      </c>
      <c r="B46320" s="3">
        <v>2319.9899999999998</v>
      </c>
    </row>
    <row r="46321" spans="1:2" x14ac:dyDescent="0.25">
      <c r="A46321" s="2" t="s">
        <v>21959</v>
      </c>
      <c r="B46321" s="3">
        <v>21.98</v>
      </c>
    </row>
    <row r="46322" spans="1:2" x14ac:dyDescent="0.25">
      <c r="A46322" s="2" t="s">
        <v>21959</v>
      </c>
      <c r="B46322" s="3">
        <v>2.29</v>
      </c>
    </row>
    <row r="46323" spans="1:2" x14ac:dyDescent="0.25">
      <c r="A46323" s="2" t="s">
        <v>21960</v>
      </c>
      <c r="B46323" s="3">
        <v>742.35</v>
      </c>
    </row>
    <row r="46324" spans="1:2" x14ac:dyDescent="0.25">
      <c r="A46324" s="2" t="s">
        <v>21960</v>
      </c>
      <c r="B46324" s="3">
        <v>34.99</v>
      </c>
    </row>
    <row r="46325" spans="1:2" x14ac:dyDescent="0.25">
      <c r="A46325" s="2" t="s">
        <v>21961</v>
      </c>
      <c r="B46325" s="3">
        <v>2294.9899999999998</v>
      </c>
    </row>
    <row r="46326" spans="1:2" x14ac:dyDescent="0.25">
      <c r="A46326" s="2" t="s">
        <v>21961</v>
      </c>
      <c r="B46326" s="3">
        <v>35</v>
      </c>
    </row>
    <row r="46327" spans="1:2" x14ac:dyDescent="0.25">
      <c r="A46327" s="2" t="s">
        <v>21961</v>
      </c>
      <c r="B46327" s="3">
        <v>4.99</v>
      </c>
    </row>
    <row r="46328" spans="1:2" x14ac:dyDescent="0.25">
      <c r="A46328" s="2" t="s">
        <v>21962</v>
      </c>
      <c r="B46328" s="3">
        <v>2294.9899999999998</v>
      </c>
    </row>
    <row r="46329" spans="1:2" x14ac:dyDescent="0.25">
      <c r="A46329" s="2" t="s">
        <v>21962</v>
      </c>
      <c r="B46329" s="3">
        <v>35</v>
      </c>
    </row>
    <row r="46330" spans="1:2" x14ac:dyDescent="0.25">
      <c r="A46330" s="2" t="s">
        <v>21963</v>
      </c>
      <c r="B46330" s="3">
        <v>1120.49</v>
      </c>
    </row>
    <row r="46331" spans="1:2" x14ac:dyDescent="0.25">
      <c r="A46331" s="2" t="s">
        <v>21963</v>
      </c>
      <c r="B46331" s="3">
        <v>53.99</v>
      </c>
    </row>
    <row r="46332" spans="1:2" x14ac:dyDescent="0.25">
      <c r="A46332" s="2" t="s">
        <v>21964</v>
      </c>
      <c r="B46332" s="3">
        <v>1120.49</v>
      </c>
    </row>
    <row r="46333" spans="1:2" x14ac:dyDescent="0.25">
      <c r="A46333" s="2" t="s">
        <v>21964</v>
      </c>
      <c r="B46333" s="3">
        <v>34.99</v>
      </c>
    </row>
    <row r="46334" spans="1:2" x14ac:dyDescent="0.25">
      <c r="A46334" s="2" t="s">
        <v>21965</v>
      </c>
      <c r="B46334" s="3">
        <v>1700.99</v>
      </c>
    </row>
    <row r="46335" spans="1:2" x14ac:dyDescent="0.25">
      <c r="A46335" s="2" t="s">
        <v>21966</v>
      </c>
      <c r="B46335" s="3">
        <v>1700.99</v>
      </c>
    </row>
    <row r="46336" spans="1:2" x14ac:dyDescent="0.25">
      <c r="A46336" s="2" t="s">
        <v>21966</v>
      </c>
      <c r="B46336" s="3">
        <v>49.99</v>
      </c>
    </row>
    <row r="46337" spans="1:2" x14ac:dyDescent="0.25">
      <c r="A46337" s="2" t="s">
        <v>21966</v>
      </c>
      <c r="B46337" s="3">
        <v>8.99</v>
      </c>
    </row>
    <row r="46338" spans="1:2" x14ac:dyDescent="0.25">
      <c r="A46338" s="2" t="s">
        <v>21967</v>
      </c>
      <c r="B46338" s="3">
        <v>539.99</v>
      </c>
    </row>
    <row r="46339" spans="1:2" x14ac:dyDescent="0.25">
      <c r="A46339" s="2" t="s">
        <v>21967</v>
      </c>
      <c r="B46339" s="3">
        <v>21.49</v>
      </c>
    </row>
    <row r="46340" spans="1:2" x14ac:dyDescent="0.25">
      <c r="A46340" s="2" t="s">
        <v>21967</v>
      </c>
      <c r="B46340" s="3">
        <v>2.29</v>
      </c>
    </row>
    <row r="46341" spans="1:2" x14ac:dyDescent="0.25">
      <c r="A46341" s="2" t="s">
        <v>21968</v>
      </c>
      <c r="B46341" s="3">
        <v>539.99</v>
      </c>
    </row>
    <row r="46342" spans="1:2" x14ac:dyDescent="0.25">
      <c r="A46342" s="2" t="s">
        <v>21968</v>
      </c>
      <c r="B46342" s="3">
        <v>8.99</v>
      </c>
    </row>
    <row r="46343" spans="1:2" x14ac:dyDescent="0.25">
      <c r="A46343" s="2" t="s">
        <v>21969</v>
      </c>
      <c r="B46343" s="3">
        <v>2319.9899999999998</v>
      </c>
    </row>
    <row r="46344" spans="1:2" x14ac:dyDescent="0.25">
      <c r="A46344" s="2" t="s">
        <v>21969</v>
      </c>
      <c r="B46344" s="3">
        <v>21.98</v>
      </c>
    </row>
    <row r="46345" spans="1:2" x14ac:dyDescent="0.25">
      <c r="A46345" s="2" t="s">
        <v>21969</v>
      </c>
      <c r="B46345" s="3">
        <v>9.99</v>
      </c>
    </row>
    <row r="46346" spans="1:2" x14ac:dyDescent="0.25">
      <c r="A46346" s="2" t="s">
        <v>21969</v>
      </c>
      <c r="B46346" s="3">
        <v>4.99</v>
      </c>
    </row>
    <row r="46347" spans="1:2" x14ac:dyDescent="0.25">
      <c r="A46347" s="2" t="s">
        <v>21969</v>
      </c>
      <c r="B46347" s="3">
        <v>53.99</v>
      </c>
    </row>
    <row r="46348" spans="1:2" x14ac:dyDescent="0.25">
      <c r="A46348" s="2" t="s">
        <v>21970</v>
      </c>
      <c r="B46348" s="3">
        <v>539.99</v>
      </c>
    </row>
    <row r="46349" spans="1:2" x14ac:dyDescent="0.25">
      <c r="A46349" s="2" t="s">
        <v>21970</v>
      </c>
      <c r="B46349" s="3">
        <v>24.99</v>
      </c>
    </row>
    <row r="46350" spans="1:2" x14ac:dyDescent="0.25">
      <c r="A46350" s="2" t="s">
        <v>21971</v>
      </c>
      <c r="B46350" s="3">
        <v>2384.0700000000002</v>
      </c>
    </row>
    <row r="46351" spans="1:2" x14ac:dyDescent="0.25">
      <c r="A46351" s="2" t="s">
        <v>21971</v>
      </c>
      <c r="B46351" s="3">
        <v>34.99</v>
      </c>
    </row>
    <row r="46352" spans="1:2" x14ac:dyDescent="0.25">
      <c r="A46352" s="2" t="s">
        <v>21972</v>
      </c>
      <c r="B46352" s="3">
        <v>2384.0700000000002</v>
      </c>
    </row>
    <row r="46353" spans="1:2" x14ac:dyDescent="0.25">
      <c r="A46353" s="2" t="s">
        <v>21972</v>
      </c>
      <c r="B46353" s="3">
        <v>28.99</v>
      </c>
    </row>
    <row r="46354" spans="1:2" x14ac:dyDescent="0.25">
      <c r="A46354" s="2" t="s">
        <v>21973</v>
      </c>
      <c r="B46354" s="3">
        <v>1214.8499999999999</v>
      </c>
    </row>
    <row r="46355" spans="1:2" x14ac:dyDescent="0.25">
      <c r="A46355" s="2" t="s">
        <v>21973</v>
      </c>
      <c r="B46355" s="3">
        <v>8.99</v>
      </c>
    </row>
    <row r="46356" spans="1:2" x14ac:dyDescent="0.25">
      <c r="A46356" s="2" t="s">
        <v>21973</v>
      </c>
      <c r="B46356" s="3">
        <v>4.99</v>
      </c>
    </row>
    <row r="46357" spans="1:2" x14ac:dyDescent="0.25">
      <c r="A46357" s="2" t="s">
        <v>21974</v>
      </c>
      <c r="B46357" s="3">
        <v>1214.8499999999999</v>
      </c>
    </row>
    <row r="46358" spans="1:2" x14ac:dyDescent="0.25">
      <c r="A46358" s="2" t="s">
        <v>21974</v>
      </c>
      <c r="B46358" s="3">
        <v>28.99</v>
      </c>
    </row>
    <row r="46359" spans="1:2" x14ac:dyDescent="0.25">
      <c r="A46359" s="2" t="s">
        <v>21974</v>
      </c>
      <c r="B46359" s="3">
        <v>4.99</v>
      </c>
    </row>
    <row r="46360" spans="1:2" x14ac:dyDescent="0.25">
      <c r="A46360" s="2" t="s">
        <v>21974</v>
      </c>
      <c r="B46360" s="3">
        <v>34.99</v>
      </c>
    </row>
    <row r="46361" spans="1:2" x14ac:dyDescent="0.25">
      <c r="A46361" s="2" t="s">
        <v>21975</v>
      </c>
      <c r="B46361" s="3">
        <v>1214.8499999999999</v>
      </c>
    </row>
    <row r="46362" spans="1:2" x14ac:dyDescent="0.25">
      <c r="A46362" s="2" t="s">
        <v>21975</v>
      </c>
      <c r="B46362" s="3">
        <v>49.99</v>
      </c>
    </row>
    <row r="46363" spans="1:2" x14ac:dyDescent="0.25">
      <c r="A46363" s="2" t="s">
        <v>21976</v>
      </c>
      <c r="B46363" s="3">
        <v>539.99</v>
      </c>
    </row>
    <row r="46364" spans="1:2" x14ac:dyDescent="0.25">
      <c r="A46364" s="2" t="s">
        <v>21976</v>
      </c>
      <c r="B46364" s="3">
        <v>34.99</v>
      </c>
    </row>
    <row r="46365" spans="1:2" x14ac:dyDescent="0.25">
      <c r="A46365" s="2" t="s">
        <v>21977</v>
      </c>
      <c r="B46365" s="3">
        <v>539.99</v>
      </c>
    </row>
    <row r="46366" spans="1:2" x14ac:dyDescent="0.25">
      <c r="A46366" s="2" t="s">
        <v>21977</v>
      </c>
      <c r="B46366" s="3">
        <v>34.99</v>
      </c>
    </row>
    <row r="46367" spans="1:2" x14ac:dyDescent="0.25">
      <c r="A46367" s="2" t="s">
        <v>21978</v>
      </c>
      <c r="B46367" s="3">
        <v>1120.49</v>
      </c>
    </row>
    <row r="46368" spans="1:2" x14ac:dyDescent="0.25">
      <c r="A46368" s="2" t="s">
        <v>21978</v>
      </c>
      <c r="B46368" s="3">
        <v>53.99</v>
      </c>
    </row>
    <row r="46369" spans="1:2" x14ac:dyDescent="0.25">
      <c r="A46369" s="2" t="s">
        <v>21979</v>
      </c>
      <c r="B46369" s="3">
        <v>1700.99</v>
      </c>
    </row>
    <row r="46370" spans="1:2" x14ac:dyDescent="0.25">
      <c r="A46370" s="2" t="s">
        <v>21979</v>
      </c>
      <c r="B46370" s="3">
        <v>24.99</v>
      </c>
    </row>
    <row r="46371" spans="1:2" x14ac:dyDescent="0.25">
      <c r="A46371" s="2" t="s">
        <v>21979</v>
      </c>
      <c r="B46371" s="3">
        <v>24.49</v>
      </c>
    </row>
    <row r="46372" spans="1:2" x14ac:dyDescent="0.25">
      <c r="A46372" s="2" t="s">
        <v>21980</v>
      </c>
      <c r="B46372" s="3">
        <v>1120.49</v>
      </c>
    </row>
    <row r="46373" spans="1:2" x14ac:dyDescent="0.25">
      <c r="A46373" s="2" t="s">
        <v>21980</v>
      </c>
      <c r="B46373" s="3">
        <v>3.99</v>
      </c>
    </row>
    <row r="46374" spans="1:2" x14ac:dyDescent="0.25">
      <c r="A46374" s="2" t="s">
        <v>21980</v>
      </c>
      <c r="B46374" s="3">
        <v>24.99</v>
      </c>
    </row>
    <row r="46375" spans="1:2" x14ac:dyDescent="0.25">
      <c r="A46375" s="2" t="s">
        <v>21980</v>
      </c>
      <c r="B46375" s="3">
        <v>34.99</v>
      </c>
    </row>
    <row r="46376" spans="1:2" x14ac:dyDescent="0.25">
      <c r="A46376" s="2" t="s">
        <v>21981</v>
      </c>
      <c r="B46376" s="3">
        <v>1120.49</v>
      </c>
    </row>
    <row r="46377" spans="1:2" x14ac:dyDescent="0.25">
      <c r="A46377" s="2" t="s">
        <v>21981</v>
      </c>
      <c r="B46377" s="3">
        <v>34.99</v>
      </c>
    </row>
    <row r="46378" spans="1:2" x14ac:dyDescent="0.25">
      <c r="A46378" s="2" t="s">
        <v>21982</v>
      </c>
      <c r="B46378" s="3">
        <v>539.99</v>
      </c>
    </row>
    <row r="46379" spans="1:2" x14ac:dyDescent="0.25">
      <c r="A46379" s="2" t="s">
        <v>21982</v>
      </c>
      <c r="B46379" s="3">
        <v>4.99</v>
      </c>
    </row>
    <row r="46380" spans="1:2" x14ac:dyDescent="0.25">
      <c r="A46380" s="2" t="s">
        <v>21982</v>
      </c>
      <c r="B46380" s="3">
        <v>8.99</v>
      </c>
    </row>
    <row r="46381" spans="1:2" x14ac:dyDescent="0.25">
      <c r="A46381" s="2" t="s">
        <v>21982</v>
      </c>
      <c r="B46381" s="3">
        <v>24.49</v>
      </c>
    </row>
    <row r="46382" spans="1:2" x14ac:dyDescent="0.25">
      <c r="A46382" s="2" t="s">
        <v>21983</v>
      </c>
      <c r="B46382" s="3">
        <v>2384.0700000000002</v>
      </c>
    </row>
    <row r="46383" spans="1:2" x14ac:dyDescent="0.25">
      <c r="A46383" s="2" t="s">
        <v>21983</v>
      </c>
      <c r="B46383" s="3">
        <v>28.99</v>
      </c>
    </row>
    <row r="46384" spans="1:2" x14ac:dyDescent="0.25">
      <c r="A46384" s="2" t="s">
        <v>21984</v>
      </c>
      <c r="B46384" s="3">
        <v>742.35</v>
      </c>
    </row>
    <row r="46385" spans="1:2" x14ac:dyDescent="0.25">
      <c r="A46385" s="2" t="s">
        <v>21984</v>
      </c>
      <c r="B46385" s="3">
        <v>8.99</v>
      </c>
    </row>
    <row r="46386" spans="1:2" x14ac:dyDescent="0.25">
      <c r="A46386" s="2" t="s">
        <v>21984</v>
      </c>
      <c r="B46386" s="3">
        <v>4.99</v>
      </c>
    </row>
    <row r="46387" spans="1:2" x14ac:dyDescent="0.25">
      <c r="A46387" s="2" t="s">
        <v>21984</v>
      </c>
      <c r="B46387" s="3">
        <v>34.99</v>
      </c>
    </row>
    <row r="46388" spans="1:2" x14ac:dyDescent="0.25">
      <c r="A46388" s="2" t="s">
        <v>21985</v>
      </c>
      <c r="B46388" s="3">
        <v>742.35</v>
      </c>
    </row>
    <row r="46389" spans="1:2" x14ac:dyDescent="0.25">
      <c r="A46389" s="2" t="s">
        <v>21985</v>
      </c>
      <c r="B46389" s="3">
        <v>4.99</v>
      </c>
    </row>
    <row r="46390" spans="1:2" x14ac:dyDescent="0.25">
      <c r="A46390" s="2" t="s">
        <v>21985</v>
      </c>
      <c r="B46390" s="3">
        <v>28.99</v>
      </c>
    </row>
    <row r="46391" spans="1:2" x14ac:dyDescent="0.25">
      <c r="A46391" s="2" t="s">
        <v>21985</v>
      </c>
      <c r="B46391" s="3">
        <v>2.29</v>
      </c>
    </row>
    <row r="46392" spans="1:2" x14ac:dyDescent="0.25">
      <c r="A46392" s="2" t="s">
        <v>21986</v>
      </c>
      <c r="B46392" s="3">
        <v>2384.0700000000002</v>
      </c>
    </row>
    <row r="46393" spans="1:2" x14ac:dyDescent="0.25">
      <c r="A46393" s="2" t="s">
        <v>21986</v>
      </c>
      <c r="B46393" s="3">
        <v>34.99</v>
      </c>
    </row>
    <row r="46394" spans="1:2" x14ac:dyDescent="0.25">
      <c r="A46394" s="2" t="s">
        <v>21987</v>
      </c>
      <c r="B46394" s="3">
        <v>120</v>
      </c>
    </row>
    <row r="46395" spans="1:2" x14ac:dyDescent="0.25">
      <c r="A46395" s="2" t="s">
        <v>21988</v>
      </c>
      <c r="B46395" s="3">
        <v>21.98</v>
      </c>
    </row>
    <row r="46396" spans="1:2" x14ac:dyDescent="0.25">
      <c r="A46396" s="2" t="s">
        <v>21989</v>
      </c>
      <c r="B46396" s="3">
        <v>32.6</v>
      </c>
    </row>
    <row r="46397" spans="1:2" x14ac:dyDescent="0.25">
      <c r="A46397" s="2" t="s">
        <v>21989</v>
      </c>
      <c r="B46397" s="3">
        <v>3.99</v>
      </c>
    </row>
    <row r="46398" spans="1:2" x14ac:dyDescent="0.25">
      <c r="A46398" s="2" t="s">
        <v>21989</v>
      </c>
      <c r="B46398" s="3">
        <v>2.29</v>
      </c>
    </row>
    <row r="46399" spans="1:2" x14ac:dyDescent="0.25">
      <c r="A46399" s="2" t="s">
        <v>21990</v>
      </c>
      <c r="B46399" s="3">
        <v>3.99</v>
      </c>
    </row>
    <row r="46400" spans="1:2" x14ac:dyDescent="0.25">
      <c r="A46400" s="2" t="s">
        <v>21990</v>
      </c>
      <c r="B46400" s="3">
        <v>2.29</v>
      </c>
    </row>
    <row r="46401" spans="1:2" x14ac:dyDescent="0.25">
      <c r="A46401" s="2" t="s">
        <v>21990</v>
      </c>
      <c r="B46401" s="3">
        <v>7.95</v>
      </c>
    </row>
    <row r="46402" spans="1:2" x14ac:dyDescent="0.25">
      <c r="A46402" s="2" t="s">
        <v>21991</v>
      </c>
      <c r="B46402" s="3">
        <v>2443.35</v>
      </c>
    </row>
    <row r="46403" spans="1:2" x14ac:dyDescent="0.25">
      <c r="A46403" s="2" t="s">
        <v>21991</v>
      </c>
      <c r="B46403" s="3">
        <v>8.99</v>
      </c>
    </row>
    <row r="46404" spans="1:2" x14ac:dyDescent="0.25">
      <c r="A46404" s="2" t="s">
        <v>21991</v>
      </c>
      <c r="B46404" s="3">
        <v>4.99</v>
      </c>
    </row>
    <row r="46405" spans="1:2" x14ac:dyDescent="0.25">
      <c r="A46405" s="2" t="s">
        <v>21992</v>
      </c>
      <c r="B46405" s="3">
        <v>769.49</v>
      </c>
    </row>
    <row r="46406" spans="1:2" x14ac:dyDescent="0.25">
      <c r="A46406" s="2" t="s">
        <v>21992</v>
      </c>
      <c r="B46406" s="3">
        <v>49.99</v>
      </c>
    </row>
    <row r="46407" spans="1:2" x14ac:dyDescent="0.25">
      <c r="A46407" s="2" t="s">
        <v>21993</v>
      </c>
      <c r="B46407" s="3">
        <v>2319.9899999999998</v>
      </c>
    </row>
    <row r="46408" spans="1:2" x14ac:dyDescent="0.25">
      <c r="A46408" s="2" t="s">
        <v>21993</v>
      </c>
      <c r="B46408" s="3">
        <v>34.99</v>
      </c>
    </row>
    <row r="46409" spans="1:2" x14ac:dyDescent="0.25">
      <c r="A46409" s="2" t="s">
        <v>21994</v>
      </c>
      <c r="B46409" s="3">
        <v>2319.9899999999998</v>
      </c>
    </row>
    <row r="46410" spans="1:2" x14ac:dyDescent="0.25">
      <c r="A46410" s="2" t="s">
        <v>21994</v>
      </c>
      <c r="B46410" s="3">
        <v>2.29</v>
      </c>
    </row>
    <row r="46411" spans="1:2" x14ac:dyDescent="0.25">
      <c r="A46411" s="2" t="s">
        <v>21995</v>
      </c>
      <c r="B46411" s="3">
        <v>2319.9899999999998</v>
      </c>
    </row>
    <row r="46412" spans="1:2" x14ac:dyDescent="0.25">
      <c r="A46412" s="2" t="s">
        <v>21995</v>
      </c>
      <c r="B46412" s="3">
        <v>35</v>
      </c>
    </row>
    <row r="46413" spans="1:2" x14ac:dyDescent="0.25">
      <c r="A46413" s="2" t="s">
        <v>21995</v>
      </c>
      <c r="B46413" s="3">
        <v>34.99</v>
      </c>
    </row>
    <row r="46414" spans="1:2" x14ac:dyDescent="0.25">
      <c r="A46414" s="2" t="s">
        <v>21995</v>
      </c>
      <c r="B46414" s="3">
        <v>49.99</v>
      </c>
    </row>
    <row r="46415" spans="1:2" x14ac:dyDescent="0.25">
      <c r="A46415" s="2" t="s">
        <v>21996</v>
      </c>
      <c r="B46415" s="3">
        <v>2319.9899999999998</v>
      </c>
    </row>
    <row r="46416" spans="1:2" x14ac:dyDescent="0.25">
      <c r="A46416" s="2" t="s">
        <v>21996</v>
      </c>
      <c r="B46416" s="3">
        <v>9.99</v>
      </c>
    </row>
    <row r="46417" spans="1:2" x14ac:dyDescent="0.25">
      <c r="A46417" s="2" t="s">
        <v>21996</v>
      </c>
      <c r="B46417" s="3">
        <v>4.99</v>
      </c>
    </row>
    <row r="46418" spans="1:2" x14ac:dyDescent="0.25">
      <c r="A46418" s="2" t="s">
        <v>21996</v>
      </c>
      <c r="B46418" s="3">
        <v>34.99</v>
      </c>
    </row>
    <row r="46419" spans="1:2" x14ac:dyDescent="0.25">
      <c r="A46419" s="2" t="s">
        <v>21997</v>
      </c>
      <c r="B46419" s="3">
        <v>2443.35</v>
      </c>
    </row>
    <row r="46420" spans="1:2" x14ac:dyDescent="0.25">
      <c r="A46420" s="2" t="s">
        <v>21997</v>
      </c>
      <c r="B46420" s="3">
        <v>32.6</v>
      </c>
    </row>
    <row r="46421" spans="1:2" x14ac:dyDescent="0.25">
      <c r="A46421" s="2" t="s">
        <v>21997</v>
      </c>
      <c r="B46421" s="3">
        <v>3.99</v>
      </c>
    </row>
    <row r="46422" spans="1:2" x14ac:dyDescent="0.25">
      <c r="A46422" s="2" t="s">
        <v>21997</v>
      </c>
      <c r="B46422" s="3">
        <v>34.99</v>
      </c>
    </row>
    <row r="46423" spans="1:2" x14ac:dyDescent="0.25">
      <c r="A46423" s="2" t="s">
        <v>21997</v>
      </c>
      <c r="B46423" s="3">
        <v>8.99</v>
      </c>
    </row>
    <row r="46424" spans="1:2" x14ac:dyDescent="0.25">
      <c r="A46424" s="2" t="s">
        <v>21998</v>
      </c>
      <c r="B46424" s="3">
        <v>1700.99</v>
      </c>
    </row>
    <row r="46425" spans="1:2" x14ac:dyDescent="0.25">
      <c r="A46425" s="2" t="s">
        <v>21998</v>
      </c>
      <c r="B46425" s="3">
        <v>49.99</v>
      </c>
    </row>
    <row r="46426" spans="1:2" x14ac:dyDescent="0.25">
      <c r="A46426" s="2" t="s">
        <v>21998</v>
      </c>
      <c r="B46426" s="3">
        <v>8.99</v>
      </c>
    </row>
    <row r="46427" spans="1:2" x14ac:dyDescent="0.25">
      <c r="A46427" s="2" t="s">
        <v>21999</v>
      </c>
      <c r="B46427" s="3">
        <v>1700.99</v>
      </c>
    </row>
    <row r="46428" spans="1:2" x14ac:dyDescent="0.25">
      <c r="A46428" s="2" t="s">
        <v>21999</v>
      </c>
      <c r="B46428" s="3">
        <v>49.99</v>
      </c>
    </row>
    <row r="46429" spans="1:2" x14ac:dyDescent="0.25">
      <c r="A46429" s="2" t="s">
        <v>21999</v>
      </c>
      <c r="B46429" s="3">
        <v>8.99</v>
      </c>
    </row>
    <row r="46430" spans="1:2" x14ac:dyDescent="0.25">
      <c r="A46430" s="2" t="s">
        <v>22000</v>
      </c>
      <c r="B46430" s="3">
        <v>8.99</v>
      </c>
    </row>
    <row r="46431" spans="1:2" x14ac:dyDescent="0.25">
      <c r="A46431" s="2" t="s">
        <v>22001</v>
      </c>
      <c r="B46431" s="3">
        <v>3.99</v>
      </c>
    </row>
    <row r="46432" spans="1:2" x14ac:dyDescent="0.25">
      <c r="A46432" s="2" t="s">
        <v>22001</v>
      </c>
      <c r="B46432" s="3">
        <v>34.99</v>
      </c>
    </row>
    <row r="46433" spans="1:2" x14ac:dyDescent="0.25">
      <c r="A46433" s="2" t="s">
        <v>22002</v>
      </c>
      <c r="B46433" s="3">
        <v>3.99</v>
      </c>
    </row>
    <row r="46434" spans="1:2" x14ac:dyDescent="0.25">
      <c r="A46434" s="2" t="s">
        <v>22002</v>
      </c>
      <c r="B46434" s="3">
        <v>24.99</v>
      </c>
    </row>
    <row r="46435" spans="1:2" x14ac:dyDescent="0.25">
      <c r="A46435" s="2" t="s">
        <v>22002</v>
      </c>
      <c r="B46435" s="3">
        <v>34.99</v>
      </c>
    </row>
    <row r="46436" spans="1:2" x14ac:dyDescent="0.25">
      <c r="A46436" s="2" t="s">
        <v>22002</v>
      </c>
      <c r="B46436" s="3">
        <v>49.99</v>
      </c>
    </row>
    <row r="46437" spans="1:2" x14ac:dyDescent="0.25">
      <c r="A46437" s="2" t="s">
        <v>22002</v>
      </c>
      <c r="B46437" s="3">
        <v>8.99</v>
      </c>
    </row>
    <row r="46438" spans="1:2" x14ac:dyDescent="0.25">
      <c r="A46438" s="2" t="s">
        <v>22003</v>
      </c>
      <c r="B46438" s="3">
        <v>2.29</v>
      </c>
    </row>
    <row r="46439" spans="1:2" x14ac:dyDescent="0.25">
      <c r="A46439" s="2" t="s">
        <v>22004</v>
      </c>
      <c r="B46439" s="3">
        <v>4.99</v>
      </c>
    </row>
    <row r="46440" spans="1:2" x14ac:dyDescent="0.25">
      <c r="A46440" s="2" t="s">
        <v>22004</v>
      </c>
      <c r="B46440" s="3">
        <v>28.99</v>
      </c>
    </row>
    <row r="46441" spans="1:2" x14ac:dyDescent="0.25">
      <c r="A46441" s="2" t="s">
        <v>22004</v>
      </c>
      <c r="B46441" s="3">
        <v>34.99</v>
      </c>
    </row>
    <row r="46442" spans="1:2" x14ac:dyDescent="0.25">
      <c r="A46442" s="2" t="s">
        <v>22005</v>
      </c>
      <c r="B46442" s="3">
        <v>32.6</v>
      </c>
    </row>
    <row r="46443" spans="1:2" x14ac:dyDescent="0.25">
      <c r="A46443" s="2" t="s">
        <v>22005</v>
      </c>
      <c r="B46443" s="3">
        <v>34.99</v>
      </c>
    </row>
    <row r="46444" spans="1:2" x14ac:dyDescent="0.25">
      <c r="A46444" s="2" t="s">
        <v>22006</v>
      </c>
      <c r="B46444" s="3">
        <v>9.99</v>
      </c>
    </row>
    <row r="46445" spans="1:2" x14ac:dyDescent="0.25">
      <c r="A46445" s="2" t="s">
        <v>22006</v>
      </c>
      <c r="B46445" s="3">
        <v>4.99</v>
      </c>
    </row>
    <row r="46446" spans="1:2" x14ac:dyDescent="0.25">
      <c r="A46446" s="2" t="s">
        <v>22006</v>
      </c>
      <c r="B46446" s="3">
        <v>8.99</v>
      </c>
    </row>
    <row r="46447" spans="1:2" x14ac:dyDescent="0.25">
      <c r="A46447" s="2" t="s">
        <v>22007</v>
      </c>
      <c r="B46447" s="3">
        <v>9.99</v>
      </c>
    </row>
    <row r="46448" spans="1:2" x14ac:dyDescent="0.25">
      <c r="A46448" s="2" t="s">
        <v>22008</v>
      </c>
      <c r="B46448" s="3">
        <v>69.989999999999995</v>
      </c>
    </row>
    <row r="46449" spans="1:2" x14ac:dyDescent="0.25">
      <c r="A46449" s="2" t="s">
        <v>22008</v>
      </c>
      <c r="B46449" s="3">
        <v>53.99</v>
      </c>
    </row>
    <row r="46450" spans="1:2" x14ac:dyDescent="0.25">
      <c r="A46450" s="2" t="s">
        <v>22009</v>
      </c>
      <c r="B46450" s="3">
        <v>4.99</v>
      </c>
    </row>
    <row r="46451" spans="1:2" x14ac:dyDescent="0.25">
      <c r="A46451" s="2" t="s">
        <v>22009</v>
      </c>
      <c r="B46451" s="3">
        <v>34.99</v>
      </c>
    </row>
    <row r="46452" spans="1:2" x14ac:dyDescent="0.25">
      <c r="A46452" s="2" t="s">
        <v>22010</v>
      </c>
      <c r="B46452" s="3">
        <v>4.99</v>
      </c>
    </row>
    <row r="46453" spans="1:2" x14ac:dyDescent="0.25">
      <c r="A46453" s="2" t="s">
        <v>22011</v>
      </c>
      <c r="B46453" s="3">
        <v>4.99</v>
      </c>
    </row>
    <row r="46454" spans="1:2" x14ac:dyDescent="0.25">
      <c r="A46454" s="2" t="s">
        <v>22011</v>
      </c>
      <c r="B46454" s="3">
        <v>2.29</v>
      </c>
    </row>
    <row r="46455" spans="1:2" x14ac:dyDescent="0.25">
      <c r="A46455" s="2" t="s">
        <v>22012</v>
      </c>
      <c r="B46455" s="3">
        <v>4.99</v>
      </c>
    </row>
    <row r="46456" spans="1:2" x14ac:dyDescent="0.25">
      <c r="A46456" s="2" t="s">
        <v>22012</v>
      </c>
      <c r="B46456" s="3">
        <v>2.29</v>
      </c>
    </row>
    <row r="46457" spans="1:2" x14ac:dyDescent="0.25">
      <c r="A46457" s="2" t="s">
        <v>22013</v>
      </c>
      <c r="B46457" s="3">
        <v>4.99</v>
      </c>
    </row>
    <row r="46458" spans="1:2" x14ac:dyDescent="0.25">
      <c r="A46458" s="2" t="s">
        <v>22013</v>
      </c>
      <c r="B46458" s="3">
        <v>2.29</v>
      </c>
    </row>
    <row r="46459" spans="1:2" x14ac:dyDescent="0.25">
      <c r="A46459" s="2" t="s">
        <v>22014</v>
      </c>
      <c r="B46459" s="3">
        <v>21.98</v>
      </c>
    </row>
    <row r="46460" spans="1:2" x14ac:dyDescent="0.25">
      <c r="A46460" s="2" t="s">
        <v>22014</v>
      </c>
      <c r="B46460" s="3">
        <v>34.99</v>
      </c>
    </row>
    <row r="46461" spans="1:2" x14ac:dyDescent="0.25">
      <c r="A46461" s="2" t="s">
        <v>22015</v>
      </c>
      <c r="B46461" s="3">
        <v>21.98</v>
      </c>
    </row>
    <row r="46462" spans="1:2" x14ac:dyDescent="0.25">
      <c r="A46462" s="2" t="s">
        <v>22015</v>
      </c>
      <c r="B46462" s="3">
        <v>34.99</v>
      </c>
    </row>
    <row r="46463" spans="1:2" x14ac:dyDescent="0.25">
      <c r="A46463" s="2" t="s">
        <v>22016</v>
      </c>
      <c r="B46463" s="3">
        <v>4.99</v>
      </c>
    </row>
    <row r="46464" spans="1:2" x14ac:dyDescent="0.25">
      <c r="A46464" s="2" t="s">
        <v>22016</v>
      </c>
      <c r="B46464" s="3">
        <v>35</v>
      </c>
    </row>
    <row r="46465" spans="1:2" x14ac:dyDescent="0.25">
      <c r="A46465" s="2" t="s">
        <v>22016</v>
      </c>
      <c r="B46465" s="3">
        <v>2.29</v>
      </c>
    </row>
    <row r="46466" spans="1:2" x14ac:dyDescent="0.25">
      <c r="A46466" s="2" t="s">
        <v>22016</v>
      </c>
      <c r="B46466" s="3">
        <v>7.95</v>
      </c>
    </row>
    <row r="46467" spans="1:2" x14ac:dyDescent="0.25">
      <c r="A46467" s="2" t="s">
        <v>22017</v>
      </c>
      <c r="B46467" s="3">
        <v>32.6</v>
      </c>
    </row>
    <row r="46468" spans="1:2" x14ac:dyDescent="0.25">
      <c r="A46468" s="2" t="s">
        <v>22017</v>
      </c>
      <c r="B46468" s="3">
        <v>3.99</v>
      </c>
    </row>
    <row r="46469" spans="1:2" x14ac:dyDescent="0.25">
      <c r="A46469" s="2" t="s">
        <v>22017</v>
      </c>
      <c r="B46469" s="3">
        <v>34.99</v>
      </c>
    </row>
    <row r="46470" spans="1:2" x14ac:dyDescent="0.25">
      <c r="A46470" s="2" t="s">
        <v>22018</v>
      </c>
      <c r="B46470" s="3">
        <v>28.99</v>
      </c>
    </row>
    <row r="46471" spans="1:2" x14ac:dyDescent="0.25">
      <c r="A46471" s="2" t="s">
        <v>22018</v>
      </c>
      <c r="B46471" s="3">
        <v>4.99</v>
      </c>
    </row>
    <row r="46472" spans="1:2" x14ac:dyDescent="0.25">
      <c r="A46472" s="2" t="s">
        <v>22018</v>
      </c>
      <c r="B46472" s="3">
        <v>34.99</v>
      </c>
    </row>
    <row r="46473" spans="1:2" x14ac:dyDescent="0.25">
      <c r="A46473" s="2" t="s">
        <v>22019</v>
      </c>
      <c r="B46473" s="3">
        <v>4.99</v>
      </c>
    </row>
    <row r="46474" spans="1:2" x14ac:dyDescent="0.25">
      <c r="A46474" s="2" t="s">
        <v>22020</v>
      </c>
      <c r="B46474" s="3">
        <v>4.99</v>
      </c>
    </row>
    <row r="46475" spans="1:2" x14ac:dyDescent="0.25">
      <c r="A46475" s="2" t="s">
        <v>22020</v>
      </c>
      <c r="B46475" s="3">
        <v>35</v>
      </c>
    </row>
    <row r="46476" spans="1:2" x14ac:dyDescent="0.25">
      <c r="A46476" s="2" t="s">
        <v>22020</v>
      </c>
      <c r="B46476" s="3">
        <v>159</v>
      </c>
    </row>
    <row r="46477" spans="1:2" x14ac:dyDescent="0.25">
      <c r="A46477" s="2" t="s">
        <v>22021</v>
      </c>
      <c r="B46477" s="3">
        <v>35</v>
      </c>
    </row>
    <row r="46478" spans="1:2" x14ac:dyDescent="0.25">
      <c r="A46478" s="2" t="s">
        <v>22021</v>
      </c>
      <c r="B46478" s="3">
        <v>4.99</v>
      </c>
    </row>
    <row r="46479" spans="1:2" x14ac:dyDescent="0.25">
      <c r="A46479" s="2" t="s">
        <v>22021</v>
      </c>
      <c r="B46479" s="3">
        <v>2.29</v>
      </c>
    </row>
    <row r="46480" spans="1:2" x14ac:dyDescent="0.25">
      <c r="A46480" s="2" t="s">
        <v>22022</v>
      </c>
      <c r="B46480" s="3">
        <v>21.98</v>
      </c>
    </row>
    <row r="46481" spans="1:2" x14ac:dyDescent="0.25">
      <c r="A46481" s="2" t="s">
        <v>22023</v>
      </c>
      <c r="B46481" s="3">
        <v>21.98</v>
      </c>
    </row>
    <row r="46482" spans="1:2" x14ac:dyDescent="0.25">
      <c r="A46482" s="2" t="s">
        <v>22023</v>
      </c>
      <c r="B46482" s="3">
        <v>34.99</v>
      </c>
    </row>
    <row r="46483" spans="1:2" x14ac:dyDescent="0.25">
      <c r="A46483" s="2" t="s">
        <v>22024</v>
      </c>
      <c r="B46483" s="3">
        <v>21.98</v>
      </c>
    </row>
    <row r="46484" spans="1:2" x14ac:dyDescent="0.25">
      <c r="A46484" s="2" t="s">
        <v>22024</v>
      </c>
      <c r="B46484" s="3">
        <v>63.5</v>
      </c>
    </row>
    <row r="46485" spans="1:2" x14ac:dyDescent="0.25">
      <c r="A46485" s="2" t="s">
        <v>22025</v>
      </c>
      <c r="B46485" s="3">
        <v>539.99</v>
      </c>
    </row>
    <row r="46486" spans="1:2" x14ac:dyDescent="0.25">
      <c r="A46486" s="2" t="s">
        <v>22025</v>
      </c>
      <c r="B46486" s="3">
        <v>8.99</v>
      </c>
    </row>
    <row r="46487" spans="1:2" x14ac:dyDescent="0.25">
      <c r="A46487" s="2" t="s">
        <v>22026</v>
      </c>
      <c r="B46487" s="3">
        <v>2294.9899999999998</v>
      </c>
    </row>
    <row r="46488" spans="1:2" x14ac:dyDescent="0.25">
      <c r="A46488" s="2" t="s">
        <v>22027</v>
      </c>
      <c r="B46488" s="3">
        <v>2319.9899999999998</v>
      </c>
    </row>
    <row r="46489" spans="1:2" x14ac:dyDescent="0.25">
      <c r="A46489" s="2" t="s">
        <v>22027</v>
      </c>
      <c r="B46489" s="3">
        <v>21.98</v>
      </c>
    </row>
    <row r="46490" spans="1:2" x14ac:dyDescent="0.25">
      <c r="A46490" s="2" t="s">
        <v>22028</v>
      </c>
      <c r="B46490" s="3">
        <v>2319.9899999999998</v>
      </c>
    </row>
    <row r="46491" spans="1:2" x14ac:dyDescent="0.25">
      <c r="A46491" s="2" t="s">
        <v>22028</v>
      </c>
      <c r="B46491" s="3">
        <v>21.98</v>
      </c>
    </row>
    <row r="46492" spans="1:2" x14ac:dyDescent="0.25">
      <c r="A46492" s="2" t="s">
        <v>22029</v>
      </c>
      <c r="B46492" s="3">
        <v>2319.9899999999998</v>
      </c>
    </row>
    <row r="46493" spans="1:2" x14ac:dyDescent="0.25">
      <c r="A46493" s="2" t="s">
        <v>22029</v>
      </c>
      <c r="B46493" s="3">
        <v>35</v>
      </c>
    </row>
    <row r="46494" spans="1:2" x14ac:dyDescent="0.25">
      <c r="A46494" s="2" t="s">
        <v>22029</v>
      </c>
      <c r="B46494" s="3">
        <v>4.99</v>
      </c>
    </row>
    <row r="46495" spans="1:2" x14ac:dyDescent="0.25">
      <c r="A46495" s="2" t="s">
        <v>22029</v>
      </c>
      <c r="B46495" s="3">
        <v>2.29</v>
      </c>
    </row>
    <row r="46496" spans="1:2" x14ac:dyDescent="0.25">
      <c r="A46496" s="2" t="s">
        <v>22030</v>
      </c>
      <c r="B46496" s="3">
        <v>2319.9899999999998</v>
      </c>
    </row>
    <row r="46497" spans="1:2" x14ac:dyDescent="0.25">
      <c r="A46497" s="2" t="s">
        <v>22030</v>
      </c>
      <c r="B46497" s="3">
        <v>21.98</v>
      </c>
    </row>
    <row r="46498" spans="1:2" x14ac:dyDescent="0.25">
      <c r="A46498" s="2" t="s">
        <v>22031</v>
      </c>
      <c r="B46498" s="3">
        <v>2319.9899999999998</v>
      </c>
    </row>
    <row r="46499" spans="1:2" x14ac:dyDescent="0.25">
      <c r="A46499" s="2" t="s">
        <v>22031</v>
      </c>
      <c r="B46499" s="3">
        <v>120</v>
      </c>
    </row>
    <row r="46500" spans="1:2" x14ac:dyDescent="0.25">
      <c r="A46500" s="2" t="s">
        <v>22032</v>
      </c>
      <c r="B46500" s="3">
        <v>2319.9899999999998</v>
      </c>
    </row>
    <row r="46501" spans="1:2" x14ac:dyDescent="0.25">
      <c r="A46501" s="2" t="s">
        <v>22032</v>
      </c>
      <c r="B46501" s="3">
        <v>54.99</v>
      </c>
    </row>
    <row r="46502" spans="1:2" x14ac:dyDescent="0.25">
      <c r="A46502" s="2" t="s">
        <v>22032</v>
      </c>
      <c r="B46502" s="3">
        <v>63.5</v>
      </c>
    </row>
    <row r="46503" spans="1:2" x14ac:dyDescent="0.25">
      <c r="A46503" s="2" t="s">
        <v>22033</v>
      </c>
      <c r="B46503" s="3">
        <v>2294.9899999999998</v>
      </c>
    </row>
    <row r="46504" spans="1:2" x14ac:dyDescent="0.25">
      <c r="A46504" s="2" t="s">
        <v>22033</v>
      </c>
      <c r="B46504" s="3">
        <v>21.98</v>
      </c>
    </row>
    <row r="46505" spans="1:2" x14ac:dyDescent="0.25">
      <c r="A46505" s="2" t="s">
        <v>22033</v>
      </c>
      <c r="B46505" s="3">
        <v>120</v>
      </c>
    </row>
    <row r="46506" spans="1:2" x14ac:dyDescent="0.25">
      <c r="A46506" s="2" t="s">
        <v>22034</v>
      </c>
      <c r="B46506" s="3">
        <v>1700.99</v>
      </c>
    </row>
    <row r="46507" spans="1:2" x14ac:dyDescent="0.25">
      <c r="A46507" s="2" t="s">
        <v>22035</v>
      </c>
      <c r="B46507" s="3">
        <v>1700.99</v>
      </c>
    </row>
    <row r="46508" spans="1:2" x14ac:dyDescent="0.25">
      <c r="A46508" s="2" t="s">
        <v>22035</v>
      </c>
      <c r="B46508" s="3">
        <v>4.99</v>
      </c>
    </row>
    <row r="46509" spans="1:2" x14ac:dyDescent="0.25">
      <c r="A46509" s="2" t="s">
        <v>22035</v>
      </c>
      <c r="B46509" s="3">
        <v>8.99</v>
      </c>
    </row>
    <row r="46510" spans="1:2" x14ac:dyDescent="0.25">
      <c r="A46510" s="2" t="s">
        <v>22036</v>
      </c>
      <c r="B46510" s="3">
        <v>1700.99</v>
      </c>
    </row>
    <row r="46511" spans="1:2" x14ac:dyDescent="0.25">
      <c r="A46511" s="2" t="s">
        <v>22036</v>
      </c>
      <c r="B46511" s="3">
        <v>34.99</v>
      </c>
    </row>
    <row r="46512" spans="1:2" x14ac:dyDescent="0.25">
      <c r="A46512" s="2" t="s">
        <v>22037</v>
      </c>
      <c r="B46512" s="3">
        <v>539.99</v>
      </c>
    </row>
    <row r="46513" spans="1:2" x14ac:dyDescent="0.25">
      <c r="A46513" s="2" t="s">
        <v>22037</v>
      </c>
      <c r="B46513" s="3">
        <v>24.49</v>
      </c>
    </row>
    <row r="46514" spans="1:2" x14ac:dyDescent="0.25">
      <c r="A46514" s="2" t="s">
        <v>22038</v>
      </c>
      <c r="B46514" s="3">
        <v>2443.35</v>
      </c>
    </row>
    <row r="46515" spans="1:2" x14ac:dyDescent="0.25">
      <c r="A46515" s="2" t="s">
        <v>22038</v>
      </c>
      <c r="B46515" s="3">
        <v>32.6</v>
      </c>
    </row>
    <row r="46516" spans="1:2" x14ac:dyDescent="0.25">
      <c r="A46516" s="2" t="s">
        <v>22039</v>
      </c>
      <c r="B46516" s="3">
        <v>2443.35</v>
      </c>
    </row>
    <row r="46517" spans="1:2" x14ac:dyDescent="0.25">
      <c r="A46517" s="2" t="s">
        <v>22039</v>
      </c>
      <c r="B46517" s="3">
        <v>3.99</v>
      </c>
    </row>
    <row r="46518" spans="1:2" x14ac:dyDescent="0.25">
      <c r="A46518" s="2" t="s">
        <v>22039</v>
      </c>
      <c r="B46518" s="3">
        <v>32.6</v>
      </c>
    </row>
    <row r="46519" spans="1:2" x14ac:dyDescent="0.25">
      <c r="A46519" s="2" t="s">
        <v>22040</v>
      </c>
      <c r="B46519" s="3">
        <v>2319.9899999999998</v>
      </c>
    </row>
    <row r="46520" spans="1:2" x14ac:dyDescent="0.25">
      <c r="A46520" s="2" t="s">
        <v>22040</v>
      </c>
      <c r="B46520" s="3">
        <v>35</v>
      </c>
    </row>
    <row r="46521" spans="1:2" x14ac:dyDescent="0.25">
      <c r="A46521" s="2" t="s">
        <v>22040</v>
      </c>
      <c r="B46521" s="3">
        <v>4.99</v>
      </c>
    </row>
    <row r="46522" spans="1:2" x14ac:dyDescent="0.25">
      <c r="A46522" s="2" t="s">
        <v>22040</v>
      </c>
      <c r="B46522" s="3">
        <v>159</v>
      </c>
    </row>
    <row r="46523" spans="1:2" x14ac:dyDescent="0.25">
      <c r="A46523" s="2" t="s">
        <v>22041</v>
      </c>
      <c r="B46523" s="3">
        <v>2384.0700000000002</v>
      </c>
    </row>
    <row r="46524" spans="1:2" x14ac:dyDescent="0.25">
      <c r="A46524" s="2" t="s">
        <v>22041</v>
      </c>
      <c r="B46524" s="3">
        <v>34.99</v>
      </c>
    </row>
    <row r="46525" spans="1:2" x14ac:dyDescent="0.25">
      <c r="A46525" s="2" t="s">
        <v>22042</v>
      </c>
      <c r="B46525" s="3">
        <v>2384.0700000000002</v>
      </c>
    </row>
    <row r="46526" spans="1:2" x14ac:dyDescent="0.25">
      <c r="A46526" s="2" t="s">
        <v>22042</v>
      </c>
      <c r="B46526" s="3">
        <v>8.99</v>
      </c>
    </row>
    <row r="46527" spans="1:2" x14ac:dyDescent="0.25">
      <c r="A46527" s="2" t="s">
        <v>22042</v>
      </c>
      <c r="B46527" s="3">
        <v>4.99</v>
      </c>
    </row>
    <row r="46528" spans="1:2" x14ac:dyDescent="0.25">
      <c r="A46528" s="2" t="s">
        <v>22042</v>
      </c>
      <c r="B46528" s="3">
        <v>53.99</v>
      </c>
    </row>
    <row r="46529" spans="1:2" x14ac:dyDescent="0.25">
      <c r="A46529" s="2" t="s">
        <v>22043</v>
      </c>
      <c r="B46529" s="3">
        <v>2384.0700000000002</v>
      </c>
    </row>
    <row r="46530" spans="1:2" x14ac:dyDescent="0.25">
      <c r="A46530" s="2" t="s">
        <v>22043</v>
      </c>
      <c r="B46530" s="3">
        <v>8.99</v>
      </c>
    </row>
    <row r="46531" spans="1:2" x14ac:dyDescent="0.25">
      <c r="A46531" s="2" t="s">
        <v>22043</v>
      </c>
      <c r="B46531" s="3">
        <v>4.99</v>
      </c>
    </row>
    <row r="46532" spans="1:2" x14ac:dyDescent="0.25">
      <c r="A46532" s="2" t="s">
        <v>22043</v>
      </c>
      <c r="B46532" s="3">
        <v>63.5</v>
      </c>
    </row>
    <row r="46533" spans="1:2" x14ac:dyDescent="0.25">
      <c r="A46533" s="2" t="s">
        <v>22044</v>
      </c>
      <c r="B46533" s="3">
        <v>2384.0700000000002</v>
      </c>
    </row>
    <row r="46534" spans="1:2" x14ac:dyDescent="0.25">
      <c r="A46534" s="2" t="s">
        <v>22044</v>
      </c>
      <c r="B46534" s="3">
        <v>8.99</v>
      </c>
    </row>
    <row r="46535" spans="1:2" x14ac:dyDescent="0.25">
      <c r="A46535" s="2" t="s">
        <v>22045</v>
      </c>
      <c r="B46535" s="3">
        <v>2384.0700000000002</v>
      </c>
    </row>
    <row r="46536" spans="1:2" x14ac:dyDescent="0.25">
      <c r="A46536" s="2" t="s">
        <v>22046</v>
      </c>
      <c r="B46536" s="3">
        <v>2384.0700000000002</v>
      </c>
    </row>
    <row r="46537" spans="1:2" x14ac:dyDescent="0.25">
      <c r="A46537" s="2" t="s">
        <v>22046</v>
      </c>
      <c r="B46537" s="3">
        <v>34.99</v>
      </c>
    </row>
    <row r="46538" spans="1:2" x14ac:dyDescent="0.25">
      <c r="A46538" s="2" t="s">
        <v>22046</v>
      </c>
      <c r="B46538" s="3">
        <v>24.49</v>
      </c>
    </row>
    <row r="46539" spans="1:2" x14ac:dyDescent="0.25">
      <c r="A46539" s="2" t="s">
        <v>22047</v>
      </c>
      <c r="B46539" s="3">
        <v>2384.0700000000002</v>
      </c>
    </row>
    <row r="46540" spans="1:2" x14ac:dyDescent="0.25">
      <c r="A46540" s="2" t="s">
        <v>22048</v>
      </c>
      <c r="B46540" s="3">
        <v>539.99</v>
      </c>
    </row>
    <row r="46541" spans="1:2" x14ac:dyDescent="0.25">
      <c r="A46541" s="2" t="s">
        <v>22048</v>
      </c>
      <c r="B46541" s="3">
        <v>8.99</v>
      </c>
    </row>
    <row r="46542" spans="1:2" x14ac:dyDescent="0.25">
      <c r="A46542" s="2" t="s">
        <v>22049</v>
      </c>
      <c r="B46542" s="3">
        <v>539.99</v>
      </c>
    </row>
    <row r="46543" spans="1:2" x14ac:dyDescent="0.25">
      <c r="A46543" s="2" t="s">
        <v>22049</v>
      </c>
      <c r="B46543" s="3">
        <v>4.99</v>
      </c>
    </row>
    <row r="46544" spans="1:2" x14ac:dyDescent="0.25">
      <c r="A46544" s="2" t="s">
        <v>22049</v>
      </c>
      <c r="B46544" s="3">
        <v>8.99</v>
      </c>
    </row>
    <row r="46545" spans="1:2" x14ac:dyDescent="0.25">
      <c r="A46545" s="2" t="s">
        <v>22049</v>
      </c>
      <c r="B46545" s="3">
        <v>8.99</v>
      </c>
    </row>
    <row r="46546" spans="1:2" x14ac:dyDescent="0.25">
      <c r="A46546" s="2" t="s">
        <v>22050</v>
      </c>
      <c r="B46546" s="3">
        <v>539.99</v>
      </c>
    </row>
    <row r="46547" spans="1:2" x14ac:dyDescent="0.25">
      <c r="A46547" s="2" t="s">
        <v>22050</v>
      </c>
      <c r="B46547" s="3">
        <v>3.99</v>
      </c>
    </row>
    <row r="46548" spans="1:2" x14ac:dyDescent="0.25">
      <c r="A46548" s="2" t="s">
        <v>22050</v>
      </c>
      <c r="B46548" s="3">
        <v>21.49</v>
      </c>
    </row>
    <row r="46549" spans="1:2" x14ac:dyDescent="0.25">
      <c r="A46549" s="2" t="s">
        <v>22050</v>
      </c>
      <c r="B46549" s="3">
        <v>2.29</v>
      </c>
    </row>
    <row r="46550" spans="1:2" x14ac:dyDescent="0.25">
      <c r="A46550" s="2" t="s">
        <v>22051</v>
      </c>
      <c r="B46550" s="3">
        <v>1120.49</v>
      </c>
    </row>
    <row r="46551" spans="1:2" x14ac:dyDescent="0.25">
      <c r="A46551" s="2" t="s">
        <v>22051</v>
      </c>
      <c r="B46551" s="3">
        <v>34.99</v>
      </c>
    </row>
    <row r="46552" spans="1:2" x14ac:dyDescent="0.25">
      <c r="A46552" s="2" t="s">
        <v>22051</v>
      </c>
      <c r="B46552" s="3">
        <v>8.99</v>
      </c>
    </row>
    <row r="46553" spans="1:2" x14ac:dyDescent="0.25">
      <c r="A46553" s="2" t="s">
        <v>22052</v>
      </c>
      <c r="B46553" s="3">
        <v>539.99</v>
      </c>
    </row>
    <row r="46554" spans="1:2" x14ac:dyDescent="0.25">
      <c r="A46554" s="2" t="s">
        <v>22052</v>
      </c>
      <c r="B46554" s="3">
        <v>8.99</v>
      </c>
    </row>
    <row r="46555" spans="1:2" x14ac:dyDescent="0.25">
      <c r="A46555" s="2" t="s">
        <v>22052</v>
      </c>
      <c r="B46555" s="3">
        <v>4.99</v>
      </c>
    </row>
    <row r="46556" spans="1:2" x14ac:dyDescent="0.25">
      <c r="A46556" s="2" t="s">
        <v>22052</v>
      </c>
      <c r="B46556" s="3">
        <v>24.49</v>
      </c>
    </row>
    <row r="46557" spans="1:2" x14ac:dyDescent="0.25">
      <c r="A46557" s="2" t="s">
        <v>22053</v>
      </c>
      <c r="B46557" s="3">
        <v>2384.0700000000002</v>
      </c>
    </row>
    <row r="46558" spans="1:2" x14ac:dyDescent="0.25">
      <c r="A46558" s="2" t="s">
        <v>22053</v>
      </c>
      <c r="B46558" s="3">
        <v>4.99</v>
      </c>
    </row>
    <row r="46559" spans="1:2" x14ac:dyDescent="0.25">
      <c r="A46559" s="2" t="s">
        <v>22053</v>
      </c>
      <c r="B46559" s="3">
        <v>8.99</v>
      </c>
    </row>
    <row r="46560" spans="1:2" x14ac:dyDescent="0.25">
      <c r="A46560" s="2" t="s">
        <v>22053</v>
      </c>
      <c r="B46560" s="3">
        <v>8.99</v>
      </c>
    </row>
    <row r="46561" spans="1:2" x14ac:dyDescent="0.25">
      <c r="A46561" s="2" t="s">
        <v>22054</v>
      </c>
      <c r="B46561" s="3">
        <v>742.35</v>
      </c>
    </row>
    <row r="46562" spans="1:2" x14ac:dyDescent="0.25">
      <c r="A46562" s="2" t="s">
        <v>22054</v>
      </c>
      <c r="B46562" s="3">
        <v>53.99</v>
      </c>
    </row>
    <row r="46563" spans="1:2" x14ac:dyDescent="0.25">
      <c r="A46563" s="2" t="s">
        <v>22055</v>
      </c>
      <c r="B46563" s="3">
        <v>742.35</v>
      </c>
    </row>
    <row r="46564" spans="1:2" x14ac:dyDescent="0.25">
      <c r="A46564" s="2" t="s">
        <v>22055</v>
      </c>
      <c r="B46564" s="3">
        <v>28.99</v>
      </c>
    </row>
    <row r="46565" spans="1:2" x14ac:dyDescent="0.25">
      <c r="A46565" s="2" t="s">
        <v>22055</v>
      </c>
      <c r="B46565" s="3">
        <v>4.99</v>
      </c>
    </row>
    <row r="46566" spans="1:2" x14ac:dyDescent="0.25">
      <c r="A46566" s="2" t="s">
        <v>22055</v>
      </c>
      <c r="B46566" s="3">
        <v>34.99</v>
      </c>
    </row>
    <row r="46567" spans="1:2" x14ac:dyDescent="0.25">
      <c r="A46567" s="2" t="s">
        <v>22055</v>
      </c>
      <c r="B46567" s="3">
        <v>53.99</v>
      </c>
    </row>
    <row r="46568" spans="1:2" x14ac:dyDescent="0.25">
      <c r="A46568" s="2" t="s">
        <v>22055</v>
      </c>
      <c r="B46568" s="3">
        <v>24.49</v>
      </c>
    </row>
    <row r="46569" spans="1:2" x14ac:dyDescent="0.25">
      <c r="A46569" s="2" t="s">
        <v>22056</v>
      </c>
      <c r="B46569" s="3">
        <v>8.99</v>
      </c>
    </row>
    <row r="46570" spans="1:2" x14ac:dyDescent="0.25">
      <c r="A46570" s="2" t="s">
        <v>22056</v>
      </c>
      <c r="B46570" s="3">
        <v>2384.0700000000002</v>
      </c>
    </row>
    <row r="46571" spans="1:2" x14ac:dyDescent="0.25">
      <c r="A46571" s="2" t="s">
        <v>22057</v>
      </c>
      <c r="B46571" s="3">
        <v>2384.0700000000002</v>
      </c>
    </row>
    <row r="46572" spans="1:2" x14ac:dyDescent="0.25">
      <c r="A46572" s="2" t="s">
        <v>22057</v>
      </c>
      <c r="B46572" s="3">
        <v>4.99</v>
      </c>
    </row>
    <row r="46573" spans="1:2" x14ac:dyDescent="0.25">
      <c r="A46573" s="2" t="s">
        <v>22057</v>
      </c>
      <c r="B46573" s="3">
        <v>8.99</v>
      </c>
    </row>
    <row r="46574" spans="1:2" x14ac:dyDescent="0.25">
      <c r="A46574" s="2" t="s">
        <v>22058</v>
      </c>
      <c r="B46574" s="3">
        <v>4.99</v>
      </c>
    </row>
    <row r="46575" spans="1:2" x14ac:dyDescent="0.25">
      <c r="A46575" s="2" t="s">
        <v>22058</v>
      </c>
      <c r="B46575" s="3">
        <v>8.99</v>
      </c>
    </row>
    <row r="46576" spans="1:2" x14ac:dyDescent="0.25">
      <c r="A46576" s="2" t="s">
        <v>22059</v>
      </c>
      <c r="B46576" s="3">
        <v>24.99</v>
      </c>
    </row>
    <row r="46577" spans="1:2" x14ac:dyDescent="0.25">
      <c r="A46577" s="2" t="s">
        <v>22060</v>
      </c>
      <c r="B46577" s="3">
        <v>24.99</v>
      </c>
    </row>
    <row r="46578" spans="1:2" x14ac:dyDescent="0.25">
      <c r="A46578" s="2" t="s">
        <v>22060</v>
      </c>
      <c r="B46578" s="3">
        <v>3.99</v>
      </c>
    </row>
    <row r="46579" spans="1:2" x14ac:dyDescent="0.25">
      <c r="A46579" s="2" t="s">
        <v>22060</v>
      </c>
      <c r="B46579" s="3">
        <v>34.99</v>
      </c>
    </row>
    <row r="46580" spans="1:2" x14ac:dyDescent="0.25">
      <c r="A46580" s="2" t="s">
        <v>22060</v>
      </c>
      <c r="B46580" s="3">
        <v>24.49</v>
      </c>
    </row>
    <row r="46581" spans="1:2" x14ac:dyDescent="0.25">
      <c r="A46581" s="2" t="s">
        <v>22061</v>
      </c>
      <c r="B46581" s="3">
        <v>24.99</v>
      </c>
    </row>
    <row r="46582" spans="1:2" x14ac:dyDescent="0.25">
      <c r="A46582" s="2" t="s">
        <v>22061</v>
      </c>
      <c r="B46582" s="3">
        <v>3.99</v>
      </c>
    </row>
    <row r="46583" spans="1:2" x14ac:dyDescent="0.25">
      <c r="A46583" s="2" t="s">
        <v>22061</v>
      </c>
      <c r="B46583" s="3">
        <v>24.49</v>
      </c>
    </row>
    <row r="46584" spans="1:2" x14ac:dyDescent="0.25">
      <c r="A46584" s="2" t="s">
        <v>22061</v>
      </c>
      <c r="B46584" s="3">
        <v>34.99</v>
      </c>
    </row>
    <row r="46585" spans="1:2" x14ac:dyDescent="0.25">
      <c r="A46585" s="2" t="s">
        <v>22062</v>
      </c>
      <c r="B46585" s="3">
        <v>21.98</v>
      </c>
    </row>
    <row r="46586" spans="1:2" x14ac:dyDescent="0.25">
      <c r="A46586" s="2" t="s">
        <v>22062</v>
      </c>
      <c r="B46586" s="3">
        <v>53.99</v>
      </c>
    </row>
    <row r="46587" spans="1:2" x14ac:dyDescent="0.25">
      <c r="A46587" s="2" t="s">
        <v>22063</v>
      </c>
      <c r="B46587" s="3">
        <v>21.98</v>
      </c>
    </row>
    <row r="46588" spans="1:2" x14ac:dyDescent="0.25">
      <c r="A46588" s="2" t="s">
        <v>22063</v>
      </c>
      <c r="B46588" s="3">
        <v>9.99</v>
      </c>
    </row>
    <row r="46589" spans="1:2" x14ac:dyDescent="0.25">
      <c r="A46589" s="2" t="s">
        <v>22063</v>
      </c>
      <c r="B46589" s="3">
        <v>4.99</v>
      </c>
    </row>
    <row r="46590" spans="1:2" x14ac:dyDescent="0.25">
      <c r="A46590" s="2" t="s">
        <v>22063</v>
      </c>
      <c r="B46590" s="3">
        <v>8.99</v>
      </c>
    </row>
    <row r="46591" spans="1:2" x14ac:dyDescent="0.25">
      <c r="A46591" s="2" t="s">
        <v>22064</v>
      </c>
      <c r="B46591" s="3">
        <v>35</v>
      </c>
    </row>
    <row r="46592" spans="1:2" x14ac:dyDescent="0.25">
      <c r="A46592" s="2" t="s">
        <v>22064</v>
      </c>
      <c r="B46592" s="3">
        <v>4.99</v>
      </c>
    </row>
    <row r="46593" spans="1:2" x14ac:dyDescent="0.25">
      <c r="A46593" s="2" t="s">
        <v>22064</v>
      </c>
      <c r="B46593" s="3">
        <v>21.98</v>
      </c>
    </row>
    <row r="46594" spans="1:2" x14ac:dyDescent="0.25">
      <c r="A46594" s="2" t="s">
        <v>22064</v>
      </c>
      <c r="B46594" s="3">
        <v>2.29</v>
      </c>
    </row>
    <row r="46595" spans="1:2" x14ac:dyDescent="0.25">
      <c r="A46595" s="2" t="s">
        <v>22065</v>
      </c>
      <c r="B46595" s="3">
        <v>69.989999999999995</v>
      </c>
    </row>
    <row r="46596" spans="1:2" x14ac:dyDescent="0.25">
      <c r="A46596" s="2" t="s">
        <v>22065</v>
      </c>
      <c r="B46596" s="3">
        <v>53.99</v>
      </c>
    </row>
    <row r="46597" spans="1:2" x14ac:dyDescent="0.25">
      <c r="A46597" s="2" t="s">
        <v>22066</v>
      </c>
      <c r="B46597" s="3">
        <v>9.99</v>
      </c>
    </row>
    <row r="46598" spans="1:2" x14ac:dyDescent="0.25">
      <c r="A46598" s="2" t="s">
        <v>22066</v>
      </c>
      <c r="B46598" s="3">
        <v>4.99</v>
      </c>
    </row>
    <row r="46599" spans="1:2" x14ac:dyDescent="0.25">
      <c r="A46599" s="2" t="s">
        <v>22066</v>
      </c>
      <c r="B46599" s="3">
        <v>8.99</v>
      </c>
    </row>
    <row r="46600" spans="1:2" x14ac:dyDescent="0.25">
      <c r="A46600" s="2" t="s">
        <v>22067</v>
      </c>
      <c r="B46600" s="3">
        <v>49.99</v>
      </c>
    </row>
    <row r="46601" spans="1:2" x14ac:dyDescent="0.25">
      <c r="A46601" s="2" t="s">
        <v>22068</v>
      </c>
      <c r="B46601" s="3">
        <v>8.99</v>
      </c>
    </row>
    <row r="46602" spans="1:2" x14ac:dyDescent="0.25">
      <c r="A46602" s="2" t="s">
        <v>22069</v>
      </c>
      <c r="B46602" s="3">
        <v>769.49</v>
      </c>
    </row>
    <row r="46603" spans="1:2" x14ac:dyDescent="0.25">
      <c r="A46603" s="2" t="s">
        <v>22069</v>
      </c>
      <c r="B46603" s="3">
        <v>21.98</v>
      </c>
    </row>
    <row r="46604" spans="1:2" x14ac:dyDescent="0.25">
      <c r="A46604" s="2" t="s">
        <v>22070</v>
      </c>
      <c r="B46604" s="3">
        <v>2319.9899999999998</v>
      </c>
    </row>
    <row r="46605" spans="1:2" x14ac:dyDescent="0.25">
      <c r="A46605" s="2" t="s">
        <v>22070</v>
      </c>
      <c r="B46605" s="3">
        <v>34.99</v>
      </c>
    </row>
    <row r="46606" spans="1:2" x14ac:dyDescent="0.25">
      <c r="A46606" s="2" t="s">
        <v>22071</v>
      </c>
      <c r="B46606" s="3">
        <v>2294.9899999999998</v>
      </c>
    </row>
    <row r="46607" spans="1:2" x14ac:dyDescent="0.25">
      <c r="A46607" s="2" t="s">
        <v>22071</v>
      </c>
      <c r="B46607" s="3">
        <v>9.99</v>
      </c>
    </row>
    <row r="46608" spans="1:2" x14ac:dyDescent="0.25">
      <c r="A46608" s="2" t="s">
        <v>22071</v>
      </c>
      <c r="B46608" s="3">
        <v>4.99</v>
      </c>
    </row>
    <row r="46609" spans="1:2" x14ac:dyDescent="0.25">
      <c r="A46609" s="2" t="s">
        <v>22072</v>
      </c>
      <c r="B46609" s="3">
        <v>564.99</v>
      </c>
    </row>
    <row r="46610" spans="1:2" x14ac:dyDescent="0.25">
      <c r="A46610" s="2" t="s">
        <v>22072</v>
      </c>
      <c r="B46610" s="3">
        <v>21.98</v>
      </c>
    </row>
    <row r="46611" spans="1:2" x14ac:dyDescent="0.25">
      <c r="A46611" s="2" t="s">
        <v>22072</v>
      </c>
      <c r="B46611" s="3">
        <v>9.99</v>
      </c>
    </row>
    <row r="46612" spans="1:2" x14ac:dyDescent="0.25">
      <c r="A46612" s="2" t="s">
        <v>22072</v>
      </c>
      <c r="B46612" s="3">
        <v>4.99</v>
      </c>
    </row>
    <row r="46613" spans="1:2" x14ac:dyDescent="0.25">
      <c r="A46613" s="2" t="s">
        <v>22072</v>
      </c>
      <c r="B46613" s="3">
        <v>34.99</v>
      </c>
    </row>
    <row r="46614" spans="1:2" x14ac:dyDescent="0.25">
      <c r="A46614" s="2" t="s">
        <v>22073</v>
      </c>
      <c r="B46614" s="3">
        <v>1700.99</v>
      </c>
    </row>
    <row r="46615" spans="1:2" x14ac:dyDescent="0.25">
      <c r="A46615" s="2" t="s">
        <v>22074</v>
      </c>
      <c r="B46615" s="3">
        <v>34.99</v>
      </c>
    </row>
    <row r="46616" spans="1:2" x14ac:dyDescent="0.25">
      <c r="A46616" s="2" t="s">
        <v>22075</v>
      </c>
      <c r="B46616" s="3">
        <v>53.99</v>
      </c>
    </row>
    <row r="46617" spans="1:2" x14ac:dyDescent="0.25">
      <c r="A46617" s="2" t="s">
        <v>22076</v>
      </c>
      <c r="B46617" s="3">
        <v>8.99</v>
      </c>
    </row>
    <row r="46618" spans="1:2" x14ac:dyDescent="0.25">
      <c r="A46618" s="2" t="s">
        <v>22077</v>
      </c>
      <c r="B46618" s="3">
        <v>2.29</v>
      </c>
    </row>
    <row r="46619" spans="1:2" x14ac:dyDescent="0.25">
      <c r="A46619" s="2" t="s">
        <v>22078</v>
      </c>
      <c r="B46619" s="3">
        <v>4.99</v>
      </c>
    </row>
    <row r="46620" spans="1:2" x14ac:dyDescent="0.25">
      <c r="A46620" s="2" t="s">
        <v>22079</v>
      </c>
      <c r="B46620" s="3">
        <v>4.99</v>
      </c>
    </row>
    <row r="46621" spans="1:2" x14ac:dyDescent="0.25">
      <c r="A46621" s="2" t="s">
        <v>22079</v>
      </c>
      <c r="B46621" s="3">
        <v>2.29</v>
      </c>
    </row>
    <row r="46622" spans="1:2" x14ac:dyDescent="0.25">
      <c r="A46622" s="2" t="s">
        <v>22079</v>
      </c>
      <c r="B46622" s="3">
        <v>159</v>
      </c>
    </row>
    <row r="46623" spans="1:2" x14ac:dyDescent="0.25">
      <c r="A46623" s="2" t="s">
        <v>22080</v>
      </c>
      <c r="B46623" s="3">
        <v>28.99</v>
      </c>
    </row>
    <row r="46624" spans="1:2" x14ac:dyDescent="0.25">
      <c r="A46624" s="2" t="s">
        <v>22080</v>
      </c>
      <c r="B46624" s="3">
        <v>4.99</v>
      </c>
    </row>
    <row r="46625" spans="1:2" x14ac:dyDescent="0.25">
      <c r="A46625" s="2" t="s">
        <v>22081</v>
      </c>
      <c r="B46625" s="3">
        <v>3.99</v>
      </c>
    </row>
    <row r="46626" spans="1:2" x14ac:dyDescent="0.25">
      <c r="A46626" s="2" t="s">
        <v>22081</v>
      </c>
      <c r="B46626" s="3">
        <v>32.6</v>
      </c>
    </row>
    <row r="46627" spans="1:2" x14ac:dyDescent="0.25">
      <c r="A46627" s="2" t="s">
        <v>22081</v>
      </c>
      <c r="B46627" s="3">
        <v>34.99</v>
      </c>
    </row>
    <row r="46628" spans="1:2" x14ac:dyDescent="0.25">
      <c r="A46628" s="2" t="s">
        <v>22082</v>
      </c>
      <c r="B46628" s="3">
        <v>29.99</v>
      </c>
    </row>
    <row r="46629" spans="1:2" x14ac:dyDescent="0.25">
      <c r="A46629" s="2" t="s">
        <v>22083</v>
      </c>
      <c r="B46629" s="3">
        <v>9.99</v>
      </c>
    </row>
    <row r="46630" spans="1:2" x14ac:dyDescent="0.25">
      <c r="A46630" s="2" t="s">
        <v>22083</v>
      </c>
      <c r="B46630" s="3">
        <v>4.99</v>
      </c>
    </row>
    <row r="46631" spans="1:2" x14ac:dyDescent="0.25">
      <c r="A46631" s="2" t="s">
        <v>22083</v>
      </c>
      <c r="B46631" s="3">
        <v>34.99</v>
      </c>
    </row>
    <row r="46632" spans="1:2" x14ac:dyDescent="0.25">
      <c r="A46632" s="2" t="s">
        <v>22084</v>
      </c>
      <c r="B46632" s="3">
        <v>9.99</v>
      </c>
    </row>
    <row r="46633" spans="1:2" x14ac:dyDescent="0.25">
      <c r="A46633" s="2" t="s">
        <v>22084</v>
      </c>
      <c r="B46633" s="3">
        <v>4.99</v>
      </c>
    </row>
    <row r="46634" spans="1:2" x14ac:dyDescent="0.25">
      <c r="A46634" s="2" t="s">
        <v>22084</v>
      </c>
      <c r="B46634" s="3">
        <v>54.99</v>
      </c>
    </row>
    <row r="46635" spans="1:2" x14ac:dyDescent="0.25">
      <c r="A46635" s="2" t="s">
        <v>22084</v>
      </c>
      <c r="B46635" s="3">
        <v>24.49</v>
      </c>
    </row>
    <row r="46636" spans="1:2" x14ac:dyDescent="0.25">
      <c r="A46636" s="2" t="s">
        <v>22085</v>
      </c>
      <c r="B46636" s="3">
        <v>69.989999999999995</v>
      </c>
    </row>
    <row r="46637" spans="1:2" x14ac:dyDescent="0.25">
      <c r="A46637" s="2" t="s">
        <v>22085</v>
      </c>
      <c r="B46637" s="3">
        <v>24.49</v>
      </c>
    </row>
    <row r="46638" spans="1:2" x14ac:dyDescent="0.25">
      <c r="A46638" s="2" t="s">
        <v>22086</v>
      </c>
      <c r="B46638" s="3">
        <v>69.989999999999995</v>
      </c>
    </row>
    <row r="46639" spans="1:2" x14ac:dyDescent="0.25">
      <c r="A46639" s="2" t="s">
        <v>22087</v>
      </c>
      <c r="B46639" s="3">
        <v>4.99</v>
      </c>
    </row>
    <row r="46640" spans="1:2" x14ac:dyDescent="0.25">
      <c r="A46640" s="2" t="s">
        <v>22088</v>
      </c>
      <c r="B46640" s="3">
        <v>4.99</v>
      </c>
    </row>
    <row r="46641" spans="1:2" x14ac:dyDescent="0.25">
      <c r="A46641" s="2" t="s">
        <v>22088</v>
      </c>
      <c r="B46641" s="3">
        <v>54.99</v>
      </c>
    </row>
    <row r="46642" spans="1:2" x14ac:dyDescent="0.25">
      <c r="A46642" s="2" t="s">
        <v>22088</v>
      </c>
      <c r="B46642" s="3">
        <v>63.5</v>
      </c>
    </row>
    <row r="46643" spans="1:2" x14ac:dyDescent="0.25">
      <c r="A46643" s="2" t="s">
        <v>22089</v>
      </c>
      <c r="B46643" s="3">
        <v>4.99</v>
      </c>
    </row>
    <row r="46644" spans="1:2" x14ac:dyDescent="0.25">
      <c r="A46644" s="2" t="s">
        <v>22089</v>
      </c>
      <c r="B46644" s="3">
        <v>2.29</v>
      </c>
    </row>
    <row r="46645" spans="1:2" x14ac:dyDescent="0.25">
      <c r="A46645" s="2" t="s">
        <v>22090</v>
      </c>
      <c r="B46645" s="3">
        <v>4.99</v>
      </c>
    </row>
    <row r="46646" spans="1:2" x14ac:dyDescent="0.25">
      <c r="A46646" s="2" t="s">
        <v>22091</v>
      </c>
      <c r="B46646" s="3">
        <v>4.99</v>
      </c>
    </row>
    <row r="46647" spans="1:2" x14ac:dyDescent="0.25">
      <c r="A46647" s="2" t="s">
        <v>22091</v>
      </c>
      <c r="B46647" s="3">
        <v>21.98</v>
      </c>
    </row>
    <row r="46648" spans="1:2" x14ac:dyDescent="0.25">
      <c r="A46648" s="2" t="s">
        <v>22091</v>
      </c>
      <c r="B46648" s="3">
        <v>54.99</v>
      </c>
    </row>
    <row r="46649" spans="1:2" x14ac:dyDescent="0.25">
      <c r="A46649" s="2" t="s">
        <v>22091</v>
      </c>
      <c r="B46649" s="3">
        <v>7.95</v>
      </c>
    </row>
    <row r="46650" spans="1:2" x14ac:dyDescent="0.25">
      <c r="A46650" s="2" t="s">
        <v>22092</v>
      </c>
      <c r="B46650" s="3">
        <v>4.99</v>
      </c>
    </row>
    <row r="46651" spans="1:2" x14ac:dyDescent="0.25">
      <c r="A46651" s="2" t="s">
        <v>22092</v>
      </c>
      <c r="B46651" s="3">
        <v>34.99</v>
      </c>
    </row>
    <row r="46652" spans="1:2" x14ac:dyDescent="0.25">
      <c r="A46652" s="2" t="s">
        <v>22093</v>
      </c>
      <c r="B46652" s="3">
        <v>4.99</v>
      </c>
    </row>
    <row r="46653" spans="1:2" x14ac:dyDescent="0.25">
      <c r="A46653" s="2" t="s">
        <v>22093</v>
      </c>
      <c r="B46653" s="3">
        <v>35</v>
      </c>
    </row>
    <row r="46654" spans="1:2" x14ac:dyDescent="0.25">
      <c r="A46654" s="2" t="s">
        <v>22093</v>
      </c>
      <c r="B46654" s="3">
        <v>34.99</v>
      </c>
    </row>
    <row r="46655" spans="1:2" x14ac:dyDescent="0.25">
      <c r="A46655" s="2" t="s">
        <v>22094</v>
      </c>
      <c r="B46655" s="3">
        <v>4.99</v>
      </c>
    </row>
    <row r="46656" spans="1:2" x14ac:dyDescent="0.25">
      <c r="A46656" s="2" t="s">
        <v>22094</v>
      </c>
      <c r="B46656" s="3">
        <v>29.99</v>
      </c>
    </row>
    <row r="46657" spans="1:2" x14ac:dyDescent="0.25">
      <c r="A46657" s="2" t="s">
        <v>22094</v>
      </c>
      <c r="B46657" s="3">
        <v>34.99</v>
      </c>
    </row>
    <row r="46658" spans="1:2" x14ac:dyDescent="0.25">
      <c r="A46658" s="2" t="s">
        <v>22095</v>
      </c>
      <c r="B46658" s="3">
        <v>4.99</v>
      </c>
    </row>
    <row r="46659" spans="1:2" x14ac:dyDescent="0.25">
      <c r="A46659" s="2" t="s">
        <v>22095</v>
      </c>
      <c r="B46659" s="3">
        <v>8.99</v>
      </c>
    </row>
    <row r="46660" spans="1:2" x14ac:dyDescent="0.25">
      <c r="A46660" s="2" t="s">
        <v>22096</v>
      </c>
      <c r="B46660" s="3">
        <v>28.99</v>
      </c>
    </row>
    <row r="46661" spans="1:2" x14ac:dyDescent="0.25">
      <c r="A46661" s="2" t="s">
        <v>22096</v>
      </c>
      <c r="B46661" s="3">
        <v>4.99</v>
      </c>
    </row>
    <row r="46662" spans="1:2" x14ac:dyDescent="0.25">
      <c r="A46662" s="2" t="s">
        <v>22097</v>
      </c>
      <c r="B46662" s="3">
        <v>28.99</v>
      </c>
    </row>
    <row r="46663" spans="1:2" x14ac:dyDescent="0.25">
      <c r="A46663" s="2" t="s">
        <v>22098</v>
      </c>
      <c r="B46663" s="3">
        <v>3.99</v>
      </c>
    </row>
    <row r="46664" spans="1:2" x14ac:dyDescent="0.25">
      <c r="A46664" s="2" t="s">
        <v>22098</v>
      </c>
      <c r="B46664" s="3">
        <v>159</v>
      </c>
    </row>
    <row r="46665" spans="1:2" x14ac:dyDescent="0.25">
      <c r="A46665" s="2" t="s">
        <v>22099</v>
      </c>
      <c r="B46665" s="3">
        <v>3.99</v>
      </c>
    </row>
    <row r="46666" spans="1:2" x14ac:dyDescent="0.25">
      <c r="A46666" s="2" t="s">
        <v>22099</v>
      </c>
      <c r="B46666" s="3">
        <v>21.49</v>
      </c>
    </row>
    <row r="46667" spans="1:2" x14ac:dyDescent="0.25">
      <c r="A46667" s="2" t="s">
        <v>22099</v>
      </c>
      <c r="B46667" s="3">
        <v>34.99</v>
      </c>
    </row>
    <row r="46668" spans="1:2" x14ac:dyDescent="0.25">
      <c r="A46668" s="2" t="s">
        <v>22100</v>
      </c>
      <c r="B46668" s="3">
        <v>21.49</v>
      </c>
    </row>
    <row r="46669" spans="1:2" x14ac:dyDescent="0.25">
      <c r="A46669" s="2" t="s">
        <v>22100</v>
      </c>
      <c r="B46669" s="3">
        <v>2.29</v>
      </c>
    </row>
    <row r="46670" spans="1:2" x14ac:dyDescent="0.25">
      <c r="A46670" s="2" t="s">
        <v>22101</v>
      </c>
      <c r="B46670" s="3">
        <v>28.99</v>
      </c>
    </row>
    <row r="46671" spans="1:2" x14ac:dyDescent="0.25">
      <c r="A46671" s="2" t="s">
        <v>22102</v>
      </c>
      <c r="B46671" s="3">
        <v>28.99</v>
      </c>
    </row>
    <row r="46672" spans="1:2" x14ac:dyDescent="0.25">
      <c r="A46672" s="2" t="s">
        <v>22102</v>
      </c>
      <c r="B46672" s="3">
        <v>4.99</v>
      </c>
    </row>
    <row r="46673" spans="1:2" x14ac:dyDescent="0.25">
      <c r="A46673" s="2" t="s">
        <v>22102</v>
      </c>
      <c r="B46673" s="3">
        <v>2.29</v>
      </c>
    </row>
    <row r="46674" spans="1:2" x14ac:dyDescent="0.25">
      <c r="A46674" s="2" t="s">
        <v>22102</v>
      </c>
      <c r="B46674" s="3">
        <v>159</v>
      </c>
    </row>
    <row r="46675" spans="1:2" x14ac:dyDescent="0.25">
      <c r="A46675" s="2" t="s">
        <v>22103</v>
      </c>
      <c r="B46675" s="3">
        <v>4.99</v>
      </c>
    </row>
    <row r="46676" spans="1:2" x14ac:dyDescent="0.25">
      <c r="A46676" s="2" t="s">
        <v>22103</v>
      </c>
      <c r="B46676" s="3">
        <v>2.29</v>
      </c>
    </row>
    <row r="46677" spans="1:2" x14ac:dyDescent="0.25">
      <c r="A46677" s="2" t="s">
        <v>22104</v>
      </c>
      <c r="B46677" s="3">
        <v>28.99</v>
      </c>
    </row>
    <row r="46678" spans="1:2" x14ac:dyDescent="0.25">
      <c r="A46678" s="2" t="s">
        <v>22104</v>
      </c>
      <c r="B46678" s="3">
        <v>4.99</v>
      </c>
    </row>
    <row r="46679" spans="1:2" x14ac:dyDescent="0.25">
      <c r="A46679" s="2" t="s">
        <v>22104</v>
      </c>
      <c r="B46679" s="3">
        <v>8.99</v>
      </c>
    </row>
    <row r="46680" spans="1:2" x14ac:dyDescent="0.25">
      <c r="A46680" s="2" t="s">
        <v>22105</v>
      </c>
      <c r="B46680" s="3">
        <v>4.99</v>
      </c>
    </row>
    <row r="46681" spans="1:2" x14ac:dyDescent="0.25">
      <c r="A46681" s="2" t="s">
        <v>22105</v>
      </c>
      <c r="B46681" s="3">
        <v>2.29</v>
      </c>
    </row>
    <row r="46682" spans="1:2" x14ac:dyDescent="0.25">
      <c r="A46682" s="2" t="s">
        <v>22106</v>
      </c>
      <c r="B46682" s="3">
        <v>4.99</v>
      </c>
    </row>
    <row r="46683" spans="1:2" x14ac:dyDescent="0.25">
      <c r="A46683" s="2" t="s">
        <v>22106</v>
      </c>
      <c r="B46683" s="3">
        <v>35</v>
      </c>
    </row>
    <row r="46684" spans="1:2" x14ac:dyDescent="0.25">
      <c r="A46684" s="2" t="s">
        <v>22106</v>
      </c>
      <c r="B46684" s="3">
        <v>34.99</v>
      </c>
    </row>
    <row r="46685" spans="1:2" x14ac:dyDescent="0.25">
      <c r="A46685" s="2" t="s">
        <v>22106</v>
      </c>
      <c r="B46685" s="3">
        <v>24.49</v>
      </c>
    </row>
    <row r="46686" spans="1:2" x14ac:dyDescent="0.25">
      <c r="A46686" s="2" t="s">
        <v>22107</v>
      </c>
      <c r="B46686" s="3">
        <v>35</v>
      </c>
    </row>
    <row r="46687" spans="1:2" x14ac:dyDescent="0.25">
      <c r="A46687" s="2" t="s">
        <v>22107</v>
      </c>
      <c r="B46687" s="3">
        <v>4.99</v>
      </c>
    </row>
    <row r="46688" spans="1:2" x14ac:dyDescent="0.25">
      <c r="A46688" s="2" t="s">
        <v>22107</v>
      </c>
      <c r="B46688" s="3">
        <v>34.99</v>
      </c>
    </row>
    <row r="46689" spans="1:2" x14ac:dyDescent="0.25">
      <c r="A46689" s="2" t="s">
        <v>22108</v>
      </c>
      <c r="B46689" s="3">
        <v>35</v>
      </c>
    </row>
    <row r="46690" spans="1:2" x14ac:dyDescent="0.25">
      <c r="A46690" s="2" t="s">
        <v>22108</v>
      </c>
      <c r="B46690" s="3">
        <v>21.98</v>
      </c>
    </row>
    <row r="46691" spans="1:2" x14ac:dyDescent="0.25">
      <c r="A46691" s="2" t="s">
        <v>22108</v>
      </c>
      <c r="B46691" s="3">
        <v>34.99</v>
      </c>
    </row>
    <row r="46692" spans="1:2" x14ac:dyDescent="0.25">
      <c r="A46692" s="2" t="s">
        <v>22109</v>
      </c>
      <c r="B46692" s="3">
        <v>4.99</v>
      </c>
    </row>
    <row r="46693" spans="1:2" x14ac:dyDescent="0.25">
      <c r="A46693" s="2" t="s">
        <v>22109</v>
      </c>
      <c r="B46693" s="3">
        <v>8.99</v>
      </c>
    </row>
    <row r="46694" spans="1:2" x14ac:dyDescent="0.25">
      <c r="A46694" s="2" t="s">
        <v>22110</v>
      </c>
      <c r="B46694" s="3">
        <v>21.98</v>
      </c>
    </row>
    <row r="46695" spans="1:2" x14ac:dyDescent="0.25">
      <c r="A46695" s="2" t="s">
        <v>22110</v>
      </c>
      <c r="B46695" s="3">
        <v>49.99</v>
      </c>
    </row>
    <row r="46696" spans="1:2" x14ac:dyDescent="0.25">
      <c r="A46696" s="2" t="s">
        <v>22111</v>
      </c>
      <c r="B46696" s="3">
        <v>2294.9899999999998</v>
      </c>
    </row>
    <row r="46697" spans="1:2" x14ac:dyDescent="0.25">
      <c r="A46697" s="2" t="s">
        <v>22111</v>
      </c>
      <c r="B46697" s="3">
        <v>35</v>
      </c>
    </row>
    <row r="46698" spans="1:2" x14ac:dyDescent="0.25">
      <c r="A46698" s="2" t="s">
        <v>22112</v>
      </c>
      <c r="B46698" s="3">
        <v>2294.9899999999998</v>
      </c>
    </row>
    <row r="46699" spans="1:2" x14ac:dyDescent="0.25">
      <c r="A46699" s="2" t="s">
        <v>22112</v>
      </c>
      <c r="B46699" s="3">
        <v>35</v>
      </c>
    </row>
    <row r="46700" spans="1:2" x14ac:dyDescent="0.25">
      <c r="A46700" s="2" t="s">
        <v>22112</v>
      </c>
      <c r="B46700" s="3">
        <v>4.99</v>
      </c>
    </row>
    <row r="46701" spans="1:2" x14ac:dyDescent="0.25">
      <c r="A46701" s="2" t="s">
        <v>22112</v>
      </c>
      <c r="B46701" s="3">
        <v>34.99</v>
      </c>
    </row>
    <row r="46702" spans="1:2" x14ac:dyDescent="0.25">
      <c r="A46702" s="2" t="s">
        <v>22113</v>
      </c>
      <c r="B46702" s="3">
        <v>2294.9899999999998</v>
      </c>
    </row>
    <row r="46703" spans="1:2" x14ac:dyDescent="0.25">
      <c r="A46703" s="2" t="s">
        <v>22114</v>
      </c>
      <c r="B46703" s="3">
        <v>2294.9899999999998</v>
      </c>
    </row>
    <row r="46704" spans="1:2" x14ac:dyDescent="0.25">
      <c r="A46704" s="2" t="s">
        <v>22114</v>
      </c>
      <c r="B46704" s="3">
        <v>35</v>
      </c>
    </row>
    <row r="46705" spans="1:2" x14ac:dyDescent="0.25">
      <c r="A46705" s="2" t="s">
        <v>22114</v>
      </c>
      <c r="B46705" s="3">
        <v>4.99</v>
      </c>
    </row>
    <row r="46706" spans="1:2" x14ac:dyDescent="0.25">
      <c r="A46706" s="2" t="s">
        <v>22114</v>
      </c>
      <c r="B46706" s="3">
        <v>21.98</v>
      </c>
    </row>
    <row r="46707" spans="1:2" x14ac:dyDescent="0.25">
      <c r="A46707" s="2" t="s">
        <v>22114</v>
      </c>
      <c r="B46707" s="3">
        <v>2.29</v>
      </c>
    </row>
    <row r="46708" spans="1:2" x14ac:dyDescent="0.25">
      <c r="A46708" s="2" t="s">
        <v>22114</v>
      </c>
      <c r="B46708" s="3">
        <v>7.95</v>
      </c>
    </row>
    <row r="46709" spans="1:2" x14ac:dyDescent="0.25">
      <c r="A46709" s="2" t="s">
        <v>22115</v>
      </c>
      <c r="B46709" s="3">
        <v>2294.9899999999998</v>
      </c>
    </row>
    <row r="46710" spans="1:2" x14ac:dyDescent="0.25">
      <c r="A46710" s="2" t="s">
        <v>22115</v>
      </c>
      <c r="B46710" s="3">
        <v>21.98</v>
      </c>
    </row>
    <row r="46711" spans="1:2" x14ac:dyDescent="0.25">
      <c r="A46711" s="2" t="s">
        <v>22115</v>
      </c>
      <c r="B46711" s="3">
        <v>4.99</v>
      </c>
    </row>
    <row r="46712" spans="1:2" x14ac:dyDescent="0.25">
      <c r="A46712" s="2" t="s">
        <v>22115</v>
      </c>
      <c r="B46712" s="3">
        <v>9.99</v>
      </c>
    </row>
    <row r="46713" spans="1:2" x14ac:dyDescent="0.25">
      <c r="A46713" s="2" t="s">
        <v>22115</v>
      </c>
      <c r="B46713" s="3">
        <v>34.99</v>
      </c>
    </row>
    <row r="46714" spans="1:2" x14ac:dyDescent="0.25">
      <c r="A46714" s="2" t="s">
        <v>22115</v>
      </c>
      <c r="B46714" s="3">
        <v>24.49</v>
      </c>
    </row>
    <row r="46715" spans="1:2" x14ac:dyDescent="0.25">
      <c r="A46715" s="2" t="s">
        <v>22116</v>
      </c>
      <c r="B46715" s="3">
        <v>2294.9899999999998</v>
      </c>
    </row>
    <row r="46716" spans="1:2" x14ac:dyDescent="0.25">
      <c r="A46716" s="2" t="s">
        <v>22116</v>
      </c>
      <c r="B46716" s="3">
        <v>8.99</v>
      </c>
    </row>
    <row r="46717" spans="1:2" x14ac:dyDescent="0.25">
      <c r="A46717" s="2" t="s">
        <v>22116</v>
      </c>
      <c r="B46717" s="3">
        <v>21.98</v>
      </c>
    </row>
    <row r="46718" spans="1:2" x14ac:dyDescent="0.25">
      <c r="A46718" s="2" t="s">
        <v>22117</v>
      </c>
      <c r="B46718" s="3">
        <v>2319.9899999999998</v>
      </c>
    </row>
    <row r="46719" spans="1:2" x14ac:dyDescent="0.25">
      <c r="A46719" s="2" t="s">
        <v>22118</v>
      </c>
      <c r="B46719" s="3">
        <v>1214.8499999999999</v>
      </c>
    </row>
    <row r="46720" spans="1:2" x14ac:dyDescent="0.25">
      <c r="A46720" s="2" t="s">
        <v>22118</v>
      </c>
      <c r="B46720" s="3">
        <v>8.99</v>
      </c>
    </row>
    <row r="46721" spans="1:2" x14ac:dyDescent="0.25">
      <c r="A46721" s="2" t="s">
        <v>22118</v>
      </c>
      <c r="B46721" s="3">
        <v>4.99</v>
      </c>
    </row>
    <row r="46722" spans="1:2" x14ac:dyDescent="0.25">
      <c r="A46722" s="2" t="s">
        <v>22118</v>
      </c>
      <c r="B46722" s="3">
        <v>53.99</v>
      </c>
    </row>
    <row r="46723" spans="1:2" x14ac:dyDescent="0.25">
      <c r="A46723" s="2" t="s">
        <v>22119</v>
      </c>
      <c r="B46723" s="3">
        <v>2294.9899999999998</v>
      </c>
    </row>
    <row r="46724" spans="1:2" x14ac:dyDescent="0.25">
      <c r="A46724" s="2" t="s">
        <v>22119</v>
      </c>
      <c r="B46724" s="3">
        <v>2.29</v>
      </c>
    </row>
    <row r="46725" spans="1:2" x14ac:dyDescent="0.25">
      <c r="A46725" s="2" t="s">
        <v>22120</v>
      </c>
      <c r="B46725" s="3">
        <v>1120.49</v>
      </c>
    </row>
    <row r="46726" spans="1:2" x14ac:dyDescent="0.25">
      <c r="A46726" s="2" t="s">
        <v>22120</v>
      </c>
      <c r="B46726" s="3">
        <v>8.99</v>
      </c>
    </row>
    <row r="46727" spans="1:2" x14ac:dyDescent="0.25">
      <c r="A46727" s="2" t="s">
        <v>22120</v>
      </c>
      <c r="B46727" s="3">
        <v>4.99</v>
      </c>
    </row>
    <row r="46728" spans="1:2" x14ac:dyDescent="0.25">
      <c r="A46728" s="2" t="s">
        <v>22120</v>
      </c>
      <c r="B46728" s="3">
        <v>34.99</v>
      </c>
    </row>
    <row r="46729" spans="1:2" x14ac:dyDescent="0.25">
      <c r="A46729" s="2" t="s">
        <v>22120</v>
      </c>
      <c r="B46729" s="3">
        <v>24.49</v>
      </c>
    </row>
    <row r="46730" spans="1:2" x14ac:dyDescent="0.25">
      <c r="A46730" s="2" t="s">
        <v>22121</v>
      </c>
      <c r="B46730" s="3">
        <v>1700.99</v>
      </c>
    </row>
    <row r="46731" spans="1:2" x14ac:dyDescent="0.25">
      <c r="A46731" s="2" t="s">
        <v>22121</v>
      </c>
      <c r="B46731" s="3">
        <v>34.99</v>
      </c>
    </row>
    <row r="46732" spans="1:2" x14ac:dyDescent="0.25">
      <c r="A46732" s="2" t="s">
        <v>22122</v>
      </c>
      <c r="B46732" s="3">
        <v>539.99</v>
      </c>
    </row>
    <row r="46733" spans="1:2" x14ac:dyDescent="0.25">
      <c r="A46733" s="2" t="s">
        <v>22123</v>
      </c>
      <c r="B46733" s="3">
        <v>2443.35</v>
      </c>
    </row>
    <row r="46734" spans="1:2" x14ac:dyDescent="0.25">
      <c r="A46734" s="2" t="s">
        <v>22123</v>
      </c>
      <c r="B46734" s="3">
        <v>3.99</v>
      </c>
    </row>
    <row r="46735" spans="1:2" x14ac:dyDescent="0.25">
      <c r="A46735" s="2" t="s">
        <v>22123</v>
      </c>
      <c r="B46735" s="3">
        <v>32.6</v>
      </c>
    </row>
    <row r="46736" spans="1:2" x14ac:dyDescent="0.25">
      <c r="A46736" s="2" t="s">
        <v>22123</v>
      </c>
      <c r="B46736" s="3">
        <v>49.99</v>
      </c>
    </row>
    <row r="46737" spans="1:2" x14ac:dyDescent="0.25">
      <c r="A46737" s="2" t="s">
        <v>22124</v>
      </c>
      <c r="B46737" s="3">
        <v>742.35</v>
      </c>
    </row>
    <row r="46738" spans="1:2" x14ac:dyDescent="0.25">
      <c r="A46738" s="2" t="s">
        <v>22124</v>
      </c>
      <c r="B46738" s="3">
        <v>8.99</v>
      </c>
    </row>
    <row r="46739" spans="1:2" x14ac:dyDescent="0.25">
      <c r="A46739" s="2" t="s">
        <v>22124</v>
      </c>
      <c r="B46739" s="3">
        <v>4.99</v>
      </c>
    </row>
    <row r="46740" spans="1:2" x14ac:dyDescent="0.25">
      <c r="A46740" s="2" t="s">
        <v>22124</v>
      </c>
      <c r="B46740" s="3">
        <v>53.99</v>
      </c>
    </row>
    <row r="46741" spans="1:2" x14ac:dyDescent="0.25">
      <c r="A46741" s="2" t="s">
        <v>22124</v>
      </c>
      <c r="B46741" s="3">
        <v>24.49</v>
      </c>
    </row>
    <row r="46742" spans="1:2" x14ac:dyDescent="0.25">
      <c r="A46742" s="2" t="s">
        <v>22125</v>
      </c>
      <c r="B46742" s="3">
        <v>2384.0700000000002</v>
      </c>
    </row>
    <row r="46743" spans="1:2" x14ac:dyDescent="0.25">
      <c r="A46743" s="2" t="s">
        <v>22125</v>
      </c>
      <c r="B46743" s="3">
        <v>34.99</v>
      </c>
    </row>
    <row r="46744" spans="1:2" x14ac:dyDescent="0.25">
      <c r="A46744" s="2" t="s">
        <v>22126</v>
      </c>
      <c r="B46744" s="3">
        <v>2384.0700000000002</v>
      </c>
    </row>
    <row r="46745" spans="1:2" x14ac:dyDescent="0.25">
      <c r="A46745" s="2" t="s">
        <v>22126</v>
      </c>
      <c r="B46745" s="3">
        <v>28.99</v>
      </c>
    </row>
    <row r="46746" spans="1:2" x14ac:dyDescent="0.25">
      <c r="A46746" s="2" t="s">
        <v>22126</v>
      </c>
      <c r="B46746" s="3">
        <v>4.99</v>
      </c>
    </row>
    <row r="46747" spans="1:2" x14ac:dyDescent="0.25">
      <c r="A46747" s="2" t="s">
        <v>22126</v>
      </c>
      <c r="B46747" s="3">
        <v>2.29</v>
      </c>
    </row>
    <row r="46748" spans="1:2" x14ac:dyDescent="0.25">
      <c r="A46748" s="2" t="s">
        <v>22127</v>
      </c>
      <c r="B46748" s="3">
        <v>2384.0700000000002</v>
      </c>
    </row>
    <row r="46749" spans="1:2" x14ac:dyDescent="0.25">
      <c r="A46749" s="2" t="s">
        <v>22127</v>
      </c>
      <c r="B46749" s="3">
        <v>8.99</v>
      </c>
    </row>
    <row r="46750" spans="1:2" x14ac:dyDescent="0.25">
      <c r="A46750" s="2" t="s">
        <v>22128</v>
      </c>
      <c r="B46750" s="3">
        <v>1214.8499999999999</v>
      </c>
    </row>
    <row r="46751" spans="1:2" x14ac:dyDescent="0.25">
      <c r="A46751" s="2" t="s">
        <v>22128</v>
      </c>
      <c r="B46751" s="3">
        <v>8.99</v>
      </c>
    </row>
    <row r="46752" spans="1:2" x14ac:dyDescent="0.25">
      <c r="A46752" s="2" t="s">
        <v>22129</v>
      </c>
      <c r="B46752" s="3">
        <v>539.99</v>
      </c>
    </row>
    <row r="46753" spans="1:2" x14ac:dyDescent="0.25">
      <c r="A46753" s="2" t="s">
        <v>22129</v>
      </c>
      <c r="B46753" s="3">
        <v>4.99</v>
      </c>
    </row>
    <row r="46754" spans="1:2" x14ac:dyDescent="0.25">
      <c r="A46754" s="2" t="s">
        <v>22129</v>
      </c>
      <c r="B46754" s="3">
        <v>8.99</v>
      </c>
    </row>
    <row r="46755" spans="1:2" x14ac:dyDescent="0.25">
      <c r="A46755" s="2" t="s">
        <v>22129</v>
      </c>
      <c r="B46755" s="3">
        <v>53.99</v>
      </c>
    </row>
    <row r="46756" spans="1:2" x14ac:dyDescent="0.25">
      <c r="A46756" s="2" t="s">
        <v>22130</v>
      </c>
      <c r="B46756" s="3">
        <v>539.99</v>
      </c>
    </row>
    <row r="46757" spans="1:2" x14ac:dyDescent="0.25">
      <c r="A46757" s="2" t="s">
        <v>22130</v>
      </c>
      <c r="B46757" s="3">
        <v>8.99</v>
      </c>
    </row>
    <row r="46758" spans="1:2" x14ac:dyDescent="0.25">
      <c r="A46758" s="2" t="s">
        <v>22130</v>
      </c>
      <c r="B46758" s="3">
        <v>4.99</v>
      </c>
    </row>
    <row r="46759" spans="1:2" x14ac:dyDescent="0.25">
      <c r="A46759" s="2" t="s">
        <v>22130</v>
      </c>
      <c r="B46759" s="3">
        <v>34.99</v>
      </c>
    </row>
    <row r="46760" spans="1:2" x14ac:dyDescent="0.25">
      <c r="A46760" s="2" t="s">
        <v>22131</v>
      </c>
      <c r="B46760" s="3">
        <v>1120.49</v>
      </c>
    </row>
    <row r="46761" spans="1:2" x14ac:dyDescent="0.25">
      <c r="A46761" s="2" t="s">
        <v>22131</v>
      </c>
      <c r="B46761" s="3">
        <v>34.99</v>
      </c>
    </row>
    <row r="46762" spans="1:2" x14ac:dyDescent="0.25">
      <c r="A46762" s="2" t="s">
        <v>22131</v>
      </c>
      <c r="B46762" s="3">
        <v>24.49</v>
      </c>
    </row>
    <row r="46763" spans="1:2" x14ac:dyDescent="0.25">
      <c r="A46763" s="2" t="s">
        <v>22132</v>
      </c>
      <c r="B46763" s="3">
        <v>1120.49</v>
      </c>
    </row>
    <row r="46764" spans="1:2" x14ac:dyDescent="0.25">
      <c r="A46764" s="2" t="s">
        <v>22132</v>
      </c>
      <c r="B46764" s="3">
        <v>34.99</v>
      </c>
    </row>
    <row r="46765" spans="1:2" x14ac:dyDescent="0.25">
      <c r="A46765" s="2" t="s">
        <v>22133</v>
      </c>
      <c r="B46765" s="3">
        <v>1700.99</v>
      </c>
    </row>
    <row r="46766" spans="1:2" x14ac:dyDescent="0.25">
      <c r="A46766" s="2" t="s">
        <v>22134</v>
      </c>
      <c r="B46766" s="3">
        <v>539.99</v>
      </c>
    </row>
    <row r="46767" spans="1:2" x14ac:dyDescent="0.25">
      <c r="A46767" s="2" t="s">
        <v>22135</v>
      </c>
      <c r="B46767" s="3">
        <v>539.99</v>
      </c>
    </row>
    <row r="46768" spans="1:2" x14ac:dyDescent="0.25">
      <c r="A46768" s="2" t="s">
        <v>22136</v>
      </c>
      <c r="B46768" s="3">
        <v>2384.0700000000002</v>
      </c>
    </row>
    <row r="46769" spans="1:2" x14ac:dyDescent="0.25">
      <c r="A46769" s="2" t="s">
        <v>22136</v>
      </c>
      <c r="B46769" s="3">
        <v>34.99</v>
      </c>
    </row>
    <row r="46770" spans="1:2" x14ac:dyDescent="0.25">
      <c r="A46770" s="2" t="s">
        <v>22136</v>
      </c>
      <c r="B46770" s="3">
        <v>8.99</v>
      </c>
    </row>
    <row r="46771" spans="1:2" x14ac:dyDescent="0.25">
      <c r="A46771" s="2" t="s">
        <v>22137</v>
      </c>
      <c r="B46771" s="3">
        <v>2384.0700000000002</v>
      </c>
    </row>
    <row r="46772" spans="1:2" x14ac:dyDescent="0.25">
      <c r="A46772" s="2" t="s">
        <v>22137</v>
      </c>
      <c r="B46772" s="3">
        <v>34.99</v>
      </c>
    </row>
    <row r="46773" spans="1:2" x14ac:dyDescent="0.25">
      <c r="A46773" s="2" t="s">
        <v>22138</v>
      </c>
      <c r="B46773" s="3">
        <v>742.35</v>
      </c>
    </row>
    <row r="46774" spans="1:2" x14ac:dyDescent="0.25">
      <c r="A46774" s="2" t="s">
        <v>22138</v>
      </c>
      <c r="B46774" s="3">
        <v>7.95</v>
      </c>
    </row>
    <row r="46775" spans="1:2" x14ac:dyDescent="0.25">
      <c r="A46775" s="2" t="s">
        <v>22139</v>
      </c>
      <c r="B46775" s="3">
        <v>1214.8499999999999</v>
      </c>
    </row>
    <row r="46776" spans="1:2" x14ac:dyDescent="0.25">
      <c r="A46776" s="2" t="s">
        <v>22139</v>
      </c>
      <c r="B46776" s="3">
        <v>53.99</v>
      </c>
    </row>
    <row r="46777" spans="1:2" x14ac:dyDescent="0.25">
      <c r="A46777" s="2" t="s">
        <v>22140</v>
      </c>
      <c r="B46777" s="3">
        <v>2384.0700000000002</v>
      </c>
    </row>
    <row r="46778" spans="1:2" x14ac:dyDescent="0.25">
      <c r="A46778" s="2" t="s">
        <v>22140</v>
      </c>
      <c r="B46778" s="3">
        <v>34.99</v>
      </c>
    </row>
    <row r="46779" spans="1:2" x14ac:dyDescent="0.25">
      <c r="A46779" s="2" t="s">
        <v>22140</v>
      </c>
      <c r="B46779" s="3">
        <v>24.49</v>
      </c>
    </row>
    <row r="46780" spans="1:2" x14ac:dyDescent="0.25">
      <c r="A46780" s="2" t="s">
        <v>22141</v>
      </c>
      <c r="B46780" s="3">
        <v>2384.0700000000002</v>
      </c>
    </row>
    <row r="46781" spans="1:2" x14ac:dyDescent="0.25">
      <c r="A46781" s="2" t="s">
        <v>22141</v>
      </c>
      <c r="B46781" s="3">
        <v>34.99</v>
      </c>
    </row>
    <row r="46782" spans="1:2" x14ac:dyDescent="0.25">
      <c r="A46782" s="2" t="s">
        <v>22141</v>
      </c>
      <c r="B46782" s="3">
        <v>24.49</v>
      </c>
    </row>
    <row r="46783" spans="1:2" x14ac:dyDescent="0.25">
      <c r="A46783" s="2" t="s">
        <v>22142</v>
      </c>
      <c r="B46783" s="3">
        <v>8.99</v>
      </c>
    </row>
    <row r="46784" spans="1:2" x14ac:dyDescent="0.25">
      <c r="A46784" s="2" t="s">
        <v>22143</v>
      </c>
      <c r="B46784" s="3">
        <v>21.98</v>
      </c>
    </row>
    <row r="46785" spans="1:2" x14ac:dyDescent="0.25">
      <c r="A46785" s="2" t="s">
        <v>22143</v>
      </c>
      <c r="B46785" s="3">
        <v>53.99</v>
      </c>
    </row>
    <row r="46786" spans="1:2" x14ac:dyDescent="0.25">
      <c r="A46786" s="2" t="s">
        <v>22144</v>
      </c>
      <c r="B46786" s="3">
        <v>21.98</v>
      </c>
    </row>
    <row r="46787" spans="1:2" x14ac:dyDescent="0.25">
      <c r="A46787" s="2" t="s">
        <v>22144</v>
      </c>
      <c r="B46787" s="3">
        <v>9.99</v>
      </c>
    </row>
    <row r="46788" spans="1:2" x14ac:dyDescent="0.25">
      <c r="A46788" s="2" t="s">
        <v>22144</v>
      </c>
      <c r="B46788" s="3">
        <v>4.99</v>
      </c>
    </row>
    <row r="46789" spans="1:2" x14ac:dyDescent="0.25">
      <c r="A46789" s="2" t="s">
        <v>22144</v>
      </c>
      <c r="B46789" s="3">
        <v>34.99</v>
      </c>
    </row>
    <row r="46790" spans="1:2" x14ac:dyDescent="0.25">
      <c r="A46790" s="2" t="s">
        <v>22145</v>
      </c>
      <c r="B46790" s="3">
        <v>4.99</v>
      </c>
    </row>
    <row r="46791" spans="1:2" x14ac:dyDescent="0.25">
      <c r="A46791" s="2" t="s">
        <v>22145</v>
      </c>
      <c r="B46791" s="3">
        <v>2.29</v>
      </c>
    </row>
    <row r="46792" spans="1:2" x14ac:dyDescent="0.25">
      <c r="A46792" s="2" t="s">
        <v>22146</v>
      </c>
      <c r="B46792" s="3">
        <v>4.99</v>
      </c>
    </row>
    <row r="46793" spans="1:2" x14ac:dyDescent="0.25">
      <c r="A46793" s="2" t="s">
        <v>22146</v>
      </c>
      <c r="B46793" s="3">
        <v>2.29</v>
      </c>
    </row>
    <row r="46794" spans="1:2" x14ac:dyDescent="0.25">
      <c r="A46794" s="2" t="s">
        <v>22146</v>
      </c>
      <c r="B46794" s="3">
        <v>7.95</v>
      </c>
    </row>
    <row r="46795" spans="1:2" x14ac:dyDescent="0.25">
      <c r="A46795" s="2" t="s">
        <v>22147</v>
      </c>
      <c r="B46795" s="3">
        <v>69.989999999999995</v>
      </c>
    </row>
    <row r="46796" spans="1:2" x14ac:dyDescent="0.25">
      <c r="A46796" s="2" t="s">
        <v>22148</v>
      </c>
      <c r="B46796" s="3">
        <v>2319.9899999999998</v>
      </c>
    </row>
    <row r="46797" spans="1:2" x14ac:dyDescent="0.25">
      <c r="A46797" s="2" t="s">
        <v>22148</v>
      </c>
      <c r="B46797" s="3">
        <v>4.99</v>
      </c>
    </row>
    <row r="46798" spans="1:2" x14ac:dyDescent="0.25">
      <c r="A46798" s="2" t="s">
        <v>22148</v>
      </c>
      <c r="B46798" s="3">
        <v>9.99</v>
      </c>
    </row>
    <row r="46799" spans="1:2" x14ac:dyDescent="0.25">
      <c r="A46799" s="2" t="s">
        <v>22149</v>
      </c>
      <c r="B46799" s="3">
        <v>2319.9899999999998</v>
      </c>
    </row>
    <row r="46800" spans="1:2" x14ac:dyDescent="0.25">
      <c r="A46800" s="2" t="s">
        <v>22149</v>
      </c>
      <c r="B46800" s="3">
        <v>35</v>
      </c>
    </row>
    <row r="46801" spans="1:2" x14ac:dyDescent="0.25">
      <c r="A46801" s="2" t="s">
        <v>22149</v>
      </c>
      <c r="B46801" s="3">
        <v>2.29</v>
      </c>
    </row>
    <row r="46802" spans="1:2" x14ac:dyDescent="0.25">
      <c r="A46802" s="2" t="s">
        <v>22150</v>
      </c>
      <c r="B46802" s="3">
        <v>2294.9899999999998</v>
      </c>
    </row>
    <row r="46803" spans="1:2" x14ac:dyDescent="0.25">
      <c r="A46803" s="2" t="s">
        <v>22150</v>
      </c>
      <c r="B46803" s="3">
        <v>9.99</v>
      </c>
    </row>
    <row r="46804" spans="1:2" x14ac:dyDescent="0.25">
      <c r="A46804" s="2" t="s">
        <v>22150</v>
      </c>
      <c r="B46804" s="3">
        <v>4.99</v>
      </c>
    </row>
    <row r="46805" spans="1:2" x14ac:dyDescent="0.25">
      <c r="A46805" s="2" t="s">
        <v>22150</v>
      </c>
      <c r="B46805" s="3">
        <v>34.99</v>
      </c>
    </row>
    <row r="46806" spans="1:2" x14ac:dyDescent="0.25">
      <c r="A46806" s="2" t="s">
        <v>22151</v>
      </c>
      <c r="B46806" s="3">
        <v>2294.9899999999998</v>
      </c>
    </row>
    <row r="46807" spans="1:2" x14ac:dyDescent="0.25">
      <c r="A46807" s="2" t="s">
        <v>22151</v>
      </c>
      <c r="B46807" s="3">
        <v>54.99</v>
      </c>
    </row>
    <row r="46808" spans="1:2" x14ac:dyDescent="0.25">
      <c r="A46808" s="2" t="s">
        <v>22152</v>
      </c>
      <c r="B46808" s="3">
        <v>2294.9899999999998</v>
      </c>
    </row>
    <row r="46809" spans="1:2" x14ac:dyDescent="0.25">
      <c r="A46809" s="2" t="s">
        <v>22152</v>
      </c>
      <c r="B46809" s="3">
        <v>34.99</v>
      </c>
    </row>
    <row r="46810" spans="1:2" x14ac:dyDescent="0.25">
      <c r="A46810" s="2" t="s">
        <v>22152</v>
      </c>
      <c r="B46810" s="3">
        <v>49.99</v>
      </c>
    </row>
    <row r="46811" spans="1:2" x14ac:dyDescent="0.25">
      <c r="A46811" s="2" t="s">
        <v>22153</v>
      </c>
      <c r="B46811" s="3">
        <v>769.49</v>
      </c>
    </row>
    <row r="46812" spans="1:2" x14ac:dyDescent="0.25">
      <c r="A46812" s="2" t="s">
        <v>22153</v>
      </c>
      <c r="B46812" s="3">
        <v>9.99</v>
      </c>
    </row>
    <row r="46813" spans="1:2" x14ac:dyDescent="0.25">
      <c r="A46813" s="2" t="s">
        <v>22153</v>
      </c>
      <c r="B46813" s="3">
        <v>4.99</v>
      </c>
    </row>
    <row r="46814" spans="1:2" x14ac:dyDescent="0.25">
      <c r="A46814" s="2" t="s">
        <v>22154</v>
      </c>
      <c r="B46814" s="3">
        <v>8.99</v>
      </c>
    </row>
    <row r="46815" spans="1:2" x14ac:dyDescent="0.25">
      <c r="A46815" s="2" t="s">
        <v>22154</v>
      </c>
      <c r="B46815" s="3">
        <v>1700.99</v>
      </c>
    </row>
    <row r="46816" spans="1:2" x14ac:dyDescent="0.25">
      <c r="A46816" s="2" t="s">
        <v>22155</v>
      </c>
      <c r="B46816" s="3">
        <v>2.29</v>
      </c>
    </row>
    <row r="46817" spans="1:2" x14ac:dyDescent="0.25">
      <c r="A46817" s="2" t="s">
        <v>22155</v>
      </c>
      <c r="B46817" s="3">
        <v>7.95</v>
      </c>
    </row>
    <row r="46818" spans="1:2" x14ac:dyDescent="0.25">
      <c r="A46818" s="2" t="s">
        <v>22156</v>
      </c>
      <c r="B46818" s="3">
        <v>3.99</v>
      </c>
    </row>
    <row r="46819" spans="1:2" x14ac:dyDescent="0.25">
      <c r="A46819" s="2" t="s">
        <v>22156</v>
      </c>
      <c r="B46819" s="3">
        <v>24.99</v>
      </c>
    </row>
    <row r="46820" spans="1:2" x14ac:dyDescent="0.25">
      <c r="A46820" s="2" t="s">
        <v>22156</v>
      </c>
      <c r="B46820" s="3">
        <v>34.99</v>
      </c>
    </row>
    <row r="46821" spans="1:2" x14ac:dyDescent="0.25">
      <c r="A46821" s="2" t="s">
        <v>22157</v>
      </c>
      <c r="B46821" s="3">
        <v>21.49</v>
      </c>
    </row>
    <row r="46822" spans="1:2" x14ac:dyDescent="0.25">
      <c r="A46822" s="2" t="s">
        <v>22157</v>
      </c>
      <c r="B46822" s="3">
        <v>2.29</v>
      </c>
    </row>
    <row r="46823" spans="1:2" x14ac:dyDescent="0.25">
      <c r="A46823" s="2" t="s">
        <v>22157</v>
      </c>
      <c r="B46823" s="3">
        <v>7.95</v>
      </c>
    </row>
    <row r="46824" spans="1:2" x14ac:dyDescent="0.25">
      <c r="A46824" s="2" t="s">
        <v>22158</v>
      </c>
      <c r="B46824" s="3">
        <v>28.99</v>
      </c>
    </row>
    <row r="46825" spans="1:2" x14ac:dyDescent="0.25">
      <c r="A46825" s="2" t="s">
        <v>22158</v>
      </c>
      <c r="B46825" s="3">
        <v>8.99</v>
      </c>
    </row>
    <row r="46826" spans="1:2" x14ac:dyDescent="0.25">
      <c r="A46826" s="2" t="s">
        <v>22158</v>
      </c>
      <c r="B46826" s="3">
        <v>4.99</v>
      </c>
    </row>
    <row r="46827" spans="1:2" x14ac:dyDescent="0.25">
      <c r="A46827" s="2" t="s">
        <v>22159</v>
      </c>
      <c r="B46827" s="3">
        <v>24.99</v>
      </c>
    </row>
    <row r="46828" spans="1:2" x14ac:dyDescent="0.25">
      <c r="A46828" s="2" t="s">
        <v>22159</v>
      </c>
      <c r="B46828" s="3">
        <v>4.99</v>
      </c>
    </row>
    <row r="46829" spans="1:2" x14ac:dyDescent="0.25">
      <c r="A46829" s="2" t="s">
        <v>22159</v>
      </c>
      <c r="B46829" s="3">
        <v>34.99</v>
      </c>
    </row>
    <row r="46830" spans="1:2" x14ac:dyDescent="0.25">
      <c r="A46830" s="2" t="s">
        <v>22159</v>
      </c>
      <c r="B46830" s="3">
        <v>49.99</v>
      </c>
    </row>
    <row r="46831" spans="1:2" x14ac:dyDescent="0.25">
      <c r="A46831" s="2" t="s">
        <v>22160</v>
      </c>
      <c r="B46831" s="3">
        <v>32.6</v>
      </c>
    </row>
    <row r="46832" spans="1:2" x14ac:dyDescent="0.25">
      <c r="A46832" s="2" t="s">
        <v>22160</v>
      </c>
      <c r="B46832" s="3">
        <v>3.99</v>
      </c>
    </row>
    <row r="46833" spans="1:2" x14ac:dyDescent="0.25">
      <c r="A46833" s="2" t="s">
        <v>22160</v>
      </c>
      <c r="B46833" s="3">
        <v>159</v>
      </c>
    </row>
    <row r="46834" spans="1:2" x14ac:dyDescent="0.25">
      <c r="A46834" s="2" t="s">
        <v>22161</v>
      </c>
      <c r="B46834" s="3">
        <v>29.99</v>
      </c>
    </row>
    <row r="46835" spans="1:2" x14ac:dyDescent="0.25">
      <c r="A46835" s="2" t="s">
        <v>22161</v>
      </c>
      <c r="B46835" s="3">
        <v>4.99</v>
      </c>
    </row>
    <row r="46836" spans="1:2" x14ac:dyDescent="0.25">
      <c r="A46836" s="2" t="s">
        <v>22161</v>
      </c>
      <c r="B46836" s="3">
        <v>34.99</v>
      </c>
    </row>
    <row r="46837" spans="1:2" x14ac:dyDescent="0.25">
      <c r="A46837" s="2" t="s">
        <v>22161</v>
      </c>
      <c r="B46837" s="3">
        <v>8.99</v>
      </c>
    </row>
    <row r="46838" spans="1:2" x14ac:dyDescent="0.25">
      <c r="A46838" s="2" t="s">
        <v>22161</v>
      </c>
      <c r="B46838" s="3">
        <v>53.99</v>
      </c>
    </row>
    <row r="46839" spans="1:2" x14ac:dyDescent="0.25">
      <c r="A46839" s="2" t="s">
        <v>22162</v>
      </c>
      <c r="B46839" s="3">
        <v>29.99</v>
      </c>
    </row>
    <row r="46840" spans="1:2" x14ac:dyDescent="0.25">
      <c r="A46840" s="2" t="s">
        <v>22163</v>
      </c>
      <c r="B46840" s="3">
        <v>9.99</v>
      </c>
    </row>
    <row r="46841" spans="1:2" x14ac:dyDescent="0.25">
      <c r="A46841" s="2" t="s">
        <v>22163</v>
      </c>
      <c r="B46841" s="3">
        <v>4.99</v>
      </c>
    </row>
    <row r="46842" spans="1:2" x14ac:dyDescent="0.25">
      <c r="A46842" s="2" t="s">
        <v>22163</v>
      </c>
      <c r="B46842" s="3">
        <v>2.29</v>
      </c>
    </row>
    <row r="46843" spans="1:2" x14ac:dyDescent="0.25">
      <c r="A46843" s="2" t="s">
        <v>22164</v>
      </c>
      <c r="B46843" s="3">
        <v>9.99</v>
      </c>
    </row>
    <row r="46844" spans="1:2" x14ac:dyDescent="0.25">
      <c r="A46844" s="2" t="s">
        <v>22164</v>
      </c>
      <c r="B46844" s="3">
        <v>4.99</v>
      </c>
    </row>
    <row r="46845" spans="1:2" x14ac:dyDescent="0.25">
      <c r="A46845" s="2" t="s">
        <v>22164</v>
      </c>
      <c r="B46845" s="3">
        <v>34.99</v>
      </c>
    </row>
    <row r="46846" spans="1:2" x14ac:dyDescent="0.25">
      <c r="A46846" s="2" t="s">
        <v>22165</v>
      </c>
      <c r="B46846" s="3">
        <v>4.99</v>
      </c>
    </row>
    <row r="46847" spans="1:2" x14ac:dyDescent="0.25">
      <c r="A46847" s="2" t="s">
        <v>22165</v>
      </c>
      <c r="B46847" s="3">
        <v>9.99</v>
      </c>
    </row>
    <row r="46848" spans="1:2" x14ac:dyDescent="0.25">
      <c r="A46848" s="2" t="s">
        <v>22165</v>
      </c>
      <c r="B46848" s="3">
        <v>8.99</v>
      </c>
    </row>
    <row r="46849" spans="1:2" x14ac:dyDescent="0.25">
      <c r="A46849" s="2" t="s">
        <v>22166</v>
      </c>
      <c r="B46849" s="3">
        <v>69.989999999999995</v>
      </c>
    </row>
    <row r="46850" spans="1:2" x14ac:dyDescent="0.25">
      <c r="A46850" s="2" t="s">
        <v>22167</v>
      </c>
      <c r="B46850" s="3">
        <v>69.989999999999995</v>
      </c>
    </row>
    <row r="46851" spans="1:2" x14ac:dyDescent="0.25">
      <c r="A46851" s="2" t="s">
        <v>22167</v>
      </c>
      <c r="B46851" s="3">
        <v>49.99</v>
      </c>
    </row>
    <row r="46852" spans="1:2" x14ac:dyDescent="0.25">
      <c r="A46852" s="2" t="s">
        <v>22168</v>
      </c>
      <c r="B46852" s="3">
        <v>69.989999999999995</v>
      </c>
    </row>
    <row r="46853" spans="1:2" x14ac:dyDescent="0.25">
      <c r="A46853" s="2" t="s">
        <v>22168</v>
      </c>
      <c r="B46853" s="3">
        <v>49.99</v>
      </c>
    </row>
    <row r="46854" spans="1:2" x14ac:dyDescent="0.25">
      <c r="A46854" s="2" t="s">
        <v>22169</v>
      </c>
      <c r="B46854" s="3">
        <v>69.989999999999995</v>
      </c>
    </row>
    <row r="46855" spans="1:2" x14ac:dyDescent="0.25">
      <c r="A46855" s="2" t="s">
        <v>22169</v>
      </c>
      <c r="B46855" s="3">
        <v>53.99</v>
      </c>
    </row>
    <row r="46856" spans="1:2" x14ac:dyDescent="0.25">
      <c r="A46856" s="2" t="s">
        <v>22170</v>
      </c>
      <c r="B46856" s="3">
        <v>69.989999999999995</v>
      </c>
    </row>
    <row r="46857" spans="1:2" x14ac:dyDescent="0.25">
      <c r="A46857" s="2" t="s">
        <v>22170</v>
      </c>
      <c r="B46857" s="3">
        <v>8.99</v>
      </c>
    </row>
    <row r="46858" spans="1:2" x14ac:dyDescent="0.25">
      <c r="A46858" s="2" t="s">
        <v>22171</v>
      </c>
      <c r="B46858" s="3">
        <v>4.99</v>
      </c>
    </row>
    <row r="46859" spans="1:2" x14ac:dyDescent="0.25">
      <c r="A46859" s="2" t="s">
        <v>22171</v>
      </c>
      <c r="B46859" s="3">
        <v>34.99</v>
      </c>
    </row>
    <row r="46860" spans="1:2" x14ac:dyDescent="0.25">
      <c r="A46860" s="2" t="s">
        <v>22171</v>
      </c>
      <c r="B46860" s="3">
        <v>49.99</v>
      </c>
    </row>
    <row r="46861" spans="1:2" x14ac:dyDescent="0.25">
      <c r="A46861" s="2" t="s">
        <v>22172</v>
      </c>
      <c r="B46861" s="3">
        <v>4.99</v>
      </c>
    </row>
    <row r="46862" spans="1:2" x14ac:dyDescent="0.25">
      <c r="A46862" s="2" t="s">
        <v>22172</v>
      </c>
      <c r="B46862" s="3">
        <v>120</v>
      </c>
    </row>
    <row r="46863" spans="1:2" x14ac:dyDescent="0.25">
      <c r="A46863" s="2" t="s">
        <v>22173</v>
      </c>
      <c r="B46863" s="3">
        <v>21.98</v>
      </c>
    </row>
    <row r="46864" spans="1:2" x14ac:dyDescent="0.25">
      <c r="A46864" s="2" t="s">
        <v>22173</v>
      </c>
      <c r="B46864" s="3">
        <v>34.99</v>
      </c>
    </row>
    <row r="46865" spans="1:2" x14ac:dyDescent="0.25">
      <c r="A46865" s="2" t="s">
        <v>22173</v>
      </c>
      <c r="B46865" s="3">
        <v>24.49</v>
      </c>
    </row>
    <row r="46866" spans="1:2" x14ac:dyDescent="0.25">
      <c r="A46866" s="2" t="s">
        <v>22174</v>
      </c>
      <c r="B46866" s="3">
        <v>4.99</v>
      </c>
    </row>
    <row r="46867" spans="1:2" x14ac:dyDescent="0.25">
      <c r="A46867" s="2" t="s">
        <v>22174</v>
      </c>
      <c r="B46867" s="3">
        <v>34.99</v>
      </c>
    </row>
    <row r="46868" spans="1:2" x14ac:dyDescent="0.25">
      <c r="A46868" s="2" t="s">
        <v>22175</v>
      </c>
      <c r="B46868" s="3">
        <v>4.99</v>
      </c>
    </row>
    <row r="46869" spans="1:2" x14ac:dyDescent="0.25">
      <c r="A46869" s="2" t="s">
        <v>22175</v>
      </c>
      <c r="B46869" s="3">
        <v>34.99</v>
      </c>
    </row>
    <row r="46870" spans="1:2" x14ac:dyDescent="0.25">
      <c r="A46870" s="2" t="s">
        <v>22176</v>
      </c>
      <c r="B46870" s="3">
        <v>4.99</v>
      </c>
    </row>
    <row r="46871" spans="1:2" x14ac:dyDescent="0.25">
      <c r="A46871" s="2" t="s">
        <v>22176</v>
      </c>
      <c r="B46871" s="3">
        <v>2.29</v>
      </c>
    </row>
    <row r="46872" spans="1:2" x14ac:dyDescent="0.25">
      <c r="A46872" s="2" t="s">
        <v>22176</v>
      </c>
      <c r="B46872" s="3">
        <v>7.95</v>
      </c>
    </row>
    <row r="46873" spans="1:2" x14ac:dyDescent="0.25">
      <c r="A46873" s="2" t="s">
        <v>22177</v>
      </c>
      <c r="B46873" s="3">
        <v>4.99</v>
      </c>
    </row>
    <row r="46874" spans="1:2" x14ac:dyDescent="0.25">
      <c r="A46874" s="2" t="s">
        <v>22177</v>
      </c>
      <c r="B46874" s="3">
        <v>2.29</v>
      </c>
    </row>
    <row r="46875" spans="1:2" x14ac:dyDescent="0.25">
      <c r="A46875" s="2" t="s">
        <v>22178</v>
      </c>
      <c r="B46875" s="3">
        <v>3.99</v>
      </c>
    </row>
    <row r="46876" spans="1:2" x14ac:dyDescent="0.25">
      <c r="A46876" s="2" t="s">
        <v>22178</v>
      </c>
      <c r="B46876" s="3">
        <v>24.99</v>
      </c>
    </row>
    <row r="46877" spans="1:2" x14ac:dyDescent="0.25">
      <c r="A46877" s="2" t="s">
        <v>22178</v>
      </c>
      <c r="B46877" s="3">
        <v>120</v>
      </c>
    </row>
    <row r="46878" spans="1:2" x14ac:dyDescent="0.25">
      <c r="A46878" s="2" t="s">
        <v>22179</v>
      </c>
      <c r="B46878" s="3">
        <v>29.99</v>
      </c>
    </row>
    <row r="46879" spans="1:2" x14ac:dyDescent="0.25">
      <c r="A46879" s="2" t="s">
        <v>22179</v>
      </c>
      <c r="B46879" s="3">
        <v>4.99</v>
      </c>
    </row>
    <row r="46880" spans="1:2" x14ac:dyDescent="0.25">
      <c r="A46880" s="2" t="s">
        <v>22179</v>
      </c>
      <c r="B46880" s="3">
        <v>34.99</v>
      </c>
    </row>
    <row r="46881" spans="1:2" x14ac:dyDescent="0.25">
      <c r="A46881" s="2" t="s">
        <v>22179</v>
      </c>
      <c r="B46881" s="3">
        <v>49.99</v>
      </c>
    </row>
    <row r="46882" spans="1:2" x14ac:dyDescent="0.25">
      <c r="A46882" s="2" t="s">
        <v>22180</v>
      </c>
      <c r="B46882" s="3">
        <v>21.49</v>
      </c>
    </row>
    <row r="46883" spans="1:2" x14ac:dyDescent="0.25">
      <c r="A46883" s="2" t="s">
        <v>22180</v>
      </c>
      <c r="B46883" s="3">
        <v>2.29</v>
      </c>
    </row>
    <row r="46884" spans="1:2" x14ac:dyDescent="0.25">
      <c r="A46884" s="2" t="s">
        <v>22181</v>
      </c>
      <c r="B46884" s="3">
        <v>3.99</v>
      </c>
    </row>
    <row r="46885" spans="1:2" x14ac:dyDescent="0.25">
      <c r="A46885" s="2" t="s">
        <v>22181</v>
      </c>
      <c r="B46885" s="3">
        <v>24.99</v>
      </c>
    </row>
    <row r="46886" spans="1:2" x14ac:dyDescent="0.25">
      <c r="A46886" s="2" t="s">
        <v>22181</v>
      </c>
      <c r="B46886" s="3">
        <v>34.99</v>
      </c>
    </row>
    <row r="46887" spans="1:2" x14ac:dyDescent="0.25">
      <c r="A46887" s="2" t="s">
        <v>22182</v>
      </c>
      <c r="B46887" s="3">
        <v>3.99</v>
      </c>
    </row>
    <row r="46888" spans="1:2" x14ac:dyDescent="0.25">
      <c r="A46888" s="2" t="s">
        <v>22182</v>
      </c>
      <c r="B46888" s="3">
        <v>34.99</v>
      </c>
    </row>
    <row r="46889" spans="1:2" x14ac:dyDescent="0.25">
      <c r="A46889" s="2" t="s">
        <v>22183</v>
      </c>
      <c r="B46889" s="3">
        <v>2443.35</v>
      </c>
    </row>
    <row r="46890" spans="1:2" x14ac:dyDescent="0.25">
      <c r="A46890" s="2" t="s">
        <v>22183</v>
      </c>
      <c r="B46890" s="3">
        <v>34.99</v>
      </c>
    </row>
    <row r="46891" spans="1:2" x14ac:dyDescent="0.25">
      <c r="A46891" s="2" t="s">
        <v>22183</v>
      </c>
      <c r="B46891" s="3">
        <v>53.99</v>
      </c>
    </row>
    <row r="46892" spans="1:2" x14ac:dyDescent="0.25">
      <c r="A46892" s="2" t="s">
        <v>22183</v>
      </c>
      <c r="B46892" s="3">
        <v>8.99</v>
      </c>
    </row>
    <row r="46893" spans="1:2" x14ac:dyDescent="0.25">
      <c r="A46893" s="2" t="s">
        <v>22184</v>
      </c>
      <c r="B46893" s="3">
        <v>769.49</v>
      </c>
    </row>
    <row r="46894" spans="1:2" x14ac:dyDescent="0.25">
      <c r="A46894" s="2" t="s">
        <v>22184</v>
      </c>
      <c r="B46894" s="3">
        <v>69.989999999999995</v>
      </c>
    </row>
    <row r="46895" spans="1:2" x14ac:dyDescent="0.25">
      <c r="A46895" s="2" t="s">
        <v>22184</v>
      </c>
      <c r="B46895" s="3">
        <v>49.99</v>
      </c>
    </row>
    <row r="46896" spans="1:2" x14ac:dyDescent="0.25">
      <c r="A46896" s="2" t="s">
        <v>22184</v>
      </c>
      <c r="B46896" s="3">
        <v>8.99</v>
      </c>
    </row>
    <row r="46897" spans="1:2" x14ac:dyDescent="0.25">
      <c r="A46897" s="2" t="s">
        <v>22185</v>
      </c>
      <c r="B46897" s="3">
        <v>2294.9899999999998</v>
      </c>
    </row>
    <row r="46898" spans="1:2" x14ac:dyDescent="0.25">
      <c r="A46898" s="2" t="s">
        <v>22185</v>
      </c>
      <c r="B46898" s="3">
        <v>34.99</v>
      </c>
    </row>
    <row r="46899" spans="1:2" x14ac:dyDescent="0.25">
      <c r="A46899" s="2" t="s">
        <v>22186</v>
      </c>
      <c r="B46899" s="3">
        <v>2294.9899999999998</v>
      </c>
    </row>
    <row r="46900" spans="1:2" x14ac:dyDescent="0.25">
      <c r="A46900" s="2" t="s">
        <v>22187</v>
      </c>
      <c r="B46900" s="3">
        <v>2319.9899999999998</v>
      </c>
    </row>
    <row r="46901" spans="1:2" x14ac:dyDescent="0.25">
      <c r="A46901" s="2" t="s">
        <v>22187</v>
      </c>
      <c r="B46901" s="3">
        <v>21.98</v>
      </c>
    </row>
    <row r="46902" spans="1:2" x14ac:dyDescent="0.25">
      <c r="A46902" s="2" t="s">
        <v>22187</v>
      </c>
      <c r="B46902" s="3">
        <v>34.99</v>
      </c>
    </row>
    <row r="46903" spans="1:2" x14ac:dyDescent="0.25">
      <c r="A46903" s="2" t="s">
        <v>22188</v>
      </c>
      <c r="B46903" s="3">
        <v>769.49</v>
      </c>
    </row>
    <row r="46904" spans="1:2" x14ac:dyDescent="0.25">
      <c r="A46904" s="2" t="s">
        <v>22188</v>
      </c>
      <c r="B46904" s="3">
        <v>69.989999999999995</v>
      </c>
    </row>
    <row r="46905" spans="1:2" x14ac:dyDescent="0.25">
      <c r="A46905" s="2" t="s">
        <v>22189</v>
      </c>
      <c r="B46905" s="3">
        <v>769.49</v>
      </c>
    </row>
    <row r="46906" spans="1:2" x14ac:dyDescent="0.25">
      <c r="A46906" s="2" t="s">
        <v>22190</v>
      </c>
      <c r="B46906" s="3">
        <v>2294.9899999999998</v>
      </c>
    </row>
    <row r="46907" spans="1:2" x14ac:dyDescent="0.25">
      <c r="A46907" s="2" t="s">
        <v>22190</v>
      </c>
      <c r="B46907" s="3">
        <v>21.98</v>
      </c>
    </row>
    <row r="46908" spans="1:2" x14ac:dyDescent="0.25">
      <c r="A46908" s="2" t="s">
        <v>22190</v>
      </c>
      <c r="B46908" s="3">
        <v>9.99</v>
      </c>
    </row>
    <row r="46909" spans="1:2" x14ac:dyDescent="0.25">
      <c r="A46909" s="2" t="s">
        <v>22190</v>
      </c>
      <c r="B46909" s="3">
        <v>4.99</v>
      </c>
    </row>
    <row r="46910" spans="1:2" x14ac:dyDescent="0.25">
      <c r="A46910" s="2" t="s">
        <v>22191</v>
      </c>
      <c r="B46910" s="3">
        <v>2319.9899999999998</v>
      </c>
    </row>
    <row r="46911" spans="1:2" x14ac:dyDescent="0.25">
      <c r="A46911" s="2" t="s">
        <v>22191</v>
      </c>
      <c r="B46911" s="3">
        <v>4.99</v>
      </c>
    </row>
    <row r="46912" spans="1:2" x14ac:dyDescent="0.25">
      <c r="A46912" s="2" t="s">
        <v>22191</v>
      </c>
      <c r="B46912" s="3">
        <v>35</v>
      </c>
    </row>
    <row r="46913" spans="1:2" x14ac:dyDescent="0.25">
      <c r="A46913" s="2" t="s">
        <v>22191</v>
      </c>
      <c r="B46913" s="3">
        <v>2.29</v>
      </c>
    </row>
    <row r="46914" spans="1:2" x14ac:dyDescent="0.25">
      <c r="A46914" s="2" t="s">
        <v>22192</v>
      </c>
      <c r="B46914" s="3">
        <v>2319.9899999999998</v>
      </c>
    </row>
    <row r="46915" spans="1:2" x14ac:dyDescent="0.25">
      <c r="A46915" s="2" t="s">
        <v>22192</v>
      </c>
      <c r="B46915" s="3">
        <v>54.99</v>
      </c>
    </row>
    <row r="46916" spans="1:2" x14ac:dyDescent="0.25">
      <c r="A46916" s="2" t="s">
        <v>22193</v>
      </c>
      <c r="B46916" s="3">
        <v>1120.49</v>
      </c>
    </row>
    <row r="46917" spans="1:2" x14ac:dyDescent="0.25">
      <c r="A46917" s="2" t="s">
        <v>22193</v>
      </c>
      <c r="B46917" s="3">
        <v>34.99</v>
      </c>
    </row>
    <row r="46918" spans="1:2" x14ac:dyDescent="0.25">
      <c r="A46918" s="2" t="s">
        <v>22194</v>
      </c>
      <c r="B46918" s="3">
        <v>539.99</v>
      </c>
    </row>
    <row r="46919" spans="1:2" x14ac:dyDescent="0.25">
      <c r="A46919" s="2" t="s">
        <v>22194</v>
      </c>
      <c r="B46919" s="3">
        <v>8.99</v>
      </c>
    </row>
    <row r="46920" spans="1:2" x14ac:dyDescent="0.25">
      <c r="A46920" s="2" t="s">
        <v>22194</v>
      </c>
      <c r="B46920" s="3">
        <v>4.99</v>
      </c>
    </row>
    <row r="46921" spans="1:2" x14ac:dyDescent="0.25">
      <c r="A46921" s="2" t="s">
        <v>22195</v>
      </c>
      <c r="B46921" s="3">
        <v>2319.9899999999998</v>
      </c>
    </row>
    <row r="46922" spans="1:2" x14ac:dyDescent="0.25">
      <c r="A46922" s="2" t="s">
        <v>22196</v>
      </c>
      <c r="B46922" s="3">
        <v>2443.35</v>
      </c>
    </row>
    <row r="46923" spans="1:2" x14ac:dyDescent="0.25">
      <c r="A46923" s="2" t="s">
        <v>22196</v>
      </c>
      <c r="B46923" s="3">
        <v>32.6</v>
      </c>
    </row>
    <row r="46924" spans="1:2" x14ac:dyDescent="0.25">
      <c r="A46924" s="2" t="s">
        <v>22196</v>
      </c>
      <c r="B46924" s="3">
        <v>3.99</v>
      </c>
    </row>
    <row r="46925" spans="1:2" x14ac:dyDescent="0.25">
      <c r="A46925" s="2" t="s">
        <v>22196</v>
      </c>
      <c r="B46925" s="3">
        <v>2.29</v>
      </c>
    </row>
    <row r="46926" spans="1:2" x14ac:dyDescent="0.25">
      <c r="A46926" s="2" t="s">
        <v>22197</v>
      </c>
      <c r="B46926" s="3">
        <v>2443.35</v>
      </c>
    </row>
    <row r="46927" spans="1:2" x14ac:dyDescent="0.25">
      <c r="A46927" s="2" t="s">
        <v>22197</v>
      </c>
      <c r="B46927" s="3">
        <v>32.6</v>
      </c>
    </row>
    <row r="46928" spans="1:2" x14ac:dyDescent="0.25">
      <c r="A46928" s="2" t="s">
        <v>22197</v>
      </c>
      <c r="B46928" s="3">
        <v>3.99</v>
      </c>
    </row>
    <row r="46929" spans="1:2" x14ac:dyDescent="0.25">
      <c r="A46929" s="2" t="s">
        <v>22197</v>
      </c>
      <c r="B46929" s="3">
        <v>34.99</v>
      </c>
    </row>
    <row r="46930" spans="1:2" x14ac:dyDescent="0.25">
      <c r="A46930" s="2" t="s">
        <v>22197</v>
      </c>
      <c r="B46930" s="3">
        <v>8.99</v>
      </c>
    </row>
    <row r="46931" spans="1:2" x14ac:dyDescent="0.25">
      <c r="A46931" s="2" t="s">
        <v>22198</v>
      </c>
      <c r="B46931" s="3">
        <v>2384.0700000000002</v>
      </c>
    </row>
    <row r="46932" spans="1:2" x14ac:dyDescent="0.25">
      <c r="A46932" s="2" t="s">
        <v>22198</v>
      </c>
      <c r="B46932" s="3">
        <v>8.99</v>
      </c>
    </row>
    <row r="46933" spans="1:2" x14ac:dyDescent="0.25">
      <c r="A46933" s="2" t="s">
        <v>22198</v>
      </c>
      <c r="B46933" s="3">
        <v>4.99</v>
      </c>
    </row>
    <row r="46934" spans="1:2" x14ac:dyDescent="0.25">
      <c r="A46934" s="2" t="s">
        <v>22198</v>
      </c>
      <c r="B46934" s="3">
        <v>34.99</v>
      </c>
    </row>
    <row r="46935" spans="1:2" x14ac:dyDescent="0.25">
      <c r="A46935" s="2" t="s">
        <v>22199</v>
      </c>
      <c r="B46935" s="3">
        <v>1120.49</v>
      </c>
    </row>
    <row r="46936" spans="1:2" x14ac:dyDescent="0.25">
      <c r="A46936" s="2" t="s">
        <v>22199</v>
      </c>
      <c r="B46936" s="3">
        <v>34.99</v>
      </c>
    </row>
    <row r="46937" spans="1:2" x14ac:dyDescent="0.25">
      <c r="A46937" s="2" t="s">
        <v>22200</v>
      </c>
      <c r="B46937" s="3">
        <v>1120.49</v>
      </c>
    </row>
    <row r="46938" spans="1:2" x14ac:dyDescent="0.25">
      <c r="A46938" s="2" t="s">
        <v>22200</v>
      </c>
      <c r="B46938" s="3">
        <v>49.99</v>
      </c>
    </row>
    <row r="46939" spans="1:2" x14ac:dyDescent="0.25">
      <c r="A46939" s="2" t="s">
        <v>22201</v>
      </c>
      <c r="B46939" s="3">
        <v>1700.99</v>
      </c>
    </row>
    <row r="46940" spans="1:2" x14ac:dyDescent="0.25">
      <c r="A46940" s="2" t="s">
        <v>22201</v>
      </c>
      <c r="B46940" s="3">
        <v>34.99</v>
      </c>
    </row>
    <row r="46941" spans="1:2" x14ac:dyDescent="0.25">
      <c r="A46941" s="2" t="s">
        <v>22202</v>
      </c>
      <c r="B46941" s="3">
        <v>539.99</v>
      </c>
    </row>
    <row r="46942" spans="1:2" x14ac:dyDescent="0.25">
      <c r="A46942" s="2" t="s">
        <v>22203</v>
      </c>
      <c r="B46942" s="3">
        <v>539.99</v>
      </c>
    </row>
    <row r="46943" spans="1:2" x14ac:dyDescent="0.25">
      <c r="A46943" s="2" t="s">
        <v>22203</v>
      </c>
      <c r="B46943" s="3">
        <v>3.99</v>
      </c>
    </row>
    <row r="46944" spans="1:2" x14ac:dyDescent="0.25">
      <c r="A46944" s="2" t="s">
        <v>22203</v>
      </c>
      <c r="B46944" s="3">
        <v>21.49</v>
      </c>
    </row>
    <row r="46945" spans="1:2" x14ac:dyDescent="0.25">
      <c r="A46945" s="2" t="s">
        <v>22203</v>
      </c>
      <c r="B46945" s="3">
        <v>8.99</v>
      </c>
    </row>
    <row r="46946" spans="1:2" x14ac:dyDescent="0.25">
      <c r="A46946" s="2" t="s">
        <v>22204</v>
      </c>
      <c r="B46946" s="3">
        <v>539.99</v>
      </c>
    </row>
    <row r="46947" spans="1:2" x14ac:dyDescent="0.25">
      <c r="A46947" s="2" t="s">
        <v>22204</v>
      </c>
      <c r="B46947" s="3">
        <v>8.99</v>
      </c>
    </row>
    <row r="46948" spans="1:2" x14ac:dyDescent="0.25">
      <c r="A46948" s="2" t="s">
        <v>22204</v>
      </c>
      <c r="B46948" s="3">
        <v>4.99</v>
      </c>
    </row>
    <row r="46949" spans="1:2" x14ac:dyDescent="0.25">
      <c r="A46949" s="2" t="s">
        <v>22204</v>
      </c>
      <c r="B46949" s="3">
        <v>53.99</v>
      </c>
    </row>
    <row r="46950" spans="1:2" x14ac:dyDescent="0.25">
      <c r="A46950" s="2" t="s">
        <v>22205</v>
      </c>
      <c r="B46950" s="3">
        <v>1700.99</v>
      </c>
    </row>
    <row r="46951" spans="1:2" x14ac:dyDescent="0.25">
      <c r="A46951" s="2" t="s">
        <v>22205</v>
      </c>
      <c r="B46951" s="3">
        <v>24.99</v>
      </c>
    </row>
    <row r="46952" spans="1:2" x14ac:dyDescent="0.25">
      <c r="A46952" s="2" t="s">
        <v>22205</v>
      </c>
      <c r="B46952" s="3">
        <v>2.29</v>
      </c>
    </row>
    <row r="46953" spans="1:2" x14ac:dyDescent="0.25">
      <c r="A46953" s="2" t="s">
        <v>22206</v>
      </c>
      <c r="B46953" s="3">
        <v>24.99</v>
      </c>
    </row>
    <row r="46954" spans="1:2" x14ac:dyDescent="0.25">
      <c r="A46954" s="2" t="s">
        <v>22206</v>
      </c>
      <c r="B46954" s="3">
        <v>2.29</v>
      </c>
    </row>
    <row r="46955" spans="1:2" x14ac:dyDescent="0.25">
      <c r="A46955" s="2" t="s">
        <v>22207</v>
      </c>
      <c r="B46955" s="3">
        <v>21.98</v>
      </c>
    </row>
    <row r="46956" spans="1:2" x14ac:dyDescent="0.25">
      <c r="A46956" s="2" t="s">
        <v>22208</v>
      </c>
      <c r="B46956" s="3">
        <v>4.99</v>
      </c>
    </row>
    <row r="46957" spans="1:2" x14ac:dyDescent="0.25">
      <c r="A46957" s="2" t="s">
        <v>22209</v>
      </c>
      <c r="B46957" s="3">
        <v>4.99</v>
      </c>
    </row>
    <row r="46958" spans="1:2" x14ac:dyDescent="0.25">
      <c r="A46958" s="2" t="s">
        <v>22210</v>
      </c>
      <c r="B46958" s="3">
        <v>34.99</v>
      </c>
    </row>
    <row r="46959" spans="1:2" x14ac:dyDescent="0.25">
      <c r="A46959" s="2" t="s">
        <v>22211</v>
      </c>
      <c r="B46959" s="3">
        <v>34.99</v>
      </c>
    </row>
    <row r="46960" spans="1:2" x14ac:dyDescent="0.25">
      <c r="A46960" s="2" t="s">
        <v>22212</v>
      </c>
      <c r="B46960" s="3">
        <v>2319.9899999999998</v>
      </c>
    </row>
    <row r="46961" spans="1:2" x14ac:dyDescent="0.25">
      <c r="A46961" s="2" t="s">
        <v>22212</v>
      </c>
      <c r="B46961" s="3">
        <v>9.99</v>
      </c>
    </row>
    <row r="46962" spans="1:2" x14ac:dyDescent="0.25">
      <c r="A46962" s="2" t="s">
        <v>22212</v>
      </c>
      <c r="B46962" s="3">
        <v>4.99</v>
      </c>
    </row>
    <row r="46963" spans="1:2" x14ac:dyDescent="0.25">
      <c r="A46963" s="2" t="s">
        <v>22213</v>
      </c>
      <c r="B46963" s="3">
        <v>2294.9899999999998</v>
      </c>
    </row>
    <row r="46964" spans="1:2" x14ac:dyDescent="0.25">
      <c r="A46964" s="2" t="s">
        <v>22213</v>
      </c>
      <c r="B46964" s="3">
        <v>2.29</v>
      </c>
    </row>
    <row r="46965" spans="1:2" x14ac:dyDescent="0.25">
      <c r="A46965" s="2" t="s">
        <v>22214</v>
      </c>
      <c r="B46965" s="3">
        <v>2294.9899999999998</v>
      </c>
    </row>
    <row r="46966" spans="1:2" x14ac:dyDescent="0.25">
      <c r="A46966" s="2" t="s">
        <v>22214</v>
      </c>
      <c r="B46966" s="3">
        <v>9.99</v>
      </c>
    </row>
    <row r="46967" spans="1:2" x14ac:dyDescent="0.25">
      <c r="A46967" s="2" t="s">
        <v>22214</v>
      </c>
      <c r="B46967" s="3">
        <v>4.99</v>
      </c>
    </row>
    <row r="46968" spans="1:2" x14ac:dyDescent="0.25">
      <c r="A46968" s="2" t="s">
        <v>22214</v>
      </c>
      <c r="B46968" s="3">
        <v>34.99</v>
      </c>
    </row>
    <row r="46969" spans="1:2" x14ac:dyDescent="0.25">
      <c r="A46969" s="2" t="s">
        <v>22214</v>
      </c>
      <c r="B46969" s="3">
        <v>8.99</v>
      </c>
    </row>
    <row r="46970" spans="1:2" x14ac:dyDescent="0.25">
      <c r="A46970" s="2" t="s">
        <v>22215</v>
      </c>
      <c r="B46970" s="3">
        <v>2294.9899999999998</v>
      </c>
    </row>
    <row r="46971" spans="1:2" x14ac:dyDescent="0.25">
      <c r="A46971" s="2" t="s">
        <v>22216</v>
      </c>
      <c r="B46971" s="3">
        <v>2443.35</v>
      </c>
    </row>
    <row r="46972" spans="1:2" x14ac:dyDescent="0.25">
      <c r="A46972" s="2" t="s">
        <v>22217</v>
      </c>
      <c r="B46972" s="3">
        <v>2443.35</v>
      </c>
    </row>
    <row r="46973" spans="1:2" x14ac:dyDescent="0.25">
      <c r="A46973" s="2" t="s">
        <v>22217</v>
      </c>
      <c r="B46973" s="3">
        <v>7.95</v>
      </c>
    </row>
    <row r="46974" spans="1:2" x14ac:dyDescent="0.25">
      <c r="A46974" s="2" t="s">
        <v>22218</v>
      </c>
      <c r="B46974" s="3">
        <v>539.99</v>
      </c>
    </row>
    <row r="46975" spans="1:2" x14ac:dyDescent="0.25">
      <c r="A46975" s="2" t="s">
        <v>22218</v>
      </c>
      <c r="B46975" s="3">
        <v>21.98</v>
      </c>
    </row>
    <row r="46976" spans="1:2" x14ac:dyDescent="0.25">
      <c r="A46976" s="2" t="s">
        <v>22219</v>
      </c>
      <c r="B46976" s="3">
        <v>539.99</v>
      </c>
    </row>
    <row r="46977" spans="1:2" x14ac:dyDescent="0.25">
      <c r="A46977" s="2" t="s">
        <v>22219</v>
      </c>
      <c r="B46977" s="3">
        <v>21.98</v>
      </c>
    </row>
    <row r="46978" spans="1:2" x14ac:dyDescent="0.25">
      <c r="A46978" s="2" t="s">
        <v>22219</v>
      </c>
      <c r="B46978" s="3">
        <v>49.99</v>
      </c>
    </row>
    <row r="46979" spans="1:2" x14ac:dyDescent="0.25">
      <c r="A46979" s="2" t="s">
        <v>22220</v>
      </c>
      <c r="B46979" s="3">
        <v>1700.99</v>
      </c>
    </row>
    <row r="46980" spans="1:2" x14ac:dyDescent="0.25">
      <c r="A46980" s="2" t="s">
        <v>22220</v>
      </c>
      <c r="B46980" s="3">
        <v>8.99</v>
      </c>
    </row>
    <row r="46981" spans="1:2" x14ac:dyDescent="0.25">
      <c r="A46981" s="2" t="s">
        <v>22221</v>
      </c>
      <c r="B46981" s="3">
        <v>24.99</v>
      </c>
    </row>
    <row r="46982" spans="1:2" x14ac:dyDescent="0.25">
      <c r="A46982" s="2" t="s">
        <v>22222</v>
      </c>
      <c r="B46982" s="3">
        <v>4.99</v>
      </c>
    </row>
    <row r="46983" spans="1:2" x14ac:dyDescent="0.25">
      <c r="A46983" s="2" t="s">
        <v>22222</v>
      </c>
      <c r="B46983" s="3">
        <v>2.29</v>
      </c>
    </row>
    <row r="46984" spans="1:2" x14ac:dyDescent="0.25">
      <c r="A46984" s="2" t="s">
        <v>22222</v>
      </c>
      <c r="B46984" s="3">
        <v>7.95</v>
      </c>
    </row>
    <row r="46985" spans="1:2" x14ac:dyDescent="0.25">
      <c r="A46985" s="2" t="s">
        <v>22223</v>
      </c>
      <c r="B46985" s="3">
        <v>21.49</v>
      </c>
    </row>
    <row r="46986" spans="1:2" x14ac:dyDescent="0.25">
      <c r="A46986" s="2" t="s">
        <v>22224</v>
      </c>
      <c r="B46986" s="3">
        <v>24.99</v>
      </c>
    </row>
    <row r="46987" spans="1:2" x14ac:dyDescent="0.25">
      <c r="A46987" s="2" t="s">
        <v>22224</v>
      </c>
      <c r="B46987" s="3">
        <v>34.99</v>
      </c>
    </row>
    <row r="46988" spans="1:2" x14ac:dyDescent="0.25">
      <c r="A46988" s="2" t="s">
        <v>22225</v>
      </c>
      <c r="B46988" s="3">
        <v>4.99</v>
      </c>
    </row>
    <row r="46989" spans="1:2" x14ac:dyDescent="0.25">
      <c r="A46989" s="2" t="s">
        <v>22225</v>
      </c>
      <c r="B46989" s="3">
        <v>28.99</v>
      </c>
    </row>
    <row r="46990" spans="1:2" x14ac:dyDescent="0.25">
      <c r="A46990" s="2" t="s">
        <v>22225</v>
      </c>
      <c r="B46990" s="3">
        <v>24.49</v>
      </c>
    </row>
    <row r="46991" spans="1:2" x14ac:dyDescent="0.25">
      <c r="A46991" s="2" t="s">
        <v>22226</v>
      </c>
      <c r="B46991" s="3">
        <v>29.99</v>
      </c>
    </row>
    <row r="46992" spans="1:2" x14ac:dyDescent="0.25">
      <c r="A46992" s="2" t="s">
        <v>22226</v>
      </c>
      <c r="B46992" s="3">
        <v>4.99</v>
      </c>
    </row>
    <row r="46993" spans="1:2" x14ac:dyDescent="0.25">
      <c r="A46993" s="2" t="s">
        <v>22226</v>
      </c>
      <c r="B46993" s="3">
        <v>34.99</v>
      </c>
    </row>
    <row r="46994" spans="1:2" x14ac:dyDescent="0.25">
      <c r="A46994" s="2" t="s">
        <v>22227</v>
      </c>
      <c r="B46994" s="3">
        <v>3.99</v>
      </c>
    </row>
    <row r="46995" spans="1:2" x14ac:dyDescent="0.25">
      <c r="A46995" s="2" t="s">
        <v>22227</v>
      </c>
      <c r="B46995" s="3">
        <v>32.6</v>
      </c>
    </row>
    <row r="46996" spans="1:2" x14ac:dyDescent="0.25">
      <c r="A46996" s="2" t="s">
        <v>22227</v>
      </c>
      <c r="B46996" s="3">
        <v>34.99</v>
      </c>
    </row>
    <row r="46997" spans="1:2" x14ac:dyDescent="0.25">
      <c r="A46997" s="2" t="s">
        <v>22228</v>
      </c>
      <c r="B46997" s="3">
        <v>4.99</v>
      </c>
    </row>
    <row r="46998" spans="1:2" x14ac:dyDescent="0.25">
      <c r="A46998" s="2" t="s">
        <v>22228</v>
      </c>
      <c r="B46998" s="3">
        <v>9.99</v>
      </c>
    </row>
    <row r="46999" spans="1:2" x14ac:dyDescent="0.25">
      <c r="A46999" s="2" t="s">
        <v>22228</v>
      </c>
      <c r="B46999" s="3">
        <v>34.99</v>
      </c>
    </row>
    <row r="47000" spans="1:2" x14ac:dyDescent="0.25">
      <c r="A47000" s="2" t="s">
        <v>22229</v>
      </c>
      <c r="B47000" s="3">
        <v>9.99</v>
      </c>
    </row>
    <row r="47001" spans="1:2" x14ac:dyDescent="0.25">
      <c r="A47001" s="2" t="s">
        <v>22229</v>
      </c>
      <c r="B47001" s="3">
        <v>4.99</v>
      </c>
    </row>
    <row r="47002" spans="1:2" x14ac:dyDescent="0.25">
      <c r="A47002" s="2" t="s">
        <v>22229</v>
      </c>
      <c r="B47002" s="3">
        <v>54.99</v>
      </c>
    </row>
    <row r="47003" spans="1:2" x14ac:dyDescent="0.25">
      <c r="A47003" s="2" t="s">
        <v>22229</v>
      </c>
      <c r="B47003" s="3">
        <v>63.5</v>
      </c>
    </row>
    <row r="47004" spans="1:2" x14ac:dyDescent="0.25">
      <c r="A47004" s="2" t="s">
        <v>22230</v>
      </c>
      <c r="B47004" s="3">
        <v>69.989999999999995</v>
      </c>
    </row>
    <row r="47005" spans="1:2" x14ac:dyDescent="0.25">
      <c r="A47005" s="2" t="s">
        <v>22230</v>
      </c>
      <c r="B47005" s="3">
        <v>49.99</v>
      </c>
    </row>
    <row r="47006" spans="1:2" x14ac:dyDescent="0.25">
      <c r="A47006" s="2" t="s">
        <v>22230</v>
      </c>
      <c r="B47006" s="3">
        <v>24.49</v>
      </c>
    </row>
    <row r="47007" spans="1:2" x14ac:dyDescent="0.25">
      <c r="A47007" s="2" t="s">
        <v>22231</v>
      </c>
      <c r="B47007" s="3">
        <v>69.989999999999995</v>
      </c>
    </row>
    <row r="47008" spans="1:2" x14ac:dyDescent="0.25">
      <c r="A47008" s="2" t="s">
        <v>22232</v>
      </c>
      <c r="B47008" s="3">
        <v>69.989999999999995</v>
      </c>
    </row>
    <row r="47009" spans="1:2" x14ac:dyDescent="0.25">
      <c r="A47009" s="2" t="s">
        <v>22232</v>
      </c>
      <c r="B47009" s="3">
        <v>24.49</v>
      </c>
    </row>
    <row r="47010" spans="1:2" x14ac:dyDescent="0.25">
      <c r="A47010" s="2" t="s">
        <v>22233</v>
      </c>
      <c r="B47010" s="3">
        <v>4.99</v>
      </c>
    </row>
    <row r="47011" spans="1:2" x14ac:dyDescent="0.25">
      <c r="A47011" s="2" t="s">
        <v>22233</v>
      </c>
      <c r="B47011" s="3">
        <v>34.99</v>
      </c>
    </row>
    <row r="47012" spans="1:2" x14ac:dyDescent="0.25">
      <c r="A47012" s="2" t="s">
        <v>22234</v>
      </c>
      <c r="B47012" s="3">
        <v>4.99</v>
      </c>
    </row>
    <row r="47013" spans="1:2" x14ac:dyDescent="0.25">
      <c r="A47013" s="2" t="s">
        <v>22234</v>
      </c>
      <c r="B47013" s="3">
        <v>120</v>
      </c>
    </row>
    <row r="47014" spans="1:2" x14ac:dyDescent="0.25">
      <c r="A47014" s="2" t="s">
        <v>22235</v>
      </c>
      <c r="B47014" s="3">
        <v>4.99</v>
      </c>
    </row>
    <row r="47015" spans="1:2" x14ac:dyDescent="0.25">
      <c r="A47015" s="2" t="s">
        <v>22235</v>
      </c>
      <c r="B47015" s="3">
        <v>9.99</v>
      </c>
    </row>
    <row r="47016" spans="1:2" x14ac:dyDescent="0.25">
      <c r="A47016" s="2" t="s">
        <v>22235</v>
      </c>
      <c r="B47016" s="3">
        <v>4.99</v>
      </c>
    </row>
    <row r="47017" spans="1:2" x14ac:dyDescent="0.25">
      <c r="A47017" s="2" t="s">
        <v>22235</v>
      </c>
      <c r="B47017" s="3">
        <v>7.95</v>
      </c>
    </row>
    <row r="47018" spans="1:2" x14ac:dyDescent="0.25">
      <c r="A47018" s="2" t="s">
        <v>22236</v>
      </c>
      <c r="B47018" s="3">
        <v>4.99</v>
      </c>
    </row>
    <row r="47019" spans="1:2" x14ac:dyDescent="0.25">
      <c r="A47019" s="2" t="s">
        <v>22237</v>
      </c>
      <c r="B47019" s="3">
        <v>4.99</v>
      </c>
    </row>
    <row r="47020" spans="1:2" x14ac:dyDescent="0.25">
      <c r="A47020" s="2" t="s">
        <v>22237</v>
      </c>
      <c r="B47020" s="3">
        <v>34.99</v>
      </c>
    </row>
    <row r="47021" spans="1:2" x14ac:dyDescent="0.25">
      <c r="A47021" s="2" t="s">
        <v>22238</v>
      </c>
      <c r="B47021" s="3">
        <v>4.99</v>
      </c>
    </row>
    <row r="47022" spans="1:2" x14ac:dyDescent="0.25">
      <c r="A47022" s="2" t="s">
        <v>22238</v>
      </c>
      <c r="B47022" s="3">
        <v>34.99</v>
      </c>
    </row>
    <row r="47023" spans="1:2" x14ac:dyDescent="0.25">
      <c r="A47023" s="2" t="s">
        <v>22239</v>
      </c>
      <c r="B47023" s="3">
        <v>21.98</v>
      </c>
    </row>
    <row r="47024" spans="1:2" x14ac:dyDescent="0.25">
      <c r="A47024" s="2" t="s">
        <v>22239</v>
      </c>
      <c r="B47024" s="3">
        <v>63.5</v>
      </c>
    </row>
    <row r="47025" spans="1:2" x14ac:dyDescent="0.25">
      <c r="A47025" s="2" t="s">
        <v>22239</v>
      </c>
      <c r="B47025" s="3">
        <v>54.99</v>
      </c>
    </row>
    <row r="47026" spans="1:2" x14ac:dyDescent="0.25">
      <c r="A47026" s="2" t="s">
        <v>22240</v>
      </c>
      <c r="B47026" s="3">
        <v>21.98</v>
      </c>
    </row>
    <row r="47027" spans="1:2" x14ac:dyDescent="0.25">
      <c r="A47027" s="2" t="s">
        <v>22240</v>
      </c>
      <c r="B47027" s="3">
        <v>9.99</v>
      </c>
    </row>
    <row r="47028" spans="1:2" x14ac:dyDescent="0.25">
      <c r="A47028" s="2" t="s">
        <v>22240</v>
      </c>
      <c r="B47028" s="3">
        <v>4.99</v>
      </c>
    </row>
    <row r="47029" spans="1:2" x14ac:dyDescent="0.25">
      <c r="A47029" s="2" t="s">
        <v>22241</v>
      </c>
      <c r="B47029" s="3">
        <v>21.98</v>
      </c>
    </row>
    <row r="47030" spans="1:2" x14ac:dyDescent="0.25">
      <c r="A47030" s="2" t="s">
        <v>22241</v>
      </c>
      <c r="B47030" s="3">
        <v>2.29</v>
      </c>
    </row>
    <row r="47031" spans="1:2" x14ac:dyDescent="0.25">
      <c r="A47031" s="2" t="s">
        <v>22242</v>
      </c>
      <c r="B47031" s="3">
        <v>4.99</v>
      </c>
    </row>
    <row r="47032" spans="1:2" x14ac:dyDescent="0.25">
      <c r="A47032" s="2" t="s">
        <v>22242</v>
      </c>
      <c r="B47032" s="3">
        <v>35</v>
      </c>
    </row>
    <row r="47033" spans="1:2" x14ac:dyDescent="0.25">
      <c r="A47033" s="2" t="s">
        <v>22242</v>
      </c>
      <c r="B47033" s="3">
        <v>34.99</v>
      </c>
    </row>
    <row r="47034" spans="1:2" x14ac:dyDescent="0.25">
      <c r="A47034" s="2" t="s">
        <v>22243</v>
      </c>
      <c r="B47034" s="3">
        <v>4.99</v>
      </c>
    </row>
    <row r="47035" spans="1:2" x14ac:dyDescent="0.25">
      <c r="A47035" s="2" t="s">
        <v>22243</v>
      </c>
      <c r="B47035" s="3">
        <v>29.99</v>
      </c>
    </row>
    <row r="47036" spans="1:2" x14ac:dyDescent="0.25">
      <c r="A47036" s="2" t="s">
        <v>22243</v>
      </c>
      <c r="B47036" s="3">
        <v>8.99</v>
      </c>
    </row>
    <row r="47037" spans="1:2" x14ac:dyDescent="0.25">
      <c r="A47037" s="2" t="s">
        <v>22243</v>
      </c>
      <c r="B47037" s="3">
        <v>34.99</v>
      </c>
    </row>
    <row r="47038" spans="1:2" x14ac:dyDescent="0.25">
      <c r="A47038" s="2" t="s">
        <v>22244</v>
      </c>
      <c r="B47038" s="3">
        <v>4.99</v>
      </c>
    </row>
    <row r="47039" spans="1:2" x14ac:dyDescent="0.25">
      <c r="A47039" s="2" t="s">
        <v>22245</v>
      </c>
      <c r="B47039" s="3">
        <v>3.99</v>
      </c>
    </row>
    <row r="47040" spans="1:2" x14ac:dyDescent="0.25">
      <c r="A47040" s="2" t="s">
        <v>22245</v>
      </c>
      <c r="B47040" s="3">
        <v>21.49</v>
      </c>
    </row>
    <row r="47041" spans="1:2" x14ac:dyDescent="0.25">
      <c r="A47041" s="2" t="s">
        <v>22245</v>
      </c>
      <c r="B47041" s="3">
        <v>2.29</v>
      </c>
    </row>
    <row r="47042" spans="1:2" x14ac:dyDescent="0.25">
      <c r="A47042" s="2" t="s">
        <v>22246</v>
      </c>
      <c r="B47042" s="3">
        <v>4.99</v>
      </c>
    </row>
    <row r="47043" spans="1:2" x14ac:dyDescent="0.25">
      <c r="A47043" s="2" t="s">
        <v>22246</v>
      </c>
      <c r="B47043" s="3">
        <v>34.99</v>
      </c>
    </row>
    <row r="47044" spans="1:2" x14ac:dyDescent="0.25">
      <c r="A47044" s="2" t="s">
        <v>22247</v>
      </c>
      <c r="B47044" s="3">
        <v>21.49</v>
      </c>
    </row>
    <row r="47045" spans="1:2" x14ac:dyDescent="0.25">
      <c r="A47045" s="2" t="s">
        <v>22248</v>
      </c>
      <c r="B47045" s="3">
        <v>29.99</v>
      </c>
    </row>
    <row r="47046" spans="1:2" x14ac:dyDescent="0.25">
      <c r="A47046" s="2" t="s">
        <v>22248</v>
      </c>
      <c r="B47046" s="3">
        <v>2.29</v>
      </c>
    </row>
    <row r="47047" spans="1:2" x14ac:dyDescent="0.25">
      <c r="A47047" s="2" t="s">
        <v>22248</v>
      </c>
      <c r="B47047" s="3">
        <v>7.95</v>
      </c>
    </row>
    <row r="47048" spans="1:2" x14ac:dyDescent="0.25">
      <c r="A47048" s="2" t="s">
        <v>22249</v>
      </c>
      <c r="B47048" s="3">
        <v>21.49</v>
      </c>
    </row>
    <row r="47049" spans="1:2" x14ac:dyDescent="0.25">
      <c r="A47049" s="2" t="s">
        <v>22249</v>
      </c>
      <c r="B47049" s="3">
        <v>53.99</v>
      </c>
    </row>
    <row r="47050" spans="1:2" x14ac:dyDescent="0.25">
      <c r="A47050" s="2" t="s">
        <v>22250</v>
      </c>
      <c r="B47050" s="3">
        <v>4.99</v>
      </c>
    </row>
    <row r="47051" spans="1:2" x14ac:dyDescent="0.25">
      <c r="A47051" s="2" t="s">
        <v>22250</v>
      </c>
      <c r="B47051" s="3">
        <v>28.99</v>
      </c>
    </row>
    <row r="47052" spans="1:2" x14ac:dyDescent="0.25">
      <c r="A47052" s="2" t="s">
        <v>22250</v>
      </c>
      <c r="B47052" s="3">
        <v>2.29</v>
      </c>
    </row>
    <row r="47053" spans="1:2" x14ac:dyDescent="0.25">
      <c r="A47053" s="2" t="s">
        <v>22251</v>
      </c>
      <c r="B47053" s="3">
        <v>4.99</v>
      </c>
    </row>
    <row r="47054" spans="1:2" x14ac:dyDescent="0.25">
      <c r="A47054" s="2" t="s">
        <v>22252</v>
      </c>
      <c r="B47054" s="3">
        <v>4.99</v>
      </c>
    </row>
    <row r="47055" spans="1:2" x14ac:dyDescent="0.25">
      <c r="A47055" s="2" t="s">
        <v>22252</v>
      </c>
      <c r="B47055" s="3">
        <v>2.29</v>
      </c>
    </row>
    <row r="47056" spans="1:2" x14ac:dyDescent="0.25">
      <c r="A47056" s="2" t="s">
        <v>22253</v>
      </c>
      <c r="B47056" s="3">
        <v>35</v>
      </c>
    </row>
    <row r="47057" spans="1:2" x14ac:dyDescent="0.25">
      <c r="A47057" s="2" t="s">
        <v>22253</v>
      </c>
      <c r="B47057" s="3">
        <v>4.99</v>
      </c>
    </row>
    <row r="47058" spans="1:2" x14ac:dyDescent="0.25">
      <c r="A47058" s="2" t="s">
        <v>22253</v>
      </c>
      <c r="B47058" s="3">
        <v>34.99</v>
      </c>
    </row>
    <row r="47059" spans="1:2" x14ac:dyDescent="0.25">
      <c r="A47059" s="2" t="s">
        <v>22254</v>
      </c>
      <c r="B47059" s="3">
        <v>35</v>
      </c>
    </row>
    <row r="47060" spans="1:2" x14ac:dyDescent="0.25">
      <c r="A47060" s="2" t="s">
        <v>22254</v>
      </c>
      <c r="B47060" s="3">
        <v>4.99</v>
      </c>
    </row>
    <row r="47061" spans="1:2" x14ac:dyDescent="0.25">
      <c r="A47061" s="2" t="s">
        <v>22254</v>
      </c>
      <c r="B47061" s="3">
        <v>34.99</v>
      </c>
    </row>
    <row r="47062" spans="1:2" x14ac:dyDescent="0.25">
      <c r="A47062" s="2" t="s">
        <v>22255</v>
      </c>
      <c r="B47062" s="3">
        <v>4.99</v>
      </c>
    </row>
    <row r="47063" spans="1:2" x14ac:dyDescent="0.25">
      <c r="A47063" s="2" t="s">
        <v>22255</v>
      </c>
      <c r="B47063" s="3">
        <v>9.99</v>
      </c>
    </row>
    <row r="47064" spans="1:2" x14ac:dyDescent="0.25">
      <c r="A47064" s="2" t="s">
        <v>22255</v>
      </c>
      <c r="B47064" s="3">
        <v>63.5</v>
      </c>
    </row>
    <row r="47065" spans="1:2" x14ac:dyDescent="0.25">
      <c r="A47065" s="2" t="s">
        <v>22256</v>
      </c>
      <c r="B47065" s="3">
        <v>34.99</v>
      </c>
    </row>
    <row r="47066" spans="1:2" x14ac:dyDescent="0.25">
      <c r="A47066" s="2" t="s">
        <v>22257</v>
      </c>
      <c r="B47066" s="3">
        <v>8.99</v>
      </c>
    </row>
    <row r="47067" spans="1:2" x14ac:dyDescent="0.25">
      <c r="A47067" s="2" t="s">
        <v>22258</v>
      </c>
      <c r="B47067" s="3">
        <v>8.99</v>
      </c>
    </row>
    <row r="47068" spans="1:2" x14ac:dyDescent="0.25">
      <c r="A47068" s="2" t="s">
        <v>22259</v>
      </c>
      <c r="B47068" s="3">
        <v>539.99</v>
      </c>
    </row>
    <row r="47069" spans="1:2" x14ac:dyDescent="0.25">
      <c r="A47069" s="2" t="s">
        <v>22259</v>
      </c>
      <c r="B47069" s="3">
        <v>21.98</v>
      </c>
    </row>
    <row r="47070" spans="1:2" x14ac:dyDescent="0.25">
      <c r="A47070" s="2" t="s">
        <v>22259</v>
      </c>
      <c r="B47070" s="3">
        <v>2.29</v>
      </c>
    </row>
    <row r="47071" spans="1:2" x14ac:dyDescent="0.25">
      <c r="A47071" s="2" t="s">
        <v>22260</v>
      </c>
      <c r="B47071" s="3">
        <v>539.99</v>
      </c>
    </row>
    <row r="47072" spans="1:2" x14ac:dyDescent="0.25">
      <c r="A47072" s="2" t="s">
        <v>22260</v>
      </c>
      <c r="B47072" s="3">
        <v>24.99</v>
      </c>
    </row>
    <row r="47073" spans="1:2" x14ac:dyDescent="0.25">
      <c r="A47073" s="2" t="s">
        <v>22260</v>
      </c>
      <c r="B47073" s="3">
        <v>2.29</v>
      </c>
    </row>
    <row r="47074" spans="1:2" x14ac:dyDescent="0.25">
      <c r="A47074" s="2" t="s">
        <v>22261</v>
      </c>
      <c r="B47074" s="3">
        <v>769.49</v>
      </c>
    </row>
    <row r="47075" spans="1:2" x14ac:dyDescent="0.25">
      <c r="A47075" s="2" t="s">
        <v>22261</v>
      </c>
      <c r="B47075" s="3">
        <v>69.989999999999995</v>
      </c>
    </row>
    <row r="47076" spans="1:2" x14ac:dyDescent="0.25">
      <c r="A47076" s="2" t="s">
        <v>22262</v>
      </c>
      <c r="B47076" s="3">
        <v>2319.9899999999998</v>
      </c>
    </row>
    <row r="47077" spans="1:2" x14ac:dyDescent="0.25">
      <c r="A47077" s="2" t="s">
        <v>22263</v>
      </c>
      <c r="B47077" s="3">
        <v>2319.9899999999998</v>
      </c>
    </row>
    <row r="47078" spans="1:2" x14ac:dyDescent="0.25">
      <c r="A47078" s="2" t="s">
        <v>22263</v>
      </c>
      <c r="B47078" s="3">
        <v>9.99</v>
      </c>
    </row>
    <row r="47079" spans="1:2" x14ac:dyDescent="0.25">
      <c r="A47079" s="2" t="s">
        <v>22263</v>
      </c>
      <c r="B47079" s="3">
        <v>4.99</v>
      </c>
    </row>
    <row r="47080" spans="1:2" x14ac:dyDescent="0.25">
      <c r="A47080" s="2" t="s">
        <v>22263</v>
      </c>
      <c r="B47080" s="3">
        <v>8.99</v>
      </c>
    </row>
    <row r="47081" spans="1:2" x14ac:dyDescent="0.25">
      <c r="A47081" s="2" t="s">
        <v>22264</v>
      </c>
      <c r="B47081" s="3">
        <v>2319.9899999999998</v>
      </c>
    </row>
    <row r="47082" spans="1:2" x14ac:dyDescent="0.25">
      <c r="A47082" s="2" t="s">
        <v>22264</v>
      </c>
      <c r="B47082" s="3">
        <v>21.98</v>
      </c>
    </row>
    <row r="47083" spans="1:2" x14ac:dyDescent="0.25">
      <c r="A47083" s="2" t="s">
        <v>22264</v>
      </c>
      <c r="B47083" s="3">
        <v>9.99</v>
      </c>
    </row>
    <row r="47084" spans="1:2" x14ac:dyDescent="0.25">
      <c r="A47084" s="2" t="s">
        <v>22264</v>
      </c>
      <c r="B47084" s="3">
        <v>54.99</v>
      </c>
    </row>
    <row r="47085" spans="1:2" x14ac:dyDescent="0.25">
      <c r="A47085" s="2" t="s">
        <v>22265</v>
      </c>
      <c r="B47085" s="3">
        <v>2319.9899999999998</v>
      </c>
    </row>
    <row r="47086" spans="1:2" x14ac:dyDescent="0.25">
      <c r="A47086" s="2" t="s">
        <v>22265</v>
      </c>
      <c r="B47086" s="3">
        <v>4.99</v>
      </c>
    </row>
    <row r="47087" spans="1:2" x14ac:dyDescent="0.25">
      <c r="A47087" s="2" t="s">
        <v>22265</v>
      </c>
      <c r="B47087" s="3">
        <v>35</v>
      </c>
    </row>
    <row r="47088" spans="1:2" x14ac:dyDescent="0.25">
      <c r="A47088" s="2" t="s">
        <v>22265</v>
      </c>
      <c r="B47088" s="3">
        <v>54.99</v>
      </c>
    </row>
    <row r="47089" spans="1:2" x14ac:dyDescent="0.25">
      <c r="A47089" s="2" t="s">
        <v>22266</v>
      </c>
      <c r="B47089" s="3">
        <v>2294.9899999999998</v>
      </c>
    </row>
    <row r="47090" spans="1:2" x14ac:dyDescent="0.25">
      <c r="A47090" s="2" t="s">
        <v>22266</v>
      </c>
      <c r="B47090" s="3">
        <v>4.99</v>
      </c>
    </row>
    <row r="47091" spans="1:2" x14ac:dyDescent="0.25">
      <c r="A47091" s="2" t="s">
        <v>22266</v>
      </c>
      <c r="B47091" s="3">
        <v>35</v>
      </c>
    </row>
    <row r="47092" spans="1:2" x14ac:dyDescent="0.25">
      <c r="A47092" s="2" t="s">
        <v>22266</v>
      </c>
      <c r="B47092" s="3">
        <v>21.98</v>
      </c>
    </row>
    <row r="47093" spans="1:2" x14ac:dyDescent="0.25">
      <c r="A47093" s="2" t="s">
        <v>22266</v>
      </c>
      <c r="B47093" s="3">
        <v>63.5</v>
      </c>
    </row>
    <row r="47094" spans="1:2" x14ac:dyDescent="0.25">
      <c r="A47094" s="2" t="s">
        <v>22267</v>
      </c>
      <c r="B47094" s="3">
        <v>1120.49</v>
      </c>
    </row>
    <row r="47095" spans="1:2" x14ac:dyDescent="0.25">
      <c r="A47095" s="2" t="s">
        <v>22267</v>
      </c>
      <c r="B47095" s="3">
        <v>34.99</v>
      </c>
    </row>
    <row r="47096" spans="1:2" x14ac:dyDescent="0.25">
      <c r="A47096" s="2" t="s">
        <v>22268</v>
      </c>
      <c r="B47096" s="3">
        <v>539.99</v>
      </c>
    </row>
    <row r="47097" spans="1:2" x14ac:dyDescent="0.25">
      <c r="A47097" s="2" t="s">
        <v>22268</v>
      </c>
      <c r="B47097" s="3">
        <v>8.99</v>
      </c>
    </row>
    <row r="47098" spans="1:2" x14ac:dyDescent="0.25">
      <c r="A47098" s="2" t="s">
        <v>22268</v>
      </c>
      <c r="B47098" s="3">
        <v>4.99</v>
      </c>
    </row>
    <row r="47099" spans="1:2" x14ac:dyDescent="0.25">
      <c r="A47099" s="2" t="s">
        <v>22269</v>
      </c>
      <c r="B47099" s="3">
        <v>539.99</v>
      </c>
    </row>
    <row r="47100" spans="1:2" x14ac:dyDescent="0.25">
      <c r="A47100" s="2" t="s">
        <v>22269</v>
      </c>
      <c r="B47100" s="3">
        <v>34.99</v>
      </c>
    </row>
    <row r="47101" spans="1:2" x14ac:dyDescent="0.25">
      <c r="A47101" s="2" t="s">
        <v>22270</v>
      </c>
      <c r="B47101" s="3">
        <v>2443.35</v>
      </c>
    </row>
    <row r="47102" spans="1:2" x14ac:dyDescent="0.25">
      <c r="A47102" s="2" t="s">
        <v>22270</v>
      </c>
      <c r="B47102" s="3">
        <v>34.99</v>
      </c>
    </row>
    <row r="47103" spans="1:2" x14ac:dyDescent="0.25">
      <c r="A47103" s="2" t="s">
        <v>22271</v>
      </c>
      <c r="B47103" s="3">
        <v>2443.35</v>
      </c>
    </row>
    <row r="47104" spans="1:2" x14ac:dyDescent="0.25">
      <c r="A47104" s="2" t="s">
        <v>22271</v>
      </c>
      <c r="B47104" s="3">
        <v>32.6</v>
      </c>
    </row>
    <row r="47105" spans="1:2" x14ac:dyDescent="0.25">
      <c r="A47105" s="2" t="s">
        <v>22271</v>
      </c>
      <c r="B47105" s="3">
        <v>2.29</v>
      </c>
    </row>
    <row r="47106" spans="1:2" x14ac:dyDescent="0.25">
      <c r="A47106" s="2" t="s">
        <v>22272</v>
      </c>
      <c r="B47106" s="3">
        <v>2443.35</v>
      </c>
    </row>
    <row r="47107" spans="1:2" x14ac:dyDescent="0.25">
      <c r="A47107" s="2" t="s">
        <v>22272</v>
      </c>
      <c r="B47107" s="3">
        <v>34.99</v>
      </c>
    </row>
    <row r="47108" spans="1:2" x14ac:dyDescent="0.25">
      <c r="A47108" s="2" t="s">
        <v>22273</v>
      </c>
      <c r="B47108" s="3">
        <v>2319.9899999999998</v>
      </c>
    </row>
    <row r="47109" spans="1:2" x14ac:dyDescent="0.25">
      <c r="A47109" s="2" t="s">
        <v>22273</v>
      </c>
      <c r="B47109" s="3">
        <v>4.99</v>
      </c>
    </row>
    <row r="47110" spans="1:2" x14ac:dyDescent="0.25">
      <c r="A47110" s="2" t="s">
        <v>22273</v>
      </c>
      <c r="B47110" s="3">
        <v>35</v>
      </c>
    </row>
    <row r="47111" spans="1:2" x14ac:dyDescent="0.25">
      <c r="A47111" s="2" t="s">
        <v>22273</v>
      </c>
      <c r="B47111" s="3">
        <v>21.98</v>
      </c>
    </row>
    <row r="47112" spans="1:2" x14ac:dyDescent="0.25">
      <c r="A47112" s="2" t="s">
        <v>22273</v>
      </c>
      <c r="B47112" s="3">
        <v>8.99</v>
      </c>
    </row>
    <row r="47113" spans="1:2" x14ac:dyDescent="0.25">
      <c r="A47113" s="2" t="s">
        <v>22274</v>
      </c>
      <c r="B47113" s="3">
        <v>1214.8499999999999</v>
      </c>
    </row>
    <row r="47114" spans="1:2" x14ac:dyDescent="0.25">
      <c r="A47114" s="2" t="s">
        <v>22274</v>
      </c>
      <c r="B47114" s="3">
        <v>8.99</v>
      </c>
    </row>
    <row r="47115" spans="1:2" x14ac:dyDescent="0.25">
      <c r="A47115" s="2" t="s">
        <v>22275</v>
      </c>
      <c r="B47115" s="3">
        <v>8.99</v>
      </c>
    </row>
    <row r="47116" spans="1:2" x14ac:dyDescent="0.25">
      <c r="A47116" s="2" t="s">
        <v>22275</v>
      </c>
      <c r="B47116" s="3">
        <v>1214.8499999999999</v>
      </c>
    </row>
    <row r="47117" spans="1:2" x14ac:dyDescent="0.25">
      <c r="A47117" s="2" t="s">
        <v>22276</v>
      </c>
      <c r="B47117" s="3">
        <v>1120.49</v>
      </c>
    </row>
    <row r="47118" spans="1:2" x14ac:dyDescent="0.25">
      <c r="A47118" s="2" t="s">
        <v>22276</v>
      </c>
      <c r="B47118" s="3">
        <v>34.99</v>
      </c>
    </row>
    <row r="47119" spans="1:2" x14ac:dyDescent="0.25">
      <c r="A47119" s="2" t="s">
        <v>22277</v>
      </c>
      <c r="B47119" s="3">
        <v>1120.49</v>
      </c>
    </row>
    <row r="47120" spans="1:2" x14ac:dyDescent="0.25">
      <c r="A47120" s="2" t="s">
        <v>22277</v>
      </c>
      <c r="B47120" s="3">
        <v>8.99</v>
      </c>
    </row>
    <row r="47121" spans="1:2" x14ac:dyDescent="0.25">
      <c r="A47121" s="2" t="s">
        <v>22278</v>
      </c>
      <c r="B47121" s="3">
        <v>1120.49</v>
      </c>
    </row>
    <row r="47122" spans="1:2" x14ac:dyDescent="0.25">
      <c r="A47122" s="2" t="s">
        <v>22278</v>
      </c>
      <c r="B47122" s="3">
        <v>24.99</v>
      </c>
    </row>
    <row r="47123" spans="1:2" x14ac:dyDescent="0.25">
      <c r="A47123" s="2" t="s">
        <v>22278</v>
      </c>
      <c r="B47123" s="3">
        <v>2.29</v>
      </c>
    </row>
    <row r="47124" spans="1:2" x14ac:dyDescent="0.25">
      <c r="A47124" s="2" t="s">
        <v>22279</v>
      </c>
      <c r="B47124" s="3">
        <v>1700.99</v>
      </c>
    </row>
    <row r="47125" spans="1:2" x14ac:dyDescent="0.25">
      <c r="A47125" s="2" t="s">
        <v>22280</v>
      </c>
      <c r="B47125" s="3">
        <v>1120.49</v>
      </c>
    </row>
    <row r="47126" spans="1:2" x14ac:dyDescent="0.25">
      <c r="A47126" s="2" t="s">
        <v>22281</v>
      </c>
      <c r="B47126" s="3">
        <v>1120.49</v>
      </c>
    </row>
    <row r="47127" spans="1:2" x14ac:dyDescent="0.25">
      <c r="A47127" s="2" t="s">
        <v>22281</v>
      </c>
      <c r="B47127" s="3">
        <v>8.99</v>
      </c>
    </row>
    <row r="47128" spans="1:2" x14ac:dyDescent="0.25">
      <c r="A47128" s="2" t="s">
        <v>22281</v>
      </c>
      <c r="B47128" s="3">
        <v>34.99</v>
      </c>
    </row>
    <row r="47129" spans="1:2" x14ac:dyDescent="0.25">
      <c r="A47129" s="2" t="s">
        <v>22282</v>
      </c>
      <c r="B47129" s="3">
        <v>539.99</v>
      </c>
    </row>
    <row r="47130" spans="1:2" x14ac:dyDescent="0.25">
      <c r="A47130" s="2" t="s">
        <v>22282</v>
      </c>
      <c r="B47130" s="3">
        <v>63.5</v>
      </c>
    </row>
    <row r="47131" spans="1:2" x14ac:dyDescent="0.25">
      <c r="A47131" s="2" t="s">
        <v>22283</v>
      </c>
      <c r="B47131" s="3">
        <v>8.99</v>
      </c>
    </row>
    <row r="47132" spans="1:2" x14ac:dyDescent="0.25">
      <c r="A47132" s="2" t="s">
        <v>22284</v>
      </c>
      <c r="B47132" s="3">
        <v>24.99</v>
      </c>
    </row>
    <row r="47133" spans="1:2" x14ac:dyDescent="0.25">
      <c r="A47133" s="2" t="s">
        <v>22284</v>
      </c>
      <c r="B47133" s="3">
        <v>2.29</v>
      </c>
    </row>
    <row r="47134" spans="1:2" x14ac:dyDescent="0.25">
      <c r="A47134" s="2" t="s">
        <v>22285</v>
      </c>
      <c r="B47134" s="3">
        <v>4.99</v>
      </c>
    </row>
    <row r="47135" spans="1:2" x14ac:dyDescent="0.25">
      <c r="A47135" s="2" t="s">
        <v>22285</v>
      </c>
      <c r="B47135" s="3">
        <v>24.99</v>
      </c>
    </row>
    <row r="47136" spans="1:2" x14ac:dyDescent="0.25">
      <c r="A47136" s="2" t="s">
        <v>22285</v>
      </c>
      <c r="B47136" s="3">
        <v>34.99</v>
      </c>
    </row>
    <row r="47137" spans="1:2" x14ac:dyDescent="0.25">
      <c r="A47137" s="2" t="s">
        <v>22285</v>
      </c>
      <c r="B47137" s="3">
        <v>24.49</v>
      </c>
    </row>
    <row r="47138" spans="1:2" x14ac:dyDescent="0.25">
      <c r="A47138" s="2" t="s">
        <v>22286</v>
      </c>
      <c r="B47138" s="3">
        <v>29.99</v>
      </c>
    </row>
    <row r="47139" spans="1:2" x14ac:dyDescent="0.25">
      <c r="A47139" s="2" t="s">
        <v>22286</v>
      </c>
      <c r="B47139" s="3">
        <v>4.99</v>
      </c>
    </row>
    <row r="47140" spans="1:2" x14ac:dyDescent="0.25">
      <c r="A47140" s="2" t="s">
        <v>22286</v>
      </c>
      <c r="B47140" s="3">
        <v>2.29</v>
      </c>
    </row>
    <row r="47141" spans="1:2" x14ac:dyDescent="0.25">
      <c r="A47141" s="2" t="s">
        <v>22287</v>
      </c>
      <c r="B47141" s="3">
        <v>21.49</v>
      </c>
    </row>
    <row r="47142" spans="1:2" x14ac:dyDescent="0.25">
      <c r="A47142" s="2" t="s">
        <v>22287</v>
      </c>
      <c r="B47142" s="3">
        <v>3.99</v>
      </c>
    </row>
    <row r="47143" spans="1:2" x14ac:dyDescent="0.25">
      <c r="A47143" s="2" t="s">
        <v>22288</v>
      </c>
      <c r="B47143" s="3">
        <v>4.99</v>
      </c>
    </row>
    <row r="47144" spans="1:2" x14ac:dyDescent="0.25">
      <c r="A47144" s="2" t="s">
        <v>22288</v>
      </c>
      <c r="B47144" s="3">
        <v>34.99</v>
      </c>
    </row>
    <row r="47145" spans="1:2" x14ac:dyDescent="0.25">
      <c r="A47145" s="2" t="s">
        <v>22289</v>
      </c>
      <c r="B47145" s="3">
        <v>49.99</v>
      </c>
    </row>
    <row r="47146" spans="1:2" x14ac:dyDescent="0.25">
      <c r="A47146" s="2" t="s">
        <v>22290</v>
      </c>
      <c r="B47146" s="3">
        <v>2.29</v>
      </c>
    </row>
    <row r="47147" spans="1:2" x14ac:dyDescent="0.25">
      <c r="A47147" s="2" t="s">
        <v>22290</v>
      </c>
      <c r="B47147" s="3">
        <v>7.95</v>
      </c>
    </row>
    <row r="47148" spans="1:2" x14ac:dyDescent="0.25">
      <c r="A47148" s="2" t="s">
        <v>22291</v>
      </c>
      <c r="B47148" s="3">
        <v>8.99</v>
      </c>
    </row>
    <row r="47149" spans="1:2" x14ac:dyDescent="0.25">
      <c r="A47149" s="2" t="s">
        <v>22292</v>
      </c>
      <c r="B47149" s="3">
        <v>769.49</v>
      </c>
    </row>
    <row r="47150" spans="1:2" x14ac:dyDescent="0.25">
      <c r="A47150" s="2" t="s">
        <v>22292</v>
      </c>
      <c r="B47150" s="3">
        <v>29.99</v>
      </c>
    </row>
    <row r="47151" spans="1:2" x14ac:dyDescent="0.25">
      <c r="A47151" s="2" t="s">
        <v>22293</v>
      </c>
      <c r="B47151" s="3">
        <v>769.49</v>
      </c>
    </row>
    <row r="47152" spans="1:2" x14ac:dyDescent="0.25">
      <c r="A47152" s="2" t="s">
        <v>22293</v>
      </c>
      <c r="B47152" s="3">
        <v>29.99</v>
      </c>
    </row>
    <row r="47153" spans="1:2" x14ac:dyDescent="0.25">
      <c r="A47153" s="2" t="s">
        <v>22293</v>
      </c>
      <c r="B47153" s="3">
        <v>4.99</v>
      </c>
    </row>
    <row r="47154" spans="1:2" x14ac:dyDescent="0.25">
      <c r="A47154" s="2" t="s">
        <v>22293</v>
      </c>
      <c r="B47154" s="3">
        <v>7.95</v>
      </c>
    </row>
    <row r="47155" spans="1:2" x14ac:dyDescent="0.25">
      <c r="A47155" s="2" t="s">
        <v>22294</v>
      </c>
      <c r="B47155" s="3">
        <v>2319.9899999999998</v>
      </c>
    </row>
    <row r="47156" spans="1:2" x14ac:dyDescent="0.25">
      <c r="A47156" s="2" t="s">
        <v>22294</v>
      </c>
      <c r="B47156" s="3">
        <v>9.99</v>
      </c>
    </row>
    <row r="47157" spans="1:2" x14ac:dyDescent="0.25">
      <c r="A47157" s="2" t="s">
        <v>22294</v>
      </c>
      <c r="B47157" s="3">
        <v>4.99</v>
      </c>
    </row>
    <row r="47158" spans="1:2" x14ac:dyDescent="0.25">
      <c r="A47158" s="2" t="s">
        <v>22295</v>
      </c>
      <c r="B47158" s="3">
        <v>2319.9899999999998</v>
      </c>
    </row>
    <row r="47159" spans="1:2" x14ac:dyDescent="0.25">
      <c r="A47159" s="2" t="s">
        <v>22295</v>
      </c>
      <c r="B47159" s="3">
        <v>9.99</v>
      </c>
    </row>
    <row r="47160" spans="1:2" x14ac:dyDescent="0.25">
      <c r="A47160" s="2" t="s">
        <v>22296</v>
      </c>
      <c r="B47160" s="3">
        <v>2319.9899999999998</v>
      </c>
    </row>
    <row r="47161" spans="1:2" x14ac:dyDescent="0.25">
      <c r="A47161" s="2" t="s">
        <v>22296</v>
      </c>
      <c r="B47161" s="3">
        <v>9.99</v>
      </c>
    </row>
    <row r="47162" spans="1:2" x14ac:dyDescent="0.25">
      <c r="A47162" s="2" t="s">
        <v>22296</v>
      </c>
      <c r="B47162" s="3">
        <v>4.99</v>
      </c>
    </row>
    <row r="47163" spans="1:2" x14ac:dyDescent="0.25">
      <c r="A47163" s="2" t="s">
        <v>22296</v>
      </c>
      <c r="B47163" s="3">
        <v>34.99</v>
      </c>
    </row>
    <row r="47164" spans="1:2" x14ac:dyDescent="0.25">
      <c r="A47164" s="2" t="s">
        <v>22297</v>
      </c>
      <c r="B47164" s="3">
        <v>2319.9899999999998</v>
      </c>
    </row>
    <row r="47165" spans="1:2" x14ac:dyDescent="0.25">
      <c r="A47165" s="2" t="s">
        <v>22297</v>
      </c>
      <c r="B47165" s="3">
        <v>2.29</v>
      </c>
    </row>
    <row r="47166" spans="1:2" x14ac:dyDescent="0.25">
      <c r="A47166" s="2" t="s">
        <v>22298</v>
      </c>
      <c r="B47166" s="3">
        <v>564.99</v>
      </c>
    </row>
    <row r="47167" spans="1:2" x14ac:dyDescent="0.25">
      <c r="A47167" s="2" t="s">
        <v>22298</v>
      </c>
      <c r="B47167" s="3">
        <v>21.98</v>
      </c>
    </row>
    <row r="47168" spans="1:2" x14ac:dyDescent="0.25">
      <c r="A47168" s="2" t="s">
        <v>22298</v>
      </c>
      <c r="B47168" s="3">
        <v>34.99</v>
      </c>
    </row>
    <row r="47169" spans="1:2" x14ac:dyDescent="0.25">
      <c r="A47169" s="2" t="s">
        <v>22299</v>
      </c>
      <c r="B47169" s="3">
        <v>1700.99</v>
      </c>
    </row>
    <row r="47170" spans="1:2" x14ac:dyDescent="0.25">
      <c r="A47170" s="2" t="s">
        <v>22299</v>
      </c>
      <c r="B47170" s="3">
        <v>49.99</v>
      </c>
    </row>
    <row r="47171" spans="1:2" x14ac:dyDescent="0.25">
      <c r="A47171" s="2" t="s">
        <v>22300</v>
      </c>
      <c r="B47171" s="3">
        <v>3.99</v>
      </c>
    </row>
    <row r="47172" spans="1:2" x14ac:dyDescent="0.25">
      <c r="A47172" s="2" t="s">
        <v>22300</v>
      </c>
      <c r="B47172" s="3">
        <v>2.29</v>
      </c>
    </row>
    <row r="47173" spans="1:2" x14ac:dyDescent="0.25">
      <c r="A47173" s="2" t="s">
        <v>22301</v>
      </c>
      <c r="B47173" s="3">
        <v>3.99</v>
      </c>
    </row>
    <row r="47174" spans="1:2" x14ac:dyDescent="0.25">
      <c r="A47174" s="2" t="s">
        <v>22301</v>
      </c>
      <c r="B47174" s="3">
        <v>34.99</v>
      </c>
    </row>
    <row r="47175" spans="1:2" x14ac:dyDescent="0.25">
      <c r="A47175" s="2" t="s">
        <v>22302</v>
      </c>
      <c r="B47175" s="3">
        <v>4.99</v>
      </c>
    </row>
    <row r="47176" spans="1:2" x14ac:dyDescent="0.25">
      <c r="A47176" s="2" t="s">
        <v>22303</v>
      </c>
      <c r="B47176" s="3">
        <v>4.99</v>
      </c>
    </row>
    <row r="47177" spans="1:2" x14ac:dyDescent="0.25">
      <c r="A47177" s="2" t="s">
        <v>22303</v>
      </c>
      <c r="B47177" s="3">
        <v>34.99</v>
      </c>
    </row>
    <row r="47178" spans="1:2" x14ac:dyDescent="0.25">
      <c r="A47178" s="2" t="s">
        <v>22304</v>
      </c>
      <c r="B47178" s="3">
        <v>4.99</v>
      </c>
    </row>
    <row r="47179" spans="1:2" x14ac:dyDescent="0.25">
      <c r="A47179" s="2" t="s">
        <v>22304</v>
      </c>
      <c r="B47179" s="3">
        <v>34.99</v>
      </c>
    </row>
    <row r="47180" spans="1:2" x14ac:dyDescent="0.25">
      <c r="A47180" s="2" t="s">
        <v>22305</v>
      </c>
      <c r="B47180" s="3">
        <v>4.99</v>
      </c>
    </row>
    <row r="47181" spans="1:2" x14ac:dyDescent="0.25">
      <c r="A47181" s="2" t="s">
        <v>22305</v>
      </c>
      <c r="B47181" s="3">
        <v>28.99</v>
      </c>
    </row>
    <row r="47182" spans="1:2" x14ac:dyDescent="0.25">
      <c r="A47182" s="2" t="s">
        <v>22305</v>
      </c>
      <c r="B47182" s="3">
        <v>34.99</v>
      </c>
    </row>
    <row r="47183" spans="1:2" x14ac:dyDescent="0.25">
      <c r="A47183" s="2" t="s">
        <v>22306</v>
      </c>
      <c r="B47183" s="3">
        <v>21.49</v>
      </c>
    </row>
    <row r="47184" spans="1:2" x14ac:dyDescent="0.25">
      <c r="A47184" s="2" t="s">
        <v>22306</v>
      </c>
      <c r="B47184" s="3">
        <v>2.29</v>
      </c>
    </row>
    <row r="47185" spans="1:2" x14ac:dyDescent="0.25">
      <c r="A47185" s="2" t="s">
        <v>22307</v>
      </c>
      <c r="B47185" s="3">
        <v>28.99</v>
      </c>
    </row>
    <row r="47186" spans="1:2" x14ac:dyDescent="0.25">
      <c r="A47186" s="2" t="s">
        <v>22307</v>
      </c>
      <c r="B47186" s="3">
        <v>4.99</v>
      </c>
    </row>
    <row r="47187" spans="1:2" x14ac:dyDescent="0.25">
      <c r="A47187" s="2" t="s">
        <v>22307</v>
      </c>
      <c r="B47187" s="3">
        <v>34.99</v>
      </c>
    </row>
    <row r="47188" spans="1:2" x14ac:dyDescent="0.25">
      <c r="A47188" s="2" t="s">
        <v>22308</v>
      </c>
      <c r="B47188" s="3">
        <v>24.99</v>
      </c>
    </row>
    <row r="47189" spans="1:2" x14ac:dyDescent="0.25">
      <c r="A47189" s="2" t="s">
        <v>22308</v>
      </c>
      <c r="B47189" s="3">
        <v>4.99</v>
      </c>
    </row>
    <row r="47190" spans="1:2" x14ac:dyDescent="0.25">
      <c r="A47190" s="2" t="s">
        <v>22309</v>
      </c>
      <c r="B47190" s="3">
        <v>3.99</v>
      </c>
    </row>
    <row r="47191" spans="1:2" x14ac:dyDescent="0.25">
      <c r="A47191" s="2" t="s">
        <v>22309</v>
      </c>
      <c r="B47191" s="3">
        <v>32.6</v>
      </c>
    </row>
    <row r="47192" spans="1:2" x14ac:dyDescent="0.25">
      <c r="A47192" s="2" t="s">
        <v>22309</v>
      </c>
      <c r="B47192" s="3">
        <v>34.99</v>
      </c>
    </row>
    <row r="47193" spans="1:2" x14ac:dyDescent="0.25">
      <c r="A47193" s="2" t="s">
        <v>22310</v>
      </c>
      <c r="B47193" s="3">
        <v>32.6</v>
      </c>
    </row>
    <row r="47194" spans="1:2" x14ac:dyDescent="0.25">
      <c r="A47194" s="2" t="s">
        <v>22311</v>
      </c>
      <c r="B47194" s="3">
        <v>24.99</v>
      </c>
    </row>
    <row r="47195" spans="1:2" x14ac:dyDescent="0.25">
      <c r="A47195" s="2" t="s">
        <v>22311</v>
      </c>
      <c r="B47195" s="3">
        <v>4.99</v>
      </c>
    </row>
    <row r="47196" spans="1:2" x14ac:dyDescent="0.25">
      <c r="A47196" s="2" t="s">
        <v>22311</v>
      </c>
      <c r="B47196" s="3">
        <v>2.29</v>
      </c>
    </row>
    <row r="47197" spans="1:2" x14ac:dyDescent="0.25">
      <c r="A47197" s="2" t="s">
        <v>22311</v>
      </c>
      <c r="B47197" s="3">
        <v>159</v>
      </c>
    </row>
    <row r="47198" spans="1:2" x14ac:dyDescent="0.25">
      <c r="A47198" s="2" t="s">
        <v>22312</v>
      </c>
      <c r="B47198" s="3">
        <v>29.99</v>
      </c>
    </row>
    <row r="47199" spans="1:2" x14ac:dyDescent="0.25">
      <c r="A47199" s="2" t="s">
        <v>22313</v>
      </c>
      <c r="B47199" s="3">
        <v>4.99</v>
      </c>
    </row>
    <row r="47200" spans="1:2" x14ac:dyDescent="0.25">
      <c r="A47200" s="2" t="s">
        <v>22313</v>
      </c>
      <c r="B47200" s="3">
        <v>29.99</v>
      </c>
    </row>
    <row r="47201" spans="1:2" x14ac:dyDescent="0.25">
      <c r="A47201" s="2" t="s">
        <v>22313</v>
      </c>
      <c r="B47201" s="3">
        <v>21.98</v>
      </c>
    </row>
    <row r="47202" spans="1:2" x14ac:dyDescent="0.25">
      <c r="A47202" s="2" t="s">
        <v>22313</v>
      </c>
      <c r="B47202" s="3">
        <v>159</v>
      </c>
    </row>
    <row r="47203" spans="1:2" x14ac:dyDescent="0.25">
      <c r="A47203" s="2" t="s">
        <v>22314</v>
      </c>
      <c r="B47203" s="3">
        <v>9.99</v>
      </c>
    </row>
    <row r="47204" spans="1:2" x14ac:dyDescent="0.25">
      <c r="A47204" s="2" t="s">
        <v>22314</v>
      </c>
      <c r="B47204" s="3">
        <v>4.99</v>
      </c>
    </row>
    <row r="47205" spans="1:2" x14ac:dyDescent="0.25">
      <c r="A47205" s="2" t="s">
        <v>22314</v>
      </c>
      <c r="B47205" s="3">
        <v>54.99</v>
      </c>
    </row>
    <row r="47206" spans="1:2" x14ac:dyDescent="0.25">
      <c r="A47206" s="2" t="s">
        <v>22315</v>
      </c>
      <c r="B47206" s="3">
        <v>9.99</v>
      </c>
    </row>
    <row r="47207" spans="1:2" x14ac:dyDescent="0.25">
      <c r="A47207" s="2" t="s">
        <v>22316</v>
      </c>
      <c r="B47207" s="3">
        <v>4.99</v>
      </c>
    </row>
    <row r="47208" spans="1:2" x14ac:dyDescent="0.25">
      <c r="A47208" s="2" t="s">
        <v>22316</v>
      </c>
      <c r="B47208" s="3">
        <v>9.99</v>
      </c>
    </row>
    <row r="47209" spans="1:2" x14ac:dyDescent="0.25">
      <c r="A47209" s="2" t="s">
        <v>22316</v>
      </c>
      <c r="B47209" s="3">
        <v>8.99</v>
      </c>
    </row>
    <row r="47210" spans="1:2" x14ac:dyDescent="0.25">
      <c r="A47210" s="2" t="s">
        <v>22317</v>
      </c>
      <c r="B47210" s="3">
        <v>9.99</v>
      </c>
    </row>
    <row r="47211" spans="1:2" x14ac:dyDescent="0.25">
      <c r="A47211" s="2" t="s">
        <v>22318</v>
      </c>
      <c r="B47211" s="3">
        <v>4.99</v>
      </c>
    </row>
    <row r="47212" spans="1:2" x14ac:dyDescent="0.25">
      <c r="A47212" s="2" t="s">
        <v>22318</v>
      </c>
      <c r="B47212" s="3">
        <v>54.99</v>
      </c>
    </row>
    <row r="47213" spans="1:2" x14ac:dyDescent="0.25">
      <c r="A47213" s="2" t="s">
        <v>22318</v>
      </c>
      <c r="B47213" s="3">
        <v>7.95</v>
      </c>
    </row>
    <row r="47214" spans="1:2" x14ac:dyDescent="0.25">
      <c r="A47214" s="2" t="s">
        <v>22319</v>
      </c>
      <c r="B47214" s="3">
        <v>4.99</v>
      </c>
    </row>
    <row r="47215" spans="1:2" x14ac:dyDescent="0.25">
      <c r="A47215" s="2" t="s">
        <v>22319</v>
      </c>
      <c r="B47215" s="3">
        <v>7.95</v>
      </c>
    </row>
    <row r="47216" spans="1:2" x14ac:dyDescent="0.25">
      <c r="A47216" s="2" t="s">
        <v>22320</v>
      </c>
      <c r="B47216" s="3">
        <v>4.99</v>
      </c>
    </row>
    <row r="47217" spans="1:2" x14ac:dyDescent="0.25">
      <c r="A47217" s="2" t="s">
        <v>22320</v>
      </c>
      <c r="B47217" s="3">
        <v>54.99</v>
      </c>
    </row>
    <row r="47218" spans="1:2" x14ac:dyDescent="0.25">
      <c r="A47218" s="2" t="s">
        <v>22321</v>
      </c>
      <c r="B47218" s="3">
        <v>4.99</v>
      </c>
    </row>
    <row r="47219" spans="1:2" x14ac:dyDescent="0.25">
      <c r="A47219" s="2" t="s">
        <v>22321</v>
      </c>
      <c r="B47219" s="3">
        <v>2.29</v>
      </c>
    </row>
    <row r="47220" spans="1:2" x14ac:dyDescent="0.25">
      <c r="A47220" s="2" t="s">
        <v>22322</v>
      </c>
      <c r="B47220" s="3">
        <v>21.98</v>
      </c>
    </row>
    <row r="47221" spans="1:2" x14ac:dyDescent="0.25">
      <c r="A47221" s="2" t="s">
        <v>22323</v>
      </c>
      <c r="B47221" s="3">
        <v>24.99</v>
      </c>
    </row>
    <row r="47222" spans="1:2" x14ac:dyDescent="0.25">
      <c r="A47222" s="2" t="s">
        <v>22323</v>
      </c>
      <c r="B47222" s="3">
        <v>2.29</v>
      </c>
    </row>
    <row r="47223" spans="1:2" x14ac:dyDescent="0.25">
      <c r="A47223" s="2" t="s">
        <v>22324</v>
      </c>
      <c r="B47223" s="3">
        <v>4.99</v>
      </c>
    </row>
    <row r="47224" spans="1:2" x14ac:dyDescent="0.25">
      <c r="A47224" s="2" t="s">
        <v>22324</v>
      </c>
      <c r="B47224" s="3">
        <v>53.99</v>
      </c>
    </row>
    <row r="47225" spans="1:2" x14ac:dyDescent="0.25">
      <c r="A47225" s="2" t="s">
        <v>22324</v>
      </c>
      <c r="B47225" s="3">
        <v>8.99</v>
      </c>
    </row>
    <row r="47226" spans="1:2" x14ac:dyDescent="0.25">
      <c r="A47226" s="2" t="s">
        <v>22325</v>
      </c>
      <c r="B47226" s="3">
        <v>3.99</v>
      </c>
    </row>
    <row r="47227" spans="1:2" x14ac:dyDescent="0.25">
      <c r="A47227" s="2" t="s">
        <v>22325</v>
      </c>
      <c r="B47227" s="3">
        <v>63.5</v>
      </c>
    </row>
    <row r="47228" spans="1:2" x14ac:dyDescent="0.25">
      <c r="A47228" s="2" t="s">
        <v>22326</v>
      </c>
      <c r="B47228" s="3">
        <v>21.49</v>
      </c>
    </row>
    <row r="47229" spans="1:2" x14ac:dyDescent="0.25">
      <c r="A47229" s="2" t="s">
        <v>22327</v>
      </c>
      <c r="B47229" s="3">
        <v>21.49</v>
      </c>
    </row>
    <row r="47230" spans="1:2" x14ac:dyDescent="0.25">
      <c r="A47230" s="2" t="s">
        <v>22327</v>
      </c>
      <c r="B47230" s="3">
        <v>3.99</v>
      </c>
    </row>
    <row r="47231" spans="1:2" x14ac:dyDescent="0.25">
      <c r="A47231" s="2" t="s">
        <v>22327</v>
      </c>
      <c r="B47231" s="3">
        <v>34.99</v>
      </c>
    </row>
    <row r="47232" spans="1:2" x14ac:dyDescent="0.25">
      <c r="A47232" s="2" t="s">
        <v>22327</v>
      </c>
      <c r="B47232" s="3">
        <v>8.99</v>
      </c>
    </row>
    <row r="47233" spans="1:2" x14ac:dyDescent="0.25">
      <c r="A47233" s="2" t="s">
        <v>22328</v>
      </c>
      <c r="B47233" s="3">
        <v>28.99</v>
      </c>
    </row>
    <row r="47234" spans="1:2" x14ac:dyDescent="0.25">
      <c r="A47234" s="2" t="s">
        <v>22328</v>
      </c>
      <c r="B47234" s="3">
        <v>4.99</v>
      </c>
    </row>
    <row r="47235" spans="1:2" x14ac:dyDescent="0.25">
      <c r="A47235" s="2" t="s">
        <v>22328</v>
      </c>
      <c r="B47235" s="3">
        <v>34.99</v>
      </c>
    </row>
    <row r="47236" spans="1:2" x14ac:dyDescent="0.25">
      <c r="A47236" s="2" t="s">
        <v>22329</v>
      </c>
      <c r="B47236" s="3">
        <v>28.99</v>
      </c>
    </row>
    <row r="47237" spans="1:2" x14ac:dyDescent="0.25">
      <c r="A47237" s="2" t="s">
        <v>22330</v>
      </c>
      <c r="B47237" s="3">
        <v>4.99</v>
      </c>
    </row>
    <row r="47238" spans="1:2" x14ac:dyDescent="0.25">
      <c r="A47238" s="2" t="s">
        <v>22330</v>
      </c>
      <c r="B47238" s="3">
        <v>24.49</v>
      </c>
    </row>
    <row r="47239" spans="1:2" x14ac:dyDescent="0.25">
      <c r="A47239" s="2" t="s">
        <v>22331</v>
      </c>
      <c r="B47239" s="3">
        <v>35</v>
      </c>
    </row>
    <row r="47240" spans="1:2" x14ac:dyDescent="0.25">
      <c r="A47240" s="2" t="s">
        <v>22331</v>
      </c>
      <c r="B47240" s="3">
        <v>2.29</v>
      </c>
    </row>
    <row r="47241" spans="1:2" x14ac:dyDescent="0.25">
      <c r="A47241" s="2" t="s">
        <v>22332</v>
      </c>
      <c r="B47241" s="3">
        <v>21.98</v>
      </c>
    </row>
    <row r="47242" spans="1:2" x14ac:dyDescent="0.25">
      <c r="A47242" s="2" t="s">
        <v>22332</v>
      </c>
      <c r="B47242" s="3">
        <v>24.49</v>
      </c>
    </row>
    <row r="47243" spans="1:2" x14ac:dyDescent="0.25">
      <c r="A47243" s="2" t="s">
        <v>22332</v>
      </c>
      <c r="B47243" s="3">
        <v>34.99</v>
      </c>
    </row>
    <row r="47244" spans="1:2" x14ac:dyDescent="0.25">
      <c r="A47244" s="2" t="s">
        <v>22333</v>
      </c>
      <c r="B47244" s="3">
        <v>2443.35</v>
      </c>
    </row>
    <row r="47245" spans="1:2" x14ac:dyDescent="0.25">
      <c r="A47245" s="2" t="s">
        <v>22333</v>
      </c>
      <c r="B47245" s="3">
        <v>4.99</v>
      </c>
    </row>
    <row r="47246" spans="1:2" x14ac:dyDescent="0.25">
      <c r="A47246" s="2" t="s">
        <v>22333</v>
      </c>
      <c r="B47246" s="3">
        <v>8.99</v>
      </c>
    </row>
    <row r="47247" spans="1:2" x14ac:dyDescent="0.25">
      <c r="A47247" s="2" t="s">
        <v>22334</v>
      </c>
      <c r="B47247" s="3">
        <v>2319.9899999999998</v>
      </c>
    </row>
    <row r="47248" spans="1:2" x14ac:dyDescent="0.25">
      <c r="A47248" s="2" t="s">
        <v>22334</v>
      </c>
      <c r="B47248" s="3">
        <v>4.99</v>
      </c>
    </row>
    <row r="47249" spans="1:2" x14ac:dyDescent="0.25">
      <c r="A47249" s="2" t="s">
        <v>22334</v>
      </c>
      <c r="B47249" s="3">
        <v>35</v>
      </c>
    </row>
    <row r="47250" spans="1:2" x14ac:dyDescent="0.25">
      <c r="A47250" s="2" t="s">
        <v>22334</v>
      </c>
      <c r="B47250" s="3">
        <v>63.5</v>
      </c>
    </row>
    <row r="47251" spans="1:2" x14ac:dyDescent="0.25">
      <c r="A47251" s="2" t="s">
        <v>22335</v>
      </c>
      <c r="B47251" s="3">
        <v>2319.9899999999998</v>
      </c>
    </row>
    <row r="47252" spans="1:2" x14ac:dyDescent="0.25">
      <c r="A47252" s="2" t="s">
        <v>22335</v>
      </c>
      <c r="B47252" s="3">
        <v>21.98</v>
      </c>
    </row>
    <row r="47253" spans="1:2" x14ac:dyDescent="0.25">
      <c r="A47253" s="2" t="s">
        <v>22336</v>
      </c>
      <c r="B47253" s="3">
        <v>2294.9899999999998</v>
      </c>
    </row>
    <row r="47254" spans="1:2" x14ac:dyDescent="0.25">
      <c r="A47254" s="2" t="s">
        <v>22336</v>
      </c>
      <c r="B47254" s="3">
        <v>54.99</v>
      </c>
    </row>
    <row r="47255" spans="1:2" x14ac:dyDescent="0.25">
      <c r="A47255" s="2" t="s">
        <v>22337</v>
      </c>
      <c r="B47255" s="3">
        <v>2294.9899999999998</v>
      </c>
    </row>
    <row r="47256" spans="1:2" x14ac:dyDescent="0.25">
      <c r="A47256" s="2" t="s">
        <v>22337</v>
      </c>
      <c r="B47256" s="3">
        <v>2.29</v>
      </c>
    </row>
    <row r="47257" spans="1:2" x14ac:dyDescent="0.25">
      <c r="A47257" s="2" t="s">
        <v>22338</v>
      </c>
      <c r="B47257" s="3">
        <v>2294.9899999999998</v>
      </c>
    </row>
    <row r="47258" spans="1:2" x14ac:dyDescent="0.25">
      <c r="A47258" s="2" t="s">
        <v>22338</v>
      </c>
      <c r="B47258" s="3">
        <v>21.98</v>
      </c>
    </row>
    <row r="47259" spans="1:2" x14ac:dyDescent="0.25">
      <c r="A47259" s="2" t="s">
        <v>22338</v>
      </c>
      <c r="B47259" s="3">
        <v>53.99</v>
      </c>
    </row>
    <row r="47260" spans="1:2" x14ac:dyDescent="0.25">
      <c r="A47260" s="2" t="s">
        <v>22339</v>
      </c>
      <c r="B47260" s="3">
        <v>2319.9899999999998</v>
      </c>
    </row>
    <row r="47261" spans="1:2" x14ac:dyDescent="0.25">
      <c r="A47261" s="2" t="s">
        <v>22339</v>
      </c>
      <c r="B47261" s="3">
        <v>21.98</v>
      </c>
    </row>
    <row r="47262" spans="1:2" x14ac:dyDescent="0.25">
      <c r="A47262" s="2" t="s">
        <v>22339</v>
      </c>
      <c r="B47262" s="3">
        <v>49.99</v>
      </c>
    </row>
    <row r="47263" spans="1:2" x14ac:dyDescent="0.25">
      <c r="A47263" s="2" t="s">
        <v>22339</v>
      </c>
      <c r="B47263" s="3">
        <v>24.49</v>
      </c>
    </row>
    <row r="47264" spans="1:2" x14ac:dyDescent="0.25">
      <c r="A47264" s="2" t="s">
        <v>22340</v>
      </c>
      <c r="B47264" s="3">
        <v>2294.9899999999998</v>
      </c>
    </row>
    <row r="47265" spans="1:2" x14ac:dyDescent="0.25">
      <c r="A47265" s="2" t="s">
        <v>22340</v>
      </c>
      <c r="B47265" s="3">
        <v>4.99</v>
      </c>
    </row>
    <row r="47266" spans="1:2" x14ac:dyDescent="0.25">
      <c r="A47266" s="2" t="s">
        <v>22340</v>
      </c>
      <c r="B47266" s="3">
        <v>35</v>
      </c>
    </row>
    <row r="47267" spans="1:2" x14ac:dyDescent="0.25">
      <c r="A47267" s="2" t="s">
        <v>22341</v>
      </c>
      <c r="B47267" s="3">
        <v>2384.0700000000002</v>
      </c>
    </row>
    <row r="47268" spans="1:2" x14ac:dyDescent="0.25">
      <c r="A47268" s="2" t="s">
        <v>22341</v>
      </c>
      <c r="B47268" s="3">
        <v>34.99</v>
      </c>
    </row>
    <row r="47269" spans="1:2" x14ac:dyDescent="0.25">
      <c r="A47269" s="2" t="s">
        <v>22341</v>
      </c>
      <c r="B47269" s="3">
        <v>8.99</v>
      </c>
    </row>
    <row r="47270" spans="1:2" x14ac:dyDescent="0.25">
      <c r="A47270" s="2" t="s">
        <v>22342</v>
      </c>
      <c r="B47270" s="3">
        <v>1120.49</v>
      </c>
    </row>
    <row r="47271" spans="1:2" x14ac:dyDescent="0.25">
      <c r="A47271" s="2" t="s">
        <v>22343</v>
      </c>
      <c r="B47271" s="3">
        <v>1120.49</v>
      </c>
    </row>
    <row r="47272" spans="1:2" x14ac:dyDescent="0.25">
      <c r="A47272" s="2" t="s">
        <v>22344</v>
      </c>
      <c r="B47272" s="3">
        <v>2443.35</v>
      </c>
    </row>
    <row r="47273" spans="1:2" x14ac:dyDescent="0.25">
      <c r="A47273" s="2" t="s">
        <v>22344</v>
      </c>
      <c r="B47273" s="3">
        <v>34.99</v>
      </c>
    </row>
    <row r="47274" spans="1:2" x14ac:dyDescent="0.25">
      <c r="A47274" s="2" t="s">
        <v>22345</v>
      </c>
      <c r="B47274" s="3">
        <v>1700.99</v>
      </c>
    </row>
    <row r="47275" spans="1:2" x14ac:dyDescent="0.25">
      <c r="A47275" s="2" t="s">
        <v>22345</v>
      </c>
      <c r="B47275" s="3">
        <v>34.99</v>
      </c>
    </row>
    <row r="47276" spans="1:2" x14ac:dyDescent="0.25">
      <c r="A47276" s="2" t="s">
        <v>22346</v>
      </c>
      <c r="B47276" s="3">
        <v>1700.99</v>
      </c>
    </row>
    <row r="47277" spans="1:2" x14ac:dyDescent="0.25">
      <c r="A47277" s="2" t="s">
        <v>22346</v>
      </c>
      <c r="B47277" s="3">
        <v>34.99</v>
      </c>
    </row>
    <row r="47278" spans="1:2" x14ac:dyDescent="0.25">
      <c r="A47278" s="2" t="s">
        <v>22347</v>
      </c>
      <c r="B47278" s="3">
        <v>1700.99</v>
      </c>
    </row>
    <row r="47279" spans="1:2" x14ac:dyDescent="0.25">
      <c r="A47279" s="2" t="s">
        <v>22347</v>
      </c>
      <c r="B47279" s="3">
        <v>8.99</v>
      </c>
    </row>
    <row r="47280" spans="1:2" x14ac:dyDescent="0.25">
      <c r="A47280" s="2" t="s">
        <v>22347</v>
      </c>
      <c r="B47280" s="3">
        <v>4.99</v>
      </c>
    </row>
    <row r="47281" spans="1:2" x14ac:dyDescent="0.25">
      <c r="A47281" s="2" t="s">
        <v>22348</v>
      </c>
      <c r="B47281" s="3">
        <v>1120.49</v>
      </c>
    </row>
    <row r="47282" spans="1:2" x14ac:dyDescent="0.25">
      <c r="A47282" s="2" t="s">
        <v>22348</v>
      </c>
      <c r="B47282" s="3">
        <v>8.99</v>
      </c>
    </row>
    <row r="47283" spans="1:2" x14ac:dyDescent="0.25">
      <c r="A47283" s="2" t="s">
        <v>22348</v>
      </c>
      <c r="B47283" s="3">
        <v>4.99</v>
      </c>
    </row>
    <row r="47284" spans="1:2" x14ac:dyDescent="0.25">
      <c r="A47284" s="2" t="s">
        <v>22348</v>
      </c>
      <c r="B47284" s="3">
        <v>34.99</v>
      </c>
    </row>
    <row r="47285" spans="1:2" x14ac:dyDescent="0.25">
      <c r="A47285" s="2" t="s">
        <v>22349</v>
      </c>
      <c r="B47285" s="3">
        <v>539.99</v>
      </c>
    </row>
    <row r="47286" spans="1:2" x14ac:dyDescent="0.25">
      <c r="A47286" s="2" t="s">
        <v>22349</v>
      </c>
      <c r="B47286" s="3">
        <v>4.99</v>
      </c>
    </row>
    <row r="47287" spans="1:2" x14ac:dyDescent="0.25">
      <c r="A47287" s="2" t="s">
        <v>22349</v>
      </c>
      <c r="B47287" s="3">
        <v>8.99</v>
      </c>
    </row>
    <row r="47288" spans="1:2" x14ac:dyDescent="0.25">
      <c r="A47288" s="2" t="s">
        <v>22349</v>
      </c>
      <c r="B47288" s="3">
        <v>8.99</v>
      </c>
    </row>
    <row r="47289" spans="1:2" x14ac:dyDescent="0.25">
      <c r="A47289" s="2" t="s">
        <v>22350</v>
      </c>
      <c r="B47289" s="3">
        <v>769.49</v>
      </c>
    </row>
    <row r="47290" spans="1:2" x14ac:dyDescent="0.25">
      <c r="A47290" s="2" t="s">
        <v>22350</v>
      </c>
      <c r="B47290" s="3">
        <v>9.99</v>
      </c>
    </row>
    <row r="47291" spans="1:2" x14ac:dyDescent="0.25">
      <c r="A47291" s="2" t="s">
        <v>22350</v>
      </c>
      <c r="B47291" s="3">
        <v>34.99</v>
      </c>
    </row>
    <row r="47292" spans="1:2" x14ac:dyDescent="0.25">
      <c r="A47292" s="2" t="s">
        <v>22351</v>
      </c>
      <c r="B47292" s="3">
        <v>769.49</v>
      </c>
    </row>
    <row r="47293" spans="1:2" x14ac:dyDescent="0.25">
      <c r="A47293" s="2" t="s">
        <v>22351</v>
      </c>
      <c r="B47293" s="3">
        <v>69.989999999999995</v>
      </c>
    </row>
    <row r="47294" spans="1:2" x14ac:dyDescent="0.25">
      <c r="A47294" s="2" t="s">
        <v>22351</v>
      </c>
      <c r="B47294" s="3">
        <v>8.99</v>
      </c>
    </row>
    <row r="47295" spans="1:2" x14ac:dyDescent="0.25">
      <c r="A47295" s="2" t="s">
        <v>22352</v>
      </c>
      <c r="B47295" s="3">
        <v>742.35</v>
      </c>
    </row>
    <row r="47296" spans="1:2" x14ac:dyDescent="0.25">
      <c r="A47296" s="2" t="s">
        <v>22353</v>
      </c>
      <c r="B47296" s="3">
        <v>1214.8499999999999</v>
      </c>
    </row>
    <row r="47297" spans="1:2" x14ac:dyDescent="0.25">
      <c r="A47297" s="2" t="s">
        <v>22354</v>
      </c>
      <c r="B47297" s="3">
        <v>2384.0700000000002</v>
      </c>
    </row>
    <row r="47298" spans="1:2" x14ac:dyDescent="0.25">
      <c r="A47298" s="2" t="s">
        <v>22354</v>
      </c>
      <c r="B47298" s="3">
        <v>34.99</v>
      </c>
    </row>
    <row r="47299" spans="1:2" x14ac:dyDescent="0.25">
      <c r="A47299" s="2" t="s">
        <v>22355</v>
      </c>
      <c r="B47299" s="3">
        <v>2384.0700000000002</v>
      </c>
    </row>
    <row r="47300" spans="1:2" x14ac:dyDescent="0.25">
      <c r="A47300" s="2" t="s">
        <v>22355</v>
      </c>
      <c r="B47300" s="3">
        <v>34.99</v>
      </c>
    </row>
    <row r="47301" spans="1:2" x14ac:dyDescent="0.25">
      <c r="A47301" s="2" t="s">
        <v>22356</v>
      </c>
      <c r="B47301" s="3">
        <v>2384.0700000000002</v>
      </c>
    </row>
    <row r="47302" spans="1:2" x14ac:dyDescent="0.25">
      <c r="A47302" s="2" t="s">
        <v>22357</v>
      </c>
      <c r="B47302" s="3">
        <v>539.99</v>
      </c>
    </row>
    <row r="47303" spans="1:2" x14ac:dyDescent="0.25">
      <c r="A47303" s="2" t="s">
        <v>22357</v>
      </c>
      <c r="B47303" s="3">
        <v>8.99</v>
      </c>
    </row>
    <row r="47304" spans="1:2" x14ac:dyDescent="0.25">
      <c r="A47304" s="2" t="s">
        <v>22358</v>
      </c>
      <c r="B47304" s="3">
        <v>1700.99</v>
      </c>
    </row>
    <row r="47305" spans="1:2" x14ac:dyDescent="0.25">
      <c r="A47305" s="2" t="s">
        <v>22358</v>
      </c>
      <c r="B47305" s="3">
        <v>8.99</v>
      </c>
    </row>
    <row r="47306" spans="1:2" x14ac:dyDescent="0.25">
      <c r="A47306" s="2" t="s">
        <v>22358</v>
      </c>
      <c r="B47306" s="3">
        <v>4.99</v>
      </c>
    </row>
    <row r="47307" spans="1:2" x14ac:dyDescent="0.25">
      <c r="A47307" s="2" t="s">
        <v>22359</v>
      </c>
      <c r="B47307" s="3">
        <v>1120.49</v>
      </c>
    </row>
    <row r="47308" spans="1:2" x14ac:dyDescent="0.25">
      <c r="A47308" s="2" t="s">
        <v>22359</v>
      </c>
      <c r="B47308" s="3">
        <v>8.99</v>
      </c>
    </row>
    <row r="47309" spans="1:2" x14ac:dyDescent="0.25">
      <c r="A47309" s="2" t="s">
        <v>22359</v>
      </c>
      <c r="B47309" s="3">
        <v>4.99</v>
      </c>
    </row>
    <row r="47310" spans="1:2" x14ac:dyDescent="0.25">
      <c r="A47310" s="2" t="s">
        <v>22360</v>
      </c>
      <c r="B47310" s="3">
        <v>1120.49</v>
      </c>
    </row>
    <row r="47311" spans="1:2" x14ac:dyDescent="0.25">
      <c r="A47311" s="2" t="s">
        <v>22360</v>
      </c>
      <c r="B47311" s="3">
        <v>34.99</v>
      </c>
    </row>
    <row r="47312" spans="1:2" x14ac:dyDescent="0.25">
      <c r="A47312" s="2" t="s">
        <v>22361</v>
      </c>
      <c r="B47312" s="3">
        <v>1120.49</v>
      </c>
    </row>
    <row r="47313" spans="1:2" x14ac:dyDescent="0.25">
      <c r="A47313" s="2" t="s">
        <v>22361</v>
      </c>
      <c r="B47313" s="3">
        <v>49.99</v>
      </c>
    </row>
    <row r="47314" spans="1:2" x14ac:dyDescent="0.25">
      <c r="A47314" s="2" t="s">
        <v>22361</v>
      </c>
      <c r="B47314" s="3">
        <v>8.99</v>
      </c>
    </row>
    <row r="47315" spans="1:2" x14ac:dyDescent="0.25">
      <c r="A47315" s="2" t="s">
        <v>22362</v>
      </c>
      <c r="B47315" s="3">
        <v>1120.49</v>
      </c>
    </row>
    <row r="47316" spans="1:2" x14ac:dyDescent="0.25">
      <c r="A47316" s="2" t="s">
        <v>22362</v>
      </c>
      <c r="B47316" s="3">
        <v>34.99</v>
      </c>
    </row>
    <row r="47317" spans="1:2" x14ac:dyDescent="0.25">
      <c r="A47317" s="2" t="s">
        <v>22363</v>
      </c>
      <c r="B47317" s="3">
        <v>1120.49</v>
      </c>
    </row>
    <row r="47318" spans="1:2" x14ac:dyDescent="0.25">
      <c r="A47318" s="2" t="s">
        <v>22363</v>
      </c>
      <c r="B47318" s="3">
        <v>49.99</v>
      </c>
    </row>
    <row r="47319" spans="1:2" x14ac:dyDescent="0.25">
      <c r="A47319" s="2" t="s">
        <v>22364</v>
      </c>
      <c r="B47319" s="3">
        <v>539.99</v>
      </c>
    </row>
    <row r="47320" spans="1:2" x14ac:dyDescent="0.25">
      <c r="A47320" s="2" t="s">
        <v>22364</v>
      </c>
      <c r="B47320" s="3">
        <v>8.99</v>
      </c>
    </row>
    <row r="47321" spans="1:2" x14ac:dyDescent="0.25">
      <c r="A47321" s="2" t="s">
        <v>22364</v>
      </c>
      <c r="B47321" s="3">
        <v>4.99</v>
      </c>
    </row>
    <row r="47322" spans="1:2" x14ac:dyDescent="0.25">
      <c r="A47322" s="2" t="s">
        <v>22365</v>
      </c>
      <c r="B47322" s="3">
        <v>539.99</v>
      </c>
    </row>
    <row r="47323" spans="1:2" x14ac:dyDescent="0.25">
      <c r="A47323" s="2" t="s">
        <v>22365</v>
      </c>
      <c r="B47323" s="3">
        <v>8.99</v>
      </c>
    </row>
    <row r="47324" spans="1:2" x14ac:dyDescent="0.25">
      <c r="A47324" s="2" t="s">
        <v>22366</v>
      </c>
      <c r="B47324" s="3">
        <v>539.99</v>
      </c>
    </row>
    <row r="47325" spans="1:2" x14ac:dyDescent="0.25">
      <c r="A47325" s="2" t="s">
        <v>22366</v>
      </c>
      <c r="B47325" s="3">
        <v>8.99</v>
      </c>
    </row>
    <row r="47326" spans="1:2" x14ac:dyDescent="0.25">
      <c r="A47326" s="2" t="s">
        <v>22367</v>
      </c>
      <c r="B47326" s="3">
        <v>539.99</v>
      </c>
    </row>
    <row r="47327" spans="1:2" x14ac:dyDescent="0.25">
      <c r="A47327" s="2" t="s">
        <v>22367</v>
      </c>
      <c r="B47327" s="3">
        <v>8.99</v>
      </c>
    </row>
    <row r="47328" spans="1:2" x14ac:dyDescent="0.25">
      <c r="A47328" s="2" t="s">
        <v>22367</v>
      </c>
      <c r="B47328" s="3">
        <v>4.99</v>
      </c>
    </row>
    <row r="47329" spans="1:2" x14ac:dyDescent="0.25">
      <c r="A47329" s="2" t="s">
        <v>22367</v>
      </c>
      <c r="B47329" s="3">
        <v>34.99</v>
      </c>
    </row>
    <row r="47330" spans="1:2" x14ac:dyDescent="0.25">
      <c r="A47330" s="2" t="s">
        <v>22368</v>
      </c>
      <c r="B47330" s="3">
        <v>539.99</v>
      </c>
    </row>
    <row r="47331" spans="1:2" x14ac:dyDescent="0.25">
      <c r="A47331" s="2" t="s">
        <v>22368</v>
      </c>
      <c r="B47331" s="3">
        <v>4.99</v>
      </c>
    </row>
    <row r="47332" spans="1:2" x14ac:dyDescent="0.25">
      <c r="A47332" s="2" t="s">
        <v>22368</v>
      </c>
      <c r="B47332" s="3">
        <v>8.99</v>
      </c>
    </row>
    <row r="47333" spans="1:2" x14ac:dyDescent="0.25">
      <c r="A47333" s="2" t="s">
        <v>22368</v>
      </c>
      <c r="B47333" s="3">
        <v>54.99</v>
      </c>
    </row>
    <row r="47334" spans="1:2" x14ac:dyDescent="0.25">
      <c r="A47334" s="2" t="s">
        <v>22369</v>
      </c>
      <c r="B47334" s="3">
        <v>1700.99</v>
      </c>
    </row>
    <row r="47335" spans="1:2" x14ac:dyDescent="0.25">
      <c r="A47335" s="2" t="s">
        <v>22369</v>
      </c>
      <c r="B47335" s="3">
        <v>34.99</v>
      </c>
    </row>
    <row r="47336" spans="1:2" x14ac:dyDescent="0.25">
      <c r="A47336" s="2" t="s">
        <v>22370</v>
      </c>
      <c r="B47336" s="3">
        <v>742.35</v>
      </c>
    </row>
    <row r="47337" spans="1:2" x14ac:dyDescent="0.25">
      <c r="A47337" s="2" t="s">
        <v>22370</v>
      </c>
      <c r="B47337" s="3">
        <v>24.49</v>
      </c>
    </row>
    <row r="47338" spans="1:2" x14ac:dyDescent="0.25">
      <c r="A47338" s="2" t="s">
        <v>22370</v>
      </c>
      <c r="B47338" s="3">
        <v>34.99</v>
      </c>
    </row>
    <row r="47339" spans="1:2" x14ac:dyDescent="0.25">
      <c r="A47339" s="2" t="s">
        <v>22371</v>
      </c>
      <c r="B47339" s="3">
        <v>742.35</v>
      </c>
    </row>
    <row r="47340" spans="1:2" x14ac:dyDescent="0.25">
      <c r="A47340" s="2" t="s">
        <v>22372</v>
      </c>
      <c r="B47340" s="3">
        <v>2384.0700000000002</v>
      </c>
    </row>
    <row r="47341" spans="1:2" x14ac:dyDescent="0.25">
      <c r="A47341" s="2" t="s">
        <v>22372</v>
      </c>
      <c r="B47341" s="3">
        <v>34.99</v>
      </c>
    </row>
    <row r="47342" spans="1:2" x14ac:dyDescent="0.25">
      <c r="A47342" s="2" t="s">
        <v>22373</v>
      </c>
      <c r="B47342" s="3">
        <v>2384.0700000000002</v>
      </c>
    </row>
    <row r="47343" spans="1:2" x14ac:dyDescent="0.25">
      <c r="A47343" s="2" t="s">
        <v>22373</v>
      </c>
      <c r="B47343" s="3">
        <v>34.99</v>
      </c>
    </row>
    <row r="47344" spans="1:2" x14ac:dyDescent="0.25">
      <c r="A47344" s="2" t="s">
        <v>22374</v>
      </c>
      <c r="B47344" s="3">
        <v>1700.99</v>
      </c>
    </row>
    <row r="47345" spans="1:2" x14ac:dyDescent="0.25">
      <c r="A47345" s="2" t="s">
        <v>22374</v>
      </c>
      <c r="B47345" s="3">
        <v>4.99</v>
      </c>
    </row>
    <row r="47346" spans="1:2" x14ac:dyDescent="0.25">
      <c r="A47346" s="2" t="s">
        <v>22374</v>
      </c>
      <c r="B47346" s="3">
        <v>8.99</v>
      </c>
    </row>
    <row r="47347" spans="1:2" x14ac:dyDescent="0.25">
      <c r="A47347" s="2" t="s">
        <v>22374</v>
      </c>
      <c r="B47347" s="3">
        <v>24.49</v>
      </c>
    </row>
    <row r="47348" spans="1:2" x14ac:dyDescent="0.25">
      <c r="A47348" s="2" t="s">
        <v>22375</v>
      </c>
      <c r="B47348" s="3">
        <v>2384.0700000000002</v>
      </c>
    </row>
    <row r="47349" spans="1:2" x14ac:dyDescent="0.25">
      <c r="A47349" s="2" t="s">
        <v>22375</v>
      </c>
      <c r="B47349" s="3">
        <v>34.99</v>
      </c>
    </row>
    <row r="47350" spans="1:2" x14ac:dyDescent="0.25">
      <c r="A47350" s="2" t="s">
        <v>22375</v>
      </c>
      <c r="B47350" s="3">
        <v>53.99</v>
      </c>
    </row>
    <row r="47351" spans="1:2" x14ac:dyDescent="0.25">
      <c r="A47351" s="2" t="s">
        <v>22376</v>
      </c>
      <c r="B47351" s="3">
        <v>8.99</v>
      </c>
    </row>
    <row r="47352" spans="1:2" x14ac:dyDescent="0.25">
      <c r="A47352" s="2" t="s">
        <v>22376</v>
      </c>
      <c r="B47352" s="3">
        <v>4.99</v>
      </c>
    </row>
    <row r="47353" spans="1:2" x14ac:dyDescent="0.25">
      <c r="A47353" s="2" t="s">
        <v>22376</v>
      </c>
      <c r="B47353" s="3">
        <v>24.49</v>
      </c>
    </row>
    <row r="47354" spans="1:2" x14ac:dyDescent="0.25">
      <c r="A47354" s="2" t="s">
        <v>22377</v>
      </c>
      <c r="B47354" s="3">
        <v>7.95</v>
      </c>
    </row>
    <row r="47355" spans="1:2" x14ac:dyDescent="0.25">
      <c r="A47355" s="2" t="s">
        <v>22378</v>
      </c>
      <c r="B47355" s="3">
        <v>24.99</v>
      </c>
    </row>
    <row r="47356" spans="1:2" x14ac:dyDescent="0.25">
      <c r="A47356" s="2" t="s">
        <v>22379</v>
      </c>
      <c r="B47356" s="3">
        <v>4.99</v>
      </c>
    </row>
    <row r="47357" spans="1:2" x14ac:dyDescent="0.25">
      <c r="A47357" s="2" t="s">
        <v>22379</v>
      </c>
      <c r="B47357" s="3">
        <v>34.99</v>
      </c>
    </row>
    <row r="47358" spans="1:2" x14ac:dyDescent="0.25">
      <c r="A47358" s="2" t="s">
        <v>22380</v>
      </c>
      <c r="B47358" s="3">
        <v>4.99</v>
      </c>
    </row>
    <row r="47359" spans="1:2" x14ac:dyDescent="0.25">
      <c r="A47359" s="2" t="s">
        <v>22380</v>
      </c>
      <c r="B47359" s="3">
        <v>53.99</v>
      </c>
    </row>
    <row r="47360" spans="1:2" x14ac:dyDescent="0.25">
      <c r="A47360" s="2" t="s">
        <v>22381</v>
      </c>
      <c r="B47360" s="3">
        <v>34.99</v>
      </c>
    </row>
    <row r="47361" spans="1:2" x14ac:dyDescent="0.25">
      <c r="A47361" s="2" t="s">
        <v>22382</v>
      </c>
      <c r="B47361" s="3">
        <v>3.99</v>
      </c>
    </row>
    <row r="47362" spans="1:2" x14ac:dyDescent="0.25">
      <c r="A47362" s="2" t="s">
        <v>22382</v>
      </c>
      <c r="B47362" s="3">
        <v>34.99</v>
      </c>
    </row>
    <row r="47363" spans="1:2" x14ac:dyDescent="0.25">
      <c r="A47363" s="2" t="s">
        <v>22383</v>
      </c>
      <c r="B47363" s="3">
        <v>3.99</v>
      </c>
    </row>
    <row r="47364" spans="1:2" x14ac:dyDescent="0.25">
      <c r="A47364" s="2" t="s">
        <v>22383</v>
      </c>
      <c r="B47364" s="3">
        <v>2.29</v>
      </c>
    </row>
    <row r="47365" spans="1:2" x14ac:dyDescent="0.25">
      <c r="A47365" s="2" t="s">
        <v>22384</v>
      </c>
      <c r="B47365" s="3">
        <v>3.99</v>
      </c>
    </row>
    <row r="47366" spans="1:2" x14ac:dyDescent="0.25">
      <c r="A47366" s="2" t="s">
        <v>22384</v>
      </c>
      <c r="B47366" s="3">
        <v>32.6</v>
      </c>
    </row>
    <row r="47367" spans="1:2" x14ac:dyDescent="0.25">
      <c r="A47367" s="2" t="s">
        <v>22384</v>
      </c>
      <c r="B47367" s="3">
        <v>2.29</v>
      </c>
    </row>
    <row r="47368" spans="1:2" x14ac:dyDescent="0.25">
      <c r="A47368" s="2" t="s">
        <v>22385</v>
      </c>
      <c r="B47368" s="3">
        <v>3.99</v>
      </c>
    </row>
    <row r="47369" spans="1:2" x14ac:dyDescent="0.25">
      <c r="A47369" s="2" t="s">
        <v>22385</v>
      </c>
      <c r="B47369" s="3">
        <v>32.6</v>
      </c>
    </row>
    <row r="47370" spans="1:2" x14ac:dyDescent="0.25">
      <c r="A47370" s="2" t="s">
        <v>22385</v>
      </c>
      <c r="B47370" s="3">
        <v>2.29</v>
      </c>
    </row>
    <row r="47371" spans="1:2" x14ac:dyDescent="0.25">
      <c r="A47371" s="2" t="s">
        <v>22386</v>
      </c>
      <c r="B47371" s="3">
        <v>769.49</v>
      </c>
    </row>
    <row r="47372" spans="1:2" x14ac:dyDescent="0.25">
      <c r="A47372" s="2" t="s">
        <v>22386</v>
      </c>
      <c r="B47372" s="3">
        <v>7.95</v>
      </c>
    </row>
    <row r="47373" spans="1:2" x14ac:dyDescent="0.25">
      <c r="A47373" s="2" t="s">
        <v>22387</v>
      </c>
      <c r="B47373" s="3">
        <v>2.29</v>
      </c>
    </row>
    <row r="47374" spans="1:2" x14ac:dyDescent="0.25">
      <c r="A47374" s="2" t="s">
        <v>22388</v>
      </c>
      <c r="B47374" s="3">
        <v>4.99</v>
      </c>
    </row>
    <row r="47375" spans="1:2" x14ac:dyDescent="0.25">
      <c r="A47375" s="2" t="s">
        <v>22388</v>
      </c>
      <c r="B47375" s="3">
        <v>24.99</v>
      </c>
    </row>
    <row r="47376" spans="1:2" x14ac:dyDescent="0.25">
      <c r="A47376" s="2" t="s">
        <v>22388</v>
      </c>
      <c r="B47376" s="3">
        <v>34.99</v>
      </c>
    </row>
    <row r="47377" spans="1:2" x14ac:dyDescent="0.25">
      <c r="A47377" s="2" t="s">
        <v>22389</v>
      </c>
      <c r="B47377" s="3">
        <v>21.49</v>
      </c>
    </row>
    <row r="47378" spans="1:2" x14ac:dyDescent="0.25">
      <c r="A47378" s="2" t="s">
        <v>22389</v>
      </c>
      <c r="B47378" s="3">
        <v>3.99</v>
      </c>
    </row>
    <row r="47379" spans="1:2" x14ac:dyDescent="0.25">
      <c r="A47379" s="2" t="s">
        <v>22390</v>
      </c>
      <c r="B47379" s="3">
        <v>32.6</v>
      </c>
    </row>
    <row r="47380" spans="1:2" x14ac:dyDescent="0.25">
      <c r="A47380" s="2" t="s">
        <v>22390</v>
      </c>
      <c r="B47380" s="3">
        <v>3.99</v>
      </c>
    </row>
    <row r="47381" spans="1:2" x14ac:dyDescent="0.25">
      <c r="A47381" s="2" t="s">
        <v>22390</v>
      </c>
      <c r="B47381" s="3">
        <v>2.29</v>
      </c>
    </row>
    <row r="47382" spans="1:2" x14ac:dyDescent="0.25">
      <c r="A47382" s="2" t="s">
        <v>22391</v>
      </c>
      <c r="B47382" s="3">
        <v>3.99</v>
      </c>
    </row>
    <row r="47383" spans="1:2" x14ac:dyDescent="0.25">
      <c r="A47383" s="2" t="s">
        <v>22391</v>
      </c>
      <c r="B47383" s="3">
        <v>32.6</v>
      </c>
    </row>
    <row r="47384" spans="1:2" x14ac:dyDescent="0.25">
      <c r="A47384" s="2" t="s">
        <v>22391</v>
      </c>
      <c r="B47384" s="3">
        <v>24.49</v>
      </c>
    </row>
    <row r="47385" spans="1:2" x14ac:dyDescent="0.25">
      <c r="A47385" s="2" t="s">
        <v>22392</v>
      </c>
      <c r="B47385" s="3">
        <v>29.99</v>
      </c>
    </row>
    <row r="47386" spans="1:2" x14ac:dyDescent="0.25">
      <c r="A47386" s="2" t="s">
        <v>22392</v>
      </c>
      <c r="B47386" s="3">
        <v>4.99</v>
      </c>
    </row>
    <row r="47387" spans="1:2" x14ac:dyDescent="0.25">
      <c r="A47387" s="2" t="s">
        <v>22392</v>
      </c>
      <c r="B47387" s="3">
        <v>21.98</v>
      </c>
    </row>
    <row r="47388" spans="1:2" x14ac:dyDescent="0.25">
      <c r="A47388" s="2" t="s">
        <v>22393</v>
      </c>
      <c r="B47388" s="3">
        <v>29.99</v>
      </c>
    </row>
    <row r="47389" spans="1:2" x14ac:dyDescent="0.25">
      <c r="A47389" s="2" t="s">
        <v>22393</v>
      </c>
      <c r="B47389" s="3">
        <v>4.99</v>
      </c>
    </row>
    <row r="47390" spans="1:2" x14ac:dyDescent="0.25">
      <c r="A47390" s="2" t="s">
        <v>22393</v>
      </c>
      <c r="B47390" s="3">
        <v>21.98</v>
      </c>
    </row>
    <row r="47391" spans="1:2" x14ac:dyDescent="0.25">
      <c r="A47391" s="2" t="s">
        <v>22393</v>
      </c>
      <c r="B47391" s="3">
        <v>54.99</v>
      </c>
    </row>
    <row r="47392" spans="1:2" x14ac:dyDescent="0.25">
      <c r="A47392" s="2" t="s">
        <v>22394</v>
      </c>
      <c r="B47392" s="3">
        <v>32.6</v>
      </c>
    </row>
    <row r="47393" spans="1:2" x14ac:dyDescent="0.25">
      <c r="A47393" s="2" t="s">
        <v>22394</v>
      </c>
      <c r="B47393" s="3">
        <v>3.99</v>
      </c>
    </row>
    <row r="47394" spans="1:2" x14ac:dyDescent="0.25">
      <c r="A47394" s="2" t="s">
        <v>22394</v>
      </c>
      <c r="B47394" s="3">
        <v>34.99</v>
      </c>
    </row>
    <row r="47395" spans="1:2" x14ac:dyDescent="0.25">
      <c r="A47395" s="2" t="s">
        <v>22395</v>
      </c>
      <c r="B47395" s="3">
        <v>4.99</v>
      </c>
    </row>
    <row r="47396" spans="1:2" x14ac:dyDescent="0.25">
      <c r="A47396" s="2" t="s">
        <v>22395</v>
      </c>
      <c r="B47396" s="3">
        <v>29.99</v>
      </c>
    </row>
    <row r="47397" spans="1:2" x14ac:dyDescent="0.25">
      <c r="A47397" s="2" t="s">
        <v>22395</v>
      </c>
      <c r="B47397" s="3">
        <v>34.99</v>
      </c>
    </row>
    <row r="47398" spans="1:2" x14ac:dyDescent="0.25">
      <c r="A47398" s="2" t="s">
        <v>22396</v>
      </c>
      <c r="B47398" s="3">
        <v>9.99</v>
      </c>
    </row>
    <row r="47399" spans="1:2" x14ac:dyDescent="0.25">
      <c r="A47399" s="2" t="s">
        <v>22396</v>
      </c>
      <c r="B47399" s="3">
        <v>4.99</v>
      </c>
    </row>
    <row r="47400" spans="1:2" x14ac:dyDescent="0.25">
      <c r="A47400" s="2" t="s">
        <v>22396</v>
      </c>
      <c r="B47400" s="3">
        <v>63.5</v>
      </c>
    </row>
    <row r="47401" spans="1:2" x14ac:dyDescent="0.25">
      <c r="A47401" s="2" t="s">
        <v>22397</v>
      </c>
      <c r="B47401" s="3">
        <v>9.99</v>
      </c>
    </row>
    <row r="47402" spans="1:2" x14ac:dyDescent="0.25">
      <c r="A47402" s="2" t="s">
        <v>22397</v>
      </c>
      <c r="B47402" s="3">
        <v>4.99</v>
      </c>
    </row>
    <row r="47403" spans="1:2" x14ac:dyDescent="0.25">
      <c r="A47403" s="2" t="s">
        <v>22397</v>
      </c>
      <c r="B47403" s="3">
        <v>24.49</v>
      </c>
    </row>
    <row r="47404" spans="1:2" x14ac:dyDescent="0.25">
      <c r="A47404" s="2" t="s">
        <v>22398</v>
      </c>
      <c r="B47404" s="3">
        <v>69.989999999999995</v>
      </c>
    </row>
    <row r="47405" spans="1:2" x14ac:dyDescent="0.25">
      <c r="A47405" s="2" t="s">
        <v>22399</v>
      </c>
      <c r="B47405" s="3">
        <v>69.989999999999995</v>
      </c>
    </row>
    <row r="47406" spans="1:2" x14ac:dyDescent="0.25">
      <c r="A47406" s="2" t="s">
        <v>22399</v>
      </c>
      <c r="B47406" s="3">
        <v>49.99</v>
      </c>
    </row>
    <row r="47407" spans="1:2" x14ac:dyDescent="0.25">
      <c r="A47407" s="2" t="s">
        <v>22400</v>
      </c>
      <c r="B47407" s="3">
        <v>69.989999999999995</v>
      </c>
    </row>
    <row r="47408" spans="1:2" x14ac:dyDescent="0.25">
      <c r="A47408" s="2" t="s">
        <v>22401</v>
      </c>
      <c r="B47408" s="3">
        <v>69.989999999999995</v>
      </c>
    </row>
    <row r="47409" spans="1:2" x14ac:dyDescent="0.25">
      <c r="A47409" s="2" t="s">
        <v>22401</v>
      </c>
      <c r="B47409" s="3">
        <v>8.99</v>
      </c>
    </row>
    <row r="47410" spans="1:2" x14ac:dyDescent="0.25">
      <c r="A47410" s="2" t="s">
        <v>22402</v>
      </c>
      <c r="B47410" s="3">
        <v>4.99</v>
      </c>
    </row>
    <row r="47411" spans="1:2" x14ac:dyDescent="0.25">
      <c r="A47411" s="2" t="s">
        <v>22402</v>
      </c>
      <c r="B47411" s="3">
        <v>24.49</v>
      </c>
    </row>
    <row r="47412" spans="1:2" x14ac:dyDescent="0.25">
      <c r="A47412" s="2" t="s">
        <v>22402</v>
      </c>
      <c r="B47412" s="3">
        <v>34.99</v>
      </c>
    </row>
    <row r="47413" spans="1:2" x14ac:dyDescent="0.25">
      <c r="A47413" s="2" t="s">
        <v>22403</v>
      </c>
      <c r="B47413" s="3">
        <v>4.99</v>
      </c>
    </row>
    <row r="47414" spans="1:2" x14ac:dyDescent="0.25">
      <c r="A47414" s="2" t="s">
        <v>22403</v>
      </c>
      <c r="B47414" s="3">
        <v>2.29</v>
      </c>
    </row>
    <row r="47415" spans="1:2" x14ac:dyDescent="0.25">
      <c r="A47415" s="2" t="s">
        <v>22404</v>
      </c>
      <c r="B47415" s="3">
        <v>4.99</v>
      </c>
    </row>
    <row r="47416" spans="1:2" x14ac:dyDescent="0.25">
      <c r="A47416" s="2" t="s">
        <v>22404</v>
      </c>
      <c r="B47416" s="3">
        <v>2.29</v>
      </c>
    </row>
    <row r="47417" spans="1:2" x14ac:dyDescent="0.25">
      <c r="A47417" s="2" t="s">
        <v>22405</v>
      </c>
      <c r="B47417" s="3">
        <v>4.99</v>
      </c>
    </row>
    <row r="47418" spans="1:2" x14ac:dyDescent="0.25">
      <c r="A47418" s="2" t="s">
        <v>22405</v>
      </c>
      <c r="B47418" s="3">
        <v>9.99</v>
      </c>
    </row>
    <row r="47419" spans="1:2" x14ac:dyDescent="0.25">
      <c r="A47419" s="2" t="s">
        <v>22405</v>
      </c>
      <c r="B47419" s="3">
        <v>4.99</v>
      </c>
    </row>
    <row r="47420" spans="1:2" x14ac:dyDescent="0.25">
      <c r="A47420" s="2" t="s">
        <v>22405</v>
      </c>
      <c r="B47420" s="3">
        <v>8.99</v>
      </c>
    </row>
    <row r="47421" spans="1:2" x14ac:dyDescent="0.25">
      <c r="A47421" s="2" t="s">
        <v>22406</v>
      </c>
      <c r="B47421" s="3">
        <v>4.99</v>
      </c>
    </row>
    <row r="47422" spans="1:2" x14ac:dyDescent="0.25">
      <c r="A47422" s="2" t="s">
        <v>22406</v>
      </c>
      <c r="B47422" s="3">
        <v>24.99</v>
      </c>
    </row>
    <row r="47423" spans="1:2" x14ac:dyDescent="0.25">
      <c r="A47423" s="2" t="s">
        <v>22407</v>
      </c>
      <c r="B47423" s="3">
        <v>4.99</v>
      </c>
    </row>
    <row r="47424" spans="1:2" x14ac:dyDescent="0.25">
      <c r="A47424" s="2" t="s">
        <v>22407</v>
      </c>
      <c r="B47424" s="3">
        <v>2.29</v>
      </c>
    </row>
    <row r="47425" spans="1:2" x14ac:dyDescent="0.25">
      <c r="A47425" s="2" t="s">
        <v>22408</v>
      </c>
      <c r="B47425" s="3">
        <v>4.99</v>
      </c>
    </row>
    <row r="47426" spans="1:2" x14ac:dyDescent="0.25">
      <c r="A47426" s="2" t="s">
        <v>22408</v>
      </c>
      <c r="B47426" s="3">
        <v>2.29</v>
      </c>
    </row>
    <row r="47427" spans="1:2" x14ac:dyDescent="0.25">
      <c r="A47427" s="2" t="s">
        <v>22408</v>
      </c>
      <c r="B47427" s="3">
        <v>7.95</v>
      </c>
    </row>
    <row r="47428" spans="1:2" x14ac:dyDescent="0.25">
      <c r="A47428" s="2" t="s">
        <v>22409</v>
      </c>
      <c r="B47428" s="3">
        <v>4.99</v>
      </c>
    </row>
    <row r="47429" spans="1:2" x14ac:dyDescent="0.25">
      <c r="A47429" s="2" t="s">
        <v>22409</v>
      </c>
      <c r="B47429" s="3">
        <v>34.99</v>
      </c>
    </row>
    <row r="47430" spans="1:2" x14ac:dyDescent="0.25">
      <c r="A47430" s="2" t="s">
        <v>22410</v>
      </c>
      <c r="B47430" s="3">
        <v>21.98</v>
      </c>
    </row>
    <row r="47431" spans="1:2" x14ac:dyDescent="0.25">
      <c r="A47431" s="2" t="s">
        <v>22410</v>
      </c>
      <c r="B47431" s="3">
        <v>120</v>
      </c>
    </row>
    <row r="47432" spans="1:2" x14ac:dyDescent="0.25">
      <c r="A47432" s="2" t="s">
        <v>22411</v>
      </c>
      <c r="B47432" s="3">
        <v>21.98</v>
      </c>
    </row>
    <row r="47433" spans="1:2" x14ac:dyDescent="0.25">
      <c r="A47433" s="2" t="s">
        <v>22411</v>
      </c>
      <c r="B47433" s="3">
        <v>34.99</v>
      </c>
    </row>
    <row r="47434" spans="1:2" x14ac:dyDescent="0.25">
      <c r="A47434" s="2" t="s">
        <v>22412</v>
      </c>
      <c r="B47434" s="3">
        <v>24.99</v>
      </c>
    </row>
    <row r="47435" spans="1:2" x14ac:dyDescent="0.25">
      <c r="A47435" s="2" t="s">
        <v>22413</v>
      </c>
      <c r="B47435" s="3">
        <v>24.99</v>
      </c>
    </row>
    <row r="47436" spans="1:2" x14ac:dyDescent="0.25">
      <c r="A47436" s="2" t="s">
        <v>22413</v>
      </c>
      <c r="B47436" s="3">
        <v>3.99</v>
      </c>
    </row>
    <row r="47437" spans="1:2" x14ac:dyDescent="0.25">
      <c r="A47437" s="2" t="s">
        <v>22413</v>
      </c>
      <c r="B47437" s="3">
        <v>2.29</v>
      </c>
    </row>
    <row r="47438" spans="1:2" x14ac:dyDescent="0.25">
      <c r="A47438" s="2" t="s">
        <v>22414</v>
      </c>
      <c r="B47438" s="3">
        <v>3.99</v>
      </c>
    </row>
    <row r="47439" spans="1:2" x14ac:dyDescent="0.25">
      <c r="A47439" s="2" t="s">
        <v>22414</v>
      </c>
      <c r="B47439" s="3">
        <v>54.99</v>
      </c>
    </row>
    <row r="47440" spans="1:2" x14ac:dyDescent="0.25">
      <c r="A47440" s="2" t="s">
        <v>22414</v>
      </c>
      <c r="B47440" s="3">
        <v>34.99</v>
      </c>
    </row>
    <row r="47441" spans="1:2" x14ac:dyDescent="0.25">
      <c r="A47441" s="2" t="s">
        <v>22415</v>
      </c>
      <c r="B47441" s="3">
        <v>28.99</v>
      </c>
    </row>
    <row r="47442" spans="1:2" x14ac:dyDescent="0.25">
      <c r="A47442" s="2" t="s">
        <v>22415</v>
      </c>
      <c r="B47442" s="3">
        <v>4.99</v>
      </c>
    </row>
    <row r="47443" spans="1:2" x14ac:dyDescent="0.25">
      <c r="A47443" s="2" t="s">
        <v>22415</v>
      </c>
      <c r="B47443" s="3">
        <v>2.29</v>
      </c>
    </row>
    <row r="47444" spans="1:2" x14ac:dyDescent="0.25">
      <c r="A47444" s="2" t="s">
        <v>22416</v>
      </c>
      <c r="B47444" s="3">
        <v>3.99</v>
      </c>
    </row>
    <row r="47445" spans="1:2" x14ac:dyDescent="0.25">
      <c r="A47445" s="2" t="s">
        <v>22416</v>
      </c>
      <c r="B47445" s="3">
        <v>21.49</v>
      </c>
    </row>
    <row r="47446" spans="1:2" x14ac:dyDescent="0.25">
      <c r="A47446" s="2" t="s">
        <v>22416</v>
      </c>
      <c r="B47446" s="3">
        <v>2.29</v>
      </c>
    </row>
    <row r="47447" spans="1:2" x14ac:dyDescent="0.25">
      <c r="A47447" s="2" t="s">
        <v>22417</v>
      </c>
      <c r="B47447" s="3">
        <v>35</v>
      </c>
    </row>
    <row r="47448" spans="1:2" x14ac:dyDescent="0.25">
      <c r="A47448" s="2" t="s">
        <v>22417</v>
      </c>
      <c r="B47448" s="3">
        <v>4.99</v>
      </c>
    </row>
    <row r="47449" spans="1:2" x14ac:dyDescent="0.25">
      <c r="A47449" s="2" t="s">
        <v>22417</v>
      </c>
      <c r="B47449" s="3">
        <v>21.98</v>
      </c>
    </row>
    <row r="47450" spans="1:2" x14ac:dyDescent="0.25">
      <c r="A47450" s="2" t="s">
        <v>22417</v>
      </c>
      <c r="B47450" s="3">
        <v>8.99</v>
      </c>
    </row>
    <row r="47451" spans="1:2" x14ac:dyDescent="0.25">
      <c r="A47451" s="2" t="s">
        <v>22417</v>
      </c>
      <c r="B47451" s="3">
        <v>49.99</v>
      </c>
    </row>
    <row r="47452" spans="1:2" x14ac:dyDescent="0.25">
      <c r="A47452" s="2" t="s">
        <v>22418</v>
      </c>
      <c r="B47452" s="3">
        <v>539.99</v>
      </c>
    </row>
    <row r="47453" spans="1:2" x14ac:dyDescent="0.25">
      <c r="A47453" s="2" t="s">
        <v>22418</v>
      </c>
      <c r="B47453" s="3">
        <v>4.99</v>
      </c>
    </row>
    <row r="47454" spans="1:2" x14ac:dyDescent="0.25">
      <c r="A47454" s="2" t="s">
        <v>22418</v>
      </c>
      <c r="B47454" s="3">
        <v>9.99</v>
      </c>
    </row>
    <row r="47455" spans="1:2" x14ac:dyDescent="0.25">
      <c r="A47455" s="2" t="s">
        <v>22418</v>
      </c>
      <c r="B47455" s="3">
        <v>34.99</v>
      </c>
    </row>
    <row r="47456" spans="1:2" x14ac:dyDescent="0.25">
      <c r="A47456" s="2" t="s">
        <v>22419</v>
      </c>
      <c r="B47456" s="3">
        <v>2319.9899999999998</v>
      </c>
    </row>
    <row r="47457" spans="1:2" x14ac:dyDescent="0.25">
      <c r="A47457" s="2" t="s">
        <v>22419</v>
      </c>
      <c r="B47457" s="3">
        <v>120</v>
      </c>
    </row>
    <row r="47458" spans="1:2" x14ac:dyDescent="0.25">
      <c r="A47458" s="2" t="s">
        <v>22420</v>
      </c>
      <c r="B47458" s="3">
        <v>2294.9899999999998</v>
      </c>
    </row>
    <row r="47459" spans="1:2" x14ac:dyDescent="0.25">
      <c r="A47459" s="2" t="s">
        <v>22420</v>
      </c>
      <c r="B47459" s="3">
        <v>35</v>
      </c>
    </row>
    <row r="47460" spans="1:2" x14ac:dyDescent="0.25">
      <c r="A47460" s="2" t="s">
        <v>22420</v>
      </c>
      <c r="B47460" s="3">
        <v>4.99</v>
      </c>
    </row>
    <row r="47461" spans="1:2" x14ac:dyDescent="0.25">
      <c r="A47461" s="2" t="s">
        <v>22420</v>
      </c>
      <c r="B47461" s="3">
        <v>34.99</v>
      </c>
    </row>
    <row r="47462" spans="1:2" x14ac:dyDescent="0.25">
      <c r="A47462" s="2" t="s">
        <v>22421</v>
      </c>
      <c r="B47462" s="3">
        <v>2294.9899999999998</v>
      </c>
    </row>
    <row r="47463" spans="1:2" x14ac:dyDescent="0.25">
      <c r="A47463" s="2" t="s">
        <v>22421</v>
      </c>
      <c r="B47463" s="3">
        <v>4.99</v>
      </c>
    </row>
    <row r="47464" spans="1:2" x14ac:dyDescent="0.25">
      <c r="A47464" s="2" t="s">
        <v>22421</v>
      </c>
      <c r="B47464" s="3">
        <v>8.99</v>
      </c>
    </row>
    <row r="47465" spans="1:2" x14ac:dyDescent="0.25">
      <c r="A47465" s="2" t="s">
        <v>22421</v>
      </c>
      <c r="B47465" s="3">
        <v>9.99</v>
      </c>
    </row>
    <row r="47466" spans="1:2" x14ac:dyDescent="0.25">
      <c r="A47466" s="2" t="s">
        <v>22422</v>
      </c>
      <c r="B47466" s="3">
        <v>769.49</v>
      </c>
    </row>
    <row r="47467" spans="1:2" x14ac:dyDescent="0.25">
      <c r="A47467" s="2" t="s">
        <v>22422</v>
      </c>
      <c r="B47467" s="3">
        <v>21.98</v>
      </c>
    </row>
    <row r="47468" spans="1:2" x14ac:dyDescent="0.25">
      <c r="A47468" s="2" t="s">
        <v>22423</v>
      </c>
      <c r="B47468" s="3">
        <v>2294.9899999999998</v>
      </c>
    </row>
    <row r="47469" spans="1:2" x14ac:dyDescent="0.25">
      <c r="A47469" s="2" t="s">
        <v>22423</v>
      </c>
      <c r="B47469" s="3">
        <v>24.49</v>
      </c>
    </row>
    <row r="47470" spans="1:2" x14ac:dyDescent="0.25">
      <c r="A47470" s="2" t="s">
        <v>22423</v>
      </c>
      <c r="B47470" s="3">
        <v>21.98</v>
      </c>
    </row>
    <row r="47471" spans="1:2" x14ac:dyDescent="0.25">
      <c r="A47471" s="2" t="s">
        <v>22424</v>
      </c>
      <c r="B47471" s="3">
        <v>1120.49</v>
      </c>
    </row>
    <row r="47472" spans="1:2" x14ac:dyDescent="0.25">
      <c r="A47472" s="2" t="s">
        <v>22424</v>
      </c>
      <c r="B47472" s="3">
        <v>34.99</v>
      </c>
    </row>
    <row r="47473" spans="1:2" x14ac:dyDescent="0.25">
      <c r="A47473" s="2" t="s">
        <v>22425</v>
      </c>
      <c r="B47473" s="3">
        <v>769.49</v>
      </c>
    </row>
    <row r="47474" spans="1:2" x14ac:dyDescent="0.25">
      <c r="A47474" s="2" t="s">
        <v>22425</v>
      </c>
      <c r="B47474" s="3">
        <v>120</v>
      </c>
    </row>
    <row r="47475" spans="1:2" x14ac:dyDescent="0.25">
      <c r="A47475" s="2" t="s">
        <v>22426</v>
      </c>
      <c r="B47475" s="3">
        <v>2319.9899999999998</v>
      </c>
    </row>
    <row r="47476" spans="1:2" x14ac:dyDescent="0.25">
      <c r="A47476" s="2" t="s">
        <v>22426</v>
      </c>
      <c r="B47476" s="3">
        <v>54.99</v>
      </c>
    </row>
    <row r="47477" spans="1:2" x14ac:dyDescent="0.25">
      <c r="A47477" s="2" t="s">
        <v>22426</v>
      </c>
      <c r="B47477" s="3">
        <v>7.95</v>
      </c>
    </row>
    <row r="47478" spans="1:2" x14ac:dyDescent="0.25">
      <c r="A47478" s="2" t="s">
        <v>22427</v>
      </c>
      <c r="B47478" s="3">
        <v>2294.9899999999998</v>
      </c>
    </row>
    <row r="47479" spans="1:2" x14ac:dyDescent="0.25">
      <c r="A47479" s="2" t="s">
        <v>22427</v>
      </c>
      <c r="B47479" s="3">
        <v>21.98</v>
      </c>
    </row>
    <row r="47480" spans="1:2" x14ac:dyDescent="0.25">
      <c r="A47480" s="2" t="s">
        <v>22427</v>
      </c>
      <c r="B47480" s="3">
        <v>63.5</v>
      </c>
    </row>
    <row r="47481" spans="1:2" x14ac:dyDescent="0.25">
      <c r="A47481" s="2" t="s">
        <v>22428</v>
      </c>
      <c r="B47481" s="3">
        <v>539.99</v>
      </c>
    </row>
    <row r="47482" spans="1:2" x14ac:dyDescent="0.25">
      <c r="A47482" s="2" t="s">
        <v>22428</v>
      </c>
      <c r="B47482" s="3">
        <v>3.99</v>
      </c>
    </row>
    <row r="47483" spans="1:2" x14ac:dyDescent="0.25">
      <c r="A47483" s="2" t="s">
        <v>22428</v>
      </c>
      <c r="B47483" s="3">
        <v>21.49</v>
      </c>
    </row>
    <row r="47484" spans="1:2" x14ac:dyDescent="0.25">
      <c r="A47484" s="2" t="s">
        <v>22428</v>
      </c>
      <c r="B47484" s="3">
        <v>7.95</v>
      </c>
    </row>
    <row r="47485" spans="1:2" x14ac:dyDescent="0.25">
      <c r="A47485" s="2" t="s">
        <v>22429</v>
      </c>
      <c r="B47485" s="3">
        <v>539.99</v>
      </c>
    </row>
    <row r="47486" spans="1:2" x14ac:dyDescent="0.25">
      <c r="A47486" s="2" t="s">
        <v>22430</v>
      </c>
      <c r="B47486" s="3">
        <v>1120.49</v>
      </c>
    </row>
    <row r="47487" spans="1:2" x14ac:dyDescent="0.25">
      <c r="A47487" s="2" t="s">
        <v>22430</v>
      </c>
      <c r="B47487" s="3">
        <v>4.99</v>
      </c>
    </row>
    <row r="47488" spans="1:2" x14ac:dyDescent="0.25">
      <c r="A47488" s="2" t="s">
        <v>22430</v>
      </c>
      <c r="B47488" s="3">
        <v>8.99</v>
      </c>
    </row>
    <row r="47489" spans="1:2" x14ac:dyDescent="0.25">
      <c r="A47489" s="2" t="s">
        <v>22430</v>
      </c>
      <c r="B47489" s="3">
        <v>24.49</v>
      </c>
    </row>
    <row r="47490" spans="1:2" x14ac:dyDescent="0.25">
      <c r="A47490" s="2" t="s">
        <v>22431</v>
      </c>
      <c r="B47490" s="3">
        <v>1120.49</v>
      </c>
    </row>
    <row r="47491" spans="1:2" x14ac:dyDescent="0.25">
      <c r="A47491" s="2" t="s">
        <v>22431</v>
      </c>
      <c r="B47491" s="3">
        <v>53.99</v>
      </c>
    </row>
    <row r="47492" spans="1:2" x14ac:dyDescent="0.25">
      <c r="A47492" s="2" t="s">
        <v>22432</v>
      </c>
      <c r="B47492" s="3">
        <v>1700.99</v>
      </c>
    </row>
    <row r="47493" spans="1:2" x14ac:dyDescent="0.25">
      <c r="A47493" s="2" t="s">
        <v>22432</v>
      </c>
      <c r="B47493" s="3">
        <v>34.99</v>
      </c>
    </row>
    <row r="47494" spans="1:2" x14ac:dyDescent="0.25">
      <c r="A47494" s="2" t="s">
        <v>22432</v>
      </c>
      <c r="B47494" s="3">
        <v>63.5</v>
      </c>
    </row>
    <row r="47495" spans="1:2" x14ac:dyDescent="0.25">
      <c r="A47495" s="2" t="s">
        <v>22433</v>
      </c>
      <c r="B47495" s="3">
        <v>1700.99</v>
      </c>
    </row>
    <row r="47496" spans="1:2" x14ac:dyDescent="0.25">
      <c r="A47496" s="2" t="s">
        <v>22433</v>
      </c>
      <c r="B47496" s="3">
        <v>53.99</v>
      </c>
    </row>
    <row r="47497" spans="1:2" x14ac:dyDescent="0.25">
      <c r="A47497" s="2" t="s">
        <v>22434</v>
      </c>
      <c r="B47497" s="3">
        <v>1120.49</v>
      </c>
    </row>
    <row r="47498" spans="1:2" x14ac:dyDescent="0.25">
      <c r="A47498" s="2" t="s">
        <v>22434</v>
      </c>
      <c r="B47498" s="3">
        <v>24.99</v>
      </c>
    </row>
    <row r="47499" spans="1:2" x14ac:dyDescent="0.25">
      <c r="A47499" s="2" t="s">
        <v>22435</v>
      </c>
      <c r="B47499" s="3">
        <v>1120.49</v>
      </c>
    </row>
    <row r="47500" spans="1:2" x14ac:dyDescent="0.25">
      <c r="A47500" s="2" t="s">
        <v>22435</v>
      </c>
      <c r="B47500" s="3">
        <v>34.99</v>
      </c>
    </row>
    <row r="47501" spans="1:2" x14ac:dyDescent="0.25">
      <c r="A47501" s="2" t="s">
        <v>22436</v>
      </c>
      <c r="B47501" s="3">
        <v>1120.49</v>
      </c>
    </row>
    <row r="47502" spans="1:2" x14ac:dyDescent="0.25">
      <c r="A47502" s="2" t="s">
        <v>22436</v>
      </c>
      <c r="B47502" s="3">
        <v>34.99</v>
      </c>
    </row>
    <row r="47503" spans="1:2" x14ac:dyDescent="0.25">
      <c r="A47503" s="2" t="s">
        <v>22436</v>
      </c>
      <c r="B47503" s="3">
        <v>8.99</v>
      </c>
    </row>
    <row r="47504" spans="1:2" x14ac:dyDescent="0.25">
      <c r="A47504" s="2" t="s">
        <v>22437</v>
      </c>
      <c r="B47504" s="3">
        <v>1120.49</v>
      </c>
    </row>
    <row r="47505" spans="1:2" x14ac:dyDescent="0.25">
      <c r="A47505" s="2" t="s">
        <v>22437</v>
      </c>
      <c r="B47505" s="3">
        <v>49.99</v>
      </c>
    </row>
    <row r="47506" spans="1:2" x14ac:dyDescent="0.25">
      <c r="A47506" s="2" t="s">
        <v>22437</v>
      </c>
      <c r="B47506" s="3">
        <v>8.99</v>
      </c>
    </row>
    <row r="47507" spans="1:2" x14ac:dyDescent="0.25">
      <c r="A47507" s="2" t="s">
        <v>22438</v>
      </c>
      <c r="B47507" s="3">
        <v>2384.0700000000002</v>
      </c>
    </row>
    <row r="47508" spans="1:2" x14ac:dyDescent="0.25">
      <c r="A47508" s="2" t="s">
        <v>22438</v>
      </c>
      <c r="B47508" s="3">
        <v>53.99</v>
      </c>
    </row>
    <row r="47509" spans="1:2" x14ac:dyDescent="0.25">
      <c r="A47509" s="2" t="s">
        <v>22439</v>
      </c>
      <c r="B47509" s="3">
        <v>21.98</v>
      </c>
    </row>
    <row r="47510" spans="1:2" x14ac:dyDescent="0.25">
      <c r="A47510" s="2" t="s">
        <v>22439</v>
      </c>
      <c r="B47510" s="3">
        <v>120</v>
      </c>
    </row>
    <row r="47511" spans="1:2" x14ac:dyDescent="0.25">
      <c r="A47511" s="2" t="s">
        <v>22440</v>
      </c>
      <c r="B47511" s="3">
        <v>21.98</v>
      </c>
    </row>
    <row r="47512" spans="1:2" x14ac:dyDescent="0.25">
      <c r="A47512" s="2" t="s">
        <v>22441</v>
      </c>
      <c r="B47512" s="3">
        <v>4.99</v>
      </c>
    </row>
    <row r="47513" spans="1:2" x14ac:dyDescent="0.25">
      <c r="A47513" s="2" t="s">
        <v>22441</v>
      </c>
      <c r="B47513" s="3">
        <v>2.29</v>
      </c>
    </row>
    <row r="47514" spans="1:2" x14ac:dyDescent="0.25">
      <c r="A47514" s="2" t="s">
        <v>22442</v>
      </c>
      <c r="B47514" s="3">
        <v>69.989999999999995</v>
      </c>
    </row>
    <row r="47515" spans="1:2" x14ac:dyDescent="0.25">
      <c r="A47515" s="2" t="s">
        <v>22443</v>
      </c>
      <c r="B47515" s="3">
        <v>3.99</v>
      </c>
    </row>
    <row r="47516" spans="1:2" x14ac:dyDescent="0.25">
      <c r="A47516" s="2" t="s">
        <v>22443</v>
      </c>
      <c r="B47516" s="3">
        <v>2.29</v>
      </c>
    </row>
    <row r="47517" spans="1:2" x14ac:dyDescent="0.25">
      <c r="A47517" s="2" t="s">
        <v>22444</v>
      </c>
      <c r="B47517" s="3">
        <v>3.99</v>
      </c>
    </row>
    <row r="47518" spans="1:2" x14ac:dyDescent="0.25">
      <c r="A47518" s="2" t="s">
        <v>22445</v>
      </c>
      <c r="B47518" s="3">
        <v>4.99</v>
      </c>
    </row>
    <row r="47519" spans="1:2" x14ac:dyDescent="0.25">
      <c r="A47519" s="2" t="s">
        <v>22445</v>
      </c>
      <c r="B47519" s="3">
        <v>9.99</v>
      </c>
    </row>
    <row r="47520" spans="1:2" x14ac:dyDescent="0.25">
      <c r="A47520" s="2" t="s">
        <v>22445</v>
      </c>
      <c r="B47520" s="3">
        <v>54.99</v>
      </c>
    </row>
    <row r="47521" spans="1:2" x14ac:dyDescent="0.25">
      <c r="A47521" s="2" t="s">
        <v>22446</v>
      </c>
      <c r="B47521" s="3">
        <v>8.99</v>
      </c>
    </row>
    <row r="47522" spans="1:2" x14ac:dyDescent="0.25">
      <c r="A47522" s="2" t="s">
        <v>22447</v>
      </c>
      <c r="B47522" s="3">
        <v>8.99</v>
      </c>
    </row>
    <row r="47523" spans="1:2" x14ac:dyDescent="0.25">
      <c r="A47523" s="2" t="s">
        <v>22448</v>
      </c>
      <c r="B47523" s="3">
        <v>2443.35</v>
      </c>
    </row>
    <row r="47524" spans="1:2" x14ac:dyDescent="0.25">
      <c r="A47524" s="2" t="s">
        <v>22448</v>
      </c>
      <c r="B47524" s="3">
        <v>32.6</v>
      </c>
    </row>
    <row r="47525" spans="1:2" x14ac:dyDescent="0.25">
      <c r="A47525" s="2" t="s">
        <v>22448</v>
      </c>
      <c r="B47525" s="3">
        <v>24.49</v>
      </c>
    </row>
    <row r="47526" spans="1:2" x14ac:dyDescent="0.25">
      <c r="A47526" s="2" t="s">
        <v>22449</v>
      </c>
      <c r="B47526" s="3">
        <v>769.49</v>
      </c>
    </row>
    <row r="47527" spans="1:2" x14ac:dyDescent="0.25">
      <c r="A47527" s="2" t="s">
        <v>22449</v>
      </c>
      <c r="B47527" s="3">
        <v>4.99</v>
      </c>
    </row>
    <row r="47528" spans="1:2" x14ac:dyDescent="0.25">
      <c r="A47528" s="2" t="s">
        <v>22449</v>
      </c>
      <c r="B47528" s="3">
        <v>9.99</v>
      </c>
    </row>
    <row r="47529" spans="1:2" x14ac:dyDescent="0.25">
      <c r="A47529" s="2" t="s">
        <v>22450</v>
      </c>
      <c r="B47529" s="3">
        <v>769.49</v>
      </c>
    </row>
    <row r="47530" spans="1:2" x14ac:dyDescent="0.25">
      <c r="A47530" s="2" t="s">
        <v>22450</v>
      </c>
      <c r="B47530" s="3">
        <v>9.99</v>
      </c>
    </row>
    <row r="47531" spans="1:2" x14ac:dyDescent="0.25">
      <c r="A47531" s="2" t="s">
        <v>22450</v>
      </c>
      <c r="B47531" s="3">
        <v>4.99</v>
      </c>
    </row>
    <row r="47532" spans="1:2" x14ac:dyDescent="0.25">
      <c r="A47532" s="2" t="s">
        <v>22451</v>
      </c>
      <c r="B47532" s="3">
        <v>769.49</v>
      </c>
    </row>
    <row r="47533" spans="1:2" x14ac:dyDescent="0.25">
      <c r="A47533" s="2" t="s">
        <v>22451</v>
      </c>
      <c r="B47533" s="3">
        <v>29.99</v>
      </c>
    </row>
    <row r="47534" spans="1:2" x14ac:dyDescent="0.25">
      <c r="A47534" s="2" t="s">
        <v>22451</v>
      </c>
      <c r="B47534" s="3">
        <v>2.29</v>
      </c>
    </row>
    <row r="47535" spans="1:2" x14ac:dyDescent="0.25">
      <c r="A47535" s="2" t="s">
        <v>22451</v>
      </c>
      <c r="B47535" s="3">
        <v>120</v>
      </c>
    </row>
    <row r="47536" spans="1:2" x14ac:dyDescent="0.25">
      <c r="A47536" s="2" t="s">
        <v>22452</v>
      </c>
      <c r="B47536" s="3">
        <v>2319.9899999999998</v>
      </c>
    </row>
    <row r="47537" spans="1:2" x14ac:dyDescent="0.25">
      <c r="A47537" s="2" t="s">
        <v>22452</v>
      </c>
      <c r="B47537" s="3">
        <v>21.98</v>
      </c>
    </row>
    <row r="47538" spans="1:2" x14ac:dyDescent="0.25">
      <c r="A47538" s="2" t="s">
        <v>22452</v>
      </c>
      <c r="B47538" s="3">
        <v>34.99</v>
      </c>
    </row>
    <row r="47539" spans="1:2" x14ac:dyDescent="0.25">
      <c r="A47539" s="2" t="s">
        <v>22453</v>
      </c>
      <c r="B47539" s="3">
        <v>2319.9899999999998</v>
      </c>
    </row>
    <row r="47540" spans="1:2" x14ac:dyDescent="0.25">
      <c r="A47540" s="2" t="s">
        <v>22453</v>
      </c>
      <c r="B47540" s="3">
        <v>34.99</v>
      </c>
    </row>
    <row r="47541" spans="1:2" x14ac:dyDescent="0.25">
      <c r="A47541" s="2" t="s">
        <v>22454</v>
      </c>
      <c r="B47541" s="3">
        <v>539.99</v>
      </c>
    </row>
    <row r="47542" spans="1:2" x14ac:dyDescent="0.25">
      <c r="A47542" s="2" t="s">
        <v>22454</v>
      </c>
      <c r="B47542" s="3">
        <v>34.99</v>
      </c>
    </row>
    <row r="47543" spans="1:2" x14ac:dyDescent="0.25">
      <c r="A47543" s="2" t="s">
        <v>22455</v>
      </c>
      <c r="B47543" s="3">
        <v>564.99</v>
      </c>
    </row>
    <row r="47544" spans="1:2" x14ac:dyDescent="0.25">
      <c r="A47544" s="2" t="s">
        <v>22455</v>
      </c>
      <c r="B47544" s="3">
        <v>24.99</v>
      </c>
    </row>
    <row r="47545" spans="1:2" x14ac:dyDescent="0.25">
      <c r="A47545" s="2" t="s">
        <v>22455</v>
      </c>
      <c r="B47545" s="3">
        <v>4.99</v>
      </c>
    </row>
    <row r="47546" spans="1:2" x14ac:dyDescent="0.25">
      <c r="A47546" s="2" t="s">
        <v>22455</v>
      </c>
      <c r="B47546" s="3">
        <v>34.99</v>
      </c>
    </row>
    <row r="47547" spans="1:2" x14ac:dyDescent="0.25">
      <c r="A47547" s="2" t="s">
        <v>22456</v>
      </c>
      <c r="B47547" s="3">
        <v>34.99</v>
      </c>
    </row>
    <row r="47548" spans="1:2" x14ac:dyDescent="0.25">
      <c r="A47548" s="2" t="s">
        <v>22457</v>
      </c>
      <c r="B47548" s="3">
        <v>28.99</v>
      </c>
    </row>
    <row r="47549" spans="1:2" x14ac:dyDescent="0.25">
      <c r="A47549" s="2" t="s">
        <v>22457</v>
      </c>
      <c r="B47549" s="3">
        <v>4.99</v>
      </c>
    </row>
    <row r="47550" spans="1:2" x14ac:dyDescent="0.25">
      <c r="A47550" s="2" t="s">
        <v>22457</v>
      </c>
      <c r="B47550" s="3">
        <v>54.99</v>
      </c>
    </row>
    <row r="47551" spans="1:2" x14ac:dyDescent="0.25">
      <c r="A47551" s="2" t="s">
        <v>22458</v>
      </c>
      <c r="B47551" s="3">
        <v>28.99</v>
      </c>
    </row>
    <row r="47552" spans="1:2" x14ac:dyDescent="0.25">
      <c r="A47552" s="2" t="s">
        <v>22458</v>
      </c>
      <c r="B47552" s="3">
        <v>4.99</v>
      </c>
    </row>
    <row r="47553" spans="1:2" x14ac:dyDescent="0.25">
      <c r="A47553" s="2" t="s">
        <v>22459</v>
      </c>
      <c r="B47553" s="3">
        <v>24.99</v>
      </c>
    </row>
    <row r="47554" spans="1:2" x14ac:dyDescent="0.25">
      <c r="A47554" s="2" t="s">
        <v>22459</v>
      </c>
      <c r="B47554" s="3">
        <v>4.99</v>
      </c>
    </row>
    <row r="47555" spans="1:2" x14ac:dyDescent="0.25">
      <c r="A47555" s="2" t="s">
        <v>22459</v>
      </c>
      <c r="B47555" s="3">
        <v>2.29</v>
      </c>
    </row>
    <row r="47556" spans="1:2" x14ac:dyDescent="0.25">
      <c r="A47556" s="2" t="s">
        <v>22460</v>
      </c>
      <c r="B47556" s="3">
        <v>21.49</v>
      </c>
    </row>
    <row r="47557" spans="1:2" x14ac:dyDescent="0.25">
      <c r="A47557" s="2" t="s">
        <v>22460</v>
      </c>
      <c r="B47557" s="3">
        <v>8.99</v>
      </c>
    </row>
    <row r="47558" spans="1:2" x14ac:dyDescent="0.25">
      <c r="A47558" s="2" t="s">
        <v>22460</v>
      </c>
      <c r="B47558" s="3">
        <v>53.99</v>
      </c>
    </row>
    <row r="47559" spans="1:2" x14ac:dyDescent="0.25">
      <c r="A47559" s="2" t="s">
        <v>22461</v>
      </c>
      <c r="B47559" s="3">
        <v>32.6</v>
      </c>
    </row>
    <row r="47560" spans="1:2" x14ac:dyDescent="0.25">
      <c r="A47560" s="2" t="s">
        <v>22461</v>
      </c>
      <c r="B47560" s="3">
        <v>120</v>
      </c>
    </row>
    <row r="47561" spans="1:2" x14ac:dyDescent="0.25">
      <c r="A47561" s="2" t="s">
        <v>22462</v>
      </c>
      <c r="B47561" s="3">
        <v>9.99</v>
      </c>
    </row>
    <row r="47562" spans="1:2" x14ac:dyDescent="0.25">
      <c r="A47562" s="2" t="s">
        <v>22462</v>
      </c>
      <c r="B47562" s="3">
        <v>4.99</v>
      </c>
    </row>
    <row r="47563" spans="1:2" x14ac:dyDescent="0.25">
      <c r="A47563" s="2" t="s">
        <v>22462</v>
      </c>
      <c r="B47563" s="3">
        <v>34.99</v>
      </c>
    </row>
    <row r="47564" spans="1:2" x14ac:dyDescent="0.25">
      <c r="A47564" s="2" t="s">
        <v>22462</v>
      </c>
      <c r="B47564" s="3">
        <v>49.99</v>
      </c>
    </row>
    <row r="47565" spans="1:2" x14ac:dyDescent="0.25">
      <c r="A47565" s="2" t="s">
        <v>22463</v>
      </c>
      <c r="B47565" s="3">
        <v>4.99</v>
      </c>
    </row>
    <row r="47566" spans="1:2" x14ac:dyDescent="0.25">
      <c r="A47566" s="2" t="s">
        <v>22463</v>
      </c>
      <c r="B47566" s="3">
        <v>29.99</v>
      </c>
    </row>
    <row r="47567" spans="1:2" x14ac:dyDescent="0.25">
      <c r="A47567" s="2" t="s">
        <v>22463</v>
      </c>
      <c r="B47567" s="3">
        <v>2.29</v>
      </c>
    </row>
    <row r="47568" spans="1:2" x14ac:dyDescent="0.25">
      <c r="A47568" s="2" t="s">
        <v>22464</v>
      </c>
      <c r="B47568" s="3">
        <v>29.99</v>
      </c>
    </row>
    <row r="47569" spans="1:2" x14ac:dyDescent="0.25">
      <c r="A47569" s="2" t="s">
        <v>22464</v>
      </c>
      <c r="B47569" s="3">
        <v>8.99</v>
      </c>
    </row>
    <row r="47570" spans="1:2" x14ac:dyDescent="0.25">
      <c r="A47570" s="2" t="s">
        <v>22465</v>
      </c>
      <c r="B47570" s="3">
        <v>9.99</v>
      </c>
    </row>
    <row r="47571" spans="1:2" x14ac:dyDescent="0.25">
      <c r="A47571" s="2" t="s">
        <v>22465</v>
      </c>
      <c r="B47571" s="3">
        <v>4.99</v>
      </c>
    </row>
    <row r="47572" spans="1:2" x14ac:dyDescent="0.25">
      <c r="A47572" s="2" t="s">
        <v>22465</v>
      </c>
      <c r="B47572" s="3">
        <v>54.99</v>
      </c>
    </row>
    <row r="47573" spans="1:2" x14ac:dyDescent="0.25">
      <c r="A47573" s="2" t="s">
        <v>22466</v>
      </c>
      <c r="B47573" s="3">
        <v>8.99</v>
      </c>
    </row>
    <row r="47574" spans="1:2" x14ac:dyDescent="0.25">
      <c r="A47574" s="2" t="s">
        <v>22466</v>
      </c>
      <c r="B47574" s="3">
        <v>69.989999999999995</v>
      </c>
    </row>
    <row r="47575" spans="1:2" x14ac:dyDescent="0.25">
      <c r="A47575" s="2" t="s">
        <v>22467</v>
      </c>
      <c r="B47575" s="3">
        <v>21.98</v>
      </c>
    </row>
    <row r="47576" spans="1:2" x14ac:dyDescent="0.25">
      <c r="A47576" s="2" t="s">
        <v>22467</v>
      </c>
      <c r="B47576" s="3">
        <v>63.5</v>
      </c>
    </row>
    <row r="47577" spans="1:2" x14ac:dyDescent="0.25">
      <c r="A47577" s="2" t="s">
        <v>22468</v>
      </c>
      <c r="B47577" s="3">
        <v>21.98</v>
      </c>
    </row>
    <row r="47578" spans="1:2" x14ac:dyDescent="0.25">
      <c r="A47578" s="2" t="s">
        <v>22468</v>
      </c>
      <c r="B47578" s="3">
        <v>34.99</v>
      </c>
    </row>
    <row r="47579" spans="1:2" x14ac:dyDescent="0.25">
      <c r="A47579" s="2" t="s">
        <v>22469</v>
      </c>
      <c r="B47579" s="3">
        <v>35</v>
      </c>
    </row>
    <row r="47580" spans="1:2" x14ac:dyDescent="0.25">
      <c r="A47580" s="2" t="s">
        <v>22470</v>
      </c>
      <c r="B47580" s="3">
        <v>24.99</v>
      </c>
    </row>
    <row r="47581" spans="1:2" x14ac:dyDescent="0.25">
      <c r="A47581" s="2" t="s">
        <v>22470</v>
      </c>
      <c r="B47581" s="3">
        <v>4.99</v>
      </c>
    </row>
    <row r="47582" spans="1:2" x14ac:dyDescent="0.25">
      <c r="A47582" s="2" t="s">
        <v>22470</v>
      </c>
      <c r="B47582" s="3">
        <v>2.29</v>
      </c>
    </row>
    <row r="47583" spans="1:2" x14ac:dyDescent="0.25">
      <c r="A47583" s="2" t="s">
        <v>22471</v>
      </c>
      <c r="B47583" s="3">
        <v>69.989999999999995</v>
      </c>
    </row>
    <row r="47584" spans="1:2" x14ac:dyDescent="0.25">
      <c r="A47584" s="2" t="s">
        <v>22472</v>
      </c>
      <c r="B47584" s="3">
        <v>29.99</v>
      </c>
    </row>
    <row r="47585" spans="1:2" x14ac:dyDescent="0.25">
      <c r="A47585" s="2" t="s">
        <v>22472</v>
      </c>
      <c r="B47585" s="3">
        <v>2.29</v>
      </c>
    </row>
    <row r="47586" spans="1:2" x14ac:dyDescent="0.25">
      <c r="A47586" s="2" t="s">
        <v>22473</v>
      </c>
      <c r="B47586" s="3">
        <v>28.99</v>
      </c>
    </row>
    <row r="47587" spans="1:2" x14ac:dyDescent="0.25">
      <c r="A47587" s="2" t="s">
        <v>22473</v>
      </c>
      <c r="B47587" s="3">
        <v>4.99</v>
      </c>
    </row>
    <row r="47588" spans="1:2" x14ac:dyDescent="0.25">
      <c r="A47588" s="2" t="s">
        <v>22473</v>
      </c>
      <c r="B47588" s="3">
        <v>34.99</v>
      </c>
    </row>
    <row r="47589" spans="1:2" x14ac:dyDescent="0.25">
      <c r="A47589" s="2" t="s">
        <v>22474</v>
      </c>
      <c r="B47589" s="3">
        <v>4.99</v>
      </c>
    </row>
    <row r="47590" spans="1:2" x14ac:dyDescent="0.25">
      <c r="A47590" s="2" t="s">
        <v>22474</v>
      </c>
      <c r="B47590" s="3">
        <v>2.29</v>
      </c>
    </row>
    <row r="47591" spans="1:2" x14ac:dyDescent="0.25">
      <c r="A47591" s="2" t="s">
        <v>22474</v>
      </c>
      <c r="B47591" s="3">
        <v>159</v>
      </c>
    </row>
    <row r="47592" spans="1:2" x14ac:dyDescent="0.25">
      <c r="A47592" s="2" t="s">
        <v>22475</v>
      </c>
      <c r="B47592" s="3">
        <v>35</v>
      </c>
    </row>
    <row r="47593" spans="1:2" x14ac:dyDescent="0.25">
      <c r="A47593" s="2" t="s">
        <v>22475</v>
      </c>
      <c r="B47593" s="3">
        <v>4.99</v>
      </c>
    </row>
    <row r="47594" spans="1:2" x14ac:dyDescent="0.25">
      <c r="A47594" s="2" t="s">
        <v>22475</v>
      </c>
      <c r="B47594" s="3">
        <v>21.98</v>
      </c>
    </row>
    <row r="47595" spans="1:2" x14ac:dyDescent="0.25">
      <c r="A47595" s="2" t="s">
        <v>22475</v>
      </c>
      <c r="B47595" s="3">
        <v>34.99</v>
      </c>
    </row>
    <row r="47596" spans="1:2" x14ac:dyDescent="0.25">
      <c r="A47596" s="2" t="s">
        <v>22475</v>
      </c>
      <c r="B47596" s="3">
        <v>49.99</v>
      </c>
    </row>
    <row r="47597" spans="1:2" x14ac:dyDescent="0.25">
      <c r="A47597" s="2" t="s">
        <v>22476</v>
      </c>
      <c r="B47597" s="3">
        <v>21.98</v>
      </c>
    </row>
    <row r="47598" spans="1:2" x14ac:dyDescent="0.25">
      <c r="A47598" s="2" t="s">
        <v>22477</v>
      </c>
      <c r="B47598" s="3">
        <v>49.99</v>
      </c>
    </row>
    <row r="47599" spans="1:2" x14ac:dyDescent="0.25">
      <c r="A47599" s="2" t="s">
        <v>22477</v>
      </c>
      <c r="B47599" s="3">
        <v>8.99</v>
      </c>
    </row>
    <row r="47600" spans="1:2" x14ac:dyDescent="0.25">
      <c r="A47600" s="2" t="s">
        <v>22478</v>
      </c>
      <c r="B47600" s="3">
        <v>2319.9899999999998</v>
      </c>
    </row>
    <row r="47601" spans="1:2" x14ac:dyDescent="0.25">
      <c r="A47601" s="2" t="s">
        <v>22478</v>
      </c>
      <c r="B47601" s="3">
        <v>120</v>
      </c>
    </row>
    <row r="47602" spans="1:2" x14ac:dyDescent="0.25">
      <c r="A47602" s="2" t="s">
        <v>22479</v>
      </c>
      <c r="B47602" s="3">
        <v>769.49</v>
      </c>
    </row>
    <row r="47603" spans="1:2" x14ac:dyDescent="0.25">
      <c r="A47603" s="2" t="s">
        <v>22479</v>
      </c>
      <c r="B47603" s="3">
        <v>69.989999999999995</v>
      </c>
    </row>
    <row r="47604" spans="1:2" x14ac:dyDescent="0.25">
      <c r="A47604" s="2" t="s">
        <v>22480</v>
      </c>
      <c r="B47604" s="3">
        <v>769.49</v>
      </c>
    </row>
    <row r="47605" spans="1:2" x14ac:dyDescent="0.25">
      <c r="A47605" s="2" t="s">
        <v>22480</v>
      </c>
      <c r="B47605" s="3">
        <v>69.989999999999995</v>
      </c>
    </row>
    <row r="47606" spans="1:2" x14ac:dyDescent="0.25">
      <c r="A47606" s="2" t="s">
        <v>22480</v>
      </c>
      <c r="B47606" s="3">
        <v>8.99</v>
      </c>
    </row>
    <row r="47607" spans="1:2" x14ac:dyDescent="0.25">
      <c r="A47607" s="2" t="s">
        <v>22481</v>
      </c>
      <c r="B47607" s="3">
        <v>769.49</v>
      </c>
    </row>
    <row r="47608" spans="1:2" x14ac:dyDescent="0.25">
      <c r="A47608" s="2" t="s">
        <v>22481</v>
      </c>
      <c r="B47608" s="3">
        <v>8.99</v>
      </c>
    </row>
    <row r="47609" spans="1:2" x14ac:dyDescent="0.25">
      <c r="A47609" s="2" t="s">
        <v>22481</v>
      </c>
      <c r="B47609" s="3">
        <v>69.989999999999995</v>
      </c>
    </row>
    <row r="47610" spans="1:2" x14ac:dyDescent="0.25">
      <c r="A47610" s="2" t="s">
        <v>22482</v>
      </c>
      <c r="B47610" s="3">
        <v>769.49</v>
      </c>
    </row>
    <row r="47611" spans="1:2" x14ac:dyDescent="0.25">
      <c r="A47611" s="2" t="s">
        <v>22482</v>
      </c>
      <c r="B47611" s="3">
        <v>69.989999999999995</v>
      </c>
    </row>
    <row r="47612" spans="1:2" x14ac:dyDescent="0.25">
      <c r="A47612" s="2" t="s">
        <v>22483</v>
      </c>
      <c r="B47612" s="3">
        <v>2294.9899999999998</v>
      </c>
    </row>
    <row r="47613" spans="1:2" x14ac:dyDescent="0.25">
      <c r="A47613" s="2" t="s">
        <v>22483</v>
      </c>
      <c r="B47613" s="3">
        <v>4.99</v>
      </c>
    </row>
    <row r="47614" spans="1:2" x14ac:dyDescent="0.25">
      <c r="A47614" s="2" t="s">
        <v>22483</v>
      </c>
      <c r="B47614" s="3">
        <v>9.99</v>
      </c>
    </row>
    <row r="47615" spans="1:2" x14ac:dyDescent="0.25">
      <c r="A47615" s="2" t="s">
        <v>22484</v>
      </c>
      <c r="B47615" s="3">
        <v>2319.9899999999998</v>
      </c>
    </row>
    <row r="47616" spans="1:2" x14ac:dyDescent="0.25">
      <c r="A47616" s="2" t="s">
        <v>22484</v>
      </c>
      <c r="B47616" s="3">
        <v>21.98</v>
      </c>
    </row>
    <row r="47617" spans="1:2" x14ac:dyDescent="0.25">
      <c r="A47617" s="2" t="s">
        <v>22484</v>
      </c>
      <c r="B47617" s="3">
        <v>9.99</v>
      </c>
    </row>
    <row r="47618" spans="1:2" x14ac:dyDescent="0.25">
      <c r="A47618" s="2" t="s">
        <v>22484</v>
      </c>
      <c r="B47618" s="3">
        <v>4.99</v>
      </c>
    </row>
    <row r="47619" spans="1:2" x14ac:dyDescent="0.25">
      <c r="A47619" s="2" t="s">
        <v>22484</v>
      </c>
      <c r="B47619" s="3">
        <v>8.99</v>
      </c>
    </row>
    <row r="47620" spans="1:2" x14ac:dyDescent="0.25">
      <c r="A47620" s="2" t="s">
        <v>22485</v>
      </c>
      <c r="B47620" s="3">
        <v>2294.9899999999998</v>
      </c>
    </row>
    <row r="47621" spans="1:2" x14ac:dyDescent="0.25">
      <c r="A47621" s="2" t="s">
        <v>22485</v>
      </c>
      <c r="B47621" s="3">
        <v>21.98</v>
      </c>
    </row>
    <row r="47622" spans="1:2" x14ac:dyDescent="0.25">
      <c r="A47622" s="2" t="s">
        <v>22485</v>
      </c>
      <c r="B47622" s="3">
        <v>49.99</v>
      </c>
    </row>
    <row r="47623" spans="1:2" x14ac:dyDescent="0.25">
      <c r="A47623" s="2" t="s">
        <v>22486</v>
      </c>
      <c r="B47623" s="3">
        <v>1214.8499999999999</v>
      </c>
    </row>
    <row r="47624" spans="1:2" x14ac:dyDescent="0.25">
      <c r="A47624" s="2" t="s">
        <v>22486</v>
      </c>
      <c r="B47624" s="3">
        <v>8.99</v>
      </c>
    </row>
    <row r="47625" spans="1:2" x14ac:dyDescent="0.25">
      <c r="A47625" s="2" t="s">
        <v>22487</v>
      </c>
      <c r="B47625" s="3">
        <v>1214.8499999999999</v>
      </c>
    </row>
    <row r="47626" spans="1:2" x14ac:dyDescent="0.25">
      <c r="A47626" s="2" t="s">
        <v>22487</v>
      </c>
      <c r="B47626" s="3">
        <v>8.99</v>
      </c>
    </row>
    <row r="47627" spans="1:2" x14ac:dyDescent="0.25">
      <c r="A47627" s="2" t="s">
        <v>22487</v>
      </c>
      <c r="B47627" s="3">
        <v>49.99</v>
      </c>
    </row>
    <row r="47628" spans="1:2" x14ac:dyDescent="0.25">
      <c r="A47628" s="2" t="s">
        <v>22488</v>
      </c>
      <c r="B47628" s="3">
        <v>742.35</v>
      </c>
    </row>
    <row r="47629" spans="1:2" x14ac:dyDescent="0.25">
      <c r="A47629" s="2" t="s">
        <v>22488</v>
      </c>
      <c r="B47629" s="3">
        <v>34.99</v>
      </c>
    </row>
    <row r="47630" spans="1:2" x14ac:dyDescent="0.25">
      <c r="A47630" s="2" t="s">
        <v>22489</v>
      </c>
      <c r="B47630" s="3">
        <v>2384.0700000000002</v>
      </c>
    </row>
    <row r="47631" spans="1:2" x14ac:dyDescent="0.25">
      <c r="A47631" s="2" t="s">
        <v>22489</v>
      </c>
      <c r="B47631" s="3">
        <v>8.99</v>
      </c>
    </row>
    <row r="47632" spans="1:2" x14ac:dyDescent="0.25">
      <c r="A47632" s="2" t="s">
        <v>22490</v>
      </c>
      <c r="B47632" s="3">
        <v>8.99</v>
      </c>
    </row>
    <row r="47633" spans="1:2" x14ac:dyDescent="0.25">
      <c r="A47633" s="2" t="s">
        <v>22490</v>
      </c>
      <c r="B47633" s="3">
        <v>2384.0700000000002</v>
      </c>
    </row>
    <row r="47634" spans="1:2" x14ac:dyDescent="0.25">
      <c r="A47634" s="2" t="s">
        <v>22491</v>
      </c>
      <c r="B47634" s="3">
        <v>2384.0700000000002</v>
      </c>
    </row>
    <row r="47635" spans="1:2" x14ac:dyDescent="0.25">
      <c r="A47635" s="2" t="s">
        <v>22491</v>
      </c>
      <c r="B47635" s="3">
        <v>4.99</v>
      </c>
    </row>
    <row r="47636" spans="1:2" x14ac:dyDescent="0.25">
      <c r="A47636" s="2" t="s">
        <v>22491</v>
      </c>
      <c r="B47636" s="3">
        <v>8.99</v>
      </c>
    </row>
    <row r="47637" spans="1:2" x14ac:dyDescent="0.25">
      <c r="A47637" s="2" t="s">
        <v>22491</v>
      </c>
      <c r="B47637" s="3">
        <v>34.99</v>
      </c>
    </row>
    <row r="47638" spans="1:2" x14ac:dyDescent="0.25">
      <c r="A47638" s="2" t="s">
        <v>22491</v>
      </c>
      <c r="B47638" s="3">
        <v>49.99</v>
      </c>
    </row>
    <row r="47639" spans="1:2" x14ac:dyDescent="0.25">
      <c r="A47639" s="2" t="s">
        <v>22492</v>
      </c>
      <c r="B47639" s="3">
        <v>1120.49</v>
      </c>
    </row>
    <row r="47640" spans="1:2" x14ac:dyDescent="0.25">
      <c r="A47640" s="2" t="s">
        <v>22492</v>
      </c>
      <c r="B47640" s="3">
        <v>53.99</v>
      </c>
    </row>
    <row r="47641" spans="1:2" x14ac:dyDescent="0.25">
      <c r="A47641" s="2" t="s">
        <v>22493</v>
      </c>
      <c r="B47641" s="3">
        <v>2443.35</v>
      </c>
    </row>
    <row r="47642" spans="1:2" x14ac:dyDescent="0.25">
      <c r="A47642" s="2" t="s">
        <v>22494</v>
      </c>
      <c r="B47642" s="3">
        <v>1700.99</v>
      </c>
    </row>
    <row r="47643" spans="1:2" x14ac:dyDescent="0.25">
      <c r="A47643" s="2" t="s">
        <v>22494</v>
      </c>
      <c r="B47643" s="3">
        <v>24.99</v>
      </c>
    </row>
    <row r="47644" spans="1:2" x14ac:dyDescent="0.25">
      <c r="A47644" s="2" t="s">
        <v>22494</v>
      </c>
      <c r="B47644" s="3">
        <v>24.49</v>
      </c>
    </row>
    <row r="47645" spans="1:2" x14ac:dyDescent="0.25">
      <c r="A47645" s="2" t="s">
        <v>22495</v>
      </c>
      <c r="B47645" s="3">
        <v>1120.49</v>
      </c>
    </row>
    <row r="47646" spans="1:2" x14ac:dyDescent="0.25">
      <c r="A47646" s="2" t="s">
        <v>22495</v>
      </c>
      <c r="B47646" s="3">
        <v>24.99</v>
      </c>
    </row>
    <row r="47647" spans="1:2" x14ac:dyDescent="0.25">
      <c r="A47647" s="2" t="s">
        <v>22495</v>
      </c>
      <c r="B47647" s="3">
        <v>2.29</v>
      </c>
    </row>
    <row r="47648" spans="1:2" x14ac:dyDescent="0.25">
      <c r="A47648" s="2" t="s">
        <v>22495</v>
      </c>
      <c r="B47648" s="3">
        <v>7.95</v>
      </c>
    </row>
    <row r="47649" spans="1:2" x14ac:dyDescent="0.25">
      <c r="A47649" s="2" t="s">
        <v>22496</v>
      </c>
      <c r="B47649" s="3">
        <v>1120.49</v>
      </c>
    </row>
    <row r="47650" spans="1:2" x14ac:dyDescent="0.25">
      <c r="A47650" s="2" t="s">
        <v>22496</v>
      </c>
      <c r="B47650" s="3">
        <v>4.99</v>
      </c>
    </row>
    <row r="47651" spans="1:2" x14ac:dyDescent="0.25">
      <c r="A47651" s="2" t="s">
        <v>22496</v>
      </c>
      <c r="B47651" s="3">
        <v>8.99</v>
      </c>
    </row>
    <row r="47652" spans="1:2" x14ac:dyDescent="0.25">
      <c r="A47652" s="2" t="s">
        <v>22496</v>
      </c>
      <c r="B47652" s="3">
        <v>2.29</v>
      </c>
    </row>
    <row r="47653" spans="1:2" x14ac:dyDescent="0.25">
      <c r="A47653" s="2" t="s">
        <v>22497</v>
      </c>
      <c r="B47653" s="3">
        <v>539.99</v>
      </c>
    </row>
    <row r="47654" spans="1:2" x14ac:dyDescent="0.25">
      <c r="A47654" s="2" t="s">
        <v>22497</v>
      </c>
      <c r="B47654" s="3">
        <v>8.99</v>
      </c>
    </row>
    <row r="47655" spans="1:2" x14ac:dyDescent="0.25">
      <c r="A47655" s="2" t="s">
        <v>22497</v>
      </c>
      <c r="B47655" s="3">
        <v>4.99</v>
      </c>
    </row>
    <row r="47656" spans="1:2" x14ac:dyDescent="0.25">
      <c r="A47656" s="2" t="s">
        <v>22498</v>
      </c>
      <c r="B47656" s="3">
        <v>539.99</v>
      </c>
    </row>
    <row r="47657" spans="1:2" x14ac:dyDescent="0.25">
      <c r="A47657" s="2" t="s">
        <v>22499</v>
      </c>
      <c r="B47657" s="3">
        <v>2384.0700000000002</v>
      </c>
    </row>
    <row r="47658" spans="1:2" x14ac:dyDescent="0.25">
      <c r="A47658" s="2" t="s">
        <v>22499</v>
      </c>
      <c r="B47658" s="3">
        <v>4.99</v>
      </c>
    </row>
    <row r="47659" spans="1:2" x14ac:dyDescent="0.25">
      <c r="A47659" s="2" t="s">
        <v>22499</v>
      </c>
      <c r="B47659" s="3">
        <v>28.99</v>
      </c>
    </row>
    <row r="47660" spans="1:2" x14ac:dyDescent="0.25">
      <c r="A47660" s="2" t="s">
        <v>22500</v>
      </c>
      <c r="B47660" s="3">
        <v>2384.0700000000002</v>
      </c>
    </row>
    <row r="47661" spans="1:2" x14ac:dyDescent="0.25">
      <c r="A47661" s="2" t="s">
        <v>22500</v>
      </c>
      <c r="B47661" s="3">
        <v>53.99</v>
      </c>
    </row>
    <row r="47662" spans="1:2" x14ac:dyDescent="0.25">
      <c r="A47662" s="2" t="s">
        <v>22501</v>
      </c>
      <c r="B47662" s="3">
        <v>539.99</v>
      </c>
    </row>
    <row r="47663" spans="1:2" x14ac:dyDescent="0.25">
      <c r="A47663" s="2" t="s">
        <v>22501</v>
      </c>
      <c r="B47663" s="3">
        <v>34.99</v>
      </c>
    </row>
    <row r="47664" spans="1:2" x14ac:dyDescent="0.25">
      <c r="A47664" s="2" t="s">
        <v>22502</v>
      </c>
      <c r="B47664" s="3">
        <v>539.99</v>
      </c>
    </row>
    <row r="47665" spans="1:2" x14ac:dyDescent="0.25">
      <c r="A47665" s="2" t="s">
        <v>22503</v>
      </c>
      <c r="B47665" s="3">
        <v>1120.49</v>
      </c>
    </row>
    <row r="47666" spans="1:2" x14ac:dyDescent="0.25">
      <c r="A47666" s="2" t="s">
        <v>22503</v>
      </c>
      <c r="B47666" s="3">
        <v>24.99</v>
      </c>
    </row>
    <row r="47667" spans="1:2" x14ac:dyDescent="0.25">
      <c r="A47667" s="2" t="s">
        <v>22503</v>
      </c>
      <c r="B47667" s="3">
        <v>3.99</v>
      </c>
    </row>
    <row r="47668" spans="1:2" x14ac:dyDescent="0.25">
      <c r="A47668" s="2" t="s">
        <v>22503</v>
      </c>
      <c r="B47668" s="3">
        <v>34.99</v>
      </c>
    </row>
    <row r="47669" spans="1:2" x14ac:dyDescent="0.25">
      <c r="A47669" s="2" t="s">
        <v>22504</v>
      </c>
      <c r="B47669" s="3">
        <v>1120.49</v>
      </c>
    </row>
    <row r="47670" spans="1:2" x14ac:dyDescent="0.25">
      <c r="A47670" s="2" t="s">
        <v>22504</v>
      </c>
      <c r="B47670" s="3">
        <v>34.99</v>
      </c>
    </row>
    <row r="47671" spans="1:2" x14ac:dyDescent="0.25">
      <c r="A47671" s="2" t="s">
        <v>22504</v>
      </c>
      <c r="B47671" s="3">
        <v>49.99</v>
      </c>
    </row>
    <row r="47672" spans="1:2" x14ac:dyDescent="0.25">
      <c r="A47672" s="2" t="s">
        <v>22505</v>
      </c>
      <c r="B47672" s="3">
        <v>1700.99</v>
      </c>
    </row>
    <row r="47673" spans="1:2" x14ac:dyDescent="0.25">
      <c r="A47673" s="2" t="s">
        <v>22505</v>
      </c>
      <c r="B47673" s="3">
        <v>24.99</v>
      </c>
    </row>
    <row r="47674" spans="1:2" x14ac:dyDescent="0.25">
      <c r="A47674" s="2" t="s">
        <v>22505</v>
      </c>
      <c r="B47674" s="3">
        <v>2.29</v>
      </c>
    </row>
    <row r="47675" spans="1:2" x14ac:dyDescent="0.25">
      <c r="A47675" s="2" t="s">
        <v>22506</v>
      </c>
      <c r="B47675" s="3">
        <v>539.99</v>
      </c>
    </row>
    <row r="47676" spans="1:2" x14ac:dyDescent="0.25">
      <c r="A47676" s="2" t="s">
        <v>22506</v>
      </c>
      <c r="B47676" s="3">
        <v>8.99</v>
      </c>
    </row>
    <row r="47677" spans="1:2" x14ac:dyDescent="0.25">
      <c r="A47677" s="2" t="s">
        <v>22506</v>
      </c>
      <c r="B47677" s="3">
        <v>4.99</v>
      </c>
    </row>
    <row r="47678" spans="1:2" x14ac:dyDescent="0.25">
      <c r="A47678" s="2" t="s">
        <v>22506</v>
      </c>
      <c r="B47678" s="3">
        <v>63.5</v>
      </c>
    </row>
    <row r="47679" spans="1:2" x14ac:dyDescent="0.25">
      <c r="A47679" s="2" t="s">
        <v>22507</v>
      </c>
      <c r="B47679" s="3">
        <v>2384.0700000000002</v>
      </c>
    </row>
    <row r="47680" spans="1:2" x14ac:dyDescent="0.25">
      <c r="A47680" s="2" t="s">
        <v>22508</v>
      </c>
      <c r="B47680" s="3">
        <v>742.35</v>
      </c>
    </row>
    <row r="47681" spans="1:2" x14ac:dyDescent="0.25">
      <c r="A47681" s="2" t="s">
        <v>22508</v>
      </c>
      <c r="B47681" s="3">
        <v>4.99</v>
      </c>
    </row>
    <row r="47682" spans="1:2" x14ac:dyDescent="0.25">
      <c r="A47682" s="2" t="s">
        <v>22508</v>
      </c>
      <c r="B47682" s="3">
        <v>8.99</v>
      </c>
    </row>
    <row r="47683" spans="1:2" x14ac:dyDescent="0.25">
      <c r="A47683" s="2" t="s">
        <v>22508</v>
      </c>
      <c r="B47683" s="3">
        <v>34.99</v>
      </c>
    </row>
    <row r="47684" spans="1:2" x14ac:dyDescent="0.25">
      <c r="A47684" s="2" t="s">
        <v>22509</v>
      </c>
      <c r="B47684" s="3">
        <v>1700.99</v>
      </c>
    </row>
    <row r="47685" spans="1:2" x14ac:dyDescent="0.25">
      <c r="A47685" s="2" t="s">
        <v>22509</v>
      </c>
      <c r="B47685" s="3">
        <v>34.99</v>
      </c>
    </row>
    <row r="47686" spans="1:2" x14ac:dyDescent="0.25">
      <c r="A47686" s="2" t="s">
        <v>22510</v>
      </c>
      <c r="B47686" s="3">
        <v>1700.99</v>
      </c>
    </row>
    <row r="47687" spans="1:2" x14ac:dyDescent="0.25">
      <c r="A47687" s="2" t="s">
        <v>22510</v>
      </c>
      <c r="B47687" s="3">
        <v>34.99</v>
      </c>
    </row>
    <row r="47688" spans="1:2" x14ac:dyDescent="0.25">
      <c r="A47688" s="2" t="s">
        <v>22511</v>
      </c>
      <c r="B47688" s="3">
        <v>1700.99</v>
      </c>
    </row>
    <row r="47689" spans="1:2" x14ac:dyDescent="0.25">
      <c r="A47689" s="2" t="s">
        <v>22511</v>
      </c>
      <c r="B47689" s="3">
        <v>49.99</v>
      </c>
    </row>
    <row r="47690" spans="1:2" x14ac:dyDescent="0.25">
      <c r="A47690" s="2" t="s">
        <v>22512</v>
      </c>
      <c r="B47690" s="3">
        <v>24.99</v>
      </c>
    </row>
    <row r="47691" spans="1:2" x14ac:dyDescent="0.25">
      <c r="A47691" s="2" t="s">
        <v>22512</v>
      </c>
      <c r="B47691" s="3">
        <v>2.29</v>
      </c>
    </row>
    <row r="47692" spans="1:2" x14ac:dyDescent="0.25">
      <c r="A47692" s="2" t="s">
        <v>22512</v>
      </c>
      <c r="B47692" s="3">
        <v>159</v>
      </c>
    </row>
    <row r="47693" spans="1:2" x14ac:dyDescent="0.25">
      <c r="A47693" s="2" t="s">
        <v>22513</v>
      </c>
      <c r="B47693" s="3">
        <v>24.99</v>
      </c>
    </row>
    <row r="47694" spans="1:2" x14ac:dyDescent="0.25">
      <c r="A47694" s="2" t="s">
        <v>22514</v>
      </c>
      <c r="B47694" s="3">
        <v>4.99</v>
      </c>
    </row>
    <row r="47695" spans="1:2" x14ac:dyDescent="0.25">
      <c r="A47695" s="2" t="s">
        <v>22514</v>
      </c>
      <c r="B47695" s="3">
        <v>35</v>
      </c>
    </row>
    <row r="47696" spans="1:2" x14ac:dyDescent="0.25">
      <c r="A47696" s="2" t="s">
        <v>22514</v>
      </c>
      <c r="B47696" s="3">
        <v>34.99</v>
      </c>
    </row>
    <row r="47697" spans="1:2" x14ac:dyDescent="0.25">
      <c r="A47697" s="2" t="s">
        <v>22515</v>
      </c>
      <c r="B47697" s="3">
        <v>4.99</v>
      </c>
    </row>
    <row r="47698" spans="1:2" x14ac:dyDescent="0.25">
      <c r="A47698" s="2" t="s">
        <v>22515</v>
      </c>
      <c r="B47698" s="3">
        <v>9.99</v>
      </c>
    </row>
    <row r="47699" spans="1:2" x14ac:dyDescent="0.25">
      <c r="A47699" s="2" t="s">
        <v>22516</v>
      </c>
      <c r="B47699" s="3">
        <v>2443.35</v>
      </c>
    </row>
    <row r="47700" spans="1:2" x14ac:dyDescent="0.25">
      <c r="A47700" s="2" t="s">
        <v>22516</v>
      </c>
      <c r="B47700" s="3">
        <v>8.99</v>
      </c>
    </row>
    <row r="47701" spans="1:2" x14ac:dyDescent="0.25">
      <c r="A47701" s="2" t="s">
        <v>22516</v>
      </c>
      <c r="B47701" s="3">
        <v>24.49</v>
      </c>
    </row>
    <row r="47702" spans="1:2" x14ac:dyDescent="0.25">
      <c r="A47702" s="2" t="s">
        <v>22516</v>
      </c>
      <c r="B47702" s="3">
        <v>4.99</v>
      </c>
    </row>
    <row r="47703" spans="1:2" x14ac:dyDescent="0.25">
      <c r="A47703" s="2" t="s">
        <v>22517</v>
      </c>
      <c r="B47703" s="3">
        <v>769.49</v>
      </c>
    </row>
    <row r="47704" spans="1:2" x14ac:dyDescent="0.25">
      <c r="A47704" s="2" t="s">
        <v>22517</v>
      </c>
      <c r="B47704" s="3">
        <v>8.99</v>
      </c>
    </row>
    <row r="47705" spans="1:2" x14ac:dyDescent="0.25">
      <c r="A47705" s="2" t="s">
        <v>22517</v>
      </c>
      <c r="B47705" s="3">
        <v>49.99</v>
      </c>
    </row>
    <row r="47706" spans="1:2" x14ac:dyDescent="0.25">
      <c r="A47706" s="2" t="s">
        <v>22518</v>
      </c>
      <c r="B47706" s="3">
        <v>769.49</v>
      </c>
    </row>
    <row r="47707" spans="1:2" x14ac:dyDescent="0.25">
      <c r="A47707" s="2" t="s">
        <v>22518</v>
      </c>
      <c r="B47707" s="3">
        <v>29.99</v>
      </c>
    </row>
    <row r="47708" spans="1:2" x14ac:dyDescent="0.25">
      <c r="A47708" s="2" t="s">
        <v>22518</v>
      </c>
      <c r="B47708" s="3">
        <v>4.99</v>
      </c>
    </row>
    <row r="47709" spans="1:2" x14ac:dyDescent="0.25">
      <c r="A47709" s="2" t="s">
        <v>22518</v>
      </c>
      <c r="B47709" s="3">
        <v>9.99</v>
      </c>
    </row>
    <row r="47710" spans="1:2" x14ac:dyDescent="0.25">
      <c r="A47710" s="2" t="s">
        <v>22518</v>
      </c>
      <c r="B47710" s="3">
        <v>8.99</v>
      </c>
    </row>
    <row r="47711" spans="1:2" x14ac:dyDescent="0.25">
      <c r="A47711" s="2" t="s">
        <v>22518</v>
      </c>
      <c r="B47711" s="3">
        <v>4.99</v>
      </c>
    </row>
    <row r="47712" spans="1:2" x14ac:dyDescent="0.25">
      <c r="A47712" s="2" t="s">
        <v>22519</v>
      </c>
      <c r="B47712" s="3">
        <v>2294.9899999999998</v>
      </c>
    </row>
    <row r="47713" spans="1:2" x14ac:dyDescent="0.25">
      <c r="A47713" s="2" t="s">
        <v>22519</v>
      </c>
      <c r="B47713" s="3">
        <v>9.99</v>
      </c>
    </row>
    <row r="47714" spans="1:2" x14ac:dyDescent="0.25">
      <c r="A47714" s="2" t="s">
        <v>22519</v>
      </c>
      <c r="B47714" s="3">
        <v>4.99</v>
      </c>
    </row>
    <row r="47715" spans="1:2" x14ac:dyDescent="0.25">
      <c r="A47715" s="2" t="s">
        <v>22519</v>
      </c>
      <c r="B47715" s="3">
        <v>34.99</v>
      </c>
    </row>
    <row r="47716" spans="1:2" x14ac:dyDescent="0.25">
      <c r="A47716" s="2" t="s">
        <v>22519</v>
      </c>
      <c r="B47716" s="3">
        <v>49.99</v>
      </c>
    </row>
    <row r="47717" spans="1:2" x14ac:dyDescent="0.25">
      <c r="A47717" s="2" t="s">
        <v>22520</v>
      </c>
      <c r="B47717" s="3">
        <v>2294.9899999999998</v>
      </c>
    </row>
    <row r="47718" spans="1:2" x14ac:dyDescent="0.25">
      <c r="A47718" s="2" t="s">
        <v>22520</v>
      </c>
      <c r="B47718" s="3">
        <v>34.99</v>
      </c>
    </row>
    <row r="47719" spans="1:2" x14ac:dyDescent="0.25">
      <c r="A47719" s="2" t="s">
        <v>22521</v>
      </c>
      <c r="B47719" s="3">
        <v>2319.9899999999998</v>
      </c>
    </row>
    <row r="47720" spans="1:2" x14ac:dyDescent="0.25">
      <c r="A47720" s="2" t="s">
        <v>22521</v>
      </c>
      <c r="B47720" s="3">
        <v>120</v>
      </c>
    </row>
    <row r="47721" spans="1:2" x14ac:dyDescent="0.25">
      <c r="A47721" s="2" t="s">
        <v>22522</v>
      </c>
      <c r="B47721" s="3">
        <v>3.99</v>
      </c>
    </row>
    <row r="47722" spans="1:2" x14ac:dyDescent="0.25">
      <c r="A47722" s="2" t="s">
        <v>22522</v>
      </c>
      <c r="B47722" s="3">
        <v>120</v>
      </c>
    </row>
    <row r="47723" spans="1:2" x14ac:dyDescent="0.25">
      <c r="A47723" s="2" t="s">
        <v>22522</v>
      </c>
      <c r="B47723" s="3">
        <v>8.99</v>
      </c>
    </row>
    <row r="47724" spans="1:2" x14ac:dyDescent="0.25">
      <c r="A47724" s="2" t="s">
        <v>22523</v>
      </c>
      <c r="B47724" s="3">
        <v>4.99</v>
      </c>
    </row>
    <row r="47725" spans="1:2" x14ac:dyDescent="0.25">
      <c r="A47725" s="2" t="s">
        <v>22524</v>
      </c>
      <c r="B47725" s="3">
        <v>21.49</v>
      </c>
    </row>
    <row r="47726" spans="1:2" x14ac:dyDescent="0.25">
      <c r="A47726" s="2" t="s">
        <v>22524</v>
      </c>
      <c r="B47726" s="3">
        <v>3.99</v>
      </c>
    </row>
    <row r="47727" spans="1:2" x14ac:dyDescent="0.25">
      <c r="A47727" s="2" t="s">
        <v>22524</v>
      </c>
      <c r="B47727" s="3">
        <v>159</v>
      </c>
    </row>
    <row r="47728" spans="1:2" x14ac:dyDescent="0.25">
      <c r="A47728" s="2" t="s">
        <v>22525</v>
      </c>
      <c r="B47728" s="3">
        <v>4.99</v>
      </c>
    </row>
    <row r="47729" spans="1:2" x14ac:dyDescent="0.25">
      <c r="A47729" s="2" t="s">
        <v>22525</v>
      </c>
      <c r="B47729" s="3">
        <v>28.99</v>
      </c>
    </row>
    <row r="47730" spans="1:2" x14ac:dyDescent="0.25">
      <c r="A47730" s="2" t="s">
        <v>22525</v>
      </c>
      <c r="B47730" s="3">
        <v>2.29</v>
      </c>
    </row>
    <row r="47731" spans="1:2" x14ac:dyDescent="0.25">
      <c r="A47731" s="2" t="s">
        <v>22526</v>
      </c>
      <c r="B47731" s="3">
        <v>4.99</v>
      </c>
    </row>
    <row r="47732" spans="1:2" x14ac:dyDescent="0.25">
      <c r="A47732" s="2" t="s">
        <v>22527</v>
      </c>
      <c r="B47732" s="3">
        <v>28.99</v>
      </c>
    </row>
    <row r="47733" spans="1:2" x14ac:dyDescent="0.25">
      <c r="A47733" s="2" t="s">
        <v>22527</v>
      </c>
      <c r="B47733" s="3">
        <v>4.99</v>
      </c>
    </row>
    <row r="47734" spans="1:2" x14ac:dyDescent="0.25">
      <c r="A47734" s="2" t="s">
        <v>22527</v>
      </c>
      <c r="B47734" s="3">
        <v>34.99</v>
      </c>
    </row>
    <row r="47735" spans="1:2" x14ac:dyDescent="0.25">
      <c r="A47735" s="2" t="s">
        <v>22528</v>
      </c>
      <c r="B47735" s="3">
        <v>3.99</v>
      </c>
    </row>
    <row r="47736" spans="1:2" x14ac:dyDescent="0.25">
      <c r="A47736" s="2" t="s">
        <v>22528</v>
      </c>
      <c r="B47736" s="3">
        <v>32.6</v>
      </c>
    </row>
    <row r="47737" spans="1:2" x14ac:dyDescent="0.25">
      <c r="A47737" s="2" t="s">
        <v>22528</v>
      </c>
      <c r="B47737" s="3">
        <v>2.29</v>
      </c>
    </row>
    <row r="47738" spans="1:2" x14ac:dyDescent="0.25">
      <c r="A47738" s="2" t="s">
        <v>22529</v>
      </c>
      <c r="B47738" s="3">
        <v>8.99</v>
      </c>
    </row>
    <row r="47739" spans="1:2" x14ac:dyDescent="0.25">
      <c r="A47739" s="2" t="s">
        <v>22529</v>
      </c>
      <c r="B47739" s="3">
        <v>32.6</v>
      </c>
    </row>
    <row r="47740" spans="1:2" x14ac:dyDescent="0.25">
      <c r="A47740" s="2" t="s">
        <v>22530</v>
      </c>
      <c r="B47740" s="3">
        <v>3.99</v>
      </c>
    </row>
    <row r="47741" spans="1:2" x14ac:dyDescent="0.25">
      <c r="A47741" s="2" t="s">
        <v>22530</v>
      </c>
      <c r="B47741" s="3">
        <v>32.6</v>
      </c>
    </row>
    <row r="47742" spans="1:2" x14ac:dyDescent="0.25">
      <c r="A47742" s="2" t="s">
        <v>22531</v>
      </c>
      <c r="B47742" s="3">
        <v>69.989999999999995</v>
      </c>
    </row>
    <row r="47743" spans="1:2" x14ac:dyDescent="0.25">
      <c r="A47743" s="2" t="s">
        <v>22532</v>
      </c>
      <c r="B47743" s="3">
        <v>69.989999999999995</v>
      </c>
    </row>
    <row r="47744" spans="1:2" x14ac:dyDescent="0.25">
      <c r="A47744" s="2" t="s">
        <v>22532</v>
      </c>
      <c r="B47744" s="3">
        <v>8.99</v>
      </c>
    </row>
    <row r="47745" spans="1:2" x14ac:dyDescent="0.25">
      <c r="A47745" s="2" t="s">
        <v>22533</v>
      </c>
      <c r="B47745" s="3">
        <v>69.989999999999995</v>
      </c>
    </row>
    <row r="47746" spans="1:2" x14ac:dyDescent="0.25">
      <c r="A47746" s="2" t="s">
        <v>22534</v>
      </c>
      <c r="B47746" s="3">
        <v>4.99</v>
      </c>
    </row>
    <row r="47747" spans="1:2" x14ac:dyDescent="0.25">
      <c r="A47747" s="2" t="s">
        <v>22535</v>
      </c>
      <c r="B47747" s="3">
        <v>69.989999999999995</v>
      </c>
    </row>
    <row r="47748" spans="1:2" x14ac:dyDescent="0.25">
      <c r="A47748" s="2" t="s">
        <v>22536</v>
      </c>
      <c r="B47748" s="3">
        <v>4.99</v>
      </c>
    </row>
    <row r="47749" spans="1:2" x14ac:dyDescent="0.25">
      <c r="A47749" s="2" t="s">
        <v>22536</v>
      </c>
      <c r="B47749" s="3">
        <v>34.99</v>
      </c>
    </row>
    <row r="47750" spans="1:2" x14ac:dyDescent="0.25">
      <c r="A47750" s="2" t="s">
        <v>22537</v>
      </c>
      <c r="B47750" s="3">
        <v>4.99</v>
      </c>
    </row>
    <row r="47751" spans="1:2" x14ac:dyDescent="0.25">
      <c r="A47751" s="2" t="s">
        <v>22537</v>
      </c>
      <c r="B47751" s="3">
        <v>34.99</v>
      </c>
    </row>
    <row r="47752" spans="1:2" x14ac:dyDescent="0.25">
      <c r="A47752" s="2" t="s">
        <v>22538</v>
      </c>
      <c r="B47752" s="3">
        <v>4.99</v>
      </c>
    </row>
    <row r="47753" spans="1:2" x14ac:dyDescent="0.25">
      <c r="A47753" s="2" t="s">
        <v>22538</v>
      </c>
      <c r="B47753" s="3">
        <v>34.99</v>
      </c>
    </row>
    <row r="47754" spans="1:2" x14ac:dyDescent="0.25">
      <c r="A47754" s="2" t="s">
        <v>22539</v>
      </c>
      <c r="B47754" s="3">
        <v>4.99</v>
      </c>
    </row>
    <row r="47755" spans="1:2" x14ac:dyDescent="0.25">
      <c r="A47755" s="2" t="s">
        <v>22539</v>
      </c>
      <c r="B47755" s="3">
        <v>2.29</v>
      </c>
    </row>
    <row r="47756" spans="1:2" x14ac:dyDescent="0.25">
      <c r="A47756" s="2" t="s">
        <v>22540</v>
      </c>
      <c r="B47756" s="3">
        <v>4.99</v>
      </c>
    </row>
    <row r="47757" spans="1:2" x14ac:dyDescent="0.25">
      <c r="A47757" s="2" t="s">
        <v>22540</v>
      </c>
      <c r="B47757" s="3">
        <v>120</v>
      </c>
    </row>
    <row r="47758" spans="1:2" x14ac:dyDescent="0.25">
      <c r="A47758" s="2" t="s">
        <v>22541</v>
      </c>
      <c r="B47758" s="3">
        <v>32.6</v>
      </c>
    </row>
    <row r="47759" spans="1:2" x14ac:dyDescent="0.25">
      <c r="A47759" s="2" t="s">
        <v>22541</v>
      </c>
      <c r="B47759" s="3">
        <v>2.29</v>
      </c>
    </row>
    <row r="47760" spans="1:2" x14ac:dyDescent="0.25">
      <c r="A47760" s="2" t="s">
        <v>22542</v>
      </c>
      <c r="B47760" s="3">
        <v>24.99</v>
      </c>
    </row>
    <row r="47761" spans="1:2" x14ac:dyDescent="0.25">
      <c r="A47761" s="2" t="s">
        <v>22542</v>
      </c>
      <c r="B47761" s="3">
        <v>3.99</v>
      </c>
    </row>
    <row r="47762" spans="1:2" x14ac:dyDescent="0.25">
      <c r="A47762" s="2" t="s">
        <v>22542</v>
      </c>
      <c r="B47762" s="3">
        <v>2.29</v>
      </c>
    </row>
    <row r="47763" spans="1:2" x14ac:dyDescent="0.25">
      <c r="A47763" s="2" t="s">
        <v>22543</v>
      </c>
      <c r="B47763" s="3">
        <v>24.99</v>
      </c>
    </row>
    <row r="47764" spans="1:2" x14ac:dyDescent="0.25">
      <c r="A47764" s="2" t="s">
        <v>22543</v>
      </c>
      <c r="B47764" s="3">
        <v>2.29</v>
      </c>
    </row>
    <row r="47765" spans="1:2" x14ac:dyDescent="0.25">
      <c r="A47765" s="2" t="s">
        <v>22544</v>
      </c>
      <c r="B47765" s="3">
        <v>24.99</v>
      </c>
    </row>
    <row r="47766" spans="1:2" x14ac:dyDescent="0.25">
      <c r="A47766" s="2" t="s">
        <v>22544</v>
      </c>
      <c r="B47766" s="3">
        <v>4.99</v>
      </c>
    </row>
    <row r="47767" spans="1:2" x14ac:dyDescent="0.25">
      <c r="A47767" s="2" t="s">
        <v>22544</v>
      </c>
      <c r="B47767" s="3">
        <v>34.99</v>
      </c>
    </row>
    <row r="47768" spans="1:2" x14ac:dyDescent="0.25">
      <c r="A47768" s="2" t="s">
        <v>22545</v>
      </c>
      <c r="B47768" s="3">
        <v>3.99</v>
      </c>
    </row>
    <row r="47769" spans="1:2" x14ac:dyDescent="0.25">
      <c r="A47769" s="2" t="s">
        <v>22545</v>
      </c>
      <c r="B47769" s="3">
        <v>49.99</v>
      </c>
    </row>
    <row r="47770" spans="1:2" x14ac:dyDescent="0.25">
      <c r="A47770" s="2" t="s">
        <v>22546</v>
      </c>
      <c r="B47770" s="3">
        <v>4.99</v>
      </c>
    </row>
    <row r="47771" spans="1:2" x14ac:dyDescent="0.25">
      <c r="A47771" s="2" t="s">
        <v>22546</v>
      </c>
      <c r="B47771" s="3">
        <v>34.99</v>
      </c>
    </row>
    <row r="47772" spans="1:2" x14ac:dyDescent="0.25">
      <c r="A47772" s="2" t="s">
        <v>22547</v>
      </c>
      <c r="B47772" s="3">
        <v>4.99</v>
      </c>
    </row>
    <row r="47773" spans="1:2" x14ac:dyDescent="0.25">
      <c r="A47773" s="2" t="s">
        <v>22547</v>
      </c>
      <c r="B47773" s="3">
        <v>35</v>
      </c>
    </row>
    <row r="47774" spans="1:2" x14ac:dyDescent="0.25">
      <c r="A47774" s="2" t="s">
        <v>22547</v>
      </c>
      <c r="B47774" s="3">
        <v>34.99</v>
      </c>
    </row>
    <row r="47775" spans="1:2" x14ac:dyDescent="0.25">
      <c r="A47775" s="2" t="s">
        <v>22548</v>
      </c>
      <c r="B47775" s="3">
        <v>35</v>
      </c>
    </row>
    <row r="47776" spans="1:2" x14ac:dyDescent="0.25">
      <c r="A47776" s="2" t="s">
        <v>22548</v>
      </c>
      <c r="B47776" s="3">
        <v>2.29</v>
      </c>
    </row>
    <row r="47777" spans="1:2" x14ac:dyDescent="0.25">
      <c r="A47777" s="2" t="s">
        <v>22549</v>
      </c>
      <c r="B47777" s="3">
        <v>4.99</v>
      </c>
    </row>
    <row r="47778" spans="1:2" x14ac:dyDescent="0.25">
      <c r="A47778" s="2" t="s">
        <v>22549</v>
      </c>
      <c r="B47778" s="3">
        <v>35</v>
      </c>
    </row>
    <row r="47779" spans="1:2" x14ac:dyDescent="0.25">
      <c r="A47779" s="2" t="s">
        <v>22549</v>
      </c>
      <c r="B47779" s="3">
        <v>34.99</v>
      </c>
    </row>
    <row r="47780" spans="1:2" x14ac:dyDescent="0.25">
      <c r="A47780" s="2" t="s">
        <v>22550</v>
      </c>
      <c r="B47780" s="3">
        <v>53.99</v>
      </c>
    </row>
    <row r="47781" spans="1:2" x14ac:dyDescent="0.25">
      <c r="A47781" s="2" t="s">
        <v>22551</v>
      </c>
      <c r="B47781" s="3">
        <v>21.98</v>
      </c>
    </row>
    <row r="47782" spans="1:2" x14ac:dyDescent="0.25">
      <c r="A47782" s="2" t="s">
        <v>22551</v>
      </c>
      <c r="B47782" s="3">
        <v>9.99</v>
      </c>
    </row>
    <row r="47783" spans="1:2" x14ac:dyDescent="0.25">
      <c r="A47783" s="2" t="s">
        <v>22551</v>
      </c>
      <c r="B47783" s="3">
        <v>4.99</v>
      </c>
    </row>
    <row r="47784" spans="1:2" x14ac:dyDescent="0.25">
      <c r="A47784" s="2" t="s">
        <v>22551</v>
      </c>
      <c r="B47784" s="3">
        <v>53.99</v>
      </c>
    </row>
    <row r="47785" spans="1:2" x14ac:dyDescent="0.25">
      <c r="A47785" s="2" t="s">
        <v>22552</v>
      </c>
      <c r="B47785" s="3">
        <v>539.99</v>
      </c>
    </row>
    <row r="47786" spans="1:2" x14ac:dyDescent="0.25">
      <c r="A47786" s="2" t="s">
        <v>22553</v>
      </c>
      <c r="B47786" s="3">
        <v>564.99</v>
      </c>
    </row>
    <row r="47787" spans="1:2" x14ac:dyDescent="0.25">
      <c r="A47787" s="2" t="s">
        <v>22553</v>
      </c>
      <c r="B47787" s="3">
        <v>9.99</v>
      </c>
    </row>
    <row r="47788" spans="1:2" x14ac:dyDescent="0.25">
      <c r="A47788" s="2" t="s">
        <v>22553</v>
      </c>
      <c r="B47788" s="3">
        <v>4.99</v>
      </c>
    </row>
    <row r="47789" spans="1:2" x14ac:dyDescent="0.25">
      <c r="A47789" s="2" t="s">
        <v>22553</v>
      </c>
      <c r="B47789" s="3">
        <v>24.49</v>
      </c>
    </row>
    <row r="47790" spans="1:2" x14ac:dyDescent="0.25">
      <c r="A47790" s="2" t="s">
        <v>22553</v>
      </c>
      <c r="B47790" s="3">
        <v>34.99</v>
      </c>
    </row>
    <row r="47791" spans="1:2" x14ac:dyDescent="0.25">
      <c r="A47791" s="2" t="s">
        <v>22554</v>
      </c>
      <c r="B47791" s="3">
        <v>2294.9899999999998</v>
      </c>
    </row>
    <row r="47792" spans="1:2" x14ac:dyDescent="0.25">
      <c r="A47792" s="2" t="s">
        <v>22554</v>
      </c>
      <c r="B47792" s="3">
        <v>21.98</v>
      </c>
    </row>
    <row r="47793" spans="1:2" x14ac:dyDescent="0.25">
      <c r="A47793" s="2" t="s">
        <v>22554</v>
      </c>
      <c r="B47793" s="3">
        <v>9.99</v>
      </c>
    </row>
    <row r="47794" spans="1:2" x14ac:dyDescent="0.25">
      <c r="A47794" s="2" t="s">
        <v>22554</v>
      </c>
      <c r="B47794" s="3">
        <v>4.99</v>
      </c>
    </row>
    <row r="47795" spans="1:2" x14ac:dyDescent="0.25">
      <c r="A47795" s="2" t="s">
        <v>22554</v>
      </c>
      <c r="B47795" s="3">
        <v>49.99</v>
      </c>
    </row>
    <row r="47796" spans="1:2" x14ac:dyDescent="0.25">
      <c r="A47796" s="2" t="s">
        <v>22554</v>
      </c>
      <c r="B47796" s="3">
        <v>8.99</v>
      </c>
    </row>
    <row r="47797" spans="1:2" x14ac:dyDescent="0.25">
      <c r="A47797" s="2" t="s">
        <v>22555</v>
      </c>
      <c r="B47797" s="3">
        <v>2319.9899999999998</v>
      </c>
    </row>
    <row r="47798" spans="1:2" x14ac:dyDescent="0.25">
      <c r="A47798" s="2" t="s">
        <v>22555</v>
      </c>
      <c r="B47798" s="3">
        <v>34.99</v>
      </c>
    </row>
    <row r="47799" spans="1:2" x14ac:dyDescent="0.25">
      <c r="A47799" s="2" t="s">
        <v>22555</v>
      </c>
      <c r="B47799" s="3">
        <v>63.5</v>
      </c>
    </row>
    <row r="47800" spans="1:2" x14ac:dyDescent="0.25">
      <c r="A47800" s="2" t="s">
        <v>22556</v>
      </c>
      <c r="B47800" s="3">
        <v>742.35</v>
      </c>
    </row>
    <row r="47801" spans="1:2" x14ac:dyDescent="0.25">
      <c r="A47801" s="2" t="s">
        <v>22556</v>
      </c>
      <c r="B47801" s="3">
        <v>8.99</v>
      </c>
    </row>
    <row r="47802" spans="1:2" x14ac:dyDescent="0.25">
      <c r="A47802" s="2" t="s">
        <v>22557</v>
      </c>
      <c r="B47802" s="3">
        <v>742.35</v>
      </c>
    </row>
    <row r="47803" spans="1:2" x14ac:dyDescent="0.25">
      <c r="A47803" s="2" t="s">
        <v>22557</v>
      </c>
      <c r="B47803" s="3">
        <v>28.99</v>
      </c>
    </row>
    <row r="47804" spans="1:2" x14ac:dyDescent="0.25">
      <c r="A47804" s="2" t="s">
        <v>22557</v>
      </c>
      <c r="B47804" s="3">
        <v>4.99</v>
      </c>
    </row>
    <row r="47805" spans="1:2" x14ac:dyDescent="0.25">
      <c r="A47805" s="2" t="s">
        <v>22558</v>
      </c>
      <c r="B47805" s="3">
        <v>742.35</v>
      </c>
    </row>
    <row r="47806" spans="1:2" x14ac:dyDescent="0.25">
      <c r="A47806" s="2" t="s">
        <v>22558</v>
      </c>
      <c r="B47806" s="3">
        <v>4.99</v>
      </c>
    </row>
    <row r="47807" spans="1:2" x14ac:dyDescent="0.25">
      <c r="A47807" s="2" t="s">
        <v>22558</v>
      </c>
      <c r="B47807" s="3">
        <v>8.99</v>
      </c>
    </row>
    <row r="47808" spans="1:2" x14ac:dyDescent="0.25">
      <c r="A47808" s="2" t="s">
        <v>22559</v>
      </c>
      <c r="B47808" s="3">
        <v>742.35</v>
      </c>
    </row>
    <row r="47809" spans="1:2" x14ac:dyDescent="0.25">
      <c r="A47809" s="2" t="s">
        <v>22559</v>
      </c>
      <c r="B47809" s="3">
        <v>34.99</v>
      </c>
    </row>
    <row r="47810" spans="1:2" x14ac:dyDescent="0.25">
      <c r="A47810" s="2" t="s">
        <v>22559</v>
      </c>
      <c r="B47810" s="3">
        <v>8.99</v>
      </c>
    </row>
    <row r="47811" spans="1:2" x14ac:dyDescent="0.25">
      <c r="A47811" s="2" t="s">
        <v>22560</v>
      </c>
      <c r="B47811" s="3">
        <v>742.35</v>
      </c>
    </row>
    <row r="47812" spans="1:2" x14ac:dyDescent="0.25">
      <c r="A47812" s="2" t="s">
        <v>22560</v>
      </c>
      <c r="B47812" s="3">
        <v>4.99</v>
      </c>
    </row>
    <row r="47813" spans="1:2" x14ac:dyDescent="0.25">
      <c r="A47813" s="2" t="s">
        <v>22560</v>
      </c>
      <c r="B47813" s="3">
        <v>28.99</v>
      </c>
    </row>
    <row r="47814" spans="1:2" x14ac:dyDescent="0.25">
      <c r="A47814" s="2" t="s">
        <v>22560</v>
      </c>
      <c r="B47814" s="3">
        <v>2.29</v>
      </c>
    </row>
    <row r="47815" spans="1:2" x14ac:dyDescent="0.25">
      <c r="A47815" s="2" t="s">
        <v>22561</v>
      </c>
      <c r="B47815" s="3">
        <v>2384.0700000000002</v>
      </c>
    </row>
    <row r="47816" spans="1:2" x14ac:dyDescent="0.25">
      <c r="A47816" s="2" t="s">
        <v>22561</v>
      </c>
      <c r="B47816" s="3">
        <v>4.99</v>
      </c>
    </row>
    <row r="47817" spans="1:2" x14ac:dyDescent="0.25">
      <c r="A47817" s="2" t="s">
        <v>22561</v>
      </c>
      <c r="B47817" s="3">
        <v>8.99</v>
      </c>
    </row>
    <row r="47818" spans="1:2" x14ac:dyDescent="0.25">
      <c r="A47818" s="2" t="s">
        <v>22562</v>
      </c>
      <c r="B47818" s="3">
        <v>1120.49</v>
      </c>
    </row>
    <row r="47819" spans="1:2" x14ac:dyDescent="0.25">
      <c r="A47819" s="2" t="s">
        <v>22562</v>
      </c>
      <c r="B47819" s="3">
        <v>34.99</v>
      </c>
    </row>
    <row r="47820" spans="1:2" x14ac:dyDescent="0.25">
      <c r="A47820" s="2" t="s">
        <v>22563</v>
      </c>
      <c r="B47820" s="3">
        <v>1700.99</v>
      </c>
    </row>
    <row r="47821" spans="1:2" x14ac:dyDescent="0.25">
      <c r="A47821" s="2" t="s">
        <v>22563</v>
      </c>
      <c r="B47821" s="3">
        <v>34.99</v>
      </c>
    </row>
    <row r="47822" spans="1:2" x14ac:dyDescent="0.25">
      <c r="A47822" s="2" t="s">
        <v>22564</v>
      </c>
      <c r="B47822" s="3">
        <v>1700.99</v>
      </c>
    </row>
    <row r="47823" spans="1:2" x14ac:dyDescent="0.25">
      <c r="A47823" s="2" t="s">
        <v>22565</v>
      </c>
      <c r="B47823" s="3">
        <v>1700.99</v>
      </c>
    </row>
    <row r="47824" spans="1:2" x14ac:dyDescent="0.25">
      <c r="A47824" s="2" t="s">
        <v>22565</v>
      </c>
      <c r="B47824" s="3">
        <v>8.99</v>
      </c>
    </row>
    <row r="47825" spans="1:2" x14ac:dyDescent="0.25">
      <c r="A47825" s="2" t="s">
        <v>22565</v>
      </c>
      <c r="B47825" s="3">
        <v>53.99</v>
      </c>
    </row>
    <row r="47826" spans="1:2" x14ac:dyDescent="0.25">
      <c r="A47826" s="2" t="s">
        <v>22566</v>
      </c>
      <c r="B47826" s="3">
        <v>2384.0700000000002</v>
      </c>
    </row>
    <row r="47827" spans="1:2" x14ac:dyDescent="0.25">
      <c r="A47827" s="2" t="s">
        <v>22566</v>
      </c>
      <c r="B47827" s="3">
        <v>34.99</v>
      </c>
    </row>
    <row r="47828" spans="1:2" x14ac:dyDescent="0.25">
      <c r="A47828" s="2" t="s">
        <v>22566</v>
      </c>
      <c r="B47828" s="3">
        <v>24.49</v>
      </c>
    </row>
    <row r="47829" spans="1:2" x14ac:dyDescent="0.25">
      <c r="A47829" s="2" t="s">
        <v>22567</v>
      </c>
      <c r="B47829" s="3">
        <v>2294.9899999999998</v>
      </c>
    </row>
    <row r="47830" spans="1:2" x14ac:dyDescent="0.25">
      <c r="A47830" s="2" t="s">
        <v>22567</v>
      </c>
      <c r="B47830" s="3">
        <v>2.29</v>
      </c>
    </row>
    <row r="47831" spans="1:2" x14ac:dyDescent="0.25">
      <c r="A47831" s="2" t="s">
        <v>22568</v>
      </c>
      <c r="B47831" s="3">
        <v>742.35</v>
      </c>
    </row>
    <row r="47832" spans="1:2" x14ac:dyDescent="0.25">
      <c r="A47832" s="2" t="s">
        <v>22568</v>
      </c>
      <c r="B47832" s="3">
        <v>8.99</v>
      </c>
    </row>
    <row r="47833" spans="1:2" x14ac:dyDescent="0.25">
      <c r="A47833" s="2" t="s">
        <v>22568</v>
      </c>
      <c r="B47833" s="3">
        <v>4.99</v>
      </c>
    </row>
    <row r="47834" spans="1:2" x14ac:dyDescent="0.25">
      <c r="A47834" s="2" t="s">
        <v>22568</v>
      </c>
      <c r="B47834" s="3">
        <v>34.99</v>
      </c>
    </row>
    <row r="47835" spans="1:2" x14ac:dyDescent="0.25">
      <c r="A47835" s="2" t="s">
        <v>22569</v>
      </c>
      <c r="B47835" s="3">
        <v>2384.0700000000002</v>
      </c>
    </row>
    <row r="47836" spans="1:2" x14ac:dyDescent="0.25">
      <c r="A47836" s="2" t="s">
        <v>22569</v>
      </c>
      <c r="B47836" s="3">
        <v>34.99</v>
      </c>
    </row>
    <row r="47837" spans="1:2" x14ac:dyDescent="0.25">
      <c r="A47837" s="2" t="s">
        <v>22569</v>
      </c>
      <c r="B47837" s="3">
        <v>8.99</v>
      </c>
    </row>
    <row r="47838" spans="1:2" x14ac:dyDescent="0.25">
      <c r="A47838" s="2" t="s">
        <v>22570</v>
      </c>
      <c r="B47838" s="3">
        <v>2384.0700000000002</v>
      </c>
    </row>
    <row r="47839" spans="1:2" x14ac:dyDescent="0.25">
      <c r="A47839" s="2" t="s">
        <v>22570</v>
      </c>
      <c r="B47839" s="3">
        <v>8.99</v>
      </c>
    </row>
    <row r="47840" spans="1:2" x14ac:dyDescent="0.25">
      <c r="A47840" s="2" t="s">
        <v>22570</v>
      </c>
      <c r="B47840" s="3">
        <v>4.99</v>
      </c>
    </row>
    <row r="47841" spans="1:2" x14ac:dyDescent="0.25">
      <c r="A47841" s="2" t="s">
        <v>22570</v>
      </c>
      <c r="B47841" s="3">
        <v>49.99</v>
      </c>
    </row>
    <row r="47842" spans="1:2" x14ac:dyDescent="0.25">
      <c r="A47842" s="2" t="s">
        <v>22571</v>
      </c>
      <c r="B47842" s="3">
        <v>539.99</v>
      </c>
    </row>
    <row r="47843" spans="1:2" x14ac:dyDescent="0.25">
      <c r="A47843" s="2" t="s">
        <v>22571</v>
      </c>
      <c r="B47843" s="3">
        <v>21.49</v>
      </c>
    </row>
    <row r="47844" spans="1:2" x14ac:dyDescent="0.25">
      <c r="A47844" s="2" t="s">
        <v>22571</v>
      </c>
      <c r="B47844" s="3">
        <v>3.99</v>
      </c>
    </row>
    <row r="47845" spans="1:2" x14ac:dyDescent="0.25">
      <c r="A47845" s="2" t="s">
        <v>22571</v>
      </c>
      <c r="B47845" s="3">
        <v>2.29</v>
      </c>
    </row>
    <row r="47846" spans="1:2" x14ac:dyDescent="0.25">
      <c r="A47846" s="2" t="s">
        <v>22571</v>
      </c>
      <c r="B47846" s="3">
        <v>7.95</v>
      </c>
    </row>
    <row r="47847" spans="1:2" x14ac:dyDescent="0.25">
      <c r="A47847" s="2" t="s">
        <v>22572</v>
      </c>
      <c r="B47847" s="3">
        <v>539.99</v>
      </c>
    </row>
    <row r="47848" spans="1:2" x14ac:dyDescent="0.25">
      <c r="A47848" s="2" t="s">
        <v>22572</v>
      </c>
      <c r="B47848" s="3">
        <v>8.99</v>
      </c>
    </row>
    <row r="47849" spans="1:2" x14ac:dyDescent="0.25">
      <c r="A47849" s="2" t="s">
        <v>22572</v>
      </c>
      <c r="B47849" s="3">
        <v>4.99</v>
      </c>
    </row>
    <row r="47850" spans="1:2" x14ac:dyDescent="0.25">
      <c r="A47850" s="2" t="s">
        <v>22572</v>
      </c>
      <c r="B47850" s="3">
        <v>24.49</v>
      </c>
    </row>
    <row r="47851" spans="1:2" x14ac:dyDescent="0.25">
      <c r="A47851" s="2" t="s">
        <v>22572</v>
      </c>
      <c r="B47851" s="3">
        <v>54.99</v>
      </c>
    </row>
    <row r="47852" spans="1:2" x14ac:dyDescent="0.25">
      <c r="A47852" s="2" t="s">
        <v>22573</v>
      </c>
      <c r="B47852" s="3">
        <v>539.99</v>
      </c>
    </row>
    <row r="47853" spans="1:2" x14ac:dyDescent="0.25">
      <c r="A47853" s="2" t="s">
        <v>22573</v>
      </c>
      <c r="B47853" s="3">
        <v>4.99</v>
      </c>
    </row>
    <row r="47854" spans="1:2" x14ac:dyDescent="0.25">
      <c r="A47854" s="2" t="s">
        <v>22573</v>
      </c>
      <c r="B47854" s="3">
        <v>8.99</v>
      </c>
    </row>
    <row r="47855" spans="1:2" x14ac:dyDescent="0.25">
      <c r="A47855" s="2" t="s">
        <v>22573</v>
      </c>
      <c r="B47855" s="3">
        <v>53.99</v>
      </c>
    </row>
    <row r="47856" spans="1:2" x14ac:dyDescent="0.25">
      <c r="A47856" s="2" t="s">
        <v>22573</v>
      </c>
      <c r="B47856" s="3">
        <v>8.99</v>
      </c>
    </row>
    <row r="47857" spans="1:2" x14ac:dyDescent="0.25">
      <c r="A47857" s="2" t="s">
        <v>22574</v>
      </c>
      <c r="B47857" s="3">
        <v>539.99</v>
      </c>
    </row>
    <row r="47858" spans="1:2" x14ac:dyDescent="0.25">
      <c r="A47858" s="2" t="s">
        <v>22574</v>
      </c>
      <c r="B47858" s="3">
        <v>63.5</v>
      </c>
    </row>
    <row r="47859" spans="1:2" x14ac:dyDescent="0.25">
      <c r="A47859" s="2" t="s">
        <v>22575</v>
      </c>
      <c r="B47859" s="3">
        <v>539.99</v>
      </c>
    </row>
    <row r="47860" spans="1:2" x14ac:dyDescent="0.25">
      <c r="A47860" s="2" t="s">
        <v>22575</v>
      </c>
      <c r="B47860" s="3">
        <v>21.49</v>
      </c>
    </row>
    <row r="47861" spans="1:2" x14ac:dyDescent="0.25">
      <c r="A47861" s="2" t="s">
        <v>22576</v>
      </c>
      <c r="B47861" s="3">
        <v>1120.49</v>
      </c>
    </row>
    <row r="47862" spans="1:2" x14ac:dyDescent="0.25">
      <c r="A47862" s="2" t="s">
        <v>22576</v>
      </c>
      <c r="B47862" s="3">
        <v>34.99</v>
      </c>
    </row>
    <row r="47863" spans="1:2" x14ac:dyDescent="0.25">
      <c r="A47863" s="2" t="s">
        <v>22576</v>
      </c>
      <c r="B47863" s="3">
        <v>24.49</v>
      </c>
    </row>
    <row r="47864" spans="1:2" x14ac:dyDescent="0.25">
      <c r="A47864" s="2" t="s">
        <v>22577</v>
      </c>
      <c r="B47864" s="3">
        <v>1120.49</v>
      </c>
    </row>
    <row r="47865" spans="1:2" x14ac:dyDescent="0.25">
      <c r="A47865" s="2" t="s">
        <v>22577</v>
      </c>
      <c r="B47865" s="3">
        <v>34.99</v>
      </c>
    </row>
    <row r="47866" spans="1:2" x14ac:dyDescent="0.25">
      <c r="A47866" s="2" t="s">
        <v>22578</v>
      </c>
      <c r="B47866" s="3">
        <v>539.99</v>
      </c>
    </row>
    <row r="47867" spans="1:2" x14ac:dyDescent="0.25">
      <c r="A47867" s="2" t="s">
        <v>22578</v>
      </c>
      <c r="B47867" s="3">
        <v>8.99</v>
      </c>
    </row>
    <row r="47868" spans="1:2" x14ac:dyDescent="0.25">
      <c r="A47868" s="2" t="s">
        <v>22578</v>
      </c>
      <c r="B47868" s="3">
        <v>4.99</v>
      </c>
    </row>
    <row r="47869" spans="1:2" x14ac:dyDescent="0.25">
      <c r="A47869" s="2" t="s">
        <v>22578</v>
      </c>
      <c r="B47869" s="3">
        <v>34.99</v>
      </c>
    </row>
    <row r="47870" spans="1:2" x14ac:dyDescent="0.25">
      <c r="A47870" s="2" t="s">
        <v>22579</v>
      </c>
      <c r="B47870" s="3">
        <v>539.99</v>
      </c>
    </row>
    <row r="47871" spans="1:2" x14ac:dyDescent="0.25">
      <c r="A47871" s="2" t="s">
        <v>22579</v>
      </c>
      <c r="B47871" s="3">
        <v>21.49</v>
      </c>
    </row>
    <row r="47872" spans="1:2" x14ac:dyDescent="0.25">
      <c r="A47872" s="2" t="s">
        <v>22579</v>
      </c>
      <c r="B47872" s="3">
        <v>63.5</v>
      </c>
    </row>
    <row r="47873" spans="1:2" x14ac:dyDescent="0.25">
      <c r="A47873" s="2" t="s">
        <v>22579</v>
      </c>
      <c r="B47873" s="3">
        <v>3.99</v>
      </c>
    </row>
    <row r="47874" spans="1:2" x14ac:dyDescent="0.25">
      <c r="A47874" s="2" t="s">
        <v>22580</v>
      </c>
      <c r="B47874" s="3">
        <v>2384.0700000000002</v>
      </c>
    </row>
    <row r="47875" spans="1:2" x14ac:dyDescent="0.25">
      <c r="A47875" s="2" t="s">
        <v>22580</v>
      </c>
      <c r="B47875" s="3">
        <v>8.99</v>
      </c>
    </row>
    <row r="47876" spans="1:2" x14ac:dyDescent="0.25">
      <c r="A47876" s="2" t="s">
        <v>22581</v>
      </c>
      <c r="B47876" s="3">
        <v>2384.0700000000002</v>
      </c>
    </row>
    <row r="47877" spans="1:2" x14ac:dyDescent="0.25">
      <c r="A47877" s="2" t="s">
        <v>22581</v>
      </c>
      <c r="B47877" s="3">
        <v>28.99</v>
      </c>
    </row>
    <row r="47878" spans="1:2" x14ac:dyDescent="0.25">
      <c r="A47878" s="2" t="s">
        <v>22581</v>
      </c>
      <c r="B47878" s="3">
        <v>4.99</v>
      </c>
    </row>
    <row r="47879" spans="1:2" x14ac:dyDescent="0.25">
      <c r="A47879" s="2" t="s">
        <v>22581</v>
      </c>
      <c r="B47879" s="3">
        <v>34.99</v>
      </c>
    </row>
    <row r="47880" spans="1:2" x14ac:dyDescent="0.25">
      <c r="A47880" s="2" t="s">
        <v>22582</v>
      </c>
      <c r="B47880" s="3">
        <v>1700.99</v>
      </c>
    </row>
    <row r="47881" spans="1:2" x14ac:dyDescent="0.25">
      <c r="A47881" s="2" t="s">
        <v>22583</v>
      </c>
      <c r="B47881" s="3">
        <v>8.99</v>
      </c>
    </row>
    <row r="47882" spans="1:2" x14ac:dyDescent="0.25">
      <c r="A47882" s="2" t="s">
        <v>22584</v>
      </c>
      <c r="B47882" s="3">
        <v>8.99</v>
      </c>
    </row>
    <row r="47883" spans="1:2" x14ac:dyDescent="0.25">
      <c r="A47883" s="2" t="s">
        <v>22584</v>
      </c>
      <c r="B47883" s="3">
        <v>4.99</v>
      </c>
    </row>
    <row r="47884" spans="1:2" x14ac:dyDescent="0.25">
      <c r="A47884" s="2" t="s">
        <v>22584</v>
      </c>
      <c r="B47884" s="3">
        <v>54.99</v>
      </c>
    </row>
    <row r="47885" spans="1:2" x14ac:dyDescent="0.25">
      <c r="A47885" s="2" t="s">
        <v>22585</v>
      </c>
      <c r="B47885" s="3">
        <v>24.99</v>
      </c>
    </row>
    <row r="47886" spans="1:2" x14ac:dyDescent="0.25">
      <c r="A47886" s="2" t="s">
        <v>22585</v>
      </c>
      <c r="B47886" s="3">
        <v>2.29</v>
      </c>
    </row>
    <row r="47887" spans="1:2" x14ac:dyDescent="0.25">
      <c r="A47887" s="2" t="s">
        <v>22586</v>
      </c>
      <c r="B47887" s="3">
        <v>35</v>
      </c>
    </row>
    <row r="47888" spans="1:2" x14ac:dyDescent="0.25">
      <c r="A47888" s="2" t="s">
        <v>22586</v>
      </c>
      <c r="B47888" s="3">
        <v>4.99</v>
      </c>
    </row>
    <row r="47889" spans="1:2" x14ac:dyDescent="0.25">
      <c r="A47889" s="2" t="s">
        <v>22586</v>
      </c>
      <c r="B47889" s="3">
        <v>34.99</v>
      </c>
    </row>
    <row r="47890" spans="1:2" x14ac:dyDescent="0.25">
      <c r="A47890" s="2" t="s">
        <v>22587</v>
      </c>
      <c r="B47890" s="3">
        <v>4.99</v>
      </c>
    </row>
    <row r="47891" spans="1:2" x14ac:dyDescent="0.25">
      <c r="A47891" s="2" t="s">
        <v>22587</v>
      </c>
      <c r="B47891" s="3">
        <v>24.49</v>
      </c>
    </row>
    <row r="47892" spans="1:2" x14ac:dyDescent="0.25">
      <c r="A47892" s="2" t="s">
        <v>22587</v>
      </c>
      <c r="B47892" s="3">
        <v>34.99</v>
      </c>
    </row>
    <row r="47893" spans="1:2" x14ac:dyDescent="0.25">
      <c r="A47893" s="2" t="s">
        <v>22588</v>
      </c>
      <c r="B47893" s="3">
        <v>49.99</v>
      </c>
    </row>
    <row r="47894" spans="1:2" x14ac:dyDescent="0.25">
      <c r="A47894" s="2" t="s">
        <v>22588</v>
      </c>
      <c r="B47894" s="3">
        <v>8.99</v>
      </c>
    </row>
    <row r="47895" spans="1:2" x14ac:dyDescent="0.25">
      <c r="A47895" s="2" t="s">
        <v>22589</v>
      </c>
      <c r="B47895" s="3">
        <v>53.99</v>
      </c>
    </row>
    <row r="47896" spans="1:2" x14ac:dyDescent="0.25">
      <c r="A47896" s="2" t="s">
        <v>22589</v>
      </c>
      <c r="B47896" s="3">
        <v>8.99</v>
      </c>
    </row>
    <row r="47897" spans="1:2" x14ac:dyDescent="0.25">
      <c r="A47897" s="2" t="s">
        <v>22590</v>
      </c>
      <c r="B47897" s="3">
        <v>8.99</v>
      </c>
    </row>
    <row r="47898" spans="1:2" x14ac:dyDescent="0.25">
      <c r="A47898" s="2" t="s">
        <v>22591</v>
      </c>
      <c r="B47898" s="3">
        <v>2443.35</v>
      </c>
    </row>
    <row r="47899" spans="1:2" x14ac:dyDescent="0.25">
      <c r="A47899" s="2" t="s">
        <v>22591</v>
      </c>
      <c r="B47899" s="3">
        <v>8.99</v>
      </c>
    </row>
    <row r="47900" spans="1:2" x14ac:dyDescent="0.25">
      <c r="A47900" s="2" t="s">
        <v>22591</v>
      </c>
      <c r="B47900" s="3">
        <v>34.99</v>
      </c>
    </row>
    <row r="47901" spans="1:2" x14ac:dyDescent="0.25">
      <c r="A47901" s="2" t="s">
        <v>22592</v>
      </c>
      <c r="B47901" s="3">
        <v>2294.9899999999998</v>
      </c>
    </row>
    <row r="47902" spans="1:2" x14ac:dyDescent="0.25">
      <c r="A47902" s="2" t="s">
        <v>22593</v>
      </c>
      <c r="B47902" s="3">
        <v>2319.9899999999998</v>
      </c>
    </row>
    <row r="47903" spans="1:2" x14ac:dyDescent="0.25">
      <c r="A47903" s="2" t="s">
        <v>22593</v>
      </c>
      <c r="B47903" s="3">
        <v>4.99</v>
      </c>
    </row>
    <row r="47904" spans="1:2" x14ac:dyDescent="0.25">
      <c r="A47904" s="2" t="s">
        <v>22593</v>
      </c>
      <c r="B47904" s="3">
        <v>9.99</v>
      </c>
    </row>
    <row r="47905" spans="1:2" x14ac:dyDescent="0.25">
      <c r="A47905" s="2" t="s">
        <v>22593</v>
      </c>
      <c r="B47905" s="3">
        <v>34.99</v>
      </c>
    </row>
    <row r="47906" spans="1:2" x14ac:dyDescent="0.25">
      <c r="A47906" s="2" t="s">
        <v>22593</v>
      </c>
      <c r="B47906" s="3">
        <v>8.99</v>
      </c>
    </row>
    <row r="47907" spans="1:2" x14ac:dyDescent="0.25">
      <c r="A47907" s="2" t="s">
        <v>22594</v>
      </c>
      <c r="B47907" s="3">
        <v>2294.9899999999998</v>
      </c>
    </row>
    <row r="47908" spans="1:2" x14ac:dyDescent="0.25">
      <c r="A47908" s="2" t="s">
        <v>22594</v>
      </c>
      <c r="B47908" s="3">
        <v>9.99</v>
      </c>
    </row>
    <row r="47909" spans="1:2" x14ac:dyDescent="0.25">
      <c r="A47909" s="2" t="s">
        <v>22594</v>
      </c>
      <c r="B47909" s="3">
        <v>4.99</v>
      </c>
    </row>
    <row r="47910" spans="1:2" x14ac:dyDescent="0.25">
      <c r="A47910" s="2" t="s">
        <v>22595</v>
      </c>
      <c r="B47910" s="3">
        <v>2319.9899999999998</v>
      </c>
    </row>
    <row r="47911" spans="1:2" x14ac:dyDescent="0.25">
      <c r="A47911" s="2" t="s">
        <v>22595</v>
      </c>
      <c r="B47911" s="3">
        <v>21.98</v>
      </c>
    </row>
    <row r="47912" spans="1:2" x14ac:dyDescent="0.25">
      <c r="A47912" s="2" t="s">
        <v>22596</v>
      </c>
      <c r="B47912" s="3">
        <v>2319.9899999999998</v>
      </c>
    </row>
    <row r="47913" spans="1:2" x14ac:dyDescent="0.25">
      <c r="A47913" s="2" t="s">
        <v>22596</v>
      </c>
      <c r="B47913" s="3">
        <v>9.99</v>
      </c>
    </row>
    <row r="47914" spans="1:2" x14ac:dyDescent="0.25">
      <c r="A47914" s="2" t="s">
        <v>22596</v>
      </c>
      <c r="B47914" s="3">
        <v>63.5</v>
      </c>
    </row>
    <row r="47915" spans="1:2" x14ac:dyDescent="0.25">
      <c r="A47915" s="2" t="s">
        <v>22596</v>
      </c>
      <c r="B47915" s="3">
        <v>4.99</v>
      </c>
    </row>
    <row r="47916" spans="1:2" x14ac:dyDescent="0.25">
      <c r="A47916" s="2" t="s">
        <v>22597</v>
      </c>
      <c r="B47916" s="3">
        <v>564.99</v>
      </c>
    </row>
    <row r="47917" spans="1:2" x14ac:dyDescent="0.25">
      <c r="A47917" s="2" t="s">
        <v>22597</v>
      </c>
      <c r="B47917" s="3">
        <v>34.99</v>
      </c>
    </row>
    <row r="47918" spans="1:2" x14ac:dyDescent="0.25">
      <c r="A47918" s="2" t="s">
        <v>22598</v>
      </c>
      <c r="B47918" s="3">
        <v>4.99</v>
      </c>
    </row>
    <row r="47919" spans="1:2" x14ac:dyDescent="0.25">
      <c r="A47919" s="2" t="s">
        <v>22598</v>
      </c>
      <c r="B47919" s="3">
        <v>29.99</v>
      </c>
    </row>
    <row r="47920" spans="1:2" x14ac:dyDescent="0.25">
      <c r="A47920" s="2" t="s">
        <v>22599</v>
      </c>
      <c r="B47920" s="3">
        <v>3.99</v>
      </c>
    </row>
    <row r="47921" spans="1:2" x14ac:dyDescent="0.25">
      <c r="A47921" s="2" t="s">
        <v>22599</v>
      </c>
      <c r="B47921" s="3">
        <v>32.6</v>
      </c>
    </row>
    <row r="47922" spans="1:2" x14ac:dyDescent="0.25">
      <c r="A47922" s="2" t="s">
        <v>22600</v>
      </c>
      <c r="B47922" s="3">
        <v>4.99</v>
      </c>
    </row>
    <row r="47923" spans="1:2" x14ac:dyDescent="0.25">
      <c r="A47923" s="2" t="s">
        <v>22600</v>
      </c>
      <c r="B47923" s="3">
        <v>29.99</v>
      </c>
    </row>
    <row r="47924" spans="1:2" x14ac:dyDescent="0.25">
      <c r="A47924" s="2" t="s">
        <v>22600</v>
      </c>
      <c r="B47924" s="3">
        <v>2.29</v>
      </c>
    </row>
    <row r="47925" spans="1:2" x14ac:dyDescent="0.25">
      <c r="A47925" s="2" t="s">
        <v>22601</v>
      </c>
      <c r="B47925" s="3">
        <v>9.99</v>
      </c>
    </row>
    <row r="47926" spans="1:2" x14ac:dyDescent="0.25">
      <c r="A47926" s="2" t="s">
        <v>22601</v>
      </c>
      <c r="B47926" s="3">
        <v>4.99</v>
      </c>
    </row>
    <row r="47927" spans="1:2" x14ac:dyDescent="0.25">
      <c r="A47927" s="2" t="s">
        <v>22601</v>
      </c>
      <c r="B47927" s="3">
        <v>53.99</v>
      </c>
    </row>
    <row r="47928" spans="1:2" x14ac:dyDescent="0.25">
      <c r="A47928" s="2" t="s">
        <v>22601</v>
      </c>
      <c r="B47928" s="3">
        <v>24.49</v>
      </c>
    </row>
    <row r="47929" spans="1:2" x14ac:dyDescent="0.25">
      <c r="A47929" s="2" t="s">
        <v>22602</v>
      </c>
      <c r="B47929" s="3">
        <v>9.99</v>
      </c>
    </row>
    <row r="47930" spans="1:2" x14ac:dyDescent="0.25">
      <c r="A47930" s="2" t="s">
        <v>22602</v>
      </c>
      <c r="B47930" s="3">
        <v>8.99</v>
      </c>
    </row>
    <row r="47931" spans="1:2" x14ac:dyDescent="0.25">
      <c r="A47931" s="2" t="s">
        <v>22602</v>
      </c>
      <c r="B47931" s="3">
        <v>4.99</v>
      </c>
    </row>
    <row r="47932" spans="1:2" x14ac:dyDescent="0.25">
      <c r="A47932" s="2" t="s">
        <v>22603</v>
      </c>
      <c r="B47932" s="3">
        <v>9.99</v>
      </c>
    </row>
    <row r="47933" spans="1:2" x14ac:dyDescent="0.25">
      <c r="A47933" s="2" t="s">
        <v>22603</v>
      </c>
      <c r="B47933" s="3">
        <v>4.99</v>
      </c>
    </row>
    <row r="47934" spans="1:2" x14ac:dyDescent="0.25">
      <c r="A47934" s="2" t="s">
        <v>22603</v>
      </c>
      <c r="B47934" s="3">
        <v>34.99</v>
      </c>
    </row>
    <row r="47935" spans="1:2" x14ac:dyDescent="0.25">
      <c r="A47935" s="2" t="s">
        <v>22604</v>
      </c>
      <c r="B47935" s="3">
        <v>69.989999999999995</v>
      </c>
    </row>
    <row r="47936" spans="1:2" x14ac:dyDescent="0.25">
      <c r="A47936" s="2" t="s">
        <v>22604</v>
      </c>
      <c r="B47936" s="3">
        <v>8.99</v>
      </c>
    </row>
    <row r="47937" spans="1:2" x14ac:dyDescent="0.25">
      <c r="A47937" s="2" t="s">
        <v>22605</v>
      </c>
      <c r="B47937" s="3">
        <v>4.99</v>
      </c>
    </row>
    <row r="47938" spans="1:2" x14ac:dyDescent="0.25">
      <c r="A47938" s="2" t="s">
        <v>22605</v>
      </c>
      <c r="B47938" s="3">
        <v>9.99</v>
      </c>
    </row>
    <row r="47939" spans="1:2" x14ac:dyDescent="0.25">
      <c r="A47939" s="2" t="s">
        <v>22605</v>
      </c>
      <c r="B47939" s="3">
        <v>8.99</v>
      </c>
    </row>
    <row r="47940" spans="1:2" x14ac:dyDescent="0.25">
      <c r="A47940" s="2" t="s">
        <v>22606</v>
      </c>
      <c r="B47940" s="3">
        <v>69.989999999999995</v>
      </c>
    </row>
    <row r="47941" spans="1:2" x14ac:dyDescent="0.25">
      <c r="A47941" s="2" t="s">
        <v>22606</v>
      </c>
      <c r="B47941" s="3">
        <v>49.99</v>
      </c>
    </row>
    <row r="47942" spans="1:2" x14ac:dyDescent="0.25">
      <c r="A47942" s="2" t="s">
        <v>22607</v>
      </c>
      <c r="B47942" s="3">
        <v>4.99</v>
      </c>
    </row>
    <row r="47943" spans="1:2" x14ac:dyDescent="0.25">
      <c r="A47943" s="2" t="s">
        <v>22608</v>
      </c>
      <c r="B47943" s="3">
        <v>4.99</v>
      </c>
    </row>
    <row r="47944" spans="1:2" x14ac:dyDescent="0.25">
      <c r="A47944" s="2" t="s">
        <v>22608</v>
      </c>
      <c r="B47944" s="3">
        <v>2.29</v>
      </c>
    </row>
    <row r="47945" spans="1:2" x14ac:dyDescent="0.25">
      <c r="A47945" s="2" t="s">
        <v>22609</v>
      </c>
      <c r="B47945" s="3">
        <v>4.99</v>
      </c>
    </row>
    <row r="47946" spans="1:2" x14ac:dyDescent="0.25">
      <c r="A47946" s="2" t="s">
        <v>22610</v>
      </c>
      <c r="B47946" s="3">
        <v>4.99</v>
      </c>
    </row>
    <row r="47947" spans="1:2" x14ac:dyDescent="0.25">
      <c r="A47947" s="2" t="s">
        <v>22611</v>
      </c>
      <c r="B47947" s="3">
        <v>21.98</v>
      </c>
    </row>
    <row r="47948" spans="1:2" x14ac:dyDescent="0.25">
      <c r="A47948" s="2" t="s">
        <v>22611</v>
      </c>
      <c r="B47948" s="3">
        <v>63.5</v>
      </c>
    </row>
    <row r="47949" spans="1:2" x14ac:dyDescent="0.25">
      <c r="A47949" s="2" t="s">
        <v>22612</v>
      </c>
      <c r="B47949" s="3">
        <v>4.99</v>
      </c>
    </row>
    <row r="47950" spans="1:2" x14ac:dyDescent="0.25">
      <c r="A47950" s="2" t="s">
        <v>22612</v>
      </c>
      <c r="B47950" s="3">
        <v>34.99</v>
      </c>
    </row>
    <row r="47951" spans="1:2" x14ac:dyDescent="0.25">
      <c r="A47951" s="2" t="s">
        <v>22613</v>
      </c>
      <c r="B47951" s="3">
        <v>21.98</v>
      </c>
    </row>
    <row r="47952" spans="1:2" x14ac:dyDescent="0.25">
      <c r="A47952" s="2" t="s">
        <v>22614</v>
      </c>
      <c r="B47952" s="3">
        <v>3.99</v>
      </c>
    </row>
    <row r="47953" spans="1:2" x14ac:dyDescent="0.25">
      <c r="A47953" s="2" t="s">
        <v>22615</v>
      </c>
      <c r="B47953" s="3">
        <v>21.49</v>
      </c>
    </row>
    <row r="47954" spans="1:2" x14ac:dyDescent="0.25">
      <c r="A47954" s="2" t="s">
        <v>22615</v>
      </c>
      <c r="B47954" s="3">
        <v>3.99</v>
      </c>
    </row>
    <row r="47955" spans="1:2" x14ac:dyDescent="0.25">
      <c r="A47955" s="2" t="s">
        <v>22616</v>
      </c>
      <c r="B47955" s="3">
        <v>29.99</v>
      </c>
    </row>
    <row r="47956" spans="1:2" x14ac:dyDescent="0.25">
      <c r="A47956" s="2" t="s">
        <v>22616</v>
      </c>
      <c r="B47956" s="3">
        <v>4.99</v>
      </c>
    </row>
    <row r="47957" spans="1:2" x14ac:dyDescent="0.25">
      <c r="A47957" s="2" t="s">
        <v>22616</v>
      </c>
      <c r="B47957" s="3">
        <v>8.99</v>
      </c>
    </row>
    <row r="47958" spans="1:2" x14ac:dyDescent="0.25">
      <c r="A47958" s="2" t="s">
        <v>22617</v>
      </c>
      <c r="B47958" s="3">
        <v>28.99</v>
      </c>
    </row>
    <row r="47959" spans="1:2" x14ac:dyDescent="0.25">
      <c r="A47959" s="2" t="s">
        <v>22617</v>
      </c>
      <c r="B47959" s="3">
        <v>4.99</v>
      </c>
    </row>
    <row r="47960" spans="1:2" x14ac:dyDescent="0.25">
      <c r="A47960" s="2" t="s">
        <v>22617</v>
      </c>
      <c r="B47960" s="3">
        <v>34.99</v>
      </c>
    </row>
    <row r="47961" spans="1:2" x14ac:dyDescent="0.25">
      <c r="A47961" s="2" t="s">
        <v>22618</v>
      </c>
      <c r="B47961" s="3">
        <v>3.99</v>
      </c>
    </row>
    <row r="47962" spans="1:2" x14ac:dyDescent="0.25">
      <c r="A47962" s="2" t="s">
        <v>22618</v>
      </c>
      <c r="B47962" s="3">
        <v>34.99</v>
      </c>
    </row>
    <row r="47963" spans="1:2" x14ac:dyDescent="0.25">
      <c r="A47963" s="2" t="s">
        <v>22619</v>
      </c>
      <c r="B47963" s="3">
        <v>3.99</v>
      </c>
    </row>
    <row r="47964" spans="1:2" x14ac:dyDescent="0.25">
      <c r="A47964" s="2" t="s">
        <v>22619</v>
      </c>
      <c r="B47964" s="3">
        <v>34.99</v>
      </c>
    </row>
    <row r="47965" spans="1:2" x14ac:dyDescent="0.25">
      <c r="A47965" s="2" t="s">
        <v>22620</v>
      </c>
      <c r="B47965" s="3">
        <v>3.99</v>
      </c>
    </row>
    <row r="47966" spans="1:2" x14ac:dyDescent="0.25">
      <c r="A47966" s="2" t="s">
        <v>22620</v>
      </c>
      <c r="B47966" s="3">
        <v>120</v>
      </c>
    </row>
    <row r="47967" spans="1:2" x14ac:dyDescent="0.25">
      <c r="A47967" s="2" t="s">
        <v>22621</v>
      </c>
      <c r="B47967" s="3">
        <v>21.49</v>
      </c>
    </row>
    <row r="47968" spans="1:2" x14ac:dyDescent="0.25">
      <c r="A47968" s="2" t="s">
        <v>22621</v>
      </c>
      <c r="B47968" s="3">
        <v>2.29</v>
      </c>
    </row>
    <row r="47969" spans="1:2" x14ac:dyDescent="0.25">
      <c r="A47969" s="2" t="s">
        <v>22622</v>
      </c>
      <c r="B47969" s="3">
        <v>4.99</v>
      </c>
    </row>
    <row r="47970" spans="1:2" x14ac:dyDescent="0.25">
      <c r="A47970" s="2" t="s">
        <v>22622</v>
      </c>
      <c r="B47970" s="3">
        <v>24.49</v>
      </c>
    </row>
    <row r="47971" spans="1:2" x14ac:dyDescent="0.25">
      <c r="A47971" s="2" t="s">
        <v>22623</v>
      </c>
      <c r="B47971" s="3">
        <v>35</v>
      </c>
    </row>
    <row r="47972" spans="1:2" x14ac:dyDescent="0.25">
      <c r="A47972" s="2" t="s">
        <v>22623</v>
      </c>
      <c r="B47972" s="3">
        <v>4.99</v>
      </c>
    </row>
    <row r="47973" spans="1:2" x14ac:dyDescent="0.25">
      <c r="A47973" s="2" t="s">
        <v>22623</v>
      </c>
      <c r="B47973" s="3">
        <v>34.99</v>
      </c>
    </row>
    <row r="47974" spans="1:2" x14ac:dyDescent="0.25">
      <c r="A47974" s="2" t="s">
        <v>22624</v>
      </c>
      <c r="B47974" s="3">
        <v>35</v>
      </c>
    </row>
    <row r="47975" spans="1:2" x14ac:dyDescent="0.25">
      <c r="A47975" s="2" t="s">
        <v>22624</v>
      </c>
      <c r="B47975" s="3">
        <v>4.99</v>
      </c>
    </row>
    <row r="47976" spans="1:2" x14ac:dyDescent="0.25">
      <c r="A47976" s="2" t="s">
        <v>22624</v>
      </c>
      <c r="B47976" s="3">
        <v>34.99</v>
      </c>
    </row>
    <row r="47977" spans="1:2" x14ac:dyDescent="0.25">
      <c r="A47977" s="2" t="s">
        <v>22624</v>
      </c>
      <c r="B47977" s="3">
        <v>24.49</v>
      </c>
    </row>
    <row r="47978" spans="1:2" x14ac:dyDescent="0.25">
      <c r="A47978" s="2" t="s">
        <v>22625</v>
      </c>
      <c r="B47978" s="3">
        <v>21.98</v>
      </c>
    </row>
    <row r="47979" spans="1:2" x14ac:dyDescent="0.25">
      <c r="A47979" s="2" t="s">
        <v>22625</v>
      </c>
      <c r="B47979" s="3">
        <v>9.99</v>
      </c>
    </row>
    <row r="47980" spans="1:2" x14ac:dyDescent="0.25">
      <c r="A47980" s="2" t="s">
        <v>22625</v>
      </c>
      <c r="B47980" s="3">
        <v>4.99</v>
      </c>
    </row>
    <row r="47981" spans="1:2" x14ac:dyDescent="0.25">
      <c r="A47981" s="2" t="s">
        <v>22625</v>
      </c>
      <c r="B47981" s="3">
        <v>34.99</v>
      </c>
    </row>
    <row r="47982" spans="1:2" x14ac:dyDescent="0.25">
      <c r="A47982" s="2" t="s">
        <v>22625</v>
      </c>
      <c r="B47982" s="3">
        <v>49.99</v>
      </c>
    </row>
    <row r="47983" spans="1:2" x14ac:dyDescent="0.25">
      <c r="A47983" s="2" t="s">
        <v>22626</v>
      </c>
      <c r="B47983" s="3">
        <v>21.98</v>
      </c>
    </row>
    <row r="47984" spans="1:2" x14ac:dyDescent="0.25">
      <c r="A47984" s="2" t="s">
        <v>22626</v>
      </c>
      <c r="B47984" s="3">
        <v>34.99</v>
      </c>
    </row>
    <row r="47985" spans="1:2" x14ac:dyDescent="0.25">
      <c r="A47985" s="2" t="s">
        <v>22627</v>
      </c>
      <c r="B47985" s="3">
        <v>21.98</v>
      </c>
    </row>
    <row r="47986" spans="1:2" x14ac:dyDescent="0.25">
      <c r="A47986" s="2" t="s">
        <v>22627</v>
      </c>
      <c r="B47986" s="3">
        <v>63.5</v>
      </c>
    </row>
    <row r="47987" spans="1:2" x14ac:dyDescent="0.25">
      <c r="A47987" s="2" t="s">
        <v>22628</v>
      </c>
      <c r="B47987" s="3">
        <v>2294.9899999999998</v>
      </c>
    </row>
    <row r="47988" spans="1:2" x14ac:dyDescent="0.25">
      <c r="A47988" s="2" t="s">
        <v>22628</v>
      </c>
      <c r="B47988" s="3">
        <v>35</v>
      </c>
    </row>
    <row r="47989" spans="1:2" x14ac:dyDescent="0.25">
      <c r="A47989" s="2" t="s">
        <v>22628</v>
      </c>
      <c r="B47989" s="3">
        <v>4.99</v>
      </c>
    </row>
    <row r="47990" spans="1:2" x14ac:dyDescent="0.25">
      <c r="A47990" s="2" t="s">
        <v>22628</v>
      </c>
      <c r="B47990" s="3">
        <v>2.29</v>
      </c>
    </row>
    <row r="47991" spans="1:2" x14ac:dyDescent="0.25">
      <c r="A47991" s="2" t="s">
        <v>22629</v>
      </c>
      <c r="B47991" s="3">
        <v>2294.9899999999998</v>
      </c>
    </row>
    <row r="47992" spans="1:2" x14ac:dyDescent="0.25">
      <c r="A47992" s="2" t="s">
        <v>22629</v>
      </c>
      <c r="B47992" s="3">
        <v>9.99</v>
      </c>
    </row>
    <row r="47993" spans="1:2" x14ac:dyDescent="0.25">
      <c r="A47993" s="2" t="s">
        <v>22629</v>
      </c>
      <c r="B47993" s="3">
        <v>4.99</v>
      </c>
    </row>
    <row r="47994" spans="1:2" x14ac:dyDescent="0.25">
      <c r="A47994" s="2" t="s">
        <v>22629</v>
      </c>
      <c r="B47994" s="3">
        <v>8.99</v>
      </c>
    </row>
    <row r="47995" spans="1:2" x14ac:dyDescent="0.25">
      <c r="A47995" s="2" t="s">
        <v>22630</v>
      </c>
      <c r="B47995" s="3">
        <v>2319.9899999999998</v>
      </c>
    </row>
    <row r="47996" spans="1:2" x14ac:dyDescent="0.25">
      <c r="A47996" s="2" t="s">
        <v>22630</v>
      </c>
      <c r="B47996" s="3">
        <v>2.29</v>
      </c>
    </row>
    <row r="47997" spans="1:2" x14ac:dyDescent="0.25">
      <c r="A47997" s="2" t="s">
        <v>22630</v>
      </c>
      <c r="B47997" s="3">
        <v>120</v>
      </c>
    </row>
    <row r="47998" spans="1:2" x14ac:dyDescent="0.25">
      <c r="A47998" s="2" t="s">
        <v>22631</v>
      </c>
      <c r="B47998" s="3">
        <v>2319.9899999999998</v>
      </c>
    </row>
    <row r="47999" spans="1:2" x14ac:dyDescent="0.25">
      <c r="A47999" s="2" t="s">
        <v>22631</v>
      </c>
      <c r="B47999" s="3">
        <v>35</v>
      </c>
    </row>
    <row r="48000" spans="1:2" x14ac:dyDescent="0.25">
      <c r="A48000" s="2" t="s">
        <v>22631</v>
      </c>
      <c r="B48000" s="3">
        <v>2.29</v>
      </c>
    </row>
    <row r="48001" spans="1:2" x14ac:dyDescent="0.25">
      <c r="A48001" s="2" t="s">
        <v>22632</v>
      </c>
      <c r="B48001" s="3">
        <v>2319.9899999999998</v>
      </c>
    </row>
    <row r="48002" spans="1:2" x14ac:dyDescent="0.25">
      <c r="A48002" s="2" t="s">
        <v>22632</v>
      </c>
      <c r="B48002" s="3">
        <v>34.99</v>
      </c>
    </row>
    <row r="48003" spans="1:2" x14ac:dyDescent="0.25">
      <c r="A48003" s="2" t="s">
        <v>22633</v>
      </c>
      <c r="B48003" s="3">
        <v>2294.9899999999998</v>
      </c>
    </row>
    <row r="48004" spans="1:2" x14ac:dyDescent="0.25">
      <c r="A48004" s="2" t="s">
        <v>22633</v>
      </c>
      <c r="B48004" s="3">
        <v>35</v>
      </c>
    </row>
    <row r="48005" spans="1:2" x14ac:dyDescent="0.25">
      <c r="A48005" s="2" t="s">
        <v>22633</v>
      </c>
      <c r="B48005" s="3">
        <v>4.99</v>
      </c>
    </row>
    <row r="48006" spans="1:2" x14ac:dyDescent="0.25">
      <c r="A48006" s="2" t="s">
        <v>22633</v>
      </c>
      <c r="B48006" s="3">
        <v>34.99</v>
      </c>
    </row>
    <row r="48007" spans="1:2" x14ac:dyDescent="0.25">
      <c r="A48007" s="2" t="s">
        <v>22634</v>
      </c>
      <c r="B48007" s="3">
        <v>1214.8499999999999</v>
      </c>
    </row>
    <row r="48008" spans="1:2" x14ac:dyDescent="0.25">
      <c r="A48008" s="2" t="s">
        <v>22634</v>
      </c>
      <c r="B48008" s="3">
        <v>8.99</v>
      </c>
    </row>
    <row r="48009" spans="1:2" x14ac:dyDescent="0.25">
      <c r="A48009" s="2" t="s">
        <v>22634</v>
      </c>
      <c r="B48009" s="3">
        <v>4.99</v>
      </c>
    </row>
    <row r="48010" spans="1:2" x14ac:dyDescent="0.25">
      <c r="A48010" s="2" t="s">
        <v>22634</v>
      </c>
      <c r="B48010" s="3">
        <v>24.49</v>
      </c>
    </row>
    <row r="48011" spans="1:2" x14ac:dyDescent="0.25">
      <c r="A48011" s="2" t="s">
        <v>22635</v>
      </c>
      <c r="B48011" s="3">
        <v>1214.8499999999999</v>
      </c>
    </row>
    <row r="48012" spans="1:2" x14ac:dyDescent="0.25">
      <c r="A48012" s="2" t="s">
        <v>22636</v>
      </c>
      <c r="B48012" s="3">
        <v>742.35</v>
      </c>
    </row>
    <row r="48013" spans="1:2" x14ac:dyDescent="0.25">
      <c r="A48013" s="2" t="s">
        <v>22636</v>
      </c>
      <c r="B48013" s="3">
        <v>8.99</v>
      </c>
    </row>
    <row r="48014" spans="1:2" x14ac:dyDescent="0.25">
      <c r="A48014" s="2" t="s">
        <v>22637</v>
      </c>
      <c r="B48014" s="3">
        <v>2384.0700000000002</v>
      </c>
    </row>
    <row r="48015" spans="1:2" x14ac:dyDescent="0.25">
      <c r="A48015" s="2" t="s">
        <v>22637</v>
      </c>
      <c r="B48015" s="3">
        <v>28.99</v>
      </c>
    </row>
    <row r="48016" spans="1:2" x14ac:dyDescent="0.25">
      <c r="A48016" s="2" t="s">
        <v>22637</v>
      </c>
      <c r="B48016" s="3">
        <v>4.99</v>
      </c>
    </row>
    <row r="48017" spans="1:2" x14ac:dyDescent="0.25">
      <c r="A48017" s="2" t="s">
        <v>22638</v>
      </c>
      <c r="B48017" s="3">
        <v>2443.35</v>
      </c>
    </row>
    <row r="48018" spans="1:2" x14ac:dyDescent="0.25">
      <c r="A48018" s="2" t="s">
        <v>22638</v>
      </c>
      <c r="B48018" s="3">
        <v>3.99</v>
      </c>
    </row>
    <row r="48019" spans="1:2" x14ac:dyDescent="0.25">
      <c r="A48019" s="2" t="s">
        <v>22638</v>
      </c>
      <c r="B48019" s="3">
        <v>32.6</v>
      </c>
    </row>
    <row r="48020" spans="1:2" x14ac:dyDescent="0.25">
      <c r="A48020" s="2" t="s">
        <v>22638</v>
      </c>
      <c r="B48020" s="3">
        <v>2.29</v>
      </c>
    </row>
    <row r="48021" spans="1:2" x14ac:dyDescent="0.25">
      <c r="A48021" s="2" t="s">
        <v>22639</v>
      </c>
      <c r="B48021" s="3">
        <v>1700.99</v>
      </c>
    </row>
    <row r="48022" spans="1:2" x14ac:dyDescent="0.25">
      <c r="A48022" s="2" t="s">
        <v>22639</v>
      </c>
      <c r="B48022" s="3">
        <v>3.99</v>
      </c>
    </row>
    <row r="48023" spans="1:2" x14ac:dyDescent="0.25">
      <c r="A48023" s="2" t="s">
        <v>22639</v>
      </c>
      <c r="B48023" s="3">
        <v>24.99</v>
      </c>
    </row>
    <row r="48024" spans="1:2" x14ac:dyDescent="0.25">
      <c r="A48024" s="2" t="s">
        <v>22639</v>
      </c>
      <c r="B48024" s="3">
        <v>2.29</v>
      </c>
    </row>
    <row r="48025" spans="1:2" x14ac:dyDescent="0.25">
      <c r="A48025" s="2" t="s">
        <v>22640</v>
      </c>
      <c r="B48025" s="3">
        <v>539.99</v>
      </c>
    </row>
    <row r="48026" spans="1:2" x14ac:dyDescent="0.25">
      <c r="A48026" s="2" t="s">
        <v>22640</v>
      </c>
      <c r="B48026" s="3">
        <v>34.99</v>
      </c>
    </row>
    <row r="48027" spans="1:2" x14ac:dyDescent="0.25">
      <c r="A48027" s="2" t="s">
        <v>22641</v>
      </c>
      <c r="B48027" s="3">
        <v>539.99</v>
      </c>
    </row>
    <row r="48028" spans="1:2" x14ac:dyDescent="0.25">
      <c r="A48028" s="2" t="s">
        <v>22641</v>
      </c>
      <c r="B48028" s="3">
        <v>63.5</v>
      </c>
    </row>
    <row r="48029" spans="1:2" x14ac:dyDescent="0.25">
      <c r="A48029" s="2" t="s">
        <v>22642</v>
      </c>
      <c r="B48029" s="3">
        <v>539.99</v>
      </c>
    </row>
    <row r="48030" spans="1:2" x14ac:dyDescent="0.25">
      <c r="A48030" s="2" t="s">
        <v>22642</v>
      </c>
      <c r="B48030" s="3">
        <v>8.99</v>
      </c>
    </row>
    <row r="48031" spans="1:2" x14ac:dyDescent="0.25">
      <c r="A48031" s="2" t="s">
        <v>22642</v>
      </c>
      <c r="B48031" s="3">
        <v>4.99</v>
      </c>
    </row>
    <row r="48032" spans="1:2" x14ac:dyDescent="0.25">
      <c r="A48032" s="2" t="s">
        <v>22642</v>
      </c>
      <c r="B48032" s="3">
        <v>54.99</v>
      </c>
    </row>
    <row r="48033" spans="1:2" x14ac:dyDescent="0.25">
      <c r="A48033" s="2" t="s">
        <v>22643</v>
      </c>
      <c r="B48033" s="3">
        <v>564.99</v>
      </c>
    </row>
    <row r="48034" spans="1:2" x14ac:dyDescent="0.25">
      <c r="A48034" s="2" t="s">
        <v>22643</v>
      </c>
      <c r="B48034" s="3">
        <v>24.99</v>
      </c>
    </row>
    <row r="48035" spans="1:2" x14ac:dyDescent="0.25">
      <c r="A48035" s="2" t="s">
        <v>22643</v>
      </c>
      <c r="B48035" s="3">
        <v>4.99</v>
      </c>
    </row>
    <row r="48036" spans="1:2" x14ac:dyDescent="0.25">
      <c r="A48036" s="2" t="s">
        <v>22643</v>
      </c>
      <c r="B48036" s="3">
        <v>2.29</v>
      </c>
    </row>
    <row r="48037" spans="1:2" x14ac:dyDescent="0.25">
      <c r="A48037" s="2" t="s">
        <v>22644</v>
      </c>
      <c r="B48037" s="3">
        <v>2294.9899999999998</v>
      </c>
    </row>
    <row r="48038" spans="1:2" x14ac:dyDescent="0.25">
      <c r="A48038" s="2" t="s">
        <v>22644</v>
      </c>
      <c r="B48038" s="3">
        <v>21.98</v>
      </c>
    </row>
    <row r="48039" spans="1:2" x14ac:dyDescent="0.25">
      <c r="A48039" s="2" t="s">
        <v>22644</v>
      </c>
      <c r="B48039" s="3">
        <v>54.99</v>
      </c>
    </row>
    <row r="48040" spans="1:2" x14ac:dyDescent="0.25">
      <c r="A48040" s="2" t="s">
        <v>22645</v>
      </c>
      <c r="B48040" s="3">
        <v>1214.8499999999999</v>
      </c>
    </row>
    <row r="48041" spans="1:2" x14ac:dyDescent="0.25">
      <c r="A48041" s="2" t="s">
        <v>22645</v>
      </c>
      <c r="B48041" s="3">
        <v>28.99</v>
      </c>
    </row>
    <row r="48042" spans="1:2" x14ac:dyDescent="0.25">
      <c r="A48042" s="2" t="s">
        <v>22645</v>
      </c>
      <c r="B48042" s="3">
        <v>4.99</v>
      </c>
    </row>
    <row r="48043" spans="1:2" x14ac:dyDescent="0.25">
      <c r="A48043" s="2" t="s">
        <v>22645</v>
      </c>
      <c r="B48043" s="3">
        <v>24.49</v>
      </c>
    </row>
    <row r="48044" spans="1:2" x14ac:dyDescent="0.25">
      <c r="A48044" s="2" t="s">
        <v>22646</v>
      </c>
      <c r="B48044" s="3">
        <v>2384.0700000000002</v>
      </c>
    </row>
    <row r="48045" spans="1:2" x14ac:dyDescent="0.25">
      <c r="A48045" s="2" t="s">
        <v>22646</v>
      </c>
      <c r="B48045" s="3">
        <v>4.99</v>
      </c>
    </row>
    <row r="48046" spans="1:2" x14ac:dyDescent="0.25">
      <c r="A48046" s="2" t="s">
        <v>22646</v>
      </c>
      <c r="B48046" s="3">
        <v>8.99</v>
      </c>
    </row>
    <row r="48047" spans="1:2" x14ac:dyDescent="0.25">
      <c r="A48047" s="2" t="s">
        <v>22646</v>
      </c>
      <c r="B48047" s="3">
        <v>34.99</v>
      </c>
    </row>
    <row r="48048" spans="1:2" x14ac:dyDescent="0.25">
      <c r="A48048" s="2" t="s">
        <v>22647</v>
      </c>
      <c r="B48048" s="3">
        <v>2384.0700000000002</v>
      </c>
    </row>
    <row r="48049" spans="1:2" x14ac:dyDescent="0.25">
      <c r="A48049" s="2" t="s">
        <v>22647</v>
      </c>
      <c r="B48049" s="3">
        <v>8.99</v>
      </c>
    </row>
    <row r="48050" spans="1:2" x14ac:dyDescent="0.25">
      <c r="A48050" s="2" t="s">
        <v>22647</v>
      </c>
      <c r="B48050" s="3">
        <v>4.99</v>
      </c>
    </row>
    <row r="48051" spans="1:2" x14ac:dyDescent="0.25">
      <c r="A48051" s="2" t="s">
        <v>22647</v>
      </c>
      <c r="B48051" s="3">
        <v>34.99</v>
      </c>
    </row>
    <row r="48052" spans="1:2" x14ac:dyDescent="0.25">
      <c r="A48052" s="2" t="s">
        <v>22648</v>
      </c>
      <c r="B48052" s="3">
        <v>1214.8499999999999</v>
      </c>
    </row>
    <row r="48053" spans="1:2" x14ac:dyDescent="0.25">
      <c r="A48053" s="2" t="s">
        <v>22648</v>
      </c>
      <c r="B48053" s="3">
        <v>34.99</v>
      </c>
    </row>
    <row r="48054" spans="1:2" x14ac:dyDescent="0.25">
      <c r="A48054" s="2" t="s">
        <v>22649</v>
      </c>
      <c r="B48054" s="3">
        <v>2384.0700000000002</v>
      </c>
    </row>
    <row r="48055" spans="1:2" x14ac:dyDescent="0.25">
      <c r="A48055" s="2" t="s">
        <v>22649</v>
      </c>
      <c r="B48055" s="3">
        <v>34.99</v>
      </c>
    </row>
    <row r="48056" spans="1:2" x14ac:dyDescent="0.25">
      <c r="A48056" s="2" t="s">
        <v>22650</v>
      </c>
      <c r="B48056" s="3">
        <v>539.99</v>
      </c>
    </row>
    <row r="48057" spans="1:2" x14ac:dyDescent="0.25">
      <c r="A48057" s="2" t="s">
        <v>22650</v>
      </c>
      <c r="B48057" s="3">
        <v>21.49</v>
      </c>
    </row>
    <row r="48058" spans="1:2" x14ac:dyDescent="0.25">
      <c r="A48058" s="2" t="s">
        <v>22650</v>
      </c>
      <c r="B48058" s="3">
        <v>2.29</v>
      </c>
    </row>
    <row r="48059" spans="1:2" x14ac:dyDescent="0.25">
      <c r="A48059" s="2" t="s">
        <v>22650</v>
      </c>
      <c r="B48059" s="3">
        <v>159</v>
      </c>
    </row>
    <row r="48060" spans="1:2" x14ac:dyDescent="0.25">
      <c r="A48060" s="2" t="s">
        <v>22651</v>
      </c>
      <c r="B48060" s="3">
        <v>539.99</v>
      </c>
    </row>
    <row r="48061" spans="1:2" x14ac:dyDescent="0.25">
      <c r="A48061" s="2" t="s">
        <v>22651</v>
      </c>
      <c r="B48061" s="3">
        <v>21.49</v>
      </c>
    </row>
    <row r="48062" spans="1:2" x14ac:dyDescent="0.25">
      <c r="A48062" s="2" t="s">
        <v>22651</v>
      </c>
      <c r="B48062" s="3">
        <v>3.99</v>
      </c>
    </row>
    <row r="48063" spans="1:2" x14ac:dyDescent="0.25">
      <c r="A48063" s="2" t="s">
        <v>22651</v>
      </c>
      <c r="B48063" s="3">
        <v>2.29</v>
      </c>
    </row>
    <row r="48064" spans="1:2" x14ac:dyDescent="0.25">
      <c r="A48064" s="2" t="s">
        <v>22651</v>
      </c>
      <c r="B48064" s="3">
        <v>120</v>
      </c>
    </row>
    <row r="48065" spans="1:2" x14ac:dyDescent="0.25">
      <c r="A48065" s="2" t="s">
        <v>22652</v>
      </c>
      <c r="B48065" s="3">
        <v>8.99</v>
      </c>
    </row>
    <row r="48066" spans="1:2" x14ac:dyDescent="0.25">
      <c r="A48066" s="2" t="s">
        <v>22652</v>
      </c>
      <c r="B48066" s="3">
        <v>539.99</v>
      </c>
    </row>
    <row r="48067" spans="1:2" x14ac:dyDescent="0.25">
      <c r="A48067" s="2" t="s">
        <v>22653</v>
      </c>
      <c r="B48067" s="3">
        <v>539.99</v>
      </c>
    </row>
    <row r="48068" spans="1:2" x14ac:dyDescent="0.25">
      <c r="A48068" s="2" t="s">
        <v>22654</v>
      </c>
      <c r="B48068" s="3">
        <v>1120.49</v>
      </c>
    </row>
    <row r="48069" spans="1:2" x14ac:dyDescent="0.25">
      <c r="A48069" s="2" t="s">
        <v>22654</v>
      </c>
      <c r="B48069" s="3">
        <v>3.99</v>
      </c>
    </row>
    <row r="48070" spans="1:2" x14ac:dyDescent="0.25">
      <c r="A48070" s="2" t="s">
        <v>22654</v>
      </c>
      <c r="B48070" s="3">
        <v>24.99</v>
      </c>
    </row>
    <row r="48071" spans="1:2" x14ac:dyDescent="0.25">
      <c r="A48071" s="2" t="s">
        <v>22654</v>
      </c>
      <c r="B48071" s="3">
        <v>34.99</v>
      </c>
    </row>
    <row r="48072" spans="1:2" x14ac:dyDescent="0.25">
      <c r="A48072" s="2" t="s">
        <v>22655</v>
      </c>
      <c r="B48072" s="3">
        <v>1700.99</v>
      </c>
    </row>
    <row r="48073" spans="1:2" x14ac:dyDescent="0.25">
      <c r="A48073" s="2" t="s">
        <v>22655</v>
      </c>
      <c r="B48073" s="3">
        <v>34.99</v>
      </c>
    </row>
    <row r="48074" spans="1:2" x14ac:dyDescent="0.25">
      <c r="A48074" s="2" t="s">
        <v>22656</v>
      </c>
      <c r="B48074" s="3">
        <v>1120.49</v>
      </c>
    </row>
    <row r="48075" spans="1:2" x14ac:dyDescent="0.25">
      <c r="A48075" s="2" t="s">
        <v>22656</v>
      </c>
      <c r="B48075" s="3">
        <v>53.99</v>
      </c>
    </row>
    <row r="48076" spans="1:2" x14ac:dyDescent="0.25">
      <c r="A48076" s="2" t="s">
        <v>22657</v>
      </c>
      <c r="B48076" s="3">
        <v>1120.49</v>
      </c>
    </row>
    <row r="48077" spans="1:2" x14ac:dyDescent="0.25">
      <c r="A48077" s="2" t="s">
        <v>22658</v>
      </c>
      <c r="B48077" s="3">
        <v>539.99</v>
      </c>
    </row>
    <row r="48078" spans="1:2" x14ac:dyDescent="0.25">
      <c r="A48078" s="2" t="s">
        <v>22658</v>
      </c>
      <c r="B48078" s="3">
        <v>8.99</v>
      </c>
    </row>
    <row r="48079" spans="1:2" x14ac:dyDescent="0.25">
      <c r="A48079" s="2" t="s">
        <v>22659</v>
      </c>
      <c r="B48079" s="3">
        <v>1214.8499999999999</v>
      </c>
    </row>
    <row r="48080" spans="1:2" x14ac:dyDescent="0.25">
      <c r="A48080" s="2" t="s">
        <v>22659</v>
      </c>
      <c r="B48080" s="3">
        <v>34.99</v>
      </c>
    </row>
    <row r="48081" spans="1:2" x14ac:dyDescent="0.25">
      <c r="A48081" s="2" t="s">
        <v>22660</v>
      </c>
      <c r="B48081" s="3">
        <v>1700.99</v>
      </c>
    </row>
    <row r="48082" spans="1:2" x14ac:dyDescent="0.25">
      <c r="A48082" s="2" t="s">
        <v>22660</v>
      </c>
      <c r="B48082" s="3">
        <v>34.99</v>
      </c>
    </row>
    <row r="48083" spans="1:2" x14ac:dyDescent="0.25">
      <c r="A48083" s="2" t="s">
        <v>22661</v>
      </c>
      <c r="B48083" s="3">
        <v>2384.0700000000002</v>
      </c>
    </row>
    <row r="48084" spans="1:2" x14ac:dyDescent="0.25">
      <c r="A48084" s="2" t="s">
        <v>22661</v>
      </c>
      <c r="B48084" s="3">
        <v>4.99</v>
      </c>
    </row>
    <row r="48085" spans="1:2" x14ac:dyDescent="0.25">
      <c r="A48085" s="2" t="s">
        <v>22661</v>
      </c>
      <c r="B48085" s="3">
        <v>8.99</v>
      </c>
    </row>
    <row r="48086" spans="1:2" x14ac:dyDescent="0.25">
      <c r="A48086" s="2" t="s">
        <v>22661</v>
      </c>
      <c r="B48086" s="3">
        <v>34.99</v>
      </c>
    </row>
    <row r="48087" spans="1:2" x14ac:dyDescent="0.25">
      <c r="A48087" s="2" t="s">
        <v>22662</v>
      </c>
      <c r="B48087" s="3">
        <v>2443.35</v>
      </c>
    </row>
    <row r="48088" spans="1:2" x14ac:dyDescent="0.25">
      <c r="A48088" s="2" t="s">
        <v>22663</v>
      </c>
      <c r="B48088" s="3">
        <v>24.99</v>
      </c>
    </row>
    <row r="48089" spans="1:2" x14ac:dyDescent="0.25">
      <c r="A48089" s="2" t="s">
        <v>22663</v>
      </c>
      <c r="B48089" s="3">
        <v>2.29</v>
      </c>
    </row>
    <row r="48090" spans="1:2" x14ac:dyDescent="0.25">
      <c r="A48090" s="2" t="s">
        <v>22664</v>
      </c>
      <c r="B48090" s="3">
        <v>35</v>
      </c>
    </row>
    <row r="48091" spans="1:2" x14ac:dyDescent="0.25">
      <c r="A48091" s="2" t="s">
        <v>22664</v>
      </c>
      <c r="B48091" s="3">
        <v>4.99</v>
      </c>
    </row>
    <row r="48092" spans="1:2" x14ac:dyDescent="0.25">
      <c r="A48092" s="2" t="s">
        <v>22665</v>
      </c>
      <c r="B48092" s="3">
        <v>4.99</v>
      </c>
    </row>
    <row r="48093" spans="1:2" x14ac:dyDescent="0.25">
      <c r="A48093" s="2" t="s">
        <v>22665</v>
      </c>
      <c r="B48093" s="3">
        <v>34.99</v>
      </c>
    </row>
    <row r="48094" spans="1:2" x14ac:dyDescent="0.25">
      <c r="A48094" s="2" t="s">
        <v>22666</v>
      </c>
      <c r="B48094" s="3">
        <v>4.99</v>
      </c>
    </row>
    <row r="48095" spans="1:2" x14ac:dyDescent="0.25">
      <c r="A48095" s="2" t="s">
        <v>22667</v>
      </c>
      <c r="B48095" s="3">
        <v>3.99</v>
      </c>
    </row>
    <row r="48096" spans="1:2" x14ac:dyDescent="0.25">
      <c r="A48096" s="2" t="s">
        <v>22667</v>
      </c>
      <c r="B48096" s="3">
        <v>34.99</v>
      </c>
    </row>
    <row r="48097" spans="1:2" x14ac:dyDescent="0.25">
      <c r="A48097" s="2" t="s">
        <v>22668</v>
      </c>
      <c r="B48097" s="3">
        <v>9.99</v>
      </c>
    </row>
    <row r="48098" spans="1:2" x14ac:dyDescent="0.25">
      <c r="A48098" s="2" t="s">
        <v>22669</v>
      </c>
      <c r="B48098" s="3">
        <v>34.99</v>
      </c>
    </row>
    <row r="48099" spans="1:2" x14ac:dyDescent="0.25">
      <c r="A48099" s="2" t="s">
        <v>22670</v>
      </c>
      <c r="B48099" s="3">
        <v>28.99</v>
      </c>
    </row>
    <row r="48100" spans="1:2" x14ac:dyDescent="0.25">
      <c r="A48100" s="2" t="s">
        <v>22670</v>
      </c>
      <c r="B48100" s="3">
        <v>4.99</v>
      </c>
    </row>
    <row r="48101" spans="1:2" x14ac:dyDescent="0.25">
      <c r="A48101" s="2" t="s">
        <v>22670</v>
      </c>
      <c r="B48101" s="3">
        <v>2.29</v>
      </c>
    </row>
    <row r="48102" spans="1:2" x14ac:dyDescent="0.25">
      <c r="A48102" s="2" t="s">
        <v>22671</v>
      </c>
      <c r="B48102" s="3">
        <v>2.29</v>
      </c>
    </row>
    <row r="48103" spans="1:2" x14ac:dyDescent="0.25">
      <c r="A48103" s="2" t="s">
        <v>22672</v>
      </c>
      <c r="B48103" s="3">
        <v>2294.9899999999998</v>
      </c>
    </row>
    <row r="48104" spans="1:2" x14ac:dyDescent="0.25">
      <c r="A48104" s="2" t="s">
        <v>22672</v>
      </c>
      <c r="B48104" s="3">
        <v>4.99</v>
      </c>
    </row>
    <row r="48105" spans="1:2" x14ac:dyDescent="0.25">
      <c r="A48105" s="2" t="s">
        <v>22672</v>
      </c>
      <c r="B48105" s="3">
        <v>35</v>
      </c>
    </row>
    <row r="48106" spans="1:2" x14ac:dyDescent="0.25">
      <c r="A48106" s="2" t="s">
        <v>22672</v>
      </c>
      <c r="B48106" s="3">
        <v>2.29</v>
      </c>
    </row>
    <row r="48107" spans="1:2" x14ac:dyDescent="0.25">
      <c r="A48107" s="2" t="s">
        <v>22673</v>
      </c>
      <c r="B48107" s="3">
        <v>769.49</v>
      </c>
    </row>
    <row r="48108" spans="1:2" x14ac:dyDescent="0.25">
      <c r="A48108" s="2" t="s">
        <v>22673</v>
      </c>
      <c r="B48108" s="3">
        <v>21.98</v>
      </c>
    </row>
    <row r="48109" spans="1:2" x14ac:dyDescent="0.25">
      <c r="A48109" s="2" t="s">
        <v>22673</v>
      </c>
      <c r="B48109" s="3">
        <v>120</v>
      </c>
    </row>
    <row r="48110" spans="1:2" x14ac:dyDescent="0.25">
      <c r="A48110" s="2" t="s">
        <v>22674</v>
      </c>
      <c r="B48110" s="3">
        <v>564.99</v>
      </c>
    </row>
    <row r="48111" spans="1:2" x14ac:dyDescent="0.25">
      <c r="A48111" s="2" t="s">
        <v>22674</v>
      </c>
      <c r="B48111" s="3">
        <v>9.99</v>
      </c>
    </row>
    <row r="48112" spans="1:2" x14ac:dyDescent="0.25">
      <c r="A48112" s="2" t="s">
        <v>22674</v>
      </c>
      <c r="B48112" s="3">
        <v>34.99</v>
      </c>
    </row>
    <row r="48113" spans="1:2" x14ac:dyDescent="0.25">
      <c r="A48113" s="2" t="s">
        <v>22675</v>
      </c>
      <c r="B48113" s="3">
        <v>539.99</v>
      </c>
    </row>
    <row r="48114" spans="1:2" x14ac:dyDescent="0.25">
      <c r="A48114" s="2" t="s">
        <v>22675</v>
      </c>
      <c r="B48114" s="3">
        <v>34.99</v>
      </c>
    </row>
    <row r="48115" spans="1:2" x14ac:dyDescent="0.25">
      <c r="A48115" s="2" t="s">
        <v>22676</v>
      </c>
      <c r="B48115" s="3">
        <v>49.99</v>
      </c>
    </row>
    <row r="48116" spans="1:2" x14ac:dyDescent="0.25">
      <c r="A48116" s="2" t="s">
        <v>22677</v>
      </c>
      <c r="B48116" s="3">
        <v>21.49</v>
      </c>
    </row>
    <row r="48117" spans="1:2" x14ac:dyDescent="0.25">
      <c r="A48117" s="2" t="s">
        <v>22678</v>
      </c>
      <c r="B48117" s="3">
        <v>24.99</v>
      </c>
    </row>
    <row r="48118" spans="1:2" x14ac:dyDescent="0.25">
      <c r="A48118" s="2" t="s">
        <v>22679</v>
      </c>
      <c r="B48118" s="3">
        <v>4.99</v>
      </c>
    </row>
    <row r="48119" spans="1:2" x14ac:dyDescent="0.25">
      <c r="A48119" s="2" t="s">
        <v>22679</v>
      </c>
      <c r="B48119" s="3">
        <v>24.49</v>
      </c>
    </row>
    <row r="48120" spans="1:2" x14ac:dyDescent="0.25">
      <c r="A48120" s="2" t="s">
        <v>22679</v>
      </c>
      <c r="B48120" s="3">
        <v>28.99</v>
      </c>
    </row>
    <row r="48121" spans="1:2" x14ac:dyDescent="0.25">
      <c r="A48121" s="2" t="s">
        <v>22680</v>
      </c>
      <c r="B48121" s="3">
        <v>3.99</v>
      </c>
    </row>
    <row r="48122" spans="1:2" x14ac:dyDescent="0.25">
      <c r="A48122" s="2" t="s">
        <v>22680</v>
      </c>
      <c r="B48122" s="3">
        <v>32.6</v>
      </c>
    </row>
    <row r="48123" spans="1:2" x14ac:dyDescent="0.25">
      <c r="A48123" s="2" t="s">
        <v>22680</v>
      </c>
      <c r="B48123" s="3">
        <v>34.99</v>
      </c>
    </row>
    <row r="48124" spans="1:2" x14ac:dyDescent="0.25">
      <c r="A48124" s="2" t="s">
        <v>22681</v>
      </c>
      <c r="B48124" s="3">
        <v>9.99</v>
      </c>
    </row>
    <row r="48125" spans="1:2" x14ac:dyDescent="0.25">
      <c r="A48125" s="2" t="s">
        <v>22681</v>
      </c>
      <c r="B48125" s="3">
        <v>4.99</v>
      </c>
    </row>
    <row r="48126" spans="1:2" x14ac:dyDescent="0.25">
      <c r="A48126" s="2" t="s">
        <v>22681</v>
      </c>
      <c r="B48126" s="3">
        <v>34.99</v>
      </c>
    </row>
    <row r="48127" spans="1:2" x14ac:dyDescent="0.25">
      <c r="A48127" s="2" t="s">
        <v>22681</v>
      </c>
      <c r="B48127" s="3">
        <v>49.99</v>
      </c>
    </row>
    <row r="48128" spans="1:2" x14ac:dyDescent="0.25">
      <c r="A48128" s="2" t="s">
        <v>22682</v>
      </c>
      <c r="B48128" s="3">
        <v>9.99</v>
      </c>
    </row>
    <row r="48129" spans="1:2" x14ac:dyDescent="0.25">
      <c r="A48129" s="2" t="s">
        <v>22682</v>
      </c>
      <c r="B48129" s="3">
        <v>4.99</v>
      </c>
    </row>
    <row r="48130" spans="1:2" x14ac:dyDescent="0.25">
      <c r="A48130" s="2" t="s">
        <v>22682</v>
      </c>
      <c r="B48130" s="3">
        <v>34.99</v>
      </c>
    </row>
    <row r="48131" spans="1:2" x14ac:dyDescent="0.25">
      <c r="A48131" s="2" t="s">
        <v>22682</v>
      </c>
      <c r="B48131" s="3">
        <v>24.49</v>
      </c>
    </row>
    <row r="48132" spans="1:2" x14ac:dyDescent="0.25">
      <c r="A48132" s="2" t="s">
        <v>22683</v>
      </c>
      <c r="B48132" s="3">
        <v>4.99</v>
      </c>
    </row>
    <row r="48133" spans="1:2" x14ac:dyDescent="0.25">
      <c r="A48133" s="2" t="s">
        <v>22683</v>
      </c>
      <c r="B48133" s="3">
        <v>8.99</v>
      </c>
    </row>
    <row r="48134" spans="1:2" x14ac:dyDescent="0.25">
      <c r="A48134" s="2" t="s">
        <v>22684</v>
      </c>
      <c r="B48134" s="3">
        <v>4.99</v>
      </c>
    </row>
    <row r="48135" spans="1:2" x14ac:dyDescent="0.25">
      <c r="A48135" s="2" t="s">
        <v>22684</v>
      </c>
      <c r="B48135" s="3">
        <v>34.99</v>
      </c>
    </row>
    <row r="48136" spans="1:2" x14ac:dyDescent="0.25">
      <c r="A48136" s="2" t="s">
        <v>22685</v>
      </c>
      <c r="B48136" s="3">
        <v>4.99</v>
      </c>
    </row>
    <row r="48137" spans="1:2" x14ac:dyDescent="0.25">
      <c r="A48137" s="2" t="s">
        <v>22686</v>
      </c>
      <c r="B48137" s="3">
        <v>4.99</v>
      </c>
    </row>
    <row r="48138" spans="1:2" x14ac:dyDescent="0.25">
      <c r="A48138" s="2" t="s">
        <v>22686</v>
      </c>
      <c r="B48138" s="3">
        <v>34.99</v>
      </c>
    </row>
    <row r="48139" spans="1:2" x14ac:dyDescent="0.25">
      <c r="A48139" s="2" t="s">
        <v>22687</v>
      </c>
      <c r="B48139" s="3">
        <v>4.99</v>
      </c>
    </row>
    <row r="48140" spans="1:2" x14ac:dyDescent="0.25">
      <c r="A48140" s="2" t="s">
        <v>22687</v>
      </c>
      <c r="B48140" s="3">
        <v>34.99</v>
      </c>
    </row>
    <row r="48141" spans="1:2" x14ac:dyDescent="0.25">
      <c r="A48141" s="2" t="s">
        <v>22688</v>
      </c>
      <c r="B48141" s="3">
        <v>4.99</v>
      </c>
    </row>
    <row r="48142" spans="1:2" x14ac:dyDescent="0.25">
      <c r="A48142" s="2" t="s">
        <v>22688</v>
      </c>
      <c r="B48142" s="3">
        <v>8.99</v>
      </c>
    </row>
    <row r="48143" spans="1:2" x14ac:dyDescent="0.25">
      <c r="A48143" s="2" t="s">
        <v>22688</v>
      </c>
      <c r="B48143" s="3">
        <v>35</v>
      </c>
    </row>
    <row r="48144" spans="1:2" x14ac:dyDescent="0.25">
      <c r="A48144" s="2" t="s">
        <v>22689</v>
      </c>
      <c r="B48144" s="3">
        <v>35</v>
      </c>
    </row>
    <row r="48145" spans="1:2" x14ac:dyDescent="0.25">
      <c r="A48145" s="2" t="s">
        <v>22690</v>
      </c>
      <c r="B48145" s="3">
        <v>3.99</v>
      </c>
    </row>
    <row r="48146" spans="1:2" x14ac:dyDescent="0.25">
      <c r="A48146" s="2" t="s">
        <v>22690</v>
      </c>
      <c r="B48146" s="3">
        <v>34.99</v>
      </c>
    </row>
    <row r="48147" spans="1:2" x14ac:dyDescent="0.25">
      <c r="A48147" s="2" t="s">
        <v>22691</v>
      </c>
      <c r="B48147" s="3">
        <v>21.49</v>
      </c>
    </row>
    <row r="48148" spans="1:2" x14ac:dyDescent="0.25">
      <c r="A48148" s="2" t="s">
        <v>22691</v>
      </c>
      <c r="B48148" s="3">
        <v>2.29</v>
      </c>
    </row>
    <row r="48149" spans="1:2" x14ac:dyDescent="0.25">
      <c r="A48149" s="2" t="s">
        <v>22692</v>
      </c>
      <c r="B48149" s="3">
        <v>21.49</v>
      </c>
    </row>
    <row r="48150" spans="1:2" x14ac:dyDescent="0.25">
      <c r="A48150" s="2" t="s">
        <v>22692</v>
      </c>
      <c r="B48150" s="3">
        <v>3.99</v>
      </c>
    </row>
    <row r="48151" spans="1:2" x14ac:dyDescent="0.25">
      <c r="A48151" s="2" t="s">
        <v>22692</v>
      </c>
      <c r="B48151" s="3">
        <v>34.99</v>
      </c>
    </row>
    <row r="48152" spans="1:2" x14ac:dyDescent="0.25">
      <c r="A48152" s="2" t="s">
        <v>22693</v>
      </c>
      <c r="B48152" s="3">
        <v>21.49</v>
      </c>
    </row>
    <row r="48153" spans="1:2" x14ac:dyDescent="0.25">
      <c r="A48153" s="2" t="s">
        <v>22693</v>
      </c>
      <c r="B48153" s="3">
        <v>3.99</v>
      </c>
    </row>
    <row r="48154" spans="1:2" x14ac:dyDescent="0.25">
      <c r="A48154" s="2" t="s">
        <v>22693</v>
      </c>
      <c r="B48154" s="3">
        <v>34.99</v>
      </c>
    </row>
    <row r="48155" spans="1:2" x14ac:dyDescent="0.25">
      <c r="A48155" s="2" t="s">
        <v>22694</v>
      </c>
      <c r="B48155" s="3">
        <v>35</v>
      </c>
    </row>
    <row r="48156" spans="1:2" x14ac:dyDescent="0.25">
      <c r="A48156" s="2" t="s">
        <v>22694</v>
      </c>
      <c r="B48156" s="3">
        <v>4.99</v>
      </c>
    </row>
    <row r="48157" spans="1:2" x14ac:dyDescent="0.25">
      <c r="A48157" s="2" t="s">
        <v>22694</v>
      </c>
      <c r="B48157" s="3">
        <v>2.29</v>
      </c>
    </row>
    <row r="48158" spans="1:2" x14ac:dyDescent="0.25">
      <c r="A48158" s="2" t="s">
        <v>22695</v>
      </c>
      <c r="B48158" s="3">
        <v>4.99</v>
      </c>
    </row>
    <row r="48159" spans="1:2" x14ac:dyDescent="0.25">
      <c r="A48159" s="2" t="s">
        <v>22695</v>
      </c>
      <c r="B48159" s="3">
        <v>35</v>
      </c>
    </row>
    <row r="48160" spans="1:2" x14ac:dyDescent="0.25">
      <c r="A48160" s="2" t="s">
        <v>22695</v>
      </c>
      <c r="B48160" s="3">
        <v>34.99</v>
      </c>
    </row>
    <row r="48161" spans="1:2" x14ac:dyDescent="0.25">
      <c r="A48161" s="2" t="s">
        <v>22695</v>
      </c>
      <c r="B48161" s="3">
        <v>49.99</v>
      </c>
    </row>
    <row r="48162" spans="1:2" x14ac:dyDescent="0.25">
      <c r="A48162" s="2" t="s">
        <v>22695</v>
      </c>
      <c r="B48162" s="3">
        <v>24.49</v>
      </c>
    </row>
    <row r="48163" spans="1:2" x14ac:dyDescent="0.25">
      <c r="A48163" s="2" t="s">
        <v>22696</v>
      </c>
      <c r="B48163" s="3">
        <v>21.98</v>
      </c>
    </row>
    <row r="48164" spans="1:2" x14ac:dyDescent="0.25">
      <c r="A48164" s="2" t="s">
        <v>22696</v>
      </c>
      <c r="B48164" s="3">
        <v>63.5</v>
      </c>
    </row>
    <row r="48165" spans="1:2" x14ac:dyDescent="0.25">
      <c r="A48165" s="2" t="s">
        <v>22697</v>
      </c>
      <c r="B48165" s="3">
        <v>4.99</v>
      </c>
    </row>
    <row r="48166" spans="1:2" x14ac:dyDescent="0.25">
      <c r="A48166" s="2" t="s">
        <v>22697</v>
      </c>
      <c r="B48166" s="3">
        <v>35</v>
      </c>
    </row>
    <row r="48167" spans="1:2" x14ac:dyDescent="0.25">
      <c r="A48167" s="2" t="s">
        <v>22697</v>
      </c>
      <c r="B48167" s="3">
        <v>34.99</v>
      </c>
    </row>
    <row r="48168" spans="1:2" x14ac:dyDescent="0.25">
      <c r="A48168" s="2" t="s">
        <v>22698</v>
      </c>
      <c r="B48168" s="3">
        <v>35</v>
      </c>
    </row>
    <row r="48169" spans="1:2" x14ac:dyDescent="0.25">
      <c r="A48169" s="2" t="s">
        <v>22698</v>
      </c>
      <c r="B48169" s="3">
        <v>4.99</v>
      </c>
    </row>
    <row r="48170" spans="1:2" x14ac:dyDescent="0.25">
      <c r="A48170" s="2" t="s">
        <v>22698</v>
      </c>
      <c r="B48170" s="3">
        <v>2.29</v>
      </c>
    </row>
    <row r="48171" spans="1:2" x14ac:dyDescent="0.25">
      <c r="A48171" s="2" t="s">
        <v>22699</v>
      </c>
      <c r="B48171" s="3">
        <v>2319.9899999999998</v>
      </c>
    </row>
    <row r="48172" spans="1:2" x14ac:dyDescent="0.25">
      <c r="A48172" s="2" t="s">
        <v>22699</v>
      </c>
      <c r="B48172" s="3">
        <v>9.99</v>
      </c>
    </row>
    <row r="48173" spans="1:2" x14ac:dyDescent="0.25">
      <c r="A48173" s="2" t="s">
        <v>22700</v>
      </c>
      <c r="B48173" s="3">
        <v>769.49</v>
      </c>
    </row>
    <row r="48174" spans="1:2" x14ac:dyDescent="0.25">
      <c r="A48174" s="2" t="s">
        <v>22700</v>
      </c>
      <c r="B48174" s="3">
        <v>69.989999999999995</v>
      </c>
    </row>
    <row r="48175" spans="1:2" x14ac:dyDescent="0.25">
      <c r="A48175" s="2" t="s">
        <v>22700</v>
      </c>
      <c r="B48175" s="3">
        <v>24.49</v>
      </c>
    </row>
    <row r="48176" spans="1:2" x14ac:dyDescent="0.25">
      <c r="A48176" s="2" t="s">
        <v>22701</v>
      </c>
      <c r="B48176" s="3">
        <v>2319.9899999999998</v>
      </c>
    </row>
    <row r="48177" spans="1:2" x14ac:dyDescent="0.25">
      <c r="A48177" s="2" t="s">
        <v>22701</v>
      </c>
      <c r="B48177" s="3">
        <v>120</v>
      </c>
    </row>
    <row r="48178" spans="1:2" x14ac:dyDescent="0.25">
      <c r="A48178" s="2" t="s">
        <v>22702</v>
      </c>
      <c r="B48178" s="3">
        <v>2294.9899999999998</v>
      </c>
    </row>
    <row r="48179" spans="1:2" x14ac:dyDescent="0.25">
      <c r="A48179" s="2" t="s">
        <v>22702</v>
      </c>
      <c r="B48179" s="3">
        <v>21.98</v>
      </c>
    </row>
    <row r="48180" spans="1:2" x14ac:dyDescent="0.25">
      <c r="A48180" s="2" t="s">
        <v>22702</v>
      </c>
      <c r="B48180" s="3">
        <v>34.99</v>
      </c>
    </row>
    <row r="48181" spans="1:2" x14ac:dyDescent="0.25">
      <c r="A48181" s="2" t="s">
        <v>22702</v>
      </c>
      <c r="B48181" s="3">
        <v>53.99</v>
      </c>
    </row>
    <row r="48182" spans="1:2" x14ac:dyDescent="0.25">
      <c r="A48182" s="2" t="s">
        <v>22703</v>
      </c>
      <c r="B48182" s="3">
        <v>2294.9899999999998</v>
      </c>
    </row>
    <row r="48183" spans="1:2" x14ac:dyDescent="0.25">
      <c r="A48183" s="2" t="s">
        <v>22703</v>
      </c>
      <c r="B48183" s="3">
        <v>24.49</v>
      </c>
    </row>
    <row r="48184" spans="1:2" x14ac:dyDescent="0.25">
      <c r="A48184" s="2" t="s">
        <v>22703</v>
      </c>
      <c r="B48184" s="3">
        <v>21.98</v>
      </c>
    </row>
    <row r="48185" spans="1:2" x14ac:dyDescent="0.25">
      <c r="A48185" s="2" t="s">
        <v>22704</v>
      </c>
      <c r="B48185" s="3">
        <v>2384.0700000000002</v>
      </c>
    </row>
    <row r="48186" spans="1:2" x14ac:dyDescent="0.25">
      <c r="A48186" s="2" t="s">
        <v>22705</v>
      </c>
      <c r="B48186" s="3">
        <v>539.99</v>
      </c>
    </row>
    <row r="48187" spans="1:2" x14ac:dyDescent="0.25">
      <c r="A48187" s="2" t="s">
        <v>22706</v>
      </c>
      <c r="B48187" s="3">
        <v>564.99</v>
      </c>
    </row>
    <row r="48188" spans="1:2" x14ac:dyDescent="0.25">
      <c r="A48188" s="2" t="s">
        <v>22706</v>
      </c>
      <c r="B48188" s="3">
        <v>24.99</v>
      </c>
    </row>
    <row r="48189" spans="1:2" x14ac:dyDescent="0.25">
      <c r="A48189" s="2" t="s">
        <v>22707</v>
      </c>
      <c r="B48189" s="3">
        <v>2294.9899999999998</v>
      </c>
    </row>
    <row r="48190" spans="1:2" x14ac:dyDescent="0.25">
      <c r="A48190" s="2" t="s">
        <v>22707</v>
      </c>
      <c r="B48190" s="3">
        <v>35</v>
      </c>
    </row>
    <row r="48191" spans="1:2" x14ac:dyDescent="0.25">
      <c r="A48191" s="2" t="s">
        <v>22708</v>
      </c>
      <c r="B48191" s="3">
        <v>2319.9899999999998</v>
      </c>
    </row>
    <row r="48192" spans="1:2" x14ac:dyDescent="0.25">
      <c r="A48192" s="2" t="s">
        <v>22708</v>
      </c>
      <c r="B48192" s="3">
        <v>21.98</v>
      </c>
    </row>
    <row r="48193" spans="1:2" x14ac:dyDescent="0.25">
      <c r="A48193" s="2" t="s">
        <v>22708</v>
      </c>
      <c r="B48193" s="3">
        <v>2.29</v>
      </c>
    </row>
    <row r="48194" spans="1:2" x14ac:dyDescent="0.25">
      <c r="A48194" s="2" t="s">
        <v>22709</v>
      </c>
      <c r="B48194" s="3">
        <v>2319.9899999999998</v>
      </c>
    </row>
    <row r="48195" spans="1:2" x14ac:dyDescent="0.25">
      <c r="A48195" s="2" t="s">
        <v>22710</v>
      </c>
      <c r="B48195" s="3">
        <v>742.35</v>
      </c>
    </row>
    <row r="48196" spans="1:2" x14ac:dyDescent="0.25">
      <c r="A48196" s="2" t="s">
        <v>22710</v>
      </c>
      <c r="B48196" s="3">
        <v>4.99</v>
      </c>
    </row>
    <row r="48197" spans="1:2" x14ac:dyDescent="0.25">
      <c r="A48197" s="2" t="s">
        <v>22710</v>
      </c>
      <c r="B48197" s="3">
        <v>28.99</v>
      </c>
    </row>
    <row r="48198" spans="1:2" x14ac:dyDescent="0.25">
      <c r="A48198" s="2" t="s">
        <v>22710</v>
      </c>
      <c r="B48198" s="3">
        <v>4.99</v>
      </c>
    </row>
    <row r="48199" spans="1:2" x14ac:dyDescent="0.25">
      <c r="A48199" s="2" t="s">
        <v>22710</v>
      </c>
      <c r="B48199" s="3">
        <v>8.99</v>
      </c>
    </row>
    <row r="48200" spans="1:2" x14ac:dyDescent="0.25">
      <c r="A48200" s="2" t="s">
        <v>22711</v>
      </c>
      <c r="B48200" s="3">
        <v>1214.8499999999999</v>
      </c>
    </row>
    <row r="48201" spans="1:2" x14ac:dyDescent="0.25">
      <c r="A48201" s="2" t="s">
        <v>22711</v>
      </c>
      <c r="B48201" s="3">
        <v>34.99</v>
      </c>
    </row>
    <row r="48202" spans="1:2" x14ac:dyDescent="0.25">
      <c r="A48202" s="2" t="s">
        <v>22711</v>
      </c>
      <c r="B48202" s="3">
        <v>49.99</v>
      </c>
    </row>
    <row r="48203" spans="1:2" x14ac:dyDescent="0.25">
      <c r="A48203" s="2" t="s">
        <v>22711</v>
      </c>
      <c r="B48203" s="3">
        <v>24.49</v>
      </c>
    </row>
    <row r="48204" spans="1:2" x14ac:dyDescent="0.25">
      <c r="A48204" s="2" t="s">
        <v>22712</v>
      </c>
      <c r="B48204" s="3">
        <v>1214.8499999999999</v>
      </c>
    </row>
    <row r="48205" spans="1:2" x14ac:dyDescent="0.25">
      <c r="A48205" s="2" t="s">
        <v>22712</v>
      </c>
      <c r="B48205" s="3">
        <v>28.99</v>
      </c>
    </row>
    <row r="48206" spans="1:2" x14ac:dyDescent="0.25">
      <c r="A48206" s="2" t="s">
        <v>22712</v>
      </c>
      <c r="B48206" s="3">
        <v>4.99</v>
      </c>
    </row>
    <row r="48207" spans="1:2" x14ac:dyDescent="0.25">
      <c r="A48207" s="2" t="s">
        <v>22712</v>
      </c>
      <c r="B48207" s="3">
        <v>49.99</v>
      </c>
    </row>
    <row r="48208" spans="1:2" x14ac:dyDescent="0.25">
      <c r="A48208" s="2" t="s">
        <v>22713</v>
      </c>
      <c r="B48208" s="3">
        <v>2384.0700000000002</v>
      </c>
    </row>
    <row r="48209" spans="1:2" x14ac:dyDescent="0.25">
      <c r="A48209" s="2" t="s">
        <v>22713</v>
      </c>
      <c r="B48209" s="3">
        <v>34.99</v>
      </c>
    </row>
    <row r="48210" spans="1:2" x14ac:dyDescent="0.25">
      <c r="A48210" s="2" t="s">
        <v>22714</v>
      </c>
      <c r="B48210" s="3">
        <v>2384.0700000000002</v>
      </c>
    </row>
    <row r="48211" spans="1:2" x14ac:dyDescent="0.25">
      <c r="A48211" s="2" t="s">
        <v>22714</v>
      </c>
      <c r="B48211" s="3">
        <v>8.99</v>
      </c>
    </row>
    <row r="48212" spans="1:2" x14ac:dyDescent="0.25">
      <c r="A48212" s="2" t="s">
        <v>22714</v>
      </c>
      <c r="B48212" s="3">
        <v>4.99</v>
      </c>
    </row>
    <row r="48213" spans="1:2" x14ac:dyDescent="0.25">
      <c r="A48213" s="2" t="s">
        <v>22715</v>
      </c>
      <c r="B48213" s="3">
        <v>2384.0700000000002</v>
      </c>
    </row>
    <row r="48214" spans="1:2" x14ac:dyDescent="0.25">
      <c r="A48214" s="2" t="s">
        <v>22715</v>
      </c>
      <c r="B48214" s="3">
        <v>8.99</v>
      </c>
    </row>
    <row r="48215" spans="1:2" x14ac:dyDescent="0.25">
      <c r="A48215" s="2" t="s">
        <v>22715</v>
      </c>
      <c r="B48215" s="3">
        <v>4.99</v>
      </c>
    </row>
    <row r="48216" spans="1:2" x14ac:dyDescent="0.25">
      <c r="A48216" s="2" t="s">
        <v>22716</v>
      </c>
      <c r="B48216" s="3">
        <v>539.99</v>
      </c>
    </row>
    <row r="48217" spans="1:2" x14ac:dyDescent="0.25">
      <c r="A48217" s="2" t="s">
        <v>22716</v>
      </c>
      <c r="B48217" s="3">
        <v>3.99</v>
      </c>
    </row>
    <row r="48218" spans="1:2" x14ac:dyDescent="0.25">
      <c r="A48218" s="2" t="s">
        <v>22716</v>
      </c>
      <c r="B48218" s="3">
        <v>21.49</v>
      </c>
    </row>
    <row r="48219" spans="1:2" x14ac:dyDescent="0.25">
      <c r="A48219" s="2" t="s">
        <v>22717</v>
      </c>
      <c r="B48219" s="3">
        <v>539.99</v>
      </c>
    </row>
    <row r="48220" spans="1:2" x14ac:dyDescent="0.25">
      <c r="A48220" s="2" t="s">
        <v>22717</v>
      </c>
      <c r="B48220" s="3">
        <v>21.49</v>
      </c>
    </row>
    <row r="48221" spans="1:2" x14ac:dyDescent="0.25">
      <c r="A48221" s="2" t="s">
        <v>22717</v>
      </c>
      <c r="B48221" s="3">
        <v>8.99</v>
      </c>
    </row>
    <row r="48222" spans="1:2" x14ac:dyDescent="0.25">
      <c r="A48222" s="2" t="s">
        <v>22718</v>
      </c>
      <c r="B48222" s="3">
        <v>1120.49</v>
      </c>
    </row>
    <row r="48223" spans="1:2" x14ac:dyDescent="0.25">
      <c r="A48223" s="2" t="s">
        <v>22718</v>
      </c>
      <c r="B48223" s="3">
        <v>34.99</v>
      </c>
    </row>
    <row r="48224" spans="1:2" x14ac:dyDescent="0.25">
      <c r="A48224" s="2" t="s">
        <v>22719</v>
      </c>
      <c r="B48224" s="3">
        <v>1120.49</v>
      </c>
    </row>
    <row r="48225" spans="1:2" x14ac:dyDescent="0.25">
      <c r="A48225" s="2" t="s">
        <v>22719</v>
      </c>
      <c r="B48225" s="3">
        <v>34.99</v>
      </c>
    </row>
    <row r="48226" spans="1:2" x14ac:dyDescent="0.25">
      <c r="A48226" s="2" t="s">
        <v>22720</v>
      </c>
      <c r="B48226" s="3">
        <v>1700.99</v>
      </c>
    </row>
    <row r="48227" spans="1:2" x14ac:dyDescent="0.25">
      <c r="A48227" s="2" t="s">
        <v>22720</v>
      </c>
      <c r="B48227" s="3">
        <v>34.99</v>
      </c>
    </row>
    <row r="48228" spans="1:2" x14ac:dyDescent="0.25">
      <c r="A48228" s="2" t="s">
        <v>22721</v>
      </c>
      <c r="B48228" s="3">
        <v>1700.99</v>
      </c>
    </row>
    <row r="48229" spans="1:2" x14ac:dyDescent="0.25">
      <c r="A48229" s="2" t="s">
        <v>22721</v>
      </c>
      <c r="B48229" s="3">
        <v>34.99</v>
      </c>
    </row>
    <row r="48230" spans="1:2" x14ac:dyDescent="0.25">
      <c r="A48230" s="2" t="s">
        <v>22722</v>
      </c>
      <c r="B48230" s="3">
        <v>1120.49</v>
      </c>
    </row>
    <row r="48231" spans="1:2" x14ac:dyDescent="0.25">
      <c r="A48231" s="2" t="s">
        <v>22722</v>
      </c>
      <c r="B48231" s="3">
        <v>8.99</v>
      </c>
    </row>
    <row r="48232" spans="1:2" x14ac:dyDescent="0.25">
      <c r="A48232" s="2" t="s">
        <v>22722</v>
      </c>
      <c r="B48232" s="3">
        <v>4.99</v>
      </c>
    </row>
    <row r="48233" spans="1:2" x14ac:dyDescent="0.25">
      <c r="A48233" s="2" t="s">
        <v>22722</v>
      </c>
      <c r="B48233" s="3">
        <v>53.99</v>
      </c>
    </row>
    <row r="48234" spans="1:2" x14ac:dyDescent="0.25">
      <c r="A48234" s="2" t="s">
        <v>22723</v>
      </c>
      <c r="B48234" s="3">
        <v>1120.49</v>
      </c>
    </row>
    <row r="48235" spans="1:2" x14ac:dyDescent="0.25">
      <c r="A48235" s="2" t="s">
        <v>22723</v>
      </c>
      <c r="B48235" s="3">
        <v>34.99</v>
      </c>
    </row>
    <row r="48236" spans="1:2" x14ac:dyDescent="0.25">
      <c r="A48236" s="2" t="s">
        <v>22724</v>
      </c>
      <c r="B48236" s="3">
        <v>1120.49</v>
      </c>
    </row>
    <row r="48237" spans="1:2" x14ac:dyDescent="0.25">
      <c r="A48237" s="2" t="s">
        <v>22724</v>
      </c>
      <c r="B48237" s="3">
        <v>34.99</v>
      </c>
    </row>
    <row r="48238" spans="1:2" x14ac:dyDescent="0.25">
      <c r="A48238" s="2" t="s">
        <v>22725</v>
      </c>
      <c r="B48238" s="3">
        <v>1120.49</v>
      </c>
    </row>
    <row r="48239" spans="1:2" x14ac:dyDescent="0.25">
      <c r="A48239" s="2" t="s">
        <v>22725</v>
      </c>
      <c r="B48239" s="3">
        <v>53.99</v>
      </c>
    </row>
    <row r="48240" spans="1:2" x14ac:dyDescent="0.25">
      <c r="A48240" s="2" t="s">
        <v>22726</v>
      </c>
      <c r="B48240" s="3">
        <v>539.99</v>
      </c>
    </row>
    <row r="48241" spans="1:2" x14ac:dyDescent="0.25">
      <c r="A48241" s="2" t="s">
        <v>22727</v>
      </c>
      <c r="B48241" s="3">
        <v>539.99</v>
      </c>
    </row>
    <row r="48242" spans="1:2" x14ac:dyDescent="0.25">
      <c r="A48242" s="2" t="s">
        <v>22727</v>
      </c>
      <c r="B48242" s="3">
        <v>21.49</v>
      </c>
    </row>
    <row r="48243" spans="1:2" x14ac:dyDescent="0.25">
      <c r="A48243" s="2" t="s">
        <v>22727</v>
      </c>
      <c r="B48243" s="3">
        <v>3.99</v>
      </c>
    </row>
    <row r="48244" spans="1:2" x14ac:dyDescent="0.25">
      <c r="A48244" s="2" t="s">
        <v>22727</v>
      </c>
      <c r="B48244" s="3">
        <v>34.99</v>
      </c>
    </row>
    <row r="48245" spans="1:2" x14ac:dyDescent="0.25">
      <c r="A48245" s="2" t="s">
        <v>22728</v>
      </c>
      <c r="B48245" s="3">
        <v>539.99</v>
      </c>
    </row>
    <row r="48246" spans="1:2" x14ac:dyDescent="0.25">
      <c r="A48246" s="2" t="s">
        <v>22729</v>
      </c>
      <c r="B48246" s="3">
        <v>539.99</v>
      </c>
    </row>
    <row r="48247" spans="1:2" x14ac:dyDescent="0.25">
      <c r="A48247" s="2" t="s">
        <v>22729</v>
      </c>
      <c r="B48247" s="3">
        <v>21.49</v>
      </c>
    </row>
    <row r="48248" spans="1:2" x14ac:dyDescent="0.25">
      <c r="A48248" s="2" t="s">
        <v>22729</v>
      </c>
      <c r="B48248" s="3">
        <v>3.99</v>
      </c>
    </row>
    <row r="48249" spans="1:2" x14ac:dyDescent="0.25">
      <c r="A48249" s="2" t="s">
        <v>22729</v>
      </c>
      <c r="B48249" s="3">
        <v>2.29</v>
      </c>
    </row>
    <row r="48250" spans="1:2" x14ac:dyDescent="0.25">
      <c r="A48250" s="2" t="s">
        <v>22730</v>
      </c>
      <c r="B48250" s="3">
        <v>539.99</v>
      </c>
    </row>
    <row r="48251" spans="1:2" x14ac:dyDescent="0.25">
      <c r="A48251" s="2" t="s">
        <v>22730</v>
      </c>
      <c r="B48251" s="3">
        <v>4.99</v>
      </c>
    </row>
    <row r="48252" spans="1:2" x14ac:dyDescent="0.25">
      <c r="A48252" s="2" t="s">
        <v>22730</v>
      </c>
      <c r="B48252" s="3">
        <v>8.99</v>
      </c>
    </row>
    <row r="48253" spans="1:2" x14ac:dyDescent="0.25">
      <c r="A48253" s="2" t="s">
        <v>22730</v>
      </c>
      <c r="B48253" s="3">
        <v>8.99</v>
      </c>
    </row>
    <row r="48254" spans="1:2" x14ac:dyDescent="0.25">
      <c r="A48254" s="2" t="s">
        <v>22731</v>
      </c>
      <c r="B48254" s="3">
        <v>742.35</v>
      </c>
    </row>
    <row r="48255" spans="1:2" x14ac:dyDescent="0.25">
      <c r="A48255" s="2" t="s">
        <v>22731</v>
      </c>
      <c r="B48255" s="3">
        <v>4.99</v>
      </c>
    </row>
    <row r="48256" spans="1:2" x14ac:dyDescent="0.25">
      <c r="A48256" s="2" t="s">
        <v>22731</v>
      </c>
      <c r="B48256" s="3">
        <v>28.99</v>
      </c>
    </row>
    <row r="48257" spans="1:2" x14ac:dyDescent="0.25">
      <c r="A48257" s="2" t="s">
        <v>22731</v>
      </c>
      <c r="B48257" s="3">
        <v>2.29</v>
      </c>
    </row>
    <row r="48258" spans="1:2" x14ac:dyDescent="0.25">
      <c r="A48258" s="2" t="s">
        <v>22732</v>
      </c>
      <c r="B48258" s="3">
        <v>742.35</v>
      </c>
    </row>
    <row r="48259" spans="1:2" x14ac:dyDescent="0.25">
      <c r="A48259" s="2" t="s">
        <v>22733</v>
      </c>
      <c r="B48259" s="3">
        <v>1700.99</v>
      </c>
    </row>
    <row r="48260" spans="1:2" x14ac:dyDescent="0.25">
      <c r="A48260" s="2" t="s">
        <v>22733</v>
      </c>
      <c r="B48260" s="3">
        <v>3.99</v>
      </c>
    </row>
    <row r="48261" spans="1:2" x14ac:dyDescent="0.25">
      <c r="A48261" s="2" t="s">
        <v>22733</v>
      </c>
      <c r="B48261" s="3">
        <v>24.99</v>
      </c>
    </row>
    <row r="48262" spans="1:2" x14ac:dyDescent="0.25">
      <c r="A48262" s="2" t="s">
        <v>22733</v>
      </c>
      <c r="B48262" s="3">
        <v>2.29</v>
      </c>
    </row>
    <row r="48263" spans="1:2" x14ac:dyDescent="0.25">
      <c r="A48263" s="2" t="s">
        <v>22734</v>
      </c>
      <c r="B48263" s="3">
        <v>1700.99</v>
      </c>
    </row>
    <row r="48264" spans="1:2" x14ac:dyDescent="0.25">
      <c r="A48264" s="2" t="s">
        <v>22734</v>
      </c>
      <c r="B48264" s="3">
        <v>8.99</v>
      </c>
    </row>
    <row r="48265" spans="1:2" x14ac:dyDescent="0.25">
      <c r="A48265" s="2" t="s">
        <v>22734</v>
      </c>
      <c r="B48265" s="3">
        <v>4.99</v>
      </c>
    </row>
    <row r="48266" spans="1:2" x14ac:dyDescent="0.25">
      <c r="A48266" s="2" t="s">
        <v>22735</v>
      </c>
      <c r="B48266" s="3">
        <v>1700.99</v>
      </c>
    </row>
    <row r="48267" spans="1:2" x14ac:dyDescent="0.25">
      <c r="A48267" s="2" t="s">
        <v>22735</v>
      </c>
      <c r="B48267" s="3">
        <v>8.99</v>
      </c>
    </row>
    <row r="48268" spans="1:2" x14ac:dyDescent="0.25">
      <c r="A48268" s="2" t="s">
        <v>22736</v>
      </c>
      <c r="B48268" s="3">
        <v>1700.99</v>
      </c>
    </row>
    <row r="48269" spans="1:2" x14ac:dyDescent="0.25">
      <c r="A48269" s="2" t="s">
        <v>22736</v>
      </c>
      <c r="B48269" s="3">
        <v>34.99</v>
      </c>
    </row>
    <row r="48270" spans="1:2" x14ac:dyDescent="0.25">
      <c r="A48270" s="2" t="s">
        <v>22737</v>
      </c>
      <c r="B48270" s="3">
        <v>24.99</v>
      </c>
    </row>
    <row r="48271" spans="1:2" x14ac:dyDescent="0.25">
      <c r="A48271" s="2" t="s">
        <v>22737</v>
      </c>
      <c r="B48271" s="3">
        <v>3.99</v>
      </c>
    </row>
    <row r="48272" spans="1:2" x14ac:dyDescent="0.25">
      <c r="A48272" s="2" t="s">
        <v>22738</v>
      </c>
      <c r="B48272" s="3">
        <v>24.99</v>
      </c>
    </row>
    <row r="48273" spans="1:2" x14ac:dyDescent="0.25">
      <c r="A48273" s="2" t="s">
        <v>22739</v>
      </c>
      <c r="B48273" s="3">
        <v>21.98</v>
      </c>
    </row>
    <row r="48274" spans="1:2" x14ac:dyDescent="0.25">
      <c r="A48274" s="2" t="s">
        <v>22739</v>
      </c>
      <c r="B48274" s="3">
        <v>54.99</v>
      </c>
    </row>
    <row r="48275" spans="1:2" x14ac:dyDescent="0.25">
      <c r="A48275" s="2" t="s">
        <v>22739</v>
      </c>
      <c r="B48275" s="3">
        <v>7.95</v>
      </c>
    </row>
    <row r="48276" spans="1:2" x14ac:dyDescent="0.25">
      <c r="A48276" s="2" t="s">
        <v>22740</v>
      </c>
      <c r="B48276" s="3">
        <v>21.98</v>
      </c>
    </row>
    <row r="48277" spans="1:2" x14ac:dyDescent="0.25">
      <c r="A48277" s="2" t="s">
        <v>22740</v>
      </c>
      <c r="B48277" s="3">
        <v>7.95</v>
      </c>
    </row>
    <row r="48278" spans="1:2" x14ac:dyDescent="0.25">
      <c r="A48278" s="2" t="s">
        <v>22741</v>
      </c>
      <c r="B48278" s="3">
        <v>3.99</v>
      </c>
    </row>
    <row r="48279" spans="1:2" x14ac:dyDescent="0.25">
      <c r="A48279" s="2" t="s">
        <v>22741</v>
      </c>
      <c r="B48279" s="3">
        <v>21.49</v>
      </c>
    </row>
    <row r="48280" spans="1:2" x14ac:dyDescent="0.25">
      <c r="A48280" s="2" t="s">
        <v>22741</v>
      </c>
      <c r="B48280" s="3">
        <v>63.5</v>
      </c>
    </row>
    <row r="48281" spans="1:2" x14ac:dyDescent="0.25">
      <c r="A48281" s="2" t="s">
        <v>22742</v>
      </c>
      <c r="B48281" s="3">
        <v>4.99</v>
      </c>
    </row>
    <row r="48282" spans="1:2" x14ac:dyDescent="0.25">
      <c r="A48282" s="2" t="s">
        <v>22742</v>
      </c>
      <c r="B48282" s="3">
        <v>9.99</v>
      </c>
    </row>
    <row r="48283" spans="1:2" x14ac:dyDescent="0.25">
      <c r="A48283" s="2" t="s">
        <v>22743</v>
      </c>
      <c r="B48283" s="3">
        <v>34.99</v>
      </c>
    </row>
    <row r="48284" spans="1:2" x14ac:dyDescent="0.25">
      <c r="A48284" s="2" t="s">
        <v>22743</v>
      </c>
      <c r="B48284" s="3">
        <v>24.49</v>
      </c>
    </row>
    <row r="48285" spans="1:2" x14ac:dyDescent="0.25">
      <c r="A48285" s="2" t="s">
        <v>22744</v>
      </c>
      <c r="B48285" s="3">
        <v>769.49</v>
      </c>
    </row>
    <row r="48286" spans="1:2" x14ac:dyDescent="0.25">
      <c r="A48286" s="2" t="s">
        <v>22744</v>
      </c>
      <c r="B48286" s="3">
        <v>49.99</v>
      </c>
    </row>
    <row r="48287" spans="1:2" x14ac:dyDescent="0.25">
      <c r="A48287" s="2" t="s">
        <v>22744</v>
      </c>
      <c r="B48287" s="3">
        <v>24.49</v>
      </c>
    </row>
    <row r="48288" spans="1:2" x14ac:dyDescent="0.25">
      <c r="A48288" s="2" t="s">
        <v>22745</v>
      </c>
      <c r="B48288" s="3">
        <v>2319.9899999999998</v>
      </c>
    </row>
    <row r="48289" spans="1:2" x14ac:dyDescent="0.25">
      <c r="A48289" s="2" t="s">
        <v>22745</v>
      </c>
      <c r="B48289" s="3">
        <v>35</v>
      </c>
    </row>
    <row r="48290" spans="1:2" x14ac:dyDescent="0.25">
      <c r="A48290" s="2" t="s">
        <v>22745</v>
      </c>
      <c r="B48290" s="3">
        <v>4.99</v>
      </c>
    </row>
    <row r="48291" spans="1:2" x14ac:dyDescent="0.25">
      <c r="A48291" s="2" t="s">
        <v>22745</v>
      </c>
      <c r="B48291" s="3">
        <v>34.99</v>
      </c>
    </row>
    <row r="48292" spans="1:2" x14ac:dyDescent="0.25">
      <c r="A48292" s="2" t="s">
        <v>22746</v>
      </c>
      <c r="B48292" s="3">
        <v>2319.9899999999998</v>
      </c>
    </row>
    <row r="48293" spans="1:2" x14ac:dyDescent="0.25">
      <c r="A48293" s="2" t="s">
        <v>22746</v>
      </c>
      <c r="B48293" s="3">
        <v>4.99</v>
      </c>
    </row>
    <row r="48294" spans="1:2" x14ac:dyDescent="0.25">
      <c r="A48294" s="2" t="s">
        <v>22746</v>
      </c>
      <c r="B48294" s="3">
        <v>35</v>
      </c>
    </row>
    <row r="48295" spans="1:2" x14ac:dyDescent="0.25">
      <c r="A48295" s="2" t="s">
        <v>22746</v>
      </c>
      <c r="B48295" s="3">
        <v>2.29</v>
      </c>
    </row>
    <row r="48296" spans="1:2" x14ac:dyDescent="0.25">
      <c r="A48296" s="2" t="s">
        <v>22747</v>
      </c>
      <c r="B48296" s="3">
        <v>2319.9899999999998</v>
      </c>
    </row>
    <row r="48297" spans="1:2" x14ac:dyDescent="0.25">
      <c r="A48297" s="2" t="s">
        <v>22747</v>
      </c>
      <c r="B48297" s="3">
        <v>4.99</v>
      </c>
    </row>
    <row r="48298" spans="1:2" x14ac:dyDescent="0.25">
      <c r="A48298" s="2" t="s">
        <v>22747</v>
      </c>
      <c r="B48298" s="3">
        <v>9.99</v>
      </c>
    </row>
    <row r="48299" spans="1:2" x14ac:dyDescent="0.25">
      <c r="A48299" s="2" t="s">
        <v>22747</v>
      </c>
      <c r="B48299" s="3">
        <v>8.99</v>
      </c>
    </row>
    <row r="48300" spans="1:2" x14ac:dyDescent="0.25">
      <c r="A48300" s="2" t="s">
        <v>22747</v>
      </c>
      <c r="B48300" s="3">
        <v>34.99</v>
      </c>
    </row>
    <row r="48301" spans="1:2" x14ac:dyDescent="0.25">
      <c r="A48301" s="2" t="s">
        <v>22748</v>
      </c>
      <c r="B48301" s="3">
        <v>2294.9899999999998</v>
      </c>
    </row>
    <row r="48302" spans="1:2" x14ac:dyDescent="0.25">
      <c r="A48302" s="2" t="s">
        <v>22748</v>
      </c>
      <c r="B48302" s="3">
        <v>21.98</v>
      </c>
    </row>
    <row r="48303" spans="1:2" x14ac:dyDescent="0.25">
      <c r="A48303" s="2" t="s">
        <v>22748</v>
      </c>
      <c r="B48303" s="3">
        <v>8.99</v>
      </c>
    </row>
    <row r="48304" spans="1:2" x14ac:dyDescent="0.25">
      <c r="A48304" s="2" t="s">
        <v>22749</v>
      </c>
      <c r="B48304" s="3">
        <v>2319.9899999999998</v>
      </c>
    </row>
    <row r="48305" spans="1:2" x14ac:dyDescent="0.25">
      <c r="A48305" s="2" t="s">
        <v>22749</v>
      </c>
      <c r="B48305" s="3">
        <v>34.99</v>
      </c>
    </row>
    <row r="48306" spans="1:2" x14ac:dyDescent="0.25">
      <c r="A48306" s="2" t="s">
        <v>22750</v>
      </c>
      <c r="B48306" s="3">
        <v>2294.9899999999998</v>
      </c>
    </row>
    <row r="48307" spans="1:2" x14ac:dyDescent="0.25">
      <c r="A48307" s="2" t="s">
        <v>22750</v>
      </c>
      <c r="B48307" s="3">
        <v>54.99</v>
      </c>
    </row>
    <row r="48308" spans="1:2" x14ac:dyDescent="0.25">
      <c r="A48308" s="2" t="s">
        <v>22750</v>
      </c>
      <c r="B48308" s="3">
        <v>34.99</v>
      </c>
    </row>
    <row r="48309" spans="1:2" x14ac:dyDescent="0.25">
      <c r="A48309" s="2" t="s">
        <v>22751</v>
      </c>
      <c r="B48309" s="3">
        <v>8.99</v>
      </c>
    </row>
    <row r="48310" spans="1:2" x14ac:dyDescent="0.25">
      <c r="A48310" s="2" t="s">
        <v>22752</v>
      </c>
      <c r="B48310" s="3">
        <v>4.99</v>
      </c>
    </row>
    <row r="48311" spans="1:2" x14ac:dyDescent="0.25">
      <c r="A48311" s="2" t="s">
        <v>22752</v>
      </c>
      <c r="B48311" s="3">
        <v>54.99</v>
      </c>
    </row>
    <row r="48312" spans="1:2" x14ac:dyDescent="0.25">
      <c r="A48312" s="2" t="s">
        <v>22752</v>
      </c>
      <c r="B48312" s="3">
        <v>7.95</v>
      </c>
    </row>
    <row r="48313" spans="1:2" x14ac:dyDescent="0.25">
      <c r="A48313" s="2" t="s">
        <v>22753</v>
      </c>
      <c r="B48313" s="3">
        <v>4.99</v>
      </c>
    </row>
    <row r="48314" spans="1:2" x14ac:dyDescent="0.25">
      <c r="A48314" s="2" t="s">
        <v>22753</v>
      </c>
      <c r="B48314" s="3">
        <v>28.99</v>
      </c>
    </row>
    <row r="48315" spans="1:2" x14ac:dyDescent="0.25">
      <c r="A48315" s="2" t="s">
        <v>22753</v>
      </c>
      <c r="B48315" s="3">
        <v>34.99</v>
      </c>
    </row>
    <row r="48316" spans="1:2" x14ac:dyDescent="0.25">
      <c r="A48316" s="2" t="s">
        <v>22754</v>
      </c>
      <c r="B48316" s="3">
        <v>28.99</v>
      </c>
    </row>
    <row r="48317" spans="1:2" x14ac:dyDescent="0.25">
      <c r="A48317" s="2" t="s">
        <v>22754</v>
      </c>
      <c r="B48317" s="3">
        <v>4.99</v>
      </c>
    </row>
    <row r="48318" spans="1:2" x14ac:dyDescent="0.25">
      <c r="A48318" s="2" t="s">
        <v>22755</v>
      </c>
      <c r="B48318" s="3">
        <v>24.99</v>
      </c>
    </row>
    <row r="48319" spans="1:2" x14ac:dyDescent="0.25">
      <c r="A48319" s="2" t="s">
        <v>22756</v>
      </c>
      <c r="B48319" s="3">
        <v>4.99</v>
      </c>
    </row>
    <row r="48320" spans="1:2" x14ac:dyDescent="0.25">
      <c r="A48320" s="2" t="s">
        <v>22756</v>
      </c>
      <c r="B48320" s="3">
        <v>28.99</v>
      </c>
    </row>
    <row r="48321" spans="1:2" x14ac:dyDescent="0.25">
      <c r="A48321" s="2" t="s">
        <v>22756</v>
      </c>
      <c r="B48321" s="3">
        <v>24.49</v>
      </c>
    </row>
    <row r="48322" spans="1:2" x14ac:dyDescent="0.25">
      <c r="A48322" s="2" t="s">
        <v>22757</v>
      </c>
      <c r="B48322" s="3">
        <v>3.99</v>
      </c>
    </row>
    <row r="48323" spans="1:2" x14ac:dyDescent="0.25">
      <c r="A48323" s="2" t="s">
        <v>22757</v>
      </c>
      <c r="B48323" s="3">
        <v>32.6</v>
      </c>
    </row>
    <row r="48324" spans="1:2" x14ac:dyDescent="0.25">
      <c r="A48324" s="2" t="s">
        <v>22757</v>
      </c>
      <c r="B48324" s="3">
        <v>34.99</v>
      </c>
    </row>
    <row r="48325" spans="1:2" x14ac:dyDescent="0.25">
      <c r="A48325" s="2" t="s">
        <v>22758</v>
      </c>
      <c r="B48325" s="3">
        <v>29.99</v>
      </c>
    </row>
    <row r="48326" spans="1:2" x14ac:dyDescent="0.25">
      <c r="A48326" s="2" t="s">
        <v>22758</v>
      </c>
      <c r="B48326" s="3">
        <v>2.29</v>
      </c>
    </row>
    <row r="48327" spans="1:2" x14ac:dyDescent="0.25">
      <c r="A48327" s="2" t="s">
        <v>22759</v>
      </c>
      <c r="B48327" s="3">
        <v>32.6</v>
      </c>
    </row>
    <row r="48328" spans="1:2" x14ac:dyDescent="0.25">
      <c r="A48328" s="2" t="s">
        <v>22759</v>
      </c>
      <c r="B48328" s="3">
        <v>24.49</v>
      </c>
    </row>
    <row r="48329" spans="1:2" x14ac:dyDescent="0.25">
      <c r="A48329" s="2" t="s">
        <v>22760</v>
      </c>
      <c r="B48329" s="3">
        <v>9.99</v>
      </c>
    </row>
    <row r="48330" spans="1:2" x14ac:dyDescent="0.25">
      <c r="A48330" s="2" t="s">
        <v>22760</v>
      </c>
      <c r="B48330" s="3">
        <v>34.99</v>
      </c>
    </row>
    <row r="48331" spans="1:2" x14ac:dyDescent="0.25">
      <c r="A48331" s="2" t="s">
        <v>22760</v>
      </c>
      <c r="B48331" s="3">
        <v>49.99</v>
      </c>
    </row>
    <row r="48332" spans="1:2" x14ac:dyDescent="0.25">
      <c r="A48332" s="2" t="s">
        <v>22761</v>
      </c>
      <c r="B48332" s="3">
        <v>9.99</v>
      </c>
    </row>
    <row r="48333" spans="1:2" x14ac:dyDescent="0.25">
      <c r="A48333" s="2" t="s">
        <v>22761</v>
      </c>
      <c r="B48333" s="3">
        <v>4.99</v>
      </c>
    </row>
    <row r="48334" spans="1:2" x14ac:dyDescent="0.25">
      <c r="A48334" s="2" t="s">
        <v>22761</v>
      </c>
      <c r="B48334" s="3">
        <v>7.95</v>
      </c>
    </row>
    <row r="48335" spans="1:2" x14ac:dyDescent="0.25">
      <c r="A48335" s="2" t="s">
        <v>22762</v>
      </c>
      <c r="B48335" s="3">
        <v>4.99</v>
      </c>
    </row>
    <row r="48336" spans="1:2" x14ac:dyDescent="0.25">
      <c r="A48336" s="2" t="s">
        <v>22763</v>
      </c>
      <c r="B48336" s="3">
        <v>4.99</v>
      </c>
    </row>
    <row r="48337" spans="1:2" x14ac:dyDescent="0.25">
      <c r="A48337" s="2" t="s">
        <v>22763</v>
      </c>
      <c r="B48337" s="3">
        <v>7.95</v>
      </c>
    </row>
    <row r="48338" spans="1:2" x14ac:dyDescent="0.25">
      <c r="A48338" s="2" t="s">
        <v>22764</v>
      </c>
      <c r="B48338" s="3">
        <v>4.99</v>
      </c>
    </row>
    <row r="48339" spans="1:2" x14ac:dyDescent="0.25">
      <c r="A48339" s="2" t="s">
        <v>22765</v>
      </c>
      <c r="B48339" s="3">
        <v>4.99</v>
      </c>
    </row>
    <row r="48340" spans="1:2" x14ac:dyDescent="0.25">
      <c r="A48340" s="2" t="s">
        <v>22765</v>
      </c>
      <c r="B48340" s="3">
        <v>34.99</v>
      </c>
    </row>
    <row r="48341" spans="1:2" x14ac:dyDescent="0.25">
      <c r="A48341" s="2" t="s">
        <v>22766</v>
      </c>
      <c r="B48341" s="3">
        <v>4.99</v>
      </c>
    </row>
    <row r="48342" spans="1:2" x14ac:dyDescent="0.25">
      <c r="A48342" s="2" t="s">
        <v>22767</v>
      </c>
      <c r="B48342" s="3">
        <v>4.99</v>
      </c>
    </row>
    <row r="48343" spans="1:2" x14ac:dyDescent="0.25">
      <c r="A48343" s="2" t="s">
        <v>22767</v>
      </c>
      <c r="B48343" s="3">
        <v>2.29</v>
      </c>
    </row>
    <row r="48344" spans="1:2" x14ac:dyDescent="0.25">
      <c r="A48344" s="2" t="s">
        <v>22768</v>
      </c>
      <c r="B48344" s="3">
        <v>69.989999999999995</v>
      </c>
    </row>
    <row r="48345" spans="1:2" x14ac:dyDescent="0.25">
      <c r="A48345" s="2" t="s">
        <v>22768</v>
      </c>
      <c r="B48345" s="3">
        <v>49.99</v>
      </c>
    </row>
    <row r="48346" spans="1:2" x14ac:dyDescent="0.25">
      <c r="A48346" s="2" t="s">
        <v>22769</v>
      </c>
      <c r="B48346" s="3">
        <v>4.99</v>
      </c>
    </row>
    <row r="48347" spans="1:2" x14ac:dyDescent="0.25">
      <c r="A48347" s="2" t="s">
        <v>22769</v>
      </c>
      <c r="B48347" s="3">
        <v>7.95</v>
      </c>
    </row>
    <row r="48348" spans="1:2" x14ac:dyDescent="0.25">
      <c r="A48348" s="2" t="s">
        <v>22770</v>
      </c>
      <c r="B48348" s="3">
        <v>21.98</v>
      </c>
    </row>
    <row r="48349" spans="1:2" x14ac:dyDescent="0.25">
      <c r="A48349" s="2" t="s">
        <v>22770</v>
      </c>
      <c r="B48349" s="3">
        <v>9.99</v>
      </c>
    </row>
    <row r="48350" spans="1:2" x14ac:dyDescent="0.25">
      <c r="A48350" s="2" t="s">
        <v>22770</v>
      </c>
      <c r="B48350" s="3">
        <v>4.99</v>
      </c>
    </row>
    <row r="48351" spans="1:2" x14ac:dyDescent="0.25">
      <c r="A48351" s="2" t="s">
        <v>22771</v>
      </c>
      <c r="B48351" s="3">
        <v>69.989999999999995</v>
      </c>
    </row>
    <row r="48352" spans="1:2" x14ac:dyDescent="0.25">
      <c r="A48352" s="2" t="s">
        <v>22772</v>
      </c>
      <c r="B48352" s="3">
        <v>4.99</v>
      </c>
    </row>
    <row r="48353" spans="1:2" x14ac:dyDescent="0.25">
      <c r="A48353" s="2" t="s">
        <v>22772</v>
      </c>
      <c r="B48353" s="3">
        <v>24.99</v>
      </c>
    </row>
    <row r="48354" spans="1:2" x14ac:dyDescent="0.25">
      <c r="A48354" s="2" t="s">
        <v>22772</v>
      </c>
      <c r="B48354" s="3">
        <v>8.99</v>
      </c>
    </row>
    <row r="48355" spans="1:2" x14ac:dyDescent="0.25">
      <c r="A48355" s="2" t="s">
        <v>22772</v>
      </c>
      <c r="B48355" s="3">
        <v>34.99</v>
      </c>
    </row>
    <row r="48356" spans="1:2" x14ac:dyDescent="0.25">
      <c r="A48356" s="2" t="s">
        <v>22773</v>
      </c>
      <c r="B48356" s="3">
        <v>21.49</v>
      </c>
    </row>
    <row r="48357" spans="1:2" x14ac:dyDescent="0.25">
      <c r="A48357" s="2" t="s">
        <v>22773</v>
      </c>
      <c r="B48357" s="3">
        <v>3.99</v>
      </c>
    </row>
    <row r="48358" spans="1:2" x14ac:dyDescent="0.25">
      <c r="A48358" s="2" t="s">
        <v>22773</v>
      </c>
      <c r="B48358" s="3">
        <v>2.29</v>
      </c>
    </row>
    <row r="48359" spans="1:2" x14ac:dyDescent="0.25">
      <c r="A48359" s="2" t="s">
        <v>22774</v>
      </c>
      <c r="B48359" s="3">
        <v>4.99</v>
      </c>
    </row>
    <row r="48360" spans="1:2" x14ac:dyDescent="0.25">
      <c r="A48360" s="2" t="s">
        <v>22774</v>
      </c>
      <c r="B48360" s="3">
        <v>34.99</v>
      </c>
    </row>
    <row r="48361" spans="1:2" x14ac:dyDescent="0.25">
      <c r="A48361" s="2" t="s">
        <v>22775</v>
      </c>
      <c r="B48361" s="3">
        <v>21.98</v>
      </c>
    </row>
    <row r="48362" spans="1:2" x14ac:dyDescent="0.25">
      <c r="A48362" s="2" t="s">
        <v>22775</v>
      </c>
      <c r="B48362" s="3">
        <v>120</v>
      </c>
    </row>
    <row r="48363" spans="1:2" x14ac:dyDescent="0.25">
      <c r="A48363" s="2" t="s">
        <v>22776</v>
      </c>
      <c r="B48363" s="3">
        <v>34.99</v>
      </c>
    </row>
    <row r="48364" spans="1:2" x14ac:dyDescent="0.25">
      <c r="A48364" s="2" t="s">
        <v>22777</v>
      </c>
      <c r="B48364" s="3">
        <v>564.99</v>
      </c>
    </row>
    <row r="48365" spans="1:2" x14ac:dyDescent="0.25">
      <c r="A48365" s="2" t="s">
        <v>22777</v>
      </c>
      <c r="B48365" s="3">
        <v>9.99</v>
      </c>
    </row>
    <row r="48366" spans="1:2" x14ac:dyDescent="0.25">
      <c r="A48366" s="2" t="s">
        <v>22777</v>
      </c>
      <c r="B48366" s="3">
        <v>4.99</v>
      </c>
    </row>
    <row r="48367" spans="1:2" x14ac:dyDescent="0.25">
      <c r="A48367" s="2" t="s">
        <v>22778</v>
      </c>
      <c r="B48367" s="3">
        <v>2294.9899999999998</v>
      </c>
    </row>
    <row r="48368" spans="1:2" x14ac:dyDescent="0.25">
      <c r="A48368" s="2" t="s">
        <v>22778</v>
      </c>
      <c r="B48368" s="3">
        <v>21.98</v>
      </c>
    </row>
    <row r="48369" spans="1:2" x14ac:dyDescent="0.25">
      <c r="A48369" s="2" t="s">
        <v>22778</v>
      </c>
      <c r="B48369" s="3">
        <v>63.5</v>
      </c>
    </row>
    <row r="48370" spans="1:2" x14ac:dyDescent="0.25">
      <c r="A48370" s="2" t="s">
        <v>22779</v>
      </c>
      <c r="B48370" s="3">
        <v>2319.9899999999998</v>
      </c>
    </row>
    <row r="48371" spans="1:2" x14ac:dyDescent="0.25">
      <c r="A48371" s="2" t="s">
        <v>22779</v>
      </c>
      <c r="B48371" s="3">
        <v>35</v>
      </c>
    </row>
    <row r="48372" spans="1:2" x14ac:dyDescent="0.25">
      <c r="A48372" s="2" t="s">
        <v>22779</v>
      </c>
      <c r="B48372" s="3">
        <v>2.29</v>
      </c>
    </row>
    <row r="48373" spans="1:2" x14ac:dyDescent="0.25">
      <c r="A48373" s="2" t="s">
        <v>22780</v>
      </c>
      <c r="B48373" s="3">
        <v>2294.9899999999998</v>
      </c>
    </row>
    <row r="48374" spans="1:2" x14ac:dyDescent="0.25">
      <c r="A48374" s="2" t="s">
        <v>22780</v>
      </c>
      <c r="B48374" s="3">
        <v>9.99</v>
      </c>
    </row>
    <row r="48375" spans="1:2" x14ac:dyDescent="0.25">
      <c r="A48375" s="2" t="s">
        <v>22780</v>
      </c>
      <c r="B48375" s="3">
        <v>4.99</v>
      </c>
    </row>
    <row r="48376" spans="1:2" x14ac:dyDescent="0.25">
      <c r="A48376" s="2" t="s">
        <v>22780</v>
      </c>
      <c r="B48376" s="3">
        <v>34.99</v>
      </c>
    </row>
    <row r="48377" spans="1:2" x14ac:dyDescent="0.25">
      <c r="A48377" s="2" t="s">
        <v>22780</v>
      </c>
      <c r="B48377" s="3">
        <v>24.49</v>
      </c>
    </row>
    <row r="48378" spans="1:2" x14ac:dyDescent="0.25">
      <c r="A48378" s="2" t="s">
        <v>22781</v>
      </c>
      <c r="B48378" s="3">
        <v>2294.9899999999998</v>
      </c>
    </row>
    <row r="48379" spans="1:2" x14ac:dyDescent="0.25">
      <c r="A48379" s="2" t="s">
        <v>22781</v>
      </c>
      <c r="B48379" s="3">
        <v>4.99</v>
      </c>
    </row>
    <row r="48380" spans="1:2" x14ac:dyDescent="0.25">
      <c r="A48380" s="2" t="s">
        <v>22781</v>
      </c>
      <c r="B48380" s="3">
        <v>35</v>
      </c>
    </row>
    <row r="48381" spans="1:2" x14ac:dyDescent="0.25">
      <c r="A48381" s="2" t="s">
        <v>22781</v>
      </c>
      <c r="B48381" s="3">
        <v>2.29</v>
      </c>
    </row>
    <row r="48382" spans="1:2" x14ac:dyDescent="0.25">
      <c r="A48382" s="2" t="s">
        <v>22782</v>
      </c>
      <c r="B48382" s="3">
        <v>769.49</v>
      </c>
    </row>
    <row r="48383" spans="1:2" x14ac:dyDescent="0.25">
      <c r="A48383" s="2" t="s">
        <v>22782</v>
      </c>
      <c r="B48383" s="3">
        <v>69.989999999999995</v>
      </c>
    </row>
    <row r="48384" spans="1:2" x14ac:dyDescent="0.25">
      <c r="A48384" s="2" t="s">
        <v>22783</v>
      </c>
      <c r="B48384" s="3">
        <v>1214.8499999999999</v>
      </c>
    </row>
    <row r="48385" spans="1:2" x14ac:dyDescent="0.25">
      <c r="A48385" s="2" t="s">
        <v>22783</v>
      </c>
      <c r="B48385" s="3">
        <v>53.99</v>
      </c>
    </row>
    <row r="48386" spans="1:2" x14ac:dyDescent="0.25">
      <c r="A48386" s="2" t="s">
        <v>22784</v>
      </c>
      <c r="B48386" s="3">
        <v>742.35</v>
      </c>
    </row>
    <row r="48387" spans="1:2" x14ac:dyDescent="0.25">
      <c r="A48387" s="2" t="s">
        <v>22784</v>
      </c>
      <c r="B48387" s="3">
        <v>34.99</v>
      </c>
    </row>
    <row r="48388" spans="1:2" x14ac:dyDescent="0.25">
      <c r="A48388" s="2" t="s">
        <v>22785</v>
      </c>
      <c r="B48388" s="3">
        <v>1120.49</v>
      </c>
    </row>
    <row r="48389" spans="1:2" x14ac:dyDescent="0.25">
      <c r="A48389" s="2" t="s">
        <v>22785</v>
      </c>
      <c r="B48389" s="3">
        <v>53.99</v>
      </c>
    </row>
    <row r="48390" spans="1:2" x14ac:dyDescent="0.25">
      <c r="A48390" s="2" t="s">
        <v>22786</v>
      </c>
      <c r="B48390" s="3">
        <v>1700.99</v>
      </c>
    </row>
    <row r="48391" spans="1:2" x14ac:dyDescent="0.25">
      <c r="A48391" s="2" t="s">
        <v>22787</v>
      </c>
      <c r="B48391" s="3">
        <v>1700.99</v>
      </c>
    </row>
    <row r="48392" spans="1:2" x14ac:dyDescent="0.25">
      <c r="A48392" s="2" t="s">
        <v>22787</v>
      </c>
      <c r="B48392" s="3">
        <v>24.99</v>
      </c>
    </row>
    <row r="48393" spans="1:2" x14ac:dyDescent="0.25">
      <c r="A48393" s="2" t="s">
        <v>22787</v>
      </c>
      <c r="B48393" s="3">
        <v>3.99</v>
      </c>
    </row>
    <row r="48394" spans="1:2" x14ac:dyDescent="0.25">
      <c r="A48394" s="2" t="s">
        <v>22787</v>
      </c>
      <c r="B48394" s="3">
        <v>2.29</v>
      </c>
    </row>
    <row r="48395" spans="1:2" x14ac:dyDescent="0.25">
      <c r="A48395" s="2" t="s">
        <v>22788</v>
      </c>
      <c r="B48395" s="3">
        <v>2384.0700000000002</v>
      </c>
    </row>
    <row r="48396" spans="1:2" x14ac:dyDescent="0.25">
      <c r="A48396" s="2" t="s">
        <v>22788</v>
      </c>
      <c r="B48396" s="3">
        <v>8.99</v>
      </c>
    </row>
    <row r="48397" spans="1:2" x14ac:dyDescent="0.25">
      <c r="A48397" s="2" t="s">
        <v>22788</v>
      </c>
      <c r="B48397" s="3">
        <v>7.95</v>
      </c>
    </row>
    <row r="48398" spans="1:2" x14ac:dyDescent="0.25">
      <c r="A48398" s="2" t="s">
        <v>22789</v>
      </c>
      <c r="B48398" s="3">
        <v>2384.0700000000002</v>
      </c>
    </row>
    <row r="48399" spans="1:2" x14ac:dyDescent="0.25">
      <c r="A48399" s="2" t="s">
        <v>22789</v>
      </c>
      <c r="B48399" s="3">
        <v>4.99</v>
      </c>
    </row>
    <row r="48400" spans="1:2" x14ac:dyDescent="0.25">
      <c r="A48400" s="2" t="s">
        <v>22789</v>
      </c>
      <c r="B48400" s="3">
        <v>8.99</v>
      </c>
    </row>
    <row r="48401" spans="1:2" x14ac:dyDescent="0.25">
      <c r="A48401" s="2" t="s">
        <v>22789</v>
      </c>
      <c r="B48401" s="3">
        <v>34.99</v>
      </c>
    </row>
    <row r="48402" spans="1:2" x14ac:dyDescent="0.25">
      <c r="A48402" s="2" t="s">
        <v>22790</v>
      </c>
      <c r="B48402" s="3">
        <v>539.99</v>
      </c>
    </row>
    <row r="48403" spans="1:2" x14ac:dyDescent="0.25">
      <c r="A48403" s="2" t="s">
        <v>22790</v>
      </c>
      <c r="B48403" s="3">
        <v>8.99</v>
      </c>
    </row>
    <row r="48404" spans="1:2" x14ac:dyDescent="0.25">
      <c r="A48404" s="2" t="s">
        <v>22790</v>
      </c>
      <c r="B48404" s="3">
        <v>4.99</v>
      </c>
    </row>
    <row r="48405" spans="1:2" x14ac:dyDescent="0.25">
      <c r="A48405" s="2" t="s">
        <v>22790</v>
      </c>
      <c r="B48405" s="3">
        <v>53.99</v>
      </c>
    </row>
    <row r="48406" spans="1:2" x14ac:dyDescent="0.25">
      <c r="A48406" s="2" t="s">
        <v>22790</v>
      </c>
      <c r="B48406" s="3">
        <v>8.99</v>
      </c>
    </row>
    <row r="48407" spans="1:2" x14ac:dyDescent="0.25">
      <c r="A48407" s="2" t="s">
        <v>22791</v>
      </c>
      <c r="B48407" s="3">
        <v>2294.9899999999998</v>
      </c>
    </row>
    <row r="48408" spans="1:2" x14ac:dyDescent="0.25">
      <c r="A48408" s="2" t="s">
        <v>22791</v>
      </c>
      <c r="B48408" s="3">
        <v>35</v>
      </c>
    </row>
    <row r="48409" spans="1:2" x14ac:dyDescent="0.25">
      <c r="A48409" s="2" t="s">
        <v>22792</v>
      </c>
      <c r="B48409" s="3">
        <v>2294.9899999999998</v>
      </c>
    </row>
    <row r="48410" spans="1:2" x14ac:dyDescent="0.25">
      <c r="A48410" s="2" t="s">
        <v>22792</v>
      </c>
      <c r="B48410" s="3">
        <v>9.99</v>
      </c>
    </row>
    <row r="48411" spans="1:2" x14ac:dyDescent="0.25">
      <c r="A48411" s="2" t="s">
        <v>22792</v>
      </c>
      <c r="B48411" s="3">
        <v>4.99</v>
      </c>
    </row>
    <row r="48412" spans="1:2" x14ac:dyDescent="0.25">
      <c r="A48412" s="2" t="s">
        <v>22792</v>
      </c>
      <c r="B48412" s="3">
        <v>34.99</v>
      </c>
    </row>
    <row r="48413" spans="1:2" x14ac:dyDescent="0.25">
      <c r="A48413" s="2" t="s">
        <v>22793</v>
      </c>
      <c r="B48413" s="3">
        <v>2294.9899999999998</v>
      </c>
    </row>
    <row r="48414" spans="1:2" x14ac:dyDescent="0.25">
      <c r="A48414" s="2" t="s">
        <v>22793</v>
      </c>
      <c r="B48414" s="3">
        <v>21.98</v>
      </c>
    </row>
    <row r="48415" spans="1:2" x14ac:dyDescent="0.25">
      <c r="A48415" s="2" t="s">
        <v>22793</v>
      </c>
      <c r="B48415" s="3">
        <v>34.99</v>
      </c>
    </row>
    <row r="48416" spans="1:2" x14ac:dyDescent="0.25">
      <c r="A48416" s="2" t="s">
        <v>22794</v>
      </c>
      <c r="B48416" s="3">
        <v>1214.8499999999999</v>
      </c>
    </row>
    <row r="48417" spans="1:2" x14ac:dyDescent="0.25">
      <c r="A48417" s="2" t="s">
        <v>22794</v>
      </c>
      <c r="B48417" s="3">
        <v>28.99</v>
      </c>
    </row>
    <row r="48418" spans="1:2" x14ac:dyDescent="0.25">
      <c r="A48418" s="2" t="s">
        <v>22794</v>
      </c>
      <c r="B48418" s="3">
        <v>4.99</v>
      </c>
    </row>
    <row r="48419" spans="1:2" x14ac:dyDescent="0.25">
      <c r="A48419" s="2" t="s">
        <v>22794</v>
      </c>
      <c r="B48419" s="3">
        <v>24.49</v>
      </c>
    </row>
    <row r="48420" spans="1:2" x14ac:dyDescent="0.25">
      <c r="A48420" s="2" t="s">
        <v>22795</v>
      </c>
      <c r="B48420" s="3">
        <v>539.99</v>
      </c>
    </row>
    <row r="48421" spans="1:2" x14ac:dyDescent="0.25">
      <c r="A48421" s="2" t="s">
        <v>22795</v>
      </c>
      <c r="B48421" s="3">
        <v>21.49</v>
      </c>
    </row>
    <row r="48422" spans="1:2" x14ac:dyDescent="0.25">
      <c r="A48422" s="2" t="s">
        <v>22795</v>
      </c>
      <c r="B48422" s="3">
        <v>3.99</v>
      </c>
    </row>
    <row r="48423" spans="1:2" x14ac:dyDescent="0.25">
      <c r="A48423" s="2" t="s">
        <v>22796</v>
      </c>
      <c r="B48423" s="3">
        <v>1120.49</v>
      </c>
    </row>
    <row r="48424" spans="1:2" x14ac:dyDescent="0.25">
      <c r="A48424" s="2" t="s">
        <v>22796</v>
      </c>
      <c r="B48424" s="3">
        <v>53.99</v>
      </c>
    </row>
    <row r="48425" spans="1:2" x14ac:dyDescent="0.25">
      <c r="A48425" s="2" t="s">
        <v>22797</v>
      </c>
      <c r="B48425" s="3">
        <v>1120.49</v>
      </c>
    </row>
    <row r="48426" spans="1:2" x14ac:dyDescent="0.25">
      <c r="A48426" s="2" t="s">
        <v>22797</v>
      </c>
      <c r="B48426" s="3">
        <v>49.99</v>
      </c>
    </row>
    <row r="48427" spans="1:2" x14ac:dyDescent="0.25">
      <c r="A48427" s="2" t="s">
        <v>22797</v>
      </c>
      <c r="B48427" s="3">
        <v>8.99</v>
      </c>
    </row>
    <row r="48428" spans="1:2" x14ac:dyDescent="0.25">
      <c r="A48428" s="2" t="s">
        <v>22798</v>
      </c>
      <c r="B48428" s="3">
        <v>1120.49</v>
      </c>
    </row>
    <row r="48429" spans="1:2" x14ac:dyDescent="0.25">
      <c r="A48429" s="2" t="s">
        <v>22798</v>
      </c>
      <c r="B48429" s="3">
        <v>34.99</v>
      </c>
    </row>
    <row r="48430" spans="1:2" x14ac:dyDescent="0.25">
      <c r="A48430" s="2" t="s">
        <v>22799</v>
      </c>
      <c r="B48430" s="3">
        <v>1700.99</v>
      </c>
    </row>
    <row r="48431" spans="1:2" x14ac:dyDescent="0.25">
      <c r="A48431" s="2" t="s">
        <v>22799</v>
      </c>
      <c r="B48431" s="3">
        <v>49.99</v>
      </c>
    </row>
    <row r="48432" spans="1:2" x14ac:dyDescent="0.25">
      <c r="A48432" s="2" t="s">
        <v>22799</v>
      </c>
      <c r="B48432" s="3">
        <v>8.99</v>
      </c>
    </row>
    <row r="48433" spans="1:2" x14ac:dyDescent="0.25">
      <c r="A48433" s="2" t="s">
        <v>22800</v>
      </c>
      <c r="B48433" s="3">
        <v>1120.49</v>
      </c>
    </row>
    <row r="48434" spans="1:2" x14ac:dyDescent="0.25">
      <c r="A48434" s="2" t="s">
        <v>22800</v>
      </c>
      <c r="B48434" s="3">
        <v>53.99</v>
      </c>
    </row>
    <row r="48435" spans="1:2" x14ac:dyDescent="0.25">
      <c r="A48435" s="2" t="s">
        <v>22801</v>
      </c>
      <c r="B48435" s="3">
        <v>1120.49</v>
      </c>
    </row>
    <row r="48436" spans="1:2" x14ac:dyDescent="0.25">
      <c r="A48436" s="2" t="s">
        <v>22801</v>
      </c>
      <c r="B48436" s="3">
        <v>8.99</v>
      </c>
    </row>
    <row r="48437" spans="1:2" x14ac:dyDescent="0.25">
      <c r="A48437" s="2" t="s">
        <v>22801</v>
      </c>
      <c r="B48437" s="3">
        <v>34.99</v>
      </c>
    </row>
    <row r="48438" spans="1:2" x14ac:dyDescent="0.25">
      <c r="A48438" s="2" t="s">
        <v>22802</v>
      </c>
      <c r="B48438" s="3">
        <v>2384.0700000000002</v>
      </c>
    </row>
    <row r="48439" spans="1:2" x14ac:dyDescent="0.25">
      <c r="A48439" s="2" t="s">
        <v>22803</v>
      </c>
      <c r="B48439" s="3">
        <v>2384.0700000000002</v>
      </c>
    </row>
    <row r="48440" spans="1:2" x14ac:dyDescent="0.25">
      <c r="A48440" s="2" t="s">
        <v>22803</v>
      </c>
      <c r="B48440" s="3">
        <v>34.99</v>
      </c>
    </row>
    <row r="48441" spans="1:2" x14ac:dyDescent="0.25">
      <c r="A48441" s="2" t="s">
        <v>22804</v>
      </c>
      <c r="B48441" s="3">
        <v>742.35</v>
      </c>
    </row>
    <row r="48442" spans="1:2" x14ac:dyDescent="0.25">
      <c r="A48442" s="2" t="s">
        <v>22805</v>
      </c>
      <c r="B48442" s="3">
        <v>1700.99</v>
      </c>
    </row>
    <row r="48443" spans="1:2" x14ac:dyDescent="0.25">
      <c r="A48443" s="2" t="s">
        <v>22805</v>
      </c>
      <c r="B48443" s="3">
        <v>24.99</v>
      </c>
    </row>
    <row r="48444" spans="1:2" x14ac:dyDescent="0.25">
      <c r="A48444" s="2" t="s">
        <v>22805</v>
      </c>
      <c r="B48444" s="3">
        <v>3.99</v>
      </c>
    </row>
    <row r="48445" spans="1:2" x14ac:dyDescent="0.25">
      <c r="A48445" s="2" t="s">
        <v>22805</v>
      </c>
      <c r="B48445" s="3">
        <v>34.99</v>
      </c>
    </row>
    <row r="48446" spans="1:2" x14ac:dyDescent="0.25">
      <c r="A48446" s="2" t="s">
        <v>22805</v>
      </c>
      <c r="B48446" s="3">
        <v>8.99</v>
      </c>
    </row>
    <row r="48447" spans="1:2" x14ac:dyDescent="0.25">
      <c r="A48447" s="2" t="s">
        <v>22806</v>
      </c>
      <c r="B48447" s="3">
        <v>2443.35</v>
      </c>
    </row>
    <row r="48448" spans="1:2" x14ac:dyDescent="0.25">
      <c r="A48448" s="2" t="s">
        <v>22806</v>
      </c>
      <c r="B48448" s="3">
        <v>7.95</v>
      </c>
    </row>
    <row r="48449" spans="1:2" x14ac:dyDescent="0.25">
      <c r="A48449" s="2" t="s">
        <v>22807</v>
      </c>
      <c r="B48449" s="3">
        <v>7.95</v>
      </c>
    </row>
    <row r="48450" spans="1:2" x14ac:dyDescent="0.25">
      <c r="A48450" s="2" t="s">
        <v>22808</v>
      </c>
      <c r="B48450" s="3">
        <v>24.99</v>
      </c>
    </row>
    <row r="48451" spans="1:2" x14ac:dyDescent="0.25">
      <c r="A48451" s="2" t="s">
        <v>22808</v>
      </c>
      <c r="B48451" s="3">
        <v>2.29</v>
      </c>
    </row>
    <row r="48452" spans="1:2" x14ac:dyDescent="0.25">
      <c r="A48452" s="2" t="s">
        <v>22809</v>
      </c>
      <c r="B48452" s="3">
        <v>24.99</v>
      </c>
    </row>
    <row r="48453" spans="1:2" x14ac:dyDescent="0.25">
      <c r="A48453" s="2" t="s">
        <v>22810</v>
      </c>
      <c r="B48453" s="3">
        <v>21.98</v>
      </c>
    </row>
    <row r="48454" spans="1:2" x14ac:dyDescent="0.25">
      <c r="A48454" s="2" t="s">
        <v>22811</v>
      </c>
      <c r="B48454" s="3">
        <v>4.99</v>
      </c>
    </row>
    <row r="48455" spans="1:2" x14ac:dyDescent="0.25">
      <c r="A48455" s="2" t="s">
        <v>22811</v>
      </c>
      <c r="B48455" s="3">
        <v>35</v>
      </c>
    </row>
    <row r="48456" spans="1:2" x14ac:dyDescent="0.25">
      <c r="A48456" s="2" t="s">
        <v>22811</v>
      </c>
      <c r="B48456" s="3">
        <v>34.99</v>
      </c>
    </row>
    <row r="48457" spans="1:2" x14ac:dyDescent="0.25">
      <c r="A48457" s="2" t="s">
        <v>22812</v>
      </c>
      <c r="B48457" s="3">
        <v>3.99</v>
      </c>
    </row>
    <row r="48458" spans="1:2" x14ac:dyDescent="0.25">
      <c r="A48458" s="2" t="s">
        <v>22812</v>
      </c>
      <c r="B48458" s="3">
        <v>21.49</v>
      </c>
    </row>
    <row r="48459" spans="1:2" x14ac:dyDescent="0.25">
      <c r="A48459" s="2" t="s">
        <v>22812</v>
      </c>
      <c r="B48459" s="3">
        <v>54.99</v>
      </c>
    </row>
    <row r="48460" spans="1:2" x14ac:dyDescent="0.25">
      <c r="A48460" s="2" t="s">
        <v>22812</v>
      </c>
      <c r="B48460" s="3">
        <v>7.95</v>
      </c>
    </row>
    <row r="48461" spans="1:2" x14ac:dyDescent="0.25">
      <c r="A48461" s="2" t="s">
        <v>22813</v>
      </c>
      <c r="B48461" s="3">
        <v>69.989999999999995</v>
      </c>
    </row>
    <row r="48462" spans="1:2" x14ac:dyDescent="0.25">
      <c r="A48462" s="2" t="s">
        <v>22813</v>
      </c>
      <c r="B48462" s="3">
        <v>53.99</v>
      </c>
    </row>
    <row r="48463" spans="1:2" x14ac:dyDescent="0.25">
      <c r="A48463" s="2" t="s">
        <v>22814</v>
      </c>
      <c r="B48463" s="3">
        <v>9.99</v>
      </c>
    </row>
    <row r="48464" spans="1:2" x14ac:dyDescent="0.25">
      <c r="A48464" s="2" t="s">
        <v>22814</v>
      </c>
      <c r="B48464" s="3">
        <v>4.99</v>
      </c>
    </row>
    <row r="48465" spans="1:2" x14ac:dyDescent="0.25">
      <c r="A48465" s="2" t="s">
        <v>22814</v>
      </c>
      <c r="B48465" s="3">
        <v>34.99</v>
      </c>
    </row>
    <row r="48466" spans="1:2" x14ac:dyDescent="0.25">
      <c r="A48466" s="2" t="s">
        <v>22815</v>
      </c>
      <c r="B48466" s="3">
        <v>539.99</v>
      </c>
    </row>
    <row r="48467" spans="1:2" x14ac:dyDescent="0.25">
      <c r="A48467" s="2" t="s">
        <v>22815</v>
      </c>
      <c r="B48467" s="3">
        <v>21.98</v>
      </c>
    </row>
    <row r="48468" spans="1:2" x14ac:dyDescent="0.25">
      <c r="A48468" s="2" t="s">
        <v>22815</v>
      </c>
      <c r="B48468" s="3">
        <v>2.29</v>
      </c>
    </row>
    <row r="48469" spans="1:2" x14ac:dyDescent="0.25">
      <c r="A48469" s="2" t="s">
        <v>22816</v>
      </c>
      <c r="B48469" s="3">
        <v>53.99</v>
      </c>
    </row>
    <row r="48470" spans="1:2" x14ac:dyDescent="0.25">
      <c r="A48470" s="2" t="s">
        <v>22817</v>
      </c>
      <c r="B48470" s="3">
        <v>8.99</v>
      </c>
    </row>
    <row r="48471" spans="1:2" x14ac:dyDescent="0.25">
      <c r="A48471" s="2" t="s">
        <v>22818</v>
      </c>
      <c r="B48471" s="3">
        <v>24.99</v>
      </c>
    </row>
    <row r="48472" spans="1:2" x14ac:dyDescent="0.25">
      <c r="A48472" s="2" t="s">
        <v>22818</v>
      </c>
      <c r="B48472" s="3">
        <v>3.99</v>
      </c>
    </row>
    <row r="48473" spans="1:2" x14ac:dyDescent="0.25">
      <c r="A48473" s="2" t="s">
        <v>22818</v>
      </c>
      <c r="B48473" s="3">
        <v>34.99</v>
      </c>
    </row>
    <row r="48474" spans="1:2" x14ac:dyDescent="0.25">
      <c r="A48474" s="2" t="s">
        <v>22819</v>
      </c>
      <c r="B48474" s="3">
        <v>3.99</v>
      </c>
    </row>
    <row r="48475" spans="1:2" x14ac:dyDescent="0.25">
      <c r="A48475" s="2" t="s">
        <v>22819</v>
      </c>
      <c r="B48475" s="3">
        <v>24.99</v>
      </c>
    </row>
    <row r="48476" spans="1:2" x14ac:dyDescent="0.25">
      <c r="A48476" s="2" t="s">
        <v>22819</v>
      </c>
      <c r="B48476" s="3">
        <v>34.99</v>
      </c>
    </row>
    <row r="48477" spans="1:2" x14ac:dyDescent="0.25">
      <c r="A48477" s="2" t="s">
        <v>22820</v>
      </c>
      <c r="B48477" s="3">
        <v>2.29</v>
      </c>
    </row>
    <row r="48478" spans="1:2" x14ac:dyDescent="0.25">
      <c r="A48478" s="2" t="s">
        <v>22821</v>
      </c>
      <c r="B48478" s="3">
        <v>4.99</v>
      </c>
    </row>
    <row r="48479" spans="1:2" x14ac:dyDescent="0.25">
      <c r="A48479" s="2" t="s">
        <v>22821</v>
      </c>
      <c r="B48479" s="3">
        <v>2.29</v>
      </c>
    </row>
    <row r="48480" spans="1:2" x14ac:dyDescent="0.25">
      <c r="A48480" s="2" t="s">
        <v>22822</v>
      </c>
      <c r="B48480" s="3">
        <v>28.99</v>
      </c>
    </row>
    <row r="48481" spans="1:2" x14ac:dyDescent="0.25">
      <c r="A48481" s="2" t="s">
        <v>22822</v>
      </c>
      <c r="B48481" s="3">
        <v>4.99</v>
      </c>
    </row>
    <row r="48482" spans="1:2" x14ac:dyDescent="0.25">
      <c r="A48482" s="2" t="s">
        <v>22822</v>
      </c>
      <c r="B48482" s="3">
        <v>34.99</v>
      </c>
    </row>
    <row r="48483" spans="1:2" x14ac:dyDescent="0.25">
      <c r="A48483" s="2" t="s">
        <v>22823</v>
      </c>
      <c r="B48483" s="3">
        <v>21.49</v>
      </c>
    </row>
    <row r="48484" spans="1:2" x14ac:dyDescent="0.25">
      <c r="A48484" s="2" t="s">
        <v>22823</v>
      </c>
      <c r="B48484" s="3">
        <v>3.99</v>
      </c>
    </row>
    <row r="48485" spans="1:2" x14ac:dyDescent="0.25">
      <c r="A48485" s="2" t="s">
        <v>22823</v>
      </c>
      <c r="B48485" s="3">
        <v>2.29</v>
      </c>
    </row>
    <row r="48486" spans="1:2" x14ac:dyDescent="0.25">
      <c r="A48486" s="2" t="s">
        <v>22823</v>
      </c>
      <c r="B48486" s="3">
        <v>7.95</v>
      </c>
    </row>
    <row r="48487" spans="1:2" x14ac:dyDescent="0.25">
      <c r="A48487" s="2" t="s">
        <v>22824</v>
      </c>
      <c r="B48487" s="3">
        <v>24.99</v>
      </c>
    </row>
    <row r="48488" spans="1:2" x14ac:dyDescent="0.25">
      <c r="A48488" s="2" t="s">
        <v>22824</v>
      </c>
      <c r="B48488" s="3">
        <v>2.29</v>
      </c>
    </row>
    <row r="48489" spans="1:2" x14ac:dyDescent="0.25">
      <c r="A48489" s="2" t="s">
        <v>22825</v>
      </c>
      <c r="B48489" s="3">
        <v>24.99</v>
      </c>
    </row>
    <row r="48490" spans="1:2" x14ac:dyDescent="0.25">
      <c r="A48490" s="2" t="s">
        <v>22825</v>
      </c>
      <c r="B48490" s="3">
        <v>2.29</v>
      </c>
    </row>
    <row r="48491" spans="1:2" x14ac:dyDescent="0.25">
      <c r="A48491" s="2" t="s">
        <v>22826</v>
      </c>
      <c r="B48491" s="3">
        <v>32.6</v>
      </c>
    </row>
    <row r="48492" spans="1:2" x14ac:dyDescent="0.25">
      <c r="A48492" s="2" t="s">
        <v>22826</v>
      </c>
      <c r="B48492" s="3">
        <v>2.29</v>
      </c>
    </row>
    <row r="48493" spans="1:2" x14ac:dyDescent="0.25">
      <c r="A48493" s="2" t="s">
        <v>22827</v>
      </c>
      <c r="B48493" s="3">
        <v>29.99</v>
      </c>
    </row>
    <row r="48494" spans="1:2" x14ac:dyDescent="0.25">
      <c r="A48494" s="2" t="s">
        <v>22827</v>
      </c>
      <c r="B48494" s="3">
        <v>4.99</v>
      </c>
    </row>
    <row r="48495" spans="1:2" x14ac:dyDescent="0.25">
      <c r="A48495" s="2" t="s">
        <v>22827</v>
      </c>
      <c r="B48495" s="3">
        <v>34.99</v>
      </c>
    </row>
    <row r="48496" spans="1:2" x14ac:dyDescent="0.25">
      <c r="A48496" s="2" t="s">
        <v>22828</v>
      </c>
      <c r="B48496" s="3">
        <v>29.99</v>
      </c>
    </row>
    <row r="48497" spans="1:2" x14ac:dyDescent="0.25">
      <c r="A48497" s="2" t="s">
        <v>22828</v>
      </c>
      <c r="B48497" s="3">
        <v>4.99</v>
      </c>
    </row>
    <row r="48498" spans="1:2" x14ac:dyDescent="0.25">
      <c r="A48498" s="2" t="s">
        <v>22828</v>
      </c>
      <c r="B48498" s="3">
        <v>2.29</v>
      </c>
    </row>
    <row r="48499" spans="1:2" x14ac:dyDescent="0.25">
      <c r="A48499" s="2" t="s">
        <v>22829</v>
      </c>
      <c r="B48499" s="3">
        <v>4.99</v>
      </c>
    </row>
    <row r="48500" spans="1:2" x14ac:dyDescent="0.25">
      <c r="A48500" s="2" t="s">
        <v>22829</v>
      </c>
      <c r="B48500" s="3">
        <v>29.99</v>
      </c>
    </row>
    <row r="48501" spans="1:2" x14ac:dyDescent="0.25">
      <c r="A48501" s="2" t="s">
        <v>22829</v>
      </c>
      <c r="B48501" s="3">
        <v>2.29</v>
      </c>
    </row>
    <row r="48502" spans="1:2" x14ac:dyDescent="0.25">
      <c r="A48502" s="2" t="s">
        <v>22830</v>
      </c>
      <c r="B48502" s="3">
        <v>9.99</v>
      </c>
    </row>
    <row r="48503" spans="1:2" x14ac:dyDescent="0.25">
      <c r="A48503" s="2" t="s">
        <v>22830</v>
      </c>
      <c r="B48503" s="3">
        <v>4.99</v>
      </c>
    </row>
    <row r="48504" spans="1:2" x14ac:dyDescent="0.25">
      <c r="A48504" s="2" t="s">
        <v>22830</v>
      </c>
      <c r="B48504" s="3">
        <v>7.95</v>
      </c>
    </row>
    <row r="48505" spans="1:2" x14ac:dyDescent="0.25">
      <c r="A48505" s="2" t="s">
        <v>22831</v>
      </c>
      <c r="B48505" s="3">
        <v>69.989999999999995</v>
      </c>
    </row>
    <row r="48506" spans="1:2" x14ac:dyDescent="0.25">
      <c r="A48506" s="2" t="s">
        <v>22832</v>
      </c>
      <c r="B48506" s="3">
        <v>69.989999999999995</v>
      </c>
    </row>
    <row r="48507" spans="1:2" x14ac:dyDescent="0.25">
      <c r="A48507" s="2" t="s">
        <v>22833</v>
      </c>
      <c r="B48507" s="3">
        <v>4.99</v>
      </c>
    </row>
    <row r="48508" spans="1:2" x14ac:dyDescent="0.25">
      <c r="A48508" s="2" t="s">
        <v>22833</v>
      </c>
      <c r="B48508" s="3">
        <v>7.95</v>
      </c>
    </row>
    <row r="48509" spans="1:2" x14ac:dyDescent="0.25">
      <c r="A48509" s="2" t="s">
        <v>22834</v>
      </c>
      <c r="B48509" s="3">
        <v>4.99</v>
      </c>
    </row>
    <row r="48510" spans="1:2" x14ac:dyDescent="0.25">
      <c r="A48510" s="2" t="s">
        <v>22834</v>
      </c>
      <c r="B48510" s="3">
        <v>2.29</v>
      </c>
    </row>
    <row r="48511" spans="1:2" x14ac:dyDescent="0.25">
      <c r="A48511" s="2" t="s">
        <v>22835</v>
      </c>
      <c r="B48511" s="3">
        <v>4.99</v>
      </c>
    </row>
    <row r="48512" spans="1:2" x14ac:dyDescent="0.25">
      <c r="A48512" s="2" t="s">
        <v>22835</v>
      </c>
      <c r="B48512" s="3">
        <v>34.99</v>
      </c>
    </row>
    <row r="48513" spans="1:2" x14ac:dyDescent="0.25">
      <c r="A48513" s="2" t="s">
        <v>22836</v>
      </c>
      <c r="B48513" s="3">
        <v>4.99</v>
      </c>
    </row>
    <row r="48514" spans="1:2" x14ac:dyDescent="0.25">
      <c r="A48514" s="2" t="s">
        <v>22836</v>
      </c>
      <c r="B48514" s="3">
        <v>2.29</v>
      </c>
    </row>
    <row r="48515" spans="1:2" x14ac:dyDescent="0.25">
      <c r="A48515" s="2" t="s">
        <v>22836</v>
      </c>
      <c r="B48515" s="3">
        <v>159</v>
      </c>
    </row>
    <row r="48516" spans="1:2" x14ac:dyDescent="0.25">
      <c r="A48516" s="2" t="s">
        <v>22837</v>
      </c>
      <c r="B48516" s="3">
        <v>4.99</v>
      </c>
    </row>
    <row r="48517" spans="1:2" x14ac:dyDescent="0.25">
      <c r="A48517" s="2" t="s">
        <v>22837</v>
      </c>
      <c r="B48517" s="3">
        <v>2.29</v>
      </c>
    </row>
    <row r="48518" spans="1:2" x14ac:dyDescent="0.25">
      <c r="A48518" s="2" t="s">
        <v>22838</v>
      </c>
      <c r="B48518" s="3">
        <v>69.989999999999995</v>
      </c>
    </row>
    <row r="48519" spans="1:2" x14ac:dyDescent="0.25">
      <c r="A48519" s="2" t="s">
        <v>22838</v>
      </c>
      <c r="B48519" s="3">
        <v>8.99</v>
      </c>
    </row>
    <row r="48520" spans="1:2" x14ac:dyDescent="0.25">
      <c r="A48520" s="2" t="s">
        <v>22838</v>
      </c>
      <c r="B48520" s="3">
        <v>53.99</v>
      </c>
    </row>
    <row r="48521" spans="1:2" x14ac:dyDescent="0.25">
      <c r="A48521" s="2" t="s">
        <v>22839</v>
      </c>
      <c r="B48521" s="3">
        <v>35</v>
      </c>
    </row>
    <row r="48522" spans="1:2" x14ac:dyDescent="0.25">
      <c r="A48522" s="2" t="s">
        <v>22839</v>
      </c>
      <c r="B48522" s="3">
        <v>4.99</v>
      </c>
    </row>
    <row r="48523" spans="1:2" x14ac:dyDescent="0.25">
      <c r="A48523" s="2" t="s">
        <v>22839</v>
      </c>
      <c r="B48523" s="3">
        <v>34.99</v>
      </c>
    </row>
    <row r="48524" spans="1:2" x14ac:dyDescent="0.25">
      <c r="A48524" s="2" t="s">
        <v>22840</v>
      </c>
      <c r="B48524" s="3">
        <v>8.99</v>
      </c>
    </row>
    <row r="48525" spans="1:2" x14ac:dyDescent="0.25">
      <c r="A48525" s="2" t="s">
        <v>22840</v>
      </c>
      <c r="B48525" s="3">
        <v>21.49</v>
      </c>
    </row>
    <row r="48526" spans="1:2" x14ac:dyDescent="0.25">
      <c r="A48526" s="2" t="s">
        <v>22841</v>
      </c>
      <c r="B48526" s="3">
        <v>21.49</v>
      </c>
    </row>
    <row r="48527" spans="1:2" x14ac:dyDescent="0.25">
      <c r="A48527" s="2" t="s">
        <v>22841</v>
      </c>
      <c r="B48527" s="3">
        <v>3.99</v>
      </c>
    </row>
    <row r="48528" spans="1:2" x14ac:dyDescent="0.25">
      <c r="A48528" s="2" t="s">
        <v>22841</v>
      </c>
      <c r="B48528" s="3">
        <v>34.99</v>
      </c>
    </row>
    <row r="48529" spans="1:2" x14ac:dyDescent="0.25">
      <c r="A48529" s="2" t="s">
        <v>22842</v>
      </c>
      <c r="B48529" s="3">
        <v>3.99</v>
      </c>
    </row>
    <row r="48530" spans="1:2" x14ac:dyDescent="0.25">
      <c r="A48530" s="2" t="s">
        <v>22842</v>
      </c>
      <c r="B48530" s="3">
        <v>24.49</v>
      </c>
    </row>
    <row r="48531" spans="1:2" x14ac:dyDescent="0.25">
      <c r="A48531" s="2" t="s">
        <v>22842</v>
      </c>
      <c r="B48531" s="3">
        <v>21.49</v>
      </c>
    </row>
    <row r="48532" spans="1:2" x14ac:dyDescent="0.25">
      <c r="A48532" s="2" t="s">
        <v>22843</v>
      </c>
      <c r="B48532" s="3">
        <v>35</v>
      </c>
    </row>
    <row r="48533" spans="1:2" x14ac:dyDescent="0.25">
      <c r="A48533" s="2" t="s">
        <v>22843</v>
      </c>
      <c r="B48533" s="3">
        <v>4.99</v>
      </c>
    </row>
    <row r="48534" spans="1:2" x14ac:dyDescent="0.25">
      <c r="A48534" s="2" t="s">
        <v>22843</v>
      </c>
      <c r="B48534" s="3">
        <v>34.99</v>
      </c>
    </row>
    <row r="48535" spans="1:2" x14ac:dyDescent="0.25">
      <c r="A48535" s="2" t="s">
        <v>22844</v>
      </c>
      <c r="B48535" s="3">
        <v>35</v>
      </c>
    </row>
    <row r="48536" spans="1:2" x14ac:dyDescent="0.25">
      <c r="A48536" s="2" t="s">
        <v>22844</v>
      </c>
      <c r="B48536" s="3">
        <v>2.29</v>
      </c>
    </row>
    <row r="48537" spans="1:2" x14ac:dyDescent="0.25">
      <c r="A48537" s="2" t="s">
        <v>22845</v>
      </c>
      <c r="B48537" s="3">
        <v>35</v>
      </c>
    </row>
    <row r="48538" spans="1:2" x14ac:dyDescent="0.25">
      <c r="A48538" s="2" t="s">
        <v>22845</v>
      </c>
      <c r="B48538" s="3">
        <v>4.99</v>
      </c>
    </row>
    <row r="48539" spans="1:2" x14ac:dyDescent="0.25">
      <c r="A48539" s="2" t="s">
        <v>22845</v>
      </c>
      <c r="B48539" s="3">
        <v>2.29</v>
      </c>
    </row>
    <row r="48540" spans="1:2" x14ac:dyDescent="0.25">
      <c r="A48540" s="2" t="s">
        <v>22846</v>
      </c>
      <c r="B48540" s="3">
        <v>35</v>
      </c>
    </row>
    <row r="48541" spans="1:2" x14ac:dyDescent="0.25">
      <c r="A48541" s="2" t="s">
        <v>22846</v>
      </c>
      <c r="B48541" s="3">
        <v>4.99</v>
      </c>
    </row>
    <row r="48542" spans="1:2" x14ac:dyDescent="0.25">
      <c r="A48542" s="2" t="s">
        <v>22846</v>
      </c>
      <c r="B48542" s="3">
        <v>34.99</v>
      </c>
    </row>
    <row r="48543" spans="1:2" x14ac:dyDescent="0.25">
      <c r="A48543" s="2" t="s">
        <v>22846</v>
      </c>
      <c r="B48543" s="3">
        <v>24.49</v>
      </c>
    </row>
    <row r="48544" spans="1:2" x14ac:dyDescent="0.25">
      <c r="A48544" s="2" t="s">
        <v>22847</v>
      </c>
      <c r="B48544" s="3">
        <v>539.99</v>
      </c>
    </row>
    <row r="48545" spans="1:2" x14ac:dyDescent="0.25">
      <c r="A48545" s="2" t="s">
        <v>22847</v>
      </c>
      <c r="B48545" s="3">
        <v>4.99</v>
      </c>
    </row>
    <row r="48546" spans="1:2" x14ac:dyDescent="0.25">
      <c r="A48546" s="2" t="s">
        <v>22847</v>
      </c>
      <c r="B48546" s="3">
        <v>24.99</v>
      </c>
    </row>
    <row r="48547" spans="1:2" x14ac:dyDescent="0.25">
      <c r="A48547" s="2" t="s">
        <v>22847</v>
      </c>
      <c r="B48547" s="3">
        <v>34.99</v>
      </c>
    </row>
    <row r="48548" spans="1:2" x14ac:dyDescent="0.25">
      <c r="A48548" s="2" t="s">
        <v>22847</v>
      </c>
      <c r="B48548" s="3">
        <v>63.5</v>
      </c>
    </row>
    <row r="48549" spans="1:2" x14ac:dyDescent="0.25">
      <c r="A48549" s="2" t="s">
        <v>22848</v>
      </c>
      <c r="B48549" s="3">
        <v>564.99</v>
      </c>
    </row>
    <row r="48550" spans="1:2" x14ac:dyDescent="0.25">
      <c r="A48550" s="2" t="s">
        <v>22849</v>
      </c>
      <c r="B48550" s="3">
        <v>564.99</v>
      </c>
    </row>
    <row r="48551" spans="1:2" x14ac:dyDescent="0.25">
      <c r="A48551" s="2" t="s">
        <v>22849</v>
      </c>
      <c r="B48551" s="3">
        <v>9.99</v>
      </c>
    </row>
    <row r="48552" spans="1:2" x14ac:dyDescent="0.25">
      <c r="A48552" s="2" t="s">
        <v>22849</v>
      </c>
      <c r="B48552" s="3">
        <v>54.99</v>
      </c>
    </row>
    <row r="48553" spans="1:2" x14ac:dyDescent="0.25">
      <c r="A48553" s="2" t="s">
        <v>22850</v>
      </c>
      <c r="B48553" s="3">
        <v>2319.9899999999998</v>
      </c>
    </row>
    <row r="48554" spans="1:2" x14ac:dyDescent="0.25">
      <c r="A48554" s="2" t="s">
        <v>22850</v>
      </c>
      <c r="B48554" s="3">
        <v>54.99</v>
      </c>
    </row>
    <row r="48555" spans="1:2" x14ac:dyDescent="0.25">
      <c r="A48555" s="2" t="s">
        <v>22851</v>
      </c>
      <c r="B48555" s="3">
        <v>2319.9899999999998</v>
      </c>
    </row>
    <row r="48556" spans="1:2" x14ac:dyDescent="0.25">
      <c r="A48556" s="2" t="s">
        <v>22851</v>
      </c>
      <c r="B48556" s="3">
        <v>4.99</v>
      </c>
    </row>
    <row r="48557" spans="1:2" x14ac:dyDescent="0.25">
      <c r="A48557" s="2" t="s">
        <v>22851</v>
      </c>
      <c r="B48557" s="3">
        <v>35</v>
      </c>
    </row>
    <row r="48558" spans="1:2" x14ac:dyDescent="0.25">
      <c r="A48558" s="2" t="s">
        <v>22851</v>
      </c>
      <c r="B48558" s="3">
        <v>34.99</v>
      </c>
    </row>
    <row r="48559" spans="1:2" x14ac:dyDescent="0.25">
      <c r="A48559" s="2" t="s">
        <v>22852</v>
      </c>
      <c r="B48559" s="3">
        <v>2294.9899999999998</v>
      </c>
    </row>
    <row r="48560" spans="1:2" x14ac:dyDescent="0.25">
      <c r="A48560" s="2" t="s">
        <v>22852</v>
      </c>
      <c r="B48560" s="3">
        <v>21.98</v>
      </c>
    </row>
    <row r="48561" spans="1:2" x14ac:dyDescent="0.25">
      <c r="A48561" s="2" t="s">
        <v>22852</v>
      </c>
      <c r="B48561" s="3">
        <v>9.99</v>
      </c>
    </row>
    <row r="48562" spans="1:2" x14ac:dyDescent="0.25">
      <c r="A48562" s="2" t="s">
        <v>22853</v>
      </c>
      <c r="B48562" s="3">
        <v>2294.9899999999998</v>
      </c>
    </row>
    <row r="48563" spans="1:2" x14ac:dyDescent="0.25">
      <c r="A48563" s="2" t="s">
        <v>22853</v>
      </c>
      <c r="B48563" s="3">
        <v>120</v>
      </c>
    </row>
    <row r="48564" spans="1:2" x14ac:dyDescent="0.25">
      <c r="A48564" s="2" t="s">
        <v>22854</v>
      </c>
      <c r="B48564" s="3">
        <v>2319.9899999999998</v>
      </c>
    </row>
    <row r="48565" spans="1:2" x14ac:dyDescent="0.25">
      <c r="A48565" s="2" t="s">
        <v>22854</v>
      </c>
      <c r="B48565" s="3">
        <v>35</v>
      </c>
    </row>
    <row r="48566" spans="1:2" x14ac:dyDescent="0.25">
      <c r="A48566" s="2" t="s">
        <v>22854</v>
      </c>
      <c r="B48566" s="3">
        <v>4.99</v>
      </c>
    </row>
    <row r="48567" spans="1:2" x14ac:dyDescent="0.25">
      <c r="A48567" s="2" t="s">
        <v>22855</v>
      </c>
      <c r="B48567" s="3">
        <v>769.49</v>
      </c>
    </row>
    <row r="48568" spans="1:2" x14ac:dyDescent="0.25">
      <c r="A48568" s="2" t="s">
        <v>22855</v>
      </c>
      <c r="B48568" s="3">
        <v>69.989999999999995</v>
      </c>
    </row>
    <row r="48569" spans="1:2" x14ac:dyDescent="0.25">
      <c r="A48569" s="2" t="s">
        <v>22855</v>
      </c>
      <c r="B48569" s="3">
        <v>53.99</v>
      </c>
    </row>
    <row r="48570" spans="1:2" x14ac:dyDescent="0.25">
      <c r="A48570" s="2" t="s">
        <v>22856</v>
      </c>
      <c r="B48570" s="3">
        <v>769.49</v>
      </c>
    </row>
    <row r="48571" spans="1:2" x14ac:dyDescent="0.25">
      <c r="A48571" s="2" t="s">
        <v>22856</v>
      </c>
      <c r="B48571" s="3">
        <v>69.989999999999995</v>
      </c>
    </row>
    <row r="48572" spans="1:2" x14ac:dyDescent="0.25">
      <c r="A48572" s="2" t="s">
        <v>22856</v>
      </c>
      <c r="B48572" s="3">
        <v>8.99</v>
      </c>
    </row>
    <row r="48573" spans="1:2" x14ac:dyDescent="0.25">
      <c r="A48573" s="2" t="s">
        <v>22856</v>
      </c>
      <c r="B48573" s="3">
        <v>49.99</v>
      </c>
    </row>
    <row r="48574" spans="1:2" x14ac:dyDescent="0.25">
      <c r="A48574" s="2" t="s">
        <v>22857</v>
      </c>
      <c r="B48574" s="3">
        <v>2319.9899999999998</v>
      </c>
    </row>
    <row r="48575" spans="1:2" x14ac:dyDescent="0.25">
      <c r="A48575" s="2" t="s">
        <v>22857</v>
      </c>
      <c r="B48575" s="3">
        <v>4.99</v>
      </c>
    </row>
    <row r="48576" spans="1:2" x14ac:dyDescent="0.25">
      <c r="A48576" s="2" t="s">
        <v>22857</v>
      </c>
      <c r="B48576" s="3">
        <v>9.99</v>
      </c>
    </row>
    <row r="48577" spans="1:2" x14ac:dyDescent="0.25">
      <c r="A48577" s="2" t="s">
        <v>22857</v>
      </c>
      <c r="B48577" s="3">
        <v>24.49</v>
      </c>
    </row>
    <row r="48578" spans="1:2" x14ac:dyDescent="0.25">
      <c r="A48578" s="2" t="s">
        <v>22857</v>
      </c>
      <c r="B48578" s="3">
        <v>34.99</v>
      </c>
    </row>
    <row r="48579" spans="1:2" x14ac:dyDescent="0.25">
      <c r="A48579" s="2" t="s">
        <v>22858</v>
      </c>
      <c r="B48579" s="3">
        <v>2294.9899999999998</v>
      </c>
    </row>
    <row r="48580" spans="1:2" x14ac:dyDescent="0.25">
      <c r="A48580" s="2" t="s">
        <v>22858</v>
      </c>
      <c r="B48580" s="3">
        <v>4.99</v>
      </c>
    </row>
    <row r="48581" spans="1:2" x14ac:dyDescent="0.25">
      <c r="A48581" s="2" t="s">
        <v>22858</v>
      </c>
      <c r="B48581" s="3">
        <v>35</v>
      </c>
    </row>
    <row r="48582" spans="1:2" x14ac:dyDescent="0.25">
      <c r="A48582" s="2" t="s">
        <v>22858</v>
      </c>
      <c r="B48582" s="3">
        <v>4.99</v>
      </c>
    </row>
    <row r="48583" spans="1:2" x14ac:dyDescent="0.25">
      <c r="A48583" s="2" t="s">
        <v>22858</v>
      </c>
      <c r="B48583" s="3">
        <v>9.99</v>
      </c>
    </row>
    <row r="48584" spans="1:2" x14ac:dyDescent="0.25">
      <c r="A48584" s="2" t="s">
        <v>22859</v>
      </c>
      <c r="B48584" s="3">
        <v>2294.9899999999998</v>
      </c>
    </row>
    <row r="48585" spans="1:2" x14ac:dyDescent="0.25">
      <c r="A48585" s="2" t="s">
        <v>22859</v>
      </c>
      <c r="B48585" s="3">
        <v>21.98</v>
      </c>
    </row>
    <row r="48586" spans="1:2" x14ac:dyDescent="0.25">
      <c r="A48586" s="2" t="s">
        <v>22859</v>
      </c>
      <c r="B48586" s="3">
        <v>49.99</v>
      </c>
    </row>
    <row r="48587" spans="1:2" x14ac:dyDescent="0.25">
      <c r="A48587" s="2" t="s">
        <v>22860</v>
      </c>
      <c r="B48587" s="3">
        <v>2319.9899999999998</v>
      </c>
    </row>
    <row r="48588" spans="1:2" x14ac:dyDescent="0.25">
      <c r="A48588" s="2" t="s">
        <v>22860</v>
      </c>
      <c r="B48588" s="3">
        <v>21.98</v>
      </c>
    </row>
    <row r="48589" spans="1:2" x14ac:dyDescent="0.25">
      <c r="A48589" s="2" t="s">
        <v>22861</v>
      </c>
      <c r="B48589" s="3">
        <v>2294.9899999999998</v>
      </c>
    </row>
    <row r="48590" spans="1:2" x14ac:dyDescent="0.25">
      <c r="A48590" s="2" t="s">
        <v>22861</v>
      </c>
      <c r="B48590" s="3">
        <v>4.99</v>
      </c>
    </row>
    <row r="48591" spans="1:2" x14ac:dyDescent="0.25">
      <c r="A48591" s="2" t="s">
        <v>22861</v>
      </c>
      <c r="B48591" s="3">
        <v>9.99</v>
      </c>
    </row>
    <row r="48592" spans="1:2" x14ac:dyDescent="0.25">
      <c r="A48592" s="2" t="s">
        <v>22862</v>
      </c>
      <c r="B48592" s="3">
        <v>2319.9899999999998</v>
      </c>
    </row>
    <row r="48593" spans="1:2" x14ac:dyDescent="0.25">
      <c r="A48593" s="2" t="s">
        <v>22862</v>
      </c>
      <c r="B48593" s="3">
        <v>9.99</v>
      </c>
    </row>
    <row r="48594" spans="1:2" x14ac:dyDescent="0.25">
      <c r="A48594" s="2" t="s">
        <v>22862</v>
      </c>
      <c r="B48594" s="3">
        <v>4.99</v>
      </c>
    </row>
    <row r="48595" spans="1:2" x14ac:dyDescent="0.25">
      <c r="A48595" s="2" t="s">
        <v>22862</v>
      </c>
      <c r="B48595" s="3">
        <v>34.99</v>
      </c>
    </row>
    <row r="48596" spans="1:2" x14ac:dyDescent="0.25">
      <c r="A48596" s="2" t="s">
        <v>22863</v>
      </c>
      <c r="B48596" s="3">
        <v>1214.8499999999999</v>
      </c>
    </row>
    <row r="48597" spans="1:2" x14ac:dyDescent="0.25">
      <c r="A48597" s="2" t="s">
        <v>22864</v>
      </c>
      <c r="B48597" s="3">
        <v>742.35</v>
      </c>
    </row>
    <row r="48598" spans="1:2" x14ac:dyDescent="0.25">
      <c r="A48598" s="2" t="s">
        <v>22864</v>
      </c>
      <c r="B48598" s="3">
        <v>49.99</v>
      </c>
    </row>
    <row r="48599" spans="1:2" x14ac:dyDescent="0.25">
      <c r="A48599" s="2" t="s">
        <v>22865</v>
      </c>
      <c r="B48599" s="3">
        <v>2443.35</v>
      </c>
    </row>
    <row r="48600" spans="1:2" x14ac:dyDescent="0.25">
      <c r="A48600" s="2" t="s">
        <v>22865</v>
      </c>
      <c r="B48600" s="3">
        <v>7.95</v>
      </c>
    </row>
    <row r="48601" spans="1:2" x14ac:dyDescent="0.25">
      <c r="A48601" s="2" t="s">
        <v>22866</v>
      </c>
      <c r="B48601" s="3">
        <v>1700.99</v>
      </c>
    </row>
    <row r="48602" spans="1:2" x14ac:dyDescent="0.25">
      <c r="A48602" s="2" t="s">
        <v>22866</v>
      </c>
      <c r="B48602" s="3">
        <v>34.99</v>
      </c>
    </row>
    <row r="48603" spans="1:2" x14ac:dyDescent="0.25">
      <c r="A48603" s="2" t="s">
        <v>22866</v>
      </c>
      <c r="B48603" s="3">
        <v>53.99</v>
      </c>
    </row>
    <row r="48604" spans="1:2" x14ac:dyDescent="0.25">
      <c r="A48604" s="2" t="s">
        <v>22866</v>
      </c>
      <c r="B48604" s="3">
        <v>8.99</v>
      </c>
    </row>
    <row r="48605" spans="1:2" x14ac:dyDescent="0.25">
      <c r="A48605" s="2" t="s">
        <v>22867</v>
      </c>
      <c r="B48605" s="3">
        <v>539.99</v>
      </c>
    </row>
    <row r="48606" spans="1:2" x14ac:dyDescent="0.25">
      <c r="A48606" s="2" t="s">
        <v>22867</v>
      </c>
      <c r="B48606" s="3">
        <v>21.49</v>
      </c>
    </row>
    <row r="48607" spans="1:2" x14ac:dyDescent="0.25">
      <c r="A48607" s="2" t="s">
        <v>22868</v>
      </c>
      <c r="B48607" s="3">
        <v>769.49</v>
      </c>
    </row>
    <row r="48608" spans="1:2" x14ac:dyDescent="0.25">
      <c r="A48608" s="2" t="s">
        <v>22868</v>
      </c>
      <c r="B48608" s="3">
        <v>7.95</v>
      </c>
    </row>
    <row r="48609" spans="1:2" x14ac:dyDescent="0.25">
      <c r="A48609" s="2" t="s">
        <v>22869</v>
      </c>
      <c r="B48609" s="3">
        <v>2319.9899999999998</v>
      </c>
    </row>
    <row r="48610" spans="1:2" x14ac:dyDescent="0.25">
      <c r="A48610" s="2" t="s">
        <v>22870</v>
      </c>
      <c r="B48610" s="3">
        <v>2319.9899999999998</v>
      </c>
    </row>
    <row r="48611" spans="1:2" x14ac:dyDescent="0.25">
      <c r="A48611" s="2" t="s">
        <v>22870</v>
      </c>
      <c r="B48611" s="3">
        <v>24.49</v>
      </c>
    </row>
    <row r="48612" spans="1:2" x14ac:dyDescent="0.25">
      <c r="A48612" s="2" t="s">
        <v>22870</v>
      </c>
      <c r="B48612" s="3">
        <v>54.99</v>
      </c>
    </row>
    <row r="48613" spans="1:2" x14ac:dyDescent="0.25">
      <c r="A48613" s="2" t="s">
        <v>22871</v>
      </c>
      <c r="B48613" s="3">
        <v>1214.8499999999999</v>
      </c>
    </row>
    <row r="48614" spans="1:2" x14ac:dyDescent="0.25">
      <c r="A48614" s="2" t="s">
        <v>22871</v>
      </c>
      <c r="B48614" s="3">
        <v>28.99</v>
      </c>
    </row>
    <row r="48615" spans="1:2" x14ac:dyDescent="0.25">
      <c r="A48615" s="2" t="s">
        <v>22872</v>
      </c>
      <c r="B48615" s="3">
        <v>8.99</v>
      </c>
    </row>
    <row r="48616" spans="1:2" x14ac:dyDescent="0.25">
      <c r="A48616" s="2" t="s">
        <v>22872</v>
      </c>
      <c r="B48616" s="3">
        <v>539.99</v>
      </c>
    </row>
    <row r="48617" spans="1:2" x14ac:dyDescent="0.25">
      <c r="A48617" s="2" t="s">
        <v>22873</v>
      </c>
      <c r="B48617" s="3">
        <v>539.99</v>
      </c>
    </row>
    <row r="48618" spans="1:2" x14ac:dyDescent="0.25">
      <c r="A48618" s="2" t="s">
        <v>22873</v>
      </c>
      <c r="B48618" s="3">
        <v>34.99</v>
      </c>
    </row>
    <row r="48619" spans="1:2" x14ac:dyDescent="0.25">
      <c r="A48619" s="2" t="s">
        <v>22874</v>
      </c>
      <c r="B48619" s="3">
        <v>539.99</v>
      </c>
    </row>
    <row r="48620" spans="1:2" x14ac:dyDescent="0.25">
      <c r="A48620" s="2" t="s">
        <v>22875</v>
      </c>
      <c r="B48620" s="3">
        <v>1120.49</v>
      </c>
    </row>
    <row r="48621" spans="1:2" x14ac:dyDescent="0.25">
      <c r="A48621" s="2" t="s">
        <v>22875</v>
      </c>
      <c r="B48621" s="3">
        <v>24.49</v>
      </c>
    </row>
    <row r="48622" spans="1:2" x14ac:dyDescent="0.25">
      <c r="A48622" s="2" t="s">
        <v>22875</v>
      </c>
      <c r="B48622" s="3">
        <v>34.99</v>
      </c>
    </row>
    <row r="48623" spans="1:2" x14ac:dyDescent="0.25">
      <c r="A48623" s="2" t="s">
        <v>22876</v>
      </c>
      <c r="B48623" s="3">
        <v>1120.49</v>
      </c>
    </row>
    <row r="48624" spans="1:2" x14ac:dyDescent="0.25">
      <c r="A48624" s="2" t="s">
        <v>22876</v>
      </c>
      <c r="B48624" s="3">
        <v>49.99</v>
      </c>
    </row>
    <row r="48625" spans="1:2" x14ac:dyDescent="0.25">
      <c r="A48625" s="2" t="s">
        <v>22877</v>
      </c>
      <c r="B48625" s="3">
        <v>1120.49</v>
      </c>
    </row>
    <row r="48626" spans="1:2" x14ac:dyDescent="0.25">
      <c r="A48626" s="2" t="s">
        <v>22877</v>
      </c>
      <c r="B48626" s="3">
        <v>3.99</v>
      </c>
    </row>
    <row r="48627" spans="1:2" x14ac:dyDescent="0.25">
      <c r="A48627" s="2" t="s">
        <v>22877</v>
      </c>
      <c r="B48627" s="3">
        <v>24.99</v>
      </c>
    </row>
    <row r="48628" spans="1:2" x14ac:dyDescent="0.25">
      <c r="A48628" s="2" t="s">
        <v>22877</v>
      </c>
      <c r="B48628" s="3">
        <v>2.29</v>
      </c>
    </row>
    <row r="48629" spans="1:2" x14ac:dyDescent="0.25">
      <c r="A48629" s="2" t="s">
        <v>22878</v>
      </c>
      <c r="B48629" s="3">
        <v>539.99</v>
      </c>
    </row>
    <row r="48630" spans="1:2" x14ac:dyDescent="0.25">
      <c r="A48630" s="2" t="s">
        <v>22879</v>
      </c>
      <c r="B48630" s="3">
        <v>2384.0700000000002</v>
      </c>
    </row>
    <row r="48631" spans="1:2" x14ac:dyDescent="0.25">
      <c r="A48631" s="2" t="s">
        <v>22879</v>
      </c>
      <c r="B48631" s="3">
        <v>4.99</v>
      </c>
    </row>
    <row r="48632" spans="1:2" x14ac:dyDescent="0.25">
      <c r="A48632" s="2" t="s">
        <v>22879</v>
      </c>
      <c r="B48632" s="3">
        <v>28.99</v>
      </c>
    </row>
    <row r="48633" spans="1:2" x14ac:dyDescent="0.25">
      <c r="A48633" s="2" t="s">
        <v>22879</v>
      </c>
      <c r="B48633" s="3">
        <v>2.29</v>
      </c>
    </row>
    <row r="48634" spans="1:2" x14ac:dyDescent="0.25">
      <c r="A48634" s="2" t="s">
        <v>22880</v>
      </c>
      <c r="B48634" s="3">
        <v>742.35</v>
      </c>
    </row>
    <row r="48635" spans="1:2" x14ac:dyDescent="0.25">
      <c r="A48635" s="2" t="s">
        <v>22880</v>
      </c>
      <c r="B48635" s="3">
        <v>8.99</v>
      </c>
    </row>
    <row r="48636" spans="1:2" x14ac:dyDescent="0.25">
      <c r="A48636" s="2" t="s">
        <v>22880</v>
      </c>
      <c r="B48636" s="3">
        <v>8.99</v>
      </c>
    </row>
    <row r="48637" spans="1:2" x14ac:dyDescent="0.25">
      <c r="A48637" s="2" t="s">
        <v>22880</v>
      </c>
      <c r="B48637" s="3">
        <v>4.99</v>
      </c>
    </row>
    <row r="48638" spans="1:2" x14ac:dyDescent="0.25">
      <c r="A48638" s="2" t="s">
        <v>22881</v>
      </c>
      <c r="B48638" s="3">
        <v>742.35</v>
      </c>
    </row>
    <row r="48639" spans="1:2" x14ac:dyDescent="0.25">
      <c r="A48639" s="2" t="s">
        <v>22881</v>
      </c>
      <c r="B48639" s="3">
        <v>34.99</v>
      </c>
    </row>
    <row r="48640" spans="1:2" x14ac:dyDescent="0.25">
      <c r="A48640" s="2" t="s">
        <v>22882</v>
      </c>
      <c r="B48640" s="3">
        <v>539.99</v>
      </c>
    </row>
    <row r="48641" spans="1:2" x14ac:dyDescent="0.25">
      <c r="A48641" s="2" t="s">
        <v>22882</v>
      </c>
      <c r="B48641" s="3">
        <v>34.99</v>
      </c>
    </row>
    <row r="48642" spans="1:2" x14ac:dyDescent="0.25">
      <c r="A48642" s="2" t="s">
        <v>22883</v>
      </c>
      <c r="B48642" s="3">
        <v>24.99</v>
      </c>
    </row>
    <row r="48643" spans="1:2" x14ac:dyDescent="0.25">
      <c r="A48643" s="2" t="s">
        <v>22883</v>
      </c>
      <c r="B48643" s="3">
        <v>2.29</v>
      </c>
    </row>
    <row r="48644" spans="1:2" x14ac:dyDescent="0.25">
      <c r="A48644" s="2" t="s">
        <v>22884</v>
      </c>
      <c r="B48644" s="3">
        <v>24.99</v>
      </c>
    </row>
    <row r="48645" spans="1:2" x14ac:dyDescent="0.25">
      <c r="A48645" s="2" t="s">
        <v>22885</v>
      </c>
      <c r="B48645" s="3">
        <v>69.989999999999995</v>
      </c>
    </row>
    <row r="48646" spans="1:2" x14ac:dyDescent="0.25">
      <c r="A48646" s="2" t="s">
        <v>22885</v>
      </c>
      <c r="B48646" s="3">
        <v>8.99</v>
      </c>
    </row>
    <row r="48647" spans="1:2" x14ac:dyDescent="0.25">
      <c r="A48647" s="2" t="s">
        <v>22886</v>
      </c>
      <c r="B48647" s="3">
        <v>3.99</v>
      </c>
    </row>
    <row r="48648" spans="1:2" x14ac:dyDescent="0.25">
      <c r="A48648" s="2" t="s">
        <v>22886</v>
      </c>
      <c r="B48648" s="3">
        <v>34.99</v>
      </c>
    </row>
    <row r="48649" spans="1:2" x14ac:dyDescent="0.25">
      <c r="A48649" s="2" t="s">
        <v>22887</v>
      </c>
      <c r="B48649" s="3">
        <v>4.99</v>
      </c>
    </row>
    <row r="48650" spans="1:2" x14ac:dyDescent="0.25">
      <c r="A48650" s="2" t="s">
        <v>22887</v>
      </c>
      <c r="B48650" s="3">
        <v>28.99</v>
      </c>
    </row>
    <row r="48651" spans="1:2" x14ac:dyDescent="0.25">
      <c r="A48651" s="2" t="s">
        <v>22887</v>
      </c>
      <c r="B48651" s="3">
        <v>2.29</v>
      </c>
    </row>
    <row r="48652" spans="1:2" x14ac:dyDescent="0.25">
      <c r="A48652" s="2" t="s">
        <v>22888</v>
      </c>
      <c r="B48652" s="3">
        <v>2319.9899999999998</v>
      </c>
    </row>
    <row r="48653" spans="1:2" x14ac:dyDescent="0.25">
      <c r="A48653" s="2" t="s">
        <v>22888</v>
      </c>
      <c r="B48653" s="3">
        <v>4.99</v>
      </c>
    </row>
    <row r="48654" spans="1:2" x14ac:dyDescent="0.25">
      <c r="A48654" s="2" t="s">
        <v>22888</v>
      </c>
      <c r="B48654" s="3">
        <v>9.99</v>
      </c>
    </row>
    <row r="48655" spans="1:2" x14ac:dyDescent="0.25">
      <c r="A48655" s="2" t="s">
        <v>22888</v>
      </c>
      <c r="B48655" s="3">
        <v>34.99</v>
      </c>
    </row>
    <row r="48656" spans="1:2" x14ac:dyDescent="0.25">
      <c r="A48656" s="2" t="s">
        <v>22888</v>
      </c>
      <c r="B48656" s="3">
        <v>8.99</v>
      </c>
    </row>
    <row r="48657" spans="1:2" x14ac:dyDescent="0.25">
      <c r="A48657" s="2" t="s">
        <v>22889</v>
      </c>
      <c r="B48657" s="3">
        <v>2294.9899999999998</v>
      </c>
    </row>
    <row r="48658" spans="1:2" x14ac:dyDescent="0.25">
      <c r="A48658" s="2" t="s">
        <v>22889</v>
      </c>
      <c r="B48658" s="3">
        <v>9.99</v>
      </c>
    </row>
    <row r="48659" spans="1:2" x14ac:dyDescent="0.25">
      <c r="A48659" s="2" t="s">
        <v>22890</v>
      </c>
      <c r="B48659" s="3">
        <v>2319.9899999999998</v>
      </c>
    </row>
    <row r="48660" spans="1:2" x14ac:dyDescent="0.25">
      <c r="A48660" s="2" t="s">
        <v>22890</v>
      </c>
      <c r="B48660" s="3">
        <v>9.99</v>
      </c>
    </row>
    <row r="48661" spans="1:2" x14ac:dyDescent="0.25">
      <c r="A48661" s="2" t="s">
        <v>22891</v>
      </c>
      <c r="B48661" s="3">
        <v>3.99</v>
      </c>
    </row>
    <row r="48662" spans="1:2" x14ac:dyDescent="0.25">
      <c r="A48662" s="2" t="s">
        <v>22891</v>
      </c>
      <c r="B48662" s="3">
        <v>24.99</v>
      </c>
    </row>
    <row r="48663" spans="1:2" x14ac:dyDescent="0.25">
      <c r="A48663" s="2" t="s">
        <v>22891</v>
      </c>
      <c r="B48663" s="3">
        <v>8.99</v>
      </c>
    </row>
    <row r="48664" spans="1:2" x14ac:dyDescent="0.25">
      <c r="A48664" s="2" t="s">
        <v>22892</v>
      </c>
      <c r="B48664" s="3">
        <v>4.99</v>
      </c>
    </row>
    <row r="48665" spans="1:2" x14ac:dyDescent="0.25">
      <c r="A48665" s="2" t="s">
        <v>22892</v>
      </c>
      <c r="B48665" s="3">
        <v>54.99</v>
      </c>
    </row>
    <row r="48666" spans="1:2" x14ac:dyDescent="0.25">
      <c r="A48666" s="2" t="s">
        <v>22892</v>
      </c>
      <c r="B48666" s="3">
        <v>7.95</v>
      </c>
    </row>
    <row r="48667" spans="1:2" x14ac:dyDescent="0.25">
      <c r="A48667" s="2" t="s">
        <v>22893</v>
      </c>
      <c r="B48667" s="3">
        <v>32.6</v>
      </c>
    </row>
    <row r="48668" spans="1:2" x14ac:dyDescent="0.25">
      <c r="A48668" s="2" t="s">
        <v>22893</v>
      </c>
      <c r="B48668" s="3">
        <v>49.99</v>
      </c>
    </row>
    <row r="48669" spans="1:2" x14ac:dyDescent="0.25">
      <c r="A48669" s="2" t="s">
        <v>22894</v>
      </c>
      <c r="B48669" s="3">
        <v>4.99</v>
      </c>
    </row>
    <row r="48670" spans="1:2" x14ac:dyDescent="0.25">
      <c r="A48670" s="2" t="s">
        <v>22894</v>
      </c>
      <c r="B48670" s="3">
        <v>29.99</v>
      </c>
    </row>
    <row r="48671" spans="1:2" x14ac:dyDescent="0.25">
      <c r="A48671" s="2" t="s">
        <v>22894</v>
      </c>
      <c r="B48671" s="3">
        <v>2.29</v>
      </c>
    </row>
    <row r="48672" spans="1:2" x14ac:dyDescent="0.25">
      <c r="A48672" s="2" t="s">
        <v>22895</v>
      </c>
      <c r="B48672" s="3">
        <v>29.99</v>
      </c>
    </row>
    <row r="48673" spans="1:2" x14ac:dyDescent="0.25">
      <c r="A48673" s="2" t="s">
        <v>22896</v>
      </c>
      <c r="B48673" s="3">
        <v>29.99</v>
      </c>
    </row>
    <row r="48674" spans="1:2" x14ac:dyDescent="0.25">
      <c r="A48674" s="2" t="s">
        <v>22896</v>
      </c>
      <c r="B48674" s="3">
        <v>2.29</v>
      </c>
    </row>
    <row r="48675" spans="1:2" x14ac:dyDescent="0.25">
      <c r="A48675" s="2" t="s">
        <v>22896</v>
      </c>
      <c r="B48675" s="3">
        <v>7.95</v>
      </c>
    </row>
    <row r="48676" spans="1:2" x14ac:dyDescent="0.25">
      <c r="A48676" s="2" t="s">
        <v>22897</v>
      </c>
      <c r="B48676" s="3">
        <v>9.99</v>
      </c>
    </row>
    <row r="48677" spans="1:2" x14ac:dyDescent="0.25">
      <c r="A48677" s="2" t="s">
        <v>22897</v>
      </c>
      <c r="B48677" s="3">
        <v>4.99</v>
      </c>
    </row>
    <row r="48678" spans="1:2" x14ac:dyDescent="0.25">
      <c r="A48678" s="2" t="s">
        <v>22897</v>
      </c>
      <c r="B48678" s="3">
        <v>54.99</v>
      </c>
    </row>
    <row r="48679" spans="1:2" x14ac:dyDescent="0.25">
      <c r="A48679" s="2" t="s">
        <v>22897</v>
      </c>
      <c r="B48679" s="3">
        <v>8.99</v>
      </c>
    </row>
    <row r="48680" spans="1:2" x14ac:dyDescent="0.25">
      <c r="A48680" s="2" t="s">
        <v>22898</v>
      </c>
      <c r="B48680" s="3">
        <v>4.99</v>
      </c>
    </row>
    <row r="48681" spans="1:2" x14ac:dyDescent="0.25">
      <c r="A48681" s="2" t="s">
        <v>22898</v>
      </c>
      <c r="B48681" s="3">
        <v>9.99</v>
      </c>
    </row>
    <row r="48682" spans="1:2" x14ac:dyDescent="0.25">
      <c r="A48682" s="2" t="s">
        <v>22898</v>
      </c>
      <c r="B48682" s="3">
        <v>53.99</v>
      </c>
    </row>
    <row r="48683" spans="1:2" x14ac:dyDescent="0.25">
      <c r="A48683" s="2" t="s">
        <v>22899</v>
      </c>
      <c r="B48683" s="3">
        <v>69.989999999999995</v>
      </c>
    </row>
    <row r="48684" spans="1:2" x14ac:dyDescent="0.25">
      <c r="A48684" s="2" t="s">
        <v>22900</v>
      </c>
      <c r="B48684" s="3">
        <v>69.989999999999995</v>
      </c>
    </row>
    <row r="48685" spans="1:2" x14ac:dyDescent="0.25">
      <c r="A48685" s="2" t="s">
        <v>22900</v>
      </c>
      <c r="B48685" s="3">
        <v>49.99</v>
      </c>
    </row>
    <row r="48686" spans="1:2" x14ac:dyDescent="0.25">
      <c r="A48686" s="2" t="s">
        <v>22901</v>
      </c>
      <c r="B48686" s="3">
        <v>4.99</v>
      </c>
    </row>
    <row r="48687" spans="1:2" x14ac:dyDescent="0.25">
      <c r="A48687" s="2" t="s">
        <v>22901</v>
      </c>
      <c r="B48687" s="3">
        <v>7.95</v>
      </c>
    </row>
    <row r="48688" spans="1:2" x14ac:dyDescent="0.25">
      <c r="A48688" s="2" t="s">
        <v>22902</v>
      </c>
      <c r="B48688" s="3">
        <v>69.989999999999995</v>
      </c>
    </row>
    <row r="48689" spans="1:2" x14ac:dyDescent="0.25">
      <c r="A48689" s="2" t="s">
        <v>22902</v>
      </c>
      <c r="B48689" s="3">
        <v>8.99</v>
      </c>
    </row>
    <row r="48690" spans="1:2" x14ac:dyDescent="0.25">
      <c r="A48690" s="2" t="s">
        <v>22903</v>
      </c>
      <c r="B48690" s="3">
        <v>69.989999999999995</v>
      </c>
    </row>
    <row r="48691" spans="1:2" x14ac:dyDescent="0.25">
      <c r="A48691" s="2" t="s">
        <v>22903</v>
      </c>
      <c r="B48691" s="3">
        <v>53.99</v>
      </c>
    </row>
    <row r="48692" spans="1:2" x14ac:dyDescent="0.25">
      <c r="A48692" s="2" t="s">
        <v>22903</v>
      </c>
      <c r="B48692" s="3">
        <v>24.49</v>
      </c>
    </row>
    <row r="48693" spans="1:2" x14ac:dyDescent="0.25">
      <c r="A48693" s="2" t="s">
        <v>22904</v>
      </c>
      <c r="B48693" s="3">
        <v>69.989999999999995</v>
      </c>
    </row>
    <row r="48694" spans="1:2" x14ac:dyDescent="0.25">
      <c r="A48694" s="2" t="s">
        <v>22904</v>
      </c>
      <c r="B48694" s="3">
        <v>53.99</v>
      </c>
    </row>
    <row r="48695" spans="1:2" x14ac:dyDescent="0.25">
      <c r="A48695" s="2" t="s">
        <v>22905</v>
      </c>
      <c r="B48695" s="3">
        <v>4.99</v>
      </c>
    </row>
    <row r="48696" spans="1:2" x14ac:dyDescent="0.25">
      <c r="A48696" s="2" t="s">
        <v>22905</v>
      </c>
      <c r="B48696" s="3">
        <v>49.99</v>
      </c>
    </row>
    <row r="48697" spans="1:2" x14ac:dyDescent="0.25">
      <c r="A48697" s="2" t="s">
        <v>22906</v>
      </c>
      <c r="B48697" s="3">
        <v>4.99</v>
      </c>
    </row>
    <row r="48698" spans="1:2" x14ac:dyDescent="0.25">
      <c r="A48698" s="2" t="s">
        <v>22907</v>
      </c>
      <c r="B48698" s="3">
        <v>4.99</v>
      </c>
    </row>
    <row r="48699" spans="1:2" x14ac:dyDescent="0.25">
      <c r="A48699" s="2" t="s">
        <v>22907</v>
      </c>
      <c r="B48699" s="3">
        <v>34.99</v>
      </c>
    </row>
    <row r="48700" spans="1:2" x14ac:dyDescent="0.25">
      <c r="A48700" s="2" t="s">
        <v>22908</v>
      </c>
      <c r="B48700" s="3">
        <v>4.99</v>
      </c>
    </row>
    <row r="48701" spans="1:2" x14ac:dyDescent="0.25">
      <c r="A48701" s="2" t="s">
        <v>22909</v>
      </c>
      <c r="B48701" s="3">
        <v>21.98</v>
      </c>
    </row>
    <row r="48702" spans="1:2" x14ac:dyDescent="0.25">
      <c r="A48702" s="2" t="s">
        <v>22909</v>
      </c>
      <c r="B48702" s="3">
        <v>49.99</v>
      </c>
    </row>
    <row r="48703" spans="1:2" x14ac:dyDescent="0.25">
      <c r="A48703" s="2" t="s">
        <v>22910</v>
      </c>
      <c r="B48703" s="3">
        <v>21.98</v>
      </c>
    </row>
    <row r="48704" spans="1:2" x14ac:dyDescent="0.25">
      <c r="A48704" s="2" t="s">
        <v>22911</v>
      </c>
      <c r="B48704" s="3">
        <v>21.98</v>
      </c>
    </row>
    <row r="48705" spans="1:2" x14ac:dyDescent="0.25">
      <c r="A48705" s="2" t="s">
        <v>22911</v>
      </c>
      <c r="B48705" s="3">
        <v>8.99</v>
      </c>
    </row>
    <row r="48706" spans="1:2" x14ac:dyDescent="0.25">
      <c r="A48706" s="2" t="s">
        <v>22912</v>
      </c>
      <c r="B48706" s="3">
        <v>21.98</v>
      </c>
    </row>
    <row r="48707" spans="1:2" x14ac:dyDescent="0.25">
      <c r="A48707" s="2" t="s">
        <v>22913</v>
      </c>
      <c r="B48707" s="3">
        <v>24.99</v>
      </c>
    </row>
    <row r="48708" spans="1:2" x14ac:dyDescent="0.25">
      <c r="A48708" s="2" t="s">
        <v>22913</v>
      </c>
      <c r="B48708" s="3">
        <v>4.99</v>
      </c>
    </row>
    <row r="48709" spans="1:2" x14ac:dyDescent="0.25">
      <c r="A48709" s="2" t="s">
        <v>22913</v>
      </c>
      <c r="B48709" s="3">
        <v>2.29</v>
      </c>
    </row>
    <row r="48710" spans="1:2" x14ac:dyDescent="0.25">
      <c r="A48710" s="2" t="s">
        <v>22914</v>
      </c>
      <c r="B48710" s="3">
        <v>21.49</v>
      </c>
    </row>
    <row r="48711" spans="1:2" x14ac:dyDescent="0.25">
      <c r="A48711" s="2" t="s">
        <v>22914</v>
      </c>
      <c r="B48711" s="3">
        <v>3.99</v>
      </c>
    </row>
    <row r="48712" spans="1:2" x14ac:dyDescent="0.25">
      <c r="A48712" s="2" t="s">
        <v>22914</v>
      </c>
      <c r="B48712" s="3">
        <v>2.29</v>
      </c>
    </row>
    <row r="48713" spans="1:2" x14ac:dyDescent="0.25">
      <c r="A48713" s="2" t="s">
        <v>22915</v>
      </c>
      <c r="B48713" s="3">
        <v>4.99</v>
      </c>
    </row>
    <row r="48714" spans="1:2" x14ac:dyDescent="0.25">
      <c r="A48714" s="2" t="s">
        <v>22915</v>
      </c>
      <c r="B48714" s="3">
        <v>7.95</v>
      </c>
    </row>
    <row r="48715" spans="1:2" x14ac:dyDescent="0.25">
      <c r="A48715" s="2" t="s">
        <v>22916</v>
      </c>
      <c r="B48715" s="3">
        <v>3.99</v>
      </c>
    </row>
    <row r="48716" spans="1:2" x14ac:dyDescent="0.25">
      <c r="A48716" s="2" t="s">
        <v>22917</v>
      </c>
      <c r="B48716" s="3">
        <v>28.99</v>
      </c>
    </row>
    <row r="48717" spans="1:2" x14ac:dyDescent="0.25">
      <c r="A48717" s="2" t="s">
        <v>22918</v>
      </c>
      <c r="B48717" s="3">
        <v>4.99</v>
      </c>
    </row>
    <row r="48718" spans="1:2" x14ac:dyDescent="0.25">
      <c r="A48718" s="2" t="s">
        <v>22918</v>
      </c>
      <c r="B48718" s="3">
        <v>34.99</v>
      </c>
    </row>
    <row r="48719" spans="1:2" x14ac:dyDescent="0.25">
      <c r="A48719" s="2" t="s">
        <v>22919</v>
      </c>
      <c r="B48719" s="3">
        <v>4.99</v>
      </c>
    </row>
    <row r="48720" spans="1:2" x14ac:dyDescent="0.25">
      <c r="A48720" s="2" t="s">
        <v>22920</v>
      </c>
      <c r="B48720" s="3">
        <v>35</v>
      </c>
    </row>
    <row r="48721" spans="1:2" x14ac:dyDescent="0.25">
      <c r="A48721" s="2" t="s">
        <v>22921</v>
      </c>
      <c r="B48721" s="3">
        <v>4.99</v>
      </c>
    </row>
    <row r="48722" spans="1:2" x14ac:dyDescent="0.25">
      <c r="A48722" s="2" t="s">
        <v>22921</v>
      </c>
      <c r="B48722" s="3">
        <v>34.99</v>
      </c>
    </row>
    <row r="48723" spans="1:2" x14ac:dyDescent="0.25">
      <c r="A48723" s="2" t="s">
        <v>22921</v>
      </c>
      <c r="B48723" s="3">
        <v>8.99</v>
      </c>
    </row>
    <row r="48724" spans="1:2" x14ac:dyDescent="0.25">
      <c r="A48724" s="2" t="s">
        <v>22922</v>
      </c>
      <c r="B48724" s="3">
        <v>4.99</v>
      </c>
    </row>
    <row r="48725" spans="1:2" x14ac:dyDescent="0.25">
      <c r="A48725" s="2" t="s">
        <v>22922</v>
      </c>
      <c r="B48725" s="3">
        <v>35</v>
      </c>
    </row>
    <row r="48726" spans="1:2" x14ac:dyDescent="0.25">
      <c r="A48726" s="2" t="s">
        <v>22922</v>
      </c>
      <c r="B48726" s="3">
        <v>34.99</v>
      </c>
    </row>
    <row r="48727" spans="1:2" x14ac:dyDescent="0.25">
      <c r="A48727" s="2" t="s">
        <v>22923</v>
      </c>
      <c r="B48727" s="3">
        <v>4.99</v>
      </c>
    </row>
    <row r="48728" spans="1:2" x14ac:dyDescent="0.25">
      <c r="A48728" s="2" t="s">
        <v>22923</v>
      </c>
      <c r="B48728" s="3">
        <v>35</v>
      </c>
    </row>
    <row r="48729" spans="1:2" x14ac:dyDescent="0.25">
      <c r="A48729" s="2" t="s">
        <v>22923</v>
      </c>
      <c r="B48729" s="3">
        <v>2.29</v>
      </c>
    </row>
    <row r="48730" spans="1:2" x14ac:dyDescent="0.25">
      <c r="A48730" s="2" t="s">
        <v>22924</v>
      </c>
      <c r="B48730" s="3">
        <v>35</v>
      </c>
    </row>
    <row r="48731" spans="1:2" x14ac:dyDescent="0.25">
      <c r="A48731" s="2" t="s">
        <v>22924</v>
      </c>
      <c r="B48731" s="3">
        <v>4.99</v>
      </c>
    </row>
    <row r="48732" spans="1:2" x14ac:dyDescent="0.25">
      <c r="A48732" s="2" t="s">
        <v>22924</v>
      </c>
      <c r="B48732" s="3">
        <v>2.29</v>
      </c>
    </row>
    <row r="48733" spans="1:2" x14ac:dyDescent="0.25">
      <c r="A48733" s="2" t="s">
        <v>22925</v>
      </c>
      <c r="B48733" s="3">
        <v>21.98</v>
      </c>
    </row>
    <row r="48734" spans="1:2" x14ac:dyDescent="0.25">
      <c r="A48734" s="2" t="s">
        <v>22926</v>
      </c>
      <c r="B48734" s="3">
        <v>4.99</v>
      </c>
    </row>
    <row r="48735" spans="1:2" x14ac:dyDescent="0.25">
      <c r="A48735" s="2" t="s">
        <v>22926</v>
      </c>
      <c r="B48735" s="3">
        <v>35</v>
      </c>
    </row>
    <row r="48736" spans="1:2" x14ac:dyDescent="0.25">
      <c r="A48736" s="2" t="s">
        <v>22926</v>
      </c>
      <c r="B48736" s="3">
        <v>21.98</v>
      </c>
    </row>
    <row r="48737" spans="1:2" x14ac:dyDescent="0.25">
      <c r="A48737" s="2" t="s">
        <v>22927</v>
      </c>
      <c r="B48737" s="3">
        <v>539.99</v>
      </c>
    </row>
    <row r="48738" spans="1:2" x14ac:dyDescent="0.25">
      <c r="A48738" s="2" t="s">
        <v>22927</v>
      </c>
      <c r="B48738" s="3">
        <v>9.99</v>
      </c>
    </row>
    <row r="48739" spans="1:2" x14ac:dyDescent="0.25">
      <c r="A48739" s="2" t="s">
        <v>22927</v>
      </c>
      <c r="B48739" s="3">
        <v>4.99</v>
      </c>
    </row>
    <row r="48740" spans="1:2" x14ac:dyDescent="0.25">
      <c r="A48740" s="2" t="s">
        <v>22927</v>
      </c>
      <c r="B48740" s="3">
        <v>8.99</v>
      </c>
    </row>
    <row r="48741" spans="1:2" x14ac:dyDescent="0.25">
      <c r="A48741" s="2" t="s">
        <v>22928</v>
      </c>
      <c r="B48741" s="3">
        <v>2294.9899999999998</v>
      </c>
    </row>
    <row r="48742" spans="1:2" x14ac:dyDescent="0.25">
      <c r="A48742" s="2" t="s">
        <v>22928</v>
      </c>
      <c r="B48742" s="3">
        <v>9.99</v>
      </c>
    </row>
    <row r="48743" spans="1:2" x14ac:dyDescent="0.25">
      <c r="A48743" s="2" t="s">
        <v>22928</v>
      </c>
      <c r="B48743" s="3">
        <v>34.99</v>
      </c>
    </row>
    <row r="48744" spans="1:2" x14ac:dyDescent="0.25">
      <c r="A48744" s="2" t="s">
        <v>22929</v>
      </c>
      <c r="B48744" s="3">
        <v>2319.9899999999998</v>
      </c>
    </row>
    <row r="48745" spans="1:2" x14ac:dyDescent="0.25">
      <c r="A48745" s="2" t="s">
        <v>22929</v>
      </c>
      <c r="B48745" s="3">
        <v>34.99</v>
      </c>
    </row>
    <row r="48746" spans="1:2" x14ac:dyDescent="0.25">
      <c r="A48746" s="2" t="s">
        <v>22930</v>
      </c>
      <c r="B48746" s="3">
        <v>2294.9899999999998</v>
      </c>
    </row>
    <row r="48747" spans="1:2" x14ac:dyDescent="0.25">
      <c r="A48747" s="2" t="s">
        <v>22931</v>
      </c>
      <c r="B48747" s="3">
        <v>2319.9899999999998</v>
      </c>
    </row>
    <row r="48748" spans="1:2" x14ac:dyDescent="0.25">
      <c r="A48748" s="2" t="s">
        <v>22931</v>
      </c>
      <c r="B48748" s="3">
        <v>21.98</v>
      </c>
    </row>
    <row r="48749" spans="1:2" x14ac:dyDescent="0.25">
      <c r="A48749" s="2" t="s">
        <v>22931</v>
      </c>
      <c r="B48749" s="3">
        <v>63.5</v>
      </c>
    </row>
    <row r="48750" spans="1:2" x14ac:dyDescent="0.25">
      <c r="A48750" s="2" t="s">
        <v>22932</v>
      </c>
      <c r="B48750" s="3">
        <v>769.49</v>
      </c>
    </row>
    <row r="48751" spans="1:2" x14ac:dyDescent="0.25">
      <c r="A48751" s="2" t="s">
        <v>22932</v>
      </c>
      <c r="B48751" s="3">
        <v>34.99</v>
      </c>
    </row>
    <row r="48752" spans="1:2" x14ac:dyDescent="0.25">
      <c r="A48752" s="2" t="s">
        <v>22933</v>
      </c>
      <c r="B48752" s="3">
        <v>769.49</v>
      </c>
    </row>
    <row r="48753" spans="1:2" x14ac:dyDescent="0.25">
      <c r="A48753" s="2" t="s">
        <v>22934</v>
      </c>
      <c r="B48753" s="3">
        <v>2294.9899999999998</v>
      </c>
    </row>
    <row r="48754" spans="1:2" x14ac:dyDescent="0.25">
      <c r="A48754" s="2" t="s">
        <v>22934</v>
      </c>
      <c r="B48754" s="3">
        <v>9.99</v>
      </c>
    </row>
    <row r="48755" spans="1:2" x14ac:dyDescent="0.25">
      <c r="A48755" s="2" t="s">
        <v>22934</v>
      </c>
      <c r="B48755" s="3">
        <v>4.99</v>
      </c>
    </row>
    <row r="48756" spans="1:2" x14ac:dyDescent="0.25">
      <c r="A48756" s="2" t="s">
        <v>22935</v>
      </c>
      <c r="B48756" s="3">
        <v>2294.9899999999998</v>
      </c>
    </row>
    <row r="48757" spans="1:2" x14ac:dyDescent="0.25">
      <c r="A48757" s="2" t="s">
        <v>22935</v>
      </c>
      <c r="B48757" s="3">
        <v>21.98</v>
      </c>
    </row>
    <row r="48758" spans="1:2" x14ac:dyDescent="0.25">
      <c r="A48758" s="2" t="s">
        <v>22935</v>
      </c>
      <c r="B48758" s="3">
        <v>24.49</v>
      </c>
    </row>
    <row r="48759" spans="1:2" x14ac:dyDescent="0.25">
      <c r="A48759" s="2" t="s">
        <v>22935</v>
      </c>
      <c r="B48759" s="3">
        <v>49.99</v>
      </c>
    </row>
    <row r="48760" spans="1:2" x14ac:dyDescent="0.25">
      <c r="A48760" s="2" t="s">
        <v>22936</v>
      </c>
      <c r="B48760" s="3">
        <v>2294.9899999999998</v>
      </c>
    </row>
    <row r="48761" spans="1:2" x14ac:dyDescent="0.25">
      <c r="A48761" s="2" t="s">
        <v>22936</v>
      </c>
      <c r="B48761" s="3">
        <v>21.98</v>
      </c>
    </row>
    <row r="48762" spans="1:2" x14ac:dyDescent="0.25">
      <c r="A48762" s="2" t="s">
        <v>22936</v>
      </c>
      <c r="B48762" s="3">
        <v>34.99</v>
      </c>
    </row>
    <row r="48763" spans="1:2" x14ac:dyDescent="0.25">
      <c r="A48763" s="2" t="s">
        <v>22937</v>
      </c>
      <c r="B48763" s="3">
        <v>2294.9899999999998</v>
      </c>
    </row>
    <row r="48764" spans="1:2" x14ac:dyDescent="0.25">
      <c r="A48764" s="2" t="s">
        <v>22937</v>
      </c>
      <c r="B48764" s="3">
        <v>2.29</v>
      </c>
    </row>
    <row r="48765" spans="1:2" x14ac:dyDescent="0.25">
      <c r="A48765" s="2" t="s">
        <v>22938</v>
      </c>
      <c r="B48765" s="3">
        <v>2294.9899999999998</v>
      </c>
    </row>
    <row r="48766" spans="1:2" x14ac:dyDescent="0.25">
      <c r="A48766" s="2" t="s">
        <v>22938</v>
      </c>
      <c r="B48766" s="3">
        <v>35</v>
      </c>
    </row>
    <row r="48767" spans="1:2" x14ac:dyDescent="0.25">
      <c r="A48767" s="2" t="s">
        <v>22938</v>
      </c>
      <c r="B48767" s="3">
        <v>2.29</v>
      </c>
    </row>
    <row r="48768" spans="1:2" x14ac:dyDescent="0.25">
      <c r="A48768" s="2" t="s">
        <v>22938</v>
      </c>
      <c r="B48768" s="3">
        <v>120</v>
      </c>
    </row>
    <row r="48769" spans="1:2" x14ac:dyDescent="0.25">
      <c r="A48769" s="2" t="s">
        <v>22938</v>
      </c>
      <c r="B48769" s="3">
        <v>49.99</v>
      </c>
    </row>
    <row r="48770" spans="1:2" x14ac:dyDescent="0.25">
      <c r="A48770" s="2" t="s">
        <v>22939</v>
      </c>
      <c r="B48770" s="3">
        <v>1214.8499999999999</v>
      </c>
    </row>
    <row r="48771" spans="1:2" x14ac:dyDescent="0.25">
      <c r="A48771" s="2" t="s">
        <v>22939</v>
      </c>
      <c r="B48771" s="3">
        <v>8.99</v>
      </c>
    </row>
    <row r="48772" spans="1:2" x14ac:dyDescent="0.25">
      <c r="A48772" s="2" t="s">
        <v>22939</v>
      </c>
      <c r="B48772" s="3">
        <v>4.99</v>
      </c>
    </row>
    <row r="48773" spans="1:2" x14ac:dyDescent="0.25">
      <c r="A48773" s="2" t="s">
        <v>22939</v>
      </c>
      <c r="B48773" s="3">
        <v>34.99</v>
      </c>
    </row>
    <row r="48774" spans="1:2" x14ac:dyDescent="0.25">
      <c r="A48774" s="2" t="s">
        <v>22940</v>
      </c>
      <c r="B48774" s="3">
        <v>2384.0700000000002</v>
      </c>
    </row>
    <row r="48775" spans="1:2" x14ac:dyDescent="0.25">
      <c r="A48775" s="2" t="s">
        <v>22940</v>
      </c>
      <c r="B48775" s="3">
        <v>8.99</v>
      </c>
    </row>
    <row r="48776" spans="1:2" x14ac:dyDescent="0.25">
      <c r="A48776" s="2" t="s">
        <v>22940</v>
      </c>
      <c r="B48776" s="3">
        <v>4.99</v>
      </c>
    </row>
    <row r="48777" spans="1:2" x14ac:dyDescent="0.25">
      <c r="A48777" s="2" t="s">
        <v>22940</v>
      </c>
      <c r="B48777" s="3">
        <v>24.49</v>
      </c>
    </row>
    <row r="48778" spans="1:2" x14ac:dyDescent="0.25">
      <c r="A48778" s="2" t="s">
        <v>22941</v>
      </c>
      <c r="B48778" s="3">
        <v>1120.49</v>
      </c>
    </row>
    <row r="48779" spans="1:2" x14ac:dyDescent="0.25">
      <c r="A48779" s="2" t="s">
        <v>22941</v>
      </c>
      <c r="B48779" s="3">
        <v>34.99</v>
      </c>
    </row>
    <row r="48780" spans="1:2" x14ac:dyDescent="0.25">
      <c r="A48780" s="2" t="s">
        <v>22942</v>
      </c>
      <c r="B48780" s="3">
        <v>539.99</v>
      </c>
    </row>
    <row r="48781" spans="1:2" x14ac:dyDescent="0.25">
      <c r="A48781" s="2" t="s">
        <v>22942</v>
      </c>
      <c r="B48781" s="3">
        <v>21.49</v>
      </c>
    </row>
    <row r="48782" spans="1:2" x14ac:dyDescent="0.25">
      <c r="A48782" s="2" t="s">
        <v>22942</v>
      </c>
      <c r="B48782" s="3">
        <v>3.99</v>
      </c>
    </row>
    <row r="48783" spans="1:2" x14ac:dyDescent="0.25">
      <c r="A48783" s="2" t="s">
        <v>22942</v>
      </c>
      <c r="B48783" s="3">
        <v>34.99</v>
      </c>
    </row>
    <row r="48784" spans="1:2" x14ac:dyDescent="0.25">
      <c r="A48784" s="2" t="s">
        <v>22943</v>
      </c>
      <c r="B48784" s="3">
        <v>564.99</v>
      </c>
    </row>
    <row r="48785" spans="1:2" x14ac:dyDescent="0.25">
      <c r="A48785" s="2" t="s">
        <v>22943</v>
      </c>
      <c r="B48785" s="3">
        <v>9.99</v>
      </c>
    </row>
    <row r="48786" spans="1:2" x14ac:dyDescent="0.25">
      <c r="A48786" s="2" t="s">
        <v>22943</v>
      </c>
      <c r="B48786" s="3">
        <v>4.99</v>
      </c>
    </row>
    <row r="48787" spans="1:2" x14ac:dyDescent="0.25">
      <c r="A48787" s="2" t="s">
        <v>22944</v>
      </c>
      <c r="B48787" s="3">
        <v>2294.9899999999998</v>
      </c>
    </row>
    <row r="48788" spans="1:2" x14ac:dyDescent="0.25">
      <c r="A48788" s="2" t="s">
        <v>22944</v>
      </c>
      <c r="B48788" s="3">
        <v>35</v>
      </c>
    </row>
    <row r="48789" spans="1:2" x14ac:dyDescent="0.25">
      <c r="A48789" s="2" t="s">
        <v>22944</v>
      </c>
      <c r="B48789" s="3">
        <v>4.99</v>
      </c>
    </row>
    <row r="48790" spans="1:2" x14ac:dyDescent="0.25">
      <c r="A48790" s="2" t="s">
        <v>22944</v>
      </c>
      <c r="B48790" s="3">
        <v>34.99</v>
      </c>
    </row>
    <row r="48791" spans="1:2" x14ac:dyDescent="0.25">
      <c r="A48791" s="2" t="s">
        <v>22945</v>
      </c>
      <c r="B48791" s="3">
        <v>2294.9899999999998</v>
      </c>
    </row>
    <row r="48792" spans="1:2" x14ac:dyDescent="0.25">
      <c r="A48792" s="2" t="s">
        <v>22945</v>
      </c>
      <c r="B48792" s="3">
        <v>35</v>
      </c>
    </row>
    <row r="48793" spans="1:2" x14ac:dyDescent="0.25">
      <c r="A48793" s="2" t="s">
        <v>22946</v>
      </c>
      <c r="B48793" s="3">
        <v>742.35</v>
      </c>
    </row>
    <row r="48794" spans="1:2" x14ac:dyDescent="0.25">
      <c r="A48794" s="2" t="s">
        <v>22946</v>
      </c>
      <c r="B48794" s="3">
        <v>8.99</v>
      </c>
    </row>
    <row r="48795" spans="1:2" x14ac:dyDescent="0.25">
      <c r="A48795" s="2" t="s">
        <v>22946</v>
      </c>
      <c r="B48795" s="3">
        <v>53.99</v>
      </c>
    </row>
    <row r="48796" spans="1:2" x14ac:dyDescent="0.25">
      <c r="A48796" s="2" t="s">
        <v>22947</v>
      </c>
      <c r="B48796" s="3">
        <v>1214.8499999999999</v>
      </c>
    </row>
    <row r="48797" spans="1:2" x14ac:dyDescent="0.25">
      <c r="A48797" s="2" t="s">
        <v>22947</v>
      </c>
      <c r="B48797" s="3">
        <v>28.99</v>
      </c>
    </row>
    <row r="48798" spans="1:2" x14ac:dyDescent="0.25">
      <c r="A48798" s="2" t="s">
        <v>22947</v>
      </c>
      <c r="B48798" s="3">
        <v>4.99</v>
      </c>
    </row>
    <row r="48799" spans="1:2" x14ac:dyDescent="0.25">
      <c r="A48799" s="2" t="s">
        <v>22948</v>
      </c>
      <c r="B48799" s="3">
        <v>742.35</v>
      </c>
    </row>
    <row r="48800" spans="1:2" x14ac:dyDescent="0.25">
      <c r="A48800" s="2" t="s">
        <v>22948</v>
      </c>
      <c r="B48800" s="3">
        <v>8.99</v>
      </c>
    </row>
    <row r="48801" spans="1:2" x14ac:dyDescent="0.25">
      <c r="A48801" s="2" t="s">
        <v>22948</v>
      </c>
      <c r="B48801" s="3">
        <v>4.99</v>
      </c>
    </row>
    <row r="48802" spans="1:2" x14ac:dyDescent="0.25">
      <c r="A48802" s="2" t="s">
        <v>22948</v>
      </c>
      <c r="B48802" s="3">
        <v>24.49</v>
      </c>
    </row>
    <row r="48803" spans="1:2" x14ac:dyDescent="0.25">
      <c r="A48803" s="2" t="s">
        <v>22949</v>
      </c>
      <c r="B48803" s="3">
        <v>2384.0700000000002</v>
      </c>
    </row>
    <row r="48804" spans="1:2" x14ac:dyDescent="0.25">
      <c r="A48804" s="2" t="s">
        <v>22949</v>
      </c>
      <c r="B48804" s="3">
        <v>34.99</v>
      </c>
    </row>
    <row r="48805" spans="1:2" x14ac:dyDescent="0.25">
      <c r="A48805" s="2" t="s">
        <v>22950</v>
      </c>
      <c r="B48805" s="3">
        <v>2384.0700000000002</v>
      </c>
    </row>
    <row r="48806" spans="1:2" x14ac:dyDescent="0.25">
      <c r="A48806" s="2" t="s">
        <v>22951</v>
      </c>
      <c r="B48806" s="3">
        <v>2384.0700000000002</v>
      </c>
    </row>
    <row r="48807" spans="1:2" x14ac:dyDescent="0.25">
      <c r="A48807" s="2" t="s">
        <v>22951</v>
      </c>
      <c r="B48807" s="3">
        <v>4.99</v>
      </c>
    </row>
    <row r="48808" spans="1:2" x14ac:dyDescent="0.25">
      <c r="A48808" s="2" t="s">
        <v>22951</v>
      </c>
      <c r="B48808" s="3">
        <v>8.99</v>
      </c>
    </row>
    <row r="48809" spans="1:2" x14ac:dyDescent="0.25">
      <c r="A48809" s="2" t="s">
        <v>22951</v>
      </c>
      <c r="B48809" s="3">
        <v>7.95</v>
      </c>
    </row>
    <row r="48810" spans="1:2" x14ac:dyDescent="0.25">
      <c r="A48810" s="2" t="s">
        <v>22952</v>
      </c>
      <c r="B48810" s="3">
        <v>2384.0700000000002</v>
      </c>
    </row>
    <row r="48811" spans="1:2" x14ac:dyDescent="0.25">
      <c r="A48811" s="2" t="s">
        <v>22952</v>
      </c>
      <c r="B48811" s="3">
        <v>34.99</v>
      </c>
    </row>
    <row r="48812" spans="1:2" x14ac:dyDescent="0.25">
      <c r="A48812" s="2" t="s">
        <v>22953</v>
      </c>
      <c r="B48812" s="3">
        <v>2384.0700000000002</v>
      </c>
    </row>
    <row r="48813" spans="1:2" x14ac:dyDescent="0.25">
      <c r="A48813" s="2" t="s">
        <v>22953</v>
      </c>
      <c r="B48813" s="3">
        <v>8.99</v>
      </c>
    </row>
    <row r="48814" spans="1:2" x14ac:dyDescent="0.25">
      <c r="A48814" s="2" t="s">
        <v>22954</v>
      </c>
      <c r="B48814" s="3">
        <v>539.99</v>
      </c>
    </row>
    <row r="48815" spans="1:2" x14ac:dyDescent="0.25">
      <c r="A48815" s="2" t="s">
        <v>22954</v>
      </c>
      <c r="B48815" s="3">
        <v>8.99</v>
      </c>
    </row>
    <row r="48816" spans="1:2" x14ac:dyDescent="0.25">
      <c r="A48816" s="2" t="s">
        <v>22954</v>
      </c>
      <c r="B48816" s="3">
        <v>4.99</v>
      </c>
    </row>
    <row r="48817" spans="1:2" x14ac:dyDescent="0.25">
      <c r="A48817" s="2" t="s">
        <v>22954</v>
      </c>
      <c r="B48817" s="3">
        <v>49.99</v>
      </c>
    </row>
    <row r="48818" spans="1:2" x14ac:dyDescent="0.25">
      <c r="A48818" s="2" t="s">
        <v>22955</v>
      </c>
      <c r="B48818" s="3">
        <v>1120.49</v>
      </c>
    </row>
    <row r="48819" spans="1:2" x14ac:dyDescent="0.25">
      <c r="A48819" s="2" t="s">
        <v>22956</v>
      </c>
      <c r="B48819" s="3">
        <v>1120.49</v>
      </c>
    </row>
    <row r="48820" spans="1:2" x14ac:dyDescent="0.25">
      <c r="A48820" s="2" t="s">
        <v>22956</v>
      </c>
      <c r="B48820" s="3">
        <v>3.99</v>
      </c>
    </row>
    <row r="48821" spans="1:2" x14ac:dyDescent="0.25">
      <c r="A48821" s="2" t="s">
        <v>22956</v>
      </c>
      <c r="B48821" s="3">
        <v>24.99</v>
      </c>
    </row>
    <row r="48822" spans="1:2" x14ac:dyDescent="0.25">
      <c r="A48822" s="2" t="s">
        <v>22957</v>
      </c>
      <c r="B48822" s="3">
        <v>1120.49</v>
      </c>
    </row>
    <row r="48823" spans="1:2" x14ac:dyDescent="0.25">
      <c r="A48823" s="2" t="s">
        <v>22957</v>
      </c>
      <c r="B48823" s="3">
        <v>34.99</v>
      </c>
    </row>
    <row r="48824" spans="1:2" x14ac:dyDescent="0.25">
      <c r="A48824" s="2" t="s">
        <v>22958</v>
      </c>
      <c r="B48824" s="3">
        <v>1700.99</v>
      </c>
    </row>
    <row r="48825" spans="1:2" x14ac:dyDescent="0.25">
      <c r="A48825" s="2" t="s">
        <v>22958</v>
      </c>
      <c r="B48825" s="3">
        <v>53.99</v>
      </c>
    </row>
    <row r="48826" spans="1:2" x14ac:dyDescent="0.25">
      <c r="A48826" s="2" t="s">
        <v>22959</v>
      </c>
      <c r="B48826" s="3">
        <v>1120.49</v>
      </c>
    </row>
    <row r="48827" spans="1:2" x14ac:dyDescent="0.25">
      <c r="A48827" s="2" t="s">
        <v>22959</v>
      </c>
      <c r="B48827" s="3">
        <v>34.99</v>
      </c>
    </row>
    <row r="48828" spans="1:2" x14ac:dyDescent="0.25">
      <c r="A48828" s="2" t="s">
        <v>22960</v>
      </c>
      <c r="B48828" s="3">
        <v>1120.49</v>
      </c>
    </row>
    <row r="48829" spans="1:2" x14ac:dyDescent="0.25">
      <c r="A48829" s="2" t="s">
        <v>22960</v>
      </c>
      <c r="B48829" s="3">
        <v>24.99</v>
      </c>
    </row>
    <row r="48830" spans="1:2" x14ac:dyDescent="0.25">
      <c r="A48830" s="2" t="s">
        <v>22960</v>
      </c>
      <c r="B48830" s="3">
        <v>24.49</v>
      </c>
    </row>
    <row r="48831" spans="1:2" x14ac:dyDescent="0.25">
      <c r="A48831" s="2" t="s">
        <v>22961</v>
      </c>
      <c r="B48831" s="3">
        <v>1120.49</v>
      </c>
    </row>
    <row r="48832" spans="1:2" x14ac:dyDescent="0.25">
      <c r="A48832" s="2" t="s">
        <v>22962</v>
      </c>
      <c r="B48832" s="3">
        <v>539.99</v>
      </c>
    </row>
    <row r="48833" spans="1:2" x14ac:dyDescent="0.25">
      <c r="A48833" s="2" t="s">
        <v>22962</v>
      </c>
      <c r="B48833" s="3">
        <v>34.99</v>
      </c>
    </row>
    <row r="48834" spans="1:2" x14ac:dyDescent="0.25">
      <c r="A48834" s="2" t="s">
        <v>22963</v>
      </c>
      <c r="B48834" s="3">
        <v>742.35</v>
      </c>
    </row>
    <row r="48835" spans="1:2" x14ac:dyDescent="0.25">
      <c r="A48835" s="2" t="s">
        <v>22963</v>
      </c>
      <c r="B48835" s="3">
        <v>28.99</v>
      </c>
    </row>
    <row r="48836" spans="1:2" x14ac:dyDescent="0.25">
      <c r="A48836" s="2" t="s">
        <v>22963</v>
      </c>
      <c r="B48836" s="3">
        <v>4.99</v>
      </c>
    </row>
    <row r="48837" spans="1:2" x14ac:dyDescent="0.25">
      <c r="A48837" s="2" t="s">
        <v>22963</v>
      </c>
      <c r="B48837" s="3">
        <v>34.99</v>
      </c>
    </row>
    <row r="48838" spans="1:2" x14ac:dyDescent="0.25">
      <c r="A48838" s="2" t="s">
        <v>22964</v>
      </c>
      <c r="B48838" s="3">
        <v>539.99</v>
      </c>
    </row>
    <row r="48839" spans="1:2" x14ac:dyDescent="0.25">
      <c r="A48839" s="2" t="s">
        <v>22964</v>
      </c>
      <c r="B48839" s="3">
        <v>8.99</v>
      </c>
    </row>
    <row r="48840" spans="1:2" x14ac:dyDescent="0.25">
      <c r="A48840" s="2" t="s">
        <v>22965</v>
      </c>
      <c r="B48840" s="3">
        <v>1700.99</v>
      </c>
    </row>
    <row r="48841" spans="1:2" x14ac:dyDescent="0.25">
      <c r="A48841" s="2" t="s">
        <v>22965</v>
      </c>
      <c r="B48841" s="3">
        <v>24.99</v>
      </c>
    </row>
    <row r="48842" spans="1:2" x14ac:dyDescent="0.25">
      <c r="A48842" s="2" t="s">
        <v>22965</v>
      </c>
      <c r="B48842" s="3">
        <v>3.99</v>
      </c>
    </row>
    <row r="48843" spans="1:2" x14ac:dyDescent="0.25">
      <c r="A48843" s="2" t="s">
        <v>22965</v>
      </c>
      <c r="B48843" s="3">
        <v>34.99</v>
      </c>
    </row>
    <row r="48844" spans="1:2" x14ac:dyDescent="0.25">
      <c r="A48844" s="2" t="s">
        <v>22966</v>
      </c>
      <c r="B48844" s="3">
        <v>120</v>
      </c>
    </row>
    <row r="48845" spans="1:2" x14ac:dyDescent="0.25">
      <c r="A48845" s="2" t="s">
        <v>22967</v>
      </c>
      <c r="B48845" s="3">
        <v>34.99</v>
      </c>
    </row>
    <row r="48846" spans="1:2" x14ac:dyDescent="0.25">
      <c r="A48846" s="2" t="s">
        <v>22968</v>
      </c>
      <c r="B48846" s="3">
        <v>4.99</v>
      </c>
    </row>
    <row r="48847" spans="1:2" x14ac:dyDescent="0.25">
      <c r="A48847" s="2" t="s">
        <v>22968</v>
      </c>
      <c r="B48847" s="3">
        <v>24.99</v>
      </c>
    </row>
    <row r="48848" spans="1:2" x14ac:dyDescent="0.25">
      <c r="A48848" s="2" t="s">
        <v>22968</v>
      </c>
      <c r="B48848" s="3">
        <v>2.29</v>
      </c>
    </row>
    <row r="48849" spans="1:2" x14ac:dyDescent="0.25">
      <c r="A48849" s="2" t="s">
        <v>22969</v>
      </c>
      <c r="B48849" s="3">
        <v>53.99</v>
      </c>
    </row>
    <row r="48850" spans="1:2" x14ac:dyDescent="0.25">
      <c r="A48850" s="2" t="s">
        <v>22970</v>
      </c>
      <c r="B48850" s="3">
        <v>4.99</v>
      </c>
    </row>
    <row r="48851" spans="1:2" x14ac:dyDescent="0.25">
      <c r="A48851" s="2" t="s">
        <v>22971</v>
      </c>
      <c r="B48851" s="3">
        <v>49.99</v>
      </c>
    </row>
    <row r="48852" spans="1:2" x14ac:dyDescent="0.25">
      <c r="A48852" s="2" t="s">
        <v>22972</v>
      </c>
      <c r="B48852" s="3">
        <v>769.49</v>
      </c>
    </row>
    <row r="48853" spans="1:2" x14ac:dyDescent="0.25">
      <c r="A48853" s="2" t="s">
        <v>22972</v>
      </c>
      <c r="B48853" s="3">
        <v>29.99</v>
      </c>
    </row>
    <row r="48854" spans="1:2" x14ac:dyDescent="0.25">
      <c r="A48854" s="2" t="s">
        <v>22973</v>
      </c>
      <c r="B48854" s="3">
        <v>769.49</v>
      </c>
    </row>
    <row r="48855" spans="1:2" x14ac:dyDescent="0.25">
      <c r="A48855" s="2" t="s">
        <v>22973</v>
      </c>
      <c r="B48855" s="3">
        <v>21.98</v>
      </c>
    </row>
    <row r="48856" spans="1:2" x14ac:dyDescent="0.25">
      <c r="A48856" s="2" t="s">
        <v>22973</v>
      </c>
      <c r="B48856" s="3">
        <v>9.99</v>
      </c>
    </row>
    <row r="48857" spans="1:2" x14ac:dyDescent="0.25">
      <c r="A48857" s="2" t="s">
        <v>22973</v>
      </c>
      <c r="B48857" s="3">
        <v>4.99</v>
      </c>
    </row>
    <row r="48858" spans="1:2" x14ac:dyDescent="0.25">
      <c r="A48858" s="2" t="s">
        <v>22973</v>
      </c>
      <c r="B48858" s="3">
        <v>8.99</v>
      </c>
    </row>
    <row r="48859" spans="1:2" x14ac:dyDescent="0.25">
      <c r="A48859" s="2" t="s">
        <v>22974</v>
      </c>
      <c r="B48859" s="3">
        <v>2294.9899999999998</v>
      </c>
    </row>
    <row r="48860" spans="1:2" x14ac:dyDescent="0.25">
      <c r="A48860" s="2" t="s">
        <v>22975</v>
      </c>
      <c r="B48860" s="3">
        <v>2319.9899999999998</v>
      </c>
    </row>
    <row r="48861" spans="1:2" x14ac:dyDescent="0.25">
      <c r="A48861" s="2" t="s">
        <v>22976</v>
      </c>
      <c r="B48861" s="3">
        <v>2319.9899999999998</v>
      </c>
    </row>
    <row r="48862" spans="1:2" x14ac:dyDescent="0.25">
      <c r="A48862" s="2" t="s">
        <v>22976</v>
      </c>
      <c r="B48862" s="3">
        <v>4.99</v>
      </c>
    </row>
    <row r="48863" spans="1:2" x14ac:dyDescent="0.25">
      <c r="A48863" s="2" t="s">
        <v>22976</v>
      </c>
      <c r="B48863" s="3">
        <v>9.99</v>
      </c>
    </row>
    <row r="48864" spans="1:2" x14ac:dyDescent="0.25">
      <c r="A48864" s="2" t="s">
        <v>22977</v>
      </c>
      <c r="B48864" s="3">
        <v>2294.9899999999998</v>
      </c>
    </row>
    <row r="48865" spans="1:2" x14ac:dyDescent="0.25">
      <c r="A48865" s="2" t="s">
        <v>22977</v>
      </c>
      <c r="B48865" s="3">
        <v>21.98</v>
      </c>
    </row>
    <row r="48866" spans="1:2" x14ac:dyDescent="0.25">
      <c r="A48866" s="2" t="s">
        <v>22977</v>
      </c>
      <c r="B48866" s="3">
        <v>53.99</v>
      </c>
    </row>
    <row r="48867" spans="1:2" x14ac:dyDescent="0.25">
      <c r="A48867" s="2" t="s">
        <v>22978</v>
      </c>
      <c r="B48867" s="3">
        <v>24.99</v>
      </c>
    </row>
    <row r="48868" spans="1:2" x14ac:dyDescent="0.25">
      <c r="A48868" s="2" t="s">
        <v>22979</v>
      </c>
      <c r="B48868" s="3">
        <v>3.99</v>
      </c>
    </row>
    <row r="48869" spans="1:2" x14ac:dyDescent="0.25">
      <c r="A48869" s="2" t="s">
        <v>22979</v>
      </c>
      <c r="B48869" s="3">
        <v>24.99</v>
      </c>
    </row>
    <row r="48870" spans="1:2" x14ac:dyDescent="0.25">
      <c r="A48870" s="2" t="s">
        <v>22979</v>
      </c>
      <c r="B48870" s="3">
        <v>34.99</v>
      </c>
    </row>
    <row r="48871" spans="1:2" x14ac:dyDescent="0.25">
      <c r="A48871" s="2" t="s">
        <v>22980</v>
      </c>
      <c r="B48871" s="3">
        <v>4.99</v>
      </c>
    </row>
    <row r="48872" spans="1:2" x14ac:dyDescent="0.25">
      <c r="A48872" s="2" t="s">
        <v>22981</v>
      </c>
      <c r="B48872" s="3">
        <v>32.6</v>
      </c>
    </row>
    <row r="48873" spans="1:2" x14ac:dyDescent="0.25">
      <c r="A48873" s="2" t="s">
        <v>22981</v>
      </c>
      <c r="B48873" s="3">
        <v>2.29</v>
      </c>
    </row>
    <row r="48874" spans="1:2" x14ac:dyDescent="0.25">
      <c r="A48874" s="2" t="s">
        <v>22982</v>
      </c>
      <c r="B48874" s="3">
        <v>32.6</v>
      </c>
    </row>
    <row r="48875" spans="1:2" x14ac:dyDescent="0.25">
      <c r="A48875" s="2" t="s">
        <v>22982</v>
      </c>
      <c r="B48875" s="3">
        <v>2.29</v>
      </c>
    </row>
    <row r="48876" spans="1:2" x14ac:dyDescent="0.25">
      <c r="A48876" s="2" t="s">
        <v>22983</v>
      </c>
      <c r="B48876" s="3">
        <v>29.99</v>
      </c>
    </row>
    <row r="48877" spans="1:2" x14ac:dyDescent="0.25">
      <c r="A48877" s="2" t="s">
        <v>22983</v>
      </c>
      <c r="B48877" s="3">
        <v>2.29</v>
      </c>
    </row>
    <row r="48878" spans="1:2" x14ac:dyDescent="0.25">
      <c r="A48878" s="2" t="s">
        <v>22984</v>
      </c>
      <c r="B48878" s="3">
        <v>29.99</v>
      </c>
    </row>
    <row r="48879" spans="1:2" x14ac:dyDescent="0.25">
      <c r="A48879" s="2" t="s">
        <v>22985</v>
      </c>
      <c r="B48879" s="3">
        <v>9.99</v>
      </c>
    </row>
    <row r="48880" spans="1:2" x14ac:dyDescent="0.25">
      <c r="A48880" s="2" t="s">
        <v>22985</v>
      </c>
      <c r="B48880" s="3">
        <v>4.99</v>
      </c>
    </row>
    <row r="48881" spans="1:2" x14ac:dyDescent="0.25">
      <c r="A48881" s="2" t="s">
        <v>22986</v>
      </c>
      <c r="B48881" s="3">
        <v>9.99</v>
      </c>
    </row>
    <row r="48882" spans="1:2" x14ac:dyDescent="0.25">
      <c r="A48882" s="2" t="s">
        <v>22986</v>
      </c>
      <c r="B48882" s="3">
        <v>4.99</v>
      </c>
    </row>
    <row r="48883" spans="1:2" x14ac:dyDescent="0.25">
      <c r="A48883" s="2" t="s">
        <v>22986</v>
      </c>
      <c r="B48883" s="3">
        <v>8.99</v>
      </c>
    </row>
    <row r="48884" spans="1:2" x14ac:dyDescent="0.25">
      <c r="A48884" s="2" t="s">
        <v>22987</v>
      </c>
      <c r="B48884" s="3">
        <v>69.989999999999995</v>
      </c>
    </row>
    <row r="48885" spans="1:2" x14ac:dyDescent="0.25">
      <c r="A48885" s="2" t="s">
        <v>22987</v>
      </c>
      <c r="B48885" s="3">
        <v>49.99</v>
      </c>
    </row>
    <row r="48886" spans="1:2" x14ac:dyDescent="0.25">
      <c r="A48886" s="2" t="s">
        <v>22987</v>
      </c>
      <c r="B48886" s="3">
        <v>24.49</v>
      </c>
    </row>
    <row r="48887" spans="1:2" x14ac:dyDescent="0.25">
      <c r="A48887" s="2" t="s">
        <v>22988</v>
      </c>
      <c r="B48887" s="3">
        <v>8.99</v>
      </c>
    </row>
    <row r="48888" spans="1:2" x14ac:dyDescent="0.25">
      <c r="A48888" s="2" t="s">
        <v>22988</v>
      </c>
      <c r="B48888" s="3">
        <v>69.989999999999995</v>
      </c>
    </row>
    <row r="48889" spans="1:2" x14ac:dyDescent="0.25">
      <c r="A48889" s="2" t="s">
        <v>22989</v>
      </c>
      <c r="B48889" s="3">
        <v>69.989999999999995</v>
      </c>
    </row>
    <row r="48890" spans="1:2" x14ac:dyDescent="0.25">
      <c r="A48890" s="2" t="s">
        <v>22989</v>
      </c>
      <c r="B48890" s="3">
        <v>49.99</v>
      </c>
    </row>
    <row r="48891" spans="1:2" x14ac:dyDescent="0.25">
      <c r="A48891" s="2" t="s">
        <v>22990</v>
      </c>
      <c r="B48891" s="3">
        <v>4.99</v>
      </c>
    </row>
    <row r="48892" spans="1:2" x14ac:dyDescent="0.25">
      <c r="A48892" s="2" t="s">
        <v>22991</v>
      </c>
      <c r="B48892" s="3">
        <v>4.99</v>
      </c>
    </row>
    <row r="48893" spans="1:2" x14ac:dyDescent="0.25">
      <c r="A48893" s="2" t="s">
        <v>22991</v>
      </c>
      <c r="B48893" s="3">
        <v>49.99</v>
      </c>
    </row>
    <row r="48894" spans="1:2" x14ac:dyDescent="0.25">
      <c r="A48894" s="2" t="s">
        <v>22992</v>
      </c>
      <c r="B48894" s="3">
        <v>4.99</v>
      </c>
    </row>
    <row r="48895" spans="1:2" x14ac:dyDescent="0.25">
      <c r="A48895" s="2" t="s">
        <v>22992</v>
      </c>
      <c r="B48895" s="3">
        <v>21.98</v>
      </c>
    </row>
    <row r="48896" spans="1:2" x14ac:dyDescent="0.25">
      <c r="A48896" s="2" t="s">
        <v>22992</v>
      </c>
      <c r="B48896" s="3">
        <v>9.99</v>
      </c>
    </row>
    <row r="48897" spans="1:2" x14ac:dyDescent="0.25">
      <c r="A48897" s="2" t="s">
        <v>22992</v>
      </c>
      <c r="B48897" s="3">
        <v>4.99</v>
      </c>
    </row>
    <row r="48898" spans="1:2" x14ac:dyDescent="0.25">
      <c r="A48898" s="2" t="s">
        <v>22992</v>
      </c>
      <c r="B48898" s="3">
        <v>34.99</v>
      </c>
    </row>
    <row r="48899" spans="1:2" x14ac:dyDescent="0.25">
      <c r="A48899" s="2" t="s">
        <v>22993</v>
      </c>
      <c r="B48899" s="3">
        <v>4.99</v>
      </c>
    </row>
    <row r="48900" spans="1:2" x14ac:dyDescent="0.25">
      <c r="A48900" s="2" t="s">
        <v>22993</v>
      </c>
      <c r="B48900" s="3">
        <v>2.29</v>
      </c>
    </row>
    <row r="48901" spans="1:2" x14ac:dyDescent="0.25">
      <c r="A48901" s="2" t="s">
        <v>22994</v>
      </c>
      <c r="B48901" s="3">
        <v>24.99</v>
      </c>
    </row>
    <row r="48902" spans="1:2" x14ac:dyDescent="0.25">
      <c r="A48902" s="2" t="s">
        <v>22994</v>
      </c>
      <c r="B48902" s="3">
        <v>4.99</v>
      </c>
    </row>
    <row r="48903" spans="1:2" x14ac:dyDescent="0.25">
      <c r="A48903" s="2" t="s">
        <v>22995</v>
      </c>
      <c r="B48903" s="3">
        <v>4.99</v>
      </c>
    </row>
    <row r="48904" spans="1:2" x14ac:dyDescent="0.25">
      <c r="A48904" s="2" t="s">
        <v>22995</v>
      </c>
      <c r="B48904" s="3">
        <v>29.99</v>
      </c>
    </row>
    <row r="48905" spans="1:2" x14ac:dyDescent="0.25">
      <c r="A48905" s="2" t="s">
        <v>22995</v>
      </c>
      <c r="B48905" s="3">
        <v>34.99</v>
      </c>
    </row>
    <row r="48906" spans="1:2" x14ac:dyDescent="0.25">
      <c r="A48906" s="2" t="s">
        <v>22996</v>
      </c>
      <c r="B48906" s="3">
        <v>29.99</v>
      </c>
    </row>
    <row r="48907" spans="1:2" x14ac:dyDescent="0.25">
      <c r="A48907" s="2" t="s">
        <v>22996</v>
      </c>
      <c r="B48907" s="3">
        <v>4.99</v>
      </c>
    </row>
    <row r="48908" spans="1:2" x14ac:dyDescent="0.25">
      <c r="A48908" s="2" t="s">
        <v>22996</v>
      </c>
      <c r="B48908" s="3">
        <v>34.99</v>
      </c>
    </row>
    <row r="48909" spans="1:2" x14ac:dyDescent="0.25">
      <c r="A48909" s="2" t="s">
        <v>22997</v>
      </c>
      <c r="B48909" s="3">
        <v>3.99</v>
      </c>
    </row>
    <row r="48910" spans="1:2" x14ac:dyDescent="0.25">
      <c r="A48910" s="2" t="s">
        <v>22997</v>
      </c>
      <c r="B48910" s="3">
        <v>21.49</v>
      </c>
    </row>
    <row r="48911" spans="1:2" x14ac:dyDescent="0.25">
      <c r="A48911" s="2" t="s">
        <v>22998</v>
      </c>
      <c r="B48911" s="3">
        <v>4.99</v>
      </c>
    </row>
    <row r="48912" spans="1:2" x14ac:dyDescent="0.25">
      <c r="A48912" s="2" t="s">
        <v>22998</v>
      </c>
      <c r="B48912" s="3">
        <v>7.95</v>
      </c>
    </row>
    <row r="48913" spans="1:2" x14ac:dyDescent="0.25">
      <c r="A48913" s="2" t="s">
        <v>22999</v>
      </c>
      <c r="B48913" s="3">
        <v>4.99</v>
      </c>
    </row>
    <row r="48914" spans="1:2" x14ac:dyDescent="0.25">
      <c r="A48914" s="2" t="s">
        <v>22999</v>
      </c>
      <c r="B48914" s="3">
        <v>34.99</v>
      </c>
    </row>
    <row r="48915" spans="1:2" x14ac:dyDescent="0.25">
      <c r="A48915" s="2" t="s">
        <v>23000</v>
      </c>
      <c r="B48915" s="3">
        <v>4.99</v>
      </c>
    </row>
    <row r="48916" spans="1:2" x14ac:dyDescent="0.25">
      <c r="A48916" s="2" t="s">
        <v>23000</v>
      </c>
      <c r="B48916" s="3">
        <v>2.29</v>
      </c>
    </row>
    <row r="48917" spans="1:2" x14ac:dyDescent="0.25">
      <c r="A48917" s="2" t="s">
        <v>23001</v>
      </c>
      <c r="B48917" s="3">
        <v>35</v>
      </c>
    </row>
    <row r="48918" spans="1:2" x14ac:dyDescent="0.25">
      <c r="A48918" s="2" t="s">
        <v>23001</v>
      </c>
      <c r="B48918" s="3">
        <v>4.99</v>
      </c>
    </row>
    <row r="48919" spans="1:2" x14ac:dyDescent="0.25">
      <c r="A48919" s="2" t="s">
        <v>23001</v>
      </c>
      <c r="B48919" s="3">
        <v>34.99</v>
      </c>
    </row>
    <row r="48920" spans="1:2" x14ac:dyDescent="0.25">
      <c r="A48920" s="2" t="s">
        <v>23001</v>
      </c>
      <c r="B48920" s="3">
        <v>24.49</v>
      </c>
    </row>
    <row r="48921" spans="1:2" x14ac:dyDescent="0.25">
      <c r="A48921" s="2" t="s">
        <v>23002</v>
      </c>
      <c r="B48921" s="3">
        <v>4.99</v>
      </c>
    </row>
    <row r="48922" spans="1:2" x14ac:dyDescent="0.25">
      <c r="A48922" s="2" t="s">
        <v>23002</v>
      </c>
      <c r="B48922" s="3">
        <v>35</v>
      </c>
    </row>
    <row r="48923" spans="1:2" x14ac:dyDescent="0.25">
      <c r="A48923" s="2" t="s">
        <v>23002</v>
      </c>
      <c r="B48923" s="3">
        <v>2.29</v>
      </c>
    </row>
    <row r="48924" spans="1:2" x14ac:dyDescent="0.25">
      <c r="A48924" s="2" t="s">
        <v>23003</v>
      </c>
      <c r="B48924" s="3">
        <v>35</v>
      </c>
    </row>
    <row r="48925" spans="1:2" x14ac:dyDescent="0.25">
      <c r="A48925" s="2" t="s">
        <v>23003</v>
      </c>
      <c r="B48925" s="3">
        <v>4.99</v>
      </c>
    </row>
    <row r="48926" spans="1:2" x14ac:dyDescent="0.25">
      <c r="A48926" s="2" t="s">
        <v>23003</v>
      </c>
      <c r="B48926" s="3">
        <v>159</v>
      </c>
    </row>
    <row r="48927" spans="1:2" x14ac:dyDescent="0.25">
      <c r="A48927" s="2" t="s">
        <v>23004</v>
      </c>
      <c r="B48927" s="3">
        <v>4.99</v>
      </c>
    </row>
    <row r="48928" spans="1:2" x14ac:dyDescent="0.25">
      <c r="A48928" s="2" t="s">
        <v>23004</v>
      </c>
      <c r="B48928" s="3">
        <v>35</v>
      </c>
    </row>
    <row r="48929" spans="1:2" x14ac:dyDescent="0.25">
      <c r="A48929" s="2" t="s">
        <v>23004</v>
      </c>
      <c r="B48929" s="3">
        <v>2.29</v>
      </c>
    </row>
    <row r="48930" spans="1:2" x14ac:dyDescent="0.25">
      <c r="A48930" s="2" t="s">
        <v>23005</v>
      </c>
      <c r="B48930" s="3">
        <v>21.98</v>
      </c>
    </row>
    <row r="48931" spans="1:2" x14ac:dyDescent="0.25">
      <c r="A48931" s="2" t="s">
        <v>23005</v>
      </c>
      <c r="B48931" s="3">
        <v>2.29</v>
      </c>
    </row>
    <row r="48932" spans="1:2" x14ac:dyDescent="0.25">
      <c r="A48932" s="2" t="s">
        <v>23005</v>
      </c>
      <c r="B48932" s="3">
        <v>7.95</v>
      </c>
    </row>
    <row r="48933" spans="1:2" x14ac:dyDescent="0.25">
      <c r="A48933" s="2" t="s">
        <v>23006</v>
      </c>
      <c r="B48933" s="3">
        <v>8.99</v>
      </c>
    </row>
    <row r="48934" spans="1:2" x14ac:dyDescent="0.25">
      <c r="A48934" s="2" t="s">
        <v>23006</v>
      </c>
      <c r="B48934" s="3">
        <v>4.99</v>
      </c>
    </row>
    <row r="48935" spans="1:2" x14ac:dyDescent="0.25">
      <c r="A48935" s="2" t="s">
        <v>23006</v>
      </c>
      <c r="B48935" s="3">
        <v>34.99</v>
      </c>
    </row>
    <row r="48936" spans="1:2" x14ac:dyDescent="0.25">
      <c r="A48936" s="2" t="s">
        <v>23007</v>
      </c>
      <c r="B48936" s="3">
        <v>769.49</v>
      </c>
    </row>
    <row r="48937" spans="1:2" x14ac:dyDescent="0.25">
      <c r="A48937" s="2" t="s">
        <v>23007</v>
      </c>
      <c r="B48937" s="3">
        <v>69.989999999999995</v>
      </c>
    </row>
    <row r="48938" spans="1:2" x14ac:dyDescent="0.25">
      <c r="A48938" s="2" t="s">
        <v>23007</v>
      </c>
      <c r="B48938" s="3">
        <v>49.99</v>
      </c>
    </row>
    <row r="48939" spans="1:2" x14ac:dyDescent="0.25">
      <c r="A48939" s="2" t="s">
        <v>23007</v>
      </c>
      <c r="B48939" s="3">
        <v>8.99</v>
      </c>
    </row>
    <row r="48940" spans="1:2" x14ac:dyDescent="0.25">
      <c r="A48940" s="2" t="s">
        <v>23008</v>
      </c>
      <c r="B48940" s="3">
        <v>2319.9899999999998</v>
      </c>
    </row>
    <row r="48941" spans="1:2" x14ac:dyDescent="0.25">
      <c r="A48941" s="2" t="s">
        <v>23008</v>
      </c>
      <c r="B48941" s="3">
        <v>21.98</v>
      </c>
    </row>
    <row r="48942" spans="1:2" x14ac:dyDescent="0.25">
      <c r="A48942" s="2" t="s">
        <v>23008</v>
      </c>
      <c r="B48942" s="3">
        <v>49.99</v>
      </c>
    </row>
    <row r="48943" spans="1:2" x14ac:dyDescent="0.25">
      <c r="A48943" s="2" t="s">
        <v>23009</v>
      </c>
      <c r="B48943" s="3">
        <v>2294.9899999999998</v>
      </c>
    </row>
    <row r="48944" spans="1:2" x14ac:dyDescent="0.25">
      <c r="A48944" s="2" t="s">
        <v>23009</v>
      </c>
      <c r="B48944" s="3">
        <v>21.98</v>
      </c>
    </row>
    <row r="48945" spans="1:2" x14ac:dyDescent="0.25">
      <c r="A48945" s="2" t="s">
        <v>23009</v>
      </c>
      <c r="B48945" s="3">
        <v>9.99</v>
      </c>
    </row>
    <row r="48946" spans="1:2" x14ac:dyDescent="0.25">
      <c r="A48946" s="2" t="s">
        <v>23009</v>
      </c>
      <c r="B48946" s="3">
        <v>4.99</v>
      </c>
    </row>
    <row r="48947" spans="1:2" x14ac:dyDescent="0.25">
      <c r="A48947" s="2" t="s">
        <v>23009</v>
      </c>
      <c r="B48947" s="3">
        <v>54.99</v>
      </c>
    </row>
    <row r="48948" spans="1:2" x14ac:dyDescent="0.25">
      <c r="A48948" s="2" t="s">
        <v>23010</v>
      </c>
      <c r="B48948" s="3">
        <v>2294.9899999999998</v>
      </c>
    </row>
    <row r="48949" spans="1:2" x14ac:dyDescent="0.25">
      <c r="A48949" s="2" t="s">
        <v>23010</v>
      </c>
      <c r="B48949" s="3">
        <v>21.98</v>
      </c>
    </row>
    <row r="48950" spans="1:2" x14ac:dyDescent="0.25">
      <c r="A48950" s="2" t="s">
        <v>23011</v>
      </c>
      <c r="B48950" s="3">
        <v>2319.9899999999998</v>
      </c>
    </row>
    <row r="48951" spans="1:2" x14ac:dyDescent="0.25">
      <c r="A48951" s="2" t="s">
        <v>23011</v>
      </c>
      <c r="B48951" s="3">
        <v>21.98</v>
      </c>
    </row>
    <row r="48952" spans="1:2" x14ac:dyDescent="0.25">
      <c r="A48952" s="2" t="s">
        <v>23012</v>
      </c>
      <c r="B48952" s="3">
        <v>2294.9899999999998</v>
      </c>
    </row>
    <row r="48953" spans="1:2" x14ac:dyDescent="0.25">
      <c r="A48953" s="2" t="s">
        <v>23012</v>
      </c>
      <c r="B48953" s="3">
        <v>2.29</v>
      </c>
    </row>
    <row r="48954" spans="1:2" x14ac:dyDescent="0.25">
      <c r="A48954" s="2" t="s">
        <v>23012</v>
      </c>
      <c r="B48954" s="3">
        <v>159</v>
      </c>
    </row>
    <row r="48955" spans="1:2" x14ac:dyDescent="0.25">
      <c r="A48955" s="2" t="s">
        <v>23013</v>
      </c>
      <c r="B48955" s="3">
        <v>2294.9899999999998</v>
      </c>
    </row>
    <row r="48956" spans="1:2" x14ac:dyDescent="0.25">
      <c r="A48956" s="2" t="s">
        <v>23013</v>
      </c>
      <c r="B48956" s="3">
        <v>54.99</v>
      </c>
    </row>
    <row r="48957" spans="1:2" x14ac:dyDescent="0.25">
      <c r="A48957" s="2" t="s">
        <v>23014</v>
      </c>
      <c r="B48957" s="3">
        <v>2294.9899999999998</v>
      </c>
    </row>
    <row r="48958" spans="1:2" x14ac:dyDescent="0.25">
      <c r="A48958" s="2" t="s">
        <v>23014</v>
      </c>
      <c r="B48958" s="3">
        <v>9.99</v>
      </c>
    </row>
    <row r="48959" spans="1:2" x14ac:dyDescent="0.25">
      <c r="A48959" s="2" t="s">
        <v>23014</v>
      </c>
      <c r="B48959" s="3">
        <v>4.99</v>
      </c>
    </row>
    <row r="48960" spans="1:2" x14ac:dyDescent="0.25">
      <c r="A48960" s="2" t="s">
        <v>23015</v>
      </c>
      <c r="B48960" s="3">
        <v>1120.49</v>
      </c>
    </row>
    <row r="48961" spans="1:2" x14ac:dyDescent="0.25">
      <c r="A48961" s="2" t="s">
        <v>23015</v>
      </c>
      <c r="B48961" s="3">
        <v>34.99</v>
      </c>
    </row>
    <row r="48962" spans="1:2" x14ac:dyDescent="0.25">
      <c r="A48962" s="2" t="s">
        <v>23016</v>
      </c>
      <c r="B48962" s="3">
        <v>742.35</v>
      </c>
    </row>
    <row r="48963" spans="1:2" x14ac:dyDescent="0.25">
      <c r="A48963" s="2" t="s">
        <v>23016</v>
      </c>
      <c r="B48963" s="3">
        <v>8.99</v>
      </c>
    </row>
    <row r="48964" spans="1:2" x14ac:dyDescent="0.25">
      <c r="A48964" s="2" t="s">
        <v>23016</v>
      </c>
      <c r="B48964" s="3">
        <v>4.99</v>
      </c>
    </row>
    <row r="48965" spans="1:2" x14ac:dyDescent="0.25">
      <c r="A48965" s="2" t="s">
        <v>23017</v>
      </c>
      <c r="B48965" s="3">
        <v>1214.8499999999999</v>
      </c>
    </row>
    <row r="48966" spans="1:2" x14ac:dyDescent="0.25">
      <c r="A48966" s="2" t="s">
        <v>23017</v>
      </c>
      <c r="B48966" s="3">
        <v>28.99</v>
      </c>
    </row>
    <row r="48967" spans="1:2" x14ac:dyDescent="0.25">
      <c r="A48967" s="2" t="s">
        <v>23017</v>
      </c>
      <c r="B48967" s="3">
        <v>4.99</v>
      </c>
    </row>
    <row r="48968" spans="1:2" x14ac:dyDescent="0.25">
      <c r="A48968" s="2" t="s">
        <v>23017</v>
      </c>
      <c r="B48968" s="3">
        <v>2.29</v>
      </c>
    </row>
    <row r="48969" spans="1:2" x14ac:dyDescent="0.25">
      <c r="A48969" s="2" t="s">
        <v>23017</v>
      </c>
      <c r="B48969" s="3">
        <v>7.95</v>
      </c>
    </row>
    <row r="48970" spans="1:2" x14ac:dyDescent="0.25">
      <c r="A48970" s="2" t="s">
        <v>23018</v>
      </c>
      <c r="B48970" s="3">
        <v>2384.0700000000002</v>
      </c>
    </row>
    <row r="48971" spans="1:2" x14ac:dyDescent="0.25">
      <c r="A48971" s="2" t="s">
        <v>23018</v>
      </c>
      <c r="B48971" s="3">
        <v>8.99</v>
      </c>
    </row>
    <row r="48972" spans="1:2" x14ac:dyDescent="0.25">
      <c r="A48972" s="2" t="s">
        <v>23018</v>
      </c>
      <c r="B48972" s="3">
        <v>4.99</v>
      </c>
    </row>
    <row r="48973" spans="1:2" x14ac:dyDescent="0.25">
      <c r="A48973" s="2" t="s">
        <v>23018</v>
      </c>
      <c r="B48973" s="3">
        <v>8.99</v>
      </c>
    </row>
    <row r="48974" spans="1:2" x14ac:dyDescent="0.25">
      <c r="A48974" s="2" t="s">
        <v>23019</v>
      </c>
      <c r="B48974" s="3">
        <v>1214.8499999999999</v>
      </c>
    </row>
    <row r="48975" spans="1:2" x14ac:dyDescent="0.25">
      <c r="A48975" s="2" t="s">
        <v>23019</v>
      </c>
      <c r="B48975" s="3">
        <v>28.99</v>
      </c>
    </row>
    <row r="48976" spans="1:2" x14ac:dyDescent="0.25">
      <c r="A48976" s="2" t="s">
        <v>23019</v>
      </c>
      <c r="B48976" s="3">
        <v>4.99</v>
      </c>
    </row>
    <row r="48977" spans="1:2" x14ac:dyDescent="0.25">
      <c r="A48977" s="2" t="s">
        <v>23019</v>
      </c>
      <c r="B48977" s="3">
        <v>24.49</v>
      </c>
    </row>
    <row r="48978" spans="1:2" x14ac:dyDescent="0.25">
      <c r="A48978" s="2" t="s">
        <v>23020</v>
      </c>
      <c r="B48978" s="3">
        <v>2384.0700000000002</v>
      </c>
    </row>
    <row r="48979" spans="1:2" x14ac:dyDescent="0.25">
      <c r="A48979" s="2" t="s">
        <v>23020</v>
      </c>
      <c r="B48979" s="3">
        <v>34.99</v>
      </c>
    </row>
    <row r="48980" spans="1:2" x14ac:dyDescent="0.25">
      <c r="A48980" s="2" t="s">
        <v>23021</v>
      </c>
      <c r="B48980" s="3">
        <v>1120.49</v>
      </c>
    </row>
    <row r="48981" spans="1:2" x14ac:dyDescent="0.25">
      <c r="A48981" s="2" t="s">
        <v>23021</v>
      </c>
      <c r="B48981" s="3">
        <v>49.99</v>
      </c>
    </row>
    <row r="48982" spans="1:2" x14ac:dyDescent="0.25">
      <c r="A48982" s="2" t="s">
        <v>23022</v>
      </c>
      <c r="B48982" s="3">
        <v>1120.49</v>
      </c>
    </row>
    <row r="48983" spans="1:2" x14ac:dyDescent="0.25">
      <c r="A48983" s="2" t="s">
        <v>23022</v>
      </c>
      <c r="B48983" s="3">
        <v>8.99</v>
      </c>
    </row>
    <row r="48984" spans="1:2" x14ac:dyDescent="0.25">
      <c r="A48984" s="2" t="s">
        <v>23023</v>
      </c>
      <c r="B48984" s="3">
        <v>1700.99</v>
      </c>
    </row>
    <row r="48985" spans="1:2" x14ac:dyDescent="0.25">
      <c r="A48985" s="2" t="s">
        <v>23024</v>
      </c>
      <c r="B48985" s="3">
        <v>1120.49</v>
      </c>
    </row>
    <row r="48986" spans="1:2" x14ac:dyDescent="0.25">
      <c r="A48986" s="2" t="s">
        <v>23025</v>
      </c>
      <c r="B48986" s="3">
        <v>539.99</v>
      </c>
    </row>
    <row r="48987" spans="1:2" x14ac:dyDescent="0.25">
      <c r="A48987" s="2" t="s">
        <v>23025</v>
      </c>
      <c r="B48987" s="3">
        <v>21.49</v>
      </c>
    </row>
    <row r="48988" spans="1:2" x14ac:dyDescent="0.25">
      <c r="A48988" s="2" t="s">
        <v>23025</v>
      </c>
      <c r="B48988" s="3">
        <v>2.29</v>
      </c>
    </row>
    <row r="48989" spans="1:2" x14ac:dyDescent="0.25">
      <c r="A48989" s="2" t="s">
        <v>23026</v>
      </c>
      <c r="B48989" s="3">
        <v>2384.0700000000002</v>
      </c>
    </row>
    <row r="48990" spans="1:2" x14ac:dyDescent="0.25">
      <c r="A48990" s="2" t="s">
        <v>23026</v>
      </c>
      <c r="B48990" s="3">
        <v>4.99</v>
      </c>
    </row>
    <row r="48991" spans="1:2" x14ac:dyDescent="0.25">
      <c r="A48991" s="2" t="s">
        <v>23026</v>
      </c>
      <c r="B48991" s="3">
        <v>28.99</v>
      </c>
    </row>
    <row r="48992" spans="1:2" x14ac:dyDescent="0.25">
      <c r="A48992" s="2" t="s">
        <v>23026</v>
      </c>
      <c r="B48992" s="3">
        <v>54.99</v>
      </c>
    </row>
    <row r="48993" spans="1:2" x14ac:dyDescent="0.25">
      <c r="A48993" s="2" t="s">
        <v>23027</v>
      </c>
      <c r="B48993" s="3">
        <v>539.99</v>
      </c>
    </row>
    <row r="48994" spans="1:2" x14ac:dyDescent="0.25">
      <c r="A48994" s="2" t="s">
        <v>23027</v>
      </c>
      <c r="B48994" s="3">
        <v>3.99</v>
      </c>
    </row>
    <row r="48995" spans="1:2" x14ac:dyDescent="0.25">
      <c r="A48995" s="2" t="s">
        <v>23027</v>
      </c>
      <c r="B48995" s="3">
        <v>21.49</v>
      </c>
    </row>
    <row r="48996" spans="1:2" x14ac:dyDescent="0.25">
      <c r="A48996" s="2" t="s">
        <v>23028</v>
      </c>
      <c r="B48996" s="3">
        <v>539.99</v>
      </c>
    </row>
    <row r="48997" spans="1:2" x14ac:dyDescent="0.25">
      <c r="A48997" s="2" t="s">
        <v>23029</v>
      </c>
      <c r="B48997" s="3">
        <v>7.95</v>
      </c>
    </row>
    <row r="48998" spans="1:2" x14ac:dyDescent="0.25">
      <c r="A48998" s="2" t="s">
        <v>23029</v>
      </c>
      <c r="B48998" s="3">
        <v>120</v>
      </c>
    </row>
    <row r="48999" spans="1:2" x14ac:dyDescent="0.25">
      <c r="A48999" s="2" t="s">
        <v>23030</v>
      </c>
      <c r="B48999" s="3">
        <v>24.99</v>
      </c>
    </row>
    <row r="49000" spans="1:2" x14ac:dyDescent="0.25">
      <c r="A49000" s="2" t="s">
        <v>23030</v>
      </c>
      <c r="B49000" s="3">
        <v>2.29</v>
      </c>
    </row>
    <row r="49001" spans="1:2" x14ac:dyDescent="0.25">
      <c r="A49001" s="2" t="s">
        <v>23030</v>
      </c>
      <c r="B49001" s="3">
        <v>7.95</v>
      </c>
    </row>
    <row r="49002" spans="1:2" x14ac:dyDescent="0.25">
      <c r="A49002" s="2" t="s">
        <v>23031</v>
      </c>
      <c r="B49002" s="3">
        <v>24.99</v>
      </c>
    </row>
    <row r="49003" spans="1:2" x14ac:dyDescent="0.25">
      <c r="A49003" s="2" t="s">
        <v>23031</v>
      </c>
      <c r="B49003" s="3">
        <v>3.99</v>
      </c>
    </row>
    <row r="49004" spans="1:2" x14ac:dyDescent="0.25">
      <c r="A49004" s="2" t="s">
        <v>23031</v>
      </c>
      <c r="B49004" s="3">
        <v>2.29</v>
      </c>
    </row>
    <row r="49005" spans="1:2" x14ac:dyDescent="0.25">
      <c r="A49005" s="2" t="s">
        <v>23032</v>
      </c>
      <c r="B49005" s="3">
        <v>63.5</v>
      </c>
    </row>
    <row r="49006" spans="1:2" x14ac:dyDescent="0.25">
      <c r="A49006" s="2" t="s">
        <v>23032</v>
      </c>
      <c r="B49006" s="3">
        <v>21.98</v>
      </c>
    </row>
    <row r="49007" spans="1:2" x14ac:dyDescent="0.25">
      <c r="A49007" s="2" t="s">
        <v>23033</v>
      </c>
      <c r="B49007" s="3">
        <v>28.99</v>
      </c>
    </row>
    <row r="49008" spans="1:2" x14ac:dyDescent="0.25">
      <c r="A49008" s="2" t="s">
        <v>23033</v>
      </c>
      <c r="B49008" s="3">
        <v>4.99</v>
      </c>
    </row>
    <row r="49009" spans="1:2" x14ac:dyDescent="0.25">
      <c r="A49009" s="2" t="s">
        <v>23033</v>
      </c>
      <c r="B49009" s="3">
        <v>8.99</v>
      </c>
    </row>
    <row r="49010" spans="1:2" x14ac:dyDescent="0.25">
      <c r="A49010" s="2" t="s">
        <v>23034</v>
      </c>
      <c r="B49010" s="3">
        <v>2443.35</v>
      </c>
    </row>
    <row r="49011" spans="1:2" x14ac:dyDescent="0.25">
      <c r="A49011" s="2" t="s">
        <v>23035</v>
      </c>
      <c r="B49011" s="3">
        <v>769.49</v>
      </c>
    </row>
    <row r="49012" spans="1:2" x14ac:dyDescent="0.25">
      <c r="A49012" s="2" t="s">
        <v>23035</v>
      </c>
      <c r="B49012" s="3">
        <v>21.98</v>
      </c>
    </row>
    <row r="49013" spans="1:2" x14ac:dyDescent="0.25">
      <c r="A49013" s="2" t="s">
        <v>23035</v>
      </c>
      <c r="B49013" s="3">
        <v>2.29</v>
      </c>
    </row>
    <row r="49014" spans="1:2" x14ac:dyDescent="0.25">
      <c r="A49014" s="2" t="s">
        <v>23036</v>
      </c>
      <c r="B49014" s="3">
        <v>769.49</v>
      </c>
    </row>
    <row r="49015" spans="1:2" x14ac:dyDescent="0.25">
      <c r="A49015" s="2" t="s">
        <v>23036</v>
      </c>
      <c r="B49015" s="3">
        <v>29.99</v>
      </c>
    </row>
    <row r="49016" spans="1:2" x14ac:dyDescent="0.25">
      <c r="A49016" s="2" t="s">
        <v>23036</v>
      </c>
      <c r="B49016" s="3">
        <v>4.99</v>
      </c>
    </row>
    <row r="49017" spans="1:2" x14ac:dyDescent="0.25">
      <c r="A49017" s="2" t="s">
        <v>23036</v>
      </c>
      <c r="B49017" s="3">
        <v>34.99</v>
      </c>
    </row>
    <row r="49018" spans="1:2" x14ac:dyDescent="0.25">
      <c r="A49018" s="2" t="s">
        <v>23036</v>
      </c>
      <c r="B49018" s="3">
        <v>49.99</v>
      </c>
    </row>
    <row r="49019" spans="1:2" x14ac:dyDescent="0.25">
      <c r="A49019" s="2" t="s">
        <v>23037</v>
      </c>
      <c r="B49019" s="3">
        <v>2319.9899999999998</v>
      </c>
    </row>
    <row r="49020" spans="1:2" x14ac:dyDescent="0.25">
      <c r="A49020" s="2" t="s">
        <v>23037</v>
      </c>
      <c r="B49020" s="3">
        <v>9.99</v>
      </c>
    </row>
    <row r="49021" spans="1:2" x14ac:dyDescent="0.25">
      <c r="A49021" s="2" t="s">
        <v>23037</v>
      </c>
      <c r="B49021" s="3">
        <v>4.99</v>
      </c>
    </row>
    <row r="49022" spans="1:2" x14ac:dyDescent="0.25">
      <c r="A49022" s="2" t="s">
        <v>23037</v>
      </c>
      <c r="B49022" s="3">
        <v>7.95</v>
      </c>
    </row>
    <row r="49023" spans="1:2" x14ac:dyDescent="0.25">
      <c r="A49023" s="2" t="s">
        <v>23038</v>
      </c>
      <c r="B49023" s="3">
        <v>2319.9899999999998</v>
      </c>
    </row>
    <row r="49024" spans="1:2" x14ac:dyDescent="0.25">
      <c r="A49024" s="2" t="s">
        <v>23038</v>
      </c>
      <c r="B49024" s="3">
        <v>35</v>
      </c>
    </row>
    <row r="49025" spans="1:2" x14ac:dyDescent="0.25">
      <c r="A49025" s="2" t="s">
        <v>23038</v>
      </c>
      <c r="B49025" s="3">
        <v>4.99</v>
      </c>
    </row>
    <row r="49026" spans="1:2" x14ac:dyDescent="0.25">
      <c r="A49026" s="2" t="s">
        <v>23038</v>
      </c>
      <c r="B49026" s="3">
        <v>8.99</v>
      </c>
    </row>
    <row r="49027" spans="1:2" x14ac:dyDescent="0.25">
      <c r="A49027" s="2" t="s">
        <v>23039</v>
      </c>
      <c r="B49027" s="3">
        <v>2319.9899999999998</v>
      </c>
    </row>
    <row r="49028" spans="1:2" x14ac:dyDescent="0.25">
      <c r="A49028" s="2" t="s">
        <v>23039</v>
      </c>
      <c r="B49028" s="3">
        <v>21.98</v>
      </c>
    </row>
    <row r="49029" spans="1:2" x14ac:dyDescent="0.25">
      <c r="A49029" s="2" t="s">
        <v>23039</v>
      </c>
      <c r="B49029" s="3">
        <v>2.29</v>
      </c>
    </row>
    <row r="49030" spans="1:2" x14ac:dyDescent="0.25">
      <c r="A49030" s="2" t="s">
        <v>23040</v>
      </c>
      <c r="B49030" s="3">
        <v>2294.9899999999998</v>
      </c>
    </row>
    <row r="49031" spans="1:2" x14ac:dyDescent="0.25">
      <c r="A49031" s="2" t="s">
        <v>23040</v>
      </c>
      <c r="B49031" s="3">
        <v>35</v>
      </c>
    </row>
    <row r="49032" spans="1:2" x14ac:dyDescent="0.25">
      <c r="A49032" s="2" t="s">
        <v>23041</v>
      </c>
      <c r="B49032" s="3">
        <v>8.99</v>
      </c>
    </row>
    <row r="49033" spans="1:2" x14ac:dyDescent="0.25">
      <c r="A49033" s="2" t="s">
        <v>23041</v>
      </c>
      <c r="B49033" s="3">
        <v>564.99</v>
      </c>
    </row>
    <row r="49034" spans="1:2" x14ac:dyDescent="0.25">
      <c r="A49034" s="2" t="s">
        <v>23042</v>
      </c>
      <c r="B49034" s="3">
        <v>2.29</v>
      </c>
    </row>
    <row r="49035" spans="1:2" x14ac:dyDescent="0.25">
      <c r="A49035" s="2" t="s">
        <v>23043</v>
      </c>
      <c r="B49035" s="3">
        <v>24.99</v>
      </c>
    </row>
    <row r="49036" spans="1:2" x14ac:dyDescent="0.25">
      <c r="A49036" s="2" t="s">
        <v>23043</v>
      </c>
      <c r="B49036" s="3">
        <v>4.99</v>
      </c>
    </row>
    <row r="49037" spans="1:2" x14ac:dyDescent="0.25">
      <c r="A49037" s="2" t="s">
        <v>23044</v>
      </c>
      <c r="B49037" s="3">
        <v>4.99</v>
      </c>
    </row>
    <row r="49038" spans="1:2" x14ac:dyDescent="0.25">
      <c r="A49038" s="2" t="s">
        <v>23044</v>
      </c>
      <c r="B49038" s="3">
        <v>34.99</v>
      </c>
    </row>
    <row r="49039" spans="1:2" x14ac:dyDescent="0.25">
      <c r="A49039" s="2" t="s">
        <v>23045</v>
      </c>
      <c r="B49039" s="3">
        <v>32.6</v>
      </c>
    </row>
    <row r="49040" spans="1:2" x14ac:dyDescent="0.25">
      <c r="A49040" s="2" t="s">
        <v>23045</v>
      </c>
      <c r="B49040" s="3">
        <v>2.29</v>
      </c>
    </row>
    <row r="49041" spans="1:2" x14ac:dyDescent="0.25">
      <c r="A49041" s="2" t="s">
        <v>23045</v>
      </c>
      <c r="B49041" s="3">
        <v>159</v>
      </c>
    </row>
    <row r="49042" spans="1:2" x14ac:dyDescent="0.25">
      <c r="A49042" s="2" t="s">
        <v>23046</v>
      </c>
      <c r="B49042" s="3">
        <v>32.6</v>
      </c>
    </row>
    <row r="49043" spans="1:2" x14ac:dyDescent="0.25">
      <c r="A49043" s="2" t="s">
        <v>23047</v>
      </c>
      <c r="B49043" s="3">
        <v>32.6</v>
      </c>
    </row>
    <row r="49044" spans="1:2" x14ac:dyDescent="0.25">
      <c r="A49044" s="2" t="s">
        <v>23047</v>
      </c>
      <c r="B49044" s="3">
        <v>3.99</v>
      </c>
    </row>
    <row r="49045" spans="1:2" x14ac:dyDescent="0.25">
      <c r="A49045" s="2" t="s">
        <v>23048</v>
      </c>
      <c r="B49045" s="3">
        <v>4.99</v>
      </c>
    </row>
    <row r="49046" spans="1:2" x14ac:dyDescent="0.25">
      <c r="A49046" s="2" t="s">
        <v>23048</v>
      </c>
      <c r="B49046" s="3">
        <v>9.99</v>
      </c>
    </row>
    <row r="49047" spans="1:2" x14ac:dyDescent="0.25">
      <c r="A49047" s="2" t="s">
        <v>23048</v>
      </c>
      <c r="B49047" s="3">
        <v>49.99</v>
      </c>
    </row>
    <row r="49048" spans="1:2" x14ac:dyDescent="0.25">
      <c r="A49048" s="2" t="s">
        <v>23049</v>
      </c>
      <c r="B49048" s="3">
        <v>29.99</v>
      </c>
    </row>
    <row r="49049" spans="1:2" x14ac:dyDescent="0.25">
      <c r="A49049" s="2" t="s">
        <v>23049</v>
      </c>
      <c r="B49049" s="3">
        <v>4.99</v>
      </c>
    </row>
    <row r="49050" spans="1:2" x14ac:dyDescent="0.25">
      <c r="A49050" s="2" t="s">
        <v>23049</v>
      </c>
      <c r="B49050" s="3">
        <v>2.29</v>
      </c>
    </row>
    <row r="49051" spans="1:2" x14ac:dyDescent="0.25">
      <c r="A49051" s="2" t="s">
        <v>23050</v>
      </c>
      <c r="B49051" s="3">
        <v>29.99</v>
      </c>
    </row>
    <row r="49052" spans="1:2" x14ac:dyDescent="0.25">
      <c r="A49052" s="2" t="s">
        <v>23050</v>
      </c>
      <c r="B49052" s="3">
        <v>4.99</v>
      </c>
    </row>
    <row r="49053" spans="1:2" x14ac:dyDescent="0.25">
      <c r="A49053" s="2" t="s">
        <v>23050</v>
      </c>
      <c r="B49053" s="3">
        <v>34.99</v>
      </c>
    </row>
    <row r="49054" spans="1:2" x14ac:dyDescent="0.25">
      <c r="A49054" s="2" t="s">
        <v>23051</v>
      </c>
      <c r="B49054" s="3">
        <v>4.99</v>
      </c>
    </row>
    <row r="49055" spans="1:2" x14ac:dyDescent="0.25">
      <c r="A49055" s="2" t="s">
        <v>23051</v>
      </c>
      <c r="B49055" s="3">
        <v>49.99</v>
      </c>
    </row>
    <row r="49056" spans="1:2" x14ac:dyDescent="0.25">
      <c r="A49056" s="2" t="s">
        <v>23052</v>
      </c>
      <c r="B49056" s="3">
        <v>69.989999999999995</v>
      </c>
    </row>
    <row r="49057" spans="1:2" x14ac:dyDescent="0.25">
      <c r="A49057" s="2" t="s">
        <v>23053</v>
      </c>
      <c r="B49057" s="3">
        <v>4.99</v>
      </c>
    </row>
    <row r="49058" spans="1:2" x14ac:dyDescent="0.25">
      <c r="A49058" s="2" t="s">
        <v>23053</v>
      </c>
      <c r="B49058" s="3">
        <v>53.99</v>
      </c>
    </row>
    <row r="49059" spans="1:2" x14ac:dyDescent="0.25">
      <c r="A49059" s="2" t="s">
        <v>23053</v>
      </c>
      <c r="B49059" s="3">
        <v>8.99</v>
      </c>
    </row>
    <row r="49060" spans="1:2" x14ac:dyDescent="0.25">
      <c r="A49060" s="2" t="s">
        <v>23054</v>
      </c>
      <c r="B49060" s="3">
        <v>4.99</v>
      </c>
    </row>
    <row r="49061" spans="1:2" x14ac:dyDescent="0.25">
      <c r="A49061" s="2" t="s">
        <v>23054</v>
      </c>
      <c r="B49061" s="3">
        <v>34.99</v>
      </c>
    </row>
    <row r="49062" spans="1:2" x14ac:dyDescent="0.25">
      <c r="A49062" s="2" t="s">
        <v>23055</v>
      </c>
      <c r="B49062" s="3">
        <v>4.99</v>
      </c>
    </row>
    <row r="49063" spans="1:2" x14ac:dyDescent="0.25">
      <c r="A49063" s="2" t="s">
        <v>23055</v>
      </c>
      <c r="B49063" s="3">
        <v>34.99</v>
      </c>
    </row>
    <row r="49064" spans="1:2" x14ac:dyDescent="0.25">
      <c r="A49064" s="2" t="s">
        <v>23056</v>
      </c>
      <c r="B49064" s="3">
        <v>24.49</v>
      </c>
    </row>
    <row r="49065" spans="1:2" x14ac:dyDescent="0.25">
      <c r="A49065" s="2" t="s">
        <v>23056</v>
      </c>
      <c r="B49065" s="3">
        <v>21.98</v>
      </c>
    </row>
    <row r="49066" spans="1:2" x14ac:dyDescent="0.25">
      <c r="A49066" s="2" t="s">
        <v>23057</v>
      </c>
      <c r="B49066" s="3">
        <v>21.98</v>
      </c>
    </row>
    <row r="49067" spans="1:2" x14ac:dyDescent="0.25">
      <c r="A49067" s="2" t="s">
        <v>23057</v>
      </c>
      <c r="B49067" s="3">
        <v>34.99</v>
      </c>
    </row>
    <row r="49068" spans="1:2" x14ac:dyDescent="0.25">
      <c r="A49068" s="2" t="s">
        <v>23058</v>
      </c>
      <c r="B49068" s="3">
        <v>32.6</v>
      </c>
    </row>
    <row r="49069" spans="1:2" x14ac:dyDescent="0.25">
      <c r="A49069" s="2" t="s">
        <v>23059</v>
      </c>
      <c r="B49069" s="3">
        <v>3.99</v>
      </c>
    </row>
    <row r="49070" spans="1:2" x14ac:dyDescent="0.25">
      <c r="A49070" s="2" t="s">
        <v>23060</v>
      </c>
      <c r="B49070" s="3">
        <v>4.99</v>
      </c>
    </row>
    <row r="49071" spans="1:2" x14ac:dyDescent="0.25">
      <c r="A49071" s="2" t="s">
        <v>23060</v>
      </c>
      <c r="B49071" s="3">
        <v>34.99</v>
      </c>
    </row>
    <row r="49072" spans="1:2" x14ac:dyDescent="0.25">
      <c r="A49072" s="2" t="s">
        <v>23061</v>
      </c>
      <c r="B49072" s="3">
        <v>28.99</v>
      </c>
    </row>
    <row r="49073" spans="1:2" x14ac:dyDescent="0.25">
      <c r="A49073" s="2" t="s">
        <v>23061</v>
      </c>
      <c r="B49073" s="3">
        <v>4.99</v>
      </c>
    </row>
    <row r="49074" spans="1:2" x14ac:dyDescent="0.25">
      <c r="A49074" s="2" t="s">
        <v>23061</v>
      </c>
      <c r="B49074" s="3">
        <v>34.99</v>
      </c>
    </row>
    <row r="49075" spans="1:2" x14ac:dyDescent="0.25">
      <c r="A49075" s="2" t="s">
        <v>23062</v>
      </c>
      <c r="B49075" s="3">
        <v>3.99</v>
      </c>
    </row>
    <row r="49076" spans="1:2" x14ac:dyDescent="0.25">
      <c r="A49076" s="2" t="s">
        <v>23062</v>
      </c>
      <c r="B49076" s="3">
        <v>21.49</v>
      </c>
    </row>
    <row r="49077" spans="1:2" x14ac:dyDescent="0.25">
      <c r="A49077" s="2" t="s">
        <v>23062</v>
      </c>
      <c r="B49077" s="3">
        <v>34.99</v>
      </c>
    </row>
    <row r="49078" spans="1:2" x14ac:dyDescent="0.25">
      <c r="A49078" s="2" t="s">
        <v>23063</v>
      </c>
      <c r="B49078" s="3">
        <v>28.99</v>
      </c>
    </row>
    <row r="49079" spans="1:2" x14ac:dyDescent="0.25">
      <c r="A49079" s="2" t="s">
        <v>23063</v>
      </c>
      <c r="B49079" s="3">
        <v>4.99</v>
      </c>
    </row>
    <row r="49080" spans="1:2" x14ac:dyDescent="0.25">
      <c r="A49080" s="2" t="s">
        <v>23063</v>
      </c>
      <c r="B49080" s="3">
        <v>2.29</v>
      </c>
    </row>
    <row r="49081" spans="1:2" x14ac:dyDescent="0.25">
      <c r="A49081" s="2" t="s">
        <v>23063</v>
      </c>
      <c r="B49081" s="3">
        <v>120</v>
      </c>
    </row>
    <row r="49082" spans="1:2" x14ac:dyDescent="0.25">
      <c r="A49082" s="2" t="s">
        <v>23063</v>
      </c>
      <c r="B49082" s="3">
        <v>8.99</v>
      </c>
    </row>
    <row r="49083" spans="1:2" x14ac:dyDescent="0.25">
      <c r="A49083" s="2" t="s">
        <v>23064</v>
      </c>
      <c r="B49083" s="3">
        <v>4.99</v>
      </c>
    </row>
    <row r="49084" spans="1:2" x14ac:dyDescent="0.25">
      <c r="A49084" s="2" t="s">
        <v>23064</v>
      </c>
      <c r="B49084" s="3">
        <v>2.29</v>
      </c>
    </row>
    <row r="49085" spans="1:2" x14ac:dyDescent="0.25">
      <c r="A49085" s="2" t="s">
        <v>23065</v>
      </c>
      <c r="B49085" s="3">
        <v>21.98</v>
      </c>
    </row>
    <row r="49086" spans="1:2" x14ac:dyDescent="0.25">
      <c r="A49086" s="2" t="s">
        <v>23065</v>
      </c>
      <c r="B49086" s="3">
        <v>63.5</v>
      </c>
    </row>
    <row r="49087" spans="1:2" x14ac:dyDescent="0.25">
      <c r="A49087" s="2" t="s">
        <v>23066</v>
      </c>
      <c r="B49087" s="3">
        <v>2294.9899999999998</v>
      </c>
    </row>
    <row r="49088" spans="1:2" x14ac:dyDescent="0.25">
      <c r="A49088" s="2" t="s">
        <v>23067</v>
      </c>
      <c r="B49088" s="3">
        <v>2319.9899999999998</v>
      </c>
    </row>
    <row r="49089" spans="1:2" x14ac:dyDescent="0.25">
      <c r="A49089" s="2" t="s">
        <v>23067</v>
      </c>
      <c r="B49089" s="3">
        <v>9.99</v>
      </c>
    </row>
    <row r="49090" spans="1:2" x14ac:dyDescent="0.25">
      <c r="A49090" s="2" t="s">
        <v>23067</v>
      </c>
      <c r="B49090" s="3">
        <v>4.99</v>
      </c>
    </row>
    <row r="49091" spans="1:2" x14ac:dyDescent="0.25">
      <c r="A49091" s="2" t="s">
        <v>23067</v>
      </c>
      <c r="B49091" s="3">
        <v>34.99</v>
      </c>
    </row>
    <row r="49092" spans="1:2" x14ac:dyDescent="0.25">
      <c r="A49092" s="2" t="s">
        <v>23067</v>
      </c>
      <c r="B49092" s="3">
        <v>53.99</v>
      </c>
    </row>
    <row r="49093" spans="1:2" x14ac:dyDescent="0.25">
      <c r="A49093" s="2" t="s">
        <v>23067</v>
      </c>
      <c r="B49093" s="3">
        <v>8.99</v>
      </c>
    </row>
    <row r="49094" spans="1:2" x14ac:dyDescent="0.25">
      <c r="A49094" s="2" t="s">
        <v>23068</v>
      </c>
      <c r="B49094" s="3">
        <v>2294.9899999999998</v>
      </c>
    </row>
    <row r="49095" spans="1:2" x14ac:dyDescent="0.25">
      <c r="A49095" s="2" t="s">
        <v>23068</v>
      </c>
      <c r="B49095" s="3">
        <v>35</v>
      </c>
    </row>
    <row r="49096" spans="1:2" x14ac:dyDescent="0.25">
      <c r="A49096" s="2" t="s">
        <v>23068</v>
      </c>
      <c r="B49096" s="3">
        <v>4.99</v>
      </c>
    </row>
    <row r="49097" spans="1:2" x14ac:dyDescent="0.25">
      <c r="A49097" s="2" t="s">
        <v>23068</v>
      </c>
      <c r="B49097" s="3">
        <v>34.99</v>
      </c>
    </row>
    <row r="49098" spans="1:2" x14ac:dyDescent="0.25">
      <c r="A49098" s="2" t="s">
        <v>23069</v>
      </c>
      <c r="B49098" s="3">
        <v>2294.9899999999998</v>
      </c>
    </row>
    <row r="49099" spans="1:2" x14ac:dyDescent="0.25">
      <c r="A49099" s="2" t="s">
        <v>23069</v>
      </c>
      <c r="B49099" s="3">
        <v>21.98</v>
      </c>
    </row>
    <row r="49100" spans="1:2" x14ac:dyDescent="0.25">
      <c r="A49100" s="2" t="s">
        <v>23069</v>
      </c>
      <c r="B49100" s="3">
        <v>34.99</v>
      </c>
    </row>
    <row r="49101" spans="1:2" x14ac:dyDescent="0.25">
      <c r="A49101" s="2" t="s">
        <v>23070</v>
      </c>
      <c r="B49101" s="3">
        <v>2319.9899999999998</v>
      </c>
    </row>
    <row r="49102" spans="1:2" x14ac:dyDescent="0.25">
      <c r="A49102" s="2" t="s">
        <v>23070</v>
      </c>
      <c r="B49102" s="3">
        <v>54.99</v>
      </c>
    </row>
    <row r="49103" spans="1:2" x14ac:dyDescent="0.25">
      <c r="A49103" s="2" t="s">
        <v>23070</v>
      </c>
      <c r="B49103" s="3">
        <v>7.95</v>
      </c>
    </row>
    <row r="49104" spans="1:2" x14ac:dyDescent="0.25">
      <c r="A49104" s="2" t="s">
        <v>23071</v>
      </c>
      <c r="B49104" s="3">
        <v>2319.9899999999998</v>
      </c>
    </row>
    <row r="49105" spans="1:2" x14ac:dyDescent="0.25">
      <c r="A49105" s="2" t="s">
        <v>23071</v>
      </c>
      <c r="B49105" s="3">
        <v>2.29</v>
      </c>
    </row>
    <row r="49106" spans="1:2" x14ac:dyDescent="0.25">
      <c r="A49106" s="2" t="s">
        <v>23072</v>
      </c>
      <c r="B49106" s="3">
        <v>2319.9899999999998</v>
      </c>
    </row>
    <row r="49107" spans="1:2" x14ac:dyDescent="0.25">
      <c r="A49107" s="2" t="s">
        <v>23073</v>
      </c>
      <c r="B49107" s="3">
        <v>2443.35</v>
      </c>
    </row>
    <row r="49108" spans="1:2" x14ac:dyDescent="0.25">
      <c r="A49108" s="2" t="s">
        <v>23073</v>
      </c>
      <c r="B49108" s="3">
        <v>8.99</v>
      </c>
    </row>
    <row r="49109" spans="1:2" x14ac:dyDescent="0.25">
      <c r="A49109" s="2" t="s">
        <v>23073</v>
      </c>
      <c r="B49109" s="3">
        <v>4.99</v>
      </c>
    </row>
    <row r="49110" spans="1:2" x14ac:dyDescent="0.25">
      <c r="A49110" s="2" t="s">
        <v>23074</v>
      </c>
      <c r="B49110" s="3">
        <v>2443.35</v>
      </c>
    </row>
    <row r="49111" spans="1:2" x14ac:dyDescent="0.25">
      <c r="A49111" s="2" t="s">
        <v>23074</v>
      </c>
      <c r="B49111" s="3">
        <v>8.99</v>
      </c>
    </row>
    <row r="49112" spans="1:2" x14ac:dyDescent="0.25">
      <c r="A49112" s="2" t="s">
        <v>23074</v>
      </c>
      <c r="B49112" s="3">
        <v>4.99</v>
      </c>
    </row>
    <row r="49113" spans="1:2" x14ac:dyDescent="0.25">
      <c r="A49113" s="2" t="s">
        <v>23074</v>
      </c>
      <c r="B49113" s="3">
        <v>34.99</v>
      </c>
    </row>
    <row r="49114" spans="1:2" x14ac:dyDescent="0.25">
      <c r="A49114" s="2" t="s">
        <v>23075</v>
      </c>
      <c r="B49114" s="3">
        <v>1700.99</v>
      </c>
    </row>
    <row r="49115" spans="1:2" x14ac:dyDescent="0.25">
      <c r="A49115" s="2" t="s">
        <v>23075</v>
      </c>
      <c r="B49115" s="3">
        <v>53.99</v>
      </c>
    </row>
    <row r="49116" spans="1:2" x14ac:dyDescent="0.25">
      <c r="A49116" s="2" t="s">
        <v>23076</v>
      </c>
      <c r="B49116" s="3">
        <v>539.99</v>
      </c>
    </row>
    <row r="49117" spans="1:2" x14ac:dyDescent="0.25">
      <c r="A49117" s="2" t="s">
        <v>23076</v>
      </c>
      <c r="B49117" s="3">
        <v>21.98</v>
      </c>
    </row>
    <row r="49118" spans="1:2" x14ac:dyDescent="0.25">
      <c r="A49118" s="2" t="s">
        <v>23076</v>
      </c>
      <c r="B49118" s="3">
        <v>53.99</v>
      </c>
    </row>
    <row r="49119" spans="1:2" x14ac:dyDescent="0.25">
      <c r="A49119" s="2" t="s">
        <v>23077</v>
      </c>
      <c r="B49119" s="3">
        <v>2319.9899999999998</v>
      </c>
    </row>
    <row r="49120" spans="1:2" x14ac:dyDescent="0.25">
      <c r="A49120" s="2" t="s">
        <v>23077</v>
      </c>
      <c r="B49120" s="3">
        <v>34.99</v>
      </c>
    </row>
    <row r="49121" spans="1:2" x14ac:dyDescent="0.25">
      <c r="A49121" s="2" t="s">
        <v>23078</v>
      </c>
      <c r="B49121" s="3">
        <v>2319.9899999999998</v>
      </c>
    </row>
    <row r="49122" spans="1:2" x14ac:dyDescent="0.25">
      <c r="A49122" s="2" t="s">
        <v>23078</v>
      </c>
      <c r="B49122" s="3">
        <v>4.99</v>
      </c>
    </row>
    <row r="49123" spans="1:2" x14ac:dyDescent="0.25">
      <c r="A49123" s="2" t="s">
        <v>23078</v>
      </c>
      <c r="B49123" s="3">
        <v>35</v>
      </c>
    </row>
    <row r="49124" spans="1:2" x14ac:dyDescent="0.25">
      <c r="A49124" s="2" t="s">
        <v>23078</v>
      </c>
      <c r="B49124" s="3">
        <v>2.29</v>
      </c>
    </row>
    <row r="49125" spans="1:2" x14ac:dyDescent="0.25">
      <c r="A49125" s="2" t="s">
        <v>23079</v>
      </c>
      <c r="B49125" s="3">
        <v>742.35</v>
      </c>
    </row>
    <row r="49126" spans="1:2" x14ac:dyDescent="0.25">
      <c r="A49126" s="2" t="s">
        <v>23080</v>
      </c>
      <c r="B49126" s="3">
        <v>1214.8499999999999</v>
      </c>
    </row>
    <row r="49127" spans="1:2" x14ac:dyDescent="0.25">
      <c r="A49127" s="2" t="s">
        <v>23080</v>
      </c>
      <c r="B49127" s="3">
        <v>34.99</v>
      </c>
    </row>
    <row r="49128" spans="1:2" x14ac:dyDescent="0.25">
      <c r="A49128" s="2" t="s">
        <v>23081</v>
      </c>
      <c r="B49128" s="3">
        <v>2384.0700000000002</v>
      </c>
    </row>
    <row r="49129" spans="1:2" x14ac:dyDescent="0.25">
      <c r="A49129" s="2" t="s">
        <v>23081</v>
      </c>
      <c r="B49129" s="3">
        <v>28.99</v>
      </c>
    </row>
    <row r="49130" spans="1:2" x14ac:dyDescent="0.25">
      <c r="A49130" s="2" t="s">
        <v>23081</v>
      </c>
      <c r="B49130" s="3">
        <v>4.99</v>
      </c>
    </row>
    <row r="49131" spans="1:2" x14ac:dyDescent="0.25">
      <c r="A49131" s="2" t="s">
        <v>23081</v>
      </c>
      <c r="B49131" s="3">
        <v>2.29</v>
      </c>
    </row>
    <row r="49132" spans="1:2" x14ac:dyDescent="0.25">
      <c r="A49132" s="2" t="s">
        <v>23082</v>
      </c>
      <c r="B49132" s="3">
        <v>2384.0700000000002</v>
      </c>
    </row>
    <row r="49133" spans="1:2" x14ac:dyDescent="0.25">
      <c r="A49133" s="2" t="s">
        <v>23082</v>
      </c>
      <c r="B49133" s="3">
        <v>53.99</v>
      </c>
    </row>
    <row r="49134" spans="1:2" x14ac:dyDescent="0.25">
      <c r="A49134" s="2" t="s">
        <v>23082</v>
      </c>
      <c r="B49134" s="3">
        <v>8.99</v>
      </c>
    </row>
    <row r="49135" spans="1:2" x14ac:dyDescent="0.25">
      <c r="A49135" s="2" t="s">
        <v>23083</v>
      </c>
      <c r="B49135" s="3">
        <v>1120.49</v>
      </c>
    </row>
    <row r="49136" spans="1:2" x14ac:dyDescent="0.25">
      <c r="A49136" s="2" t="s">
        <v>23083</v>
      </c>
      <c r="B49136" s="3">
        <v>34.99</v>
      </c>
    </row>
    <row r="49137" spans="1:2" x14ac:dyDescent="0.25">
      <c r="A49137" s="2" t="s">
        <v>23084</v>
      </c>
      <c r="B49137" s="3">
        <v>1120.49</v>
      </c>
    </row>
    <row r="49138" spans="1:2" x14ac:dyDescent="0.25">
      <c r="A49138" s="2" t="s">
        <v>23084</v>
      </c>
      <c r="B49138" s="3">
        <v>34.99</v>
      </c>
    </row>
    <row r="49139" spans="1:2" x14ac:dyDescent="0.25">
      <c r="A49139" s="2" t="s">
        <v>23085</v>
      </c>
      <c r="B49139" s="3">
        <v>1120.49</v>
      </c>
    </row>
    <row r="49140" spans="1:2" x14ac:dyDescent="0.25">
      <c r="A49140" s="2" t="s">
        <v>23085</v>
      </c>
      <c r="B49140" s="3">
        <v>3.99</v>
      </c>
    </row>
    <row r="49141" spans="1:2" x14ac:dyDescent="0.25">
      <c r="A49141" s="2" t="s">
        <v>23085</v>
      </c>
      <c r="B49141" s="3">
        <v>24.99</v>
      </c>
    </row>
    <row r="49142" spans="1:2" x14ac:dyDescent="0.25">
      <c r="A49142" s="2" t="s">
        <v>23085</v>
      </c>
      <c r="B49142" s="3">
        <v>2.29</v>
      </c>
    </row>
    <row r="49143" spans="1:2" x14ac:dyDescent="0.25">
      <c r="A49143" s="2" t="s">
        <v>23086</v>
      </c>
      <c r="B49143" s="3">
        <v>1120.49</v>
      </c>
    </row>
    <row r="49144" spans="1:2" x14ac:dyDescent="0.25">
      <c r="A49144" s="2" t="s">
        <v>23086</v>
      </c>
      <c r="B49144" s="3">
        <v>24.99</v>
      </c>
    </row>
    <row r="49145" spans="1:2" x14ac:dyDescent="0.25">
      <c r="A49145" s="2" t="s">
        <v>23086</v>
      </c>
      <c r="B49145" s="3">
        <v>2.29</v>
      </c>
    </row>
    <row r="49146" spans="1:2" x14ac:dyDescent="0.25">
      <c r="A49146" s="2" t="s">
        <v>23087</v>
      </c>
      <c r="B49146" s="3">
        <v>1120.49</v>
      </c>
    </row>
    <row r="49147" spans="1:2" x14ac:dyDescent="0.25">
      <c r="A49147" s="2" t="s">
        <v>23087</v>
      </c>
      <c r="B49147" s="3">
        <v>34.99</v>
      </c>
    </row>
    <row r="49148" spans="1:2" x14ac:dyDescent="0.25">
      <c r="A49148" s="2" t="s">
        <v>23087</v>
      </c>
      <c r="B49148" s="3">
        <v>49.99</v>
      </c>
    </row>
    <row r="49149" spans="1:2" x14ac:dyDescent="0.25">
      <c r="A49149" s="2" t="s">
        <v>23087</v>
      </c>
      <c r="B49149" s="3">
        <v>24.49</v>
      </c>
    </row>
    <row r="49150" spans="1:2" x14ac:dyDescent="0.25">
      <c r="A49150" s="2" t="s">
        <v>23088</v>
      </c>
      <c r="B49150" s="3">
        <v>539.99</v>
      </c>
    </row>
    <row r="49151" spans="1:2" x14ac:dyDescent="0.25">
      <c r="A49151" s="2" t="s">
        <v>23088</v>
      </c>
      <c r="B49151" s="3">
        <v>8.99</v>
      </c>
    </row>
    <row r="49152" spans="1:2" x14ac:dyDescent="0.25">
      <c r="A49152" s="2" t="s">
        <v>23089</v>
      </c>
      <c r="B49152" s="3">
        <v>539.99</v>
      </c>
    </row>
    <row r="49153" spans="1:2" x14ac:dyDescent="0.25">
      <c r="A49153" s="2" t="s">
        <v>23089</v>
      </c>
      <c r="B49153" s="3">
        <v>8.99</v>
      </c>
    </row>
    <row r="49154" spans="1:2" x14ac:dyDescent="0.25">
      <c r="A49154" s="2" t="s">
        <v>23089</v>
      </c>
      <c r="B49154" s="3">
        <v>4.99</v>
      </c>
    </row>
    <row r="49155" spans="1:2" x14ac:dyDescent="0.25">
      <c r="A49155" s="2" t="s">
        <v>23089</v>
      </c>
      <c r="B49155" s="3">
        <v>34.99</v>
      </c>
    </row>
    <row r="49156" spans="1:2" x14ac:dyDescent="0.25">
      <c r="A49156" s="2" t="s">
        <v>23090</v>
      </c>
      <c r="B49156" s="3">
        <v>742.35</v>
      </c>
    </row>
    <row r="49157" spans="1:2" x14ac:dyDescent="0.25">
      <c r="A49157" s="2" t="s">
        <v>23090</v>
      </c>
      <c r="B49157" s="3">
        <v>8.99</v>
      </c>
    </row>
    <row r="49158" spans="1:2" x14ac:dyDescent="0.25">
      <c r="A49158" s="2" t="s">
        <v>23091</v>
      </c>
      <c r="B49158" s="3">
        <v>742.35</v>
      </c>
    </row>
    <row r="49159" spans="1:2" x14ac:dyDescent="0.25">
      <c r="A49159" s="2" t="s">
        <v>23091</v>
      </c>
      <c r="B49159" s="3">
        <v>8.99</v>
      </c>
    </row>
    <row r="49160" spans="1:2" x14ac:dyDescent="0.25">
      <c r="A49160" s="2" t="s">
        <v>23091</v>
      </c>
      <c r="B49160" s="3">
        <v>4.99</v>
      </c>
    </row>
    <row r="49161" spans="1:2" x14ac:dyDescent="0.25">
      <c r="A49161" s="2" t="s">
        <v>23091</v>
      </c>
      <c r="B49161" s="3">
        <v>53.99</v>
      </c>
    </row>
    <row r="49162" spans="1:2" x14ac:dyDescent="0.25">
      <c r="A49162" s="2" t="s">
        <v>23092</v>
      </c>
      <c r="B49162" s="3">
        <v>539.99</v>
      </c>
    </row>
    <row r="49163" spans="1:2" x14ac:dyDescent="0.25">
      <c r="A49163" s="2" t="s">
        <v>23092</v>
      </c>
      <c r="B49163" s="3">
        <v>4.99</v>
      </c>
    </row>
    <row r="49164" spans="1:2" x14ac:dyDescent="0.25">
      <c r="A49164" s="2" t="s">
        <v>23092</v>
      </c>
      <c r="B49164" s="3">
        <v>8.99</v>
      </c>
    </row>
    <row r="49165" spans="1:2" x14ac:dyDescent="0.25">
      <c r="A49165" s="2" t="s">
        <v>23092</v>
      </c>
      <c r="B49165" s="3">
        <v>34.99</v>
      </c>
    </row>
    <row r="49166" spans="1:2" x14ac:dyDescent="0.25">
      <c r="A49166" s="2" t="s">
        <v>23093</v>
      </c>
      <c r="B49166" s="3">
        <v>2443.35</v>
      </c>
    </row>
    <row r="49167" spans="1:2" x14ac:dyDescent="0.25">
      <c r="A49167" s="2" t="s">
        <v>23093</v>
      </c>
      <c r="B49167" s="3">
        <v>7.95</v>
      </c>
    </row>
    <row r="49168" spans="1:2" x14ac:dyDescent="0.25">
      <c r="A49168" s="2" t="s">
        <v>23094</v>
      </c>
      <c r="B49168" s="3">
        <v>2443.35</v>
      </c>
    </row>
    <row r="49169" spans="1:2" x14ac:dyDescent="0.25">
      <c r="A49169" s="2" t="s">
        <v>23094</v>
      </c>
      <c r="B49169" s="3">
        <v>8.99</v>
      </c>
    </row>
    <row r="49170" spans="1:2" x14ac:dyDescent="0.25">
      <c r="A49170" s="2" t="s">
        <v>23094</v>
      </c>
      <c r="B49170" s="3">
        <v>63.5</v>
      </c>
    </row>
    <row r="49171" spans="1:2" x14ac:dyDescent="0.25">
      <c r="A49171" s="2" t="s">
        <v>23094</v>
      </c>
      <c r="B49171" s="3">
        <v>4.99</v>
      </c>
    </row>
    <row r="49172" spans="1:2" x14ac:dyDescent="0.25">
      <c r="A49172" s="2" t="s">
        <v>23095</v>
      </c>
      <c r="B49172" s="3">
        <v>49.99</v>
      </c>
    </row>
    <row r="49173" spans="1:2" x14ac:dyDescent="0.25">
      <c r="A49173" s="2" t="s">
        <v>23095</v>
      </c>
      <c r="B49173" s="3">
        <v>24.49</v>
      </c>
    </row>
    <row r="49174" spans="1:2" x14ac:dyDescent="0.25">
      <c r="A49174" s="2" t="s">
        <v>23096</v>
      </c>
      <c r="B49174" s="3">
        <v>29.99</v>
      </c>
    </row>
    <row r="49175" spans="1:2" x14ac:dyDescent="0.25">
      <c r="A49175" s="2" t="s">
        <v>23097</v>
      </c>
      <c r="B49175" s="3">
        <v>3.99</v>
      </c>
    </row>
    <row r="49176" spans="1:2" x14ac:dyDescent="0.25">
      <c r="A49176" s="2" t="s">
        <v>23097</v>
      </c>
      <c r="B49176" s="3">
        <v>21.49</v>
      </c>
    </row>
    <row r="49177" spans="1:2" x14ac:dyDescent="0.25">
      <c r="A49177" s="2" t="s">
        <v>23098</v>
      </c>
      <c r="B49177" s="3">
        <v>3.99</v>
      </c>
    </row>
    <row r="49178" spans="1:2" x14ac:dyDescent="0.25">
      <c r="A49178" s="2" t="s">
        <v>23098</v>
      </c>
      <c r="B49178" s="3">
        <v>21.49</v>
      </c>
    </row>
    <row r="49179" spans="1:2" x14ac:dyDescent="0.25">
      <c r="A49179" s="2" t="s">
        <v>23098</v>
      </c>
      <c r="B49179" s="3">
        <v>2.29</v>
      </c>
    </row>
    <row r="49180" spans="1:2" x14ac:dyDescent="0.25">
      <c r="A49180" s="2" t="s">
        <v>23099</v>
      </c>
      <c r="B49180" s="3">
        <v>54.99</v>
      </c>
    </row>
    <row r="49181" spans="1:2" x14ac:dyDescent="0.25">
      <c r="A49181" s="2" t="s">
        <v>23099</v>
      </c>
      <c r="B49181" s="3">
        <v>7.95</v>
      </c>
    </row>
    <row r="49182" spans="1:2" x14ac:dyDescent="0.25">
      <c r="A49182" s="2" t="s">
        <v>23100</v>
      </c>
      <c r="B49182" s="3">
        <v>54.99</v>
      </c>
    </row>
    <row r="49183" spans="1:2" x14ac:dyDescent="0.25">
      <c r="A49183" s="2" t="s">
        <v>23100</v>
      </c>
      <c r="B49183" s="3">
        <v>63.5</v>
      </c>
    </row>
    <row r="49184" spans="1:2" x14ac:dyDescent="0.25">
      <c r="A49184" s="2" t="s">
        <v>23101</v>
      </c>
      <c r="B49184" s="3">
        <v>769.49</v>
      </c>
    </row>
    <row r="49185" spans="1:2" x14ac:dyDescent="0.25">
      <c r="A49185" s="2" t="s">
        <v>23101</v>
      </c>
      <c r="B49185" s="3">
        <v>29.99</v>
      </c>
    </row>
    <row r="49186" spans="1:2" x14ac:dyDescent="0.25">
      <c r="A49186" s="2" t="s">
        <v>23101</v>
      </c>
      <c r="B49186" s="3">
        <v>63.5</v>
      </c>
    </row>
    <row r="49187" spans="1:2" x14ac:dyDescent="0.25">
      <c r="A49187" s="2" t="s">
        <v>23102</v>
      </c>
      <c r="B49187" s="3">
        <v>769.49</v>
      </c>
    </row>
    <row r="49188" spans="1:2" x14ac:dyDescent="0.25">
      <c r="A49188" s="2" t="s">
        <v>23102</v>
      </c>
      <c r="B49188" s="3">
        <v>4.99</v>
      </c>
    </row>
    <row r="49189" spans="1:2" x14ac:dyDescent="0.25">
      <c r="A49189" s="2" t="s">
        <v>23102</v>
      </c>
      <c r="B49189" s="3">
        <v>29.99</v>
      </c>
    </row>
    <row r="49190" spans="1:2" x14ac:dyDescent="0.25">
      <c r="A49190" s="2" t="s">
        <v>23103</v>
      </c>
      <c r="B49190" s="3">
        <v>2294.9899999999998</v>
      </c>
    </row>
    <row r="49191" spans="1:2" x14ac:dyDescent="0.25">
      <c r="A49191" s="2" t="s">
        <v>23103</v>
      </c>
      <c r="B49191" s="3">
        <v>2.29</v>
      </c>
    </row>
    <row r="49192" spans="1:2" x14ac:dyDescent="0.25">
      <c r="A49192" s="2" t="s">
        <v>23104</v>
      </c>
      <c r="B49192" s="3">
        <v>2319.9899999999998</v>
      </c>
    </row>
    <row r="49193" spans="1:2" x14ac:dyDescent="0.25">
      <c r="A49193" s="2" t="s">
        <v>23104</v>
      </c>
      <c r="B49193" s="3">
        <v>34.99</v>
      </c>
    </row>
    <row r="49194" spans="1:2" x14ac:dyDescent="0.25">
      <c r="A49194" s="2" t="s">
        <v>23104</v>
      </c>
      <c r="B49194" s="3">
        <v>8.99</v>
      </c>
    </row>
    <row r="49195" spans="1:2" x14ac:dyDescent="0.25">
      <c r="A49195" s="2" t="s">
        <v>23105</v>
      </c>
      <c r="B49195" s="3">
        <v>34.99</v>
      </c>
    </row>
    <row r="49196" spans="1:2" x14ac:dyDescent="0.25">
      <c r="A49196" s="2" t="s">
        <v>23106</v>
      </c>
      <c r="B49196" s="3">
        <v>4.99</v>
      </c>
    </row>
    <row r="49197" spans="1:2" x14ac:dyDescent="0.25">
      <c r="A49197" s="2" t="s">
        <v>23106</v>
      </c>
      <c r="B49197" s="3">
        <v>2.29</v>
      </c>
    </row>
    <row r="49198" spans="1:2" x14ac:dyDescent="0.25">
      <c r="A49198" s="2" t="s">
        <v>23107</v>
      </c>
      <c r="B49198" s="3">
        <v>21.49</v>
      </c>
    </row>
    <row r="49199" spans="1:2" x14ac:dyDescent="0.25">
      <c r="A49199" s="2" t="s">
        <v>23107</v>
      </c>
      <c r="B49199" s="3">
        <v>8.99</v>
      </c>
    </row>
    <row r="49200" spans="1:2" x14ac:dyDescent="0.25">
      <c r="A49200" s="2" t="s">
        <v>23108</v>
      </c>
      <c r="B49200" s="3">
        <v>28.99</v>
      </c>
    </row>
    <row r="49201" spans="1:2" x14ac:dyDescent="0.25">
      <c r="A49201" s="2" t="s">
        <v>23108</v>
      </c>
      <c r="B49201" s="3">
        <v>4.99</v>
      </c>
    </row>
    <row r="49202" spans="1:2" x14ac:dyDescent="0.25">
      <c r="A49202" s="2" t="s">
        <v>23109</v>
      </c>
      <c r="B49202" s="3">
        <v>4.99</v>
      </c>
    </row>
    <row r="49203" spans="1:2" x14ac:dyDescent="0.25">
      <c r="A49203" s="2" t="s">
        <v>23109</v>
      </c>
      <c r="B49203" s="3">
        <v>24.99</v>
      </c>
    </row>
    <row r="49204" spans="1:2" x14ac:dyDescent="0.25">
      <c r="A49204" s="2" t="s">
        <v>23109</v>
      </c>
      <c r="B49204" s="3">
        <v>21.98</v>
      </c>
    </row>
    <row r="49205" spans="1:2" x14ac:dyDescent="0.25">
      <c r="A49205" s="2" t="s">
        <v>23110</v>
      </c>
      <c r="B49205" s="3">
        <v>24.99</v>
      </c>
    </row>
    <row r="49206" spans="1:2" x14ac:dyDescent="0.25">
      <c r="A49206" s="2" t="s">
        <v>23110</v>
      </c>
      <c r="B49206" s="3">
        <v>4.99</v>
      </c>
    </row>
    <row r="49207" spans="1:2" x14ac:dyDescent="0.25">
      <c r="A49207" s="2" t="s">
        <v>23110</v>
      </c>
      <c r="B49207" s="3">
        <v>2.29</v>
      </c>
    </row>
    <row r="49208" spans="1:2" x14ac:dyDescent="0.25">
      <c r="A49208" s="2" t="s">
        <v>23111</v>
      </c>
      <c r="B49208" s="3">
        <v>4.99</v>
      </c>
    </row>
    <row r="49209" spans="1:2" x14ac:dyDescent="0.25">
      <c r="A49209" s="2" t="s">
        <v>23111</v>
      </c>
      <c r="B49209" s="3">
        <v>29.99</v>
      </c>
    </row>
    <row r="49210" spans="1:2" x14ac:dyDescent="0.25">
      <c r="A49210" s="2" t="s">
        <v>23111</v>
      </c>
      <c r="B49210" s="3">
        <v>34.99</v>
      </c>
    </row>
    <row r="49211" spans="1:2" x14ac:dyDescent="0.25">
      <c r="A49211" s="2" t="s">
        <v>23112</v>
      </c>
      <c r="B49211" s="3">
        <v>9.99</v>
      </c>
    </row>
    <row r="49212" spans="1:2" x14ac:dyDescent="0.25">
      <c r="A49212" s="2" t="s">
        <v>23113</v>
      </c>
      <c r="B49212" s="3">
        <v>69.989999999999995</v>
      </c>
    </row>
    <row r="49213" spans="1:2" x14ac:dyDescent="0.25">
      <c r="A49213" s="2" t="s">
        <v>23113</v>
      </c>
      <c r="B49213" s="3">
        <v>24.49</v>
      </c>
    </row>
    <row r="49214" spans="1:2" x14ac:dyDescent="0.25">
      <c r="A49214" s="2" t="s">
        <v>23114</v>
      </c>
      <c r="B49214" s="3">
        <v>69.989999999999995</v>
      </c>
    </row>
    <row r="49215" spans="1:2" x14ac:dyDescent="0.25">
      <c r="A49215" s="2" t="s">
        <v>23114</v>
      </c>
      <c r="B49215" s="3">
        <v>24.49</v>
      </c>
    </row>
    <row r="49216" spans="1:2" x14ac:dyDescent="0.25">
      <c r="A49216" s="2" t="s">
        <v>23115</v>
      </c>
      <c r="B49216" s="3">
        <v>69.989999999999995</v>
      </c>
    </row>
    <row r="49217" spans="1:2" x14ac:dyDescent="0.25">
      <c r="A49217" s="2" t="s">
        <v>23116</v>
      </c>
      <c r="B49217" s="3">
        <v>69.989999999999995</v>
      </c>
    </row>
    <row r="49218" spans="1:2" x14ac:dyDescent="0.25">
      <c r="A49218" s="2" t="s">
        <v>23116</v>
      </c>
      <c r="B49218" s="3">
        <v>63.5</v>
      </c>
    </row>
    <row r="49219" spans="1:2" x14ac:dyDescent="0.25">
      <c r="A49219" s="2" t="s">
        <v>23117</v>
      </c>
      <c r="B49219" s="3">
        <v>4.99</v>
      </c>
    </row>
    <row r="49220" spans="1:2" x14ac:dyDescent="0.25">
      <c r="A49220" s="2" t="s">
        <v>23117</v>
      </c>
      <c r="B49220" s="3">
        <v>8.99</v>
      </c>
    </row>
    <row r="49221" spans="1:2" x14ac:dyDescent="0.25">
      <c r="A49221" s="2" t="s">
        <v>23118</v>
      </c>
      <c r="B49221" s="3">
        <v>4.99</v>
      </c>
    </row>
    <row r="49222" spans="1:2" x14ac:dyDescent="0.25">
      <c r="A49222" s="2" t="s">
        <v>23118</v>
      </c>
      <c r="B49222" s="3">
        <v>34.99</v>
      </c>
    </row>
    <row r="49223" spans="1:2" x14ac:dyDescent="0.25">
      <c r="A49223" s="2" t="s">
        <v>23119</v>
      </c>
      <c r="B49223" s="3">
        <v>4.99</v>
      </c>
    </row>
    <row r="49224" spans="1:2" x14ac:dyDescent="0.25">
      <c r="A49224" s="2" t="s">
        <v>23119</v>
      </c>
      <c r="B49224" s="3">
        <v>34.99</v>
      </c>
    </row>
    <row r="49225" spans="1:2" x14ac:dyDescent="0.25">
      <c r="A49225" s="2" t="s">
        <v>23120</v>
      </c>
      <c r="B49225" s="3">
        <v>4.99</v>
      </c>
    </row>
    <row r="49226" spans="1:2" x14ac:dyDescent="0.25">
      <c r="A49226" s="2" t="s">
        <v>23120</v>
      </c>
      <c r="B49226" s="3">
        <v>34.99</v>
      </c>
    </row>
    <row r="49227" spans="1:2" x14ac:dyDescent="0.25">
      <c r="A49227" s="2" t="s">
        <v>23121</v>
      </c>
      <c r="B49227" s="3">
        <v>4.99</v>
      </c>
    </row>
    <row r="49228" spans="1:2" x14ac:dyDescent="0.25">
      <c r="A49228" s="2" t="s">
        <v>23121</v>
      </c>
      <c r="B49228" s="3">
        <v>34.99</v>
      </c>
    </row>
    <row r="49229" spans="1:2" x14ac:dyDescent="0.25">
      <c r="A49229" s="2" t="s">
        <v>23121</v>
      </c>
      <c r="B49229" s="3">
        <v>24.49</v>
      </c>
    </row>
    <row r="49230" spans="1:2" x14ac:dyDescent="0.25">
      <c r="A49230" s="2" t="s">
        <v>23122</v>
      </c>
      <c r="B49230" s="3">
        <v>21.98</v>
      </c>
    </row>
    <row r="49231" spans="1:2" x14ac:dyDescent="0.25">
      <c r="A49231" s="2" t="s">
        <v>23123</v>
      </c>
      <c r="B49231" s="3">
        <v>35</v>
      </c>
    </row>
    <row r="49232" spans="1:2" x14ac:dyDescent="0.25">
      <c r="A49232" s="2" t="s">
        <v>23124</v>
      </c>
      <c r="B49232" s="3">
        <v>4.99</v>
      </c>
    </row>
    <row r="49233" spans="1:2" x14ac:dyDescent="0.25">
      <c r="A49233" s="2" t="s">
        <v>23124</v>
      </c>
      <c r="B49233" s="3">
        <v>35</v>
      </c>
    </row>
    <row r="49234" spans="1:2" x14ac:dyDescent="0.25">
      <c r="A49234" s="2" t="s">
        <v>23124</v>
      </c>
      <c r="B49234" s="3">
        <v>34.99</v>
      </c>
    </row>
    <row r="49235" spans="1:2" x14ac:dyDescent="0.25">
      <c r="A49235" s="2" t="s">
        <v>23125</v>
      </c>
      <c r="B49235" s="3">
        <v>4.99</v>
      </c>
    </row>
    <row r="49236" spans="1:2" x14ac:dyDescent="0.25">
      <c r="A49236" s="2" t="s">
        <v>23125</v>
      </c>
      <c r="B49236" s="3">
        <v>34.99</v>
      </c>
    </row>
    <row r="49237" spans="1:2" x14ac:dyDescent="0.25">
      <c r="A49237" s="2" t="s">
        <v>23126</v>
      </c>
      <c r="B49237" s="3">
        <v>3.99</v>
      </c>
    </row>
    <row r="49238" spans="1:2" x14ac:dyDescent="0.25">
      <c r="A49238" s="2" t="s">
        <v>23126</v>
      </c>
      <c r="B49238" s="3">
        <v>34.99</v>
      </c>
    </row>
    <row r="49239" spans="1:2" x14ac:dyDescent="0.25">
      <c r="A49239" s="2" t="s">
        <v>23127</v>
      </c>
      <c r="B49239" s="3">
        <v>3.99</v>
      </c>
    </row>
    <row r="49240" spans="1:2" x14ac:dyDescent="0.25">
      <c r="A49240" s="2" t="s">
        <v>23127</v>
      </c>
      <c r="B49240" s="3">
        <v>34.99</v>
      </c>
    </row>
    <row r="49241" spans="1:2" x14ac:dyDescent="0.25">
      <c r="A49241" s="2" t="s">
        <v>23128</v>
      </c>
      <c r="B49241" s="3">
        <v>3.99</v>
      </c>
    </row>
    <row r="49242" spans="1:2" x14ac:dyDescent="0.25">
      <c r="A49242" s="2" t="s">
        <v>23128</v>
      </c>
      <c r="B49242" s="3">
        <v>34.99</v>
      </c>
    </row>
    <row r="49243" spans="1:2" x14ac:dyDescent="0.25">
      <c r="A49243" s="2" t="s">
        <v>23129</v>
      </c>
      <c r="B49243" s="3">
        <v>4.99</v>
      </c>
    </row>
    <row r="49244" spans="1:2" x14ac:dyDescent="0.25">
      <c r="A49244" s="2" t="s">
        <v>23129</v>
      </c>
      <c r="B49244" s="3">
        <v>28.99</v>
      </c>
    </row>
    <row r="49245" spans="1:2" x14ac:dyDescent="0.25">
      <c r="A49245" s="2" t="s">
        <v>23129</v>
      </c>
      <c r="B49245" s="3">
        <v>2.29</v>
      </c>
    </row>
    <row r="49246" spans="1:2" x14ac:dyDescent="0.25">
      <c r="A49246" s="2" t="s">
        <v>23129</v>
      </c>
      <c r="B49246" s="3">
        <v>7.95</v>
      </c>
    </row>
    <row r="49247" spans="1:2" x14ac:dyDescent="0.25">
      <c r="A49247" s="2" t="s">
        <v>23130</v>
      </c>
      <c r="B49247" s="3">
        <v>28.99</v>
      </c>
    </row>
    <row r="49248" spans="1:2" x14ac:dyDescent="0.25">
      <c r="A49248" s="2" t="s">
        <v>23130</v>
      </c>
      <c r="B49248" s="3">
        <v>4.99</v>
      </c>
    </row>
    <row r="49249" spans="1:2" x14ac:dyDescent="0.25">
      <c r="A49249" s="2" t="s">
        <v>23130</v>
      </c>
      <c r="B49249" s="3">
        <v>34.99</v>
      </c>
    </row>
    <row r="49250" spans="1:2" x14ac:dyDescent="0.25">
      <c r="A49250" s="2" t="s">
        <v>23131</v>
      </c>
      <c r="B49250" s="3">
        <v>4.99</v>
      </c>
    </row>
    <row r="49251" spans="1:2" x14ac:dyDescent="0.25">
      <c r="A49251" s="2" t="s">
        <v>23131</v>
      </c>
      <c r="B49251" s="3">
        <v>34.99</v>
      </c>
    </row>
    <row r="49252" spans="1:2" x14ac:dyDescent="0.25">
      <c r="A49252" s="2" t="s">
        <v>23132</v>
      </c>
      <c r="B49252" s="3">
        <v>35</v>
      </c>
    </row>
    <row r="49253" spans="1:2" x14ac:dyDescent="0.25">
      <c r="A49253" s="2" t="s">
        <v>23132</v>
      </c>
      <c r="B49253" s="3">
        <v>4.99</v>
      </c>
    </row>
    <row r="49254" spans="1:2" x14ac:dyDescent="0.25">
      <c r="A49254" s="2" t="s">
        <v>23133</v>
      </c>
      <c r="B49254" s="3">
        <v>4.99</v>
      </c>
    </row>
    <row r="49255" spans="1:2" x14ac:dyDescent="0.25">
      <c r="A49255" s="2" t="s">
        <v>23133</v>
      </c>
      <c r="B49255" s="3">
        <v>35</v>
      </c>
    </row>
    <row r="49256" spans="1:2" x14ac:dyDescent="0.25">
      <c r="A49256" s="2" t="s">
        <v>23133</v>
      </c>
      <c r="B49256" s="3">
        <v>34.99</v>
      </c>
    </row>
    <row r="49257" spans="1:2" x14ac:dyDescent="0.25">
      <c r="A49257" s="2" t="s">
        <v>23134</v>
      </c>
      <c r="B49257" s="3">
        <v>35</v>
      </c>
    </row>
    <row r="49258" spans="1:2" x14ac:dyDescent="0.25">
      <c r="A49258" s="2" t="s">
        <v>23134</v>
      </c>
      <c r="B49258" s="3">
        <v>4.99</v>
      </c>
    </row>
    <row r="49259" spans="1:2" x14ac:dyDescent="0.25">
      <c r="A49259" s="2" t="s">
        <v>23134</v>
      </c>
      <c r="B49259" s="3">
        <v>34.99</v>
      </c>
    </row>
    <row r="49260" spans="1:2" x14ac:dyDescent="0.25">
      <c r="A49260" s="2" t="s">
        <v>23134</v>
      </c>
      <c r="B49260" s="3">
        <v>49.99</v>
      </c>
    </row>
    <row r="49261" spans="1:2" x14ac:dyDescent="0.25">
      <c r="A49261" s="2" t="s">
        <v>23135</v>
      </c>
      <c r="B49261" s="3">
        <v>4.99</v>
      </c>
    </row>
    <row r="49262" spans="1:2" x14ac:dyDescent="0.25">
      <c r="A49262" s="2" t="s">
        <v>23135</v>
      </c>
      <c r="B49262" s="3">
        <v>35</v>
      </c>
    </row>
    <row r="49263" spans="1:2" x14ac:dyDescent="0.25">
      <c r="A49263" s="2" t="s">
        <v>23135</v>
      </c>
      <c r="B49263" s="3">
        <v>2.29</v>
      </c>
    </row>
    <row r="49264" spans="1:2" x14ac:dyDescent="0.25">
      <c r="A49264" s="2" t="s">
        <v>23136</v>
      </c>
      <c r="B49264" s="3">
        <v>21.98</v>
      </c>
    </row>
    <row r="49265" spans="1:2" x14ac:dyDescent="0.25">
      <c r="A49265" s="2" t="s">
        <v>23136</v>
      </c>
      <c r="B49265" s="3">
        <v>34.99</v>
      </c>
    </row>
    <row r="49266" spans="1:2" x14ac:dyDescent="0.25">
      <c r="A49266" s="2" t="s">
        <v>23137</v>
      </c>
      <c r="B49266" s="3">
        <v>21.98</v>
      </c>
    </row>
    <row r="49267" spans="1:2" x14ac:dyDescent="0.25">
      <c r="A49267" s="2" t="s">
        <v>23137</v>
      </c>
      <c r="B49267" s="3">
        <v>34.99</v>
      </c>
    </row>
    <row r="49268" spans="1:2" x14ac:dyDescent="0.25">
      <c r="A49268" s="2" t="s">
        <v>23138</v>
      </c>
      <c r="B49268" s="3">
        <v>9.99</v>
      </c>
    </row>
    <row r="49269" spans="1:2" x14ac:dyDescent="0.25">
      <c r="A49269" s="2" t="s">
        <v>23138</v>
      </c>
      <c r="B49269" s="3">
        <v>4.99</v>
      </c>
    </row>
    <row r="49270" spans="1:2" x14ac:dyDescent="0.25">
      <c r="A49270" s="2" t="s">
        <v>23139</v>
      </c>
      <c r="B49270" s="3">
        <v>539.99</v>
      </c>
    </row>
    <row r="49271" spans="1:2" x14ac:dyDescent="0.25">
      <c r="A49271" s="2" t="s">
        <v>23139</v>
      </c>
      <c r="B49271" s="3">
        <v>9.99</v>
      </c>
    </row>
    <row r="49272" spans="1:2" x14ac:dyDescent="0.25">
      <c r="A49272" s="2" t="s">
        <v>23139</v>
      </c>
      <c r="B49272" s="3">
        <v>4.99</v>
      </c>
    </row>
    <row r="49273" spans="1:2" x14ac:dyDescent="0.25">
      <c r="A49273" s="2" t="s">
        <v>23140</v>
      </c>
      <c r="B49273" s="3">
        <v>539.99</v>
      </c>
    </row>
    <row r="49274" spans="1:2" x14ac:dyDescent="0.25">
      <c r="A49274" s="2" t="s">
        <v>23140</v>
      </c>
      <c r="B49274" s="3">
        <v>4.99</v>
      </c>
    </row>
    <row r="49275" spans="1:2" x14ac:dyDescent="0.25">
      <c r="A49275" s="2" t="s">
        <v>23140</v>
      </c>
      <c r="B49275" s="3">
        <v>24.99</v>
      </c>
    </row>
    <row r="49276" spans="1:2" x14ac:dyDescent="0.25">
      <c r="A49276" s="2" t="s">
        <v>23140</v>
      </c>
      <c r="B49276" s="3">
        <v>34.99</v>
      </c>
    </row>
    <row r="49277" spans="1:2" x14ac:dyDescent="0.25">
      <c r="A49277" s="2" t="s">
        <v>23140</v>
      </c>
      <c r="B49277" s="3">
        <v>49.99</v>
      </c>
    </row>
    <row r="49278" spans="1:2" x14ac:dyDescent="0.25">
      <c r="A49278" s="2" t="s">
        <v>23141</v>
      </c>
      <c r="B49278" s="3">
        <v>2294.9899999999998</v>
      </c>
    </row>
    <row r="49279" spans="1:2" x14ac:dyDescent="0.25">
      <c r="A49279" s="2" t="s">
        <v>23141</v>
      </c>
      <c r="B49279" s="3">
        <v>35</v>
      </c>
    </row>
    <row r="49280" spans="1:2" x14ac:dyDescent="0.25">
      <c r="A49280" s="2" t="s">
        <v>23141</v>
      </c>
      <c r="B49280" s="3">
        <v>4.99</v>
      </c>
    </row>
    <row r="49281" spans="1:2" x14ac:dyDescent="0.25">
      <c r="A49281" s="2" t="s">
        <v>23141</v>
      </c>
      <c r="B49281" s="3">
        <v>34.99</v>
      </c>
    </row>
    <row r="49282" spans="1:2" x14ac:dyDescent="0.25">
      <c r="A49282" s="2" t="s">
        <v>23142</v>
      </c>
      <c r="B49282" s="3">
        <v>2319.9899999999998</v>
      </c>
    </row>
    <row r="49283" spans="1:2" x14ac:dyDescent="0.25">
      <c r="A49283" s="2" t="s">
        <v>23142</v>
      </c>
      <c r="B49283" s="3">
        <v>21.98</v>
      </c>
    </row>
    <row r="49284" spans="1:2" x14ac:dyDescent="0.25">
      <c r="A49284" s="2" t="s">
        <v>23142</v>
      </c>
      <c r="B49284" s="3">
        <v>9.99</v>
      </c>
    </row>
    <row r="49285" spans="1:2" x14ac:dyDescent="0.25">
      <c r="A49285" s="2" t="s">
        <v>23142</v>
      </c>
      <c r="B49285" s="3">
        <v>54.99</v>
      </c>
    </row>
    <row r="49286" spans="1:2" x14ac:dyDescent="0.25">
      <c r="A49286" s="2" t="s">
        <v>23143</v>
      </c>
      <c r="B49286" s="3">
        <v>2319.9899999999998</v>
      </c>
    </row>
    <row r="49287" spans="1:2" x14ac:dyDescent="0.25">
      <c r="A49287" s="2" t="s">
        <v>23143</v>
      </c>
      <c r="B49287" s="3">
        <v>21.98</v>
      </c>
    </row>
    <row r="49288" spans="1:2" x14ac:dyDescent="0.25">
      <c r="A49288" s="2" t="s">
        <v>23143</v>
      </c>
      <c r="B49288" s="3">
        <v>49.99</v>
      </c>
    </row>
    <row r="49289" spans="1:2" x14ac:dyDescent="0.25">
      <c r="A49289" s="2" t="s">
        <v>23143</v>
      </c>
      <c r="B49289" s="3">
        <v>8.99</v>
      </c>
    </row>
    <row r="49290" spans="1:2" x14ac:dyDescent="0.25">
      <c r="A49290" s="2" t="s">
        <v>23144</v>
      </c>
      <c r="B49290" s="3">
        <v>769.49</v>
      </c>
    </row>
    <row r="49291" spans="1:2" x14ac:dyDescent="0.25">
      <c r="A49291" s="2" t="s">
        <v>23144</v>
      </c>
      <c r="B49291" s="3">
        <v>4.99</v>
      </c>
    </row>
    <row r="49292" spans="1:2" x14ac:dyDescent="0.25">
      <c r="A49292" s="2" t="s">
        <v>23144</v>
      </c>
      <c r="B49292" s="3">
        <v>29.99</v>
      </c>
    </row>
    <row r="49293" spans="1:2" x14ac:dyDescent="0.25">
      <c r="A49293" s="2" t="s">
        <v>23144</v>
      </c>
      <c r="B49293" s="3">
        <v>2.29</v>
      </c>
    </row>
    <row r="49294" spans="1:2" x14ac:dyDescent="0.25">
      <c r="A49294" s="2" t="s">
        <v>23144</v>
      </c>
      <c r="B49294" s="3">
        <v>7.95</v>
      </c>
    </row>
    <row r="49295" spans="1:2" x14ac:dyDescent="0.25">
      <c r="A49295" s="2" t="s">
        <v>23145</v>
      </c>
      <c r="B49295" s="3">
        <v>2294.9899999999998</v>
      </c>
    </row>
    <row r="49296" spans="1:2" x14ac:dyDescent="0.25">
      <c r="A49296" s="2" t="s">
        <v>23145</v>
      </c>
      <c r="B49296" s="3">
        <v>4.99</v>
      </c>
    </row>
    <row r="49297" spans="1:2" x14ac:dyDescent="0.25">
      <c r="A49297" s="2" t="s">
        <v>23145</v>
      </c>
      <c r="B49297" s="3">
        <v>35</v>
      </c>
    </row>
    <row r="49298" spans="1:2" x14ac:dyDescent="0.25">
      <c r="A49298" s="2" t="s">
        <v>23146</v>
      </c>
      <c r="B49298" s="3">
        <v>2294.9899999999998</v>
      </c>
    </row>
    <row r="49299" spans="1:2" x14ac:dyDescent="0.25">
      <c r="A49299" s="2" t="s">
        <v>23147</v>
      </c>
      <c r="B49299" s="3">
        <v>2319.9899999999998</v>
      </c>
    </row>
    <row r="49300" spans="1:2" x14ac:dyDescent="0.25">
      <c r="A49300" s="2" t="s">
        <v>23147</v>
      </c>
      <c r="B49300" s="3">
        <v>34.99</v>
      </c>
    </row>
    <row r="49301" spans="1:2" x14ac:dyDescent="0.25">
      <c r="A49301" s="2" t="s">
        <v>23148</v>
      </c>
      <c r="B49301" s="3">
        <v>2384.0700000000002</v>
      </c>
    </row>
    <row r="49302" spans="1:2" x14ac:dyDescent="0.25">
      <c r="A49302" s="2" t="s">
        <v>23148</v>
      </c>
      <c r="B49302" s="3">
        <v>34.99</v>
      </c>
    </row>
    <row r="49303" spans="1:2" x14ac:dyDescent="0.25">
      <c r="A49303" s="2" t="s">
        <v>23148</v>
      </c>
      <c r="B49303" s="3">
        <v>8.99</v>
      </c>
    </row>
    <row r="49304" spans="1:2" x14ac:dyDescent="0.25">
      <c r="A49304" s="2" t="s">
        <v>23149</v>
      </c>
      <c r="B49304" s="3">
        <v>2384.0700000000002</v>
      </c>
    </row>
    <row r="49305" spans="1:2" x14ac:dyDescent="0.25">
      <c r="A49305" s="2" t="s">
        <v>23149</v>
      </c>
      <c r="B49305" s="3">
        <v>8.99</v>
      </c>
    </row>
    <row r="49306" spans="1:2" x14ac:dyDescent="0.25">
      <c r="A49306" s="2" t="s">
        <v>23149</v>
      </c>
      <c r="B49306" s="3">
        <v>4.99</v>
      </c>
    </row>
    <row r="49307" spans="1:2" x14ac:dyDescent="0.25">
      <c r="A49307" s="2" t="s">
        <v>23150</v>
      </c>
      <c r="B49307" s="3">
        <v>1120.49</v>
      </c>
    </row>
    <row r="49308" spans="1:2" x14ac:dyDescent="0.25">
      <c r="A49308" s="2" t="s">
        <v>23150</v>
      </c>
      <c r="B49308" s="3">
        <v>34.99</v>
      </c>
    </row>
    <row r="49309" spans="1:2" x14ac:dyDescent="0.25">
      <c r="A49309" s="2" t="s">
        <v>23150</v>
      </c>
      <c r="B49309" s="3">
        <v>63.5</v>
      </c>
    </row>
    <row r="49310" spans="1:2" x14ac:dyDescent="0.25">
      <c r="A49310" s="2" t="s">
        <v>23151</v>
      </c>
      <c r="B49310" s="3">
        <v>1120.49</v>
      </c>
    </row>
    <row r="49311" spans="1:2" x14ac:dyDescent="0.25">
      <c r="A49311" s="2" t="s">
        <v>23151</v>
      </c>
      <c r="B49311" s="3">
        <v>53.99</v>
      </c>
    </row>
    <row r="49312" spans="1:2" x14ac:dyDescent="0.25">
      <c r="A49312" s="2" t="s">
        <v>23152</v>
      </c>
      <c r="B49312" s="3">
        <v>2384.0700000000002</v>
      </c>
    </row>
    <row r="49313" spans="1:2" x14ac:dyDescent="0.25">
      <c r="A49313" s="2" t="s">
        <v>23152</v>
      </c>
      <c r="B49313" s="3">
        <v>53.99</v>
      </c>
    </row>
    <row r="49314" spans="1:2" x14ac:dyDescent="0.25">
      <c r="A49314" s="2" t="s">
        <v>23153</v>
      </c>
      <c r="B49314" s="3">
        <v>769.49</v>
      </c>
    </row>
    <row r="49315" spans="1:2" x14ac:dyDescent="0.25">
      <c r="A49315" s="2" t="s">
        <v>23153</v>
      </c>
      <c r="B49315" s="3">
        <v>4.99</v>
      </c>
    </row>
    <row r="49316" spans="1:2" x14ac:dyDescent="0.25">
      <c r="A49316" s="2" t="s">
        <v>23153</v>
      </c>
      <c r="B49316" s="3">
        <v>9.99</v>
      </c>
    </row>
    <row r="49317" spans="1:2" x14ac:dyDescent="0.25">
      <c r="A49317" s="2" t="s">
        <v>23154</v>
      </c>
      <c r="B49317" s="3">
        <v>2319.9899999999998</v>
      </c>
    </row>
    <row r="49318" spans="1:2" x14ac:dyDescent="0.25">
      <c r="A49318" s="2" t="s">
        <v>23154</v>
      </c>
      <c r="B49318" s="3">
        <v>21.98</v>
      </c>
    </row>
    <row r="49319" spans="1:2" x14ac:dyDescent="0.25">
      <c r="A49319" s="2" t="s">
        <v>23155</v>
      </c>
      <c r="B49319" s="3">
        <v>2384.0700000000002</v>
      </c>
    </row>
    <row r="49320" spans="1:2" x14ac:dyDescent="0.25">
      <c r="A49320" s="2" t="s">
        <v>23155</v>
      </c>
      <c r="B49320" s="3">
        <v>8.99</v>
      </c>
    </row>
    <row r="49321" spans="1:2" x14ac:dyDescent="0.25">
      <c r="A49321" s="2" t="s">
        <v>23156</v>
      </c>
      <c r="B49321" s="3">
        <v>2384.0700000000002</v>
      </c>
    </row>
    <row r="49322" spans="1:2" x14ac:dyDescent="0.25">
      <c r="A49322" s="2" t="s">
        <v>23156</v>
      </c>
      <c r="B49322" s="3">
        <v>4.99</v>
      </c>
    </row>
    <row r="49323" spans="1:2" x14ac:dyDescent="0.25">
      <c r="A49323" s="2" t="s">
        <v>23156</v>
      </c>
      <c r="B49323" s="3">
        <v>28.99</v>
      </c>
    </row>
    <row r="49324" spans="1:2" x14ac:dyDescent="0.25">
      <c r="A49324" s="2" t="s">
        <v>23156</v>
      </c>
      <c r="B49324" s="3">
        <v>2.29</v>
      </c>
    </row>
    <row r="49325" spans="1:2" x14ac:dyDescent="0.25">
      <c r="A49325" s="2" t="s">
        <v>23157</v>
      </c>
      <c r="B49325" s="3">
        <v>539.99</v>
      </c>
    </row>
    <row r="49326" spans="1:2" x14ac:dyDescent="0.25">
      <c r="A49326" s="2" t="s">
        <v>23157</v>
      </c>
      <c r="B49326" s="3">
        <v>4.99</v>
      </c>
    </row>
    <row r="49327" spans="1:2" x14ac:dyDescent="0.25">
      <c r="A49327" s="2" t="s">
        <v>23157</v>
      </c>
      <c r="B49327" s="3">
        <v>8.99</v>
      </c>
    </row>
    <row r="49328" spans="1:2" x14ac:dyDescent="0.25">
      <c r="A49328" s="2" t="s">
        <v>23157</v>
      </c>
      <c r="B49328" s="3">
        <v>7.95</v>
      </c>
    </row>
    <row r="49329" spans="1:2" x14ac:dyDescent="0.25">
      <c r="A49329" s="2" t="s">
        <v>23158</v>
      </c>
      <c r="B49329" s="3">
        <v>539.99</v>
      </c>
    </row>
    <row r="49330" spans="1:2" x14ac:dyDescent="0.25">
      <c r="A49330" s="2" t="s">
        <v>23158</v>
      </c>
      <c r="B49330" s="3">
        <v>4.99</v>
      </c>
    </row>
    <row r="49331" spans="1:2" x14ac:dyDescent="0.25">
      <c r="A49331" s="2" t="s">
        <v>23158</v>
      </c>
      <c r="B49331" s="3">
        <v>8.99</v>
      </c>
    </row>
    <row r="49332" spans="1:2" x14ac:dyDescent="0.25">
      <c r="A49332" s="2" t="s">
        <v>23158</v>
      </c>
      <c r="B49332" s="3">
        <v>54.99</v>
      </c>
    </row>
    <row r="49333" spans="1:2" x14ac:dyDescent="0.25">
      <c r="A49333" s="2" t="s">
        <v>23159</v>
      </c>
      <c r="B49333" s="3">
        <v>539.99</v>
      </c>
    </row>
    <row r="49334" spans="1:2" x14ac:dyDescent="0.25">
      <c r="A49334" s="2" t="s">
        <v>23159</v>
      </c>
      <c r="B49334" s="3">
        <v>8.99</v>
      </c>
    </row>
    <row r="49335" spans="1:2" x14ac:dyDescent="0.25">
      <c r="A49335" s="2" t="s">
        <v>23159</v>
      </c>
      <c r="B49335" s="3">
        <v>8.99</v>
      </c>
    </row>
    <row r="49336" spans="1:2" x14ac:dyDescent="0.25">
      <c r="A49336" s="2" t="s">
        <v>23159</v>
      </c>
      <c r="B49336" s="3">
        <v>4.99</v>
      </c>
    </row>
    <row r="49337" spans="1:2" x14ac:dyDescent="0.25">
      <c r="A49337" s="2" t="s">
        <v>23160</v>
      </c>
      <c r="B49337" s="3">
        <v>539.99</v>
      </c>
    </row>
    <row r="49338" spans="1:2" x14ac:dyDescent="0.25">
      <c r="A49338" s="2" t="s">
        <v>23160</v>
      </c>
      <c r="B49338" s="3">
        <v>3.99</v>
      </c>
    </row>
    <row r="49339" spans="1:2" x14ac:dyDescent="0.25">
      <c r="A49339" s="2" t="s">
        <v>23160</v>
      </c>
      <c r="B49339" s="3">
        <v>21.49</v>
      </c>
    </row>
    <row r="49340" spans="1:2" x14ac:dyDescent="0.25">
      <c r="A49340" s="2" t="s">
        <v>23160</v>
      </c>
      <c r="B49340" s="3">
        <v>34.99</v>
      </c>
    </row>
    <row r="49341" spans="1:2" x14ac:dyDescent="0.25">
      <c r="A49341" s="2" t="s">
        <v>23161</v>
      </c>
      <c r="B49341" s="3">
        <v>1700.99</v>
      </c>
    </row>
    <row r="49342" spans="1:2" x14ac:dyDescent="0.25">
      <c r="A49342" s="2" t="s">
        <v>23161</v>
      </c>
      <c r="B49342" s="3">
        <v>24.49</v>
      </c>
    </row>
    <row r="49343" spans="1:2" x14ac:dyDescent="0.25">
      <c r="A49343" s="2" t="s">
        <v>23161</v>
      </c>
      <c r="B49343" s="3">
        <v>53.99</v>
      </c>
    </row>
    <row r="49344" spans="1:2" x14ac:dyDescent="0.25">
      <c r="A49344" s="2" t="s">
        <v>23162</v>
      </c>
      <c r="B49344" s="3">
        <v>1120.49</v>
      </c>
    </row>
    <row r="49345" spans="1:2" x14ac:dyDescent="0.25">
      <c r="A49345" s="2" t="s">
        <v>23162</v>
      </c>
      <c r="B49345" s="3">
        <v>53.99</v>
      </c>
    </row>
    <row r="49346" spans="1:2" x14ac:dyDescent="0.25">
      <c r="A49346" s="2" t="s">
        <v>23162</v>
      </c>
      <c r="B49346" s="3">
        <v>24.49</v>
      </c>
    </row>
    <row r="49347" spans="1:2" x14ac:dyDescent="0.25">
      <c r="A49347" s="2" t="s">
        <v>23163</v>
      </c>
      <c r="B49347" s="3">
        <v>539.99</v>
      </c>
    </row>
    <row r="49348" spans="1:2" x14ac:dyDescent="0.25">
      <c r="A49348" s="2" t="s">
        <v>23163</v>
      </c>
      <c r="B49348" s="3">
        <v>3.99</v>
      </c>
    </row>
    <row r="49349" spans="1:2" x14ac:dyDescent="0.25">
      <c r="A49349" s="2" t="s">
        <v>23163</v>
      </c>
      <c r="B49349" s="3">
        <v>21.49</v>
      </c>
    </row>
    <row r="49350" spans="1:2" x14ac:dyDescent="0.25">
      <c r="A49350" s="2" t="s">
        <v>23163</v>
      </c>
      <c r="B49350" s="3">
        <v>34.99</v>
      </c>
    </row>
    <row r="49351" spans="1:2" x14ac:dyDescent="0.25">
      <c r="A49351" s="2" t="s">
        <v>23164</v>
      </c>
      <c r="B49351" s="3">
        <v>539.99</v>
      </c>
    </row>
    <row r="49352" spans="1:2" x14ac:dyDescent="0.25">
      <c r="A49352" s="2" t="s">
        <v>23165</v>
      </c>
      <c r="B49352" s="3">
        <v>8.99</v>
      </c>
    </row>
    <row r="49353" spans="1:2" x14ac:dyDescent="0.25">
      <c r="A49353" s="2" t="s">
        <v>23165</v>
      </c>
      <c r="B49353" s="3">
        <v>539.99</v>
      </c>
    </row>
    <row r="49354" spans="1:2" x14ac:dyDescent="0.25">
      <c r="A49354" s="2" t="s">
        <v>23166</v>
      </c>
      <c r="B49354" s="3">
        <v>742.35</v>
      </c>
    </row>
    <row r="49355" spans="1:2" x14ac:dyDescent="0.25">
      <c r="A49355" s="2" t="s">
        <v>23166</v>
      </c>
      <c r="B49355" s="3">
        <v>8.99</v>
      </c>
    </row>
    <row r="49356" spans="1:2" x14ac:dyDescent="0.25">
      <c r="A49356" s="2" t="s">
        <v>23167</v>
      </c>
      <c r="B49356" s="3">
        <v>2384.0700000000002</v>
      </c>
    </row>
    <row r="49357" spans="1:2" x14ac:dyDescent="0.25">
      <c r="A49357" s="2" t="s">
        <v>23167</v>
      </c>
      <c r="B49357" s="3">
        <v>28.99</v>
      </c>
    </row>
    <row r="49358" spans="1:2" x14ac:dyDescent="0.25">
      <c r="A49358" s="2" t="s">
        <v>23167</v>
      </c>
      <c r="B49358" s="3">
        <v>4.99</v>
      </c>
    </row>
    <row r="49359" spans="1:2" x14ac:dyDescent="0.25">
      <c r="A49359" s="2" t="s">
        <v>23167</v>
      </c>
      <c r="B49359" s="3">
        <v>54.99</v>
      </c>
    </row>
    <row r="49360" spans="1:2" x14ac:dyDescent="0.25">
      <c r="A49360" s="2" t="s">
        <v>23168</v>
      </c>
      <c r="B49360" s="3">
        <v>2384.0700000000002</v>
      </c>
    </row>
    <row r="49361" spans="1:2" x14ac:dyDescent="0.25">
      <c r="A49361" s="2" t="s">
        <v>23168</v>
      </c>
      <c r="B49361" s="3">
        <v>4.99</v>
      </c>
    </row>
    <row r="49362" spans="1:2" x14ac:dyDescent="0.25">
      <c r="A49362" s="2" t="s">
        <v>23168</v>
      </c>
      <c r="B49362" s="3">
        <v>8.99</v>
      </c>
    </row>
    <row r="49363" spans="1:2" x14ac:dyDescent="0.25">
      <c r="A49363" s="2" t="s">
        <v>23168</v>
      </c>
      <c r="B49363" s="3">
        <v>63.5</v>
      </c>
    </row>
    <row r="49364" spans="1:2" x14ac:dyDescent="0.25">
      <c r="A49364" s="2" t="s">
        <v>23169</v>
      </c>
      <c r="B49364" s="3">
        <v>539.99</v>
      </c>
    </row>
    <row r="49365" spans="1:2" x14ac:dyDescent="0.25">
      <c r="A49365" s="2" t="s">
        <v>23169</v>
      </c>
      <c r="B49365" s="3">
        <v>8.99</v>
      </c>
    </row>
    <row r="49366" spans="1:2" x14ac:dyDescent="0.25">
      <c r="A49366" s="2" t="s">
        <v>23169</v>
      </c>
      <c r="B49366" s="3">
        <v>4.99</v>
      </c>
    </row>
    <row r="49367" spans="1:2" x14ac:dyDescent="0.25">
      <c r="A49367" s="2" t="s">
        <v>23170</v>
      </c>
      <c r="B49367" s="3">
        <v>34.99</v>
      </c>
    </row>
    <row r="49368" spans="1:2" x14ac:dyDescent="0.25">
      <c r="A49368" s="2" t="s">
        <v>23170</v>
      </c>
      <c r="B49368" s="3">
        <v>49.99</v>
      </c>
    </row>
    <row r="49369" spans="1:2" x14ac:dyDescent="0.25">
      <c r="A49369" s="2" t="s">
        <v>23171</v>
      </c>
      <c r="B49369" s="3">
        <v>24.99</v>
      </c>
    </row>
    <row r="49370" spans="1:2" x14ac:dyDescent="0.25">
      <c r="A49370" s="2" t="s">
        <v>23172</v>
      </c>
      <c r="B49370" s="3">
        <v>24.99</v>
      </c>
    </row>
    <row r="49371" spans="1:2" x14ac:dyDescent="0.25">
      <c r="A49371" s="2" t="s">
        <v>23172</v>
      </c>
      <c r="B49371" s="3">
        <v>4.99</v>
      </c>
    </row>
    <row r="49372" spans="1:2" x14ac:dyDescent="0.25">
      <c r="A49372" s="2" t="s">
        <v>23173</v>
      </c>
      <c r="B49372" s="3">
        <v>24.99</v>
      </c>
    </row>
    <row r="49373" spans="1:2" x14ac:dyDescent="0.25">
      <c r="A49373" s="2" t="s">
        <v>23173</v>
      </c>
      <c r="B49373" s="3">
        <v>4.99</v>
      </c>
    </row>
    <row r="49374" spans="1:2" x14ac:dyDescent="0.25">
      <c r="A49374" s="2" t="s">
        <v>23173</v>
      </c>
      <c r="B49374" s="3">
        <v>34.99</v>
      </c>
    </row>
    <row r="49375" spans="1:2" x14ac:dyDescent="0.25">
      <c r="A49375" s="2" t="s">
        <v>23173</v>
      </c>
      <c r="B49375" s="3">
        <v>24.49</v>
      </c>
    </row>
    <row r="49376" spans="1:2" x14ac:dyDescent="0.25">
      <c r="A49376" s="2" t="s">
        <v>23174</v>
      </c>
      <c r="B49376" s="3">
        <v>4.99</v>
      </c>
    </row>
    <row r="49377" spans="1:2" x14ac:dyDescent="0.25">
      <c r="A49377" s="2" t="s">
        <v>23174</v>
      </c>
      <c r="B49377" s="3">
        <v>24.99</v>
      </c>
    </row>
    <row r="49378" spans="1:2" x14ac:dyDescent="0.25">
      <c r="A49378" s="2" t="s">
        <v>23174</v>
      </c>
      <c r="B49378" s="3">
        <v>7.95</v>
      </c>
    </row>
    <row r="49379" spans="1:2" x14ac:dyDescent="0.25">
      <c r="A49379" s="2" t="s">
        <v>23175</v>
      </c>
      <c r="B49379" s="3">
        <v>21.98</v>
      </c>
    </row>
    <row r="49380" spans="1:2" x14ac:dyDescent="0.25">
      <c r="A49380" s="2" t="s">
        <v>23175</v>
      </c>
      <c r="B49380" s="3">
        <v>53.99</v>
      </c>
    </row>
    <row r="49381" spans="1:2" x14ac:dyDescent="0.25">
      <c r="A49381" s="2" t="s">
        <v>23176</v>
      </c>
      <c r="B49381" s="3">
        <v>21.98</v>
      </c>
    </row>
    <row r="49382" spans="1:2" x14ac:dyDescent="0.25">
      <c r="A49382" s="2" t="s">
        <v>23176</v>
      </c>
      <c r="B49382" s="3">
        <v>34.99</v>
      </c>
    </row>
    <row r="49383" spans="1:2" x14ac:dyDescent="0.25">
      <c r="A49383" s="2" t="s">
        <v>23176</v>
      </c>
      <c r="B49383" s="3">
        <v>8.99</v>
      </c>
    </row>
    <row r="49384" spans="1:2" x14ac:dyDescent="0.25">
      <c r="A49384" s="2" t="s">
        <v>23177</v>
      </c>
      <c r="B49384" s="3">
        <v>4.99</v>
      </c>
    </row>
    <row r="49385" spans="1:2" x14ac:dyDescent="0.25">
      <c r="A49385" s="2" t="s">
        <v>23177</v>
      </c>
      <c r="B49385" s="3">
        <v>9.99</v>
      </c>
    </row>
    <row r="49386" spans="1:2" x14ac:dyDescent="0.25">
      <c r="A49386" s="2" t="s">
        <v>23177</v>
      </c>
      <c r="B49386" s="3">
        <v>54.99</v>
      </c>
    </row>
    <row r="49387" spans="1:2" x14ac:dyDescent="0.25">
      <c r="A49387" s="2" t="s">
        <v>23178</v>
      </c>
      <c r="B49387" s="3">
        <v>159</v>
      </c>
    </row>
    <row r="49388" spans="1:2" x14ac:dyDescent="0.25">
      <c r="A49388" s="2" t="s">
        <v>23179</v>
      </c>
      <c r="B49388" s="3">
        <v>159</v>
      </c>
    </row>
    <row r="49389" spans="1:2" x14ac:dyDescent="0.25">
      <c r="A49389" s="2" t="s">
        <v>23180</v>
      </c>
      <c r="B49389" s="3">
        <v>8.99</v>
      </c>
    </row>
    <row r="49390" spans="1:2" x14ac:dyDescent="0.25">
      <c r="A49390" s="2" t="s">
        <v>23180</v>
      </c>
      <c r="B49390" s="3">
        <v>53.99</v>
      </c>
    </row>
    <row r="49391" spans="1:2" x14ac:dyDescent="0.25">
      <c r="A49391" s="2" t="s">
        <v>23181</v>
      </c>
      <c r="B49391" s="3">
        <v>2443.35</v>
      </c>
    </row>
    <row r="49392" spans="1:2" x14ac:dyDescent="0.25">
      <c r="A49392" s="2" t="s">
        <v>23181</v>
      </c>
      <c r="B49392" s="3">
        <v>8.99</v>
      </c>
    </row>
    <row r="49393" spans="1:2" x14ac:dyDescent="0.25">
      <c r="A49393" s="2" t="s">
        <v>23181</v>
      </c>
      <c r="B49393" s="3">
        <v>4.99</v>
      </c>
    </row>
    <row r="49394" spans="1:2" x14ac:dyDescent="0.25">
      <c r="A49394" s="2" t="s">
        <v>23181</v>
      </c>
      <c r="B49394" s="3">
        <v>34.99</v>
      </c>
    </row>
    <row r="49395" spans="1:2" x14ac:dyDescent="0.25">
      <c r="A49395" s="2" t="s">
        <v>23182</v>
      </c>
      <c r="B49395" s="3">
        <v>769.49</v>
      </c>
    </row>
    <row r="49396" spans="1:2" x14ac:dyDescent="0.25">
      <c r="A49396" s="2" t="s">
        <v>23182</v>
      </c>
      <c r="B49396" s="3">
        <v>4.99</v>
      </c>
    </row>
    <row r="49397" spans="1:2" x14ac:dyDescent="0.25">
      <c r="A49397" s="2" t="s">
        <v>23182</v>
      </c>
      <c r="B49397" s="3">
        <v>29.99</v>
      </c>
    </row>
    <row r="49398" spans="1:2" x14ac:dyDescent="0.25">
      <c r="A49398" s="2" t="s">
        <v>23183</v>
      </c>
      <c r="B49398" s="3">
        <v>2294.9899999999998</v>
      </c>
    </row>
    <row r="49399" spans="1:2" x14ac:dyDescent="0.25">
      <c r="A49399" s="2" t="s">
        <v>23183</v>
      </c>
      <c r="B49399" s="3">
        <v>9.99</v>
      </c>
    </row>
    <row r="49400" spans="1:2" x14ac:dyDescent="0.25">
      <c r="A49400" s="2" t="s">
        <v>23183</v>
      </c>
      <c r="B49400" s="3">
        <v>4.99</v>
      </c>
    </row>
    <row r="49401" spans="1:2" x14ac:dyDescent="0.25">
      <c r="A49401" s="2" t="s">
        <v>23183</v>
      </c>
      <c r="B49401" s="3">
        <v>34.99</v>
      </c>
    </row>
    <row r="49402" spans="1:2" x14ac:dyDescent="0.25">
      <c r="A49402" s="2" t="s">
        <v>23184</v>
      </c>
      <c r="B49402" s="3">
        <v>2319.9899999999998</v>
      </c>
    </row>
    <row r="49403" spans="1:2" x14ac:dyDescent="0.25">
      <c r="A49403" s="2" t="s">
        <v>23184</v>
      </c>
      <c r="B49403" s="3">
        <v>9.99</v>
      </c>
    </row>
    <row r="49404" spans="1:2" x14ac:dyDescent="0.25">
      <c r="A49404" s="2" t="s">
        <v>23184</v>
      </c>
      <c r="B49404" s="3">
        <v>4.99</v>
      </c>
    </row>
    <row r="49405" spans="1:2" x14ac:dyDescent="0.25">
      <c r="A49405" s="2" t="s">
        <v>23184</v>
      </c>
      <c r="B49405" s="3">
        <v>53.99</v>
      </c>
    </row>
    <row r="49406" spans="1:2" x14ac:dyDescent="0.25">
      <c r="A49406" s="2" t="s">
        <v>23185</v>
      </c>
      <c r="B49406" s="3">
        <v>2294.9899999999998</v>
      </c>
    </row>
    <row r="49407" spans="1:2" x14ac:dyDescent="0.25">
      <c r="A49407" s="2" t="s">
        <v>23185</v>
      </c>
      <c r="B49407" s="3">
        <v>9.99</v>
      </c>
    </row>
    <row r="49408" spans="1:2" x14ac:dyDescent="0.25">
      <c r="A49408" s="2" t="s">
        <v>23185</v>
      </c>
      <c r="B49408" s="3">
        <v>54.99</v>
      </c>
    </row>
    <row r="49409" spans="1:2" x14ac:dyDescent="0.25">
      <c r="A49409" s="2" t="s">
        <v>23186</v>
      </c>
      <c r="B49409" s="3">
        <v>53.99</v>
      </c>
    </row>
    <row r="49410" spans="1:2" x14ac:dyDescent="0.25">
      <c r="A49410" s="2" t="s">
        <v>23187</v>
      </c>
      <c r="B49410" s="3">
        <v>4.99</v>
      </c>
    </row>
    <row r="49411" spans="1:2" x14ac:dyDescent="0.25">
      <c r="A49411" s="2" t="s">
        <v>23187</v>
      </c>
      <c r="B49411" s="3">
        <v>34.99</v>
      </c>
    </row>
    <row r="49412" spans="1:2" x14ac:dyDescent="0.25">
      <c r="A49412" s="2" t="s">
        <v>23187</v>
      </c>
      <c r="B49412" s="3">
        <v>24.49</v>
      </c>
    </row>
    <row r="49413" spans="1:2" x14ac:dyDescent="0.25">
      <c r="A49413" s="2" t="s">
        <v>23188</v>
      </c>
      <c r="B49413" s="3">
        <v>21.49</v>
      </c>
    </row>
    <row r="49414" spans="1:2" x14ac:dyDescent="0.25">
      <c r="A49414" s="2" t="s">
        <v>23189</v>
      </c>
      <c r="B49414" s="3">
        <v>21.49</v>
      </c>
    </row>
    <row r="49415" spans="1:2" x14ac:dyDescent="0.25">
      <c r="A49415" s="2" t="s">
        <v>23189</v>
      </c>
      <c r="B49415" s="3">
        <v>2.29</v>
      </c>
    </row>
    <row r="49416" spans="1:2" x14ac:dyDescent="0.25">
      <c r="A49416" s="2" t="s">
        <v>23190</v>
      </c>
      <c r="B49416" s="3">
        <v>4.99</v>
      </c>
    </row>
    <row r="49417" spans="1:2" x14ac:dyDescent="0.25">
      <c r="A49417" s="2" t="s">
        <v>23190</v>
      </c>
      <c r="B49417" s="3">
        <v>34.99</v>
      </c>
    </row>
    <row r="49418" spans="1:2" x14ac:dyDescent="0.25">
      <c r="A49418" s="2" t="s">
        <v>23190</v>
      </c>
      <c r="B49418" s="3">
        <v>8.99</v>
      </c>
    </row>
    <row r="49419" spans="1:2" x14ac:dyDescent="0.25">
      <c r="A49419" s="2" t="s">
        <v>23190</v>
      </c>
      <c r="B49419" s="3">
        <v>53.99</v>
      </c>
    </row>
    <row r="49420" spans="1:2" x14ac:dyDescent="0.25">
      <c r="A49420" s="2" t="s">
        <v>23191</v>
      </c>
      <c r="B49420" s="3">
        <v>3.99</v>
      </c>
    </row>
    <row r="49421" spans="1:2" x14ac:dyDescent="0.25">
      <c r="A49421" s="2" t="s">
        <v>23191</v>
      </c>
      <c r="B49421" s="3">
        <v>32.6</v>
      </c>
    </row>
    <row r="49422" spans="1:2" x14ac:dyDescent="0.25">
      <c r="A49422" s="2" t="s">
        <v>23191</v>
      </c>
      <c r="B49422" s="3">
        <v>2.29</v>
      </c>
    </row>
    <row r="49423" spans="1:2" x14ac:dyDescent="0.25">
      <c r="A49423" s="2" t="s">
        <v>23192</v>
      </c>
      <c r="B49423" s="3">
        <v>28.99</v>
      </c>
    </row>
    <row r="49424" spans="1:2" x14ac:dyDescent="0.25">
      <c r="A49424" s="2" t="s">
        <v>23193</v>
      </c>
      <c r="B49424" s="3">
        <v>4.99</v>
      </c>
    </row>
    <row r="49425" spans="1:2" x14ac:dyDescent="0.25">
      <c r="A49425" s="2" t="s">
        <v>23193</v>
      </c>
      <c r="B49425" s="3">
        <v>29.99</v>
      </c>
    </row>
    <row r="49426" spans="1:2" x14ac:dyDescent="0.25">
      <c r="A49426" s="2" t="s">
        <v>23193</v>
      </c>
      <c r="B49426" s="3">
        <v>34.99</v>
      </c>
    </row>
    <row r="49427" spans="1:2" x14ac:dyDescent="0.25">
      <c r="A49427" s="2" t="s">
        <v>23194</v>
      </c>
      <c r="B49427" s="3">
        <v>29.99</v>
      </c>
    </row>
    <row r="49428" spans="1:2" x14ac:dyDescent="0.25">
      <c r="A49428" s="2" t="s">
        <v>23194</v>
      </c>
      <c r="B49428" s="3">
        <v>4.99</v>
      </c>
    </row>
    <row r="49429" spans="1:2" x14ac:dyDescent="0.25">
      <c r="A49429" s="2" t="s">
        <v>23194</v>
      </c>
      <c r="B49429" s="3">
        <v>21.98</v>
      </c>
    </row>
    <row r="49430" spans="1:2" x14ac:dyDescent="0.25">
      <c r="A49430" s="2" t="s">
        <v>23195</v>
      </c>
      <c r="B49430" s="3">
        <v>9.99</v>
      </c>
    </row>
    <row r="49431" spans="1:2" x14ac:dyDescent="0.25">
      <c r="A49431" s="2" t="s">
        <v>23195</v>
      </c>
      <c r="B49431" s="3">
        <v>4.99</v>
      </c>
    </row>
    <row r="49432" spans="1:2" x14ac:dyDescent="0.25">
      <c r="A49432" s="2" t="s">
        <v>23196</v>
      </c>
      <c r="B49432" s="3">
        <v>9.99</v>
      </c>
    </row>
    <row r="49433" spans="1:2" x14ac:dyDescent="0.25">
      <c r="A49433" s="2" t="s">
        <v>23196</v>
      </c>
      <c r="B49433" s="3">
        <v>4.99</v>
      </c>
    </row>
    <row r="49434" spans="1:2" x14ac:dyDescent="0.25">
      <c r="A49434" s="2" t="s">
        <v>23196</v>
      </c>
      <c r="B49434" s="3">
        <v>34.99</v>
      </c>
    </row>
    <row r="49435" spans="1:2" x14ac:dyDescent="0.25">
      <c r="A49435" s="2" t="s">
        <v>23197</v>
      </c>
      <c r="B49435" s="3">
        <v>69.989999999999995</v>
      </c>
    </row>
    <row r="49436" spans="1:2" x14ac:dyDescent="0.25">
      <c r="A49436" s="2" t="s">
        <v>23197</v>
      </c>
      <c r="B49436" s="3">
        <v>24.49</v>
      </c>
    </row>
    <row r="49437" spans="1:2" x14ac:dyDescent="0.25">
      <c r="A49437" s="2" t="s">
        <v>23198</v>
      </c>
      <c r="B49437" s="3">
        <v>9.99</v>
      </c>
    </row>
    <row r="49438" spans="1:2" x14ac:dyDescent="0.25">
      <c r="A49438" s="2" t="s">
        <v>23198</v>
      </c>
      <c r="B49438" s="3">
        <v>4.99</v>
      </c>
    </row>
    <row r="49439" spans="1:2" x14ac:dyDescent="0.25">
      <c r="A49439" s="2" t="s">
        <v>23198</v>
      </c>
      <c r="B49439" s="3">
        <v>34.99</v>
      </c>
    </row>
    <row r="49440" spans="1:2" x14ac:dyDescent="0.25">
      <c r="A49440" s="2" t="s">
        <v>23199</v>
      </c>
      <c r="B49440" s="3">
        <v>9.99</v>
      </c>
    </row>
    <row r="49441" spans="1:2" x14ac:dyDescent="0.25">
      <c r="A49441" s="2" t="s">
        <v>23199</v>
      </c>
      <c r="B49441" s="3">
        <v>8.99</v>
      </c>
    </row>
    <row r="49442" spans="1:2" x14ac:dyDescent="0.25">
      <c r="A49442" s="2" t="s">
        <v>23199</v>
      </c>
      <c r="B49442" s="3">
        <v>4.99</v>
      </c>
    </row>
    <row r="49443" spans="1:2" x14ac:dyDescent="0.25">
      <c r="A49443" s="2" t="s">
        <v>23200</v>
      </c>
      <c r="B49443" s="3">
        <v>4.99</v>
      </c>
    </row>
    <row r="49444" spans="1:2" x14ac:dyDescent="0.25">
      <c r="A49444" s="2" t="s">
        <v>23200</v>
      </c>
      <c r="B49444" s="3">
        <v>54.99</v>
      </c>
    </row>
    <row r="49445" spans="1:2" x14ac:dyDescent="0.25">
      <c r="A49445" s="2" t="s">
        <v>23200</v>
      </c>
      <c r="B49445" s="3">
        <v>8.99</v>
      </c>
    </row>
    <row r="49446" spans="1:2" x14ac:dyDescent="0.25">
      <c r="A49446" s="2" t="s">
        <v>23201</v>
      </c>
      <c r="B49446" s="3">
        <v>4.99</v>
      </c>
    </row>
    <row r="49447" spans="1:2" x14ac:dyDescent="0.25">
      <c r="A49447" s="2" t="s">
        <v>23201</v>
      </c>
      <c r="B49447" s="3">
        <v>21.98</v>
      </c>
    </row>
    <row r="49448" spans="1:2" x14ac:dyDescent="0.25">
      <c r="A49448" s="2" t="s">
        <v>23201</v>
      </c>
      <c r="B49448" s="3">
        <v>2.29</v>
      </c>
    </row>
    <row r="49449" spans="1:2" x14ac:dyDescent="0.25">
      <c r="A49449" s="2" t="s">
        <v>23202</v>
      </c>
      <c r="B49449" s="3">
        <v>21.98</v>
      </c>
    </row>
    <row r="49450" spans="1:2" x14ac:dyDescent="0.25">
      <c r="A49450" s="2" t="s">
        <v>23202</v>
      </c>
      <c r="B49450" s="3">
        <v>120</v>
      </c>
    </row>
    <row r="49451" spans="1:2" x14ac:dyDescent="0.25">
      <c r="A49451" s="2" t="s">
        <v>23203</v>
      </c>
      <c r="B49451" s="3">
        <v>4.99</v>
      </c>
    </row>
    <row r="49452" spans="1:2" x14ac:dyDescent="0.25">
      <c r="A49452" s="2" t="s">
        <v>23204</v>
      </c>
      <c r="B49452" s="3">
        <v>21.98</v>
      </c>
    </row>
    <row r="49453" spans="1:2" x14ac:dyDescent="0.25">
      <c r="A49453" s="2" t="s">
        <v>23204</v>
      </c>
      <c r="B49453" s="3">
        <v>7.95</v>
      </c>
    </row>
    <row r="49454" spans="1:2" x14ac:dyDescent="0.25">
      <c r="A49454" s="2" t="s">
        <v>23205</v>
      </c>
      <c r="B49454" s="3">
        <v>3.99</v>
      </c>
    </row>
    <row r="49455" spans="1:2" x14ac:dyDescent="0.25">
      <c r="A49455" s="2" t="s">
        <v>23206</v>
      </c>
      <c r="B49455" s="3">
        <v>29.99</v>
      </c>
    </row>
    <row r="49456" spans="1:2" x14ac:dyDescent="0.25">
      <c r="A49456" s="2" t="s">
        <v>23206</v>
      </c>
      <c r="B49456" s="3">
        <v>21.98</v>
      </c>
    </row>
    <row r="49457" spans="1:2" x14ac:dyDescent="0.25">
      <c r="A49457" s="2" t="s">
        <v>23206</v>
      </c>
      <c r="B49457" s="3">
        <v>9.99</v>
      </c>
    </row>
    <row r="49458" spans="1:2" x14ac:dyDescent="0.25">
      <c r="A49458" s="2" t="s">
        <v>23206</v>
      </c>
      <c r="B49458" s="3">
        <v>4.99</v>
      </c>
    </row>
    <row r="49459" spans="1:2" x14ac:dyDescent="0.25">
      <c r="A49459" s="2" t="s">
        <v>23206</v>
      </c>
      <c r="B49459" s="3">
        <v>34.99</v>
      </c>
    </row>
    <row r="49460" spans="1:2" x14ac:dyDescent="0.25">
      <c r="A49460" s="2" t="s">
        <v>23207</v>
      </c>
      <c r="B49460" s="3">
        <v>3.99</v>
      </c>
    </row>
    <row r="49461" spans="1:2" x14ac:dyDescent="0.25">
      <c r="A49461" s="2" t="s">
        <v>23207</v>
      </c>
      <c r="B49461" s="3">
        <v>21.49</v>
      </c>
    </row>
    <row r="49462" spans="1:2" x14ac:dyDescent="0.25">
      <c r="A49462" s="2" t="s">
        <v>23207</v>
      </c>
      <c r="B49462" s="3">
        <v>34.99</v>
      </c>
    </row>
    <row r="49463" spans="1:2" x14ac:dyDescent="0.25">
      <c r="A49463" s="2" t="s">
        <v>23207</v>
      </c>
      <c r="B49463" s="3">
        <v>49.99</v>
      </c>
    </row>
    <row r="49464" spans="1:2" x14ac:dyDescent="0.25">
      <c r="A49464" s="2" t="s">
        <v>23208</v>
      </c>
      <c r="B49464" s="3">
        <v>4.99</v>
      </c>
    </row>
    <row r="49465" spans="1:2" x14ac:dyDescent="0.25">
      <c r="A49465" s="2" t="s">
        <v>23208</v>
      </c>
      <c r="B49465" s="3">
        <v>28.99</v>
      </c>
    </row>
    <row r="49466" spans="1:2" x14ac:dyDescent="0.25">
      <c r="A49466" s="2" t="s">
        <v>23209</v>
      </c>
      <c r="B49466" s="3">
        <v>4.99</v>
      </c>
    </row>
    <row r="49467" spans="1:2" x14ac:dyDescent="0.25">
      <c r="A49467" s="2" t="s">
        <v>23209</v>
      </c>
      <c r="B49467" s="3">
        <v>28.99</v>
      </c>
    </row>
    <row r="49468" spans="1:2" x14ac:dyDescent="0.25">
      <c r="A49468" s="2" t="s">
        <v>23209</v>
      </c>
      <c r="B49468" s="3">
        <v>24.49</v>
      </c>
    </row>
    <row r="49469" spans="1:2" x14ac:dyDescent="0.25">
      <c r="A49469" s="2" t="s">
        <v>23210</v>
      </c>
      <c r="B49469" s="3">
        <v>4.99</v>
      </c>
    </row>
    <row r="49470" spans="1:2" x14ac:dyDescent="0.25">
      <c r="A49470" s="2" t="s">
        <v>23211</v>
      </c>
      <c r="B49470" s="3">
        <v>35</v>
      </c>
    </row>
    <row r="49471" spans="1:2" x14ac:dyDescent="0.25">
      <c r="A49471" s="2" t="s">
        <v>23211</v>
      </c>
      <c r="B49471" s="3">
        <v>2.29</v>
      </c>
    </row>
    <row r="49472" spans="1:2" x14ac:dyDescent="0.25">
      <c r="A49472" s="2" t="s">
        <v>23212</v>
      </c>
      <c r="B49472" s="3">
        <v>35</v>
      </c>
    </row>
    <row r="49473" spans="1:2" x14ac:dyDescent="0.25">
      <c r="A49473" s="2" t="s">
        <v>23212</v>
      </c>
      <c r="B49473" s="3">
        <v>4.99</v>
      </c>
    </row>
    <row r="49474" spans="1:2" x14ac:dyDescent="0.25">
      <c r="A49474" s="2" t="s">
        <v>23212</v>
      </c>
      <c r="B49474" s="3">
        <v>34.99</v>
      </c>
    </row>
    <row r="49475" spans="1:2" x14ac:dyDescent="0.25">
      <c r="A49475" s="2" t="s">
        <v>23213</v>
      </c>
      <c r="B49475" s="3">
        <v>35</v>
      </c>
    </row>
    <row r="49476" spans="1:2" x14ac:dyDescent="0.25">
      <c r="A49476" s="2" t="s">
        <v>23214</v>
      </c>
      <c r="B49476" s="3">
        <v>35</v>
      </c>
    </row>
    <row r="49477" spans="1:2" x14ac:dyDescent="0.25">
      <c r="A49477" s="2" t="s">
        <v>23214</v>
      </c>
      <c r="B49477" s="3">
        <v>4.99</v>
      </c>
    </row>
    <row r="49478" spans="1:2" x14ac:dyDescent="0.25">
      <c r="A49478" s="2" t="s">
        <v>23214</v>
      </c>
      <c r="B49478" s="3">
        <v>2.29</v>
      </c>
    </row>
    <row r="49479" spans="1:2" x14ac:dyDescent="0.25">
      <c r="A49479" s="2" t="s">
        <v>23214</v>
      </c>
      <c r="B49479" s="3">
        <v>7.95</v>
      </c>
    </row>
    <row r="49480" spans="1:2" x14ac:dyDescent="0.25">
      <c r="A49480" s="2" t="s">
        <v>23215</v>
      </c>
      <c r="B49480" s="3">
        <v>35</v>
      </c>
    </row>
    <row r="49481" spans="1:2" x14ac:dyDescent="0.25">
      <c r="A49481" s="2" t="s">
        <v>23215</v>
      </c>
      <c r="B49481" s="3">
        <v>4.99</v>
      </c>
    </row>
    <row r="49482" spans="1:2" x14ac:dyDescent="0.25">
      <c r="A49482" s="2" t="s">
        <v>23215</v>
      </c>
      <c r="B49482" s="3">
        <v>63.5</v>
      </c>
    </row>
    <row r="49483" spans="1:2" x14ac:dyDescent="0.25">
      <c r="A49483" s="2" t="s">
        <v>23216</v>
      </c>
      <c r="B49483" s="3">
        <v>21.98</v>
      </c>
    </row>
    <row r="49484" spans="1:2" x14ac:dyDescent="0.25">
      <c r="A49484" s="2" t="s">
        <v>23216</v>
      </c>
      <c r="B49484" s="3">
        <v>2.29</v>
      </c>
    </row>
    <row r="49485" spans="1:2" x14ac:dyDescent="0.25">
      <c r="A49485" s="2" t="s">
        <v>23217</v>
      </c>
      <c r="B49485" s="3">
        <v>34.99</v>
      </c>
    </row>
    <row r="49486" spans="1:2" x14ac:dyDescent="0.25">
      <c r="A49486" s="2" t="s">
        <v>23218</v>
      </c>
      <c r="B49486" s="3">
        <v>2319.9899999999998</v>
      </c>
    </row>
    <row r="49487" spans="1:2" x14ac:dyDescent="0.25">
      <c r="A49487" s="2" t="s">
        <v>23219</v>
      </c>
      <c r="B49487" s="3">
        <v>2294.9899999999998</v>
      </c>
    </row>
    <row r="49488" spans="1:2" x14ac:dyDescent="0.25">
      <c r="A49488" s="2" t="s">
        <v>23219</v>
      </c>
      <c r="B49488" s="3">
        <v>21.98</v>
      </c>
    </row>
    <row r="49489" spans="1:2" x14ac:dyDescent="0.25">
      <c r="A49489" s="2" t="s">
        <v>23220</v>
      </c>
      <c r="B49489" s="3">
        <v>2294.9899999999998</v>
      </c>
    </row>
    <row r="49490" spans="1:2" x14ac:dyDescent="0.25">
      <c r="A49490" s="2" t="s">
        <v>23220</v>
      </c>
      <c r="B49490" s="3">
        <v>35</v>
      </c>
    </row>
    <row r="49491" spans="1:2" x14ac:dyDescent="0.25">
      <c r="A49491" s="2" t="s">
        <v>23221</v>
      </c>
      <c r="B49491" s="3">
        <v>2319.9899999999998</v>
      </c>
    </row>
    <row r="49492" spans="1:2" x14ac:dyDescent="0.25">
      <c r="A49492" s="2" t="s">
        <v>23222</v>
      </c>
      <c r="B49492" s="3">
        <v>2319.9899999999998</v>
      </c>
    </row>
    <row r="49493" spans="1:2" x14ac:dyDescent="0.25">
      <c r="A49493" s="2" t="s">
        <v>23223</v>
      </c>
      <c r="B49493" s="3">
        <v>2319.9899999999998</v>
      </c>
    </row>
    <row r="49494" spans="1:2" x14ac:dyDescent="0.25">
      <c r="A49494" s="2" t="s">
        <v>23223</v>
      </c>
      <c r="B49494" s="3">
        <v>9.99</v>
      </c>
    </row>
    <row r="49495" spans="1:2" x14ac:dyDescent="0.25">
      <c r="A49495" s="2" t="s">
        <v>23223</v>
      </c>
      <c r="B49495" s="3">
        <v>54.99</v>
      </c>
    </row>
    <row r="49496" spans="1:2" x14ac:dyDescent="0.25">
      <c r="A49496" s="2" t="s">
        <v>23224</v>
      </c>
      <c r="B49496" s="3">
        <v>742.35</v>
      </c>
    </row>
    <row r="49497" spans="1:2" x14ac:dyDescent="0.25">
      <c r="A49497" s="2" t="s">
        <v>23224</v>
      </c>
      <c r="B49497" s="3">
        <v>34.99</v>
      </c>
    </row>
    <row r="49498" spans="1:2" x14ac:dyDescent="0.25">
      <c r="A49498" s="2" t="s">
        <v>23225</v>
      </c>
      <c r="B49498" s="3">
        <v>1120.49</v>
      </c>
    </row>
    <row r="49499" spans="1:2" x14ac:dyDescent="0.25">
      <c r="A49499" s="2" t="s">
        <v>23225</v>
      </c>
      <c r="B49499" s="3">
        <v>34.99</v>
      </c>
    </row>
    <row r="49500" spans="1:2" x14ac:dyDescent="0.25">
      <c r="A49500" s="2" t="s">
        <v>23225</v>
      </c>
      <c r="B49500" s="3">
        <v>53.99</v>
      </c>
    </row>
    <row r="49501" spans="1:2" x14ac:dyDescent="0.25">
      <c r="A49501" s="2" t="s">
        <v>23226</v>
      </c>
      <c r="B49501" s="3">
        <v>1700.99</v>
      </c>
    </row>
    <row r="49502" spans="1:2" x14ac:dyDescent="0.25">
      <c r="A49502" s="2" t="s">
        <v>23226</v>
      </c>
      <c r="B49502" s="3">
        <v>53.99</v>
      </c>
    </row>
    <row r="49503" spans="1:2" x14ac:dyDescent="0.25">
      <c r="A49503" s="2" t="s">
        <v>23227</v>
      </c>
      <c r="B49503" s="3">
        <v>1120.49</v>
      </c>
    </row>
    <row r="49504" spans="1:2" x14ac:dyDescent="0.25">
      <c r="A49504" s="2" t="s">
        <v>23227</v>
      </c>
      <c r="B49504" s="3">
        <v>53.99</v>
      </c>
    </row>
    <row r="49505" spans="1:2" x14ac:dyDescent="0.25">
      <c r="A49505" s="2" t="s">
        <v>23228</v>
      </c>
      <c r="B49505" s="3">
        <v>539.99</v>
      </c>
    </row>
    <row r="49506" spans="1:2" x14ac:dyDescent="0.25">
      <c r="A49506" s="2" t="s">
        <v>23229</v>
      </c>
      <c r="B49506" s="3">
        <v>539.99</v>
      </c>
    </row>
    <row r="49507" spans="1:2" x14ac:dyDescent="0.25">
      <c r="A49507" s="2" t="s">
        <v>23229</v>
      </c>
      <c r="B49507" s="3">
        <v>34.99</v>
      </c>
    </row>
    <row r="49508" spans="1:2" x14ac:dyDescent="0.25">
      <c r="A49508" s="2" t="s">
        <v>23229</v>
      </c>
      <c r="B49508" s="3">
        <v>8.99</v>
      </c>
    </row>
    <row r="49509" spans="1:2" x14ac:dyDescent="0.25">
      <c r="A49509" s="2" t="s">
        <v>23230</v>
      </c>
      <c r="B49509" s="3">
        <v>1120.49</v>
      </c>
    </row>
    <row r="49510" spans="1:2" x14ac:dyDescent="0.25">
      <c r="A49510" s="2" t="s">
        <v>23230</v>
      </c>
      <c r="B49510" s="3">
        <v>53.99</v>
      </c>
    </row>
    <row r="49511" spans="1:2" x14ac:dyDescent="0.25">
      <c r="A49511" s="2" t="s">
        <v>23231</v>
      </c>
      <c r="B49511" s="3">
        <v>1120.49</v>
      </c>
    </row>
    <row r="49512" spans="1:2" x14ac:dyDescent="0.25">
      <c r="A49512" s="2" t="s">
        <v>23231</v>
      </c>
      <c r="B49512" s="3">
        <v>4.99</v>
      </c>
    </row>
    <row r="49513" spans="1:2" x14ac:dyDescent="0.25">
      <c r="A49513" s="2" t="s">
        <v>23231</v>
      </c>
      <c r="B49513" s="3">
        <v>8.99</v>
      </c>
    </row>
    <row r="49514" spans="1:2" x14ac:dyDescent="0.25">
      <c r="A49514" s="2" t="s">
        <v>23231</v>
      </c>
      <c r="B49514" s="3">
        <v>34.99</v>
      </c>
    </row>
    <row r="49515" spans="1:2" x14ac:dyDescent="0.25">
      <c r="A49515" s="2" t="s">
        <v>23232</v>
      </c>
      <c r="B49515" s="3">
        <v>1700.99</v>
      </c>
    </row>
    <row r="49516" spans="1:2" x14ac:dyDescent="0.25">
      <c r="A49516" s="2" t="s">
        <v>23232</v>
      </c>
      <c r="B49516" s="3">
        <v>8.99</v>
      </c>
    </row>
    <row r="49517" spans="1:2" x14ac:dyDescent="0.25">
      <c r="A49517" s="2" t="s">
        <v>23232</v>
      </c>
      <c r="B49517" s="3">
        <v>8.99</v>
      </c>
    </row>
    <row r="49518" spans="1:2" x14ac:dyDescent="0.25">
      <c r="A49518" s="2" t="s">
        <v>23232</v>
      </c>
      <c r="B49518" s="3">
        <v>4.99</v>
      </c>
    </row>
    <row r="49519" spans="1:2" x14ac:dyDescent="0.25">
      <c r="A49519" s="2" t="s">
        <v>23233</v>
      </c>
      <c r="B49519" s="3">
        <v>1120.49</v>
      </c>
    </row>
    <row r="49520" spans="1:2" x14ac:dyDescent="0.25">
      <c r="A49520" s="2" t="s">
        <v>23233</v>
      </c>
      <c r="B49520" s="3">
        <v>8.99</v>
      </c>
    </row>
    <row r="49521" spans="1:2" x14ac:dyDescent="0.25">
      <c r="A49521" s="2" t="s">
        <v>23233</v>
      </c>
      <c r="B49521" s="3">
        <v>34.99</v>
      </c>
    </row>
    <row r="49522" spans="1:2" x14ac:dyDescent="0.25">
      <c r="A49522" s="2" t="s">
        <v>23234</v>
      </c>
      <c r="B49522" s="3">
        <v>1120.49</v>
      </c>
    </row>
    <row r="49523" spans="1:2" x14ac:dyDescent="0.25">
      <c r="A49523" s="2" t="s">
        <v>23234</v>
      </c>
      <c r="B49523" s="3">
        <v>49.99</v>
      </c>
    </row>
    <row r="49524" spans="1:2" x14ac:dyDescent="0.25">
      <c r="A49524" s="2" t="s">
        <v>23235</v>
      </c>
      <c r="B49524" s="3">
        <v>539.99</v>
      </c>
    </row>
    <row r="49525" spans="1:2" x14ac:dyDescent="0.25">
      <c r="A49525" s="2" t="s">
        <v>23235</v>
      </c>
      <c r="B49525" s="3">
        <v>4.99</v>
      </c>
    </row>
    <row r="49526" spans="1:2" x14ac:dyDescent="0.25">
      <c r="A49526" s="2" t="s">
        <v>23235</v>
      </c>
      <c r="B49526" s="3">
        <v>8.99</v>
      </c>
    </row>
    <row r="49527" spans="1:2" x14ac:dyDescent="0.25">
      <c r="A49527" s="2" t="s">
        <v>23235</v>
      </c>
      <c r="B49527" s="3">
        <v>24.49</v>
      </c>
    </row>
    <row r="49528" spans="1:2" x14ac:dyDescent="0.25">
      <c r="A49528" s="2" t="s">
        <v>23236</v>
      </c>
      <c r="B49528" s="3">
        <v>539.99</v>
      </c>
    </row>
    <row r="49529" spans="1:2" x14ac:dyDescent="0.25">
      <c r="A49529" s="2" t="s">
        <v>23236</v>
      </c>
      <c r="B49529" s="3">
        <v>34.99</v>
      </c>
    </row>
    <row r="49530" spans="1:2" x14ac:dyDescent="0.25">
      <c r="A49530" s="2" t="s">
        <v>23237</v>
      </c>
      <c r="B49530" s="3">
        <v>1700.99</v>
      </c>
    </row>
    <row r="49531" spans="1:2" x14ac:dyDescent="0.25">
      <c r="A49531" s="2" t="s">
        <v>23237</v>
      </c>
      <c r="B49531" s="3">
        <v>34.99</v>
      </c>
    </row>
    <row r="49532" spans="1:2" x14ac:dyDescent="0.25">
      <c r="A49532" s="2" t="s">
        <v>23238</v>
      </c>
      <c r="B49532" s="3">
        <v>742.35</v>
      </c>
    </row>
    <row r="49533" spans="1:2" x14ac:dyDescent="0.25">
      <c r="A49533" s="2" t="s">
        <v>23238</v>
      </c>
      <c r="B49533" s="3">
        <v>53.99</v>
      </c>
    </row>
    <row r="49534" spans="1:2" x14ac:dyDescent="0.25">
      <c r="A49534" s="2" t="s">
        <v>23239</v>
      </c>
      <c r="B49534" s="3">
        <v>2384.0700000000002</v>
      </c>
    </row>
    <row r="49535" spans="1:2" x14ac:dyDescent="0.25">
      <c r="A49535" s="2" t="s">
        <v>23239</v>
      </c>
      <c r="B49535" s="3">
        <v>4.99</v>
      </c>
    </row>
    <row r="49536" spans="1:2" x14ac:dyDescent="0.25">
      <c r="A49536" s="2" t="s">
        <v>23239</v>
      </c>
      <c r="B49536" s="3">
        <v>8.99</v>
      </c>
    </row>
    <row r="49537" spans="1:2" x14ac:dyDescent="0.25">
      <c r="A49537" s="2" t="s">
        <v>23239</v>
      </c>
      <c r="B49537" s="3">
        <v>24.49</v>
      </c>
    </row>
    <row r="49538" spans="1:2" x14ac:dyDescent="0.25">
      <c r="A49538" s="2" t="s">
        <v>23240</v>
      </c>
      <c r="B49538" s="3">
        <v>1700.99</v>
      </c>
    </row>
    <row r="49539" spans="1:2" x14ac:dyDescent="0.25">
      <c r="A49539" s="2" t="s">
        <v>23241</v>
      </c>
      <c r="B49539" s="3">
        <v>1700.99</v>
      </c>
    </row>
    <row r="49540" spans="1:2" x14ac:dyDescent="0.25">
      <c r="A49540" s="2" t="s">
        <v>23241</v>
      </c>
      <c r="B49540" s="3">
        <v>34.99</v>
      </c>
    </row>
    <row r="49541" spans="1:2" x14ac:dyDescent="0.25">
      <c r="A49541" s="2" t="s">
        <v>23242</v>
      </c>
      <c r="B49541" s="3">
        <v>34.99</v>
      </c>
    </row>
    <row r="49542" spans="1:2" x14ac:dyDescent="0.25">
      <c r="A49542" s="2" t="s">
        <v>23242</v>
      </c>
      <c r="B49542" s="3">
        <v>53.99</v>
      </c>
    </row>
    <row r="49543" spans="1:2" x14ac:dyDescent="0.25">
      <c r="A49543" s="2" t="s">
        <v>23243</v>
      </c>
      <c r="B49543" s="3">
        <v>24.99</v>
      </c>
    </row>
    <row r="49544" spans="1:2" x14ac:dyDescent="0.25">
      <c r="A49544" s="2" t="s">
        <v>23243</v>
      </c>
      <c r="B49544" s="3">
        <v>2.29</v>
      </c>
    </row>
    <row r="49545" spans="1:2" x14ac:dyDescent="0.25">
      <c r="A49545" s="2" t="s">
        <v>23244</v>
      </c>
      <c r="B49545" s="3">
        <v>4.99</v>
      </c>
    </row>
    <row r="49546" spans="1:2" x14ac:dyDescent="0.25">
      <c r="A49546" s="2" t="s">
        <v>23244</v>
      </c>
      <c r="B49546" s="3">
        <v>2.29</v>
      </c>
    </row>
    <row r="49547" spans="1:2" x14ac:dyDescent="0.25">
      <c r="A49547" s="2" t="s">
        <v>23244</v>
      </c>
      <c r="B49547" s="3">
        <v>7.95</v>
      </c>
    </row>
    <row r="49548" spans="1:2" x14ac:dyDescent="0.25">
      <c r="A49548" s="2" t="s">
        <v>23245</v>
      </c>
      <c r="B49548" s="3">
        <v>8.99</v>
      </c>
    </row>
    <row r="49549" spans="1:2" x14ac:dyDescent="0.25">
      <c r="A49549" s="2" t="s">
        <v>23246</v>
      </c>
      <c r="B49549" s="3">
        <v>53.99</v>
      </c>
    </row>
    <row r="49550" spans="1:2" x14ac:dyDescent="0.25">
      <c r="A49550" s="2" t="s">
        <v>23247</v>
      </c>
      <c r="B49550" s="3">
        <v>564.99</v>
      </c>
    </row>
    <row r="49551" spans="1:2" x14ac:dyDescent="0.25">
      <c r="A49551" s="2" t="s">
        <v>23247</v>
      </c>
      <c r="B49551" s="3">
        <v>21.98</v>
      </c>
    </row>
    <row r="49552" spans="1:2" x14ac:dyDescent="0.25">
      <c r="A49552" s="2" t="s">
        <v>23247</v>
      </c>
      <c r="B49552" s="3">
        <v>49.99</v>
      </c>
    </row>
    <row r="49553" spans="1:2" x14ac:dyDescent="0.25">
      <c r="A49553" s="2" t="s">
        <v>23247</v>
      </c>
      <c r="B49553" s="3">
        <v>8.99</v>
      </c>
    </row>
    <row r="49554" spans="1:2" x14ac:dyDescent="0.25">
      <c r="A49554" s="2" t="s">
        <v>23248</v>
      </c>
      <c r="B49554" s="3">
        <v>1700.99</v>
      </c>
    </row>
    <row r="49555" spans="1:2" x14ac:dyDescent="0.25">
      <c r="A49555" s="2" t="s">
        <v>23248</v>
      </c>
      <c r="B49555" s="3">
        <v>53.99</v>
      </c>
    </row>
    <row r="49556" spans="1:2" x14ac:dyDescent="0.25">
      <c r="A49556" s="2" t="s">
        <v>23249</v>
      </c>
      <c r="B49556" s="3">
        <v>3.99</v>
      </c>
    </row>
    <row r="49557" spans="1:2" x14ac:dyDescent="0.25">
      <c r="A49557" s="2" t="s">
        <v>23249</v>
      </c>
      <c r="B49557" s="3">
        <v>34.99</v>
      </c>
    </row>
    <row r="49558" spans="1:2" x14ac:dyDescent="0.25">
      <c r="A49558" s="2" t="s">
        <v>23250</v>
      </c>
      <c r="B49558" s="3">
        <v>3.99</v>
      </c>
    </row>
    <row r="49559" spans="1:2" x14ac:dyDescent="0.25">
      <c r="A49559" s="2" t="s">
        <v>23250</v>
      </c>
      <c r="B49559" s="3">
        <v>2.29</v>
      </c>
    </row>
    <row r="49560" spans="1:2" x14ac:dyDescent="0.25">
      <c r="A49560" s="2" t="s">
        <v>23250</v>
      </c>
      <c r="B49560" s="3">
        <v>7.95</v>
      </c>
    </row>
    <row r="49561" spans="1:2" x14ac:dyDescent="0.25">
      <c r="A49561" s="2" t="s">
        <v>23251</v>
      </c>
      <c r="B49561" s="3">
        <v>4.99</v>
      </c>
    </row>
    <row r="49562" spans="1:2" x14ac:dyDescent="0.25">
      <c r="A49562" s="2" t="s">
        <v>23251</v>
      </c>
      <c r="B49562" s="3">
        <v>24.99</v>
      </c>
    </row>
    <row r="49563" spans="1:2" x14ac:dyDescent="0.25">
      <c r="A49563" s="2" t="s">
        <v>23251</v>
      </c>
      <c r="B49563" s="3">
        <v>34.99</v>
      </c>
    </row>
    <row r="49564" spans="1:2" x14ac:dyDescent="0.25">
      <c r="A49564" s="2" t="s">
        <v>23252</v>
      </c>
      <c r="B49564" s="3">
        <v>24.99</v>
      </c>
    </row>
    <row r="49565" spans="1:2" x14ac:dyDescent="0.25">
      <c r="A49565" s="2" t="s">
        <v>23252</v>
      </c>
      <c r="B49565" s="3">
        <v>2.29</v>
      </c>
    </row>
    <row r="49566" spans="1:2" x14ac:dyDescent="0.25">
      <c r="A49566" s="2" t="s">
        <v>23253</v>
      </c>
      <c r="B49566" s="3">
        <v>32.6</v>
      </c>
    </row>
    <row r="49567" spans="1:2" x14ac:dyDescent="0.25">
      <c r="A49567" s="2" t="s">
        <v>23253</v>
      </c>
      <c r="B49567" s="3">
        <v>3.99</v>
      </c>
    </row>
    <row r="49568" spans="1:2" x14ac:dyDescent="0.25">
      <c r="A49568" s="2" t="s">
        <v>23253</v>
      </c>
      <c r="B49568" s="3">
        <v>34.99</v>
      </c>
    </row>
    <row r="49569" spans="1:2" x14ac:dyDescent="0.25">
      <c r="A49569" s="2" t="s">
        <v>23254</v>
      </c>
      <c r="B49569" s="3">
        <v>29.99</v>
      </c>
    </row>
    <row r="49570" spans="1:2" x14ac:dyDescent="0.25">
      <c r="A49570" s="2" t="s">
        <v>23254</v>
      </c>
      <c r="B49570" s="3">
        <v>4.99</v>
      </c>
    </row>
    <row r="49571" spans="1:2" x14ac:dyDescent="0.25">
      <c r="A49571" s="2" t="s">
        <v>23254</v>
      </c>
      <c r="B49571" s="3">
        <v>21.98</v>
      </c>
    </row>
    <row r="49572" spans="1:2" x14ac:dyDescent="0.25">
      <c r="A49572" s="2" t="s">
        <v>23254</v>
      </c>
      <c r="B49572" s="3">
        <v>53.99</v>
      </c>
    </row>
    <row r="49573" spans="1:2" x14ac:dyDescent="0.25">
      <c r="A49573" s="2" t="s">
        <v>23255</v>
      </c>
      <c r="B49573" s="3">
        <v>32.6</v>
      </c>
    </row>
    <row r="49574" spans="1:2" x14ac:dyDescent="0.25">
      <c r="A49574" s="2" t="s">
        <v>23255</v>
      </c>
      <c r="B49574" s="3">
        <v>3.99</v>
      </c>
    </row>
    <row r="49575" spans="1:2" x14ac:dyDescent="0.25">
      <c r="A49575" s="2" t="s">
        <v>23255</v>
      </c>
      <c r="B49575" s="3">
        <v>34.99</v>
      </c>
    </row>
    <row r="49576" spans="1:2" x14ac:dyDescent="0.25">
      <c r="A49576" s="2" t="s">
        <v>23255</v>
      </c>
      <c r="B49576" s="3">
        <v>24.49</v>
      </c>
    </row>
    <row r="49577" spans="1:2" x14ac:dyDescent="0.25">
      <c r="A49577" s="2" t="s">
        <v>23256</v>
      </c>
      <c r="B49577" s="3">
        <v>4.99</v>
      </c>
    </row>
    <row r="49578" spans="1:2" x14ac:dyDescent="0.25">
      <c r="A49578" s="2" t="s">
        <v>23256</v>
      </c>
      <c r="B49578" s="3">
        <v>29.99</v>
      </c>
    </row>
    <row r="49579" spans="1:2" x14ac:dyDescent="0.25">
      <c r="A49579" s="2" t="s">
        <v>23256</v>
      </c>
      <c r="B49579" s="3">
        <v>2.29</v>
      </c>
    </row>
    <row r="49580" spans="1:2" x14ac:dyDescent="0.25">
      <c r="A49580" s="2" t="s">
        <v>23257</v>
      </c>
      <c r="B49580" s="3">
        <v>29.99</v>
      </c>
    </row>
    <row r="49581" spans="1:2" x14ac:dyDescent="0.25">
      <c r="A49581" s="2" t="s">
        <v>23257</v>
      </c>
      <c r="B49581" s="3">
        <v>2.29</v>
      </c>
    </row>
    <row r="49582" spans="1:2" x14ac:dyDescent="0.25">
      <c r="A49582" s="2" t="s">
        <v>23258</v>
      </c>
      <c r="B49582" s="3">
        <v>69.989999999999995</v>
      </c>
    </row>
    <row r="49583" spans="1:2" x14ac:dyDescent="0.25">
      <c r="A49583" s="2" t="s">
        <v>23258</v>
      </c>
      <c r="B49583" s="3">
        <v>49.99</v>
      </c>
    </row>
    <row r="49584" spans="1:2" x14ac:dyDescent="0.25">
      <c r="A49584" s="2" t="s">
        <v>23258</v>
      </c>
      <c r="B49584" s="3">
        <v>24.49</v>
      </c>
    </row>
    <row r="49585" spans="1:2" x14ac:dyDescent="0.25">
      <c r="A49585" s="2" t="s">
        <v>23259</v>
      </c>
      <c r="B49585" s="3">
        <v>69.989999999999995</v>
      </c>
    </row>
    <row r="49586" spans="1:2" x14ac:dyDescent="0.25">
      <c r="A49586" s="2" t="s">
        <v>23260</v>
      </c>
      <c r="B49586" s="3">
        <v>69.989999999999995</v>
      </c>
    </row>
    <row r="49587" spans="1:2" x14ac:dyDescent="0.25">
      <c r="A49587" s="2" t="s">
        <v>23260</v>
      </c>
      <c r="B49587" s="3">
        <v>8.99</v>
      </c>
    </row>
    <row r="49588" spans="1:2" x14ac:dyDescent="0.25">
      <c r="A49588" s="2" t="s">
        <v>23261</v>
      </c>
      <c r="B49588" s="3">
        <v>8.99</v>
      </c>
    </row>
    <row r="49589" spans="1:2" x14ac:dyDescent="0.25">
      <c r="A49589" s="2" t="s">
        <v>23261</v>
      </c>
      <c r="B49589" s="3">
        <v>4.99</v>
      </c>
    </row>
    <row r="49590" spans="1:2" x14ac:dyDescent="0.25">
      <c r="A49590" s="2" t="s">
        <v>23262</v>
      </c>
      <c r="B49590" s="3">
        <v>4.99</v>
      </c>
    </row>
    <row r="49591" spans="1:2" x14ac:dyDescent="0.25">
      <c r="A49591" s="2" t="s">
        <v>23262</v>
      </c>
      <c r="B49591" s="3">
        <v>34.99</v>
      </c>
    </row>
    <row r="49592" spans="1:2" x14ac:dyDescent="0.25">
      <c r="A49592" s="2" t="s">
        <v>23263</v>
      </c>
      <c r="B49592" s="3">
        <v>4.99</v>
      </c>
    </row>
    <row r="49593" spans="1:2" x14ac:dyDescent="0.25">
      <c r="A49593" s="2" t="s">
        <v>23263</v>
      </c>
      <c r="B49593" s="3">
        <v>54.99</v>
      </c>
    </row>
    <row r="49594" spans="1:2" x14ac:dyDescent="0.25">
      <c r="A49594" s="2" t="s">
        <v>23264</v>
      </c>
      <c r="B49594" s="3">
        <v>4.99</v>
      </c>
    </row>
    <row r="49595" spans="1:2" x14ac:dyDescent="0.25">
      <c r="A49595" s="2" t="s">
        <v>23264</v>
      </c>
      <c r="B49595" s="3">
        <v>63.5</v>
      </c>
    </row>
    <row r="49596" spans="1:2" x14ac:dyDescent="0.25">
      <c r="A49596" s="2" t="s">
        <v>23265</v>
      </c>
      <c r="B49596" s="3">
        <v>21.98</v>
      </c>
    </row>
    <row r="49597" spans="1:2" x14ac:dyDescent="0.25">
      <c r="A49597" s="2" t="s">
        <v>23265</v>
      </c>
      <c r="B49597" s="3">
        <v>34.99</v>
      </c>
    </row>
    <row r="49598" spans="1:2" x14ac:dyDescent="0.25">
      <c r="A49598" s="2" t="s">
        <v>23266</v>
      </c>
      <c r="B49598" s="3">
        <v>4.99</v>
      </c>
    </row>
    <row r="49599" spans="1:2" x14ac:dyDescent="0.25">
      <c r="A49599" s="2" t="s">
        <v>23266</v>
      </c>
      <c r="B49599" s="3">
        <v>34.99</v>
      </c>
    </row>
    <row r="49600" spans="1:2" x14ac:dyDescent="0.25">
      <c r="A49600" s="2" t="s">
        <v>23266</v>
      </c>
      <c r="B49600" s="3">
        <v>49.99</v>
      </c>
    </row>
    <row r="49601" spans="1:2" x14ac:dyDescent="0.25">
      <c r="A49601" s="2" t="s">
        <v>23267</v>
      </c>
      <c r="B49601" s="3">
        <v>35</v>
      </c>
    </row>
    <row r="49602" spans="1:2" x14ac:dyDescent="0.25">
      <c r="A49602" s="2" t="s">
        <v>23267</v>
      </c>
      <c r="B49602" s="3">
        <v>4.99</v>
      </c>
    </row>
    <row r="49603" spans="1:2" x14ac:dyDescent="0.25">
      <c r="A49603" s="2" t="s">
        <v>23267</v>
      </c>
      <c r="B49603" s="3">
        <v>2.29</v>
      </c>
    </row>
    <row r="49604" spans="1:2" x14ac:dyDescent="0.25">
      <c r="A49604" s="2" t="s">
        <v>23268</v>
      </c>
      <c r="B49604" s="3">
        <v>69.989999999999995</v>
      </c>
    </row>
    <row r="49605" spans="1:2" x14ac:dyDescent="0.25">
      <c r="A49605" s="2" t="s">
        <v>23268</v>
      </c>
      <c r="B49605" s="3">
        <v>53.99</v>
      </c>
    </row>
    <row r="49606" spans="1:2" x14ac:dyDescent="0.25">
      <c r="A49606" s="2" t="s">
        <v>23269</v>
      </c>
      <c r="B49606" s="3">
        <v>35</v>
      </c>
    </row>
    <row r="49607" spans="1:2" x14ac:dyDescent="0.25">
      <c r="A49607" s="2" t="s">
        <v>23269</v>
      </c>
      <c r="B49607" s="3">
        <v>4.99</v>
      </c>
    </row>
    <row r="49608" spans="1:2" x14ac:dyDescent="0.25">
      <c r="A49608" s="2" t="s">
        <v>23270</v>
      </c>
      <c r="B49608" s="3">
        <v>4.99</v>
      </c>
    </row>
    <row r="49609" spans="1:2" x14ac:dyDescent="0.25">
      <c r="A49609" s="2" t="s">
        <v>23270</v>
      </c>
      <c r="B49609" s="3">
        <v>34.99</v>
      </c>
    </row>
    <row r="49610" spans="1:2" x14ac:dyDescent="0.25">
      <c r="A49610" s="2" t="s">
        <v>23271</v>
      </c>
      <c r="B49610" s="3">
        <v>24.99</v>
      </c>
    </row>
    <row r="49611" spans="1:2" x14ac:dyDescent="0.25">
      <c r="A49611" s="2" t="s">
        <v>23271</v>
      </c>
      <c r="B49611" s="3">
        <v>3.99</v>
      </c>
    </row>
    <row r="49612" spans="1:2" x14ac:dyDescent="0.25">
      <c r="A49612" s="2" t="s">
        <v>23271</v>
      </c>
      <c r="B49612" s="3">
        <v>2.29</v>
      </c>
    </row>
    <row r="49613" spans="1:2" x14ac:dyDescent="0.25">
      <c r="A49613" s="2" t="s">
        <v>23272</v>
      </c>
      <c r="B49613" s="3">
        <v>21.49</v>
      </c>
    </row>
    <row r="49614" spans="1:2" x14ac:dyDescent="0.25">
      <c r="A49614" s="2" t="s">
        <v>23272</v>
      </c>
      <c r="B49614" s="3">
        <v>8.99</v>
      </c>
    </row>
    <row r="49615" spans="1:2" x14ac:dyDescent="0.25">
      <c r="A49615" s="2" t="s">
        <v>23273</v>
      </c>
      <c r="B49615" s="3">
        <v>3.99</v>
      </c>
    </row>
    <row r="49616" spans="1:2" x14ac:dyDescent="0.25">
      <c r="A49616" s="2" t="s">
        <v>23273</v>
      </c>
      <c r="B49616" s="3">
        <v>159</v>
      </c>
    </row>
    <row r="49617" spans="1:2" x14ac:dyDescent="0.25">
      <c r="A49617" s="2" t="s">
        <v>23274</v>
      </c>
      <c r="B49617" s="3">
        <v>28.99</v>
      </c>
    </row>
    <row r="49618" spans="1:2" x14ac:dyDescent="0.25">
      <c r="A49618" s="2" t="s">
        <v>23274</v>
      </c>
      <c r="B49618" s="3">
        <v>4.99</v>
      </c>
    </row>
    <row r="49619" spans="1:2" x14ac:dyDescent="0.25">
      <c r="A49619" s="2" t="s">
        <v>23274</v>
      </c>
      <c r="B49619" s="3">
        <v>2.29</v>
      </c>
    </row>
    <row r="49620" spans="1:2" x14ac:dyDescent="0.25">
      <c r="A49620" s="2" t="s">
        <v>23275</v>
      </c>
      <c r="B49620" s="3">
        <v>4.99</v>
      </c>
    </row>
    <row r="49621" spans="1:2" x14ac:dyDescent="0.25">
      <c r="A49621" s="2" t="s">
        <v>23275</v>
      </c>
      <c r="B49621" s="3">
        <v>8.99</v>
      </c>
    </row>
    <row r="49622" spans="1:2" x14ac:dyDescent="0.25">
      <c r="A49622" s="2" t="s">
        <v>23275</v>
      </c>
      <c r="B49622" s="3">
        <v>34.99</v>
      </c>
    </row>
    <row r="49623" spans="1:2" x14ac:dyDescent="0.25">
      <c r="A49623" s="2" t="s">
        <v>23276</v>
      </c>
      <c r="B49623" s="3">
        <v>4.99</v>
      </c>
    </row>
    <row r="49624" spans="1:2" x14ac:dyDescent="0.25">
      <c r="A49624" s="2" t="s">
        <v>23276</v>
      </c>
      <c r="B49624" s="3">
        <v>35</v>
      </c>
    </row>
    <row r="49625" spans="1:2" x14ac:dyDescent="0.25">
      <c r="A49625" s="2" t="s">
        <v>23276</v>
      </c>
      <c r="B49625" s="3">
        <v>34.99</v>
      </c>
    </row>
    <row r="49626" spans="1:2" x14ac:dyDescent="0.25">
      <c r="A49626" s="2" t="s">
        <v>23277</v>
      </c>
      <c r="B49626" s="3">
        <v>35</v>
      </c>
    </row>
    <row r="49627" spans="1:2" x14ac:dyDescent="0.25">
      <c r="A49627" s="2" t="s">
        <v>23277</v>
      </c>
      <c r="B49627" s="3">
        <v>21.98</v>
      </c>
    </row>
    <row r="49628" spans="1:2" x14ac:dyDescent="0.25">
      <c r="A49628" s="2" t="s">
        <v>23277</v>
      </c>
      <c r="B49628" s="3">
        <v>4.99</v>
      </c>
    </row>
    <row r="49629" spans="1:2" x14ac:dyDescent="0.25">
      <c r="A49629" s="2" t="s">
        <v>23277</v>
      </c>
      <c r="B49629" s="3">
        <v>9.99</v>
      </c>
    </row>
    <row r="49630" spans="1:2" x14ac:dyDescent="0.25">
      <c r="A49630" s="2" t="s">
        <v>23278</v>
      </c>
      <c r="B49630" s="3">
        <v>35</v>
      </c>
    </row>
    <row r="49631" spans="1:2" x14ac:dyDescent="0.25">
      <c r="A49631" s="2" t="s">
        <v>23278</v>
      </c>
      <c r="B49631" s="3">
        <v>4.99</v>
      </c>
    </row>
    <row r="49632" spans="1:2" x14ac:dyDescent="0.25">
      <c r="A49632" s="2" t="s">
        <v>23278</v>
      </c>
      <c r="B49632" s="3">
        <v>21.98</v>
      </c>
    </row>
    <row r="49633" spans="1:2" x14ac:dyDescent="0.25">
      <c r="A49633" s="2" t="s">
        <v>23279</v>
      </c>
      <c r="B49633" s="3">
        <v>35</v>
      </c>
    </row>
    <row r="49634" spans="1:2" x14ac:dyDescent="0.25">
      <c r="A49634" s="2" t="s">
        <v>23279</v>
      </c>
      <c r="B49634" s="3">
        <v>4.99</v>
      </c>
    </row>
    <row r="49635" spans="1:2" x14ac:dyDescent="0.25">
      <c r="A49635" s="2" t="s">
        <v>23279</v>
      </c>
      <c r="B49635" s="3">
        <v>63.5</v>
      </c>
    </row>
    <row r="49636" spans="1:2" x14ac:dyDescent="0.25">
      <c r="A49636" s="2" t="s">
        <v>23279</v>
      </c>
      <c r="B49636" s="3">
        <v>34.99</v>
      </c>
    </row>
    <row r="49637" spans="1:2" x14ac:dyDescent="0.25">
      <c r="A49637" s="2" t="s">
        <v>23280</v>
      </c>
      <c r="B49637" s="3">
        <v>21.98</v>
      </c>
    </row>
    <row r="49638" spans="1:2" x14ac:dyDescent="0.25">
      <c r="A49638" s="2" t="s">
        <v>23281</v>
      </c>
      <c r="B49638" s="3">
        <v>539.99</v>
      </c>
    </row>
    <row r="49639" spans="1:2" x14ac:dyDescent="0.25">
      <c r="A49639" s="2" t="s">
        <v>23281</v>
      </c>
      <c r="B49639" s="3">
        <v>9.99</v>
      </c>
    </row>
    <row r="49640" spans="1:2" x14ac:dyDescent="0.25">
      <c r="A49640" s="2" t="s">
        <v>23281</v>
      </c>
      <c r="B49640" s="3">
        <v>4.99</v>
      </c>
    </row>
    <row r="49641" spans="1:2" x14ac:dyDescent="0.25">
      <c r="A49641" s="2" t="s">
        <v>23281</v>
      </c>
      <c r="B49641" s="3">
        <v>34.99</v>
      </c>
    </row>
    <row r="49642" spans="1:2" x14ac:dyDescent="0.25">
      <c r="A49642" s="2" t="s">
        <v>23282</v>
      </c>
      <c r="B49642" s="3">
        <v>539.99</v>
      </c>
    </row>
    <row r="49643" spans="1:2" x14ac:dyDescent="0.25">
      <c r="A49643" s="2" t="s">
        <v>23282</v>
      </c>
      <c r="B49643" s="3">
        <v>8.99</v>
      </c>
    </row>
    <row r="49644" spans="1:2" x14ac:dyDescent="0.25">
      <c r="A49644" s="2" t="s">
        <v>23283</v>
      </c>
      <c r="B49644" s="3">
        <v>564.99</v>
      </c>
    </row>
    <row r="49645" spans="1:2" x14ac:dyDescent="0.25">
      <c r="A49645" s="2" t="s">
        <v>23283</v>
      </c>
      <c r="B49645" s="3">
        <v>9.99</v>
      </c>
    </row>
    <row r="49646" spans="1:2" x14ac:dyDescent="0.25">
      <c r="A49646" s="2" t="s">
        <v>23283</v>
      </c>
      <c r="B49646" s="3">
        <v>54.99</v>
      </c>
    </row>
    <row r="49647" spans="1:2" x14ac:dyDescent="0.25">
      <c r="A49647" s="2" t="s">
        <v>23284</v>
      </c>
      <c r="B49647" s="3">
        <v>2443.35</v>
      </c>
    </row>
    <row r="49648" spans="1:2" x14ac:dyDescent="0.25">
      <c r="A49648" s="2" t="s">
        <v>23284</v>
      </c>
      <c r="B49648" s="3">
        <v>120</v>
      </c>
    </row>
    <row r="49649" spans="1:2" x14ac:dyDescent="0.25">
      <c r="A49649" s="2" t="s">
        <v>23285</v>
      </c>
      <c r="B49649" s="3">
        <v>2294.9899999999998</v>
      </c>
    </row>
    <row r="49650" spans="1:2" x14ac:dyDescent="0.25">
      <c r="A49650" s="2" t="s">
        <v>23285</v>
      </c>
      <c r="B49650" s="3">
        <v>21.98</v>
      </c>
    </row>
    <row r="49651" spans="1:2" x14ac:dyDescent="0.25">
      <c r="A49651" s="2" t="s">
        <v>23285</v>
      </c>
      <c r="B49651" s="3">
        <v>9.99</v>
      </c>
    </row>
    <row r="49652" spans="1:2" x14ac:dyDescent="0.25">
      <c r="A49652" s="2" t="s">
        <v>23285</v>
      </c>
      <c r="B49652" s="3">
        <v>4.99</v>
      </c>
    </row>
    <row r="49653" spans="1:2" x14ac:dyDescent="0.25">
      <c r="A49653" s="2" t="s">
        <v>23286</v>
      </c>
      <c r="B49653" s="3">
        <v>2294.9899999999998</v>
      </c>
    </row>
    <row r="49654" spans="1:2" x14ac:dyDescent="0.25">
      <c r="A49654" s="2" t="s">
        <v>23286</v>
      </c>
      <c r="B49654" s="3">
        <v>35</v>
      </c>
    </row>
    <row r="49655" spans="1:2" x14ac:dyDescent="0.25">
      <c r="A49655" s="2" t="s">
        <v>23287</v>
      </c>
      <c r="B49655" s="3">
        <v>2319.9899999999998</v>
      </c>
    </row>
    <row r="49656" spans="1:2" x14ac:dyDescent="0.25">
      <c r="A49656" s="2" t="s">
        <v>23287</v>
      </c>
      <c r="B49656" s="3">
        <v>4.99</v>
      </c>
    </row>
    <row r="49657" spans="1:2" x14ac:dyDescent="0.25">
      <c r="A49657" s="2" t="s">
        <v>23287</v>
      </c>
      <c r="B49657" s="3">
        <v>35</v>
      </c>
    </row>
    <row r="49658" spans="1:2" x14ac:dyDescent="0.25">
      <c r="A49658" s="2" t="s">
        <v>23287</v>
      </c>
      <c r="B49658" s="3">
        <v>2.29</v>
      </c>
    </row>
    <row r="49659" spans="1:2" x14ac:dyDescent="0.25">
      <c r="A49659" s="2" t="s">
        <v>23287</v>
      </c>
      <c r="B49659" s="3">
        <v>159</v>
      </c>
    </row>
    <row r="49660" spans="1:2" x14ac:dyDescent="0.25">
      <c r="A49660" s="2" t="s">
        <v>23288</v>
      </c>
      <c r="B49660" s="3">
        <v>2294.9899999999998</v>
      </c>
    </row>
    <row r="49661" spans="1:2" x14ac:dyDescent="0.25">
      <c r="A49661" s="2" t="s">
        <v>23288</v>
      </c>
      <c r="B49661" s="3">
        <v>35</v>
      </c>
    </row>
    <row r="49662" spans="1:2" x14ac:dyDescent="0.25">
      <c r="A49662" s="2" t="s">
        <v>23288</v>
      </c>
      <c r="B49662" s="3">
        <v>2.29</v>
      </c>
    </row>
    <row r="49663" spans="1:2" x14ac:dyDescent="0.25">
      <c r="A49663" s="2" t="s">
        <v>23289</v>
      </c>
      <c r="B49663" s="3">
        <v>1214.8499999999999</v>
      </c>
    </row>
    <row r="49664" spans="1:2" x14ac:dyDescent="0.25">
      <c r="A49664" s="2" t="s">
        <v>23289</v>
      </c>
      <c r="B49664" s="3">
        <v>4.99</v>
      </c>
    </row>
    <row r="49665" spans="1:2" x14ac:dyDescent="0.25">
      <c r="A49665" s="2" t="s">
        <v>23289</v>
      </c>
      <c r="B49665" s="3">
        <v>8.99</v>
      </c>
    </row>
    <row r="49666" spans="1:2" x14ac:dyDescent="0.25">
      <c r="A49666" s="2" t="s">
        <v>23289</v>
      </c>
      <c r="B49666" s="3">
        <v>34.99</v>
      </c>
    </row>
    <row r="49667" spans="1:2" x14ac:dyDescent="0.25">
      <c r="A49667" s="2" t="s">
        <v>23290</v>
      </c>
      <c r="B49667" s="3">
        <v>742.35</v>
      </c>
    </row>
    <row r="49668" spans="1:2" x14ac:dyDescent="0.25">
      <c r="A49668" s="2" t="s">
        <v>23290</v>
      </c>
      <c r="B49668" s="3">
        <v>34.99</v>
      </c>
    </row>
    <row r="49669" spans="1:2" x14ac:dyDescent="0.25">
      <c r="A49669" s="2" t="s">
        <v>23291</v>
      </c>
      <c r="B49669" s="3">
        <v>2384.0700000000002</v>
      </c>
    </row>
    <row r="49670" spans="1:2" x14ac:dyDescent="0.25">
      <c r="A49670" s="2" t="s">
        <v>23291</v>
      </c>
      <c r="B49670" s="3">
        <v>8.99</v>
      </c>
    </row>
    <row r="49671" spans="1:2" x14ac:dyDescent="0.25">
      <c r="A49671" s="2" t="s">
        <v>23291</v>
      </c>
      <c r="B49671" s="3">
        <v>4.99</v>
      </c>
    </row>
    <row r="49672" spans="1:2" x14ac:dyDescent="0.25">
      <c r="A49672" s="2" t="s">
        <v>23291</v>
      </c>
      <c r="B49672" s="3">
        <v>53.99</v>
      </c>
    </row>
    <row r="49673" spans="1:2" x14ac:dyDescent="0.25">
      <c r="A49673" s="2" t="s">
        <v>23292</v>
      </c>
      <c r="B49673" s="3">
        <v>2384.0700000000002</v>
      </c>
    </row>
    <row r="49674" spans="1:2" x14ac:dyDescent="0.25">
      <c r="A49674" s="2" t="s">
        <v>23292</v>
      </c>
      <c r="B49674" s="3">
        <v>34.99</v>
      </c>
    </row>
    <row r="49675" spans="1:2" x14ac:dyDescent="0.25">
      <c r="A49675" s="2" t="s">
        <v>23293</v>
      </c>
      <c r="B49675" s="3">
        <v>1120.49</v>
      </c>
    </row>
    <row r="49676" spans="1:2" x14ac:dyDescent="0.25">
      <c r="A49676" s="2" t="s">
        <v>23293</v>
      </c>
      <c r="B49676" s="3">
        <v>53.99</v>
      </c>
    </row>
    <row r="49677" spans="1:2" x14ac:dyDescent="0.25">
      <c r="A49677" s="2" t="s">
        <v>23294</v>
      </c>
      <c r="B49677" s="3">
        <v>1120.49</v>
      </c>
    </row>
    <row r="49678" spans="1:2" x14ac:dyDescent="0.25">
      <c r="A49678" s="2" t="s">
        <v>23294</v>
      </c>
      <c r="B49678" s="3">
        <v>8.99</v>
      </c>
    </row>
    <row r="49679" spans="1:2" x14ac:dyDescent="0.25">
      <c r="A49679" s="2" t="s">
        <v>23294</v>
      </c>
      <c r="B49679" s="3">
        <v>4.99</v>
      </c>
    </row>
    <row r="49680" spans="1:2" x14ac:dyDescent="0.25">
      <c r="A49680" s="2" t="s">
        <v>23295</v>
      </c>
      <c r="B49680" s="3">
        <v>1120.49</v>
      </c>
    </row>
    <row r="49681" spans="1:2" x14ac:dyDescent="0.25">
      <c r="A49681" s="2" t="s">
        <v>23295</v>
      </c>
      <c r="B49681" s="3">
        <v>53.99</v>
      </c>
    </row>
    <row r="49682" spans="1:2" x14ac:dyDescent="0.25">
      <c r="A49682" s="2" t="s">
        <v>23296</v>
      </c>
      <c r="B49682" s="3">
        <v>1700.99</v>
      </c>
    </row>
    <row r="49683" spans="1:2" x14ac:dyDescent="0.25">
      <c r="A49683" s="2" t="s">
        <v>23297</v>
      </c>
      <c r="B49683" s="3">
        <v>539.99</v>
      </c>
    </row>
    <row r="49684" spans="1:2" x14ac:dyDescent="0.25">
      <c r="A49684" s="2" t="s">
        <v>23297</v>
      </c>
      <c r="B49684" s="3">
        <v>34.99</v>
      </c>
    </row>
    <row r="49685" spans="1:2" x14ac:dyDescent="0.25">
      <c r="A49685" s="2" t="s">
        <v>23298</v>
      </c>
      <c r="B49685" s="3">
        <v>2319.9899999999998</v>
      </c>
    </row>
    <row r="49686" spans="1:2" x14ac:dyDescent="0.25">
      <c r="A49686" s="2" t="s">
        <v>23298</v>
      </c>
      <c r="B49686" s="3">
        <v>4.99</v>
      </c>
    </row>
    <row r="49687" spans="1:2" x14ac:dyDescent="0.25">
      <c r="A49687" s="2" t="s">
        <v>23298</v>
      </c>
      <c r="B49687" s="3">
        <v>9.99</v>
      </c>
    </row>
    <row r="49688" spans="1:2" x14ac:dyDescent="0.25">
      <c r="A49688" s="2" t="s">
        <v>23298</v>
      </c>
      <c r="B49688" s="3">
        <v>34.99</v>
      </c>
    </row>
    <row r="49689" spans="1:2" x14ac:dyDescent="0.25">
      <c r="A49689" s="2" t="s">
        <v>23298</v>
      </c>
      <c r="B49689" s="3">
        <v>24.49</v>
      </c>
    </row>
    <row r="49690" spans="1:2" x14ac:dyDescent="0.25">
      <c r="A49690" s="2" t="s">
        <v>23299</v>
      </c>
      <c r="B49690" s="3">
        <v>1214.8499999999999</v>
      </c>
    </row>
    <row r="49691" spans="1:2" x14ac:dyDescent="0.25">
      <c r="A49691" s="2" t="s">
        <v>23299</v>
      </c>
      <c r="B49691" s="3">
        <v>28.99</v>
      </c>
    </row>
    <row r="49692" spans="1:2" x14ac:dyDescent="0.25">
      <c r="A49692" s="2" t="s">
        <v>23299</v>
      </c>
      <c r="B49692" s="3">
        <v>4.99</v>
      </c>
    </row>
    <row r="49693" spans="1:2" x14ac:dyDescent="0.25">
      <c r="A49693" s="2" t="s">
        <v>23299</v>
      </c>
      <c r="B49693" s="3">
        <v>24.49</v>
      </c>
    </row>
    <row r="49694" spans="1:2" x14ac:dyDescent="0.25">
      <c r="A49694" s="2" t="s">
        <v>23299</v>
      </c>
      <c r="B49694" s="3">
        <v>34.99</v>
      </c>
    </row>
    <row r="49695" spans="1:2" x14ac:dyDescent="0.25">
      <c r="A49695" s="2" t="s">
        <v>23300</v>
      </c>
      <c r="B49695" s="3">
        <v>2384.0700000000002</v>
      </c>
    </row>
    <row r="49696" spans="1:2" x14ac:dyDescent="0.25">
      <c r="A49696" s="2" t="s">
        <v>23300</v>
      </c>
      <c r="B49696" s="3">
        <v>34.99</v>
      </c>
    </row>
    <row r="49697" spans="1:2" x14ac:dyDescent="0.25">
      <c r="A49697" s="2" t="s">
        <v>23301</v>
      </c>
      <c r="B49697" s="3">
        <v>2384.0700000000002</v>
      </c>
    </row>
    <row r="49698" spans="1:2" x14ac:dyDescent="0.25">
      <c r="A49698" s="2" t="s">
        <v>23301</v>
      </c>
      <c r="B49698" s="3">
        <v>34.99</v>
      </c>
    </row>
    <row r="49699" spans="1:2" x14ac:dyDescent="0.25">
      <c r="A49699" s="2" t="s">
        <v>23302</v>
      </c>
      <c r="B49699" s="3">
        <v>2384.0700000000002</v>
      </c>
    </row>
    <row r="49700" spans="1:2" x14ac:dyDescent="0.25">
      <c r="A49700" s="2" t="s">
        <v>23302</v>
      </c>
      <c r="B49700" s="3">
        <v>4.99</v>
      </c>
    </row>
    <row r="49701" spans="1:2" x14ac:dyDescent="0.25">
      <c r="A49701" s="2" t="s">
        <v>23302</v>
      </c>
      <c r="B49701" s="3">
        <v>28.99</v>
      </c>
    </row>
    <row r="49702" spans="1:2" x14ac:dyDescent="0.25">
      <c r="A49702" s="2" t="s">
        <v>23302</v>
      </c>
      <c r="B49702" s="3">
        <v>2.29</v>
      </c>
    </row>
    <row r="49703" spans="1:2" x14ac:dyDescent="0.25">
      <c r="A49703" s="2" t="s">
        <v>23302</v>
      </c>
      <c r="B49703" s="3">
        <v>7.95</v>
      </c>
    </row>
    <row r="49704" spans="1:2" x14ac:dyDescent="0.25">
      <c r="A49704" s="2" t="s">
        <v>23303</v>
      </c>
      <c r="B49704" s="3">
        <v>1120.49</v>
      </c>
    </row>
    <row r="49705" spans="1:2" x14ac:dyDescent="0.25">
      <c r="A49705" s="2" t="s">
        <v>23303</v>
      </c>
      <c r="B49705" s="3">
        <v>53.99</v>
      </c>
    </row>
    <row r="49706" spans="1:2" x14ac:dyDescent="0.25">
      <c r="A49706" s="2" t="s">
        <v>23304</v>
      </c>
      <c r="B49706" s="3">
        <v>1700.99</v>
      </c>
    </row>
    <row r="49707" spans="1:2" x14ac:dyDescent="0.25">
      <c r="A49707" s="2" t="s">
        <v>23304</v>
      </c>
      <c r="B49707" s="3">
        <v>24.99</v>
      </c>
    </row>
    <row r="49708" spans="1:2" x14ac:dyDescent="0.25">
      <c r="A49708" s="2" t="s">
        <v>23304</v>
      </c>
      <c r="B49708" s="3">
        <v>49.99</v>
      </c>
    </row>
    <row r="49709" spans="1:2" x14ac:dyDescent="0.25">
      <c r="A49709" s="2" t="s">
        <v>23305</v>
      </c>
      <c r="B49709" s="3">
        <v>1700.99</v>
      </c>
    </row>
    <row r="49710" spans="1:2" x14ac:dyDescent="0.25">
      <c r="A49710" s="2" t="s">
        <v>23305</v>
      </c>
      <c r="B49710" s="3">
        <v>49.99</v>
      </c>
    </row>
    <row r="49711" spans="1:2" x14ac:dyDescent="0.25">
      <c r="A49711" s="2" t="s">
        <v>23306</v>
      </c>
      <c r="B49711" s="3">
        <v>1120.49</v>
      </c>
    </row>
    <row r="49712" spans="1:2" x14ac:dyDescent="0.25">
      <c r="A49712" s="2" t="s">
        <v>23306</v>
      </c>
      <c r="B49712" s="3">
        <v>53.99</v>
      </c>
    </row>
    <row r="49713" spans="1:2" x14ac:dyDescent="0.25">
      <c r="A49713" s="2" t="s">
        <v>23307</v>
      </c>
      <c r="B49713" s="3">
        <v>539.99</v>
      </c>
    </row>
    <row r="49714" spans="1:2" x14ac:dyDescent="0.25">
      <c r="A49714" s="2" t="s">
        <v>23307</v>
      </c>
      <c r="B49714" s="3">
        <v>8.99</v>
      </c>
    </row>
    <row r="49715" spans="1:2" x14ac:dyDescent="0.25">
      <c r="A49715" s="2" t="s">
        <v>23308</v>
      </c>
      <c r="B49715" s="3">
        <v>539.99</v>
      </c>
    </row>
    <row r="49716" spans="1:2" x14ac:dyDescent="0.25">
      <c r="A49716" s="2" t="s">
        <v>23309</v>
      </c>
      <c r="B49716" s="3">
        <v>539.99</v>
      </c>
    </row>
    <row r="49717" spans="1:2" x14ac:dyDescent="0.25">
      <c r="A49717" s="2" t="s">
        <v>23310</v>
      </c>
      <c r="B49717" s="3">
        <v>742.35</v>
      </c>
    </row>
    <row r="49718" spans="1:2" x14ac:dyDescent="0.25">
      <c r="A49718" s="2" t="s">
        <v>23310</v>
      </c>
      <c r="B49718" s="3">
        <v>8.99</v>
      </c>
    </row>
    <row r="49719" spans="1:2" x14ac:dyDescent="0.25">
      <c r="A49719" s="2" t="s">
        <v>23310</v>
      </c>
      <c r="B49719" s="3">
        <v>4.99</v>
      </c>
    </row>
    <row r="49720" spans="1:2" x14ac:dyDescent="0.25">
      <c r="A49720" s="2" t="s">
        <v>23311</v>
      </c>
      <c r="B49720" s="3">
        <v>742.35</v>
      </c>
    </row>
    <row r="49721" spans="1:2" x14ac:dyDescent="0.25">
      <c r="A49721" s="2" t="s">
        <v>23311</v>
      </c>
      <c r="B49721" s="3">
        <v>28.99</v>
      </c>
    </row>
    <row r="49722" spans="1:2" x14ac:dyDescent="0.25">
      <c r="A49722" s="2" t="s">
        <v>23311</v>
      </c>
      <c r="B49722" s="3">
        <v>4.99</v>
      </c>
    </row>
    <row r="49723" spans="1:2" x14ac:dyDescent="0.25">
      <c r="A49723" s="2" t="s">
        <v>23311</v>
      </c>
      <c r="B49723" s="3">
        <v>8.99</v>
      </c>
    </row>
    <row r="49724" spans="1:2" x14ac:dyDescent="0.25">
      <c r="A49724" s="2" t="s">
        <v>23312</v>
      </c>
      <c r="B49724" s="3">
        <v>1214.8499999999999</v>
      </c>
    </row>
    <row r="49725" spans="1:2" x14ac:dyDescent="0.25">
      <c r="A49725" s="2" t="s">
        <v>23312</v>
      </c>
      <c r="B49725" s="3">
        <v>34.99</v>
      </c>
    </row>
    <row r="49726" spans="1:2" x14ac:dyDescent="0.25">
      <c r="A49726" s="2" t="s">
        <v>23313</v>
      </c>
      <c r="B49726" s="3">
        <v>1700.99</v>
      </c>
    </row>
    <row r="49727" spans="1:2" x14ac:dyDescent="0.25">
      <c r="A49727" s="2" t="s">
        <v>23314</v>
      </c>
      <c r="B49727" s="3">
        <v>2384.0700000000002</v>
      </c>
    </row>
    <row r="49728" spans="1:2" x14ac:dyDescent="0.25">
      <c r="A49728" s="2" t="s">
        <v>23314</v>
      </c>
      <c r="B49728" s="3">
        <v>8.99</v>
      </c>
    </row>
    <row r="49729" spans="1:2" x14ac:dyDescent="0.25">
      <c r="A49729" s="2" t="s">
        <v>23314</v>
      </c>
      <c r="B49729" s="3">
        <v>4.99</v>
      </c>
    </row>
    <row r="49730" spans="1:2" x14ac:dyDescent="0.25">
      <c r="A49730" s="2" t="s">
        <v>23314</v>
      </c>
      <c r="B49730" s="3">
        <v>53.99</v>
      </c>
    </row>
    <row r="49731" spans="1:2" x14ac:dyDescent="0.25">
      <c r="A49731" s="2" t="s">
        <v>23315</v>
      </c>
      <c r="B49731" s="3">
        <v>4.99</v>
      </c>
    </row>
    <row r="49732" spans="1:2" x14ac:dyDescent="0.25">
      <c r="A49732" s="2" t="s">
        <v>23315</v>
      </c>
      <c r="B49732" s="3">
        <v>24.99</v>
      </c>
    </row>
    <row r="49733" spans="1:2" x14ac:dyDescent="0.25">
      <c r="A49733" s="2" t="s">
        <v>23315</v>
      </c>
      <c r="B49733" s="3">
        <v>7.95</v>
      </c>
    </row>
    <row r="49734" spans="1:2" x14ac:dyDescent="0.25">
      <c r="A49734" s="2" t="s">
        <v>23316</v>
      </c>
      <c r="B49734" s="3">
        <v>4.99</v>
      </c>
    </row>
    <row r="49735" spans="1:2" x14ac:dyDescent="0.25">
      <c r="A49735" s="2" t="s">
        <v>23316</v>
      </c>
      <c r="B49735" s="3">
        <v>54.99</v>
      </c>
    </row>
    <row r="49736" spans="1:2" x14ac:dyDescent="0.25">
      <c r="A49736" s="2" t="s">
        <v>23317</v>
      </c>
      <c r="B49736" s="3">
        <v>8.99</v>
      </c>
    </row>
    <row r="49737" spans="1:2" x14ac:dyDescent="0.25">
      <c r="A49737" s="2" t="s">
        <v>23318</v>
      </c>
      <c r="B49737" s="3">
        <v>769.49</v>
      </c>
    </row>
    <row r="49738" spans="1:2" x14ac:dyDescent="0.25">
      <c r="A49738" s="2" t="s">
        <v>23318</v>
      </c>
      <c r="B49738" s="3">
        <v>29.99</v>
      </c>
    </row>
    <row r="49739" spans="1:2" x14ac:dyDescent="0.25">
      <c r="A49739" s="2" t="s">
        <v>23319</v>
      </c>
      <c r="B49739" s="3">
        <v>2294.9899999999998</v>
      </c>
    </row>
    <row r="49740" spans="1:2" x14ac:dyDescent="0.25">
      <c r="A49740" s="2" t="s">
        <v>23320</v>
      </c>
      <c r="B49740" s="3">
        <v>2319.9899999999998</v>
      </c>
    </row>
    <row r="49741" spans="1:2" x14ac:dyDescent="0.25">
      <c r="A49741" s="2" t="s">
        <v>23320</v>
      </c>
      <c r="B49741" s="3">
        <v>35</v>
      </c>
    </row>
    <row r="49742" spans="1:2" x14ac:dyDescent="0.25">
      <c r="A49742" s="2" t="s">
        <v>23320</v>
      </c>
      <c r="B49742" s="3">
        <v>34.99</v>
      </c>
    </row>
    <row r="49743" spans="1:2" x14ac:dyDescent="0.25">
      <c r="A49743" s="2" t="s">
        <v>23321</v>
      </c>
      <c r="B49743" s="3">
        <v>539.99</v>
      </c>
    </row>
    <row r="49744" spans="1:2" x14ac:dyDescent="0.25">
      <c r="A49744" s="2" t="s">
        <v>23321</v>
      </c>
      <c r="B49744" s="3">
        <v>21.98</v>
      </c>
    </row>
    <row r="49745" spans="1:2" x14ac:dyDescent="0.25">
      <c r="A49745" s="2" t="s">
        <v>23321</v>
      </c>
      <c r="B49745" s="3">
        <v>49.99</v>
      </c>
    </row>
    <row r="49746" spans="1:2" x14ac:dyDescent="0.25">
      <c r="A49746" s="2" t="s">
        <v>23322</v>
      </c>
      <c r="B49746" s="3">
        <v>34.99</v>
      </c>
    </row>
    <row r="49747" spans="1:2" x14ac:dyDescent="0.25">
      <c r="A49747" s="2" t="s">
        <v>23323</v>
      </c>
      <c r="B49747" s="3">
        <v>53.99</v>
      </c>
    </row>
    <row r="49748" spans="1:2" x14ac:dyDescent="0.25">
      <c r="A49748" s="2" t="s">
        <v>23323</v>
      </c>
      <c r="B49748" s="3">
        <v>8.99</v>
      </c>
    </row>
    <row r="49749" spans="1:2" x14ac:dyDescent="0.25">
      <c r="A49749" s="2" t="s">
        <v>23324</v>
      </c>
      <c r="B49749" s="3">
        <v>2.29</v>
      </c>
    </row>
    <row r="49750" spans="1:2" x14ac:dyDescent="0.25">
      <c r="A49750" s="2" t="s">
        <v>23325</v>
      </c>
      <c r="B49750" s="3">
        <v>3.99</v>
      </c>
    </row>
    <row r="49751" spans="1:2" x14ac:dyDescent="0.25">
      <c r="A49751" s="2" t="s">
        <v>23325</v>
      </c>
      <c r="B49751" s="3">
        <v>24.99</v>
      </c>
    </row>
    <row r="49752" spans="1:2" x14ac:dyDescent="0.25">
      <c r="A49752" s="2" t="s">
        <v>23325</v>
      </c>
      <c r="B49752" s="3">
        <v>34.99</v>
      </c>
    </row>
    <row r="49753" spans="1:2" x14ac:dyDescent="0.25">
      <c r="A49753" s="2" t="s">
        <v>23326</v>
      </c>
      <c r="B49753" s="3">
        <v>24.99</v>
      </c>
    </row>
    <row r="49754" spans="1:2" x14ac:dyDescent="0.25">
      <c r="A49754" s="2" t="s">
        <v>23326</v>
      </c>
      <c r="B49754" s="3">
        <v>4.99</v>
      </c>
    </row>
    <row r="49755" spans="1:2" x14ac:dyDescent="0.25">
      <c r="A49755" s="2" t="s">
        <v>23326</v>
      </c>
      <c r="B49755" s="3">
        <v>2.29</v>
      </c>
    </row>
    <row r="49756" spans="1:2" x14ac:dyDescent="0.25">
      <c r="A49756" s="2" t="s">
        <v>23327</v>
      </c>
      <c r="B49756" s="3">
        <v>28.99</v>
      </c>
    </row>
    <row r="49757" spans="1:2" x14ac:dyDescent="0.25">
      <c r="A49757" s="2" t="s">
        <v>23328</v>
      </c>
      <c r="B49757" s="3">
        <v>28.99</v>
      </c>
    </row>
    <row r="49758" spans="1:2" x14ac:dyDescent="0.25">
      <c r="A49758" s="2" t="s">
        <v>23328</v>
      </c>
      <c r="B49758" s="3">
        <v>4.99</v>
      </c>
    </row>
    <row r="49759" spans="1:2" x14ac:dyDescent="0.25">
      <c r="A49759" s="2" t="s">
        <v>23329</v>
      </c>
      <c r="B49759" s="3">
        <v>21.49</v>
      </c>
    </row>
    <row r="49760" spans="1:2" x14ac:dyDescent="0.25">
      <c r="A49760" s="2" t="s">
        <v>23329</v>
      </c>
      <c r="B49760" s="3">
        <v>3.99</v>
      </c>
    </row>
    <row r="49761" spans="1:2" x14ac:dyDescent="0.25">
      <c r="A49761" s="2" t="s">
        <v>23329</v>
      </c>
      <c r="B49761" s="3">
        <v>2.29</v>
      </c>
    </row>
    <row r="49762" spans="1:2" x14ac:dyDescent="0.25">
      <c r="A49762" s="2" t="s">
        <v>23330</v>
      </c>
      <c r="B49762" s="3">
        <v>32.6</v>
      </c>
    </row>
    <row r="49763" spans="1:2" x14ac:dyDescent="0.25">
      <c r="A49763" s="2" t="s">
        <v>23330</v>
      </c>
      <c r="B49763" s="3">
        <v>3.99</v>
      </c>
    </row>
    <row r="49764" spans="1:2" x14ac:dyDescent="0.25">
      <c r="A49764" s="2" t="s">
        <v>23330</v>
      </c>
      <c r="B49764" s="3">
        <v>34.99</v>
      </c>
    </row>
    <row r="49765" spans="1:2" x14ac:dyDescent="0.25">
      <c r="A49765" s="2" t="s">
        <v>23330</v>
      </c>
      <c r="B49765" s="3">
        <v>24.49</v>
      </c>
    </row>
    <row r="49766" spans="1:2" x14ac:dyDescent="0.25">
      <c r="A49766" s="2" t="s">
        <v>23331</v>
      </c>
      <c r="B49766" s="3">
        <v>3.99</v>
      </c>
    </row>
    <row r="49767" spans="1:2" x14ac:dyDescent="0.25">
      <c r="A49767" s="2" t="s">
        <v>23331</v>
      </c>
      <c r="B49767" s="3">
        <v>32.6</v>
      </c>
    </row>
    <row r="49768" spans="1:2" x14ac:dyDescent="0.25">
      <c r="A49768" s="2" t="s">
        <v>23332</v>
      </c>
      <c r="B49768" s="3">
        <v>32.6</v>
      </c>
    </row>
    <row r="49769" spans="1:2" x14ac:dyDescent="0.25">
      <c r="A49769" s="2" t="s">
        <v>23333</v>
      </c>
      <c r="B49769" s="3">
        <v>24.99</v>
      </c>
    </row>
    <row r="49770" spans="1:2" x14ac:dyDescent="0.25">
      <c r="A49770" s="2" t="s">
        <v>23333</v>
      </c>
      <c r="B49770" s="3">
        <v>2.29</v>
      </c>
    </row>
    <row r="49771" spans="1:2" x14ac:dyDescent="0.25">
      <c r="A49771" s="2" t="s">
        <v>23334</v>
      </c>
      <c r="B49771" s="3">
        <v>32.6</v>
      </c>
    </row>
    <row r="49772" spans="1:2" x14ac:dyDescent="0.25">
      <c r="A49772" s="2" t="s">
        <v>23335</v>
      </c>
      <c r="B49772" s="3">
        <v>29.99</v>
      </c>
    </row>
    <row r="49773" spans="1:2" x14ac:dyDescent="0.25">
      <c r="A49773" s="2" t="s">
        <v>23335</v>
      </c>
      <c r="B49773" s="3">
        <v>4.99</v>
      </c>
    </row>
    <row r="49774" spans="1:2" x14ac:dyDescent="0.25">
      <c r="A49774" s="2" t="s">
        <v>23336</v>
      </c>
      <c r="B49774" s="3">
        <v>9.99</v>
      </c>
    </row>
    <row r="49775" spans="1:2" x14ac:dyDescent="0.25">
      <c r="A49775" s="2" t="s">
        <v>23337</v>
      </c>
      <c r="B49775" s="3">
        <v>9.99</v>
      </c>
    </row>
    <row r="49776" spans="1:2" x14ac:dyDescent="0.25">
      <c r="A49776" s="2" t="s">
        <v>23337</v>
      </c>
      <c r="B49776" s="3">
        <v>4.99</v>
      </c>
    </row>
    <row r="49777" spans="1:2" x14ac:dyDescent="0.25">
      <c r="A49777" s="2" t="s">
        <v>23337</v>
      </c>
      <c r="B49777" s="3">
        <v>34.99</v>
      </c>
    </row>
    <row r="49778" spans="1:2" x14ac:dyDescent="0.25">
      <c r="A49778" s="2" t="s">
        <v>23338</v>
      </c>
      <c r="B49778" s="3">
        <v>8.99</v>
      </c>
    </row>
    <row r="49779" spans="1:2" x14ac:dyDescent="0.25">
      <c r="A49779" s="2" t="s">
        <v>23338</v>
      </c>
      <c r="B49779" s="3">
        <v>69.989999999999995</v>
      </c>
    </row>
    <row r="49780" spans="1:2" x14ac:dyDescent="0.25">
      <c r="A49780" s="2" t="s">
        <v>23339</v>
      </c>
      <c r="B49780" s="3">
        <v>69.989999999999995</v>
      </c>
    </row>
    <row r="49781" spans="1:2" x14ac:dyDescent="0.25">
      <c r="A49781" s="2" t="s">
        <v>23339</v>
      </c>
      <c r="B49781" s="3">
        <v>49.99</v>
      </c>
    </row>
    <row r="49782" spans="1:2" x14ac:dyDescent="0.25">
      <c r="A49782" s="2" t="s">
        <v>23339</v>
      </c>
      <c r="B49782" s="3">
        <v>8.99</v>
      </c>
    </row>
    <row r="49783" spans="1:2" x14ac:dyDescent="0.25">
      <c r="A49783" s="2" t="s">
        <v>23340</v>
      </c>
      <c r="B49783" s="3">
        <v>69.989999999999995</v>
      </c>
    </row>
    <row r="49784" spans="1:2" x14ac:dyDescent="0.25">
      <c r="A49784" s="2" t="s">
        <v>23340</v>
      </c>
      <c r="B49784" s="3">
        <v>8.99</v>
      </c>
    </row>
    <row r="49785" spans="1:2" x14ac:dyDescent="0.25">
      <c r="A49785" s="2" t="s">
        <v>23341</v>
      </c>
      <c r="B49785" s="3">
        <v>4.99</v>
      </c>
    </row>
    <row r="49786" spans="1:2" x14ac:dyDescent="0.25">
      <c r="A49786" s="2" t="s">
        <v>23342</v>
      </c>
      <c r="B49786" s="3">
        <v>4.99</v>
      </c>
    </row>
    <row r="49787" spans="1:2" x14ac:dyDescent="0.25">
      <c r="A49787" s="2" t="s">
        <v>23343</v>
      </c>
      <c r="B49787" s="3">
        <v>4.99</v>
      </c>
    </row>
    <row r="49788" spans="1:2" x14ac:dyDescent="0.25">
      <c r="A49788" s="2" t="s">
        <v>23343</v>
      </c>
      <c r="B49788" s="3">
        <v>21.98</v>
      </c>
    </row>
    <row r="49789" spans="1:2" x14ac:dyDescent="0.25">
      <c r="A49789" s="2" t="s">
        <v>23343</v>
      </c>
      <c r="B49789" s="3">
        <v>34.99</v>
      </c>
    </row>
    <row r="49790" spans="1:2" x14ac:dyDescent="0.25">
      <c r="A49790" s="2" t="s">
        <v>23343</v>
      </c>
      <c r="B49790" s="3">
        <v>49.99</v>
      </c>
    </row>
    <row r="49791" spans="1:2" x14ac:dyDescent="0.25">
      <c r="A49791" s="2" t="s">
        <v>23344</v>
      </c>
      <c r="B49791" s="3">
        <v>4.99</v>
      </c>
    </row>
    <row r="49792" spans="1:2" x14ac:dyDescent="0.25">
      <c r="A49792" s="2" t="s">
        <v>23345</v>
      </c>
      <c r="B49792" s="3">
        <v>21.98</v>
      </c>
    </row>
    <row r="49793" spans="1:2" x14ac:dyDescent="0.25">
      <c r="A49793" s="2" t="s">
        <v>23345</v>
      </c>
      <c r="B49793" s="3">
        <v>54.99</v>
      </c>
    </row>
    <row r="49794" spans="1:2" x14ac:dyDescent="0.25">
      <c r="A49794" s="2" t="s">
        <v>23346</v>
      </c>
      <c r="B49794" s="3">
        <v>4.99</v>
      </c>
    </row>
    <row r="49795" spans="1:2" x14ac:dyDescent="0.25">
      <c r="A49795" s="2" t="s">
        <v>23346</v>
      </c>
      <c r="B49795" s="3">
        <v>53.99</v>
      </c>
    </row>
    <row r="49796" spans="1:2" x14ac:dyDescent="0.25">
      <c r="A49796" s="2" t="s">
        <v>23347</v>
      </c>
      <c r="B49796" s="3">
        <v>4.99</v>
      </c>
    </row>
    <row r="49797" spans="1:2" x14ac:dyDescent="0.25">
      <c r="A49797" s="2" t="s">
        <v>23348</v>
      </c>
      <c r="B49797" s="3">
        <v>21.49</v>
      </c>
    </row>
    <row r="49798" spans="1:2" x14ac:dyDescent="0.25">
      <c r="A49798" s="2" t="s">
        <v>23348</v>
      </c>
      <c r="B49798" s="3">
        <v>3.99</v>
      </c>
    </row>
    <row r="49799" spans="1:2" x14ac:dyDescent="0.25">
      <c r="A49799" s="2" t="s">
        <v>23349</v>
      </c>
      <c r="B49799" s="3">
        <v>3.99</v>
      </c>
    </row>
    <row r="49800" spans="1:2" x14ac:dyDescent="0.25">
      <c r="A49800" s="2" t="s">
        <v>23349</v>
      </c>
      <c r="B49800" s="3">
        <v>8.99</v>
      </c>
    </row>
    <row r="49801" spans="1:2" x14ac:dyDescent="0.25">
      <c r="A49801" s="2" t="s">
        <v>23350</v>
      </c>
      <c r="B49801" s="3">
        <v>3.99</v>
      </c>
    </row>
    <row r="49802" spans="1:2" x14ac:dyDescent="0.25">
      <c r="A49802" s="2" t="s">
        <v>23350</v>
      </c>
      <c r="B49802" s="3">
        <v>8.99</v>
      </c>
    </row>
    <row r="49803" spans="1:2" x14ac:dyDescent="0.25">
      <c r="A49803" s="2" t="s">
        <v>23350</v>
      </c>
      <c r="B49803" s="3">
        <v>34.99</v>
      </c>
    </row>
    <row r="49804" spans="1:2" x14ac:dyDescent="0.25">
      <c r="A49804" s="2" t="s">
        <v>23351</v>
      </c>
      <c r="B49804" s="3">
        <v>4.99</v>
      </c>
    </row>
    <row r="49805" spans="1:2" x14ac:dyDescent="0.25">
      <c r="A49805" s="2" t="s">
        <v>23351</v>
      </c>
      <c r="B49805" s="3">
        <v>34.99</v>
      </c>
    </row>
    <row r="49806" spans="1:2" x14ac:dyDescent="0.25">
      <c r="A49806" s="2" t="s">
        <v>23351</v>
      </c>
      <c r="B49806" s="3">
        <v>49.99</v>
      </c>
    </row>
    <row r="49807" spans="1:2" x14ac:dyDescent="0.25">
      <c r="A49807" s="2" t="s">
        <v>23352</v>
      </c>
      <c r="B49807" s="3">
        <v>4.99</v>
      </c>
    </row>
    <row r="49808" spans="1:2" x14ac:dyDescent="0.25">
      <c r="A49808" s="2" t="s">
        <v>23352</v>
      </c>
      <c r="B49808" s="3">
        <v>2.29</v>
      </c>
    </row>
    <row r="49809" spans="1:2" x14ac:dyDescent="0.25">
      <c r="A49809" s="2" t="s">
        <v>23352</v>
      </c>
      <c r="B49809" s="3">
        <v>120</v>
      </c>
    </row>
    <row r="49810" spans="1:2" x14ac:dyDescent="0.25">
      <c r="A49810" s="2" t="s">
        <v>23353</v>
      </c>
      <c r="B49810" s="3">
        <v>4.99</v>
      </c>
    </row>
    <row r="49811" spans="1:2" x14ac:dyDescent="0.25">
      <c r="A49811" s="2" t="s">
        <v>23353</v>
      </c>
      <c r="B49811" s="3">
        <v>9.99</v>
      </c>
    </row>
    <row r="49812" spans="1:2" x14ac:dyDescent="0.25">
      <c r="A49812" s="2" t="s">
        <v>23353</v>
      </c>
      <c r="B49812" s="3">
        <v>34.99</v>
      </c>
    </row>
    <row r="49813" spans="1:2" x14ac:dyDescent="0.25">
      <c r="A49813" s="2" t="s">
        <v>23353</v>
      </c>
      <c r="B49813" s="3">
        <v>53.99</v>
      </c>
    </row>
    <row r="49814" spans="1:2" x14ac:dyDescent="0.25">
      <c r="A49814" s="2" t="s">
        <v>23354</v>
      </c>
      <c r="B49814" s="3">
        <v>564.99</v>
      </c>
    </row>
    <row r="49815" spans="1:2" x14ac:dyDescent="0.25">
      <c r="A49815" s="2" t="s">
        <v>23355</v>
      </c>
      <c r="B49815" s="3">
        <v>2319.9899999999998</v>
      </c>
    </row>
    <row r="49816" spans="1:2" x14ac:dyDescent="0.25">
      <c r="A49816" s="2" t="s">
        <v>23355</v>
      </c>
      <c r="B49816" s="3">
        <v>35</v>
      </c>
    </row>
    <row r="49817" spans="1:2" x14ac:dyDescent="0.25">
      <c r="A49817" s="2" t="s">
        <v>23355</v>
      </c>
      <c r="B49817" s="3">
        <v>4.99</v>
      </c>
    </row>
    <row r="49818" spans="1:2" x14ac:dyDescent="0.25">
      <c r="A49818" s="2" t="s">
        <v>23355</v>
      </c>
      <c r="B49818" s="3">
        <v>21.98</v>
      </c>
    </row>
    <row r="49819" spans="1:2" x14ac:dyDescent="0.25">
      <c r="A49819" s="2" t="s">
        <v>23355</v>
      </c>
      <c r="B49819" s="3">
        <v>9.99</v>
      </c>
    </row>
    <row r="49820" spans="1:2" x14ac:dyDescent="0.25">
      <c r="A49820" s="2" t="s">
        <v>23355</v>
      </c>
      <c r="B49820" s="3">
        <v>4.99</v>
      </c>
    </row>
    <row r="49821" spans="1:2" x14ac:dyDescent="0.25">
      <c r="A49821" s="2" t="s">
        <v>23356</v>
      </c>
      <c r="B49821" s="3">
        <v>2294.9899999999998</v>
      </c>
    </row>
    <row r="49822" spans="1:2" x14ac:dyDescent="0.25">
      <c r="A49822" s="2" t="s">
        <v>23356</v>
      </c>
      <c r="B49822" s="3">
        <v>9.99</v>
      </c>
    </row>
    <row r="49823" spans="1:2" x14ac:dyDescent="0.25">
      <c r="A49823" s="2" t="s">
        <v>23356</v>
      </c>
      <c r="B49823" s="3">
        <v>4.99</v>
      </c>
    </row>
    <row r="49824" spans="1:2" x14ac:dyDescent="0.25">
      <c r="A49824" s="2" t="s">
        <v>23356</v>
      </c>
      <c r="B49824" s="3">
        <v>34.99</v>
      </c>
    </row>
    <row r="49825" spans="1:2" x14ac:dyDescent="0.25">
      <c r="A49825" s="2" t="s">
        <v>23357</v>
      </c>
      <c r="B49825" s="3">
        <v>2294.9899999999998</v>
      </c>
    </row>
    <row r="49826" spans="1:2" x14ac:dyDescent="0.25">
      <c r="A49826" s="2" t="s">
        <v>23357</v>
      </c>
      <c r="B49826" s="3">
        <v>21.98</v>
      </c>
    </row>
    <row r="49827" spans="1:2" x14ac:dyDescent="0.25">
      <c r="A49827" s="2" t="s">
        <v>23357</v>
      </c>
      <c r="B49827" s="3">
        <v>24.49</v>
      </c>
    </row>
    <row r="49828" spans="1:2" x14ac:dyDescent="0.25">
      <c r="A49828" s="2" t="s">
        <v>23358</v>
      </c>
      <c r="B49828" s="3">
        <v>769.49</v>
      </c>
    </row>
    <row r="49829" spans="1:2" x14ac:dyDescent="0.25">
      <c r="A49829" s="2" t="s">
        <v>23358</v>
      </c>
      <c r="B49829" s="3">
        <v>8.99</v>
      </c>
    </row>
    <row r="49830" spans="1:2" x14ac:dyDescent="0.25">
      <c r="A49830" s="2" t="s">
        <v>23358</v>
      </c>
      <c r="B49830" s="3">
        <v>69.989999999999995</v>
      </c>
    </row>
    <row r="49831" spans="1:2" x14ac:dyDescent="0.25">
      <c r="A49831" s="2" t="s">
        <v>23359</v>
      </c>
      <c r="B49831" s="3">
        <v>2294.9899999999998</v>
      </c>
    </row>
    <row r="49832" spans="1:2" x14ac:dyDescent="0.25">
      <c r="A49832" s="2" t="s">
        <v>23359</v>
      </c>
      <c r="B49832" s="3">
        <v>35</v>
      </c>
    </row>
    <row r="49833" spans="1:2" x14ac:dyDescent="0.25">
      <c r="A49833" s="2" t="s">
        <v>23359</v>
      </c>
      <c r="B49833" s="3">
        <v>4.99</v>
      </c>
    </row>
    <row r="49834" spans="1:2" x14ac:dyDescent="0.25">
      <c r="A49834" s="2" t="s">
        <v>23359</v>
      </c>
      <c r="B49834" s="3">
        <v>2.29</v>
      </c>
    </row>
    <row r="49835" spans="1:2" x14ac:dyDescent="0.25">
      <c r="A49835" s="2" t="s">
        <v>23360</v>
      </c>
      <c r="B49835" s="3">
        <v>2294.9899999999998</v>
      </c>
    </row>
    <row r="49836" spans="1:2" x14ac:dyDescent="0.25">
      <c r="A49836" s="2" t="s">
        <v>23361</v>
      </c>
      <c r="B49836" s="3">
        <v>2319.9899999999998</v>
      </c>
    </row>
    <row r="49837" spans="1:2" x14ac:dyDescent="0.25">
      <c r="A49837" s="2" t="s">
        <v>23361</v>
      </c>
      <c r="B49837" s="3">
        <v>9.99</v>
      </c>
    </row>
    <row r="49838" spans="1:2" x14ac:dyDescent="0.25">
      <c r="A49838" s="2" t="s">
        <v>23361</v>
      </c>
      <c r="B49838" s="3">
        <v>4.99</v>
      </c>
    </row>
    <row r="49839" spans="1:2" x14ac:dyDescent="0.25">
      <c r="A49839" s="2" t="s">
        <v>23361</v>
      </c>
      <c r="B49839" s="3">
        <v>34.99</v>
      </c>
    </row>
    <row r="49840" spans="1:2" x14ac:dyDescent="0.25">
      <c r="A49840" s="2" t="s">
        <v>23362</v>
      </c>
      <c r="B49840" s="3">
        <v>742.35</v>
      </c>
    </row>
    <row r="49841" spans="1:2" x14ac:dyDescent="0.25">
      <c r="A49841" s="2" t="s">
        <v>23362</v>
      </c>
      <c r="B49841" s="3">
        <v>34.99</v>
      </c>
    </row>
    <row r="49842" spans="1:2" x14ac:dyDescent="0.25">
      <c r="A49842" s="2" t="s">
        <v>23362</v>
      </c>
      <c r="B49842" s="3">
        <v>8.99</v>
      </c>
    </row>
    <row r="49843" spans="1:2" x14ac:dyDescent="0.25">
      <c r="A49843" s="2" t="s">
        <v>23363</v>
      </c>
      <c r="B49843" s="3">
        <v>2384.0700000000002</v>
      </c>
    </row>
    <row r="49844" spans="1:2" x14ac:dyDescent="0.25">
      <c r="A49844" s="2" t="s">
        <v>23363</v>
      </c>
      <c r="B49844" s="3">
        <v>8.99</v>
      </c>
    </row>
    <row r="49845" spans="1:2" x14ac:dyDescent="0.25">
      <c r="A49845" s="2" t="s">
        <v>23363</v>
      </c>
      <c r="B49845" s="3">
        <v>4.99</v>
      </c>
    </row>
    <row r="49846" spans="1:2" x14ac:dyDescent="0.25">
      <c r="A49846" s="2" t="s">
        <v>23363</v>
      </c>
      <c r="B49846" s="3">
        <v>24.49</v>
      </c>
    </row>
    <row r="49847" spans="1:2" x14ac:dyDescent="0.25">
      <c r="A49847" s="2" t="s">
        <v>23364</v>
      </c>
      <c r="B49847" s="3">
        <v>1120.49</v>
      </c>
    </row>
    <row r="49848" spans="1:2" x14ac:dyDescent="0.25">
      <c r="A49848" s="2" t="s">
        <v>23364</v>
      </c>
      <c r="B49848" s="3">
        <v>34.99</v>
      </c>
    </row>
    <row r="49849" spans="1:2" x14ac:dyDescent="0.25">
      <c r="A49849" s="2" t="s">
        <v>23365</v>
      </c>
      <c r="B49849" s="3">
        <v>1700.99</v>
      </c>
    </row>
    <row r="49850" spans="1:2" x14ac:dyDescent="0.25">
      <c r="A49850" s="2" t="s">
        <v>23365</v>
      </c>
      <c r="B49850" s="3">
        <v>24.99</v>
      </c>
    </row>
    <row r="49851" spans="1:2" x14ac:dyDescent="0.25">
      <c r="A49851" s="2" t="s">
        <v>23365</v>
      </c>
      <c r="B49851" s="3">
        <v>3.99</v>
      </c>
    </row>
    <row r="49852" spans="1:2" x14ac:dyDescent="0.25">
      <c r="A49852" s="2" t="s">
        <v>23365</v>
      </c>
      <c r="B49852" s="3">
        <v>34.99</v>
      </c>
    </row>
    <row r="49853" spans="1:2" x14ac:dyDescent="0.25">
      <c r="A49853" s="2" t="s">
        <v>23366</v>
      </c>
      <c r="B49853" s="3">
        <v>1120.49</v>
      </c>
    </row>
    <row r="49854" spans="1:2" x14ac:dyDescent="0.25">
      <c r="A49854" s="2" t="s">
        <v>23366</v>
      </c>
      <c r="B49854" s="3">
        <v>53.99</v>
      </c>
    </row>
    <row r="49855" spans="1:2" x14ac:dyDescent="0.25">
      <c r="A49855" s="2" t="s">
        <v>23367</v>
      </c>
      <c r="B49855" s="3">
        <v>769.49</v>
      </c>
    </row>
    <row r="49856" spans="1:2" x14ac:dyDescent="0.25">
      <c r="A49856" s="2" t="s">
        <v>23367</v>
      </c>
      <c r="B49856" s="3">
        <v>69.989999999999995</v>
      </c>
    </row>
    <row r="49857" spans="1:2" x14ac:dyDescent="0.25">
      <c r="A49857" s="2" t="s">
        <v>23367</v>
      </c>
      <c r="B49857" s="3">
        <v>53.99</v>
      </c>
    </row>
    <row r="49858" spans="1:2" x14ac:dyDescent="0.25">
      <c r="A49858" s="2" t="s">
        <v>23368</v>
      </c>
      <c r="B49858" s="3">
        <v>2319.9899999999998</v>
      </c>
    </row>
    <row r="49859" spans="1:2" x14ac:dyDescent="0.25">
      <c r="A49859" s="2" t="s">
        <v>23368</v>
      </c>
      <c r="B49859" s="3">
        <v>120</v>
      </c>
    </row>
    <row r="49860" spans="1:2" x14ac:dyDescent="0.25">
      <c r="A49860" s="2" t="s">
        <v>23369</v>
      </c>
      <c r="B49860" s="3">
        <v>2294.9899999999998</v>
      </c>
    </row>
    <row r="49861" spans="1:2" x14ac:dyDescent="0.25">
      <c r="A49861" s="2" t="s">
        <v>23369</v>
      </c>
      <c r="B49861" s="3">
        <v>35</v>
      </c>
    </row>
    <row r="49862" spans="1:2" x14ac:dyDescent="0.25">
      <c r="A49862" s="2" t="s">
        <v>23370</v>
      </c>
      <c r="B49862" s="3">
        <v>2294.9899999999998</v>
      </c>
    </row>
    <row r="49863" spans="1:2" x14ac:dyDescent="0.25">
      <c r="A49863" s="2" t="s">
        <v>23370</v>
      </c>
      <c r="B49863" s="3">
        <v>21.98</v>
      </c>
    </row>
    <row r="49864" spans="1:2" x14ac:dyDescent="0.25">
      <c r="A49864" s="2" t="s">
        <v>23371</v>
      </c>
      <c r="B49864" s="3">
        <v>742.35</v>
      </c>
    </row>
    <row r="49865" spans="1:2" x14ac:dyDescent="0.25">
      <c r="A49865" s="2" t="s">
        <v>23371</v>
      </c>
      <c r="B49865" s="3">
        <v>4.99</v>
      </c>
    </row>
    <row r="49866" spans="1:2" x14ac:dyDescent="0.25">
      <c r="A49866" s="2" t="s">
        <v>23371</v>
      </c>
      <c r="B49866" s="3">
        <v>8.99</v>
      </c>
    </row>
    <row r="49867" spans="1:2" x14ac:dyDescent="0.25">
      <c r="A49867" s="2" t="s">
        <v>23371</v>
      </c>
      <c r="B49867" s="3">
        <v>53.99</v>
      </c>
    </row>
    <row r="49868" spans="1:2" x14ac:dyDescent="0.25">
      <c r="A49868" s="2" t="s">
        <v>23372</v>
      </c>
      <c r="B49868" s="3">
        <v>1214.8499999999999</v>
      </c>
    </row>
    <row r="49869" spans="1:2" x14ac:dyDescent="0.25">
      <c r="A49869" s="2" t="s">
        <v>23372</v>
      </c>
      <c r="B49869" s="3">
        <v>34.99</v>
      </c>
    </row>
    <row r="49870" spans="1:2" x14ac:dyDescent="0.25">
      <c r="A49870" s="2" t="s">
        <v>23372</v>
      </c>
      <c r="B49870" s="3">
        <v>63.5</v>
      </c>
    </row>
    <row r="49871" spans="1:2" x14ac:dyDescent="0.25">
      <c r="A49871" s="2" t="s">
        <v>23373</v>
      </c>
      <c r="B49871" s="3">
        <v>2384.0700000000002</v>
      </c>
    </row>
    <row r="49872" spans="1:2" x14ac:dyDescent="0.25">
      <c r="A49872" s="2" t="s">
        <v>23373</v>
      </c>
      <c r="B49872" s="3">
        <v>8.99</v>
      </c>
    </row>
    <row r="49873" spans="1:2" x14ac:dyDescent="0.25">
      <c r="A49873" s="2" t="s">
        <v>23373</v>
      </c>
      <c r="B49873" s="3">
        <v>4.99</v>
      </c>
    </row>
    <row r="49874" spans="1:2" x14ac:dyDescent="0.25">
      <c r="A49874" s="2" t="s">
        <v>23374</v>
      </c>
      <c r="B49874" s="3">
        <v>2384.0700000000002</v>
      </c>
    </row>
    <row r="49875" spans="1:2" x14ac:dyDescent="0.25">
      <c r="A49875" s="2" t="s">
        <v>23374</v>
      </c>
      <c r="B49875" s="3">
        <v>28.99</v>
      </c>
    </row>
    <row r="49876" spans="1:2" x14ac:dyDescent="0.25">
      <c r="A49876" s="2" t="s">
        <v>23375</v>
      </c>
      <c r="B49876" s="3">
        <v>539.99</v>
      </c>
    </row>
    <row r="49877" spans="1:2" x14ac:dyDescent="0.25">
      <c r="A49877" s="2" t="s">
        <v>23375</v>
      </c>
      <c r="B49877" s="3">
        <v>8.99</v>
      </c>
    </row>
    <row r="49878" spans="1:2" x14ac:dyDescent="0.25">
      <c r="A49878" s="2" t="s">
        <v>23376</v>
      </c>
      <c r="B49878" s="3">
        <v>539.99</v>
      </c>
    </row>
    <row r="49879" spans="1:2" x14ac:dyDescent="0.25">
      <c r="A49879" s="2" t="s">
        <v>23377</v>
      </c>
      <c r="B49879" s="3">
        <v>1120.49</v>
      </c>
    </row>
    <row r="49880" spans="1:2" x14ac:dyDescent="0.25">
      <c r="A49880" s="2" t="s">
        <v>23377</v>
      </c>
      <c r="B49880" s="3">
        <v>24.99</v>
      </c>
    </row>
    <row r="49881" spans="1:2" x14ac:dyDescent="0.25">
      <c r="A49881" s="2" t="s">
        <v>23377</v>
      </c>
      <c r="B49881" s="3">
        <v>3.99</v>
      </c>
    </row>
    <row r="49882" spans="1:2" x14ac:dyDescent="0.25">
      <c r="A49882" s="2" t="s">
        <v>23377</v>
      </c>
      <c r="B49882" s="3">
        <v>2.29</v>
      </c>
    </row>
    <row r="49883" spans="1:2" x14ac:dyDescent="0.25">
      <c r="A49883" s="2" t="s">
        <v>23378</v>
      </c>
      <c r="B49883" s="3">
        <v>1120.49</v>
      </c>
    </row>
    <row r="49884" spans="1:2" x14ac:dyDescent="0.25">
      <c r="A49884" s="2" t="s">
        <v>23379</v>
      </c>
      <c r="B49884" s="3">
        <v>1120.49</v>
      </c>
    </row>
    <row r="49885" spans="1:2" x14ac:dyDescent="0.25">
      <c r="A49885" s="2" t="s">
        <v>23379</v>
      </c>
      <c r="B49885" s="3">
        <v>8.99</v>
      </c>
    </row>
    <row r="49886" spans="1:2" x14ac:dyDescent="0.25">
      <c r="A49886" s="2" t="s">
        <v>23379</v>
      </c>
      <c r="B49886" s="3">
        <v>53.99</v>
      </c>
    </row>
    <row r="49887" spans="1:2" x14ac:dyDescent="0.25">
      <c r="A49887" s="2" t="s">
        <v>23380</v>
      </c>
      <c r="B49887" s="3">
        <v>1700.99</v>
      </c>
    </row>
    <row r="49888" spans="1:2" x14ac:dyDescent="0.25">
      <c r="A49888" s="2" t="s">
        <v>23380</v>
      </c>
      <c r="B49888" s="3">
        <v>53.99</v>
      </c>
    </row>
    <row r="49889" spans="1:2" x14ac:dyDescent="0.25">
      <c r="A49889" s="2" t="s">
        <v>23380</v>
      </c>
      <c r="B49889" s="3">
        <v>8.99</v>
      </c>
    </row>
    <row r="49890" spans="1:2" x14ac:dyDescent="0.25">
      <c r="A49890" s="2" t="s">
        <v>23381</v>
      </c>
      <c r="B49890" s="3">
        <v>1120.49</v>
      </c>
    </row>
    <row r="49891" spans="1:2" x14ac:dyDescent="0.25">
      <c r="A49891" s="2" t="s">
        <v>23381</v>
      </c>
      <c r="B49891" s="3">
        <v>49.99</v>
      </c>
    </row>
    <row r="49892" spans="1:2" x14ac:dyDescent="0.25">
      <c r="A49892" s="2" t="s">
        <v>23382</v>
      </c>
      <c r="B49892" s="3">
        <v>1120.49</v>
      </c>
    </row>
    <row r="49893" spans="1:2" x14ac:dyDescent="0.25">
      <c r="A49893" s="2" t="s">
        <v>23382</v>
      </c>
      <c r="B49893" s="3">
        <v>34.99</v>
      </c>
    </row>
    <row r="49894" spans="1:2" x14ac:dyDescent="0.25">
      <c r="A49894" s="2" t="s">
        <v>23383</v>
      </c>
      <c r="B49894" s="3">
        <v>1120.49</v>
      </c>
    </row>
    <row r="49895" spans="1:2" x14ac:dyDescent="0.25">
      <c r="A49895" s="2" t="s">
        <v>23383</v>
      </c>
      <c r="B49895" s="3">
        <v>34.99</v>
      </c>
    </row>
    <row r="49896" spans="1:2" x14ac:dyDescent="0.25">
      <c r="A49896" s="2" t="s">
        <v>23384</v>
      </c>
      <c r="B49896" s="3">
        <v>1120.49</v>
      </c>
    </row>
    <row r="49897" spans="1:2" x14ac:dyDescent="0.25">
      <c r="A49897" s="2" t="s">
        <v>23384</v>
      </c>
      <c r="B49897" s="3">
        <v>49.99</v>
      </c>
    </row>
    <row r="49898" spans="1:2" x14ac:dyDescent="0.25">
      <c r="A49898" s="2" t="s">
        <v>23385</v>
      </c>
      <c r="B49898" s="3">
        <v>539.99</v>
      </c>
    </row>
    <row r="49899" spans="1:2" x14ac:dyDescent="0.25">
      <c r="A49899" s="2" t="s">
        <v>23385</v>
      </c>
      <c r="B49899" s="3">
        <v>21.49</v>
      </c>
    </row>
    <row r="49900" spans="1:2" x14ac:dyDescent="0.25">
      <c r="A49900" s="2" t="s">
        <v>23385</v>
      </c>
      <c r="B49900" s="3">
        <v>3.99</v>
      </c>
    </row>
    <row r="49901" spans="1:2" x14ac:dyDescent="0.25">
      <c r="A49901" s="2" t="s">
        <v>23386</v>
      </c>
      <c r="B49901" s="3">
        <v>539.99</v>
      </c>
    </row>
    <row r="49902" spans="1:2" x14ac:dyDescent="0.25">
      <c r="A49902" s="2" t="s">
        <v>23386</v>
      </c>
      <c r="B49902" s="3">
        <v>63.5</v>
      </c>
    </row>
    <row r="49903" spans="1:2" x14ac:dyDescent="0.25">
      <c r="A49903" s="2" t="s">
        <v>23387</v>
      </c>
      <c r="B49903" s="3">
        <v>8.99</v>
      </c>
    </row>
    <row r="49904" spans="1:2" x14ac:dyDescent="0.25">
      <c r="A49904" s="2" t="s">
        <v>23387</v>
      </c>
      <c r="B49904" s="3">
        <v>539.99</v>
      </c>
    </row>
    <row r="49905" spans="1:2" x14ac:dyDescent="0.25">
      <c r="A49905" s="2" t="s">
        <v>23388</v>
      </c>
      <c r="B49905" s="3">
        <v>742.35</v>
      </c>
    </row>
    <row r="49906" spans="1:2" x14ac:dyDescent="0.25">
      <c r="A49906" s="2" t="s">
        <v>23389</v>
      </c>
      <c r="B49906" s="3">
        <v>2384.0700000000002</v>
      </c>
    </row>
    <row r="49907" spans="1:2" x14ac:dyDescent="0.25">
      <c r="A49907" s="2" t="s">
        <v>23389</v>
      </c>
      <c r="B49907" s="3">
        <v>34.99</v>
      </c>
    </row>
    <row r="49908" spans="1:2" x14ac:dyDescent="0.25">
      <c r="A49908" s="2" t="s">
        <v>23390</v>
      </c>
      <c r="B49908" s="3">
        <v>2384.0700000000002</v>
      </c>
    </row>
    <row r="49909" spans="1:2" x14ac:dyDescent="0.25">
      <c r="A49909" s="2" t="s">
        <v>23390</v>
      </c>
      <c r="B49909" s="3">
        <v>34.99</v>
      </c>
    </row>
    <row r="49910" spans="1:2" x14ac:dyDescent="0.25">
      <c r="A49910" s="2" t="s">
        <v>23391</v>
      </c>
      <c r="B49910" s="3">
        <v>29.99</v>
      </c>
    </row>
    <row r="49911" spans="1:2" x14ac:dyDescent="0.25">
      <c r="A49911" s="2" t="s">
        <v>23391</v>
      </c>
      <c r="B49911" s="3">
        <v>4.99</v>
      </c>
    </row>
    <row r="49912" spans="1:2" x14ac:dyDescent="0.25">
      <c r="A49912" s="2" t="s">
        <v>23391</v>
      </c>
      <c r="B49912" s="3">
        <v>34.99</v>
      </c>
    </row>
    <row r="49913" spans="1:2" x14ac:dyDescent="0.25">
      <c r="A49913" s="2" t="s">
        <v>23392</v>
      </c>
      <c r="B49913" s="3">
        <v>8.99</v>
      </c>
    </row>
    <row r="49914" spans="1:2" x14ac:dyDescent="0.25">
      <c r="A49914" s="2" t="s">
        <v>23392</v>
      </c>
      <c r="B49914" s="3">
        <v>69.989999999999995</v>
      </c>
    </row>
    <row r="49915" spans="1:2" x14ac:dyDescent="0.25">
      <c r="A49915" s="2" t="s">
        <v>23393</v>
      </c>
      <c r="B49915" s="3">
        <v>69.989999999999995</v>
      </c>
    </row>
    <row r="49916" spans="1:2" x14ac:dyDescent="0.25">
      <c r="A49916" s="2" t="s">
        <v>23394</v>
      </c>
      <c r="B49916" s="3">
        <v>3.99</v>
      </c>
    </row>
    <row r="49917" spans="1:2" x14ac:dyDescent="0.25">
      <c r="A49917" s="2" t="s">
        <v>23394</v>
      </c>
      <c r="B49917" s="3">
        <v>2.29</v>
      </c>
    </row>
    <row r="49918" spans="1:2" x14ac:dyDescent="0.25">
      <c r="A49918" s="2" t="s">
        <v>23395</v>
      </c>
      <c r="B49918" s="3">
        <v>53.99</v>
      </c>
    </row>
    <row r="49919" spans="1:2" x14ac:dyDescent="0.25">
      <c r="A49919" s="2" t="s">
        <v>23396</v>
      </c>
      <c r="B49919" s="3">
        <v>4.99</v>
      </c>
    </row>
    <row r="49920" spans="1:2" x14ac:dyDescent="0.25">
      <c r="A49920" s="2" t="s">
        <v>23396</v>
      </c>
      <c r="B49920" s="3">
        <v>2.29</v>
      </c>
    </row>
    <row r="49921" spans="1:2" x14ac:dyDescent="0.25">
      <c r="A49921" s="2" t="s">
        <v>23397</v>
      </c>
      <c r="B49921" s="3">
        <v>2.29</v>
      </c>
    </row>
    <row r="49922" spans="1:2" x14ac:dyDescent="0.25">
      <c r="A49922" s="2" t="s">
        <v>23397</v>
      </c>
      <c r="B49922" s="3">
        <v>120</v>
      </c>
    </row>
    <row r="49923" spans="1:2" x14ac:dyDescent="0.25">
      <c r="A49923" s="2" t="s">
        <v>23398</v>
      </c>
      <c r="B49923" s="3">
        <v>2.29</v>
      </c>
    </row>
    <row r="49924" spans="1:2" x14ac:dyDescent="0.25">
      <c r="A49924" s="2" t="s">
        <v>23399</v>
      </c>
      <c r="B49924" s="3">
        <v>2294.9899999999998</v>
      </c>
    </row>
    <row r="49925" spans="1:2" x14ac:dyDescent="0.25">
      <c r="A49925" s="2" t="s">
        <v>23399</v>
      </c>
      <c r="B49925" s="3">
        <v>21.98</v>
      </c>
    </row>
    <row r="49926" spans="1:2" x14ac:dyDescent="0.25">
      <c r="A49926" s="2" t="s">
        <v>23400</v>
      </c>
      <c r="B49926" s="3">
        <v>2294.9899999999998</v>
      </c>
    </row>
    <row r="49927" spans="1:2" x14ac:dyDescent="0.25">
      <c r="A49927" s="2" t="s">
        <v>23400</v>
      </c>
      <c r="B49927" s="3">
        <v>9.99</v>
      </c>
    </row>
    <row r="49928" spans="1:2" x14ac:dyDescent="0.25">
      <c r="A49928" s="2" t="s">
        <v>23400</v>
      </c>
      <c r="B49928" s="3">
        <v>4.99</v>
      </c>
    </row>
    <row r="49929" spans="1:2" x14ac:dyDescent="0.25">
      <c r="A49929" s="2" t="s">
        <v>23400</v>
      </c>
      <c r="B49929" s="3">
        <v>24.49</v>
      </c>
    </row>
    <row r="49930" spans="1:2" x14ac:dyDescent="0.25">
      <c r="A49930" s="2" t="s">
        <v>23401</v>
      </c>
      <c r="B49930" s="3">
        <v>2.29</v>
      </c>
    </row>
    <row r="49931" spans="1:2" x14ac:dyDescent="0.25">
      <c r="A49931" s="2" t="s">
        <v>23402</v>
      </c>
      <c r="B49931" s="3">
        <v>2.29</v>
      </c>
    </row>
    <row r="49932" spans="1:2" x14ac:dyDescent="0.25">
      <c r="A49932" s="2" t="s">
        <v>23403</v>
      </c>
      <c r="B49932" s="3">
        <v>3.99</v>
      </c>
    </row>
    <row r="49933" spans="1:2" x14ac:dyDescent="0.25">
      <c r="A49933" s="2" t="s">
        <v>23403</v>
      </c>
      <c r="B49933" s="3">
        <v>2.29</v>
      </c>
    </row>
    <row r="49934" spans="1:2" x14ac:dyDescent="0.25">
      <c r="A49934" s="2" t="s">
        <v>23404</v>
      </c>
      <c r="B49934" s="3">
        <v>28.99</v>
      </c>
    </row>
    <row r="49935" spans="1:2" x14ac:dyDescent="0.25">
      <c r="A49935" s="2" t="s">
        <v>23404</v>
      </c>
      <c r="B49935" s="3">
        <v>4.99</v>
      </c>
    </row>
    <row r="49936" spans="1:2" x14ac:dyDescent="0.25">
      <c r="A49936" s="2" t="s">
        <v>23405</v>
      </c>
      <c r="B49936" s="3">
        <v>28.99</v>
      </c>
    </row>
    <row r="49937" spans="1:2" x14ac:dyDescent="0.25">
      <c r="A49937" s="2" t="s">
        <v>23405</v>
      </c>
      <c r="B49937" s="3">
        <v>4.99</v>
      </c>
    </row>
    <row r="49938" spans="1:2" x14ac:dyDescent="0.25">
      <c r="A49938" s="2" t="s">
        <v>23405</v>
      </c>
      <c r="B49938" s="3">
        <v>2.29</v>
      </c>
    </row>
    <row r="49939" spans="1:2" x14ac:dyDescent="0.25">
      <c r="A49939" s="2" t="s">
        <v>23406</v>
      </c>
      <c r="B49939" s="3">
        <v>32.6</v>
      </c>
    </row>
    <row r="49940" spans="1:2" x14ac:dyDescent="0.25">
      <c r="A49940" s="2" t="s">
        <v>23406</v>
      </c>
      <c r="B49940" s="3">
        <v>3.99</v>
      </c>
    </row>
    <row r="49941" spans="1:2" x14ac:dyDescent="0.25">
      <c r="A49941" s="2" t="s">
        <v>23406</v>
      </c>
      <c r="B49941" s="3">
        <v>34.99</v>
      </c>
    </row>
    <row r="49942" spans="1:2" x14ac:dyDescent="0.25">
      <c r="A49942" s="2" t="s">
        <v>23407</v>
      </c>
      <c r="B49942" s="3">
        <v>9.99</v>
      </c>
    </row>
    <row r="49943" spans="1:2" x14ac:dyDescent="0.25">
      <c r="A49943" s="2" t="s">
        <v>23407</v>
      </c>
      <c r="B49943" s="3">
        <v>4.99</v>
      </c>
    </row>
    <row r="49944" spans="1:2" x14ac:dyDescent="0.25">
      <c r="A49944" s="2" t="s">
        <v>23408</v>
      </c>
      <c r="B49944" s="3">
        <v>4.99</v>
      </c>
    </row>
    <row r="49945" spans="1:2" x14ac:dyDescent="0.25">
      <c r="A49945" s="2" t="s">
        <v>23408</v>
      </c>
      <c r="B49945" s="3">
        <v>9.99</v>
      </c>
    </row>
    <row r="49946" spans="1:2" x14ac:dyDescent="0.25">
      <c r="A49946" s="2" t="s">
        <v>23408</v>
      </c>
      <c r="B49946" s="3">
        <v>54.99</v>
      </c>
    </row>
    <row r="49947" spans="1:2" x14ac:dyDescent="0.25">
      <c r="A49947" s="2" t="s">
        <v>23409</v>
      </c>
      <c r="B49947" s="3">
        <v>4.99</v>
      </c>
    </row>
    <row r="49948" spans="1:2" x14ac:dyDescent="0.25">
      <c r="A49948" s="2" t="s">
        <v>23409</v>
      </c>
      <c r="B49948" s="3">
        <v>54.99</v>
      </c>
    </row>
    <row r="49949" spans="1:2" x14ac:dyDescent="0.25">
      <c r="A49949" s="2" t="s">
        <v>23409</v>
      </c>
      <c r="B49949" s="3">
        <v>7.95</v>
      </c>
    </row>
    <row r="49950" spans="1:2" x14ac:dyDescent="0.25">
      <c r="A49950" s="2" t="s">
        <v>23410</v>
      </c>
      <c r="B49950" s="3">
        <v>4.99</v>
      </c>
    </row>
    <row r="49951" spans="1:2" x14ac:dyDescent="0.25">
      <c r="A49951" s="2" t="s">
        <v>23410</v>
      </c>
      <c r="B49951" s="3">
        <v>8.99</v>
      </c>
    </row>
    <row r="49952" spans="1:2" x14ac:dyDescent="0.25">
      <c r="A49952" s="2" t="s">
        <v>23411</v>
      </c>
      <c r="B49952" s="3">
        <v>4.99</v>
      </c>
    </row>
    <row r="49953" spans="1:2" x14ac:dyDescent="0.25">
      <c r="A49953" s="2" t="s">
        <v>23411</v>
      </c>
      <c r="B49953" s="3">
        <v>34.99</v>
      </c>
    </row>
    <row r="49954" spans="1:2" x14ac:dyDescent="0.25">
      <c r="A49954" s="2" t="s">
        <v>23412</v>
      </c>
      <c r="B49954" s="3">
        <v>21.98</v>
      </c>
    </row>
    <row r="49955" spans="1:2" x14ac:dyDescent="0.25">
      <c r="A49955" s="2" t="s">
        <v>23412</v>
      </c>
      <c r="B49955" s="3">
        <v>34.99</v>
      </c>
    </row>
    <row r="49956" spans="1:2" x14ac:dyDescent="0.25">
      <c r="A49956" s="2" t="s">
        <v>23412</v>
      </c>
      <c r="B49956" s="3">
        <v>49.99</v>
      </c>
    </row>
    <row r="49957" spans="1:2" x14ac:dyDescent="0.25">
      <c r="A49957" s="2" t="s">
        <v>23413</v>
      </c>
      <c r="B49957" s="3">
        <v>4.99</v>
      </c>
    </row>
    <row r="49958" spans="1:2" x14ac:dyDescent="0.25">
      <c r="A49958" s="2" t="s">
        <v>23413</v>
      </c>
      <c r="B49958" s="3">
        <v>29.99</v>
      </c>
    </row>
    <row r="49959" spans="1:2" x14ac:dyDescent="0.25">
      <c r="A49959" s="2" t="s">
        <v>23413</v>
      </c>
      <c r="B49959" s="3">
        <v>34.99</v>
      </c>
    </row>
    <row r="49960" spans="1:2" x14ac:dyDescent="0.25">
      <c r="A49960" s="2" t="s">
        <v>23414</v>
      </c>
      <c r="B49960" s="3">
        <v>53.99</v>
      </c>
    </row>
    <row r="49961" spans="1:2" x14ac:dyDescent="0.25">
      <c r="A49961" s="2" t="s">
        <v>23414</v>
      </c>
      <c r="B49961" s="3">
        <v>8.99</v>
      </c>
    </row>
    <row r="49962" spans="1:2" x14ac:dyDescent="0.25">
      <c r="A49962" s="2" t="s">
        <v>23415</v>
      </c>
      <c r="B49962" s="3">
        <v>3.99</v>
      </c>
    </row>
    <row r="49963" spans="1:2" x14ac:dyDescent="0.25">
      <c r="A49963" s="2" t="s">
        <v>23415</v>
      </c>
      <c r="B49963" s="3">
        <v>34.99</v>
      </c>
    </row>
    <row r="49964" spans="1:2" x14ac:dyDescent="0.25">
      <c r="A49964" s="2" t="s">
        <v>23416</v>
      </c>
      <c r="B49964" s="3">
        <v>3.99</v>
      </c>
    </row>
    <row r="49965" spans="1:2" x14ac:dyDescent="0.25">
      <c r="A49965" s="2" t="s">
        <v>23416</v>
      </c>
      <c r="B49965" s="3">
        <v>53.99</v>
      </c>
    </row>
    <row r="49966" spans="1:2" x14ac:dyDescent="0.25">
      <c r="A49966" s="2" t="s">
        <v>23417</v>
      </c>
      <c r="B49966" s="3">
        <v>28.99</v>
      </c>
    </row>
    <row r="49967" spans="1:2" x14ac:dyDescent="0.25">
      <c r="A49967" s="2" t="s">
        <v>23418</v>
      </c>
      <c r="B49967" s="3">
        <v>4.99</v>
      </c>
    </row>
    <row r="49968" spans="1:2" x14ac:dyDescent="0.25">
      <c r="A49968" s="2" t="s">
        <v>23418</v>
      </c>
      <c r="B49968" s="3">
        <v>24.49</v>
      </c>
    </row>
    <row r="49969" spans="1:2" x14ac:dyDescent="0.25">
      <c r="A49969" s="2" t="s">
        <v>23419</v>
      </c>
      <c r="B49969" s="3">
        <v>35</v>
      </c>
    </row>
    <row r="49970" spans="1:2" x14ac:dyDescent="0.25">
      <c r="A49970" s="2" t="s">
        <v>23419</v>
      </c>
      <c r="B49970" s="3">
        <v>2.29</v>
      </c>
    </row>
    <row r="49971" spans="1:2" x14ac:dyDescent="0.25">
      <c r="A49971" s="2" t="s">
        <v>23420</v>
      </c>
      <c r="B49971" s="3">
        <v>35</v>
      </c>
    </row>
    <row r="49972" spans="1:2" x14ac:dyDescent="0.25">
      <c r="A49972" s="2" t="s">
        <v>23420</v>
      </c>
      <c r="B49972" s="3">
        <v>4.99</v>
      </c>
    </row>
    <row r="49973" spans="1:2" x14ac:dyDescent="0.25">
      <c r="A49973" s="2" t="s">
        <v>23421</v>
      </c>
      <c r="B49973" s="3">
        <v>35</v>
      </c>
    </row>
    <row r="49974" spans="1:2" x14ac:dyDescent="0.25">
      <c r="A49974" s="2" t="s">
        <v>23421</v>
      </c>
      <c r="B49974" s="3">
        <v>4.99</v>
      </c>
    </row>
    <row r="49975" spans="1:2" x14ac:dyDescent="0.25">
      <c r="A49975" s="2" t="s">
        <v>23421</v>
      </c>
      <c r="B49975" s="3">
        <v>2.29</v>
      </c>
    </row>
    <row r="49976" spans="1:2" x14ac:dyDescent="0.25">
      <c r="A49976" s="2" t="s">
        <v>23421</v>
      </c>
      <c r="B49976" s="3">
        <v>7.95</v>
      </c>
    </row>
    <row r="49977" spans="1:2" x14ac:dyDescent="0.25">
      <c r="A49977" s="2" t="s">
        <v>23421</v>
      </c>
      <c r="B49977" s="3">
        <v>120</v>
      </c>
    </row>
    <row r="49978" spans="1:2" x14ac:dyDescent="0.25">
      <c r="A49978" s="2" t="s">
        <v>23422</v>
      </c>
      <c r="B49978" s="3">
        <v>35</v>
      </c>
    </row>
    <row r="49979" spans="1:2" x14ac:dyDescent="0.25">
      <c r="A49979" s="2" t="s">
        <v>23422</v>
      </c>
      <c r="B49979" s="3">
        <v>4.99</v>
      </c>
    </row>
    <row r="49980" spans="1:2" x14ac:dyDescent="0.25">
      <c r="A49980" s="2" t="s">
        <v>23422</v>
      </c>
      <c r="B49980" s="3">
        <v>2.29</v>
      </c>
    </row>
    <row r="49981" spans="1:2" x14ac:dyDescent="0.25">
      <c r="A49981" s="2" t="s">
        <v>23423</v>
      </c>
      <c r="B49981" s="3">
        <v>4.99</v>
      </c>
    </row>
    <row r="49982" spans="1:2" x14ac:dyDescent="0.25">
      <c r="A49982" s="2" t="s">
        <v>23423</v>
      </c>
      <c r="B49982" s="3">
        <v>35</v>
      </c>
    </row>
    <row r="49983" spans="1:2" x14ac:dyDescent="0.25">
      <c r="A49983" s="2" t="s">
        <v>23423</v>
      </c>
      <c r="B49983" s="3">
        <v>34.99</v>
      </c>
    </row>
    <row r="49984" spans="1:2" x14ac:dyDescent="0.25">
      <c r="A49984" s="2" t="s">
        <v>23424</v>
      </c>
      <c r="B49984" s="3">
        <v>35</v>
      </c>
    </row>
    <row r="49985" spans="1:2" x14ac:dyDescent="0.25">
      <c r="A49985" s="2" t="s">
        <v>23424</v>
      </c>
      <c r="B49985" s="3">
        <v>4.99</v>
      </c>
    </row>
    <row r="49986" spans="1:2" x14ac:dyDescent="0.25">
      <c r="A49986" s="2" t="s">
        <v>23424</v>
      </c>
      <c r="B49986" s="3">
        <v>34.99</v>
      </c>
    </row>
    <row r="49987" spans="1:2" x14ac:dyDescent="0.25">
      <c r="A49987" s="2" t="s">
        <v>23425</v>
      </c>
      <c r="B49987" s="3">
        <v>35</v>
      </c>
    </row>
    <row r="49988" spans="1:2" x14ac:dyDescent="0.25">
      <c r="A49988" s="2" t="s">
        <v>23426</v>
      </c>
      <c r="B49988" s="3">
        <v>4.99</v>
      </c>
    </row>
    <row r="49989" spans="1:2" x14ac:dyDescent="0.25">
      <c r="A49989" s="2" t="s">
        <v>23426</v>
      </c>
      <c r="B49989" s="3">
        <v>35</v>
      </c>
    </row>
    <row r="49990" spans="1:2" x14ac:dyDescent="0.25">
      <c r="A49990" s="2" t="s">
        <v>23426</v>
      </c>
      <c r="B49990" s="3">
        <v>34.99</v>
      </c>
    </row>
    <row r="49991" spans="1:2" x14ac:dyDescent="0.25">
      <c r="A49991" s="2" t="s">
        <v>23426</v>
      </c>
      <c r="B49991" s="3">
        <v>49.99</v>
      </c>
    </row>
    <row r="49992" spans="1:2" x14ac:dyDescent="0.25">
      <c r="A49992" s="2" t="s">
        <v>23427</v>
      </c>
      <c r="B49992" s="3">
        <v>49.99</v>
      </c>
    </row>
    <row r="49993" spans="1:2" x14ac:dyDescent="0.25">
      <c r="A49993" s="2" t="s">
        <v>23428</v>
      </c>
      <c r="B49993" s="3">
        <v>2294.9899999999998</v>
      </c>
    </row>
    <row r="49994" spans="1:2" x14ac:dyDescent="0.25">
      <c r="A49994" s="2" t="s">
        <v>23428</v>
      </c>
      <c r="B49994" s="3">
        <v>21.98</v>
      </c>
    </row>
    <row r="49995" spans="1:2" x14ac:dyDescent="0.25">
      <c r="A49995" s="2" t="s">
        <v>23428</v>
      </c>
      <c r="B49995" s="3">
        <v>4.99</v>
      </c>
    </row>
    <row r="49996" spans="1:2" x14ac:dyDescent="0.25">
      <c r="A49996" s="2" t="s">
        <v>23428</v>
      </c>
      <c r="B49996" s="3">
        <v>9.99</v>
      </c>
    </row>
    <row r="49997" spans="1:2" x14ac:dyDescent="0.25">
      <c r="A49997" s="2" t="s">
        <v>23428</v>
      </c>
      <c r="B49997" s="3">
        <v>34.99</v>
      </c>
    </row>
    <row r="49998" spans="1:2" x14ac:dyDescent="0.25">
      <c r="A49998" s="2" t="s">
        <v>23429</v>
      </c>
      <c r="B49998" s="3">
        <v>2294.9899999999998</v>
      </c>
    </row>
    <row r="49999" spans="1:2" x14ac:dyDescent="0.25">
      <c r="A49999" s="2" t="s">
        <v>23429</v>
      </c>
      <c r="B49999" s="3">
        <v>4.99</v>
      </c>
    </row>
    <row r="50000" spans="1:2" x14ac:dyDescent="0.25">
      <c r="A50000" s="2" t="s">
        <v>23429</v>
      </c>
      <c r="B50000" s="3">
        <v>35</v>
      </c>
    </row>
    <row r="50001" spans="1:2" x14ac:dyDescent="0.25">
      <c r="A50001" s="2" t="s">
        <v>23430</v>
      </c>
      <c r="B50001" s="3">
        <v>2294.9899999999998</v>
      </c>
    </row>
    <row r="50002" spans="1:2" x14ac:dyDescent="0.25">
      <c r="A50002" s="2" t="s">
        <v>23430</v>
      </c>
      <c r="B50002" s="3">
        <v>9.99</v>
      </c>
    </row>
    <row r="50003" spans="1:2" x14ac:dyDescent="0.25">
      <c r="A50003" s="2" t="s">
        <v>23430</v>
      </c>
      <c r="B50003" s="3">
        <v>4.99</v>
      </c>
    </row>
    <row r="50004" spans="1:2" x14ac:dyDescent="0.25">
      <c r="A50004" s="2" t="s">
        <v>23430</v>
      </c>
      <c r="B50004" s="3">
        <v>34.99</v>
      </c>
    </row>
    <row r="50005" spans="1:2" x14ac:dyDescent="0.25">
      <c r="A50005" s="2" t="s">
        <v>23430</v>
      </c>
      <c r="B50005" s="3">
        <v>49.99</v>
      </c>
    </row>
    <row r="50006" spans="1:2" x14ac:dyDescent="0.25">
      <c r="A50006" s="2" t="s">
        <v>23431</v>
      </c>
      <c r="B50006" s="3">
        <v>2294.9899999999998</v>
      </c>
    </row>
    <row r="50007" spans="1:2" x14ac:dyDescent="0.25">
      <c r="A50007" s="2" t="s">
        <v>23431</v>
      </c>
      <c r="B50007" s="3">
        <v>35</v>
      </c>
    </row>
    <row r="50008" spans="1:2" x14ac:dyDescent="0.25">
      <c r="A50008" s="2" t="s">
        <v>23431</v>
      </c>
      <c r="B50008" s="3">
        <v>4.99</v>
      </c>
    </row>
    <row r="50009" spans="1:2" x14ac:dyDescent="0.25">
      <c r="A50009" s="2" t="s">
        <v>23431</v>
      </c>
      <c r="B50009" s="3">
        <v>21.98</v>
      </c>
    </row>
    <row r="50010" spans="1:2" x14ac:dyDescent="0.25">
      <c r="A50010" s="2" t="s">
        <v>23431</v>
      </c>
      <c r="B50010" s="3">
        <v>4.99</v>
      </c>
    </row>
    <row r="50011" spans="1:2" x14ac:dyDescent="0.25">
      <c r="A50011" s="2" t="s">
        <v>23431</v>
      </c>
      <c r="B50011" s="3">
        <v>9.99</v>
      </c>
    </row>
    <row r="50012" spans="1:2" x14ac:dyDescent="0.25">
      <c r="A50012" s="2" t="s">
        <v>23431</v>
      </c>
      <c r="B50012" s="3">
        <v>53.99</v>
      </c>
    </row>
    <row r="50013" spans="1:2" x14ac:dyDescent="0.25">
      <c r="A50013" s="2" t="s">
        <v>23431</v>
      </c>
      <c r="B50013" s="3">
        <v>8.99</v>
      </c>
    </row>
    <row r="50014" spans="1:2" x14ac:dyDescent="0.25">
      <c r="A50014" s="2" t="s">
        <v>23432</v>
      </c>
      <c r="B50014" s="3">
        <v>769.49</v>
      </c>
    </row>
    <row r="50015" spans="1:2" x14ac:dyDescent="0.25">
      <c r="A50015" s="2" t="s">
        <v>23432</v>
      </c>
      <c r="B50015" s="3">
        <v>29.99</v>
      </c>
    </row>
    <row r="50016" spans="1:2" x14ac:dyDescent="0.25">
      <c r="A50016" s="2" t="s">
        <v>23432</v>
      </c>
      <c r="B50016" s="3">
        <v>2.29</v>
      </c>
    </row>
    <row r="50017" spans="1:2" x14ac:dyDescent="0.25">
      <c r="A50017" s="2" t="s">
        <v>23433</v>
      </c>
      <c r="B50017" s="3">
        <v>769.49</v>
      </c>
    </row>
    <row r="50018" spans="1:2" x14ac:dyDescent="0.25">
      <c r="A50018" s="2" t="s">
        <v>23433</v>
      </c>
      <c r="B50018" s="3">
        <v>69.989999999999995</v>
      </c>
    </row>
    <row r="50019" spans="1:2" x14ac:dyDescent="0.25">
      <c r="A50019" s="2" t="s">
        <v>23434</v>
      </c>
      <c r="B50019" s="3">
        <v>2294.9899999999998</v>
      </c>
    </row>
    <row r="50020" spans="1:2" x14ac:dyDescent="0.25">
      <c r="A50020" s="2" t="s">
        <v>23434</v>
      </c>
      <c r="B50020" s="3">
        <v>2.29</v>
      </c>
    </row>
    <row r="50021" spans="1:2" x14ac:dyDescent="0.25">
      <c r="A50021" s="2" t="s">
        <v>23435</v>
      </c>
      <c r="B50021" s="3">
        <v>2319.9899999999998</v>
      </c>
    </row>
    <row r="50022" spans="1:2" x14ac:dyDescent="0.25">
      <c r="A50022" s="2" t="s">
        <v>23435</v>
      </c>
      <c r="B50022" s="3">
        <v>21.98</v>
      </c>
    </row>
    <row r="50023" spans="1:2" x14ac:dyDescent="0.25">
      <c r="A50023" s="2" t="s">
        <v>23435</v>
      </c>
      <c r="B50023" s="3">
        <v>34.99</v>
      </c>
    </row>
    <row r="50024" spans="1:2" x14ac:dyDescent="0.25">
      <c r="A50024" s="2" t="s">
        <v>23436</v>
      </c>
      <c r="B50024" s="3">
        <v>2319.9899999999998</v>
      </c>
    </row>
    <row r="50025" spans="1:2" x14ac:dyDescent="0.25">
      <c r="A50025" s="2" t="s">
        <v>23436</v>
      </c>
      <c r="B50025" s="3">
        <v>2.29</v>
      </c>
    </row>
    <row r="50026" spans="1:2" x14ac:dyDescent="0.25">
      <c r="A50026" s="2" t="s">
        <v>23437</v>
      </c>
      <c r="B50026" s="3">
        <v>2294.9899999999998</v>
      </c>
    </row>
    <row r="50027" spans="1:2" x14ac:dyDescent="0.25">
      <c r="A50027" s="2" t="s">
        <v>23437</v>
      </c>
      <c r="B50027" s="3">
        <v>120</v>
      </c>
    </row>
    <row r="50028" spans="1:2" x14ac:dyDescent="0.25">
      <c r="A50028" s="2" t="s">
        <v>23438</v>
      </c>
      <c r="B50028" s="3">
        <v>2319.9899999999998</v>
      </c>
    </row>
    <row r="50029" spans="1:2" x14ac:dyDescent="0.25">
      <c r="A50029" s="2" t="s">
        <v>23438</v>
      </c>
      <c r="B50029" s="3">
        <v>21.98</v>
      </c>
    </row>
    <row r="50030" spans="1:2" x14ac:dyDescent="0.25">
      <c r="A50030" s="2" t="s">
        <v>23438</v>
      </c>
      <c r="B50030" s="3">
        <v>4.99</v>
      </c>
    </row>
    <row r="50031" spans="1:2" x14ac:dyDescent="0.25">
      <c r="A50031" s="2" t="s">
        <v>23438</v>
      </c>
      <c r="B50031" s="3">
        <v>9.99</v>
      </c>
    </row>
    <row r="50032" spans="1:2" x14ac:dyDescent="0.25">
      <c r="A50032" s="2" t="s">
        <v>23438</v>
      </c>
      <c r="B50032" s="3">
        <v>8.99</v>
      </c>
    </row>
    <row r="50033" spans="1:2" x14ac:dyDescent="0.25">
      <c r="A50033" s="2" t="s">
        <v>23439</v>
      </c>
      <c r="B50033" s="3">
        <v>742.35</v>
      </c>
    </row>
    <row r="50034" spans="1:2" x14ac:dyDescent="0.25">
      <c r="A50034" s="2" t="s">
        <v>23439</v>
      </c>
      <c r="B50034" s="3">
        <v>8.99</v>
      </c>
    </row>
    <row r="50035" spans="1:2" x14ac:dyDescent="0.25">
      <c r="A50035" s="2" t="s">
        <v>23440</v>
      </c>
      <c r="B50035" s="3">
        <v>742.35</v>
      </c>
    </row>
    <row r="50036" spans="1:2" x14ac:dyDescent="0.25">
      <c r="A50036" s="2" t="s">
        <v>23440</v>
      </c>
      <c r="B50036" s="3">
        <v>28.99</v>
      </c>
    </row>
    <row r="50037" spans="1:2" x14ac:dyDescent="0.25">
      <c r="A50037" s="2" t="s">
        <v>23440</v>
      </c>
      <c r="B50037" s="3">
        <v>4.99</v>
      </c>
    </row>
    <row r="50038" spans="1:2" x14ac:dyDescent="0.25">
      <c r="A50038" s="2" t="s">
        <v>23440</v>
      </c>
      <c r="B50038" s="3">
        <v>54.99</v>
      </c>
    </row>
    <row r="50039" spans="1:2" x14ac:dyDescent="0.25">
      <c r="A50039" s="2" t="s">
        <v>23440</v>
      </c>
      <c r="B50039" s="3">
        <v>34.99</v>
      </c>
    </row>
    <row r="50040" spans="1:2" x14ac:dyDescent="0.25">
      <c r="A50040" s="2" t="s">
        <v>23441</v>
      </c>
      <c r="B50040" s="3">
        <v>742.35</v>
      </c>
    </row>
    <row r="50041" spans="1:2" x14ac:dyDescent="0.25">
      <c r="A50041" s="2" t="s">
        <v>23441</v>
      </c>
      <c r="B50041" s="3">
        <v>34.99</v>
      </c>
    </row>
    <row r="50042" spans="1:2" x14ac:dyDescent="0.25">
      <c r="A50042" s="2" t="s">
        <v>23442</v>
      </c>
      <c r="B50042" s="3">
        <v>2384.0700000000002</v>
      </c>
    </row>
    <row r="50043" spans="1:2" x14ac:dyDescent="0.25">
      <c r="A50043" s="2" t="s">
        <v>23442</v>
      </c>
      <c r="B50043" s="3">
        <v>4.99</v>
      </c>
    </row>
    <row r="50044" spans="1:2" x14ac:dyDescent="0.25">
      <c r="A50044" s="2" t="s">
        <v>23442</v>
      </c>
      <c r="B50044" s="3">
        <v>28.99</v>
      </c>
    </row>
    <row r="50045" spans="1:2" x14ac:dyDescent="0.25">
      <c r="A50045" s="2" t="s">
        <v>23442</v>
      </c>
      <c r="B50045" s="3">
        <v>34.99</v>
      </c>
    </row>
    <row r="50046" spans="1:2" x14ac:dyDescent="0.25">
      <c r="A50046" s="2" t="s">
        <v>23443</v>
      </c>
      <c r="B50046" s="3">
        <v>1700.99</v>
      </c>
    </row>
    <row r="50047" spans="1:2" x14ac:dyDescent="0.25">
      <c r="A50047" s="2" t="s">
        <v>23443</v>
      </c>
      <c r="B50047" s="3">
        <v>34.99</v>
      </c>
    </row>
    <row r="50048" spans="1:2" x14ac:dyDescent="0.25">
      <c r="A50048" s="2" t="s">
        <v>23444</v>
      </c>
      <c r="B50048" s="3">
        <v>1700.99</v>
      </c>
    </row>
    <row r="50049" spans="1:2" x14ac:dyDescent="0.25">
      <c r="A50049" s="2" t="s">
        <v>23444</v>
      </c>
      <c r="B50049" s="3">
        <v>34.99</v>
      </c>
    </row>
    <row r="50050" spans="1:2" x14ac:dyDescent="0.25">
      <c r="A50050" s="2" t="s">
        <v>23444</v>
      </c>
      <c r="B50050" s="3">
        <v>53.99</v>
      </c>
    </row>
    <row r="50051" spans="1:2" x14ac:dyDescent="0.25">
      <c r="A50051" s="2" t="s">
        <v>23445</v>
      </c>
      <c r="B50051" s="3">
        <v>539.99</v>
      </c>
    </row>
    <row r="50052" spans="1:2" x14ac:dyDescent="0.25">
      <c r="A50052" s="2" t="s">
        <v>23445</v>
      </c>
      <c r="B50052" s="3">
        <v>34.99</v>
      </c>
    </row>
    <row r="50053" spans="1:2" x14ac:dyDescent="0.25">
      <c r="A50053" s="2" t="s">
        <v>23446</v>
      </c>
      <c r="B50053" s="3">
        <v>539.99</v>
      </c>
    </row>
    <row r="50054" spans="1:2" x14ac:dyDescent="0.25">
      <c r="A50054" s="2" t="s">
        <v>23446</v>
      </c>
      <c r="B50054" s="3">
        <v>9.99</v>
      </c>
    </row>
    <row r="50055" spans="1:2" x14ac:dyDescent="0.25">
      <c r="A50055" s="2" t="s">
        <v>23446</v>
      </c>
      <c r="B50055" s="3">
        <v>4.99</v>
      </c>
    </row>
    <row r="50056" spans="1:2" x14ac:dyDescent="0.25">
      <c r="A50056" s="2" t="s">
        <v>23447</v>
      </c>
      <c r="B50056" s="3">
        <v>2319.9899999999998</v>
      </c>
    </row>
    <row r="50057" spans="1:2" x14ac:dyDescent="0.25">
      <c r="A50057" s="2" t="s">
        <v>23447</v>
      </c>
      <c r="B50057" s="3">
        <v>54.99</v>
      </c>
    </row>
    <row r="50058" spans="1:2" x14ac:dyDescent="0.25">
      <c r="A50058" s="2" t="s">
        <v>23448</v>
      </c>
      <c r="B50058" s="3">
        <v>2319.9899999999998</v>
      </c>
    </row>
    <row r="50059" spans="1:2" x14ac:dyDescent="0.25">
      <c r="A50059" s="2" t="s">
        <v>23448</v>
      </c>
      <c r="B50059" s="3">
        <v>21.98</v>
      </c>
    </row>
    <row r="50060" spans="1:2" x14ac:dyDescent="0.25">
      <c r="A50060" s="2" t="s">
        <v>23448</v>
      </c>
      <c r="B50060" s="3">
        <v>9.99</v>
      </c>
    </row>
    <row r="50061" spans="1:2" x14ac:dyDescent="0.25">
      <c r="A50061" s="2" t="s">
        <v>23449</v>
      </c>
      <c r="B50061" s="3">
        <v>742.35</v>
      </c>
    </row>
    <row r="50062" spans="1:2" x14ac:dyDescent="0.25">
      <c r="A50062" s="2" t="s">
        <v>23449</v>
      </c>
      <c r="B50062" s="3">
        <v>8.99</v>
      </c>
    </row>
    <row r="50063" spans="1:2" x14ac:dyDescent="0.25">
      <c r="A50063" s="2" t="s">
        <v>23450</v>
      </c>
      <c r="B50063" s="3">
        <v>2384.0700000000002</v>
      </c>
    </row>
    <row r="50064" spans="1:2" x14ac:dyDescent="0.25">
      <c r="A50064" s="2" t="s">
        <v>23450</v>
      </c>
      <c r="B50064" s="3">
        <v>34.99</v>
      </c>
    </row>
    <row r="50065" spans="1:2" x14ac:dyDescent="0.25">
      <c r="A50065" s="2" t="s">
        <v>23451</v>
      </c>
      <c r="B50065" s="3">
        <v>2384.0700000000002</v>
      </c>
    </row>
    <row r="50066" spans="1:2" x14ac:dyDescent="0.25">
      <c r="A50066" s="2" t="s">
        <v>23451</v>
      </c>
      <c r="B50066" s="3">
        <v>34.99</v>
      </c>
    </row>
    <row r="50067" spans="1:2" x14ac:dyDescent="0.25">
      <c r="A50067" s="2" t="s">
        <v>23452</v>
      </c>
      <c r="B50067" s="3">
        <v>2384.0700000000002</v>
      </c>
    </row>
    <row r="50068" spans="1:2" x14ac:dyDescent="0.25">
      <c r="A50068" s="2" t="s">
        <v>23452</v>
      </c>
      <c r="B50068" s="3">
        <v>34.99</v>
      </c>
    </row>
    <row r="50069" spans="1:2" x14ac:dyDescent="0.25">
      <c r="A50069" s="2" t="s">
        <v>23453</v>
      </c>
      <c r="B50069" s="3">
        <v>539.99</v>
      </c>
    </row>
    <row r="50070" spans="1:2" x14ac:dyDescent="0.25">
      <c r="A50070" s="2" t="s">
        <v>23453</v>
      </c>
      <c r="B50070" s="3">
        <v>34.99</v>
      </c>
    </row>
    <row r="50071" spans="1:2" x14ac:dyDescent="0.25">
      <c r="A50071" s="2" t="s">
        <v>23454</v>
      </c>
      <c r="B50071" s="3">
        <v>539.99</v>
      </c>
    </row>
    <row r="50072" spans="1:2" x14ac:dyDescent="0.25">
      <c r="A50072" s="2" t="s">
        <v>23454</v>
      </c>
      <c r="B50072" s="3">
        <v>8.99</v>
      </c>
    </row>
    <row r="50073" spans="1:2" x14ac:dyDescent="0.25">
      <c r="A50073" s="2" t="s">
        <v>23454</v>
      </c>
      <c r="B50073" s="3">
        <v>4.99</v>
      </c>
    </row>
    <row r="50074" spans="1:2" x14ac:dyDescent="0.25">
      <c r="A50074" s="2" t="s">
        <v>23454</v>
      </c>
      <c r="B50074" s="3">
        <v>34.99</v>
      </c>
    </row>
    <row r="50075" spans="1:2" x14ac:dyDescent="0.25">
      <c r="A50075" s="2" t="s">
        <v>23455</v>
      </c>
      <c r="B50075" s="3">
        <v>1120.49</v>
      </c>
    </row>
    <row r="50076" spans="1:2" x14ac:dyDescent="0.25">
      <c r="A50076" s="2" t="s">
        <v>23456</v>
      </c>
      <c r="B50076" s="3">
        <v>1120.49</v>
      </c>
    </row>
    <row r="50077" spans="1:2" x14ac:dyDescent="0.25">
      <c r="A50077" s="2" t="s">
        <v>23456</v>
      </c>
      <c r="B50077" s="3">
        <v>34.99</v>
      </c>
    </row>
    <row r="50078" spans="1:2" x14ac:dyDescent="0.25">
      <c r="A50078" s="2" t="s">
        <v>23457</v>
      </c>
      <c r="B50078" s="3">
        <v>1120.49</v>
      </c>
    </row>
    <row r="50079" spans="1:2" x14ac:dyDescent="0.25">
      <c r="A50079" s="2" t="s">
        <v>23457</v>
      </c>
      <c r="B50079" s="3">
        <v>34.99</v>
      </c>
    </row>
    <row r="50080" spans="1:2" x14ac:dyDescent="0.25">
      <c r="A50080" s="2" t="s">
        <v>23458</v>
      </c>
      <c r="B50080" s="3">
        <v>1700.99</v>
      </c>
    </row>
    <row r="50081" spans="1:2" x14ac:dyDescent="0.25">
      <c r="A50081" s="2" t="s">
        <v>23458</v>
      </c>
      <c r="B50081" s="3">
        <v>53.99</v>
      </c>
    </row>
    <row r="50082" spans="1:2" x14ac:dyDescent="0.25">
      <c r="A50082" s="2" t="s">
        <v>23459</v>
      </c>
      <c r="B50082" s="3">
        <v>1120.49</v>
      </c>
    </row>
    <row r="50083" spans="1:2" x14ac:dyDescent="0.25">
      <c r="A50083" s="2" t="s">
        <v>23460</v>
      </c>
      <c r="B50083" s="3">
        <v>1120.49</v>
      </c>
    </row>
    <row r="50084" spans="1:2" x14ac:dyDescent="0.25">
      <c r="A50084" s="2" t="s">
        <v>23460</v>
      </c>
      <c r="B50084" s="3">
        <v>34.99</v>
      </c>
    </row>
    <row r="50085" spans="1:2" x14ac:dyDescent="0.25">
      <c r="A50085" s="2" t="s">
        <v>23461</v>
      </c>
      <c r="B50085" s="3">
        <v>1120.49</v>
      </c>
    </row>
    <row r="50086" spans="1:2" x14ac:dyDescent="0.25">
      <c r="A50086" s="2" t="s">
        <v>23461</v>
      </c>
      <c r="B50086" s="3">
        <v>53.99</v>
      </c>
    </row>
    <row r="50087" spans="1:2" x14ac:dyDescent="0.25">
      <c r="A50087" s="2" t="s">
        <v>23461</v>
      </c>
      <c r="B50087" s="3">
        <v>24.49</v>
      </c>
    </row>
    <row r="50088" spans="1:2" x14ac:dyDescent="0.25">
      <c r="A50088" s="2" t="s">
        <v>23462</v>
      </c>
      <c r="B50088" s="3">
        <v>539.99</v>
      </c>
    </row>
    <row r="50089" spans="1:2" x14ac:dyDescent="0.25">
      <c r="A50089" s="2" t="s">
        <v>23463</v>
      </c>
      <c r="B50089" s="3">
        <v>539.99</v>
      </c>
    </row>
    <row r="50090" spans="1:2" x14ac:dyDescent="0.25">
      <c r="A50090" s="2" t="s">
        <v>23463</v>
      </c>
      <c r="B50090" s="3">
        <v>24.49</v>
      </c>
    </row>
    <row r="50091" spans="1:2" x14ac:dyDescent="0.25">
      <c r="A50091" s="2" t="s">
        <v>23464</v>
      </c>
      <c r="B50091" s="3">
        <v>539.99</v>
      </c>
    </row>
    <row r="50092" spans="1:2" x14ac:dyDescent="0.25">
      <c r="A50092" s="2" t="s">
        <v>23464</v>
      </c>
      <c r="B50092" s="3">
        <v>21.49</v>
      </c>
    </row>
    <row r="50093" spans="1:2" x14ac:dyDescent="0.25">
      <c r="A50093" s="2" t="s">
        <v>23464</v>
      </c>
      <c r="B50093" s="3">
        <v>3.99</v>
      </c>
    </row>
    <row r="50094" spans="1:2" x14ac:dyDescent="0.25">
      <c r="A50094" s="2" t="s">
        <v>23465</v>
      </c>
      <c r="B50094" s="3">
        <v>742.35</v>
      </c>
    </row>
    <row r="50095" spans="1:2" x14ac:dyDescent="0.25">
      <c r="A50095" s="2" t="s">
        <v>23465</v>
      </c>
      <c r="B50095" s="3">
        <v>4.99</v>
      </c>
    </row>
    <row r="50096" spans="1:2" x14ac:dyDescent="0.25">
      <c r="A50096" s="2" t="s">
        <v>23465</v>
      </c>
      <c r="B50096" s="3">
        <v>8.99</v>
      </c>
    </row>
    <row r="50097" spans="1:2" x14ac:dyDescent="0.25">
      <c r="A50097" s="2" t="s">
        <v>23466</v>
      </c>
      <c r="B50097" s="3">
        <v>742.35</v>
      </c>
    </row>
    <row r="50098" spans="1:2" x14ac:dyDescent="0.25">
      <c r="A50098" s="2" t="s">
        <v>23467</v>
      </c>
      <c r="B50098" s="3">
        <v>2384.0700000000002</v>
      </c>
    </row>
    <row r="50099" spans="1:2" x14ac:dyDescent="0.25">
      <c r="A50099" s="2" t="s">
        <v>23467</v>
      </c>
      <c r="B50099" s="3">
        <v>34.99</v>
      </c>
    </row>
    <row r="50100" spans="1:2" x14ac:dyDescent="0.25">
      <c r="A50100" s="2" t="s">
        <v>23468</v>
      </c>
      <c r="B50100" s="3">
        <v>2384.0700000000002</v>
      </c>
    </row>
    <row r="50101" spans="1:2" x14ac:dyDescent="0.25">
      <c r="A50101" s="2" t="s">
        <v>23468</v>
      </c>
      <c r="B50101" s="3">
        <v>34.99</v>
      </c>
    </row>
    <row r="50102" spans="1:2" x14ac:dyDescent="0.25">
      <c r="A50102" s="2" t="s">
        <v>23468</v>
      </c>
      <c r="B50102" s="3">
        <v>53.99</v>
      </c>
    </row>
    <row r="50103" spans="1:2" x14ac:dyDescent="0.25">
      <c r="A50103" s="2" t="s">
        <v>23469</v>
      </c>
      <c r="B50103" s="3">
        <v>2443.35</v>
      </c>
    </row>
    <row r="50104" spans="1:2" x14ac:dyDescent="0.25">
      <c r="A50104" s="2" t="s">
        <v>23469</v>
      </c>
      <c r="B50104" s="3">
        <v>32.6</v>
      </c>
    </row>
    <row r="50105" spans="1:2" x14ac:dyDescent="0.25">
      <c r="A50105" s="2" t="s">
        <v>23469</v>
      </c>
      <c r="B50105" s="3">
        <v>3.99</v>
      </c>
    </row>
    <row r="50106" spans="1:2" x14ac:dyDescent="0.25">
      <c r="A50106" s="2" t="s">
        <v>23470</v>
      </c>
      <c r="B50106" s="3">
        <v>24.99</v>
      </c>
    </row>
    <row r="50107" spans="1:2" x14ac:dyDescent="0.25">
      <c r="A50107" s="2" t="s">
        <v>23470</v>
      </c>
      <c r="B50107" s="3">
        <v>2.29</v>
      </c>
    </row>
    <row r="50108" spans="1:2" x14ac:dyDescent="0.25">
      <c r="A50108" s="2" t="s">
        <v>23471</v>
      </c>
      <c r="B50108" s="3">
        <v>24.99</v>
      </c>
    </row>
    <row r="50109" spans="1:2" x14ac:dyDescent="0.25">
      <c r="A50109" s="2" t="s">
        <v>23472</v>
      </c>
      <c r="B50109" s="3">
        <v>29.99</v>
      </c>
    </row>
    <row r="50110" spans="1:2" x14ac:dyDescent="0.25">
      <c r="A50110" s="2" t="s">
        <v>23473</v>
      </c>
      <c r="B50110" s="3">
        <v>21.98</v>
      </c>
    </row>
    <row r="50111" spans="1:2" x14ac:dyDescent="0.25">
      <c r="A50111" s="2" t="s">
        <v>23473</v>
      </c>
      <c r="B50111" s="3">
        <v>34.99</v>
      </c>
    </row>
    <row r="50112" spans="1:2" x14ac:dyDescent="0.25">
      <c r="A50112" s="2" t="s">
        <v>23474</v>
      </c>
      <c r="B50112" s="3">
        <v>3.99</v>
      </c>
    </row>
    <row r="50113" spans="1:2" x14ac:dyDescent="0.25">
      <c r="A50113" s="2" t="s">
        <v>23474</v>
      </c>
      <c r="B50113" s="3">
        <v>2.29</v>
      </c>
    </row>
    <row r="50114" spans="1:2" x14ac:dyDescent="0.25">
      <c r="A50114" s="2" t="s">
        <v>23475</v>
      </c>
      <c r="B50114" s="3">
        <v>3.99</v>
      </c>
    </row>
    <row r="50115" spans="1:2" x14ac:dyDescent="0.25">
      <c r="A50115" s="2" t="s">
        <v>23475</v>
      </c>
      <c r="B50115" s="3">
        <v>34.99</v>
      </c>
    </row>
    <row r="50116" spans="1:2" x14ac:dyDescent="0.25">
      <c r="A50116" s="2" t="s">
        <v>23476</v>
      </c>
      <c r="B50116" s="3">
        <v>34.99</v>
      </c>
    </row>
    <row r="50117" spans="1:2" x14ac:dyDescent="0.25">
      <c r="A50117" s="2" t="s">
        <v>23477</v>
      </c>
      <c r="B50117" s="3">
        <v>28.99</v>
      </c>
    </row>
    <row r="50118" spans="1:2" x14ac:dyDescent="0.25">
      <c r="A50118" s="2" t="s">
        <v>23477</v>
      </c>
      <c r="B50118" s="3">
        <v>4.99</v>
      </c>
    </row>
    <row r="50119" spans="1:2" x14ac:dyDescent="0.25">
      <c r="A50119" s="2" t="s">
        <v>23477</v>
      </c>
      <c r="B50119" s="3">
        <v>2.29</v>
      </c>
    </row>
    <row r="50120" spans="1:2" x14ac:dyDescent="0.25">
      <c r="A50120" s="2" t="s">
        <v>23478</v>
      </c>
      <c r="B50120" s="3">
        <v>2319.9899999999998</v>
      </c>
    </row>
    <row r="50121" spans="1:2" x14ac:dyDescent="0.25">
      <c r="A50121" s="2" t="s">
        <v>23478</v>
      </c>
      <c r="B50121" s="3">
        <v>2.29</v>
      </c>
    </row>
    <row r="50122" spans="1:2" x14ac:dyDescent="0.25">
      <c r="A50122" s="2" t="s">
        <v>23479</v>
      </c>
      <c r="B50122" s="3">
        <v>2294.9899999999998</v>
      </c>
    </row>
    <row r="50123" spans="1:2" x14ac:dyDescent="0.25">
      <c r="A50123" s="2" t="s">
        <v>23479</v>
      </c>
      <c r="B50123" s="3">
        <v>4.99</v>
      </c>
    </row>
    <row r="50124" spans="1:2" x14ac:dyDescent="0.25">
      <c r="A50124" s="2" t="s">
        <v>23479</v>
      </c>
      <c r="B50124" s="3">
        <v>9.99</v>
      </c>
    </row>
    <row r="50125" spans="1:2" x14ac:dyDescent="0.25">
      <c r="A50125" s="2" t="s">
        <v>23479</v>
      </c>
      <c r="B50125" s="3">
        <v>34.99</v>
      </c>
    </row>
    <row r="50126" spans="1:2" x14ac:dyDescent="0.25">
      <c r="A50126" s="2" t="s">
        <v>23479</v>
      </c>
      <c r="B50126" s="3">
        <v>49.99</v>
      </c>
    </row>
    <row r="50127" spans="1:2" x14ac:dyDescent="0.25">
      <c r="A50127" s="2" t="s">
        <v>23480</v>
      </c>
      <c r="B50127" s="3">
        <v>2294.9899999999998</v>
      </c>
    </row>
    <row r="50128" spans="1:2" x14ac:dyDescent="0.25">
      <c r="A50128" s="2" t="s">
        <v>23480</v>
      </c>
      <c r="B50128" s="3">
        <v>9.99</v>
      </c>
    </row>
    <row r="50129" spans="1:2" x14ac:dyDescent="0.25">
      <c r="A50129" s="2" t="s">
        <v>23480</v>
      </c>
      <c r="B50129" s="3">
        <v>4.99</v>
      </c>
    </row>
    <row r="50130" spans="1:2" x14ac:dyDescent="0.25">
      <c r="A50130" s="2" t="s">
        <v>23480</v>
      </c>
      <c r="B50130" s="3">
        <v>34.99</v>
      </c>
    </row>
    <row r="50131" spans="1:2" x14ac:dyDescent="0.25">
      <c r="A50131" s="2" t="s">
        <v>23481</v>
      </c>
      <c r="B50131" s="3">
        <v>2294.9899999999998</v>
      </c>
    </row>
    <row r="50132" spans="1:2" x14ac:dyDescent="0.25">
      <c r="A50132" s="2" t="s">
        <v>23481</v>
      </c>
      <c r="B50132" s="3">
        <v>21.98</v>
      </c>
    </row>
    <row r="50133" spans="1:2" x14ac:dyDescent="0.25">
      <c r="A50133" s="2" t="s">
        <v>23481</v>
      </c>
      <c r="B50133" s="3">
        <v>34.99</v>
      </c>
    </row>
    <row r="50134" spans="1:2" x14ac:dyDescent="0.25">
      <c r="A50134" s="2" t="s">
        <v>23482</v>
      </c>
      <c r="B50134" s="3">
        <v>2294.9899999999998</v>
      </c>
    </row>
    <row r="50135" spans="1:2" x14ac:dyDescent="0.25">
      <c r="A50135" s="2" t="s">
        <v>23482</v>
      </c>
      <c r="B50135" s="3">
        <v>21.98</v>
      </c>
    </row>
    <row r="50136" spans="1:2" x14ac:dyDescent="0.25">
      <c r="A50136" s="2" t="s">
        <v>23482</v>
      </c>
      <c r="B50136" s="3">
        <v>7.95</v>
      </c>
    </row>
    <row r="50137" spans="1:2" x14ac:dyDescent="0.25">
      <c r="A50137" s="2" t="s">
        <v>23482</v>
      </c>
      <c r="B50137" s="3">
        <v>120</v>
      </c>
    </row>
    <row r="50138" spans="1:2" x14ac:dyDescent="0.25">
      <c r="A50138" s="2" t="s">
        <v>23483</v>
      </c>
      <c r="B50138" s="3">
        <v>539.99</v>
      </c>
    </row>
    <row r="50139" spans="1:2" x14ac:dyDescent="0.25">
      <c r="A50139" s="2" t="s">
        <v>23483</v>
      </c>
      <c r="B50139" s="3">
        <v>21.98</v>
      </c>
    </row>
    <row r="50140" spans="1:2" x14ac:dyDescent="0.25">
      <c r="A50140" s="2" t="s">
        <v>23483</v>
      </c>
      <c r="B50140" s="3">
        <v>120</v>
      </c>
    </row>
    <row r="50141" spans="1:2" x14ac:dyDescent="0.25">
      <c r="A50141" s="2" t="s">
        <v>23484</v>
      </c>
      <c r="B50141" s="3">
        <v>24.49</v>
      </c>
    </row>
    <row r="50142" spans="1:2" x14ac:dyDescent="0.25">
      <c r="A50142" s="2" t="s">
        <v>23484</v>
      </c>
      <c r="B50142" s="3">
        <v>34.99</v>
      </c>
    </row>
    <row r="50143" spans="1:2" x14ac:dyDescent="0.25">
      <c r="A50143" s="2" t="s">
        <v>23485</v>
      </c>
      <c r="B50143" s="3">
        <v>34.99</v>
      </c>
    </row>
    <row r="50144" spans="1:2" x14ac:dyDescent="0.25">
      <c r="A50144" s="2" t="s">
        <v>23486</v>
      </c>
      <c r="B50144" s="3">
        <v>28.99</v>
      </c>
    </row>
    <row r="50145" spans="1:2" x14ac:dyDescent="0.25">
      <c r="A50145" s="2" t="s">
        <v>23486</v>
      </c>
      <c r="B50145" s="3">
        <v>4.99</v>
      </c>
    </row>
    <row r="50146" spans="1:2" x14ac:dyDescent="0.25">
      <c r="A50146" s="2" t="s">
        <v>23486</v>
      </c>
      <c r="B50146" s="3">
        <v>34.99</v>
      </c>
    </row>
    <row r="50147" spans="1:2" x14ac:dyDescent="0.25">
      <c r="A50147" s="2" t="s">
        <v>23487</v>
      </c>
      <c r="B50147" s="3">
        <v>28.99</v>
      </c>
    </row>
    <row r="50148" spans="1:2" x14ac:dyDescent="0.25">
      <c r="A50148" s="2" t="s">
        <v>23488</v>
      </c>
      <c r="B50148" s="3">
        <v>29.99</v>
      </c>
    </row>
    <row r="50149" spans="1:2" x14ac:dyDescent="0.25">
      <c r="A50149" s="2" t="s">
        <v>23489</v>
      </c>
      <c r="B50149" s="3">
        <v>4.99</v>
      </c>
    </row>
    <row r="50150" spans="1:2" x14ac:dyDescent="0.25">
      <c r="A50150" s="2" t="s">
        <v>23489</v>
      </c>
      <c r="B50150" s="3">
        <v>29.99</v>
      </c>
    </row>
    <row r="50151" spans="1:2" x14ac:dyDescent="0.25">
      <c r="A50151" s="2" t="s">
        <v>23489</v>
      </c>
      <c r="B50151" s="3">
        <v>2.29</v>
      </c>
    </row>
    <row r="50152" spans="1:2" x14ac:dyDescent="0.25">
      <c r="A50152" s="2" t="s">
        <v>23489</v>
      </c>
      <c r="B50152" s="3">
        <v>120</v>
      </c>
    </row>
    <row r="50153" spans="1:2" x14ac:dyDescent="0.25">
      <c r="A50153" s="2" t="s">
        <v>23490</v>
      </c>
      <c r="B50153" s="3">
        <v>29.99</v>
      </c>
    </row>
    <row r="50154" spans="1:2" x14ac:dyDescent="0.25">
      <c r="A50154" s="2" t="s">
        <v>23490</v>
      </c>
      <c r="B50154" s="3">
        <v>8.99</v>
      </c>
    </row>
    <row r="50155" spans="1:2" x14ac:dyDescent="0.25">
      <c r="A50155" s="2" t="s">
        <v>23491</v>
      </c>
      <c r="B50155" s="3">
        <v>9.99</v>
      </c>
    </row>
    <row r="50156" spans="1:2" x14ac:dyDescent="0.25">
      <c r="A50156" s="2" t="s">
        <v>23491</v>
      </c>
      <c r="B50156" s="3">
        <v>4.99</v>
      </c>
    </row>
    <row r="50157" spans="1:2" x14ac:dyDescent="0.25">
      <c r="A50157" s="2" t="s">
        <v>23491</v>
      </c>
      <c r="B50157" s="3">
        <v>120</v>
      </c>
    </row>
    <row r="50158" spans="1:2" x14ac:dyDescent="0.25">
      <c r="A50158" s="2" t="s">
        <v>23492</v>
      </c>
      <c r="B50158" s="3">
        <v>9.99</v>
      </c>
    </row>
    <row r="50159" spans="1:2" x14ac:dyDescent="0.25">
      <c r="A50159" s="2" t="s">
        <v>23492</v>
      </c>
      <c r="B50159" s="3">
        <v>4.99</v>
      </c>
    </row>
    <row r="50160" spans="1:2" x14ac:dyDescent="0.25">
      <c r="A50160" s="2" t="s">
        <v>23492</v>
      </c>
      <c r="B50160" s="3">
        <v>34.99</v>
      </c>
    </row>
    <row r="50161" spans="1:2" x14ac:dyDescent="0.25">
      <c r="A50161" s="2" t="s">
        <v>23493</v>
      </c>
      <c r="B50161" s="3">
        <v>9.99</v>
      </c>
    </row>
    <row r="50162" spans="1:2" x14ac:dyDescent="0.25">
      <c r="A50162" s="2" t="s">
        <v>23493</v>
      </c>
      <c r="B50162" s="3">
        <v>4.99</v>
      </c>
    </row>
    <row r="50163" spans="1:2" x14ac:dyDescent="0.25">
      <c r="A50163" s="2" t="s">
        <v>23493</v>
      </c>
      <c r="B50163" s="3">
        <v>34.99</v>
      </c>
    </row>
    <row r="50164" spans="1:2" x14ac:dyDescent="0.25">
      <c r="A50164" s="2" t="s">
        <v>23494</v>
      </c>
      <c r="B50164" s="3">
        <v>9.99</v>
      </c>
    </row>
    <row r="50165" spans="1:2" x14ac:dyDescent="0.25">
      <c r="A50165" s="2" t="s">
        <v>23494</v>
      </c>
      <c r="B50165" s="3">
        <v>4.99</v>
      </c>
    </row>
    <row r="50166" spans="1:2" x14ac:dyDescent="0.25">
      <c r="A50166" s="2" t="s">
        <v>23494</v>
      </c>
      <c r="B50166" s="3">
        <v>120</v>
      </c>
    </row>
    <row r="50167" spans="1:2" x14ac:dyDescent="0.25">
      <c r="A50167" s="2" t="s">
        <v>23495</v>
      </c>
      <c r="B50167" s="3">
        <v>9.99</v>
      </c>
    </row>
    <row r="50168" spans="1:2" x14ac:dyDescent="0.25">
      <c r="A50168" s="2" t="s">
        <v>23495</v>
      </c>
      <c r="B50168" s="3">
        <v>4.99</v>
      </c>
    </row>
    <row r="50169" spans="1:2" x14ac:dyDescent="0.25">
      <c r="A50169" s="2" t="s">
        <v>23495</v>
      </c>
      <c r="B50169" s="3">
        <v>8.99</v>
      </c>
    </row>
    <row r="50170" spans="1:2" x14ac:dyDescent="0.25">
      <c r="A50170" s="2" t="s">
        <v>23496</v>
      </c>
      <c r="B50170" s="3">
        <v>4.99</v>
      </c>
    </row>
    <row r="50171" spans="1:2" x14ac:dyDescent="0.25">
      <c r="A50171" s="2" t="s">
        <v>23497</v>
      </c>
      <c r="B50171" s="3">
        <v>21.98</v>
      </c>
    </row>
    <row r="50172" spans="1:2" x14ac:dyDescent="0.25">
      <c r="A50172" s="2" t="s">
        <v>23497</v>
      </c>
      <c r="B50172" s="3">
        <v>34.99</v>
      </c>
    </row>
    <row r="50173" spans="1:2" x14ac:dyDescent="0.25">
      <c r="A50173" s="2" t="s">
        <v>23498</v>
      </c>
      <c r="B50173" s="3">
        <v>21.98</v>
      </c>
    </row>
    <row r="50174" spans="1:2" x14ac:dyDescent="0.25">
      <c r="A50174" s="2" t="s">
        <v>23498</v>
      </c>
      <c r="B50174" s="3">
        <v>53.99</v>
      </c>
    </row>
    <row r="50175" spans="1:2" x14ac:dyDescent="0.25">
      <c r="A50175" s="2" t="s">
        <v>23499</v>
      </c>
      <c r="B50175" s="3">
        <v>24.99</v>
      </c>
    </row>
    <row r="50176" spans="1:2" x14ac:dyDescent="0.25">
      <c r="A50176" s="2" t="s">
        <v>23499</v>
      </c>
      <c r="B50176" s="3">
        <v>3.99</v>
      </c>
    </row>
    <row r="50177" spans="1:2" x14ac:dyDescent="0.25">
      <c r="A50177" s="2" t="s">
        <v>23499</v>
      </c>
      <c r="B50177" s="3">
        <v>34.99</v>
      </c>
    </row>
    <row r="50178" spans="1:2" x14ac:dyDescent="0.25">
      <c r="A50178" s="2" t="s">
        <v>23500</v>
      </c>
      <c r="B50178" s="3">
        <v>32.6</v>
      </c>
    </row>
    <row r="50179" spans="1:2" x14ac:dyDescent="0.25">
      <c r="A50179" s="2" t="s">
        <v>23501</v>
      </c>
      <c r="B50179" s="3">
        <v>32.6</v>
      </c>
    </row>
    <row r="50180" spans="1:2" x14ac:dyDescent="0.25">
      <c r="A50180" s="2" t="s">
        <v>23501</v>
      </c>
      <c r="B50180" s="3">
        <v>3.99</v>
      </c>
    </row>
    <row r="50181" spans="1:2" x14ac:dyDescent="0.25">
      <c r="A50181" s="2" t="s">
        <v>23501</v>
      </c>
      <c r="B50181" s="3">
        <v>159</v>
      </c>
    </row>
    <row r="50182" spans="1:2" x14ac:dyDescent="0.25">
      <c r="A50182" s="2" t="s">
        <v>23502</v>
      </c>
      <c r="B50182" s="3">
        <v>24.99</v>
      </c>
    </row>
    <row r="50183" spans="1:2" x14ac:dyDescent="0.25">
      <c r="A50183" s="2" t="s">
        <v>23502</v>
      </c>
      <c r="B50183" s="3">
        <v>3.99</v>
      </c>
    </row>
    <row r="50184" spans="1:2" x14ac:dyDescent="0.25">
      <c r="A50184" s="2" t="s">
        <v>23502</v>
      </c>
      <c r="B50184" s="3">
        <v>34.99</v>
      </c>
    </row>
    <row r="50185" spans="1:2" x14ac:dyDescent="0.25">
      <c r="A50185" s="2" t="s">
        <v>23503</v>
      </c>
      <c r="B50185" s="3">
        <v>4.99</v>
      </c>
    </row>
    <row r="50186" spans="1:2" x14ac:dyDescent="0.25">
      <c r="A50186" s="2" t="s">
        <v>23503</v>
      </c>
      <c r="B50186" s="3">
        <v>7.95</v>
      </c>
    </row>
    <row r="50187" spans="1:2" x14ac:dyDescent="0.25">
      <c r="A50187" s="2" t="s">
        <v>23504</v>
      </c>
      <c r="B50187" s="3">
        <v>29.99</v>
      </c>
    </row>
    <row r="50188" spans="1:2" x14ac:dyDescent="0.25">
      <c r="A50188" s="2" t="s">
        <v>23504</v>
      </c>
      <c r="B50188" s="3">
        <v>2.29</v>
      </c>
    </row>
    <row r="50189" spans="1:2" x14ac:dyDescent="0.25">
      <c r="A50189" s="2" t="s">
        <v>23505</v>
      </c>
      <c r="B50189" s="3">
        <v>24.99</v>
      </c>
    </row>
    <row r="50190" spans="1:2" x14ac:dyDescent="0.25">
      <c r="A50190" s="2" t="s">
        <v>23505</v>
      </c>
      <c r="B50190" s="3">
        <v>3.99</v>
      </c>
    </row>
    <row r="50191" spans="1:2" x14ac:dyDescent="0.25">
      <c r="A50191" s="2" t="s">
        <v>23505</v>
      </c>
      <c r="B50191" s="3">
        <v>34.99</v>
      </c>
    </row>
    <row r="50192" spans="1:2" x14ac:dyDescent="0.25">
      <c r="A50192" s="2" t="s">
        <v>23505</v>
      </c>
      <c r="B50192" s="3">
        <v>8.99</v>
      </c>
    </row>
    <row r="50193" spans="1:2" x14ac:dyDescent="0.25">
      <c r="A50193" s="2" t="s">
        <v>23506</v>
      </c>
      <c r="B50193" s="3">
        <v>29.99</v>
      </c>
    </row>
    <row r="50194" spans="1:2" x14ac:dyDescent="0.25">
      <c r="A50194" s="2" t="s">
        <v>23506</v>
      </c>
      <c r="B50194" s="3">
        <v>4.99</v>
      </c>
    </row>
    <row r="50195" spans="1:2" x14ac:dyDescent="0.25">
      <c r="A50195" s="2" t="s">
        <v>23506</v>
      </c>
      <c r="B50195" s="3">
        <v>2.29</v>
      </c>
    </row>
    <row r="50196" spans="1:2" x14ac:dyDescent="0.25">
      <c r="A50196" s="2" t="s">
        <v>23507</v>
      </c>
      <c r="B50196" s="3">
        <v>4.99</v>
      </c>
    </row>
    <row r="50197" spans="1:2" x14ac:dyDescent="0.25">
      <c r="A50197" s="2" t="s">
        <v>23507</v>
      </c>
      <c r="B50197" s="3">
        <v>29.99</v>
      </c>
    </row>
    <row r="50198" spans="1:2" x14ac:dyDescent="0.25">
      <c r="A50198" s="2" t="s">
        <v>23508</v>
      </c>
      <c r="B50198" s="3">
        <v>24.99</v>
      </c>
    </row>
    <row r="50199" spans="1:2" x14ac:dyDescent="0.25">
      <c r="A50199" s="2" t="s">
        <v>23508</v>
      </c>
      <c r="B50199" s="3">
        <v>3.99</v>
      </c>
    </row>
    <row r="50200" spans="1:2" x14ac:dyDescent="0.25">
      <c r="A50200" s="2" t="s">
        <v>23508</v>
      </c>
      <c r="B50200" s="3">
        <v>34.99</v>
      </c>
    </row>
    <row r="50201" spans="1:2" x14ac:dyDescent="0.25">
      <c r="A50201" s="2" t="s">
        <v>23509</v>
      </c>
      <c r="B50201" s="3">
        <v>4.99</v>
      </c>
    </row>
    <row r="50202" spans="1:2" x14ac:dyDescent="0.25">
      <c r="A50202" s="2" t="s">
        <v>23509</v>
      </c>
      <c r="B50202" s="3">
        <v>28.99</v>
      </c>
    </row>
    <row r="50203" spans="1:2" x14ac:dyDescent="0.25">
      <c r="A50203" s="2" t="s">
        <v>23509</v>
      </c>
      <c r="B50203" s="3">
        <v>2.29</v>
      </c>
    </row>
    <row r="50204" spans="1:2" x14ac:dyDescent="0.25">
      <c r="A50204" s="2" t="s">
        <v>23510</v>
      </c>
      <c r="B50204" s="3">
        <v>4.99</v>
      </c>
    </row>
    <row r="50205" spans="1:2" x14ac:dyDescent="0.25">
      <c r="A50205" s="2" t="s">
        <v>23510</v>
      </c>
      <c r="B50205" s="3">
        <v>2.29</v>
      </c>
    </row>
    <row r="50206" spans="1:2" x14ac:dyDescent="0.25">
      <c r="A50206" s="2" t="s">
        <v>23511</v>
      </c>
      <c r="B50206" s="3">
        <v>35</v>
      </c>
    </row>
    <row r="50207" spans="1:2" x14ac:dyDescent="0.25">
      <c r="A50207" s="2" t="s">
        <v>23511</v>
      </c>
      <c r="B50207" s="3">
        <v>4.99</v>
      </c>
    </row>
    <row r="50208" spans="1:2" x14ac:dyDescent="0.25">
      <c r="A50208" s="2" t="s">
        <v>23511</v>
      </c>
      <c r="B50208" s="3">
        <v>2.29</v>
      </c>
    </row>
    <row r="50209" spans="1:2" x14ac:dyDescent="0.25">
      <c r="A50209" s="2" t="s">
        <v>23512</v>
      </c>
      <c r="B50209" s="3">
        <v>35</v>
      </c>
    </row>
    <row r="50210" spans="1:2" x14ac:dyDescent="0.25">
      <c r="A50210" s="2" t="s">
        <v>23512</v>
      </c>
      <c r="B50210" s="3">
        <v>4.99</v>
      </c>
    </row>
    <row r="50211" spans="1:2" x14ac:dyDescent="0.25">
      <c r="A50211" s="2" t="s">
        <v>23512</v>
      </c>
      <c r="B50211" s="3">
        <v>34.99</v>
      </c>
    </row>
    <row r="50212" spans="1:2" x14ac:dyDescent="0.25">
      <c r="A50212" s="2" t="s">
        <v>23513</v>
      </c>
      <c r="B50212" s="3">
        <v>21.98</v>
      </c>
    </row>
    <row r="50213" spans="1:2" x14ac:dyDescent="0.25">
      <c r="A50213" s="2" t="s">
        <v>23513</v>
      </c>
      <c r="B50213" s="3">
        <v>7.95</v>
      </c>
    </row>
    <row r="50214" spans="1:2" x14ac:dyDescent="0.25">
      <c r="A50214" s="2" t="s">
        <v>23514</v>
      </c>
      <c r="B50214" s="3">
        <v>2319.9899999999998</v>
      </c>
    </row>
    <row r="50215" spans="1:2" x14ac:dyDescent="0.25">
      <c r="A50215" s="2" t="s">
        <v>23514</v>
      </c>
      <c r="B50215" s="3">
        <v>21.98</v>
      </c>
    </row>
    <row r="50216" spans="1:2" x14ac:dyDescent="0.25">
      <c r="A50216" s="2" t="s">
        <v>23515</v>
      </c>
      <c r="B50216" s="3">
        <v>2319.9899999999998</v>
      </c>
    </row>
    <row r="50217" spans="1:2" x14ac:dyDescent="0.25">
      <c r="A50217" s="2" t="s">
        <v>23515</v>
      </c>
      <c r="B50217" s="3">
        <v>35</v>
      </c>
    </row>
    <row r="50218" spans="1:2" x14ac:dyDescent="0.25">
      <c r="A50218" s="2" t="s">
        <v>23515</v>
      </c>
      <c r="B50218" s="3">
        <v>2.29</v>
      </c>
    </row>
    <row r="50219" spans="1:2" x14ac:dyDescent="0.25">
      <c r="A50219" s="2" t="s">
        <v>23516</v>
      </c>
      <c r="B50219" s="3">
        <v>742.35</v>
      </c>
    </row>
    <row r="50220" spans="1:2" x14ac:dyDescent="0.25">
      <c r="A50220" s="2" t="s">
        <v>23516</v>
      </c>
      <c r="B50220" s="3">
        <v>34.99</v>
      </c>
    </row>
    <row r="50221" spans="1:2" x14ac:dyDescent="0.25">
      <c r="A50221" s="2" t="s">
        <v>23517</v>
      </c>
      <c r="B50221" s="3">
        <v>2384.0700000000002</v>
      </c>
    </row>
    <row r="50222" spans="1:2" x14ac:dyDescent="0.25">
      <c r="A50222" s="2" t="s">
        <v>23517</v>
      </c>
      <c r="B50222" s="3">
        <v>4.99</v>
      </c>
    </row>
    <row r="50223" spans="1:2" x14ac:dyDescent="0.25">
      <c r="A50223" s="2" t="s">
        <v>23517</v>
      </c>
      <c r="B50223" s="3">
        <v>8.99</v>
      </c>
    </row>
    <row r="50224" spans="1:2" x14ac:dyDescent="0.25">
      <c r="A50224" s="2" t="s">
        <v>23518</v>
      </c>
      <c r="B50224" s="3">
        <v>1120.49</v>
      </c>
    </row>
    <row r="50225" spans="1:2" x14ac:dyDescent="0.25">
      <c r="A50225" s="2" t="s">
        <v>23518</v>
      </c>
      <c r="B50225" s="3">
        <v>24.99</v>
      </c>
    </row>
    <row r="50226" spans="1:2" x14ac:dyDescent="0.25">
      <c r="A50226" s="2" t="s">
        <v>23518</v>
      </c>
      <c r="B50226" s="3">
        <v>2.29</v>
      </c>
    </row>
    <row r="50227" spans="1:2" x14ac:dyDescent="0.25">
      <c r="A50227" s="2" t="s">
        <v>23519</v>
      </c>
      <c r="B50227" s="3">
        <v>1700.99</v>
      </c>
    </row>
    <row r="50228" spans="1:2" x14ac:dyDescent="0.25">
      <c r="A50228" s="2" t="s">
        <v>23520</v>
      </c>
      <c r="B50228" s="3">
        <v>1700.99</v>
      </c>
    </row>
    <row r="50229" spans="1:2" x14ac:dyDescent="0.25">
      <c r="A50229" s="2" t="s">
        <v>23520</v>
      </c>
      <c r="B50229" s="3">
        <v>34.99</v>
      </c>
    </row>
    <row r="50230" spans="1:2" x14ac:dyDescent="0.25">
      <c r="A50230" s="2" t="s">
        <v>23521</v>
      </c>
      <c r="B50230" s="3">
        <v>539.99</v>
      </c>
    </row>
    <row r="50231" spans="1:2" x14ac:dyDescent="0.25">
      <c r="A50231" s="2" t="s">
        <v>23521</v>
      </c>
      <c r="B50231" s="3">
        <v>21.98</v>
      </c>
    </row>
    <row r="50232" spans="1:2" x14ac:dyDescent="0.25">
      <c r="A50232" s="2" t="s">
        <v>23521</v>
      </c>
      <c r="B50232" s="3">
        <v>8.99</v>
      </c>
    </row>
    <row r="50233" spans="1:2" x14ac:dyDescent="0.25">
      <c r="A50233" s="2" t="s">
        <v>23522</v>
      </c>
      <c r="B50233" s="3">
        <v>769.49</v>
      </c>
    </row>
    <row r="50234" spans="1:2" x14ac:dyDescent="0.25">
      <c r="A50234" s="2" t="s">
        <v>23522</v>
      </c>
      <c r="B50234" s="3">
        <v>34.99</v>
      </c>
    </row>
    <row r="50235" spans="1:2" x14ac:dyDescent="0.25">
      <c r="A50235" s="2" t="s">
        <v>23523</v>
      </c>
      <c r="B50235" s="3">
        <v>2294.9899999999998</v>
      </c>
    </row>
    <row r="50236" spans="1:2" x14ac:dyDescent="0.25">
      <c r="A50236" s="2" t="s">
        <v>23524</v>
      </c>
      <c r="B50236" s="3">
        <v>2319.9899999999998</v>
      </c>
    </row>
    <row r="50237" spans="1:2" x14ac:dyDescent="0.25">
      <c r="A50237" s="2" t="s">
        <v>23525</v>
      </c>
      <c r="B50237" s="3">
        <v>2384.0700000000002</v>
      </c>
    </row>
    <row r="50238" spans="1:2" x14ac:dyDescent="0.25">
      <c r="A50238" s="2" t="s">
        <v>23525</v>
      </c>
      <c r="B50238" s="3">
        <v>34.99</v>
      </c>
    </row>
    <row r="50239" spans="1:2" x14ac:dyDescent="0.25">
      <c r="A50239" s="2" t="s">
        <v>23526</v>
      </c>
      <c r="B50239" s="3">
        <v>539.99</v>
      </c>
    </row>
    <row r="50240" spans="1:2" x14ac:dyDescent="0.25">
      <c r="A50240" s="2" t="s">
        <v>23526</v>
      </c>
      <c r="B50240" s="3">
        <v>21.49</v>
      </c>
    </row>
    <row r="50241" spans="1:2" x14ac:dyDescent="0.25">
      <c r="A50241" s="2" t="s">
        <v>23526</v>
      </c>
      <c r="B50241" s="3">
        <v>3.99</v>
      </c>
    </row>
    <row r="50242" spans="1:2" x14ac:dyDescent="0.25">
      <c r="A50242" s="2" t="s">
        <v>23526</v>
      </c>
      <c r="B50242" s="3">
        <v>34.99</v>
      </c>
    </row>
    <row r="50243" spans="1:2" x14ac:dyDescent="0.25">
      <c r="A50243" s="2" t="s">
        <v>23527</v>
      </c>
      <c r="B50243" s="3">
        <v>539.99</v>
      </c>
    </row>
    <row r="50244" spans="1:2" x14ac:dyDescent="0.25">
      <c r="A50244" s="2" t="s">
        <v>23527</v>
      </c>
      <c r="B50244" s="3">
        <v>4.99</v>
      </c>
    </row>
    <row r="50245" spans="1:2" x14ac:dyDescent="0.25">
      <c r="A50245" s="2" t="s">
        <v>23527</v>
      </c>
      <c r="B50245" s="3">
        <v>8.99</v>
      </c>
    </row>
    <row r="50246" spans="1:2" x14ac:dyDescent="0.25">
      <c r="A50246" s="2" t="s">
        <v>23527</v>
      </c>
      <c r="B50246" s="3">
        <v>34.99</v>
      </c>
    </row>
    <row r="50247" spans="1:2" x14ac:dyDescent="0.25">
      <c r="A50247" s="2" t="s">
        <v>23528</v>
      </c>
      <c r="B50247" s="3">
        <v>1120.49</v>
      </c>
    </row>
    <row r="50248" spans="1:2" x14ac:dyDescent="0.25">
      <c r="A50248" s="2" t="s">
        <v>23528</v>
      </c>
      <c r="B50248" s="3">
        <v>8.99</v>
      </c>
    </row>
    <row r="50249" spans="1:2" x14ac:dyDescent="0.25">
      <c r="A50249" s="2" t="s">
        <v>23528</v>
      </c>
      <c r="B50249" s="3">
        <v>4.99</v>
      </c>
    </row>
    <row r="50250" spans="1:2" x14ac:dyDescent="0.25">
      <c r="A50250" s="2" t="s">
        <v>23528</v>
      </c>
      <c r="B50250" s="3">
        <v>8.99</v>
      </c>
    </row>
    <row r="50251" spans="1:2" x14ac:dyDescent="0.25">
      <c r="A50251" s="2" t="s">
        <v>23528</v>
      </c>
      <c r="B50251" s="3">
        <v>53.99</v>
      </c>
    </row>
    <row r="50252" spans="1:2" x14ac:dyDescent="0.25">
      <c r="A50252" s="2" t="s">
        <v>23529</v>
      </c>
      <c r="B50252" s="3">
        <v>1120.49</v>
      </c>
    </row>
    <row r="50253" spans="1:2" x14ac:dyDescent="0.25">
      <c r="A50253" s="2" t="s">
        <v>23529</v>
      </c>
      <c r="B50253" s="3">
        <v>53.99</v>
      </c>
    </row>
    <row r="50254" spans="1:2" x14ac:dyDescent="0.25">
      <c r="A50254" s="2" t="s">
        <v>23530</v>
      </c>
      <c r="B50254" s="3">
        <v>1120.49</v>
      </c>
    </row>
    <row r="50255" spans="1:2" x14ac:dyDescent="0.25">
      <c r="A50255" s="2" t="s">
        <v>23530</v>
      </c>
      <c r="B50255" s="3">
        <v>34.99</v>
      </c>
    </row>
    <row r="50256" spans="1:2" x14ac:dyDescent="0.25">
      <c r="A50256" s="2" t="s">
        <v>23531</v>
      </c>
      <c r="B50256" s="3">
        <v>1120.49</v>
      </c>
    </row>
    <row r="50257" spans="1:2" x14ac:dyDescent="0.25">
      <c r="A50257" s="2" t="s">
        <v>23531</v>
      </c>
      <c r="B50257" s="3">
        <v>34.99</v>
      </c>
    </row>
    <row r="50258" spans="1:2" x14ac:dyDescent="0.25">
      <c r="A50258" s="2" t="s">
        <v>23531</v>
      </c>
      <c r="B50258" s="3">
        <v>24.49</v>
      </c>
    </row>
    <row r="50259" spans="1:2" x14ac:dyDescent="0.25">
      <c r="A50259" s="2" t="s">
        <v>23532</v>
      </c>
      <c r="B50259" s="3">
        <v>1120.49</v>
      </c>
    </row>
    <row r="50260" spans="1:2" x14ac:dyDescent="0.25">
      <c r="A50260" s="2" t="s">
        <v>23532</v>
      </c>
      <c r="B50260" s="3">
        <v>34.99</v>
      </c>
    </row>
    <row r="50261" spans="1:2" x14ac:dyDescent="0.25">
      <c r="A50261" s="2" t="s">
        <v>23533</v>
      </c>
      <c r="B50261" s="3">
        <v>1120.49</v>
      </c>
    </row>
    <row r="50262" spans="1:2" x14ac:dyDescent="0.25">
      <c r="A50262" s="2" t="s">
        <v>23534</v>
      </c>
      <c r="B50262" s="3">
        <v>1120.49</v>
      </c>
    </row>
    <row r="50263" spans="1:2" x14ac:dyDescent="0.25">
      <c r="A50263" s="2" t="s">
        <v>23534</v>
      </c>
      <c r="B50263" s="3">
        <v>53.99</v>
      </c>
    </row>
    <row r="50264" spans="1:2" x14ac:dyDescent="0.25">
      <c r="A50264" s="2" t="s">
        <v>23535</v>
      </c>
      <c r="B50264" s="3">
        <v>539.99</v>
      </c>
    </row>
    <row r="50265" spans="1:2" x14ac:dyDescent="0.25">
      <c r="A50265" s="2" t="s">
        <v>23535</v>
      </c>
      <c r="B50265" s="3">
        <v>34.99</v>
      </c>
    </row>
    <row r="50266" spans="1:2" x14ac:dyDescent="0.25">
      <c r="A50266" s="2" t="s">
        <v>23536</v>
      </c>
      <c r="B50266" s="3">
        <v>2384.0700000000002</v>
      </c>
    </row>
    <row r="50267" spans="1:2" x14ac:dyDescent="0.25">
      <c r="A50267" s="2" t="s">
        <v>23536</v>
      </c>
      <c r="B50267" s="3">
        <v>8.99</v>
      </c>
    </row>
    <row r="50268" spans="1:2" x14ac:dyDescent="0.25">
      <c r="A50268" s="2" t="s">
        <v>23536</v>
      </c>
      <c r="B50268" s="3">
        <v>4.99</v>
      </c>
    </row>
    <row r="50269" spans="1:2" x14ac:dyDescent="0.25">
      <c r="A50269" s="2" t="s">
        <v>23536</v>
      </c>
      <c r="B50269" s="3">
        <v>34.99</v>
      </c>
    </row>
    <row r="50270" spans="1:2" x14ac:dyDescent="0.25">
      <c r="A50270" s="2" t="s">
        <v>23537</v>
      </c>
      <c r="B50270" s="3">
        <v>742.35</v>
      </c>
    </row>
    <row r="50271" spans="1:2" x14ac:dyDescent="0.25">
      <c r="A50271" s="2" t="s">
        <v>23537</v>
      </c>
      <c r="B50271" s="3">
        <v>7.95</v>
      </c>
    </row>
    <row r="50272" spans="1:2" x14ac:dyDescent="0.25">
      <c r="A50272" s="2" t="s">
        <v>23538</v>
      </c>
      <c r="B50272" s="3">
        <v>742.35</v>
      </c>
    </row>
    <row r="50273" spans="1:2" x14ac:dyDescent="0.25">
      <c r="A50273" s="2" t="s">
        <v>23538</v>
      </c>
      <c r="B50273" s="3">
        <v>4.99</v>
      </c>
    </row>
    <row r="50274" spans="1:2" x14ac:dyDescent="0.25">
      <c r="A50274" s="2" t="s">
        <v>23538</v>
      </c>
      <c r="B50274" s="3">
        <v>8.99</v>
      </c>
    </row>
    <row r="50275" spans="1:2" x14ac:dyDescent="0.25">
      <c r="A50275" s="2" t="s">
        <v>23538</v>
      </c>
      <c r="B50275" s="3">
        <v>54.99</v>
      </c>
    </row>
    <row r="50276" spans="1:2" x14ac:dyDescent="0.25">
      <c r="A50276" s="2" t="s">
        <v>23539</v>
      </c>
      <c r="B50276" s="3">
        <v>2384.0700000000002</v>
      </c>
    </row>
    <row r="50277" spans="1:2" x14ac:dyDescent="0.25">
      <c r="A50277" s="2" t="s">
        <v>23539</v>
      </c>
      <c r="B50277" s="3">
        <v>34.99</v>
      </c>
    </row>
    <row r="50278" spans="1:2" x14ac:dyDescent="0.25">
      <c r="A50278" s="2" t="s">
        <v>23540</v>
      </c>
      <c r="B50278" s="3">
        <v>24.99</v>
      </c>
    </row>
    <row r="50279" spans="1:2" x14ac:dyDescent="0.25">
      <c r="A50279" s="2" t="s">
        <v>23540</v>
      </c>
      <c r="B50279" s="3">
        <v>34.99</v>
      </c>
    </row>
    <row r="50280" spans="1:2" x14ac:dyDescent="0.25">
      <c r="A50280" s="2" t="s">
        <v>23540</v>
      </c>
      <c r="B50280" s="3">
        <v>8.99</v>
      </c>
    </row>
    <row r="50281" spans="1:2" x14ac:dyDescent="0.25">
      <c r="A50281" s="2" t="s">
        <v>23541</v>
      </c>
      <c r="B50281" s="3">
        <v>4.99</v>
      </c>
    </row>
    <row r="50282" spans="1:2" x14ac:dyDescent="0.25">
      <c r="A50282" s="2" t="s">
        <v>23541</v>
      </c>
      <c r="B50282" s="3">
        <v>29.99</v>
      </c>
    </row>
    <row r="50283" spans="1:2" x14ac:dyDescent="0.25">
      <c r="A50283" s="2" t="s">
        <v>23541</v>
      </c>
      <c r="B50283" s="3">
        <v>34.99</v>
      </c>
    </row>
    <row r="50284" spans="1:2" x14ac:dyDescent="0.25">
      <c r="A50284" s="2" t="s">
        <v>23541</v>
      </c>
      <c r="B50284" s="3">
        <v>24.49</v>
      </c>
    </row>
    <row r="50285" spans="1:2" x14ac:dyDescent="0.25">
      <c r="A50285" s="2" t="s">
        <v>23541</v>
      </c>
      <c r="B50285" s="3">
        <v>53.99</v>
      </c>
    </row>
    <row r="50286" spans="1:2" x14ac:dyDescent="0.25">
      <c r="A50286" s="2" t="s">
        <v>23542</v>
      </c>
      <c r="B50286" s="3">
        <v>29.99</v>
      </c>
    </row>
    <row r="50287" spans="1:2" x14ac:dyDescent="0.25">
      <c r="A50287" s="2" t="s">
        <v>23542</v>
      </c>
      <c r="B50287" s="3">
        <v>2.29</v>
      </c>
    </row>
    <row r="50288" spans="1:2" x14ac:dyDescent="0.25">
      <c r="A50288" s="2" t="s">
        <v>23543</v>
      </c>
      <c r="B50288" s="3">
        <v>21.49</v>
      </c>
    </row>
    <row r="50289" spans="1:2" x14ac:dyDescent="0.25">
      <c r="A50289" s="2" t="s">
        <v>23543</v>
      </c>
      <c r="B50289" s="3">
        <v>3.99</v>
      </c>
    </row>
    <row r="50290" spans="1:2" x14ac:dyDescent="0.25">
      <c r="A50290" s="2" t="s">
        <v>23543</v>
      </c>
      <c r="B50290" s="3">
        <v>2.29</v>
      </c>
    </row>
    <row r="50291" spans="1:2" x14ac:dyDescent="0.25">
      <c r="A50291" s="2" t="s">
        <v>23544</v>
      </c>
      <c r="B50291" s="3">
        <v>2443.35</v>
      </c>
    </row>
    <row r="50292" spans="1:2" x14ac:dyDescent="0.25">
      <c r="A50292" s="2" t="s">
        <v>23544</v>
      </c>
      <c r="B50292" s="3">
        <v>4.99</v>
      </c>
    </row>
    <row r="50293" spans="1:2" x14ac:dyDescent="0.25">
      <c r="A50293" s="2" t="s">
        <v>23544</v>
      </c>
      <c r="B50293" s="3">
        <v>8.99</v>
      </c>
    </row>
    <row r="50294" spans="1:2" x14ac:dyDescent="0.25">
      <c r="A50294" s="2" t="s">
        <v>23544</v>
      </c>
      <c r="B50294" s="3">
        <v>24.49</v>
      </c>
    </row>
    <row r="50295" spans="1:2" x14ac:dyDescent="0.25">
      <c r="A50295" s="2" t="s">
        <v>23545</v>
      </c>
      <c r="B50295" s="3">
        <v>2319.9899999999998</v>
      </c>
    </row>
    <row r="50296" spans="1:2" x14ac:dyDescent="0.25">
      <c r="A50296" s="2" t="s">
        <v>23545</v>
      </c>
      <c r="B50296" s="3">
        <v>4.99</v>
      </c>
    </row>
    <row r="50297" spans="1:2" x14ac:dyDescent="0.25">
      <c r="A50297" s="2" t="s">
        <v>23545</v>
      </c>
      <c r="B50297" s="3">
        <v>9.99</v>
      </c>
    </row>
    <row r="50298" spans="1:2" x14ac:dyDescent="0.25">
      <c r="A50298" s="2" t="s">
        <v>23545</v>
      </c>
      <c r="B50298" s="3">
        <v>24.49</v>
      </c>
    </row>
    <row r="50299" spans="1:2" x14ac:dyDescent="0.25">
      <c r="A50299" s="2" t="s">
        <v>23546</v>
      </c>
      <c r="B50299" s="3">
        <v>2319.9899999999998</v>
      </c>
    </row>
    <row r="50300" spans="1:2" x14ac:dyDescent="0.25">
      <c r="A50300" s="2" t="s">
        <v>23546</v>
      </c>
      <c r="B50300" s="3">
        <v>21.98</v>
      </c>
    </row>
    <row r="50301" spans="1:2" x14ac:dyDescent="0.25">
      <c r="A50301" s="2" t="s">
        <v>23546</v>
      </c>
      <c r="B50301" s="3">
        <v>2.29</v>
      </c>
    </row>
    <row r="50302" spans="1:2" x14ac:dyDescent="0.25">
      <c r="A50302" s="2" t="s">
        <v>23547</v>
      </c>
      <c r="B50302" s="3">
        <v>1700.99</v>
      </c>
    </row>
    <row r="50303" spans="1:2" x14ac:dyDescent="0.25">
      <c r="A50303" s="2" t="s">
        <v>23547</v>
      </c>
      <c r="B50303" s="3">
        <v>3.99</v>
      </c>
    </row>
    <row r="50304" spans="1:2" x14ac:dyDescent="0.25">
      <c r="A50304" s="2" t="s">
        <v>23547</v>
      </c>
      <c r="B50304" s="3">
        <v>24.99</v>
      </c>
    </row>
    <row r="50305" spans="1:2" x14ac:dyDescent="0.25">
      <c r="A50305" s="2" t="s">
        <v>23547</v>
      </c>
      <c r="B50305" s="3">
        <v>34.99</v>
      </c>
    </row>
    <row r="50306" spans="1:2" x14ac:dyDescent="0.25">
      <c r="A50306" s="2" t="s">
        <v>23548</v>
      </c>
      <c r="B50306" s="3">
        <v>1700.99</v>
      </c>
    </row>
    <row r="50307" spans="1:2" x14ac:dyDescent="0.25">
      <c r="A50307" s="2" t="s">
        <v>23548</v>
      </c>
      <c r="B50307" s="3">
        <v>34.99</v>
      </c>
    </row>
    <row r="50308" spans="1:2" x14ac:dyDescent="0.25">
      <c r="A50308" s="2" t="s">
        <v>23549</v>
      </c>
      <c r="B50308" s="3">
        <v>53.99</v>
      </c>
    </row>
    <row r="50309" spans="1:2" x14ac:dyDescent="0.25">
      <c r="A50309" s="2" t="s">
        <v>23550</v>
      </c>
      <c r="B50309" s="3">
        <v>49.99</v>
      </c>
    </row>
    <row r="50310" spans="1:2" x14ac:dyDescent="0.25">
      <c r="A50310" s="2" t="s">
        <v>23551</v>
      </c>
      <c r="B50310" s="3">
        <v>32.6</v>
      </c>
    </row>
    <row r="50311" spans="1:2" x14ac:dyDescent="0.25">
      <c r="A50311" s="2" t="s">
        <v>23551</v>
      </c>
      <c r="B50311" s="3">
        <v>3.99</v>
      </c>
    </row>
    <row r="50312" spans="1:2" x14ac:dyDescent="0.25">
      <c r="A50312" s="2" t="s">
        <v>23552</v>
      </c>
      <c r="B50312" s="3">
        <v>4.99</v>
      </c>
    </row>
    <row r="50313" spans="1:2" x14ac:dyDescent="0.25">
      <c r="A50313" s="2" t="s">
        <v>23552</v>
      </c>
      <c r="B50313" s="3">
        <v>9.99</v>
      </c>
    </row>
    <row r="50314" spans="1:2" x14ac:dyDescent="0.25">
      <c r="A50314" s="2" t="s">
        <v>23552</v>
      </c>
      <c r="B50314" s="3">
        <v>53.99</v>
      </c>
    </row>
    <row r="50315" spans="1:2" x14ac:dyDescent="0.25">
      <c r="A50315" s="2" t="s">
        <v>23553</v>
      </c>
      <c r="B50315" s="3">
        <v>69.989999999999995</v>
      </c>
    </row>
    <row r="50316" spans="1:2" x14ac:dyDescent="0.25">
      <c r="A50316" s="2" t="s">
        <v>23554</v>
      </c>
      <c r="B50316" s="3">
        <v>69.989999999999995</v>
      </c>
    </row>
    <row r="50317" spans="1:2" x14ac:dyDescent="0.25">
      <c r="A50317" s="2" t="s">
        <v>23555</v>
      </c>
      <c r="B50317" s="3">
        <v>4.99</v>
      </c>
    </row>
    <row r="50318" spans="1:2" x14ac:dyDescent="0.25">
      <c r="A50318" s="2" t="s">
        <v>23555</v>
      </c>
      <c r="B50318" s="3">
        <v>7.95</v>
      </c>
    </row>
    <row r="50319" spans="1:2" x14ac:dyDescent="0.25">
      <c r="A50319" s="2" t="s">
        <v>23556</v>
      </c>
      <c r="B50319" s="3">
        <v>29.99</v>
      </c>
    </row>
    <row r="50320" spans="1:2" x14ac:dyDescent="0.25">
      <c r="A50320" s="2" t="s">
        <v>23556</v>
      </c>
      <c r="B50320" s="3">
        <v>4.99</v>
      </c>
    </row>
    <row r="50321" spans="1:2" x14ac:dyDescent="0.25">
      <c r="A50321" s="2" t="s">
        <v>23556</v>
      </c>
      <c r="B50321" s="3">
        <v>34.99</v>
      </c>
    </row>
    <row r="50322" spans="1:2" x14ac:dyDescent="0.25">
      <c r="A50322" s="2" t="s">
        <v>23557</v>
      </c>
      <c r="B50322" s="3">
        <v>63.5</v>
      </c>
    </row>
    <row r="50323" spans="1:2" x14ac:dyDescent="0.25">
      <c r="A50323" s="2" t="s">
        <v>23557</v>
      </c>
      <c r="B50323" s="3">
        <v>4.99</v>
      </c>
    </row>
    <row r="50324" spans="1:2" x14ac:dyDescent="0.25">
      <c r="A50324" s="2" t="s">
        <v>23558</v>
      </c>
      <c r="B50324" s="3">
        <v>3.99</v>
      </c>
    </row>
    <row r="50325" spans="1:2" x14ac:dyDescent="0.25">
      <c r="A50325" s="2" t="s">
        <v>23558</v>
      </c>
      <c r="B50325" s="3">
        <v>21.49</v>
      </c>
    </row>
    <row r="50326" spans="1:2" x14ac:dyDescent="0.25">
      <c r="A50326" s="2" t="s">
        <v>23558</v>
      </c>
      <c r="B50326" s="3">
        <v>34.99</v>
      </c>
    </row>
    <row r="50327" spans="1:2" x14ac:dyDescent="0.25">
      <c r="A50327" s="2" t="s">
        <v>23559</v>
      </c>
      <c r="B50327" s="3">
        <v>28.99</v>
      </c>
    </row>
    <row r="50328" spans="1:2" x14ac:dyDescent="0.25">
      <c r="A50328" s="2" t="s">
        <v>23559</v>
      </c>
      <c r="B50328" s="3">
        <v>4.99</v>
      </c>
    </row>
    <row r="50329" spans="1:2" x14ac:dyDescent="0.25">
      <c r="A50329" s="2" t="s">
        <v>23559</v>
      </c>
      <c r="B50329" s="3">
        <v>34.99</v>
      </c>
    </row>
    <row r="50330" spans="1:2" x14ac:dyDescent="0.25">
      <c r="A50330" s="2" t="s">
        <v>23560</v>
      </c>
      <c r="B50330" s="3">
        <v>4.99</v>
      </c>
    </row>
    <row r="50331" spans="1:2" x14ac:dyDescent="0.25">
      <c r="A50331" s="2" t="s">
        <v>23560</v>
      </c>
      <c r="B50331" s="3">
        <v>34.99</v>
      </c>
    </row>
    <row r="50332" spans="1:2" x14ac:dyDescent="0.25">
      <c r="A50332" s="2" t="s">
        <v>23561</v>
      </c>
      <c r="B50332" s="3">
        <v>4.99</v>
      </c>
    </row>
    <row r="50333" spans="1:2" x14ac:dyDescent="0.25">
      <c r="A50333" s="2" t="s">
        <v>23561</v>
      </c>
      <c r="B50333" s="3">
        <v>34.99</v>
      </c>
    </row>
    <row r="50334" spans="1:2" x14ac:dyDescent="0.25">
      <c r="A50334" s="2" t="s">
        <v>23562</v>
      </c>
      <c r="B50334" s="3">
        <v>4.99</v>
      </c>
    </row>
    <row r="50335" spans="1:2" x14ac:dyDescent="0.25">
      <c r="A50335" s="2" t="s">
        <v>23562</v>
      </c>
      <c r="B50335" s="3">
        <v>34.99</v>
      </c>
    </row>
    <row r="50336" spans="1:2" x14ac:dyDescent="0.25">
      <c r="A50336" s="2" t="s">
        <v>23563</v>
      </c>
      <c r="B50336" s="3">
        <v>35</v>
      </c>
    </row>
    <row r="50337" spans="1:2" x14ac:dyDescent="0.25">
      <c r="A50337" s="2" t="s">
        <v>23563</v>
      </c>
      <c r="B50337" s="3">
        <v>4.99</v>
      </c>
    </row>
    <row r="50338" spans="1:2" x14ac:dyDescent="0.25">
      <c r="A50338" s="2" t="s">
        <v>23564</v>
      </c>
      <c r="B50338" s="3">
        <v>34.99</v>
      </c>
    </row>
    <row r="50339" spans="1:2" x14ac:dyDescent="0.25">
      <c r="A50339" s="2" t="s">
        <v>23564</v>
      </c>
      <c r="B50339" s="3">
        <v>49.99</v>
      </c>
    </row>
    <row r="50340" spans="1:2" x14ac:dyDescent="0.25">
      <c r="A50340" s="2" t="s">
        <v>23565</v>
      </c>
      <c r="B50340" s="3">
        <v>539.99</v>
      </c>
    </row>
    <row r="50341" spans="1:2" x14ac:dyDescent="0.25">
      <c r="A50341" s="2" t="s">
        <v>23565</v>
      </c>
      <c r="B50341" s="3">
        <v>21.98</v>
      </c>
    </row>
    <row r="50342" spans="1:2" x14ac:dyDescent="0.25">
      <c r="A50342" s="2" t="s">
        <v>23565</v>
      </c>
      <c r="B50342" s="3">
        <v>34.99</v>
      </c>
    </row>
    <row r="50343" spans="1:2" x14ac:dyDescent="0.25">
      <c r="A50343" s="2" t="s">
        <v>23566</v>
      </c>
      <c r="B50343" s="3">
        <v>2294.9899999999998</v>
      </c>
    </row>
    <row r="50344" spans="1:2" x14ac:dyDescent="0.25">
      <c r="A50344" s="2" t="s">
        <v>23566</v>
      </c>
      <c r="B50344" s="3">
        <v>35</v>
      </c>
    </row>
    <row r="50345" spans="1:2" x14ac:dyDescent="0.25">
      <c r="A50345" s="2" t="s">
        <v>23567</v>
      </c>
      <c r="B50345" s="3">
        <v>769.49</v>
      </c>
    </row>
    <row r="50346" spans="1:2" x14ac:dyDescent="0.25">
      <c r="A50346" s="2" t="s">
        <v>23567</v>
      </c>
      <c r="B50346" s="3">
        <v>9.99</v>
      </c>
    </row>
    <row r="50347" spans="1:2" x14ac:dyDescent="0.25">
      <c r="A50347" s="2" t="s">
        <v>23567</v>
      </c>
      <c r="B50347" s="3">
        <v>8.99</v>
      </c>
    </row>
    <row r="50348" spans="1:2" x14ac:dyDescent="0.25">
      <c r="A50348" s="2" t="s">
        <v>23567</v>
      </c>
      <c r="B50348" s="3">
        <v>4.99</v>
      </c>
    </row>
    <row r="50349" spans="1:2" x14ac:dyDescent="0.25">
      <c r="A50349" s="2" t="s">
        <v>23568</v>
      </c>
      <c r="B50349" s="3">
        <v>769.49</v>
      </c>
    </row>
    <row r="50350" spans="1:2" x14ac:dyDescent="0.25">
      <c r="A50350" s="2" t="s">
        <v>23568</v>
      </c>
      <c r="B50350" s="3">
        <v>69.989999999999995</v>
      </c>
    </row>
    <row r="50351" spans="1:2" x14ac:dyDescent="0.25">
      <c r="A50351" s="2" t="s">
        <v>23568</v>
      </c>
      <c r="B50351" s="3">
        <v>49.99</v>
      </c>
    </row>
    <row r="50352" spans="1:2" x14ac:dyDescent="0.25">
      <c r="A50352" s="2" t="s">
        <v>23569</v>
      </c>
      <c r="B50352" s="3">
        <v>2294.9899999999998</v>
      </c>
    </row>
    <row r="50353" spans="1:2" x14ac:dyDescent="0.25">
      <c r="A50353" s="2" t="s">
        <v>23569</v>
      </c>
      <c r="B50353" s="3">
        <v>21.98</v>
      </c>
    </row>
    <row r="50354" spans="1:2" x14ac:dyDescent="0.25">
      <c r="A50354" s="2" t="s">
        <v>23570</v>
      </c>
      <c r="B50354" s="3">
        <v>2294.9899999999998</v>
      </c>
    </row>
    <row r="50355" spans="1:2" x14ac:dyDescent="0.25">
      <c r="A50355" s="2" t="s">
        <v>23570</v>
      </c>
      <c r="B50355" s="3">
        <v>4.99</v>
      </c>
    </row>
    <row r="50356" spans="1:2" x14ac:dyDescent="0.25">
      <c r="A50356" s="2" t="s">
        <v>23570</v>
      </c>
      <c r="B50356" s="3">
        <v>35</v>
      </c>
    </row>
    <row r="50357" spans="1:2" x14ac:dyDescent="0.25">
      <c r="A50357" s="2" t="s">
        <v>23570</v>
      </c>
      <c r="B50357" s="3">
        <v>49.99</v>
      </c>
    </row>
    <row r="50358" spans="1:2" x14ac:dyDescent="0.25">
      <c r="A50358" s="2" t="s">
        <v>23571</v>
      </c>
      <c r="B50358" s="3">
        <v>2319.9899999999998</v>
      </c>
    </row>
    <row r="50359" spans="1:2" x14ac:dyDescent="0.25">
      <c r="A50359" s="2" t="s">
        <v>23571</v>
      </c>
      <c r="B50359" s="3">
        <v>21.98</v>
      </c>
    </row>
    <row r="50360" spans="1:2" x14ac:dyDescent="0.25">
      <c r="A50360" s="2" t="s">
        <v>23572</v>
      </c>
      <c r="B50360" s="3">
        <v>2319.9899999999998</v>
      </c>
    </row>
    <row r="50361" spans="1:2" x14ac:dyDescent="0.25">
      <c r="A50361" s="2" t="s">
        <v>23572</v>
      </c>
      <c r="B50361" s="3">
        <v>21.98</v>
      </c>
    </row>
    <row r="50362" spans="1:2" x14ac:dyDescent="0.25">
      <c r="A50362" s="2" t="s">
        <v>23572</v>
      </c>
      <c r="B50362" s="3">
        <v>54.99</v>
      </c>
    </row>
    <row r="50363" spans="1:2" x14ac:dyDescent="0.25">
      <c r="A50363" s="2" t="s">
        <v>23572</v>
      </c>
      <c r="B50363" s="3">
        <v>7.95</v>
      </c>
    </row>
    <row r="50364" spans="1:2" x14ac:dyDescent="0.25">
      <c r="A50364" s="2" t="s">
        <v>23573</v>
      </c>
      <c r="B50364" s="3">
        <v>1214.8499999999999</v>
      </c>
    </row>
    <row r="50365" spans="1:2" x14ac:dyDescent="0.25">
      <c r="A50365" s="2" t="s">
        <v>23573</v>
      </c>
      <c r="B50365" s="3">
        <v>28.99</v>
      </c>
    </row>
    <row r="50366" spans="1:2" x14ac:dyDescent="0.25">
      <c r="A50366" s="2" t="s">
        <v>23573</v>
      </c>
      <c r="B50366" s="3">
        <v>4.99</v>
      </c>
    </row>
    <row r="50367" spans="1:2" x14ac:dyDescent="0.25">
      <c r="A50367" s="2" t="s">
        <v>23573</v>
      </c>
      <c r="B50367" s="3">
        <v>2.29</v>
      </c>
    </row>
    <row r="50368" spans="1:2" x14ac:dyDescent="0.25">
      <c r="A50368" s="2" t="s">
        <v>23574</v>
      </c>
      <c r="B50368" s="3">
        <v>2384.0700000000002</v>
      </c>
    </row>
    <row r="50369" spans="1:2" x14ac:dyDescent="0.25">
      <c r="A50369" s="2" t="s">
        <v>23575</v>
      </c>
      <c r="B50369" s="3">
        <v>539.99</v>
      </c>
    </row>
    <row r="50370" spans="1:2" x14ac:dyDescent="0.25">
      <c r="A50370" s="2" t="s">
        <v>23575</v>
      </c>
      <c r="B50370" s="3">
        <v>3.99</v>
      </c>
    </row>
    <row r="50371" spans="1:2" x14ac:dyDescent="0.25">
      <c r="A50371" s="2" t="s">
        <v>23575</v>
      </c>
      <c r="B50371" s="3">
        <v>21.49</v>
      </c>
    </row>
    <row r="50372" spans="1:2" x14ac:dyDescent="0.25">
      <c r="A50372" s="2" t="s">
        <v>23575</v>
      </c>
      <c r="B50372" s="3">
        <v>7.95</v>
      </c>
    </row>
    <row r="50373" spans="1:2" x14ac:dyDescent="0.25">
      <c r="A50373" s="2" t="s">
        <v>23576</v>
      </c>
      <c r="B50373" s="3">
        <v>769.49</v>
      </c>
    </row>
    <row r="50374" spans="1:2" x14ac:dyDescent="0.25">
      <c r="A50374" s="2" t="s">
        <v>23576</v>
      </c>
      <c r="B50374" s="3">
        <v>29.99</v>
      </c>
    </row>
    <row r="50375" spans="1:2" x14ac:dyDescent="0.25">
      <c r="A50375" s="2" t="s">
        <v>23576</v>
      </c>
      <c r="B50375" s="3">
        <v>4.99</v>
      </c>
    </row>
    <row r="50376" spans="1:2" x14ac:dyDescent="0.25">
      <c r="A50376" s="2" t="s">
        <v>23576</v>
      </c>
      <c r="B50376" s="3">
        <v>24.49</v>
      </c>
    </row>
    <row r="50377" spans="1:2" x14ac:dyDescent="0.25">
      <c r="A50377" s="2" t="s">
        <v>23576</v>
      </c>
      <c r="B50377" s="3">
        <v>34.99</v>
      </c>
    </row>
    <row r="50378" spans="1:2" x14ac:dyDescent="0.25">
      <c r="A50378" s="2" t="s">
        <v>23577</v>
      </c>
      <c r="B50378" s="3">
        <v>2294.9899999999998</v>
      </c>
    </row>
    <row r="50379" spans="1:2" x14ac:dyDescent="0.25">
      <c r="A50379" s="2" t="s">
        <v>23577</v>
      </c>
      <c r="B50379" s="3">
        <v>9.99</v>
      </c>
    </row>
    <row r="50380" spans="1:2" x14ac:dyDescent="0.25">
      <c r="A50380" s="2" t="s">
        <v>23578</v>
      </c>
      <c r="B50380" s="3">
        <v>2384.0700000000002</v>
      </c>
    </row>
    <row r="50381" spans="1:2" x14ac:dyDescent="0.25">
      <c r="A50381" s="2" t="s">
        <v>23578</v>
      </c>
      <c r="B50381" s="3">
        <v>34.99</v>
      </c>
    </row>
    <row r="50382" spans="1:2" x14ac:dyDescent="0.25">
      <c r="A50382" s="2" t="s">
        <v>23579</v>
      </c>
      <c r="B50382" s="3">
        <v>539.99</v>
      </c>
    </row>
    <row r="50383" spans="1:2" x14ac:dyDescent="0.25">
      <c r="A50383" s="2" t="s">
        <v>23579</v>
      </c>
      <c r="B50383" s="3">
        <v>21.49</v>
      </c>
    </row>
    <row r="50384" spans="1:2" x14ac:dyDescent="0.25">
      <c r="A50384" s="2" t="s">
        <v>23579</v>
      </c>
      <c r="B50384" s="3">
        <v>3.99</v>
      </c>
    </row>
    <row r="50385" spans="1:2" x14ac:dyDescent="0.25">
      <c r="A50385" s="2" t="s">
        <v>23579</v>
      </c>
      <c r="B50385" s="3">
        <v>2.29</v>
      </c>
    </row>
    <row r="50386" spans="1:2" x14ac:dyDescent="0.25">
      <c r="A50386" s="2" t="s">
        <v>23580</v>
      </c>
      <c r="B50386" s="3">
        <v>1700.99</v>
      </c>
    </row>
    <row r="50387" spans="1:2" x14ac:dyDescent="0.25">
      <c r="A50387" s="2" t="s">
        <v>23580</v>
      </c>
      <c r="B50387" s="3">
        <v>34.99</v>
      </c>
    </row>
    <row r="50388" spans="1:2" x14ac:dyDescent="0.25">
      <c r="A50388" s="2" t="s">
        <v>23580</v>
      </c>
      <c r="B50388" s="3">
        <v>49.99</v>
      </c>
    </row>
    <row r="50389" spans="1:2" x14ac:dyDescent="0.25">
      <c r="A50389" s="2" t="s">
        <v>23581</v>
      </c>
      <c r="B50389" s="3">
        <v>1700.99</v>
      </c>
    </row>
    <row r="50390" spans="1:2" x14ac:dyDescent="0.25">
      <c r="A50390" s="2" t="s">
        <v>23581</v>
      </c>
      <c r="B50390" s="3">
        <v>8.99</v>
      </c>
    </row>
    <row r="50391" spans="1:2" x14ac:dyDescent="0.25">
      <c r="A50391" s="2" t="s">
        <v>23581</v>
      </c>
      <c r="B50391" s="3">
        <v>4.99</v>
      </c>
    </row>
    <row r="50392" spans="1:2" x14ac:dyDescent="0.25">
      <c r="A50392" s="2" t="s">
        <v>23581</v>
      </c>
      <c r="B50392" s="3">
        <v>53.99</v>
      </c>
    </row>
    <row r="50393" spans="1:2" x14ac:dyDescent="0.25">
      <c r="A50393" s="2" t="s">
        <v>23582</v>
      </c>
      <c r="B50393" s="3">
        <v>1700.99</v>
      </c>
    </row>
    <row r="50394" spans="1:2" x14ac:dyDescent="0.25">
      <c r="A50394" s="2" t="s">
        <v>23582</v>
      </c>
      <c r="B50394" s="3">
        <v>34.99</v>
      </c>
    </row>
    <row r="50395" spans="1:2" x14ac:dyDescent="0.25">
      <c r="A50395" s="2" t="s">
        <v>23582</v>
      </c>
      <c r="B50395" s="3">
        <v>49.99</v>
      </c>
    </row>
    <row r="50396" spans="1:2" x14ac:dyDescent="0.25">
      <c r="A50396" s="2" t="s">
        <v>23583</v>
      </c>
      <c r="B50396" s="3">
        <v>1120.49</v>
      </c>
    </row>
    <row r="50397" spans="1:2" x14ac:dyDescent="0.25">
      <c r="A50397" s="2" t="s">
        <v>23583</v>
      </c>
      <c r="B50397" s="3">
        <v>34.99</v>
      </c>
    </row>
    <row r="50398" spans="1:2" x14ac:dyDescent="0.25">
      <c r="A50398" s="2" t="s">
        <v>23584</v>
      </c>
      <c r="B50398" s="3">
        <v>539.99</v>
      </c>
    </row>
    <row r="50399" spans="1:2" x14ac:dyDescent="0.25">
      <c r="A50399" s="2" t="s">
        <v>23584</v>
      </c>
      <c r="B50399" s="3">
        <v>4.99</v>
      </c>
    </row>
    <row r="50400" spans="1:2" x14ac:dyDescent="0.25">
      <c r="A50400" s="2" t="s">
        <v>23584</v>
      </c>
      <c r="B50400" s="3">
        <v>8.99</v>
      </c>
    </row>
    <row r="50401" spans="1:2" x14ac:dyDescent="0.25">
      <c r="A50401" s="2" t="s">
        <v>23585</v>
      </c>
      <c r="B50401" s="3">
        <v>539.99</v>
      </c>
    </row>
    <row r="50402" spans="1:2" x14ac:dyDescent="0.25">
      <c r="A50402" s="2" t="s">
        <v>23585</v>
      </c>
      <c r="B50402" s="3">
        <v>21.49</v>
      </c>
    </row>
    <row r="50403" spans="1:2" x14ac:dyDescent="0.25">
      <c r="A50403" s="2" t="s">
        <v>23586</v>
      </c>
      <c r="B50403" s="3">
        <v>539.99</v>
      </c>
    </row>
    <row r="50404" spans="1:2" x14ac:dyDescent="0.25">
      <c r="A50404" s="2" t="s">
        <v>23586</v>
      </c>
      <c r="B50404" s="3">
        <v>3.99</v>
      </c>
    </row>
    <row r="50405" spans="1:2" x14ac:dyDescent="0.25">
      <c r="A50405" s="2" t="s">
        <v>23586</v>
      </c>
      <c r="B50405" s="3">
        <v>21.49</v>
      </c>
    </row>
    <row r="50406" spans="1:2" x14ac:dyDescent="0.25">
      <c r="A50406" s="2" t="s">
        <v>23586</v>
      </c>
      <c r="B50406" s="3">
        <v>2.29</v>
      </c>
    </row>
    <row r="50407" spans="1:2" x14ac:dyDescent="0.25">
      <c r="A50407" s="2" t="s">
        <v>23587</v>
      </c>
      <c r="B50407" s="3">
        <v>742.35</v>
      </c>
    </row>
    <row r="50408" spans="1:2" x14ac:dyDescent="0.25">
      <c r="A50408" s="2" t="s">
        <v>23587</v>
      </c>
      <c r="B50408" s="3">
        <v>4.99</v>
      </c>
    </row>
    <row r="50409" spans="1:2" x14ac:dyDescent="0.25">
      <c r="A50409" s="2" t="s">
        <v>23587</v>
      </c>
      <c r="B50409" s="3">
        <v>8.99</v>
      </c>
    </row>
    <row r="50410" spans="1:2" x14ac:dyDescent="0.25">
      <c r="A50410" s="2" t="s">
        <v>23588</v>
      </c>
      <c r="B50410" s="3">
        <v>742.35</v>
      </c>
    </row>
    <row r="50411" spans="1:2" x14ac:dyDescent="0.25">
      <c r="A50411" s="2" t="s">
        <v>23588</v>
      </c>
      <c r="B50411" s="3">
        <v>4.99</v>
      </c>
    </row>
    <row r="50412" spans="1:2" x14ac:dyDescent="0.25">
      <c r="A50412" s="2" t="s">
        <v>23588</v>
      </c>
      <c r="B50412" s="3">
        <v>8.99</v>
      </c>
    </row>
    <row r="50413" spans="1:2" x14ac:dyDescent="0.25">
      <c r="A50413" s="2" t="s">
        <v>23589</v>
      </c>
      <c r="B50413" s="3">
        <v>1700.99</v>
      </c>
    </row>
    <row r="50414" spans="1:2" x14ac:dyDescent="0.25">
      <c r="A50414" s="2" t="s">
        <v>23589</v>
      </c>
      <c r="B50414" s="3">
        <v>34.99</v>
      </c>
    </row>
    <row r="50415" spans="1:2" x14ac:dyDescent="0.25">
      <c r="A50415" s="2" t="s">
        <v>23590</v>
      </c>
      <c r="B50415" s="3">
        <v>1700.99</v>
      </c>
    </row>
    <row r="50416" spans="1:2" x14ac:dyDescent="0.25">
      <c r="A50416" s="2" t="s">
        <v>23590</v>
      </c>
      <c r="B50416" s="3">
        <v>53.99</v>
      </c>
    </row>
    <row r="50417" spans="1:2" x14ac:dyDescent="0.25">
      <c r="A50417" s="2" t="s">
        <v>23591</v>
      </c>
      <c r="B50417" s="3">
        <v>24.99</v>
      </c>
    </row>
    <row r="50418" spans="1:2" x14ac:dyDescent="0.25">
      <c r="A50418" s="2" t="s">
        <v>23591</v>
      </c>
      <c r="B50418" s="3">
        <v>3.99</v>
      </c>
    </row>
    <row r="50419" spans="1:2" x14ac:dyDescent="0.25">
      <c r="A50419" s="2" t="s">
        <v>23592</v>
      </c>
      <c r="B50419" s="3">
        <v>21.98</v>
      </c>
    </row>
    <row r="50420" spans="1:2" x14ac:dyDescent="0.25">
      <c r="A50420" s="2" t="s">
        <v>23592</v>
      </c>
      <c r="B50420" s="3">
        <v>53.99</v>
      </c>
    </row>
    <row r="50421" spans="1:2" x14ac:dyDescent="0.25">
      <c r="A50421" s="2" t="s">
        <v>23593</v>
      </c>
      <c r="B50421" s="3">
        <v>8.99</v>
      </c>
    </row>
    <row r="50422" spans="1:2" x14ac:dyDescent="0.25">
      <c r="A50422" s="2" t="s">
        <v>23593</v>
      </c>
      <c r="B50422" s="3">
        <v>4.99</v>
      </c>
    </row>
    <row r="50423" spans="1:2" x14ac:dyDescent="0.25">
      <c r="A50423" s="2" t="s">
        <v>23594</v>
      </c>
      <c r="B50423" s="3">
        <v>4.99</v>
      </c>
    </row>
    <row r="50424" spans="1:2" x14ac:dyDescent="0.25">
      <c r="A50424" s="2" t="s">
        <v>23594</v>
      </c>
      <c r="B50424" s="3">
        <v>2.29</v>
      </c>
    </row>
    <row r="50425" spans="1:2" x14ac:dyDescent="0.25">
      <c r="A50425" s="2" t="s">
        <v>23595</v>
      </c>
      <c r="B50425" s="3">
        <v>2443.35</v>
      </c>
    </row>
    <row r="50426" spans="1:2" x14ac:dyDescent="0.25">
      <c r="A50426" s="2" t="s">
        <v>23595</v>
      </c>
      <c r="B50426" s="3">
        <v>32.6</v>
      </c>
    </row>
    <row r="50427" spans="1:2" x14ac:dyDescent="0.25">
      <c r="A50427" s="2" t="s">
        <v>23595</v>
      </c>
      <c r="B50427" s="3">
        <v>3.99</v>
      </c>
    </row>
    <row r="50428" spans="1:2" x14ac:dyDescent="0.25">
      <c r="A50428" s="2" t="s">
        <v>23595</v>
      </c>
      <c r="B50428" s="3">
        <v>63.5</v>
      </c>
    </row>
    <row r="50429" spans="1:2" x14ac:dyDescent="0.25">
      <c r="A50429" s="2" t="s">
        <v>23596</v>
      </c>
      <c r="B50429" s="3">
        <v>2294.9899999999998</v>
      </c>
    </row>
    <row r="50430" spans="1:2" x14ac:dyDescent="0.25">
      <c r="A50430" s="2" t="s">
        <v>23596</v>
      </c>
      <c r="B50430" s="3">
        <v>9.99</v>
      </c>
    </row>
    <row r="50431" spans="1:2" x14ac:dyDescent="0.25">
      <c r="A50431" s="2" t="s">
        <v>23596</v>
      </c>
      <c r="B50431" s="3">
        <v>4.99</v>
      </c>
    </row>
    <row r="50432" spans="1:2" x14ac:dyDescent="0.25">
      <c r="A50432" s="2" t="s">
        <v>23596</v>
      </c>
      <c r="B50432" s="3">
        <v>34.99</v>
      </c>
    </row>
    <row r="50433" spans="1:2" x14ac:dyDescent="0.25">
      <c r="A50433" s="2" t="s">
        <v>23597</v>
      </c>
      <c r="B50433" s="3">
        <v>2294.9899999999998</v>
      </c>
    </row>
    <row r="50434" spans="1:2" x14ac:dyDescent="0.25">
      <c r="A50434" s="2" t="s">
        <v>23597</v>
      </c>
      <c r="B50434" s="3">
        <v>9.99</v>
      </c>
    </row>
    <row r="50435" spans="1:2" x14ac:dyDescent="0.25">
      <c r="A50435" s="2" t="s">
        <v>23597</v>
      </c>
      <c r="B50435" s="3">
        <v>4.99</v>
      </c>
    </row>
    <row r="50436" spans="1:2" x14ac:dyDescent="0.25">
      <c r="A50436" s="2" t="s">
        <v>23597</v>
      </c>
      <c r="B50436" s="3">
        <v>8.99</v>
      </c>
    </row>
    <row r="50437" spans="1:2" x14ac:dyDescent="0.25">
      <c r="A50437" s="2" t="s">
        <v>23597</v>
      </c>
      <c r="B50437" s="3">
        <v>34.99</v>
      </c>
    </row>
    <row r="50438" spans="1:2" x14ac:dyDescent="0.25">
      <c r="A50438" s="2" t="s">
        <v>23598</v>
      </c>
      <c r="B50438" s="3">
        <v>2319.9899999999998</v>
      </c>
    </row>
    <row r="50439" spans="1:2" x14ac:dyDescent="0.25">
      <c r="A50439" s="2" t="s">
        <v>23598</v>
      </c>
      <c r="B50439" s="3">
        <v>21.98</v>
      </c>
    </row>
    <row r="50440" spans="1:2" x14ac:dyDescent="0.25">
      <c r="A50440" s="2" t="s">
        <v>23598</v>
      </c>
      <c r="B50440" s="3">
        <v>4.99</v>
      </c>
    </row>
    <row r="50441" spans="1:2" x14ac:dyDescent="0.25">
      <c r="A50441" s="2" t="s">
        <v>23598</v>
      </c>
      <c r="B50441" s="3">
        <v>9.99</v>
      </c>
    </row>
    <row r="50442" spans="1:2" x14ac:dyDescent="0.25">
      <c r="A50442" s="2" t="s">
        <v>23599</v>
      </c>
      <c r="B50442" s="3">
        <v>2294.9899999999998</v>
      </c>
    </row>
    <row r="50443" spans="1:2" x14ac:dyDescent="0.25">
      <c r="A50443" s="2" t="s">
        <v>23599</v>
      </c>
      <c r="B50443" s="3">
        <v>9.99</v>
      </c>
    </row>
    <row r="50444" spans="1:2" x14ac:dyDescent="0.25">
      <c r="A50444" s="2" t="s">
        <v>23600</v>
      </c>
      <c r="B50444" s="3">
        <v>564.99</v>
      </c>
    </row>
    <row r="50445" spans="1:2" x14ac:dyDescent="0.25">
      <c r="A50445" s="2" t="s">
        <v>23600</v>
      </c>
      <c r="B50445" s="3">
        <v>21.98</v>
      </c>
    </row>
    <row r="50446" spans="1:2" x14ac:dyDescent="0.25">
      <c r="A50446" s="2" t="s">
        <v>23601</v>
      </c>
      <c r="B50446" s="3">
        <v>1700.99</v>
      </c>
    </row>
    <row r="50447" spans="1:2" x14ac:dyDescent="0.25">
      <c r="A50447" s="2" t="s">
        <v>23601</v>
      </c>
      <c r="B50447" s="3">
        <v>49.99</v>
      </c>
    </row>
    <row r="50448" spans="1:2" x14ac:dyDescent="0.25">
      <c r="A50448" s="2" t="s">
        <v>23602</v>
      </c>
      <c r="B50448" s="3">
        <v>3.99</v>
      </c>
    </row>
    <row r="50449" spans="1:2" x14ac:dyDescent="0.25">
      <c r="A50449" s="2" t="s">
        <v>23602</v>
      </c>
      <c r="B50449" s="3">
        <v>2.29</v>
      </c>
    </row>
    <row r="50450" spans="1:2" x14ac:dyDescent="0.25">
      <c r="A50450" s="2" t="s">
        <v>23603</v>
      </c>
      <c r="B50450" s="3">
        <v>24.99</v>
      </c>
    </row>
    <row r="50451" spans="1:2" x14ac:dyDescent="0.25">
      <c r="A50451" s="2" t="s">
        <v>23603</v>
      </c>
      <c r="B50451" s="3">
        <v>2.29</v>
      </c>
    </row>
    <row r="50452" spans="1:2" x14ac:dyDescent="0.25">
      <c r="A50452" s="2" t="s">
        <v>23604</v>
      </c>
      <c r="B50452" s="3">
        <v>28.99</v>
      </c>
    </row>
    <row r="50453" spans="1:2" x14ac:dyDescent="0.25">
      <c r="A50453" s="2" t="s">
        <v>23604</v>
      </c>
      <c r="B50453" s="3">
        <v>4.99</v>
      </c>
    </row>
    <row r="50454" spans="1:2" x14ac:dyDescent="0.25">
      <c r="A50454" s="2" t="s">
        <v>23604</v>
      </c>
      <c r="B50454" s="3">
        <v>2.29</v>
      </c>
    </row>
    <row r="50455" spans="1:2" x14ac:dyDescent="0.25">
      <c r="A50455" s="2" t="s">
        <v>23605</v>
      </c>
      <c r="B50455" s="3">
        <v>4.99</v>
      </c>
    </row>
    <row r="50456" spans="1:2" x14ac:dyDescent="0.25">
      <c r="A50456" s="2" t="s">
        <v>23605</v>
      </c>
      <c r="B50456" s="3">
        <v>29.99</v>
      </c>
    </row>
    <row r="50457" spans="1:2" x14ac:dyDescent="0.25">
      <c r="A50457" s="2" t="s">
        <v>23605</v>
      </c>
      <c r="B50457" s="3">
        <v>34.99</v>
      </c>
    </row>
    <row r="50458" spans="1:2" x14ac:dyDescent="0.25">
      <c r="A50458" s="2" t="s">
        <v>23605</v>
      </c>
      <c r="B50458" s="3">
        <v>24.49</v>
      </c>
    </row>
    <row r="50459" spans="1:2" x14ac:dyDescent="0.25">
      <c r="A50459" s="2" t="s">
        <v>23606</v>
      </c>
      <c r="B50459" s="3">
        <v>29.99</v>
      </c>
    </row>
    <row r="50460" spans="1:2" x14ac:dyDescent="0.25">
      <c r="A50460" s="2" t="s">
        <v>23606</v>
      </c>
      <c r="B50460" s="3">
        <v>2.29</v>
      </c>
    </row>
    <row r="50461" spans="1:2" x14ac:dyDescent="0.25">
      <c r="A50461" s="2" t="s">
        <v>23607</v>
      </c>
      <c r="B50461" s="3">
        <v>9.99</v>
      </c>
    </row>
    <row r="50462" spans="1:2" x14ac:dyDescent="0.25">
      <c r="A50462" s="2" t="s">
        <v>23607</v>
      </c>
      <c r="B50462" s="3">
        <v>34.99</v>
      </c>
    </row>
    <row r="50463" spans="1:2" x14ac:dyDescent="0.25">
      <c r="A50463" s="2" t="s">
        <v>23607</v>
      </c>
      <c r="B50463" s="3">
        <v>49.99</v>
      </c>
    </row>
    <row r="50464" spans="1:2" x14ac:dyDescent="0.25">
      <c r="A50464" s="2" t="s">
        <v>23608</v>
      </c>
      <c r="B50464" s="3">
        <v>9.99</v>
      </c>
    </row>
    <row r="50465" spans="1:2" x14ac:dyDescent="0.25">
      <c r="A50465" s="2" t="s">
        <v>23608</v>
      </c>
      <c r="B50465" s="3">
        <v>4.99</v>
      </c>
    </row>
    <row r="50466" spans="1:2" x14ac:dyDescent="0.25">
      <c r="A50466" s="2" t="s">
        <v>23608</v>
      </c>
      <c r="B50466" s="3">
        <v>7.95</v>
      </c>
    </row>
    <row r="50467" spans="1:2" x14ac:dyDescent="0.25">
      <c r="A50467" s="2" t="s">
        <v>23609</v>
      </c>
      <c r="B50467" s="3">
        <v>69.989999999999995</v>
      </c>
    </row>
    <row r="50468" spans="1:2" x14ac:dyDescent="0.25">
      <c r="A50468" s="2" t="s">
        <v>23609</v>
      </c>
      <c r="B50468" s="3">
        <v>8.99</v>
      </c>
    </row>
    <row r="50469" spans="1:2" x14ac:dyDescent="0.25">
      <c r="A50469" s="2" t="s">
        <v>23609</v>
      </c>
      <c r="B50469" s="3">
        <v>53.99</v>
      </c>
    </row>
    <row r="50470" spans="1:2" x14ac:dyDescent="0.25">
      <c r="A50470" s="2" t="s">
        <v>23610</v>
      </c>
      <c r="B50470" s="3">
        <v>69.989999999999995</v>
      </c>
    </row>
    <row r="50471" spans="1:2" x14ac:dyDescent="0.25">
      <c r="A50471" s="2" t="s">
        <v>23610</v>
      </c>
      <c r="B50471" s="3">
        <v>8.99</v>
      </c>
    </row>
    <row r="50472" spans="1:2" x14ac:dyDescent="0.25">
      <c r="A50472" s="2" t="s">
        <v>23611</v>
      </c>
      <c r="B50472" s="3">
        <v>8.99</v>
      </c>
    </row>
    <row r="50473" spans="1:2" x14ac:dyDescent="0.25">
      <c r="A50473" s="2" t="s">
        <v>23611</v>
      </c>
      <c r="B50473" s="3">
        <v>69.989999999999995</v>
      </c>
    </row>
    <row r="50474" spans="1:2" x14ac:dyDescent="0.25">
      <c r="A50474" s="2" t="s">
        <v>23612</v>
      </c>
      <c r="B50474" s="3">
        <v>69.989999999999995</v>
      </c>
    </row>
    <row r="50475" spans="1:2" x14ac:dyDescent="0.25">
      <c r="A50475" s="2" t="s">
        <v>23613</v>
      </c>
      <c r="B50475" s="3">
        <v>4.99</v>
      </c>
    </row>
    <row r="50476" spans="1:2" x14ac:dyDescent="0.25">
      <c r="A50476" s="2" t="s">
        <v>23613</v>
      </c>
      <c r="B50476" s="3">
        <v>34.99</v>
      </c>
    </row>
    <row r="50477" spans="1:2" x14ac:dyDescent="0.25">
      <c r="A50477" s="2" t="s">
        <v>23613</v>
      </c>
      <c r="B50477" s="3">
        <v>24.49</v>
      </c>
    </row>
    <row r="50478" spans="1:2" x14ac:dyDescent="0.25">
      <c r="A50478" s="2" t="s">
        <v>23614</v>
      </c>
      <c r="B50478" s="3">
        <v>4.99</v>
      </c>
    </row>
    <row r="50479" spans="1:2" x14ac:dyDescent="0.25">
      <c r="A50479" s="2" t="s">
        <v>23615</v>
      </c>
      <c r="B50479" s="3">
        <v>69.989999999999995</v>
      </c>
    </row>
    <row r="50480" spans="1:2" x14ac:dyDescent="0.25">
      <c r="A50480" s="2" t="s">
        <v>23615</v>
      </c>
      <c r="B50480" s="3">
        <v>24.49</v>
      </c>
    </row>
    <row r="50481" spans="1:2" x14ac:dyDescent="0.25">
      <c r="A50481" s="2" t="s">
        <v>23616</v>
      </c>
      <c r="B50481" s="3">
        <v>4.99</v>
      </c>
    </row>
    <row r="50482" spans="1:2" x14ac:dyDescent="0.25">
      <c r="A50482" s="2" t="s">
        <v>23616</v>
      </c>
      <c r="B50482" s="3">
        <v>9.99</v>
      </c>
    </row>
    <row r="50483" spans="1:2" x14ac:dyDescent="0.25">
      <c r="A50483" s="2" t="s">
        <v>23616</v>
      </c>
      <c r="B50483" s="3">
        <v>4.99</v>
      </c>
    </row>
    <row r="50484" spans="1:2" x14ac:dyDescent="0.25">
      <c r="A50484" s="2" t="s">
        <v>23616</v>
      </c>
      <c r="B50484" s="3">
        <v>34.99</v>
      </c>
    </row>
    <row r="50485" spans="1:2" x14ac:dyDescent="0.25">
      <c r="A50485" s="2" t="s">
        <v>23616</v>
      </c>
      <c r="B50485" s="3">
        <v>49.99</v>
      </c>
    </row>
    <row r="50486" spans="1:2" x14ac:dyDescent="0.25">
      <c r="A50486" s="2" t="s">
        <v>23617</v>
      </c>
      <c r="B50486" s="3">
        <v>21.98</v>
      </c>
    </row>
    <row r="50487" spans="1:2" x14ac:dyDescent="0.25">
      <c r="A50487" s="2" t="s">
        <v>23618</v>
      </c>
      <c r="B50487" s="3">
        <v>4.99</v>
      </c>
    </row>
    <row r="50488" spans="1:2" x14ac:dyDescent="0.25">
      <c r="A50488" s="2" t="s">
        <v>23618</v>
      </c>
      <c r="B50488" s="3">
        <v>34.99</v>
      </c>
    </row>
    <row r="50489" spans="1:2" x14ac:dyDescent="0.25">
      <c r="A50489" s="2" t="s">
        <v>23619</v>
      </c>
      <c r="B50489" s="3">
        <v>21.49</v>
      </c>
    </row>
    <row r="50490" spans="1:2" x14ac:dyDescent="0.25">
      <c r="A50490" s="2" t="s">
        <v>23620</v>
      </c>
      <c r="B50490" s="3">
        <v>28.99</v>
      </c>
    </row>
    <row r="50491" spans="1:2" x14ac:dyDescent="0.25">
      <c r="A50491" s="2" t="s">
        <v>23620</v>
      </c>
      <c r="B50491" s="3">
        <v>4.99</v>
      </c>
    </row>
    <row r="50492" spans="1:2" x14ac:dyDescent="0.25">
      <c r="A50492" s="2" t="s">
        <v>23620</v>
      </c>
      <c r="B50492" s="3">
        <v>2.29</v>
      </c>
    </row>
    <row r="50493" spans="1:2" x14ac:dyDescent="0.25">
      <c r="A50493" s="2" t="s">
        <v>23621</v>
      </c>
      <c r="B50493" s="3">
        <v>28.99</v>
      </c>
    </row>
    <row r="50494" spans="1:2" x14ac:dyDescent="0.25">
      <c r="A50494" s="2" t="s">
        <v>23621</v>
      </c>
      <c r="B50494" s="3">
        <v>4.99</v>
      </c>
    </row>
    <row r="50495" spans="1:2" x14ac:dyDescent="0.25">
      <c r="A50495" s="2" t="s">
        <v>23621</v>
      </c>
      <c r="B50495" s="3">
        <v>2.29</v>
      </c>
    </row>
    <row r="50496" spans="1:2" x14ac:dyDescent="0.25">
      <c r="A50496" s="2" t="s">
        <v>23622</v>
      </c>
      <c r="B50496" s="3">
        <v>4.99</v>
      </c>
    </row>
    <row r="50497" spans="1:2" x14ac:dyDescent="0.25">
      <c r="A50497" s="2" t="s">
        <v>23622</v>
      </c>
      <c r="B50497" s="3">
        <v>2.29</v>
      </c>
    </row>
    <row r="50498" spans="1:2" x14ac:dyDescent="0.25">
      <c r="A50498" s="2" t="s">
        <v>23623</v>
      </c>
      <c r="B50498" s="3">
        <v>35</v>
      </c>
    </row>
    <row r="50499" spans="1:2" x14ac:dyDescent="0.25">
      <c r="A50499" s="2" t="s">
        <v>23623</v>
      </c>
      <c r="B50499" s="3">
        <v>21.98</v>
      </c>
    </row>
    <row r="50500" spans="1:2" x14ac:dyDescent="0.25">
      <c r="A50500" s="2" t="s">
        <v>23623</v>
      </c>
      <c r="B50500" s="3">
        <v>34.99</v>
      </c>
    </row>
    <row r="50501" spans="1:2" x14ac:dyDescent="0.25">
      <c r="A50501" s="2" t="s">
        <v>23624</v>
      </c>
      <c r="B50501" s="3">
        <v>35</v>
      </c>
    </row>
    <row r="50502" spans="1:2" x14ac:dyDescent="0.25">
      <c r="A50502" s="2" t="s">
        <v>23624</v>
      </c>
      <c r="B50502" s="3">
        <v>2.29</v>
      </c>
    </row>
    <row r="50503" spans="1:2" x14ac:dyDescent="0.25">
      <c r="A50503" s="2" t="s">
        <v>23625</v>
      </c>
      <c r="B50503" s="3">
        <v>9.99</v>
      </c>
    </row>
    <row r="50504" spans="1:2" x14ac:dyDescent="0.25">
      <c r="A50504" s="2" t="s">
        <v>23625</v>
      </c>
      <c r="B50504" s="3">
        <v>8.99</v>
      </c>
    </row>
    <row r="50505" spans="1:2" x14ac:dyDescent="0.25">
      <c r="A50505" s="2" t="s">
        <v>23625</v>
      </c>
      <c r="B50505" s="3">
        <v>34.99</v>
      </c>
    </row>
    <row r="50506" spans="1:2" x14ac:dyDescent="0.25">
      <c r="A50506" s="2" t="s">
        <v>23626</v>
      </c>
      <c r="B50506" s="3">
        <v>9.99</v>
      </c>
    </row>
    <row r="50507" spans="1:2" x14ac:dyDescent="0.25">
      <c r="A50507" s="2" t="s">
        <v>23626</v>
      </c>
      <c r="B50507" s="3">
        <v>4.99</v>
      </c>
    </row>
    <row r="50508" spans="1:2" x14ac:dyDescent="0.25">
      <c r="A50508" s="2" t="s">
        <v>23627</v>
      </c>
      <c r="B50508" s="3">
        <v>49.99</v>
      </c>
    </row>
    <row r="50509" spans="1:2" x14ac:dyDescent="0.25">
      <c r="A50509" s="2" t="s">
        <v>23627</v>
      </c>
      <c r="B50509" s="3">
        <v>24.49</v>
      </c>
    </row>
    <row r="50510" spans="1:2" x14ac:dyDescent="0.25">
      <c r="A50510" s="2" t="s">
        <v>23628</v>
      </c>
      <c r="B50510" s="3">
        <v>2443.35</v>
      </c>
    </row>
    <row r="50511" spans="1:2" x14ac:dyDescent="0.25">
      <c r="A50511" s="2" t="s">
        <v>23628</v>
      </c>
      <c r="B50511" s="3">
        <v>3.99</v>
      </c>
    </row>
    <row r="50512" spans="1:2" x14ac:dyDescent="0.25">
      <c r="A50512" s="2" t="s">
        <v>23628</v>
      </c>
      <c r="B50512" s="3">
        <v>32.6</v>
      </c>
    </row>
    <row r="50513" spans="1:2" x14ac:dyDescent="0.25">
      <c r="A50513" s="2" t="s">
        <v>23628</v>
      </c>
      <c r="B50513" s="3">
        <v>2.29</v>
      </c>
    </row>
    <row r="50514" spans="1:2" x14ac:dyDescent="0.25">
      <c r="A50514" s="2" t="s">
        <v>23628</v>
      </c>
      <c r="B50514" s="3">
        <v>7.95</v>
      </c>
    </row>
    <row r="50515" spans="1:2" x14ac:dyDescent="0.25">
      <c r="A50515" s="2" t="s">
        <v>23629</v>
      </c>
      <c r="B50515" s="3">
        <v>2319.9899999999998</v>
      </c>
    </row>
    <row r="50516" spans="1:2" x14ac:dyDescent="0.25">
      <c r="A50516" s="2" t="s">
        <v>23629</v>
      </c>
      <c r="B50516" s="3">
        <v>21.98</v>
      </c>
    </row>
    <row r="50517" spans="1:2" x14ac:dyDescent="0.25">
      <c r="A50517" s="2" t="s">
        <v>23629</v>
      </c>
      <c r="B50517" s="3">
        <v>53.99</v>
      </c>
    </row>
    <row r="50518" spans="1:2" x14ac:dyDescent="0.25">
      <c r="A50518" s="2" t="s">
        <v>23629</v>
      </c>
      <c r="B50518" s="3">
        <v>8.99</v>
      </c>
    </row>
    <row r="50519" spans="1:2" x14ac:dyDescent="0.25">
      <c r="A50519" s="2" t="s">
        <v>23630</v>
      </c>
      <c r="B50519" s="3">
        <v>769.49</v>
      </c>
    </row>
    <row r="50520" spans="1:2" x14ac:dyDescent="0.25">
      <c r="A50520" s="2" t="s">
        <v>23630</v>
      </c>
      <c r="B50520" s="3">
        <v>21.98</v>
      </c>
    </row>
    <row r="50521" spans="1:2" x14ac:dyDescent="0.25">
      <c r="A50521" s="2" t="s">
        <v>23630</v>
      </c>
      <c r="B50521" s="3">
        <v>34.99</v>
      </c>
    </row>
    <row r="50522" spans="1:2" x14ac:dyDescent="0.25">
      <c r="A50522" s="2" t="s">
        <v>23630</v>
      </c>
      <c r="B50522" s="3">
        <v>49.99</v>
      </c>
    </row>
    <row r="50523" spans="1:2" x14ac:dyDescent="0.25">
      <c r="A50523" s="2" t="s">
        <v>23630</v>
      </c>
      <c r="B50523" s="3">
        <v>24.49</v>
      </c>
    </row>
    <row r="50524" spans="1:2" x14ac:dyDescent="0.25">
      <c r="A50524" s="2" t="s">
        <v>23631</v>
      </c>
      <c r="B50524" s="3">
        <v>2294.9899999999998</v>
      </c>
    </row>
    <row r="50525" spans="1:2" x14ac:dyDescent="0.25">
      <c r="A50525" s="2" t="s">
        <v>23631</v>
      </c>
      <c r="B50525" s="3">
        <v>21.98</v>
      </c>
    </row>
    <row r="50526" spans="1:2" x14ac:dyDescent="0.25">
      <c r="A50526" s="2" t="s">
        <v>23631</v>
      </c>
      <c r="B50526" s="3">
        <v>63.5</v>
      </c>
    </row>
    <row r="50527" spans="1:2" x14ac:dyDescent="0.25">
      <c r="A50527" s="2" t="s">
        <v>23632</v>
      </c>
      <c r="B50527" s="3">
        <v>2319.9899999999998</v>
      </c>
    </row>
    <row r="50528" spans="1:2" x14ac:dyDescent="0.25">
      <c r="A50528" s="2" t="s">
        <v>23632</v>
      </c>
      <c r="B50528" s="3">
        <v>9.99</v>
      </c>
    </row>
    <row r="50529" spans="1:2" x14ac:dyDescent="0.25">
      <c r="A50529" s="2" t="s">
        <v>23632</v>
      </c>
      <c r="B50529" s="3">
        <v>4.99</v>
      </c>
    </row>
    <row r="50530" spans="1:2" x14ac:dyDescent="0.25">
      <c r="A50530" s="2" t="s">
        <v>23632</v>
      </c>
      <c r="B50530" s="3">
        <v>34.99</v>
      </c>
    </row>
    <row r="50531" spans="1:2" x14ac:dyDescent="0.25">
      <c r="A50531" s="2" t="s">
        <v>23633</v>
      </c>
      <c r="B50531" s="3">
        <v>2384.0700000000002</v>
      </c>
    </row>
    <row r="50532" spans="1:2" x14ac:dyDescent="0.25">
      <c r="A50532" s="2" t="s">
        <v>23633</v>
      </c>
      <c r="B50532" s="3">
        <v>4.99</v>
      </c>
    </row>
    <row r="50533" spans="1:2" x14ac:dyDescent="0.25">
      <c r="A50533" s="2" t="s">
        <v>23633</v>
      </c>
      <c r="B50533" s="3">
        <v>8.99</v>
      </c>
    </row>
    <row r="50534" spans="1:2" x14ac:dyDescent="0.25">
      <c r="A50534" s="2" t="s">
        <v>23633</v>
      </c>
      <c r="B50534" s="3">
        <v>7.95</v>
      </c>
    </row>
    <row r="50535" spans="1:2" x14ac:dyDescent="0.25">
      <c r="A50535" s="2" t="s">
        <v>23634</v>
      </c>
      <c r="B50535" s="3">
        <v>1700.99</v>
      </c>
    </row>
    <row r="50536" spans="1:2" x14ac:dyDescent="0.25">
      <c r="A50536" s="2" t="s">
        <v>23634</v>
      </c>
      <c r="B50536" s="3">
        <v>53.99</v>
      </c>
    </row>
    <row r="50537" spans="1:2" x14ac:dyDescent="0.25">
      <c r="A50537" s="2" t="s">
        <v>23634</v>
      </c>
      <c r="B50537" s="3">
        <v>24.49</v>
      </c>
    </row>
    <row r="50538" spans="1:2" x14ac:dyDescent="0.25">
      <c r="A50538" s="2" t="s">
        <v>23635</v>
      </c>
      <c r="B50538" s="3">
        <v>1700.99</v>
      </c>
    </row>
    <row r="50539" spans="1:2" x14ac:dyDescent="0.25">
      <c r="A50539" s="2" t="s">
        <v>23636</v>
      </c>
      <c r="B50539" s="3">
        <v>1120.49</v>
      </c>
    </row>
    <row r="50540" spans="1:2" x14ac:dyDescent="0.25">
      <c r="A50540" s="2" t="s">
        <v>23637</v>
      </c>
      <c r="B50540" s="3">
        <v>2443.35</v>
      </c>
    </row>
    <row r="50541" spans="1:2" x14ac:dyDescent="0.25">
      <c r="A50541" s="2" t="s">
        <v>23637</v>
      </c>
      <c r="B50541" s="3">
        <v>32.6</v>
      </c>
    </row>
    <row r="50542" spans="1:2" x14ac:dyDescent="0.25">
      <c r="A50542" s="2" t="s">
        <v>23637</v>
      </c>
      <c r="B50542" s="3">
        <v>2.29</v>
      </c>
    </row>
    <row r="50543" spans="1:2" x14ac:dyDescent="0.25">
      <c r="A50543" s="2" t="s">
        <v>23638</v>
      </c>
      <c r="B50543" s="3">
        <v>539.99</v>
      </c>
    </row>
    <row r="50544" spans="1:2" x14ac:dyDescent="0.25">
      <c r="A50544" s="2" t="s">
        <v>23638</v>
      </c>
      <c r="B50544" s="3">
        <v>21.98</v>
      </c>
    </row>
    <row r="50545" spans="1:2" x14ac:dyDescent="0.25">
      <c r="A50545" s="2" t="s">
        <v>23639</v>
      </c>
      <c r="B50545" s="3">
        <v>564.99</v>
      </c>
    </row>
    <row r="50546" spans="1:2" x14ac:dyDescent="0.25">
      <c r="A50546" s="2" t="s">
        <v>23640</v>
      </c>
      <c r="B50546" s="3">
        <v>539.99</v>
      </c>
    </row>
    <row r="50547" spans="1:2" x14ac:dyDescent="0.25">
      <c r="A50547" s="2" t="s">
        <v>23640</v>
      </c>
      <c r="B50547" s="3">
        <v>53.99</v>
      </c>
    </row>
    <row r="50548" spans="1:2" x14ac:dyDescent="0.25">
      <c r="A50548" s="2" t="s">
        <v>23641</v>
      </c>
      <c r="B50548" s="3">
        <v>742.35</v>
      </c>
    </row>
    <row r="50549" spans="1:2" x14ac:dyDescent="0.25">
      <c r="A50549" s="2" t="s">
        <v>23641</v>
      </c>
      <c r="B50549" s="3">
        <v>34.99</v>
      </c>
    </row>
    <row r="50550" spans="1:2" x14ac:dyDescent="0.25">
      <c r="A50550" s="2" t="s">
        <v>23642</v>
      </c>
      <c r="B50550" s="3">
        <v>2384.0700000000002</v>
      </c>
    </row>
    <row r="50551" spans="1:2" x14ac:dyDescent="0.25">
      <c r="A50551" s="2" t="s">
        <v>23642</v>
      </c>
      <c r="B50551" s="3">
        <v>34.99</v>
      </c>
    </row>
    <row r="50552" spans="1:2" x14ac:dyDescent="0.25">
      <c r="A50552" s="2" t="s">
        <v>23642</v>
      </c>
      <c r="B50552" s="3">
        <v>49.99</v>
      </c>
    </row>
    <row r="50553" spans="1:2" x14ac:dyDescent="0.25">
      <c r="A50553" s="2" t="s">
        <v>23643</v>
      </c>
      <c r="B50553" s="3">
        <v>539.99</v>
      </c>
    </row>
    <row r="50554" spans="1:2" x14ac:dyDescent="0.25">
      <c r="A50554" s="2" t="s">
        <v>23643</v>
      </c>
      <c r="B50554" s="3">
        <v>8.99</v>
      </c>
    </row>
    <row r="50555" spans="1:2" x14ac:dyDescent="0.25">
      <c r="A50555" s="2" t="s">
        <v>23643</v>
      </c>
      <c r="B50555" s="3">
        <v>4.99</v>
      </c>
    </row>
    <row r="50556" spans="1:2" x14ac:dyDescent="0.25">
      <c r="A50556" s="2" t="s">
        <v>23643</v>
      </c>
      <c r="B50556" s="3">
        <v>53.99</v>
      </c>
    </row>
    <row r="50557" spans="1:2" x14ac:dyDescent="0.25">
      <c r="A50557" s="2" t="s">
        <v>23644</v>
      </c>
      <c r="B50557" s="3">
        <v>1700.99</v>
      </c>
    </row>
    <row r="50558" spans="1:2" x14ac:dyDescent="0.25">
      <c r="A50558" s="2" t="s">
        <v>23644</v>
      </c>
      <c r="B50558" s="3">
        <v>49.99</v>
      </c>
    </row>
    <row r="50559" spans="1:2" x14ac:dyDescent="0.25">
      <c r="A50559" s="2" t="s">
        <v>23644</v>
      </c>
      <c r="B50559" s="3">
        <v>8.99</v>
      </c>
    </row>
    <row r="50560" spans="1:2" x14ac:dyDescent="0.25">
      <c r="A50560" s="2" t="s">
        <v>23645</v>
      </c>
      <c r="B50560" s="3">
        <v>1700.99</v>
      </c>
    </row>
    <row r="50561" spans="1:2" x14ac:dyDescent="0.25">
      <c r="A50561" s="2" t="s">
        <v>23645</v>
      </c>
      <c r="B50561" s="3">
        <v>34.99</v>
      </c>
    </row>
    <row r="50562" spans="1:2" x14ac:dyDescent="0.25">
      <c r="A50562" s="2" t="s">
        <v>23646</v>
      </c>
      <c r="B50562" s="3">
        <v>1700.99</v>
      </c>
    </row>
    <row r="50563" spans="1:2" x14ac:dyDescent="0.25">
      <c r="A50563" s="2" t="s">
        <v>23647</v>
      </c>
      <c r="B50563" s="3">
        <v>1700.99</v>
      </c>
    </row>
    <row r="50564" spans="1:2" x14ac:dyDescent="0.25">
      <c r="A50564" s="2" t="s">
        <v>23647</v>
      </c>
      <c r="B50564" s="3">
        <v>24.99</v>
      </c>
    </row>
    <row r="50565" spans="1:2" x14ac:dyDescent="0.25">
      <c r="A50565" s="2" t="s">
        <v>23647</v>
      </c>
      <c r="B50565" s="3">
        <v>3.99</v>
      </c>
    </row>
    <row r="50566" spans="1:2" x14ac:dyDescent="0.25">
      <c r="A50566" s="2" t="s">
        <v>23647</v>
      </c>
      <c r="B50566" s="3">
        <v>2.29</v>
      </c>
    </row>
    <row r="50567" spans="1:2" x14ac:dyDescent="0.25">
      <c r="A50567" s="2" t="s">
        <v>23648</v>
      </c>
      <c r="B50567" s="3">
        <v>1700.99</v>
      </c>
    </row>
    <row r="50568" spans="1:2" x14ac:dyDescent="0.25">
      <c r="A50568" s="2" t="s">
        <v>23648</v>
      </c>
      <c r="B50568" s="3">
        <v>34.99</v>
      </c>
    </row>
    <row r="50569" spans="1:2" x14ac:dyDescent="0.25">
      <c r="A50569" s="2" t="s">
        <v>23648</v>
      </c>
      <c r="B50569" s="3">
        <v>24.49</v>
      </c>
    </row>
    <row r="50570" spans="1:2" x14ac:dyDescent="0.25">
      <c r="A50570" s="2" t="s">
        <v>23649</v>
      </c>
      <c r="B50570" s="3">
        <v>1700.99</v>
      </c>
    </row>
    <row r="50571" spans="1:2" x14ac:dyDescent="0.25">
      <c r="A50571" s="2" t="s">
        <v>23650</v>
      </c>
      <c r="B50571" s="3">
        <v>1120.49</v>
      </c>
    </row>
    <row r="50572" spans="1:2" x14ac:dyDescent="0.25">
      <c r="A50572" s="2" t="s">
        <v>23650</v>
      </c>
      <c r="B50572" s="3">
        <v>24.99</v>
      </c>
    </row>
    <row r="50573" spans="1:2" x14ac:dyDescent="0.25">
      <c r="A50573" s="2" t="s">
        <v>23650</v>
      </c>
      <c r="B50573" s="3">
        <v>3.99</v>
      </c>
    </row>
    <row r="50574" spans="1:2" x14ac:dyDescent="0.25">
      <c r="A50574" s="2" t="s">
        <v>23651</v>
      </c>
      <c r="B50574" s="3">
        <v>1120.49</v>
      </c>
    </row>
    <row r="50575" spans="1:2" x14ac:dyDescent="0.25">
      <c r="A50575" s="2" t="s">
        <v>23651</v>
      </c>
      <c r="B50575" s="3">
        <v>8.99</v>
      </c>
    </row>
    <row r="50576" spans="1:2" x14ac:dyDescent="0.25">
      <c r="A50576" s="2" t="s">
        <v>23651</v>
      </c>
      <c r="B50576" s="3">
        <v>4.99</v>
      </c>
    </row>
    <row r="50577" spans="1:2" x14ac:dyDescent="0.25">
      <c r="A50577" s="2" t="s">
        <v>23651</v>
      </c>
      <c r="B50577" s="3">
        <v>24.49</v>
      </c>
    </row>
    <row r="50578" spans="1:2" x14ac:dyDescent="0.25">
      <c r="A50578" s="2" t="s">
        <v>23651</v>
      </c>
      <c r="B50578" s="3">
        <v>53.99</v>
      </c>
    </row>
    <row r="50579" spans="1:2" x14ac:dyDescent="0.25">
      <c r="A50579" s="2" t="s">
        <v>23652</v>
      </c>
      <c r="B50579" s="3">
        <v>539.99</v>
      </c>
    </row>
    <row r="50580" spans="1:2" x14ac:dyDescent="0.25">
      <c r="A50580" s="2" t="s">
        <v>23652</v>
      </c>
      <c r="B50580" s="3">
        <v>3.99</v>
      </c>
    </row>
    <row r="50581" spans="1:2" x14ac:dyDescent="0.25">
      <c r="A50581" s="2" t="s">
        <v>23652</v>
      </c>
      <c r="B50581" s="3">
        <v>21.49</v>
      </c>
    </row>
    <row r="50582" spans="1:2" x14ac:dyDescent="0.25">
      <c r="A50582" s="2" t="s">
        <v>23653</v>
      </c>
      <c r="B50582" s="3">
        <v>1214.8499999999999</v>
      </c>
    </row>
    <row r="50583" spans="1:2" x14ac:dyDescent="0.25">
      <c r="A50583" s="2" t="s">
        <v>23653</v>
      </c>
      <c r="B50583" s="3">
        <v>34.99</v>
      </c>
    </row>
    <row r="50584" spans="1:2" x14ac:dyDescent="0.25">
      <c r="A50584" s="2" t="s">
        <v>23654</v>
      </c>
      <c r="B50584" s="3">
        <v>1214.8499999999999</v>
      </c>
    </row>
    <row r="50585" spans="1:2" x14ac:dyDescent="0.25">
      <c r="A50585" s="2" t="s">
        <v>23654</v>
      </c>
      <c r="B50585" s="3">
        <v>34.99</v>
      </c>
    </row>
    <row r="50586" spans="1:2" x14ac:dyDescent="0.25">
      <c r="A50586" s="2" t="s">
        <v>23654</v>
      </c>
      <c r="B50586" s="3">
        <v>24.49</v>
      </c>
    </row>
    <row r="50587" spans="1:2" x14ac:dyDescent="0.25">
      <c r="A50587" s="2" t="s">
        <v>23655</v>
      </c>
      <c r="B50587" s="3">
        <v>1700.99</v>
      </c>
    </row>
    <row r="50588" spans="1:2" x14ac:dyDescent="0.25">
      <c r="A50588" s="2" t="s">
        <v>23656</v>
      </c>
      <c r="B50588" s="3">
        <v>1700.99</v>
      </c>
    </row>
    <row r="50589" spans="1:2" x14ac:dyDescent="0.25">
      <c r="A50589" s="2" t="s">
        <v>23656</v>
      </c>
      <c r="B50589" s="3">
        <v>34.99</v>
      </c>
    </row>
    <row r="50590" spans="1:2" x14ac:dyDescent="0.25">
      <c r="A50590" s="2" t="s">
        <v>23657</v>
      </c>
      <c r="B50590" s="3">
        <v>539.99</v>
      </c>
    </row>
    <row r="50591" spans="1:2" x14ac:dyDescent="0.25">
      <c r="A50591" s="2" t="s">
        <v>23657</v>
      </c>
      <c r="B50591" s="3">
        <v>4.99</v>
      </c>
    </row>
    <row r="50592" spans="1:2" x14ac:dyDescent="0.25">
      <c r="A50592" s="2" t="s">
        <v>23657</v>
      </c>
      <c r="B50592" s="3">
        <v>8.99</v>
      </c>
    </row>
    <row r="50593" spans="1:2" x14ac:dyDescent="0.25">
      <c r="A50593" s="2" t="s">
        <v>23658</v>
      </c>
      <c r="B50593" s="3">
        <v>1700.99</v>
      </c>
    </row>
    <row r="50594" spans="1:2" x14ac:dyDescent="0.25">
      <c r="A50594" s="2" t="s">
        <v>23658</v>
      </c>
      <c r="B50594" s="3">
        <v>49.99</v>
      </c>
    </row>
    <row r="50595" spans="1:2" x14ac:dyDescent="0.25">
      <c r="A50595" s="2" t="s">
        <v>23658</v>
      </c>
      <c r="B50595" s="3">
        <v>24.49</v>
      </c>
    </row>
    <row r="50596" spans="1:2" x14ac:dyDescent="0.25">
      <c r="A50596" s="2" t="s">
        <v>23659</v>
      </c>
      <c r="B50596" s="3">
        <v>24.99</v>
      </c>
    </row>
    <row r="50597" spans="1:2" x14ac:dyDescent="0.25">
      <c r="A50597" s="2" t="s">
        <v>23659</v>
      </c>
      <c r="B50597" s="3">
        <v>3.99</v>
      </c>
    </row>
    <row r="50598" spans="1:2" x14ac:dyDescent="0.25">
      <c r="A50598" s="2" t="s">
        <v>23659</v>
      </c>
      <c r="B50598" s="3">
        <v>63.5</v>
      </c>
    </row>
    <row r="50599" spans="1:2" x14ac:dyDescent="0.25">
      <c r="A50599" s="2" t="s">
        <v>23660</v>
      </c>
      <c r="B50599" s="3">
        <v>3.99</v>
      </c>
    </row>
    <row r="50600" spans="1:2" x14ac:dyDescent="0.25">
      <c r="A50600" s="2" t="s">
        <v>23660</v>
      </c>
      <c r="B50600" s="3">
        <v>24.99</v>
      </c>
    </row>
    <row r="50601" spans="1:2" x14ac:dyDescent="0.25">
      <c r="A50601" s="2" t="s">
        <v>23661</v>
      </c>
      <c r="B50601" s="3">
        <v>4.99</v>
      </c>
    </row>
    <row r="50602" spans="1:2" x14ac:dyDescent="0.25">
      <c r="A50602" s="2" t="s">
        <v>23661</v>
      </c>
      <c r="B50602" s="3">
        <v>24.99</v>
      </c>
    </row>
    <row r="50603" spans="1:2" x14ac:dyDescent="0.25">
      <c r="A50603" s="2" t="s">
        <v>23662</v>
      </c>
      <c r="B50603" s="3">
        <v>29.99</v>
      </c>
    </row>
    <row r="50604" spans="1:2" x14ac:dyDescent="0.25">
      <c r="A50604" s="2" t="s">
        <v>23662</v>
      </c>
      <c r="B50604" s="3">
        <v>8.99</v>
      </c>
    </row>
    <row r="50605" spans="1:2" x14ac:dyDescent="0.25">
      <c r="A50605" s="2" t="s">
        <v>23663</v>
      </c>
      <c r="B50605" s="3">
        <v>29.99</v>
      </c>
    </row>
    <row r="50606" spans="1:2" x14ac:dyDescent="0.25">
      <c r="A50606" s="2" t="s">
        <v>23664</v>
      </c>
      <c r="B50606" s="3">
        <v>29.99</v>
      </c>
    </row>
    <row r="50607" spans="1:2" x14ac:dyDescent="0.25">
      <c r="A50607" s="2" t="s">
        <v>23664</v>
      </c>
      <c r="B50607" s="3">
        <v>2.29</v>
      </c>
    </row>
    <row r="50608" spans="1:2" x14ac:dyDescent="0.25">
      <c r="A50608" s="2" t="s">
        <v>23665</v>
      </c>
      <c r="B50608" s="3">
        <v>29.99</v>
      </c>
    </row>
    <row r="50609" spans="1:2" x14ac:dyDescent="0.25">
      <c r="A50609" s="2" t="s">
        <v>23665</v>
      </c>
      <c r="B50609" s="3">
        <v>4.99</v>
      </c>
    </row>
    <row r="50610" spans="1:2" x14ac:dyDescent="0.25">
      <c r="A50610" s="2" t="s">
        <v>23665</v>
      </c>
      <c r="B50610" s="3">
        <v>34.99</v>
      </c>
    </row>
    <row r="50611" spans="1:2" x14ac:dyDescent="0.25">
      <c r="A50611" s="2" t="s">
        <v>23666</v>
      </c>
      <c r="B50611" s="3">
        <v>21.49</v>
      </c>
    </row>
    <row r="50612" spans="1:2" x14ac:dyDescent="0.25">
      <c r="A50612" s="2" t="s">
        <v>23666</v>
      </c>
      <c r="B50612" s="3">
        <v>2.29</v>
      </c>
    </row>
    <row r="50613" spans="1:2" x14ac:dyDescent="0.25">
      <c r="A50613" s="2" t="s">
        <v>23667</v>
      </c>
      <c r="B50613" s="3">
        <v>35</v>
      </c>
    </row>
    <row r="50614" spans="1:2" x14ac:dyDescent="0.25">
      <c r="A50614" s="2" t="s">
        <v>23667</v>
      </c>
      <c r="B50614" s="3">
        <v>4.99</v>
      </c>
    </row>
    <row r="50615" spans="1:2" x14ac:dyDescent="0.25">
      <c r="A50615" s="2" t="s">
        <v>23667</v>
      </c>
      <c r="B50615" s="3">
        <v>34.99</v>
      </c>
    </row>
    <row r="50616" spans="1:2" x14ac:dyDescent="0.25">
      <c r="A50616" s="2" t="s">
        <v>23667</v>
      </c>
      <c r="B50616" s="3">
        <v>24.49</v>
      </c>
    </row>
    <row r="50617" spans="1:2" x14ac:dyDescent="0.25">
      <c r="A50617" s="2" t="s">
        <v>23668</v>
      </c>
      <c r="B50617" s="3">
        <v>3.99</v>
      </c>
    </row>
    <row r="50618" spans="1:2" x14ac:dyDescent="0.25">
      <c r="A50618" s="2" t="s">
        <v>23668</v>
      </c>
      <c r="B50618" s="3">
        <v>21.49</v>
      </c>
    </row>
    <row r="50619" spans="1:2" x14ac:dyDescent="0.25">
      <c r="A50619" s="2" t="s">
        <v>23668</v>
      </c>
      <c r="B50619" s="3">
        <v>34.99</v>
      </c>
    </row>
    <row r="50620" spans="1:2" x14ac:dyDescent="0.25">
      <c r="A50620" s="2" t="s">
        <v>23669</v>
      </c>
      <c r="B50620" s="3">
        <v>2.29</v>
      </c>
    </row>
    <row r="50621" spans="1:2" x14ac:dyDescent="0.25">
      <c r="A50621" s="2" t="s">
        <v>23670</v>
      </c>
      <c r="B50621" s="3">
        <v>2443.35</v>
      </c>
    </row>
    <row r="50622" spans="1:2" x14ac:dyDescent="0.25">
      <c r="A50622" s="2" t="s">
        <v>23670</v>
      </c>
      <c r="B50622" s="3">
        <v>120</v>
      </c>
    </row>
    <row r="50623" spans="1:2" x14ac:dyDescent="0.25">
      <c r="A50623" s="2" t="s">
        <v>23671</v>
      </c>
      <c r="B50623" s="3">
        <v>2294.9899999999998</v>
      </c>
    </row>
    <row r="50624" spans="1:2" x14ac:dyDescent="0.25">
      <c r="A50624" s="2" t="s">
        <v>23671</v>
      </c>
      <c r="B50624" s="3">
        <v>4.99</v>
      </c>
    </row>
    <row r="50625" spans="1:2" x14ac:dyDescent="0.25">
      <c r="A50625" s="2" t="s">
        <v>23671</v>
      </c>
      <c r="B50625" s="3">
        <v>9.99</v>
      </c>
    </row>
    <row r="50626" spans="1:2" x14ac:dyDescent="0.25">
      <c r="A50626" s="2" t="s">
        <v>23671</v>
      </c>
      <c r="B50626" s="3">
        <v>34.99</v>
      </c>
    </row>
    <row r="50627" spans="1:2" x14ac:dyDescent="0.25">
      <c r="A50627" s="2" t="s">
        <v>23672</v>
      </c>
      <c r="B50627" s="3">
        <v>2319.9899999999998</v>
      </c>
    </row>
    <row r="50628" spans="1:2" x14ac:dyDescent="0.25">
      <c r="A50628" s="2" t="s">
        <v>23672</v>
      </c>
      <c r="B50628" s="3">
        <v>2.29</v>
      </c>
    </row>
    <row r="50629" spans="1:2" x14ac:dyDescent="0.25">
      <c r="A50629" s="2" t="s">
        <v>23673</v>
      </c>
      <c r="B50629" s="3">
        <v>539.99</v>
      </c>
    </row>
    <row r="50630" spans="1:2" x14ac:dyDescent="0.25">
      <c r="A50630" s="2" t="s">
        <v>23674</v>
      </c>
      <c r="B50630" s="3">
        <v>1700.99</v>
      </c>
    </row>
    <row r="50631" spans="1:2" x14ac:dyDescent="0.25">
      <c r="A50631" s="2" t="s">
        <v>23674</v>
      </c>
      <c r="B50631" s="3">
        <v>49.99</v>
      </c>
    </row>
    <row r="50632" spans="1:2" x14ac:dyDescent="0.25">
      <c r="A50632" s="2" t="s">
        <v>23675</v>
      </c>
      <c r="B50632" s="3">
        <v>2.29</v>
      </c>
    </row>
    <row r="50633" spans="1:2" x14ac:dyDescent="0.25">
      <c r="A50633" s="2" t="s">
        <v>23676</v>
      </c>
      <c r="B50633" s="3">
        <v>32.6</v>
      </c>
    </row>
    <row r="50634" spans="1:2" x14ac:dyDescent="0.25">
      <c r="A50634" s="2" t="s">
        <v>23677</v>
      </c>
      <c r="B50634" s="3">
        <v>32.6</v>
      </c>
    </row>
    <row r="50635" spans="1:2" x14ac:dyDescent="0.25">
      <c r="A50635" s="2" t="s">
        <v>23677</v>
      </c>
      <c r="B50635" s="3">
        <v>3.99</v>
      </c>
    </row>
    <row r="50636" spans="1:2" x14ac:dyDescent="0.25">
      <c r="A50636" s="2" t="s">
        <v>23677</v>
      </c>
      <c r="B50636" s="3">
        <v>34.99</v>
      </c>
    </row>
    <row r="50637" spans="1:2" x14ac:dyDescent="0.25">
      <c r="A50637" s="2" t="s">
        <v>23678</v>
      </c>
      <c r="B50637" s="3">
        <v>4.99</v>
      </c>
    </row>
    <row r="50638" spans="1:2" x14ac:dyDescent="0.25">
      <c r="A50638" s="2" t="s">
        <v>23678</v>
      </c>
      <c r="B50638" s="3">
        <v>9.99</v>
      </c>
    </row>
    <row r="50639" spans="1:2" x14ac:dyDescent="0.25">
      <c r="A50639" s="2" t="s">
        <v>23678</v>
      </c>
      <c r="B50639" s="3">
        <v>8.99</v>
      </c>
    </row>
    <row r="50640" spans="1:2" x14ac:dyDescent="0.25">
      <c r="A50640" s="2" t="s">
        <v>23679</v>
      </c>
      <c r="B50640" s="3">
        <v>69.989999999999995</v>
      </c>
    </row>
    <row r="50641" spans="1:2" x14ac:dyDescent="0.25">
      <c r="A50641" s="2" t="s">
        <v>23679</v>
      </c>
      <c r="B50641" s="3">
        <v>63.5</v>
      </c>
    </row>
    <row r="50642" spans="1:2" x14ac:dyDescent="0.25">
      <c r="A50642" s="2" t="s">
        <v>23680</v>
      </c>
      <c r="B50642" s="3">
        <v>69.989999999999995</v>
      </c>
    </row>
    <row r="50643" spans="1:2" x14ac:dyDescent="0.25">
      <c r="A50643" s="2" t="s">
        <v>23680</v>
      </c>
      <c r="B50643" s="3">
        <v>49.99</v>
      </c>
    </row>
    <row r="50644" spans="1:2" x14ac:dyDescent="0.25">
      <c r="A50644" s="2" t="s">
        <v>23681</v>
      </c>
      <c r="B50644" s="3">
        <v>69.989999999999995</v>
      </c>
    </row>
    <row r="50645" spans="1:2" x14ac:dyDescent="0.25">
      <c r="A50645" s="2" t="s">
        <v>23681</v>
      </c>
      <c r="B50645" s="3">
        <v>49.99</v>
      </c>
    </row>
    <row r="50646" spans="1:2" x14ac:dyDescent="0.25">
      <c r="A50646" s="2" t="s">
        <v>23682</v>
      </c>
      <c r="B50646" s="3">
        <v>4.99</v>
      </c>
    </row>
    <row r="50647" spans="1:2" x14ac:dyDescent="0.25">
      <c r="A50647" s="2" t="s">
        <v>23683</v>
      </c>
      <c r="B50647" s="3">
        <v>4.99</v>
      </c>
    </row>
    <row r="50648" spans="1:2" x14ac:dyDescent="0.25">
      <c r="A50648" s="2" t="s">
        <v>23683</v>
      </c>
      <c r="B50648" s="3">
        <v>2.29</v>
      </c>
    </row>
    <row r="50649" spans="1:2" x14ac:dyDescent="0.25">
      <c r="A50649" s="2" t="s">
        <v>23684</v>
      </c>
      <c r="B50649" s="3">
        <v>21.98</v>
      </c>
    </row>
    <row r="50650" spans="1:2" x14ac:dyDescent="0.25">
      <c r="A50650" s="2" t="s">
        <v>23684</v>
      </c>
      <c r="B50650" s="3">
        <v>9.99</v>
      </c>
    </row>
    <row r="50651" spans="1:2" x14ac:dyDescent="0.25">
      <c r="A50651" s="2" t="s">
        <v>23684</v>
      </c>
      <c r="B50651" s="3">
        <v>34.99</v>
      </c>
    </row>
    <row r="50652" spans="1:2" x14ac:dyDescent="0.25">
      <c r="A50652" s="2" t="s">
        <v>23684</v>
      </c>
      <c r="B50652" s="3">
        <v>49.99</v>
      </c>
    </row>
    <row r="50653" spans="1:2" x14ac:dyDescent="0.25">
      <c r="A50653" s="2" t="s">
        <v>23685</v>
      </c>
      <c r="B50653" s="3">
        <v>21.98</v>
      </c>
    </row>
    <row r="50654" spans="1:2" x14ac:dyDescent="0.25">
      <c r="A50654" s="2" t="s">
        <v>23685</v>
      </c>
      <c r="B50654" s="3">
        <v>4.99</v>
      </c>
    </row>
    <row r="50655" spans="1:2" x14ac:dyDescent="0.25">
      <c r="A50655" s="2" t="s">
        <v>23685</v>
      </c>
      <c r="B50655" s="3">
        <v>24.49</v>
      </c>
    </row>
    <row r="50656" spans="1:2" x14ac:dyDescent="0.25">
      <c r="A50656" s="2" t="s">
        <v>23685</v>
      </c>
      <c r="B50656" s="3">
        <v>9.99</v>
      </c>
    </row>
    <row r="50657" spans="1:2" x14ac:dyDescent="0.25">
      <c r="A50657" s="2" t="s">
        <v>23686</v>
      </c>
      <c r="B50657" s="3">
        <v>69.989999999999995</v>
      </c>
    </row>
    <row r="50658" spans="1:2" x14ac:dyDescent="0.25">
      <c r="A50658" s="2" t="s">
        <v>23686</v>
      </c>
      <c r="B50658" s="3">
        <v>24.49</v>
      </c>
    </row>
    <row r="50659" spans="1:2" x14ac:dyDescent="0.25">
      <c r="A50659" s="2" t="s">
        <v>23687</v>
      </c>
      <c r="B50659" s="3">
        <v>29.99</v>
      </c>
    </row>
    <row r="50660" spans="1:2" x14ac:dyDescent="0.25">
      <c r="A50660" s="2" t="s">
        <v>23687</v>
      </c>
      <c r="B50660" s="3">
        <v>4.99</v>
      </c>
    </row>
    <row r="50661" spans="1:2" x14ac:dyDescent="0.25">
      <c r="A50661" s="2" t="s">
        <v>23688</v>
      </c>
      <c r="B50661" s="3">
        <v>4.99</v>
      </c>
    </row>
    <row r="50662" spans="1:2" x14ac:dyDescent="0.25">
      <c r="A50662" s="2" t="s">
        <v>23688</v>
      </c>
      <c r="B50662" s="3">
        <v>8.99</v>
      </c>
    </row>
    <row r="50663" spans="1:2" x14ac:dyDescent="0.25">
      <c r="A50663" s="2" t="s">
        <v>23689</v>
      </c>
      <c r="B50663" s="3">
        <v>28.99</v>
      </c>
    </row>
    <row r="50664" spans="1:2" x14ac:dyDescent="0.25">
      <c r="A50664" s="2" t="s">
        <v>23689</v>
      </c>
      <c r="B50664" s="3">
        <v>4.99</v>
      </c>
    </row>
    <row r="50665" spans="1:2" x14ac:dyDescent="0.25">
      <c r="A50665" s="2" t="s">
        <v>23689</v>
      </c>
      <c r="B50665" s="3">
        <v>34.99</v>
      </c>
    </row>
    <row r="50666" spans="1:2" x14ac:dyDescent="0.25">
      <c r="A50666" s="2" t="s">
        <v>23690</v>
      </c>
      <c r="B50666" s="3">
        <v>3.99</v>
      </c>
    </row>
    <row r="50667" spans="1:2" x14ac:dyDescent="0.25">
      <c r="A50667" s="2" t="s">
        <v>23690</v>
      </c>
      <c r="B50667" s="3">
        <v>34.99</v>
      </c>
    </row>
    <row r="50668" spans="1:2" x14ac:dyDescent="0.25">
      <c r="A50668" s="2" t="s">
        <v>23691</v>
      </c>
      <c r="B50668" s="3">
        <v>28.99</v>
      </c>
    </row>
    <row r="50669" spans="1:2" x14ac:dyDescent="0.25">
      <c r="A50669" s="2" t="s">
        <v>23691</v>
      </c>
      <c r="B50669" s="3">
        <v>4.99</v>
      </c>
    </row>
    <row r="50670" spans="1:2" x14ac:dyDescent="0.25">
      <c r="A50670" s="2" t="s">
        <v>23691</v>
      </c>
      <c r="B50670" s="3">
        <v>34.99</v>
      </c>
    </row>
    <row r="50671" spans="1:2" x14ac:dyDescent="0.25">
      <c r="A50671" s="2" t="s">
        <v>23692</v>
      </c>
      <c r="B50671" s="3">
        <v>28.99</v>
      </c>
    </row>
    <row r="50672" spans="1:2" x14ac:dyDescent="0.25">
      <c r="A50672" s="2" t="s">
        <v>23692</v>
      </c>
      <c r="B50672" s="3">
        <v>4.99</v>
      </c>
    </row>
    <row r="50673" spans="1:2" x14ac:dyDescent="0.25">
      <c r="A50673" s="2" t="s">
        <v>23692</v>
      </c>
      <c r="B50673" s="3">
        <v>54.99</v>
      </c>
    </row>
    <row r="50674" spans="1:2" x14ac:dyDescent="0.25">
      <c r="A50674" s="2" t="s">
        <v>23693</v>
      </c>
      <c r="B50674" s="3">
        <v>28.99</v>
      </c>
    </row>
    <row r="50675" spans="1:2" x14ac:dyDescent="0.25">
      <c r="A50675" s="2" t="s">
        <v>23693</v>
      </c>
      <c r="B50675" s="3">
        <v>4.99</v>
      </c>
    </row>
    <row r="50676" spans="1:2" x14ac:dyDescent="0.25">
      <c r="A50676" s="2" t="s">
        <v>23694</v>
      </c>
      <c r="B50676" s="3">
        <v>4.99</v>
      </c>
    </row>
    <row r="50677" spans="1:2" x14ac:dyDescent="0.25">
      <c r="A50677" s="2" t="s">
        <v>23695</v>
      </c>
      <c r="B50677" s="3">
        <v>35</v>
      </c>
    </row>
    <row r="50678" spans="1:2" x14ac:dyDescent="0.25">
      <c r="A50678" s="2" t="s">
        <v>23695</v>
      </c>
      <c r="B50678" s="3">
        <v>4.99</v>
      </c>
    </row>
    <row r="50679" spans="1:2" x14ac:dyDescent="0.25">
      <c r="A50679" s="2" t="s">
        <v>23695</v>
      </c>
      <c r="B50679" s="3">
        <v>34.99</v>
      </c>
    </row>
    <row r="50680" spans="1:2" x14ac:dyDescent="0.25">
      <c r="A50680" s="2" t="s">
        <v>23695</v>
      </c>
      <c r="B50680" s="3">
        <v>63.5</v>
      </c>
    </row>
    <row r="50681" spans="1:2" x14ac:dyDescent="0.25">
      <c r="A50681" s="2" t="s">
        <v>23696</v>
      </c>
      <c r="B50681" s="3">
        <v>35</v>
      </c>
    </row>
    <row r="50682" spans="1:2" x14ac:dyDescent="0.25">
      <c r="A50682" s="2" t="s">
        <v>23696</v>
      </c>
      <c r="B50682" s="3">
        <v>4.99</v>
      </c>
    </row>
    <row r="50683" spans="1:2" x14ac:dyDescent="0.25">
      <c r="A50683" s="2" t="s">
        <v>23696</v>
      </c>
      <c r="B50683" s="3">
        <v>49.99</v>
      </c>
    </row>
    <row r="50684" spans="1:2" x14ac:dyDescent="0.25">
      <c r="A50684" s="2" t="s">
        <v>23697</v>
      </c>
      <c r="B50684" s="3">
        <v>21.98</v>
      </c>
    </row>
    <row r="50685" spans="1:2" x14ac:dyDescent="0.25">
      <c r="A50685" s="2" t="s">
        <v>23698</v>
      </c>
      <c r="B50685" s="3">
        <v>35</v>
      </c>
    </row>
    <row r="50686" spans="1:2" x14ac:dyDescent="0.25">
      <c r="A50686" s="2" t="s">
        <v>23699</v>
      </c>
      <c r="B50686" s="3">
        <v>9.99</v>
      </c>
    </row>
    <row r="50687" spans="1:2" x14ac:dyDescent="0.25">
      <c r="A50687" s="2" t="s">
        <v>23699</v>
      </c>
      <c r="B50687" s="3">
        <v>4.99</v>
      </c>
    </row>
    <row r="50688" spans="1:2" x14ac:dyDescent="0.25">
      <c r="A50688" s="2" t="s">
        <v>23699</v>
      </c>
      <c r="B50688" s="3">
        <v>53.99</v>
      </c>
    </row>
    <row r="50689" spans="1:2" x14ac:dyDescent="0.25">
      <c r="A50689" s="2" t="s">
        <v>23700</v>
      </c>
      <c r="B50689" s="3">
        <v>8.99</v>
      </c>
    </row>
    <row r="50690" spans="1:2" x14ac:dyDescent="0.25">
      <c r="A50690" s="2" t="s">
        <v>23701</v>
      </c>
      <c r="B50690" s="3">
        <v>21.98</v>
      </c>
    </row>
    <row r="50691" spans="1:2" x14ac:dyDescent="0.25">
      <c r="A50691" s="2" t="s">
        <v>23701</v>
      </c>
      <c r="B50691" s="3">
        <v>4.99</v>
      </c>
    </row>
    <row r="50692" spans="1:2" x14ac:dyDescent="0.25">
      <c r="A50692" s="2" t="s">
        <v>23701</v>
      </c>
      <c r="B50692" s="3">
        <v>9.99</v>
      </c>
    </row>
    <row r="50693" spans="1:2" x14ac:dyDescent="0.25">
      <c r="A50693" s="2" t="s">
        <v>23701</v>
      </c>
      <c r="B50693" s="3">
        <v>34.99</v>
      </c>
    </row>
    <row r="50694" spans="1:2" x14ac:dyDescent="0.25">
      <c r="A50694" s="2" t="s">
        <v>23701</v>
      </c>
      <c r="B50694" s="3">
        <v>24.49</v>
      </c>
    </row>
    <row r="50695" spans="1:2" x14ac:dyDescent="0.25">
      <c r="A50695" s="2" t="s">
        <v>23702</v>
      </c>
      <c r="B50695" s="3">
        <v>2319.9899999999998</v>
      </c>
    </row>
    <row r="50696" spans="1:2" x14ac:dyDescent="0.25">
      <c r="A50696" s="2" t="s">
        <v>23702</v>
      </c>
      <c r="B50696" s="3">
        <v>9.99</v>
      </c>
    </row>
    <row r="50697" spans="1:2" x14ac:dyDescent="0.25">
      <c r="A50697" s="2" t="s">
        <v>23702</v>
      </c>
      <c r="B50697" s="3">
        <v>4.99</v>
      </c>
    </row>
    <row r="50698" spans="1:2" x14ac:dyDescent="0.25">
      <c r="A50698" s="2" t="s">
        <v>23702</v>
      </c>
      <c r="B50698" s="3">
        <v>63.5</v>
      </c>
    </row>
    <row r="50699" spans="1:2" x14ac:dyDescent="0.25">
      <c r="A50699" s="2" t="s">
        <v>23703</v>
      </c>
      <c r="B50699" s="3">
        <v>2294.9899999999998</v>
      </c>
    </row>
    <row r="50700" spans="1:2" x14ac:dyDescent="0.25">
      <c r="A50700" s="2" t="s">
        <v>23703</v>
      </c>
      <c r="B50700" s="3">
        <v>63.5</v>
      </c>
    </row>
    <row r="50701" spans="1:2" x14ac:dyDescent="0.25">
      <c r="A50701" s="2" t="s">
        <v>23703</v>
      </c>
      <c r="B50701" s="3">
        <v>21.98</v>
      </c>
    </row>
    <row r="50702" spans="1:2" x14ac:dyDescent="0.25">
      <c r="A50702" s="2" t="s">
        <v>23704</v>
      </c>
      <c r="B50702" s="3">
        <v>2319.9899999999998</v>
      </c>
    </row>
    <row r="50703" spans="1:2" x14ac:dyDescent="0.25">
      <c r="A50703" s="2" t="s">
        <v>23705</v>
      </c>
      <c r="B50703" s="3">
        <v>2319.9899999999998</v>
      </c>
    </row>
    <row r="50704" spans="1:2" x14ac:dyDescent="0.25">
      <c r="A50704" s="2" t="s">
        <v>23705</v>
      </c>
      <c r="B50704" s="3">
        <v>21.98</v>
      </c>
    </row>
    <row r="50705" spans="1:2" x14ac:dyDescent="0.25">
      <c r="A50705" s="2" t="s">
        <v>23706</v>
      </c>
      <c r="B50705" s="3">
        <v>2319.9899999999998</v>
      </c>
    </row>
    <row r="50706" spans="1:2" x14ac:dyDescent="0.25">
      <c r="A50706" s="2" t="s">
        <v>23706</v>
      </c>
      <c r="B50706" s="3">
        <v>34.99</v>
      </c>
    </row>
    <row r="50707" spans="1:2" x14ac:dyDescent="0.25">
      <c r="A50707" s="2" t="s">
        <v>23706</v>
      </c>
      <c r="B50707" s="3">
        <v>49.99</v>
      </c>
    </row>
    <row r="50708" spans="1:2" x14ac:dyDescent="0.25">
      <c r="A50708" s="2" t="s">
        <v>23707</v>
      </c>
      <c r="B50708" s="3">
        <v>769.49</v>
      </c>
    </row>
    <row r="50709" spans="1:2" x14ac:dyDescent="0.25">
      <c r="A50709" s="2" t="s">
        <v>23707</v>
      </c>
      <c r="B50709" s="3">
        <v>69.989999999999995</v>
      </c>
    </row>
    <row r="50710" spans="1:2" x14ac:dyDescent="0.25">
      <c r="A50710" s="2" t="s">
        <v>23707</v>
      </c>
      <c r="B50710" s="3">
        <v>8.99</v>
      </c>
    </row>
    <row r="50711" spans="1:2" x14ac:dyDescent="0.25">
      <c r="A50711" s="2" t="s">
        <v>23708</v>
      </c>
      <c r="B50711" s="3">
        <v>2319.9899999999998</v>
      </c>
    </row>
    <row r="50712" spans="1:2" x14ac:dyDescent="0.25">
      <c r="A50712" s="2" t="s">
        <v>23708</v>
      </c>
      <c r="B50712" s="3">
        <v>4.99</v>
      </c>
    </row>
    <row r="50713" spans="1:2" x14ac:dyDescent="0.25">
      <c r="A50713" s="2" t="s">
        <v>23708</v>
      </c>
      <c r="B50713" s="3">
        <v>35</v>
      </c>
    </row>
    <row r="50714" spans="1:2" x14ac:dyDescent="0.25">
      <c r="A50714" s="2" t="s">
        <v>23708</v>
      </c>
      <c r="B50714" s="3">
        <v>63.5</v>
      </c>
    </row>
    <row r="50715" spans="1:2" x14ac:dyDescent="0.25">
      <c r="A50715" s="2" t="s">
        <v>23709</v>
      </c>
      <c r="B50715" s="3">
        <v>2294.9899999999998</v>
      </c>
    </row>
    <row r="50716" spans="1:2" x14ac:dyDescent="0.25">
      <c r="A50716" s="2" t="s">
        <v>23709</v>
      </c>
      <c r="B50716" s="3">
        <v>21.98</v>
      </c>
    </row>
    <row r="50717" spans="1:2" x14ac:dyDescent="0.25">
      <c r="A50717" s="2" t="s">
        <v>23709</v>
      </c>
      <c r="B50717" s="3">
        <v>49.99</v>
      </c>
    </row>
    <row r="50718" spans="1:2" x14ac:dyDescent="0.25">
      <c r="A50718" s="2" t="s">
        <v>23710</v>
      </c>
      <c r="B50718" s="3">
        <v>2319.9899999999998</v>
      </c>
    </row>
    <row r="50719" spans="1:2" x14ac:dyDescent="0.25">
      <c r="A50719" s="2" t="s">
        <v>23710</v>
      </c>
      <c r="B50719" s="3">
        <v>120</v>
      </c>
    </row>
    <row r="50720" spans="1:2" x14ac:dyDescent="0.25">
      <c r="A50720" s="2" t="s">
        <v>23711</v>
      </c>
      <c r="B50720" s="3">
        <v>2294.9899999999998</v>
      </c>
    </row>
    <row r="50721" spans="1:2" x14ac:dyDescent="0.25">
      <c r="A50721" s="2" t="s">
        <v>23711</v>
      </c>
      <c r="B50721" s="3">
        <v>4.99</v>
      </c>
    </row>
    <row r="50722" spans="1:2" x14ac:dyDescent="0.25">
      <c r="A50722" s="2" t="s">
        <v>23711</v>
      </c>
      <c r="B50722" s="3">
        <v>9.99</v>
      </c>
    </row>
    <row r="50723" spans="1:2" x14ac:dyDescent="0.25">
      <c r="A50723" s="2" t="s">
        <v>23711</v>
      </c>
      <c r="B50723" s="3">
        <v>7.95</v>
      </c>
    </row>
    <row r="50724" spans="1:2" x14ac:dyDescent="0.25">
      <c r="A50724" s="2" t="s">
        <v>23712</v>
      </c>
      <c r="B50724" s="3">
        <v>2294.9899999999998</v>
      </c>
    </row>
    <row r="50725" spans="1:2" x14ac:dyDescent="0.25">
      <c r="A50725" s="2" t="s">
        <v>23712</v>
      </c>
      <c r="B50725" s="3">
        <v>21.98</v>
      </c>
    </row>
    <row r="50726" spans="1:2" x14ac:dyDescent="0.25">
      <c r="A50726" s="2" t="s">
        <v>23712</v>
      </c>
      <c r="B50726" s="3">
        <v>34.99</v>
      </c>
    </row>
    <row r="50727" spans="1:2" x14ac:dyDescent="0.25">
      <c r="A50727" s="2" t="s">
        <v>23713</v>
      </c>
      <c r="B50727" s="3">
        <v>2319.9899999999998</v>
      </c>
    </row>
    <row r="50728" spans="1:2" x14ac:dyDescent="0.25">
      <c r="A50728" s="2" t="s">
        <v>23714</v>
      </c>
      <c r="B50728" s="3">
        <v>2384.0700000000002</v>
      </c>
    </row>
    <row r="50729" spans="1:2" x14ac:dyDescent="0.25">
      <c r="A50729" s="2" t="s">
        <v>23714</v>
      </c>
      <c r="B50729" s="3">
        <v>4.99</v>
      </c>
    </row>
    <row r="50730" spans="1:2" x14ac:dyDescent="0.25">
      <c r="A50730" s="2" t="s">
        <v>23714</v>
      </c>
      <c r="B50730" s="3">
        <v>8.99</v>
      </c>
    </row>
    <row r="50731" spans="1:2" x14ac:dyDescent="0.25">
      <c r="A50731" s="2" t="s">
        <v>23715</v>
      </c>
      <c r="B50731" s="3">
        <v>2384.0700000000002</v>
      </c>
    </row>
    <row r="50732" spans="1:2" x14ac:dyDescent="0.25">
      <c r="A50732" s="2" t="s">
        <v>23716</v>
      </c>
      <c r="B50732" s="3">
        <v>1700.99</v>
      </c>
    </row>
    <row r="50733" spans="1:2" x14ac:dyDescent="0.25">
      <c r="A50733" s="2" t="s">
        <v>23717</v>
      </c>
      <c r="B50733" s="3">
        <v>1120.49</v>
      </c>
    </row>
    <row r="50734" spans="1:2" x14ac:dyDescent="0.25">
      <c r="A50734" s="2" t="s">
        <v>23717</v>
      </c>
      <c r="B50734" s="3">
        <v>34.99</v>
      </c>
    </row>
    <row r="50735" spans="1:2" x14ac:dyDescent="0.25">
      <c r="A50735" s="2" t="s">
        <v>23718</v>
      </c>
      <c r="B50735" s="3">
        <v>539.99</v>
      </c>
    </row>
    <row r="50736" spans="1:2" x14ac:dyDescent="0.25">
      <c r="A50736" s="2" t="s">
        <v>23718</v>
      </c>
      <c r="B50736" s="3">
        <v>63.5</v>
      </c>
    </row>
    <row r="50737" spans="1:2" x14ac:dyDescent="0.25">
      <c r="A50737" s="2" t="s">
        <v>23719</v>
      </c>
      <c r="B50737" s="3">
        <v>539.99</v>
      </c>
    </row>
    <row r="50738" spans="1:2" x14ac:dyDescent="0.25">
      <c r="A50738" s="2" t="s">
        <v>23719</v>
      </c>
      <c r="B50738" s="3">
        <v>8.99</v>
      </c>
    </row>
    <row r="50739" spans="1:2" x14ac:dyDescent="0.25">
      <c r="A50739" s="2" t="s">
        <v>23719</v>
      </c>
      <c r="B50739" s="3">
        <v>4.99</v>
      </c>
    </row>
    <row r="50740" spans="1:2" x14ac:dyDescent="0.25">
      <c r="A50740" s="2" t="s">
        <v>23719</v>
      </c>
      <c r="B50740" s="3">
        <v>54.99</v>
      </c>
    </row>
    <row r="50741" spans="1:2" x14ac:dyDescent="0.25">
      <c r="A50741" s="2" t="s">
        <v>23720</v>
      </c>
      <c r="B50741" s="3">
        <v>2294.9899999999998</v>
      </c>
    </row>
    <row r="50742" spans="1:2" x14ac:dyDescent="0.25">
      <c r="A50742" s="2" t="s">
        <v>23720</v>
      </c>
      <c r="B50742" s="3">
        <v>54.99</v>
      </c>
    </row>
    <row r="50743" spans="1:2" x14ac:dyDescent="0.25">
      <c r="A50743" s="2" t="s">
        <v>23721</v>
      </c>
      <c r="B50743" s="3">
        <v>1214.8499999999999</v>
      </c>
    </row>
    <row r="50744" spans="1:2" x14ac:dyDescent="0.25">
      <c r="A50744" s="2" t="s">
        <v>23721</v>
      </c>
      <c r="B50744" s="3">
        <v>34.99</v>
      </c>
    </row>
    <row r="50745" spans="1:2" x14ac:dyDescent="0.25">
      <c r="A50745" s="2" t="s">
        <v>23722</v>
      </c>
      <c r="B50745" s="3">
        <v>742.35</v>
      </c>
    </row>
    <row r="50746" spans="1:2" x14ac:dyDescent="0.25">
      <c r="A50746" s="2" t="s">
        <v>23722</v>
      </c>
      <c r="B50746" s="3">
        <v>49.99</v>
      </c>
    </row>
    <row r="50747" spans="1:2" x14ac:dyDescent="0.25">
      <c r="A50747" s="2" t="s">
        <v>23723</v>
      </c>
      <c r="B50747" s="3">
        <v>2384.0700000000002</v>
      </c>
    </row>
    <row r="50748" spans="1:2" x14ac:dyDescent="0.25">
      <c r="A50748" s="2" t="s">
        <v>23723</v>
      </c>
      <c r="B50748" s="3">
        <v>34.99</v>
      </c>
    </row>
    <row r="50749" spans="1:2" x14ac:dyDescent="0.25">
      <c r="A50749" s="2" t="s">
        <v>23724</v>
      </c>
      <c r="B50749" s="3">
        <v>2384.0700000000002</v>
      </c>
    </row>
    <row r="50750" spans="1:2" x14ac:dyDescent="0.25">
      <c r="A50750" s="2" t="s">
        <v>23725</v>
      </c>
      <c r="B50750" s="3">
        <v>539.99</v>
      </c>
    </row>
    <row r="50751" spans="1:2" x14ac:dyDescent="0.25">
      <c r="A50751" s="2" t="s">
        <v>23726</v>
      </c>
      <c r="B50751" s="3">
        <v>539.99</v>
      </c>
    </row>
    <row r="50752" spans="1:2" x14ac:dyDescent="0.25">
      <c r="A50752" s="2" t="s">
        <v>23726</v>
      </c>
      <c r="B50752" s="3">
        <v>8.99</v>
      </c>
    </row>
    <row r="50753" spans="1:2" x14ac:dyDescent="0.25">
      <c r="A50753" s="2" t="s">
        <v>23726</v>
      </c>
      <c r="B50753" s="3">
        <v>4.99</v>
      </c>
    </row>
    <row r="50754" spans="1:2" x14ac:dyDescent="0.25">
      <c r="A50754" s="2" t="s">
        <v>23726</v>
      </c>
      <c r="B50754" s="3">
        <v>34.99</v>
      </c>
    </row>
    <row r="50755" spans="1:2" x14ac:dyDescent="0.25">
      <c r="A50755" s="2" t="s">
        <v>23727</v>
      </c>
      <c r="B50755" s="3">
        <v>539.99</v>
      </c>
    </row>
    <row r="50756" spans="1:2" x14ac:dyDescent="0.25">
      <c r="A50756" s="2" t="s">
        <v>23727</v>
      </c>
      <c r="B50756" s="3">
        <v>4.99</v>
      </c>
    </row>
    <row r="50757" spans="1:2" x14ac:dyDescent="0.25">
      <c r="A50757" s="2" t="s">
        <v>23727</v>
      </c>
      <c r="B50757" s="3">
        <v>8.99</v>
      </c>
    </row>
    <row r="50758" spans="1:2" x14ac:dyDescent="0.25">
      <c r="A50758" s="2" t="s">
        <v>23727</v>
      </c>
      <c r="B50758" s="3">
        <v>34.99</v>
      </c>
    </row>
    <row r="50759" spans="1:2" x14ac:dyDescent="0.25">
      <c r="A50759" s="2" t="s">
        <v>23727</v>
      </c>
      <c r="B50759" s="3">
        <v>49.99</v>
      </c>
    </row>
    <row r="50760" spans="1:2" x14ac:dyDescent="0.25">
      <c r="A50760" s="2" t="s">
        <v>23728</v>
      </c>
      <c r="B50760" s="3">
        <v>539.99</v>
      </c>
    </row>
    <row r="50761" spans="1:2" x14ac:dyDescent="0.25">
      <c r="A50761" s="2" t="s">
        <v>23728</v>
      </c>
      <c r="B50761" s="3">
        <v>34.99</v>
      </c>
    </row>
    <row r="50762" spans="1:2" x14ac:dyDescent="0.25">
      <c r="A50762" s="2" t="s">
        <v>23729</v>
      </c>
      <c r="B50762" s="3">
        <v>539.99</v>
      </c>
    </row>
    <row r="50763" spans="1:2" x14ac:dyDescent="0.25">
      <c r="A50763" s="2" t="s">
        <v>23729</v>
      </c>
      <c r="B50763" s="3">
        <v>4.99</v>
      </c>
    </row>
    <row r="50764" spans="1:2" x14ac:dyDescent="0.25">
      <c r="A50764" s="2" t="s">
        <v>23729</v>
      </c>
      <c r="B50764" s="3">
        <v>8.99</v>
      </c>
    </row>
    <row r="50765" spans="1:2" x14ac:dyDescent="0.25">
      <c r="A50765" s="2" t="s">
        <v>23729</v>
      </c>
      <c r="B50765" s="3">
        <v>34.99</v>
      </c>
    </row>
    <row r="50766" spans="1:2" x14ac:dyDescent="0.25">
      <c r="A50766" s="2" t="s">
        <v>23730</v>
      </c>
      <c r="B50766" s="3">
        <v>1700.99</v>
      </c>
    </row>
    <row r="50767" spans="1:2" x14ac:dyDescent="0.25">
      <c r="A50767" s="2" t="s">
        <v>23730</v>
      </c>
      <c r="B50767" s="3">
        <v>24.99</v>
      </c>
    </row>
    <row r="50768" spans="1:2" x14ac:dyDescent="0.25">
      <c r="A50768" s="2" t="s">
        <v>23730</v>
      </c>
      <c r="B50768" s="3">
        <v>3.99</v>
      </c>
    </row>
    <row r="50769" spans="1:2" x14ac:dyDescent="0.25">
      <c r="A50769" s="2" t="s">
        <v>23730</v>
      </c>
      <c r="B50769" s="3">
        <v>34.99</v>
      </c>
    </row>
    <row r="50770" spans="1:2" x14ac:dyDescent="0.25">
      <c r="A50770" s="2" t="s">
        <v>23731</v>
      </c>
      <c r="B50770" s="3">
        <v>1700.99</v>
      </c>
    </row>
    <row r="50771" spans="1:2" x14ac:dyDescent="0.25">
      <c r="A50771" s="2" t="s">
        <v>23731</v>
      </c>
      <c r="B50771" s="3">
        <v>49.99</v>
      </c>
    </row>
    <row r="50772" spans="1:2" x14ac:dyDescent="0.25">
      <c r="A50772" s="2" t="s">
        <v>23731</v>
      </c>
      <c r="B50772" s="3">
        <v>24.49</v>
      </c>
    </row>
    <row r="50773" spans="1:2" x14ac:dyDescent="0.25">
      <c r="A50773" s="2" t="s">
        <v>23732</v>
      </c>
      <c r="B50773" s="3">
        <v>1120.49</v>
      </c>
    </row>
    <row r="50774" spans="1:2" x14ac:dyDescent="0.25">
      <c r="A50774" s="2" t="s">
        <v>23732</v>
      </c>
      <c r="B50774" s="3">
        <v>49.99</v>
      </c>
    </row>
    <row r="50775" spans="1:2" x14ac:dyDescent="0.25">
      <c r="A50775" s="2" t="s">
        <v>23733</v>
      </c>
      <c r="B50775" s="3">
        <v>539.99</v>
      </c>
    </row>
    <row r="50776" spans="1:2" x14ac:dyDescent="0.25">
      <c r="A50776" s="2" t="s">
        <v>23733</v>
      </c>
      <c r="B50776" s="3">
        <v>34.99</v>
      </c>
    </row>
    <row r="50777" spans="1:2" x14ac:dyDescent="0.25">
      <c r="A50777" s="2" t="s">
        <v>23734</v>
      </c>
      <c r="B50777" s="3">
        <v>539.99</v>
      </c>
    </row>
    <row r="50778" spans="1:2" x14ac:dyDescent="0.25">
      <c r="A50778" s="2" t="s">
        <v>23734</v>
      </c>
      <c r="B50778" s="3">
        <v>4.99</v>
      </c>
    </row>
    <row r="50779" spans="1:2" x14ac:dyDescent="0.25">
      <c r="A50779" s="2" t="s">
        <v>23734</v>
      </c>
      <c r="B50779" s="3">
        <v>8.99</v>
      </c>
    </row>
    <row r="50780" spans="1:2" x14ac:dyDescent="0.25">
      <c r="A50780" s="2" t="s">
        <v>23735</v>
      </c>
      <c r="B50780" s="3">
        <v>2384.0700000000002</v>
      </c>
    </row>
    <row r="50781" spans="1:2" x14ac:dyDescent="0.25">
      <c r="A50781" s="2" t="s">
        <v>23735</v>
      </c>
      <c r="B50781" s="3">
        <v>28.99</v>
      </c>
    </row>
    <row r="50782" spans="1:2" x14ac:dyDescent="0.25">
      <c r="A50782" s="2" t="s">
        <v>23735</v>
      </c>
      <c r="B50782" s="3">
        <v>4.99</v>
      </c>
    </row>
    <row r="50783" spans="1:2" x14ac:dyDescent="0.25">
      <c r="A50783" s="2" t="s">
        <v>23736</v>
      </c>
      <c r="B50783" s="3">
        <v>2384.0700000000002</v>
      </c>
    </row>
    <row r="50784" spans="1:2" x14ac:dyDescent="0.25">
      <c r="A50784" s="2" t="s">
        <v>23736</v>
      </c>
      <c r="B50784" s="3">
        <v>34.99</v>
      </c>
    </row>
    <row r="50785" spans="1:2" x14ac:dyDescent="0.25">
      <c r="A50785" s="2" t="s">
        <v>23737</v>
      </c>
      <c r="B50785" s="3">
        <v>2384.0700000000002</v>
      </c>
    </row>
    <row r="50786" spans="1:2" x14ac:dyDescent="0.25">
      <c r="A50786" s="2" t="s">
        <v>23737</v>
      </c>
      <c r="B50786" s="3">
        <v>34.99</v>
      </c>
    </row>
    <row r="50787" spans="1:2" x14ac:dyDescent="0.25">
      <c r="A50787" s="2" t="s">
        <v>23738</v>
      </c>
      <c r="B50787" s="3">
        <v>539.99</v>
      </c>
    </row>
    <row r="50788" spans="1:2" x14ac:dyDescent="0.25">
      <c r="A50788" s="2" t="s">
        <v>23739</v>
      </c>
      <c r="B50788" s="3">
        <v>1700.99</v>
      </c>
    </row>
    <row r="50789" spans="1:2" x14ac:dyDescent="0.25">
      <c r="A50789" s="2" t="s">
        <v>23739</v>
      </c>
      <c r="B50789" s="3">
        <v>34.99</v>
      </c>
    </row>
    <row r="50790" spans="1:2" x14ac:dyDescent="0.25">
      <c r="A50790" s="2" t="s">
        <v>23740</v>
      </c>
      <c r="B50790" s="3">
        <v>8.99</v>
      </c>
    </row>
    <row r="50791" spans="1:2" x14ac:dyDescent="0.25">
      <c r="A50791" s="2" t="s">
        <v>23740</v>
      </c>
      <c r="B50791" s="3">
        <v>2384.0700000000002</v>
      </c>
    </row>
    <row r="50792" spans="1:2" x14ac:dyDescent="0.25">
      <c r="A50792" s="2" t="s">
        <v>23741</v>
      </c>
      <c r="B50792" s="3">
        <v>1700.99</v>
      </c>
    </row>
    <row r="50793" spans="1:2" x14ac:dyDescent="0.25">
      <c r="A50793" s="2" t="s">
        <v>23741</v>
      </c>
      <c r="B50793" s="3">
        <v>34.99</v>
      </c>
    </row>
    <row r="50794" spans="1:2" x14ac:dyDescent="0.25">
      <c r="A50794" s="2" t="s">
        <v>23741</v>
      </c>
      <c r="B50794" s="3">
        <v>8.99</v>
      </c>
    </row>
    <row r="50795" spans="1:2" x14ac:dyDescent="0.25">
      <c r="A50795" s="2" t="s">
        <v>23742</v>
      </c>
      <c r="B50795" s="3">
        <v>21.98</v>
      </c>
    </row>
    <row r="50796" spans="1:2" x14ac:dyDescent="0.25">
      <c r="A50796" s="2" t="s">
        <v>23742</v>
      </c>
      <c r="B50796" s="3">
        <v>53.99</v>
      </c>
    </row>
    <row r="50797" spans="1:2" x14ac:dyDescent="0.25">
      <c r="A50797" s="2" t="s">
        <v>23743</v>
      </c>
      <c r="B50797" s="3">
        <v>4.99</v>
      </c>
    </row>
    <row r="50798" spans="1:2" x14ac:dyDescent="0.25">
      <c r="A50798" s="2" t="s">
        <v>23743</v>
      </c>
      <c r="B50798" s="3">
        <v>2.29</v>
      </c>
    </row>
    <row r="50799" spans="1:2" x14ac:dyDescent="0.25">
      <c r="A50799" s="2" t="s">
        <v>23743</v>
      </c>
      <c r="B50799" s="3">
        <v>7.95</v>
      </c>
    </row>
    <row r="50800" spans="1:2" x14ac:dyDescent="0.25">
      <c r="A50800" s="2" t="s">
        <v>23744</v>
      </c>
      <c r="B50800" s="3">
        <v>24.49</v>
      </c>
    </row>
    <row r="50801" spans="1:2" x14ac:dyDescent="0.25">
      <c r="A50801" s="2" t="s">
        <v>23745</v>
      </c>
      <c r="B50801" s="3">
        <v>2319.9899999999998</v>
      </c>
    </row>
    <row r="50802" spans="1:2" x14ac:dyDescent="0.25">
      <c r="A50802" s="2" t="s">
        <v>23745</v>
      </c>
      <c r="B50802" s="3">
        <v>2.29</v>
      </c>
    </row>
    <row r="50803" spans="1:2" x14ac:dyDescent="0.25">
      <c r="A50803" s="2" t="s">
        <v>23746</v>
      </c>
      <c r="B50803" s="3">
        <v>2319.9899999999998</v>
      </c>
    </row>
    <row r="50804" spans="1:2" x14ac:dyDescent="0.25">
      <c r="A50804" s="2" t="s">
        <v>23746</v>
      </c>
      <c r="B50804" s="3">
        <v>9.99</v>
      </c>
    </row>
    <row r="50805" spans="1:2" x14ac:dyDescent="0.25">
      <c r="A50805" s="2" t="s">
        <v>23746</v>
      </c>
      <c r="B50805" s="3">
        <v>4.99</v>
      </c>
    </row>
    <row r="50806" spans="1:2" x14ac:dyDescent="0.25">
      <c r="A50806" s="2" t="s">
        <v>23746</v>
      </c>
      <c r="B50806" s="3">
        <v>7.95</v>
      </c>
    </row>
    <row r="50807" spans="1:2" x14ac:dyDescent="0.25">
      <c r="A50807" s="2" t="s">
        <v>23747</v>
      </c>
      <c r="B50807" s="3">
        <v>2319.9899999999998</v>
      </c>
    </row>
    <row r="50808" spans="1:2" x14ac:dyDescent="0.25">
      <c r="A50808" s="2" t="s">
        <v>23747</v>
      </c>
      <c r="B50808" s="3">
        <v>9.99</v>
      </c>
    </row>
    <row r="50809" spans="1:2" x14ac:dyDescent="0.25">
      <c r="A50809" s="2" t="s">
        <v>23747</v>
      </c>
      <c r="B50809" s="3">
        <v>4.99</v>
      </c>
    </row>
    <row r="50810" spans="1:2" x14ac:dyDescent="0.25">
      <c r="A50810" s="2" t="s">
        <v>23747</v>
      </c>
      <c r="B50810" s="3">
        <v>53.99</v>
      </c>
    </row>
    <row r="50811" spans="1:2" x14ac:dyDescent="0.25">
      <c r="A50811" s="2" t="s">
        <v>23748</v>
      </c>
      <c r="B50811" s="3">
        <v>564.99</v>
      </c>
    </row>
    <row r="50812" spans="1:2" x14ac:dyDescent="0.25">
      <c r="A50812" s="2" t="s">
        <v>23748</v>
      </c>
      <c r="B50812" s="3">
        <v>24.99</v>
      </c>
    </row>
    <row r="50813" spans="1:2" x14ac:dyDescent="0.25">
      <c r="A50813" s="2" t="s">
        <v>23748</v>
      </c>
      <c r="B50813" s="3">
        <v>2.29</v>
      </c>
    </row>
    <row r="50814" spans="1:2" x14ac:dyDescent="0.25">
      <c r="A50814" s="2" t="s">
        <v>23749</v>
      </c>
      <c r="B50814" s="3">
        <v>539.99</v>
      </c>
    </row>
    <row r="50815" spans="1:2" x14ac:dyDescent="0.25">
      <c r="A50815" s="2" t="s">
        <v>23749</v>
      </c>
      <c r="B50815" s="3">
        <v>21.98</v>
      </c>
    </row>
    <row r="50816" spans="1:2" x14ac:dyDescent="0.25">
      <c r="A50816" s="2" t="s">
        <v>23749</v>
      </c>
      <c r="B50816" s="3">
        <v>49.99</v>
      </c>
    </row>
    <row r="50817" spans="1:2" x14ac:dyDescent="0.25">
      <c r="A50817" s="2" t="s">
        <v>23749</v>
      </c>
      <c r="B50817" s="3">
        <v>8.99</v>
      </c>
    </row>
    <row r="50818" spans="1:2" x14ac:dyDescent="0.25">
      <c r="A50818" s="2" t="s">
        <v>23750</v>
      </c>
      <c r="B50818" s="3">
        <v>24.99</v>
      </c>
    </row>
    <row r="50819" spans="1:2" x14ac:dyDescent="0.25">
      <c r="A50819" s="2" t="s">
        <v>23750</v>
      </c>
      <c r="B50819" s="3">
        <v>3.99</v>
      </c>
    </row>
    <row r="50820" spans="1:2" x14ac:dyDescent="0.25">
      <c r="A50820" s="2" t="s">
        <v>23750</v>
      </c>
      <c r="B50820" s="3">
        <v>2.29</v>
      </c>
    </row>
    <row r="50821" spans="1:2" x14ac:dyDescent="0.25">
      <c r="A50821" s="2" t="s">
        <v>23751</v>
      </c>
      <c r="B50821" s="3">
        <v>28.99</v>
      </c>
    </row>
    <row r="50822" spans="1:2" x14ac:dyDescent="0.25">
      <c r="A50822" s="2" t="s">
        <v>23751</v>
      </c>
      <c r="B50822" s="3">
        <v>4.99</v>
      </c>
    </row>
    <row r="50823" spans="1:2" x14ac:dyDescent="0.25">
      <c r="A50823" s="2" t="s">
        <v>23751</v>
      </c>
      <c r="B50823" s="3">
        <v>34.99</v>
      </c>
    </row>
    <row r="50824" spans="1:2" x14ac:dyDescent="0.25">
      <c r="A50824" s="2" t="s">
        <v>23752</v>
      </c>
      <c r="B50824" s="3">
        <v>28.99</v>
      </c>
    </row>
    <row r="50825" spans="1:2" x14ac:dyDescent="0.25">
      <c r="A50825" s="2" t="s">
        <v>23752</v>
      </c>
      <c r="B50825" s="3">
        <v>4.99</v>
      </c>
    </row>
    <row r="50826" spans="1:2" x14ac:dyDescent="0.25">
      <c r="A50826" s="2" t="s">
        <v>23752</v>
      </c>
      <c r="B50826" s="3">
        <v>54.99</v>
      </c>
    </row>
    <row r="50827" spans="1:2" x14ac:dyDescent="0.25">
      <c r="A50827" s="2" t="s">
        <v>23753</v>
      </c>
      <c r="B50827" s="3">
        <v>4.99</v>
      </c>
    </row>
    <row r="50828" spans="1:2" x14ac:dyDescent="0.25">
      <c r="A50828" s="2" t="s">
        <v>23753</v>
      </c>
      <c r="B50828" s="3">
        <v>34.99</v>
      </c>
    </row>
    <row r="50829" spans="1:2" x14ac:dyDescent="0.25">
      <c r="A50829" s="2" t="s">
        <v>23754</v>
      </c>
      <c r="B50829" s="3">
        <v>24.99</v>
      </c>
    </row>
    <row r="50830" spans="1:2" x14ac:dyDescent="0.25">
      <c r="A50830" s="2" t="s">
        <v>23755</v>
      </c>
      <c r="B50830" s="3">
        <v>24.99</v>
      </c>
    </row>
    <row r="50831" spans="1:2" x14ac:dyDescent="0.25">
      <c r="A50831" s="2" t="s">
        <v>23755</v>
      </c>
      <c r="B50831" s="3">
        <v>4.99</v>
      </c>
    </row>
    <row r="50832" spans="1:2" x14ac:dyDescent="0.25">
      <c r="A50832" s="2" t="s">
        <v>23755</v>
      </c>
      <c r="B50832" s="3">
        <v>34.99</v>
      </c>
    </row>
    <row r="50833" spans="1:2" x14ac:dyDescent="0.25">
      <c r="A50833" s="2" t="s">
        <v>23756</v>
      </c>
      <c r="B50833" s="3">
        <v>28.99</v>
      </c>
    </row>
    <row r="50834" spans="1:2" x14ac:dyDescent="0.25">
      <c r="A50834" s="2" t="s">
        <v>23756</v>
      </c>
      <c r="B50834" s="3">
        <v>2.29</v>
      </c>
    </row>
    <row r="50835" spans="1:2" x14ac:dyDescent="0.25">
      <c r="A50835" s="2" t="s">
        <v>23757</v>
      </c>
      <c r="B50835" s="3">
        <v>29.99</v>
      </c>
    </row>
    <row r="50836" spans="1:2" x14ac:dyDescent="0.25">
      <c r="A50836" s="2" t="s">
        <v>23757</v>
      </c>
      <c r="B50836" s="3">
        <v>8.99</v>
      </c>
    </row>
    <row r="50837" spans="1:2" x14ac:dyDescent="0.25">
      <c r="A50837" s="2" t="s">
        <v>23758</v>
      </c>
      <c r="B50837" s="3">
        <v>9.99</v>
      </c>
    </row>
    <row r="50838" spans="1:2" x14ac:dyDescent="0.25">
      <c r="A50838" s="2" t="s">
        <v>23758</v>
      </c>
      <c r="B50838" s="3">
        <v>4.99</v>
      </c>
    </row>
    <row r="50839" spans="1:2" x14ac:dyDescent="0.25">
      <c r="A50839" s="2" t="s">
        <v>23759</v>
      </c>
      <c r="B50839" s="3">
        <v>4.99</v>
      </c>
    </row>
    <row r="50840" spans="1:2" x14ac:dyDescent="0.25">
      <c r="A50840" s="2" t="s">
        <v>23759</v>
      </c>
      <c r="B50840" s="3">
        <v>34.99</v>
      </c>
    </row>
    <row r="50841" spans="1:2" x14ac:dyDescent="0.25">
      <c r="A50841" s="2" t="s">
        <v>23759</v>
      </c>
      <c r="B50841" s="3">
        <v>24.49</v>
      </c>
    </row>
    <row r="50842" spans="1:2" x14ac:dyDescent="0.25">
      <c r="A50842" s="2" t="s">
        <v>23760</v>
      </c>
      <c r="B50842" s="3">
        <v>4.99</v>
      </c>
    </row>
    <row r="50843" spans="1:2" x14ac:dyDescent="0.25">
      <c r="A50843" s="2" t="s">
        <v>23760</v>
      </c>
      <c r="B50843" s="3">
        <v>54.99</v>
      </c>
    </row>
    <row r="50844" spans="1:2" x14ac:dyDescent="0.25">
      <c r="A50844" s="2" t="s">
        <v>23761</v>
      </c>
      <c r="B50844" s="3">
        <v>4.99</v>
      </c>
    </row>
    <row r="50845" spans="1:2" x14ac:dyDescent="0.25">
      <c r="A50845" s="2" t="s">
        <v>23762</v>
      </c>
      <c r="B50845" s="3">
        <v>4.99</v>
      </c>
    </row>
    <row r="50846" spans="1:2" x14ac:dyDescent="0.25">
      <c r="A50846" s="2" t="s">
        <v>23762</v>
      </c>
      <c r="B50846" s="3">
        <v>8.99</v>
      </c>
    </row>
    <row r="50847" spans="1:2" x14ac:dyDescent="0.25">
      <c r="A50847" s="2" t="s">
        <v>23763</v>
      </c>
      <c r="B50847" s="3">
        <v>21.98</v>
      </c>
    </row>
    <row r="50848" spans="1:2" x14ac:dyDescent="0.25">
      <c r="A50848" s="2" t="s">
        <v>23763</v>
      </c>
      <c r="B50848" s="3">
        <v>34.99</v>
      </c>
    </row>
    <row r="50849" spans="1:2" x14ac:dyDescent="0.25">
      <c r="A50849" s="2" t="s">
        <v>23763</v>
      </c>
      <c r="B50849" s="3">
        <v>49.99</v>
      </c>
    </row>
    <row r="50850" spans="1:2" x14ac:dyDescent="0.25">
      <c r="A50850" s="2" t="s">
        <v>23764</v>
      </c>
      <c r="B50850" s="3">
        <v>24.99</v>
      </c>
    </row>
    <row r="50851" spans="1:2" x14ac:dyDescent="0.25">
      <c r="A50851" s="2" t="s">
        <v>23764</v>
      </c>
      <c r="B50851" s="3">
        <v>4.99</v>
      </c>
    </row>
    <row r="50852" spans="1:2" x14ac:dyDescent="0.25">
      <c r="A50852" s="2" t="s">
        <v>23764</v>
      </c>
      <c r="B50852" s="3">
        <v>34.99</v>
      </c>
    </row>
    <row r="50853" spans="1:2" x14ac:dyDescent="0.25">
      <c r="A50853" s="2" t="s">
        <v>23765</v>
      </c>
      <c r="B50853" s="3">
        <v>21.49</v>
      </c>
    </row>
    <row r="50854" spans="1:2" x14ac:dyDescent="0.25">
      <c r="A50854" s="2" t="s">
        <v>23765</v>
      </c>
      <c r="B50854" s="3">
        <v>8.99</v>
      </c>
    </row>
    <row r="50855" spans="1:2" x14ac:dyDescent="0.25">
      <c r="A50855" s="2" t="s">
        <v>23766</v>
      </c>
      <c r="B50855" s="3">
        <v>21.49</v>
      </c>
    </row>
    <row r="50856" spans="1:2" x14ac:dyDescent="0.25">
      <c r="A50856" s="2" t="s">
        <v>23767</v>
      </c>
      <c r="B50856" s="3">
        <v>4.99</v>
      </c>
    </row>
    <row r="50857" spans="1:2" x14ac:dyDescent="0.25">
      <c r="A50857" s="2" t="s">
        <v>23768</v>
      </c>
      <c r="B50857" s="3">
        <v>3.99</v>
      </c>
    </row>
    <row r="50858" spans="1:2" x14ac:dyDescent="0.25">
      <c r="A50858" s="2" t="s">
        <v>23768</v>
      </c>
      <c r="B50858" s="3">
        <v>159</v>
      </c>
    </row>
    <row r="50859" spans="1:2" x14ac:dyDescent="0.25">
      <c r="A50859" s="2" t="s">
        <v>23769</v>
      </c>
      <c r="B50859" s="3">
        <v>4.99</v>
      </c>
    </row>
    <row r="50860" spans="1:2" x14ac:dyDescent="0.25">
      <c r="A50860" s="2" t="s">
        <v>23769</v>
      </c>
      <c r="B50860" s="3">
        <v>34.99</v>
      </c>
    </row>
    <row r="50861" spans="1:2" x14ac:dyDescent="0.25">
      <c r="A50861" s="2" t="s">
        <v>23770</v>
      </c>
      <c r="B50861" s="3">
        <v>28.99</v>
      </c>
    </row>
    <row r="50862" spans="1:2" x14ac:dyDescent="0.25">
      <c r="A50862" s="2" t="s">
        <v>23770</v>
      </c>
      <c r="B50862" s="3">
        <v>4.99</v>
      </c>
    </row>
    <row r="50863" spans="1:2" x14ac:dyDescent="0.25">
      <c r="A50863" s="2" t="s">
        <v>23771</v>
      </c>
      <c r="B50863" s="3">
        <v>4.99</v>
      </c>
    </row>
    <row r="50864" spans="1:2" x14ac:dyDescent="0.25">
      <c r="A50864" s="2" t="s">
        <v>23771</v>
      </c>
      <c r="B50864" s="3">
        <v>34.99</v>
      </c>
    </row>
    <row r="50865" spans="1:2" x14ac:dyDescent="0.25">
      <c r="A50865" s="2" t="s">
        <v>23772</v>
      </c>
      <c r="B50865" s="3">
        <v>35</v>
      </c>
    </row>
    <row r="50866" spans="1:2" x14ac:dyDescent="0.25">
      <c r="A50866" s="2" t="s">
        <v>23772</v>
      </c>
      <c r="B50866" s="3">
        <v>4.99</v>
      </c>
    </row>
    <row r="50867" spans="1:2" x14ac:dyDescent="0.25">
      <c r="A50867" s="2" t="s">
        <v>23772</v>
      </c>
      <c r="B50867" s="3">
        <v>34.99</v>
      </c>
    </row>
    <row r="50868" spans="1:2" x14ac:dyDescent="0.25">
      <c r="A50868" s="2" t="s">
        <v>23773</v>
      </c>
      <c r="B50868" s="3">
        <v>35</v>
      </c>
    </row>
    <row r="50869" spans="1:2" x14ac:dyDescent="0.25">
      <c r="A50869" s="2" t="s">
        <v>23773</v>
      </c>
      <c r="B50869" s="3">
        <v>4.99</v>
      </c>
    </row>
    <row r="50870" spans="1:2" x14ac:dyDescent="0.25">
      <c r="A50870" s="2" t="s">
        <v>23773</v>
      </c>
      <c r="B50870" s="3">
        <v>21.98</v>
      </c>
    </row>
    <row r="50871" spans="1:2" x14ac:dyDescent="0.25">
      <c r="A50871" s="2" t="s">
        <v>23773</v>
      </c>
      <c r="B50871" s="3">
        <v>34.99</v>
      </c>
    </row>
    <row r="50872" spans="1:2" x14ac:dyDescent="0.25">
      <c r="A50872" s="2" t="s">
        <v>23774</v>
      </c>
      <c r="B50872" s="3">
        <v>21.98</v>
      </c>
    </row>
    <row r="50873" spans="1:2" x14ac:dyDescent="0.25">
      <c r="A50873" s="2" t="s">
        <v>23774</v>
      </c>
      <c r="B50873" s="3">
        <v>2.29</v>
      </c>
    </row>
    <row r="50874" spans="1:2" x14ac:dyDescent="0.25">
      <c r="A50874" s="2" t="s">
        <v>23774</v>
      </c>
      <c r="B50874" s="3">
        <v>7.95</v>
      </c>
    </row>
    <row r="50875" spans="1:2" x14ac:dyDescent="0.25">
      <c r="A50875" s="2" t="s">
        <v>23775</v>
      </c>
      <c r="B50875" s="3">
        <v>539.99</v>
      </c>
    </row>
    <row r="50876" spans="1:2" x14ac:dyDescent="0.25">
      <c r="A50876" s="2" t="s">
        <v>23775</v>
      </c>
      <c r="B50876" s="3">
        <v>9.99</v>
      </c>
    </row>
    <row r="50877" spans="1:2" x14ac:dyDescent="0.25">
      <c r="A50877" s="2" t="s">
        <v>23775</v>
      </c>
      <c r="B50877" s="3">
        <v>4.99</v>
      </c>
    </row>
    <row r="50878" spans="1:2" x14ac:dyDescent="0.25">
      <c r="A50878" s="2" t="s">
        <v>23775</v>
      </c>
      <c r="B50878" s="3">
        <v>34.99</v>
      </c>
    </row>
    <row r="50879" spans="1:2" x14ac:dyDescent="0.25">
      <c r="A50879" s="2" t="s">
        <v>23775</v>
      </c>
      <c r="B50879" s="3">
        <v>24.49</v>
      </c>
    </row>
    <row r="50880" spans="1:2" x14ac:dyDescent="0.25">
      <c r="A50880" s="2" t="s">
        <v>23776</v>
      </c>
      <c r="B50880" s="3">
        <v>2294.9899999999998</v>
      </c>
    </row>
    <row r="50881" spans="1:2" x14ac:dyDescent="0.25">
      <c r="A50881" s="2" t="s">
        <v>23776</v>
      </c>
      <c r="B50881" s="3">
        <v>34.99</v>
      </c>
    </row>
    <row r="50882" spans="1:2" x14ac:dyDescent="0.25">
      <c r="A50882" s="2" t="s">
        <v>23777</v>
      </c>
      <c r="B50882" s="3">
        <v>2319.9899999999998</v>
      </c>
    </row>
    <row r="50883" spans="1:2" x14ac:dyDescent="0.25">
      <c r="A50883" s="2" t="s">
        <v>23777</v>
      </c>
      <c r="B50883" s="3">
        <v>21.98</v>
      </c>
    </row>
    <row r="50884" spans="1:2" x14ac:dyDescent="0.25">
      <c r="A50884" s="2" t="s">
        <v>23777</v>
      </c>
      <c r="B50884" s="3">
        <v>34.99</v>
      </c>
    </row>
    <row r="50885" spans="1:2" x14ac:dyDescent="0.25">
      <c r="A50885" s="2" t="s">
        <v>23778</v>
      </c>
      <c r="B50885" s="3">
        <v>2294.9899999999998</v>
      </c>
    </row>
    <row r="50886" spans="1:2" x14ac:dyDescent="0.25">
      <c r="A50886" s="2" t="s">
        <v>23778</v>
      </c>
      <c r="B50886" s="3">
        <v>21.98</v>
      </c>
    </row>
    <row r="50887" spans="1:2" x14ac:dyDescent="0.25">
      <c r="A50887" s="2" t="s">
        <v>23778</v>
      </c>
      <c r="B50887" s="3">
        <v>8.99</v>
      </c>
    </row>
    <row r="50888" spans="1:2" x14ac:dyDescent="0.25">
      <c r="A50888" s="2" t="s">
        <v>23779</v>
      </c>
      <c r="B50888" s="3">
        <v>2294.9899999999998</v>
      </c>
    </row>
    <row r="50889" spans="1:2" x14ac:dyDescent="0.25">
      <c r="A50889" s="2" t="s">
        <v>23779</v>
      </c>
      <c r="B50889" s="3">
        <v>21.98</v>
      </c>
    </row>
    <row r="50890" spans="1:2" x14ac:dyDescent="0.25">
      <c r="A50890" s="2" t="s">
        <v>23779</v>
      </c>
      <c r="B50890" s="3">
        <v>9.99</v>
      </c>
    </row>
    <row r="50891" spans="1:2" x14ac:dyDescent="0.25">
      <c r="A50891" s="2" t="s">
        <v>23779</v>
      </c>
      <c r="B50891" s="3">
        <v>4.99</v>
      </c>
    </row>
    <row r="50892" spans="1:2" x14ac:dyDescent="0.25">
      <c r="A50892" s="2" t="s">
        <v>23780</v>
      </c>
      <c r="B50892" s="3">
        <v>2319.9899999999998</v>
      </c>
    </row>
    <row r="50893" spans="1:2" x14ac:dyDescent="0.25">
      <c r="A50893" s="2" t="s">
        <v>23780</v>
      </c>
      <c r="B50893" s="3">
        <v>21.98</v>
      </c>
    </row>
    <row r="50894" spans="1:2" x14ac:dyDescent="0.25">
      <c r="A50894" s="2" t="s">
        <v>23780</v>
      </c>
      <c r="B50894" s="3">
        <v>34.99</v>
      </c>
    </row>
    <row r="50895" spans="1:2" x14ac:dyDescent="0.25">
      <c r="A50895" s="2" t="s">
        <v>23780</v>
      </c>
      <c r="B50895" s="3">
        <v>24.49</v>
      </c>
    </row>
    <row r="50896" spans="1:2" x14ac:dyDescent="0.25">
      <c r="A50896" s="2" t="s">
        <v>23781</v>
      </c>
      <c r="B50896" s="3">
        <v>2294.9899999999998</v>
      </c>
    </row>
    <row r="50897" spans="1:2" x14ac:dyDescent="0.25">
      <c r="A50897" s="2" t="s">
        <v>23781</v>
      </c>
      <c r="B50897" s="3">
        <v>35</v>
      </c>
    </row>
    <row r="50898" spans="1:2" x14ac:dyDescent="0.25">
      <c r="A50898" s="2" t="s">
        <v>23782</v>
      </c>
      <c r="B50898" s="3">
        <v>2319.9899999999998</v>
      </c>
    </row>
    <row r="50899" spans="1:2" x14ac:dyDescent="0.25">
      <c r="A50899" s="2" t="s">
        <v>23783</v>
      </c>
      <c r="B50899" s="3">
        <v>2294.9899999999998</v>
      </c>
    </row>
    <row r="50900" spans="1:2" x14ac:dyDescent="0.25">
      <c r="A50900" s="2" t="s">
        <v>23783</v>
      </c>
      <c r="B50900" s="3">
        <v>21.98</v>
      </c>
    </row>
    <row r="50901" spans="1:2" x14ac:dyDescent="0.25">
      <c r="A50901" s="2" t="s">
        <v>23783</v>
      </c>
      <c r="B50901" s="3">
        <v>34.99</v>
      </c>
    </row>
    <row r="50902" spans="1:2" x14ac:dyDescent="0.25">
      <c r="A50902" s="2" t="s">
        <v>23784</v>
      </c>
      <c r="B50902" s="3">
        <v>742.35</v>
      </c>
    </row>
    <row r="50903" spans="1:2" x14ac:dyDescent="0.25">
      <c r="A50903" s="2" t="s">
        <v>23784</v>
      </c>
      <c r="B50903" s="3">
        <v>8.99</v>
      </c>
    </row>
    <row r="50904" spans="1:2" x14ac:dyDescent="0.25">
      <c r="A50904" s="2" t="s">
        <v>23784</v>
      </c>
      <c r="B50904" s="3">
        <v>4.99</v>
      </c>
    </row>
    <row r="50905" spans="1:2" x14ac:dyDescent="0.25">
      <c r="A50905" s="2" t="s">
        <v>23784</v>
      </c>
      <c r="B50905" s="3">
        <v>24.49</v>
      </c>
    </row>
    <row r="50906" spans="1:2" x14ac:dyDescent="0.25">
      <c r="A50906" s="2" t="s">
        <v>23785</v>
      </c>
      <c r="B50906" s="3">
        <v>1214.8499999999999</v>
      </c>
    </row>
    <row r="50907" spans="1:2" x14ac:dyDescent="0.25">
      <c r="A50907" s="2" t="s">
        <v>23786</v>
      </c>
      <c r="B50907" s="3">
        <v>1214.8499999999999</v>
      </c>
    </row>
    <row r="50908" spans="1:2" x14ac:dyDescent="0.25">
      <c r="A50908" s="2" t="s">
        <v>23787</v>
      </c>
      <c r="B50908" s="3">
        <v>742.35</v>
      </c>
    </row>
    <row r="50909" spans="1:2" x14ac:dyDescent="0.25">
      <c r="A50909" s="2" t="s">
        <v>23787</v>
      </c>
      <c r="B50909" s="3">
        <v>34.99</v>
      </c>
    </row>
    <row r="50910" spans="1:2" x14ac:dyDescent="0.25">
      <c r="A50910" s="2" t="s">
        <v>23788</v>
      </c>
      <c r="B50910" s="3">
        <v>2384.0700000000002</v>
      </c>
    </row>
    <row r="50911" spans="1:2" x14ac:dyDescent="0.25">
      <c r="A50911" s="2" t="s">
        <v>23788</v>
      </c>
      <c r="B50911" s="3">
        <v>34.99</v>
      </c>
    </row>
    <row r="50912" spans="1:2" x14ac:dyDescent="0.25">
      <c r="A50912" s="2" t="s">
        <v>23789</v>
      </c>
      <c r="B50912" s="3">
        <v>1120.49</v>
      </c>
    </row>
    <row r="50913" spans="1:2" x14ac:dyDescent="0.25">
      <c r="A50913" s="2" t="s">
        <v>23789</v>
      </c>
      <c r="B50913" s="3">
        <v>53.99</v>
      </c>
    </row>
    <row r="50914" spans="1:2" x14ac:dyDescent="0.25">
      <c r="A50914" s="2" t="s">
        <v>23790</v>
      </c>
      <c r="B50914" s="3">
        <v>2319.9899999999998</v>
      </c>
    </row>
    <row r="50915" spans="1:2" x14ac:dyDescent="0.25">
      <c r="A50915" s="2" t="s">
        <v>23790</v>
      </c>
      <c r="B50915" s="3">
        <v>54.99</v>
      </c>
    </row>
    <row r="50916" spans="1:2" x14ac:dyDescent="0.25">
      <c r="A50916" s="2" t="s">
        <v>23791</v>
      </c>
      <c r="B50916" s="3">
        <v>2319.9899999999998</v>
      </c>
    </row>
    <row r="50917" spans="1:2" x14ac:dyDescent="0.25">
      <c r="A50917" s="2" t="s">
        <v>23791</v>
      </c>
      <c r="B50917" s="3">
        <v>35</v>
      </c>
    </row>
    <row r="50918" spans="1:2" x14ac:dyDescent="0.25">
      <c r="A50918" s="2" t="s">
        <v>23791</v>
      </c>
      <c r="B50918" s="3">
        <v>63.5</v>
      </c>
    </row>
    <row r="50919" spans="1:2" x14ac:dyDescent="0.25">
      <c r="A50919" s="2" t="s">
        <v>23791</v>
      </c>
      <c r="B50919" s="3">
        <v>21.98</v>
      </c>
    </row>
    <row r="50920" spans="1:2" x14ac:dyDescent="0.25">
      <c r="A50920" s="2" t="s">
        <v>23792</v>
      </c>
      <c r="B50920" s="3">
        <v>2319.9899999999998</v>
      </c>
    </row>
    <row r="50921" spans="1:2" x14ac:dyDescent="0.25">
      <c r="A50921" s="2" t="s">
        <v>23792</v>
      </c>
      <c r="B50921" s="3">
        <v>21.98</v>
      </c>
    </row>
    <row r="50922" spans="1:2" x14ac:dyDescent="0.25">
      <c r="A50922" s="2" t="s">
        <v>23792</v>
      </c>
      <c r="B50922" s="3">
        <v>2.29</v>
      </c>
    </row>
    <row r="50923" spans="1:2" x14ac:dyDescent="0.25">
      <c r="A50923" s="2" t="s">
        <v>23793</v>
      </c>
      <c r="B50923" s="3">
        <v>2294.9899999999998</v>
      </c>
    </row>
    <row r="50924" spans="1:2" x14ac:dyDescent="0.25">
      <c r="A50924" s="2" t="s">
        <v>23793</v>
      </c>
      <c r="B50924" s="3">
        <v>4.99</v>
      </c>
    </row>
    <row r="50925" spans="1:2" x14ac:dyDescent="0.25">
      <c r="A50925" s="2" t="s">
        <v>23793</v>
      </c>
      <c r="B50925" s="3">
        <v>9.99</v>
      </c>
    </row>
    <row r="50926" spans="1:2" x14ac:dyDescent="0.25">
      <c r="A50926" s="2" t="s">
        <v>23793</v>
      </c>
      <c r="B50926" s="3">
        <v>34.99</v>
      </c>
    </row>
    <row r="50927" spans="1:2" x14ac:dyDescent="0.25">
      <c r="A50927" s="2" t="s">
        <v>23794</v>
      </c>
      <c r="B50927" s="3">
        <v>742.35</v>
      </c>
    </row>
    <row r="50928" spans="1:2" x14ac:dyDescent="0.25">
      <c r="A50928" s="2" t="s">
        <v>23794</v>
      </c>
      <c r="B50928" s="3">
        <v>34.99</v>
      </c>
    </row>
    <row r="50929" spans="1:2" x14ac:dyDescent="0.25">
      <c r="A50929" s="2" t="s">
        <v>23794</v>
      </c>
      <c r="B50929" s="3">
        <v>49.99</v>
      </c>
    </row>
    <row r="50930" spans="1:2" x14ac:dyDescent="0.25">
      <c r="A50930" s="2" t="s">
        <v>23794</v>
      </c>
      <c r="B50930" s="3">
        <v>8.99</v>
      </c>
    </row>
    <row r="50931" spans="1:2" x14ac:dyDescent="0.25">
      <c r="A50931" s="2" t="s">
        <v>23795</v>
      </c>
      <c r="B50931" s="3">
        <v>1214.8499999999999</v>
      </c>
    </row>
    <row r="50932" spans="1:2" x14ac:dyDescent="0.25">
      <c r="A50932" s="2" t="s">
        <v>23795</v>
      </c>
      <c r="B50932" s="3">
        <v>34.99</v>
      </c>
    </row>
    <row r="50933" spans="1:2" x14ac:dyDescent="0.25">
      <c r="A50933" s="2" t="s">
        <v>23795</v>
      </c>
      <c r="B50933" s="3">
        <v>53.99</v>
      </c>
    </row>
    <row r="50934" spans="1:2" x14ac:dyDescent="0.25">
      <c r="A50934" s="2" t="s">
        <v>23795</v>
      </c>
      <c r="B50934" s="3">
        <v>8.99</v>
      </c>
    </row>
    <row r="50935" spans="1:2" x14ac:dyDescent="0.25">
      <c r="A50935" s="2" t="s">
        <v>23796</v>
      </c>
      <c r="B50935" s="3">
        <v>742.35</v>
      </c>
    </row>
    <row r="50936" spans="1:2" x14ac:dyDescent="0.25">
      <c r="A50936" s="2" t="s">
        <v>23796</v>
      </c>
      <c r="B50936" s="3">
        <v>28.99</v>
      </c>
    </row>
    <row r="50937" spans="1:2" x14ac:dyDescent="0.25">
      <c r="A50937" s="2" t="s">
        <v>23796</v>
      </c>
      <c r="B50937" s="3">
        <v>4.99</v>
      </c>
    </row>
    <row r="50938" spans="1:2" x14ac:dyDescent="0.25">
      <c r="A50938" s="2" t="s">
        <v>23796</v>
      </c>
      <c r="B50938" s="3">
        <v>8.99</v>
      </c>
    </row>
    <row r="50939" spans="1:2" x14ac:dyDescent="0.25">
      <c r="A50939" s="2" t="s">
        <v>23796</v>
      </c>
      <c r="B50939" s="3">
        <v>4.99</v>
      </c>
    </row>
    <row r="50940" spans="1:2" x14ac:dyDescent="0.25">
      <c r="A50940" s="2" t="s">
        <v>23796</v>
      </c>
      <c r="B50940" s="3">
        <v>34.99</v>
      </c>
    </row>
    <row r="50941" spans="1:2" x14ac:dyDescent="0.25">
      <c r="A50941" s="2" t="s">
        <v>23797</v>
      </c>
      <c r="B50941" s="3">
        <v>2384.0700000000002</v>
      </c>
    </row>
    <row r="50942" spans="1:2" x14ac:dyDescent="0.25">
      <c r="A50942" s="2" t="s">
        <v>23797</v>
      </c>
      <c r="B50942" s="3">
        <v>34.99</v>
      </c>
    </row>
    <row r="50943" spans="1:2" x14ac:dyDescent="0.25">
      <c r="A50943" s="2" t="s">
        <v>23798</v>
      </c>
      <c r="B50943" s="3">
        <v>2384.0700000000002</v>
      </c>
    </row>
    <row r="50944" spans="1:2" x14ac:dyDescent="0.25">
      <c r="A50944" s="2" t="s">
        <v>23798</v>
      </c>
      <c r="B50944" s="3">
        <v>34.99</v>
      </c>
    </row>
    <row r="50945" spans="1:2" x14ac:dyDescent="0.25">
      <c r="A50945" s="2" t="s">
        <v>23799</v>
      </c>
      <c r="B50945" s="3">
        <v>539.99</v>
      </c>
    </row>
    <row r="50946" spans="1:2" x14ac:dyDescent="0.25">
      <c r="A50946" s="2" t="s">
        <v>23799</v>
      </c>
      <c r="B50946" s="3">
        <v>8.99</v>
      </c>
    </row>
    <row r="50947" spans="1:2" x14ac:dyDescent="0.25">
      <c r="A50947" s="2" t="s">
        <v>23799</v>
      </c>
      <c r="B50947" s="3">
        <v>4.99</v>
      </c>
    </row>
    <row r="50948" spans="1:2" x14ac:dyDescent="0.25">
      <c r="A50948" s="2" t="s">
        <v>23799</v>
      </c>
      <c r="B50948" s="3">
        <v>34.99</v>
      </c>
    </row>
    <row r="50949" spans="1:2" x14ac:dyDescent="0.25">
      <c r="A50949" s="2" t="s">
        <v>23800</v>
      </c>
      <c r="B50949" s="3">
        <v>1120.49</v>
      </c>
    </row>
    <row r="50950" spans="1:2" x14ac:dyDescent="0.25">
      <c r="A50950" s="2" t="s">
        <v>23801</v>
      </c>
      <c r="B50950" s="3">
        <v>1700.99</v>
      </c>
    </row>
    <row r="50951" spans="1:2" x14ac:dyDescent="0.25">
      <c r="A50951" s="2" t="s">
        <v>23801</v>
      </c>
      <c r="B50951" s="3">
        <v>24.99</v>
      </c>
    </row>
    <row r="50952" spans="1:2" x14ac:dyDescent="0.25">
      <c r="A50952" s="2" t="s">
        <v>23801</v>
      </c>
      <c r="B50952" s="3">
        <v>2.29</v>
      </c>
    </row>
    <row r="50953" spans="1:2" x14ac:dyDescent="0.25">
      <c r="A50953" s="2" t="s">
        <v>23802</v>
      </c>
      <c r="B50953" s="3">
        <v>1120.49</v>
      </c>
    </row>
    <row r="50954" spans="1:2" x14ac:dyDescent="0.25">
      <c r="A50954" s="2" t="s">
        <v>23803</v>
      </c>
      <c r="B50954" s="3">
        <v>1120.49</v>
      </c>
    </row>
    <row r="50955" spans="1:2" x14ac:dyDescent="0.25">
      <c r="A50955" s="2" t="s">
        <v>23803</v>
      </c>
      <c r="B50955" s="3">
        <v>3.99</v>
      </c>
    </row>
    <row r="50956" spans="1:2" x14ac:dyDescent="0.25">
      <c r="A50956" s="2" t="s">
        <v>23803</v>
      </c>
      <c r="B50956" s="3">
        <v>24.99</v>
      </c>
    </row>
    <row r="50957" spans="1:2" x14ac:dyDescent="0.25">
      <c r="A50957" s="2" t="s">
        <v>23803</v>
      </c>
      <c r="B50957" s="3">
        <v>34.99</v>
      </c>
    </row>
    <row r="50958" spans="1:2" x14ac:dyDescent="0.25">
      <c r="A50958" s="2" t="s">
        <v>23803</v>
      </c>
      <c r="B50958" s="3">
        <v>8.99</v>
      </c>
    </row>
    <row r="50959" spans="1:2" x14ac:dyDescent="0.25">
      <c r="A50959" s="2" t="s">
        <v>23804</v>
      </c>
      <c r="B50959" s="3">
        <v>539.99</v>
      </c>
    </row>
    <row r="50960" spans="1:2" x14ac:dyDescent="0.25">
      <c r="A50960" s="2" t="s">
        <v>23804</v>
      </c>
      <c r="B50960" s="3">
        <v>8.99</v>
      </c>
    </row>
    <row r="50961" spans="1:2" x14ac:dyDescent="0.25">
      <c r="A50961" s="2" t="s">
        <v>23804</v>
      </c>
      <c r="B50961" s="3">
        <v>4.99</v>
      </c>
    </row>
    <row r="50962" spans="1:2" x14ac:dyDescent="0.25">
      <c r="A50962" s="2" t="s">
        <v>23804</v>
      </c>
      <c r="B50962" s="3">
        <v>34.99</v>
      </c>
    </row>
    <row r="50963" spans="1:2" x14ac:dyDescent="0.25">
      <c r="A50963" s="2" t="s">
        <v>23805</v>
      </c>
      <c r="B50963" s="3">
        <v>539.99</v>
      </c>
    </row>
    <row r="50964" spans="1:2" x14ac:dyDescent="0.25">
      <c r="A50964" s="2" t="s">
        <v>23805</v>
      </c>
      <c r="B50964" s="3">
        <v>34.99</v>
      </c>
    </row>
    <row r="50965" spans="1:2" x14ac:dyDescent="0.25">
      <c r="A50965" s="2" t="s">
        <v>23805</v>
      </c>
      <c r="B50965" s="3">
        <v>8.99</v>
      </c>
    </row>
    <row r="50966" spans="1:2" x14ac:dyDescent="0.25">
      <c r="A50966" s="2" t="s">
        <v>23806</v>
      </c>
      <c r="B50966" s="3">
        <v>539.99</v>
      </c>
    </row>
    <row r="50967" spans="1:2" x14ac:dyDescent="0.25">
      <c r="A50967" s="2" t="s">
        <v>23806</v>
      </c>
      <c r="B50967" s="3">
        <v>3.99</v>
      </c>
    </row>
    <row r="50968" spans="1:2" x14ac:dyDescent="0.25">
      <c r="A50968" s="2" t="s">
        <v>23806</v>
      </c>
      <c r="B50968" s="3">
        <v>21.49</v>
      </c>
    </row>
    <row r="50969" spans="1:2" x14ac:dyDescent="0.25">
      <c r="A50969" s="2" t="s">
        <v>23806</v>
      </c>
      <c r="B50969" s="3">
        <v>34.99</v>
      </c>
    </row>
    <row r="50970" spans="1:2" x14ac:dyDescent="0.25">
      <c r="A50970" s="2" t="s">
        <v>23807</v>
      </c>
      <c r="B50970" s="3">
        <v>539.99</v>
      </c>
    </row>
    <row r="50971" spans="1:2" x14ac:dyDescent="0.25">
      <c r="A50971" s="2" t="s">
        <v>23807</v>
      </c>
      <c r="B50971" s="3">
        <v>21.49</v>
      </c>
    </row>
    <row r="50972" spans="1:2" x14ac:dyDescent="0.25">
      <c r="A50972" s="2" t="s">
        <v>23807</v>
      </c>
      <c r="B50972" s="3">
        <v>3.99</v>
      </c>
    </row>
    <row r="50973" spans="1:2" x14ac:dyDescent="0.25">
      <c r="A50973" s="2" t="s">
        <v>23808</v>
      </c>
      <c r="B50973" s="3">
        <v>1700.99</v>
      </c>
    </row>
    <row r="50974" spans="1:2" x14ac:dyDescent="0.25">
      <c r="A50974" s="2" t="s">
        <v>23808</v>
      </c>
      <c r="B50974" s="3">
        <v>34.99</v>
      </c>
    </row>
    <row r="50975" spans="1:2" x14ac:dyDescent="0.25">
      <c r="A50975" s="2" t="s">
        <v>23809</v>
      </c>
      <c r="B50975" s="3">
        <v>2384.0700000000002</v>
      </c>
    </row>
    <row r="50976" spans="1:2" x14ac:dyDescent="0.25">
      <c r="A50976" s="2" t="s">
        <v>23809</v>
      </c>
      <c r="B50976" s="3">
        <v>34.99</v>
      </c>
    </row>
    <row r="50977" spans="1:2" x14ac:dyDescent="0.25">
      <c r="A50977" s="2" t="s">
        <v>23810</v>
      </c>
      <c r="B50977" s="3">
        <v>24.99</v>
      </c>
    </row>
    <row r="50978" spans="1:2" x14ac:dyDescent="0.25">
      <c r="A50978" s="2" t="s">
        <v>23810</v>
      </c>
      <c r="B50978" s="3">
        <v>2.29</v>
      </c>
    </row>
    <row r="50979" spans="1:2" x14ac:dyDescent="0.25">
      <c r="A50979" s="2" t="s">
        <v>23811</v>
      </c>
      <c r="B50979" s="3">
        <v>4.99</v>
      </c>
    </row>
    <row r="50980" spans="1:2" x14ac:dyDescent="0.25">
      <c r="A50980" s="2" t="s">
        <v>23811</v>
      </c>
      <c r="B50980" s="3">
        <v>24.99</v>
      </c>
    </row>
    <row r="50981" spans="1:2" x14ac:dyDescent="0.25">
      <c r="A50981" s="2" t="s">
        <v>23811</v>
      </c>
      <c r="B50981" s="3">
        <v>34.99</v>
      </c>
    </row>
    <row r="50982" spans="1:2" x14ac:dyDescent="0.25">
      <c r="A50982" s="2" t="s">
        <v>23811</v>
      </c>
      <c r="B50982" s="3">
        <v>53.99</v>
      </c>
    </row>
    <row r="50983" spans="1:2" x14ac:dyDescent="0.25">
      <c r="A50983" s="2" t="s">
        <v>23811</v>
      </c>
      <c r="B50983" s="3">
        <v>8.99</v>
      </c>
    </row>
    <row r="50984" spans="1:2" x14ac:dyDescent="0.25">
      <c r="A50984" s="2" t="s">
        <v>23812</v>
      </c>
      <c r="B50984" s="3">
        <v>3.99</v>
      </c>
    </row>
    <row r="50985" spans="1:2" x14ac:dyDescent="0.25">
      <c r="A50985" s="2" t="s">
        <v>23812</v>
      </c>
      <c r="B50985" s="3">
        <v>24.99</v>
      </c>
    </row>
    <row r="50986" spans="1:2" x14ac:dyDescent="0.25">
      <c r="A50986" s="2" t="s">
        <v>23812</v>
      </c>
      <c r="B50986" s="3">
        <v>2.29</v>
      </c>
    </row>
    <row r="50987" spans="1:2" x14ac:dyDescent="0.25">
      <c r="A50987" s="2" t="s">
        <v>23813</v>
      </c>
      <c r="B50987" s="3">
        <v>29.99</v>
      </c>
    </row>
    <row r="50988" spans="1:2" x14ac:dyDescent="0.25">
      <c r="A50988" s="2" t="s">
        <v>23813</v>
      </c>
      <c r="B50988" s="3">
        <v>4.99</v>
      </c>
    </row>
    <row r="50989" spans="1:2" x14ac:dyDescent="0.25">
      <c r="A50989" s="2" t="s">
        <v>23813</v>
      </c>
      <c r="B50989" s="3">
        <v>34.99</v>
      </c>
    </row>
    <row r="50990" spans="1:2" x14ac:dyDescent="0.25">
      <c r="A50990" s="2" t="s">
        <v>23814</v>
      </c>
      <c r="B50990" s="3">
        <v>24.99</v>
      </c>
    </row>
    <row r="50991" spans="1:2" x14ac:dyDescent="0.25">
      <c r="A50991" s="2" t="s">
        <v>23814</v>
      </c>
      <c r="B50991" s="3">
        <v>3.99</v>
      </c>
    </row>
    <row r="50992" spans="1:2" x14ac:dyDescent="0.25">
      <c r="A50992" s="2" t="s">
        <v>23814</v>
      </c>
      <c r="B50992" s="3">
        <v>2.29</v>
      </c>
    </row>
    <row r="50993" spans="1:2" x14ac:dyDescent="0.25">
      <c r="A50993" s="2" t="s">
        <v>23815</v>
      </c>
      <c r="B50993" s="3">
        <v>35</v>
      </c>
    </row>
    <row r="50994" spans="1:2" x14ac:dyDescent="0.25">
      <c r="A50994" s="2" t="s">
        <v>23815</v>
      </c>
      <c r="B50994" s="3">
        <v>4.99</v>
      </c>
    </row>
    <row r="50995" spans="1:2" x14ac:dyDescent="0.25">
      <c r="A50995" s="2" t="s">
        <v>23815</v>
      </c>
      <c r="B50995" s="3">
        <v>21.98</v>
      </c>
    </row>
    <row r="50996" spans="1:2" x14ac:dyDescent="0.25">
      <c r="A50996" s="2" t="s">
        <v>23815</v>
      </c>
      <c r="B50996" s="3">
        <v>34.99</v>
      </c>
    </row>
    <row r="50997" spans="1:2" x14ac:dyDescent="0.25">
      <c r="A50997" s="2" t="s">
        <v>23815</v>
      </c>
      <c r="B50997" s="3">
        <v>53.99</v>
      </c>
    </row>
    <row r="50998" spans="1:2" x14ac:dyDescent="0.25">
      <c r="A50998" s="2" t="s">
        <v>23816</v>
      </c>
      <c r="B50998" s="3">
        <v>159</v>
      </c>
    </row>
    <row r="50999" spans="1:2" x14ac:dyDescent="0.25">
      <c r="A50999" s="2" t="s">
        <v>23817</v>
      </c>
      <c r="B50999" s="3">
        <v>24.49</v>
      </c>
    </row>
    <row r="51000" spans="1:2" x14ac:dyDescent="0.25">
      <c r="A51000" s="2" t="s">
        <v>23818</v>
      </c>
      <c r="B51000" s="3">
        <v>2319.9899999999998</v>
      </c>
    </row>
    <row r="51001" spans="1:2" x14ac:dyDescent="0.25">
      <c r="A51001" s="2" t="s">
        <v>23818</v>
      </c>
      <c r="B51001" s="3">
        <v>2.29</v>
      </c>
    </row>
    <row r="51002" spans="1:2" x14ac:dyDescent="0.25">
      <c r="A51002" s="2" t="s">
        <v>23819</v>
      </c>
      <c r="B51002" s="3">
        <v>2294.9899999999998</v>
      </c>
    </row>
    <row r="51003" spans="1:2" x14ac:dyDescent="0.25">
      <c r="A51003" s="2" t="s">
        <v>23819</v>
      </c>
      <c r="B51003" s="3">
        <v>120</v>
      </c>
    </row>
    <row r="51004" spans="1:2" x14ac:dyDescent="0.25">
      <c r="A51004" s="2" t="s">
        <v>23820</v>
      </c>
      <c r="B51004" s="3">
        <v>2319.9899999999998</v>
      </c>
    </row>
    <row r="51005" spans="1:2" x14ac:dyDescent="0.25">
      <c r="A51005" s="2" t="s">
        <v>23820</v>
      </c>
      <c r="B51005" s="3">
        <v>9.99</v>
      </c>
    </row>
    <row r="51006" spans="1:2" x14ac:dyDescent="0.25">
      <c r="A51006" s="2" t="s">
        <v>23820</v>
      </c>
      <c r="B51006" s="3">
        <v>4.99</v>
      </c>
    </row>
    <row r="51007" spans="1:2" x14ac:dyDescent="0.25">
      <c r="A51007" s="2" t="s">
        <v>23820</v>
      </c>
      <c r="B51007" s="3">
        <v>34.99</v>
      </c>
    </row>
    <row r="51008" spans="1:2" x14ac:dyDescent="0.25">
      <c r="A51008" s="2" t="s">
        <v>23821</v>
      </c>
      <c r="B51008" s="3">
        <v>2294.9899999999998</v>
      </c>
    </row>
    <row r="51009" spans="1:2" x14ac:dyDescent="0.25">
      <c r="A51009" s="2" t="s">
        <v>23821</v>
      </c>
      <c r="B51009" s="3">
        <v>9.99</v>
      </c>
    </row>
    <row r="51010" spans="1:2" x14ac:dyDescent="0.25">
      <c r="A51010" s="2" t="s">
        <v>23821</v>
      </c>
      <c r="B51010" s="3">
        <v>4.99</v>
      </c>
    </row>
    <row r="51011" spans="1:2" x14ac:dyDescent="0.25">
      <c r="A51011" s="2" t="s">
        <v>23821</v>
      </c>
      <c r="B51011" s="3">
        <v>63.5</v>
      </c>
    </row>
    <row r="51012" spans="1:2" x14ac:dyDescent="0.25">
      <c r="A51012" s="2" t="s">
        <v>23822</v>
      </c>
      <c r="B51012" s="3">
        <v>2.29</v>
      </c>
    </row>
    <row r="51013" spans="1:2" x14ac:dyDescent="0.25">
      <c r="A51013" s="2" t="s">
        <v>23823</v>
      </c>
      <c r="B51013" s="3">
        <v>2.29</v>
      </c>
    </row>
    <row r="51014" spans="1:2" x14ac:dyDescent="0.25">
      <c r="A51014" s="2" t="s">
        <v>23824</v>
      </c>
      <c r="B51014" s="3">
        <v>2.29</v>
      </c>
    </row>
    <row r="51015" spans="1:2" x14ac:dyDescent="0.25">
      <c r="A51015" s="2" t="s">
        <v>23825</v>
      </c>
      <c r="B51015" s="3">
        <v>4.99</v>
      </c>
    </row>
    <row r="51016" spans="1:2" x14ac:dyDescent="0.25">
      <c r="A51016" s="2" t="s">
        <v>23825</v>
      </c>
      <c r="B51016" s="3">
        <v>34.99</v>
      </c>
    </row>
    <row r="51017" spans="1:2" x14ac:dyDescent="0.25">
      <c r="A51017" s="2" t="s">
        <v>23826</v>
      </c>
      <c r="B51017" s="3">
        <v>24.99</v>
      </c>
    </row>
    <row r="51018" spans="1:2" x14ac:dyDescent="0.25">
      <c r="A51018" s="2" t="s">
        <v>23826</v>
      </c>
      <c r="B51018" s="3">
        <v>3.99</v>
      </c>
    </row>
    <row r="51019" spans="1:2" x14ac:dyDescent="0.25">
      <c r="A51019" s="2" t="s">
        <v>23826</v>
      </c>
      <c r="B51019" s="3">
        <v>34.99</v>
      </c>
    </row>
    <row r="51020" spans="1:2" x14ac:dyDescent="0.25">
      <c r="A51020" s="2" t="s">
        <v>23827</v>
      </c>
      <c r="B51020" s="3">
        <v>28.99</v>
      </c>
    </row>
    <row r="51021" spans="1:2" x14ac:dyDescent="0.25">
      <c r="A51021" s="2" t="s">
        <v>23827</v>
      </c>
      <c r="B51021" s="3">
        <v>4.99</v>
      </c>
    </row>
    <row r="51022" spans="1:2" x14ac:dyDescent="0.25">
      <c r="A51022" s="2" t="s">
        <v>23827</v>
      </c>
      <c r="B51022" s="3">
        <v>2.29</v>
      </c>
    </row>
    <row r="51023" spans="1:2" x14ac:dyDescent="0.25">
      <c r="A51023" s="2" t="s">
        <v>23828</v>
      </c>
      <c r="B51023" s="3">
        <v>32.6</v>
      </c>
    </row>
    <row r="51024" spans="1:2" x14ac:dyDescent="0.25">
      <c r="A51024" s="2" t="s">
        <v>23829</v>
      </c>
      <c r="B51024" s="3">
        <v>32.6</v>
      </c>
    </row>
    <row r="51025" spans="1:2" x14ac:dyDescent="0.25">
      <c r="A51025" s="2" t="s">
        <v>23830</v>
      </c>
      <c r="B51025" s="3">
        <v>32.6</v>
      </c>
    </row>
    <row r="51026" spans="1:2" x14ac:dyDescent="0.25">
      <c r="A51026" s="2" t="s">
        <v>23831</v>
      </c>
      <c r="B51026" s="3">
        <v>32.6</v>
      </c>
    </row>
    <row r="51027" spans="1:2" x14ac:dyDescent="0.25">
      <c r="A51027" s="2" t="s">
        <v>23831</v>
      </c>
      <c r="B51027" s="3">
        <v>120</v>
      </c>
    </row>
    <row r="51028" spans="1:2" x14ac:dyDescent="0.25">
      <c r="A51028" s="2" t="s">
        <v>23832</v>
      </c>
      <c r="B51028" s="3">
        <v>3.99</v>
      </c>
    </row>
    <row r="51029" spans="1:2" x14ac:dyDescent="0.25">
      <c r="A51029" s="2" t="s">
        <v>23832</v>
      </c>
      <c r="B51029" s="3">
        <v>32.6</v>
      </c>
    </row>
    <row r="51030" spans="1:2" x14ac:dyDescent="0.25">
      <c r="A51030" s="2" t="s">
        <v>23832</v>
      </c>
      <c r="B51030" s="3">
        <v>34.99</v>
      </c>
    </row>
    <row r="51031" spans="1:2" x14ac:dyDescent="0.25">
      <c r="A51031" s="2" t="s">
        <v>23832</v>
      </c>
      <c r="B51031" s="3">
        <v>49.99</v>
      </c>
    </row>
    <row r="51032" spans="1:2" x14ac:dyDescent="0.25">
      <c r="A51032" s="2" t="s">
        <v>23832</v>
      </c>
      <c r="B51032" s="3">
        <v>24.49</v>
      </c>
    </row>
    <row r="51033" spans="1:2" x14ac:dyDescent="0.25">
      <c r="A51033" s="2" t="s">
        <v>23833</v>
      </c>
      <c r="B51033" s="3">
        <v>4.99</v>
      </c>
    </row>
    <row r="51034" spans="1:2" x14ac:dyDescent="0.25">
      <c r="A51034" s="2" t="s">
        <v>23833</v>
      </c>
      <c r="B51034" s="3">
        <v>29.99</v>
      </c>
    </row>
    <row r="51035" spans="1:2" x14ac:dyDescent="0.25">
      <c r="A51035" s="2" t="s">
        <v>23833</v>
      </c>
      <c r="B51035" s="3">
        <v>34.99</v>
      </c>
    </row>
    <row r="51036" spans="1:2" x14ac:dyDescent="0.25">
      <c r="A51036" s="2" t="s">
        <v>23833</v>
      </c>
      <c r="B51036" s="3">
        <v>24.49</v>
      </c>
    </row>
    <row r="51037" spans="1:2" x14ac:dyDescent="0.25">
      <c r="A51037" s="2" t="s">
        <v>23834</v>
      </c>
      <c r="B51037" s="3">
        <v>4.99</v>
      </c>
    </row>
    <row r="51038" spans="1:2" x14ac:dyDescent="0.25">
      <c r="A51038" s="2" t="s">
        <v>23834</v>
      </c>
      <c r="B51038" s="3">
        <v>9.99</v>
      </c>
    </row>
    <row r="51039" spans="1:2" x14ac:dyDescent="0.25">
      <c r="A51039" s="2" t="s">
        <v>23834</v>
      </c>
      <c r="B51039" s="3">
        <v>54.99</v>
      </c>
    </row>
    <row r="51040" spans="1:2" x14ac:dyDescent="0.25">
      <c r="A51040" s="2" t="s">
        <v>23835</v>
      </c>
      <c r="B51040" s="3">
        <v>9.99</v>
      </c>
    </row>
    <row r="51041" spans="1:2" x14ac:dyDescent="0.25">
      <c r="A51041" s="2" t="s">
        <v>23836</v>
      </c>
      <c r="B51041" s="3">
        <v>4.99</v>
      </c>
    </row>
    <row r="51042" spans="1:2" x14ac:dyDescent="0.25">
      <c r="A51042" s="2" t="s">
        <v>23837</v>
      </c>
      <c r="B51042" s="3">
        <v>3.99</v>
      </c>
    </row>
    <row r="51043" spans="1:2" x14ac:dyDescent="0.25">
      <c r="A51043" s="2" t="s">
        <v>23837</v>
      </c>
      <c r="B51043" s="3">
        <v>2.29</v>
      </c>
    </row>
    <row r="51044" spans="1:2" x14ac:dyDescent="0.25">
      <c r="A51044" s="2" t="s">
        <v>23838</v>
      </c>
      <c r="B51044" s="3">
        <v>35</v>
      </c>
    </row>
    <row r="51045" spans="1:2" x14ac:dyDescent="0.25">
      <c r="A51045" s="2" t="s">
        <v>23838</v>
      </c>
      <c r="B51045" s="3">
        <v>4.99</v>
      </c>
    </row>
    <row r="51046" spans="1:2" x14ac:dyDescent="0.25">
      <c r="A51046" s="2" t="s">
        <v>23838</v>
      </c>
      <c r="B51046" s="3">
        <v>120</v>
      </c>
    </row>
    <row r="51047" spans="1:2" x14ac:dyDescent="0.25">
      <c r="A51047" s="2" t="s">
        <v>23839</v>
      </c>
      <c r="B51047" s="3">
        <v>21.98</v>
      </c>
    </row>
    <row r="51048" spans="1:2" x14ac:dyDescent="0.25">
      <c r="A51048" s="2" t="s">
        <v>23840</v>
      </c>
      <c r="B51048" s="3">
        <v>21.98</v>
      </c>
    </row>
    <row r="51049" spans="1:2" x14ac:dyDescent="0.25">
      <c r="A51049" s="2" t="s">
        <v>23840</v>
      </c>
      <c r="B51049" s="3">
        <v>34.99</v>
      </c>
    </row>
    <row r="51050" spans="1:2" x14ac:dyDescent="0.25">
      <c r="A51050" s="2" t="s">
        <v>23841</v>
      </c>
      <c r="B51050" s="3">
        <v>539.99</v>
      </c>
    </row>
    <row r="51051" spans="1:2" x14ac:dyDescent="0.25">
      <c r="A51051" s="2" t="s">
        <v>23841</v>
      </c>
      <c r="B51051" s="3">
        <v>21.98</v>
      </c>
    </row>
    <row r="51052" spans="1:2" x14ac:dyDescent="0.25">
      <c r="A51052" s="2" t="s">
        <v>23841</v>
      </c>
      <c r="B51052" s="3">
        <v>34.99</v>
      </c>
    </row>
    <row r="51053" spans="1:2" x14ac:dyDescent="0.25">
      <c r="A51053" s="2" t="s">
        <v>23842</v>
      </c>
      <c r="B51053" s="3">
        <v>2319.9899999999998</v>
      </c>
    </row>
    <row r="51054" spans="1:2" x14ac:dyDescent="0.25">
      <c r="A51054" s="2" t="s">
        <v>23842</v>
      </c>
      <c r="B51054" s="3">
        <v>4.99</v>
      </c>
    </row>
    <row r="51055" spans="1:2" x14ac:dyDescent="0.25">
      <c r="A51055" s="2" t="s">
        <v>23842</v>
      </c>
      <c r="B51055" s="3">
        <v>9.99</v>
      </c>
    </row>
    <row r="51056" spans="1:2" x14ac:dyDescent="0.25">
      <c r="A51056" s="2" t="s">
        <v>23842</v>
      </c>
      <c r="B51056" s="3">
        <v>54.99</v>
      </c>
    </row>
    <row r="51057" spans="1:2" x14ac:dyDescent="0.25">
      <c r="A51057" s="2" t="s">
        <v>23842</v>
      </c>
      <c r="B51057" s="3">
        <v>7.95</v>
      </c>
    </row>
    <row r="51058" spans="1:2" x14ac:dyDescent="0.25">
      <c r="A51058" s="2" t="s">
        <v>23843</v>
      </c>
      <c r="B51058" s="3">
        <v>2294.9899999999998</v>
      </c>
    </row>
    <row r="51059" spans="1:2" x14ac:dyDescent="0.25">
      <c r="A51059" s="2" t="s">
        <v>23843</v>
      </c>
      <c r="B51059" s="3">
        <v>21.98</v>
      </c>
    </row>
    <row r="51060" spans="1:2" x14ac:dyDescent="0.25">
      <c r="A51060" s="2" t="s">
        <v>23843</v>
      </c>
      <c r="B51060" s="3">
        <v>34.99</v>
      </c>
    </row>
    <row r="51061" spans="1:2" x14ac:dyDescent="0.25">
      <c r="A51061" s="2" t="s">
        <v>23844</v>
      </c>
      <c r="B51061" s="3">
        <v>2384.0700000000002</v>
      </c>
    </row>
    <row r="51062" spans="1:2" x14ac:dyDescent="0.25">
      <c r="A51062" s="2" t="s">
        <v>23844</v>
      </c>
      <c r="B51062" s="3">
        <v>34.99</v>
      </c>
    </row>
    <row r="51063" spans="1:2" x14ac:dyDescent="0.25">
      <c r="A51063" s="2" t="s">
        <v>23845</v>
      </c>
      <c r="B51063" s="3">
        <v>2384.0700000000002</v>
      </c>
    </row>
    <row r="51064" spans="1:2" x14ac:dyDescent="0.25">
      <c r="A51064" s="2" t="s">
        <v>23845</v>
      </c>
      <c r="B51064" s="3">
        <v>8.99</v>
      </c>
    </row>
    <row r="51065" spans="1:2" x14ac:dyDescent="0.25">
      <c r="A51065" s="2" t="s">
        <v>23845</v>
      </c>
      <c r="B51065" s="3">
        <v>34.99</v>
      </c>
    </row>
    <row r="51066" spans="1:2" x14ac:dyDescent="0.25">
      <c r="A51066" s="2" t="s">
        <v>23846</v>
      </c>
      <c r="B51066" s="3">
        <v>1120.49</v>
      </c>
    </row>
    <row r="51067" spans="1:2" x14ac:dyDescent="0.25">
      <c r="A51067" s="2" t="s">
        <v>23846</v>
      </c>
      <c r="B51067" s="3">
        <v>3.99</v>
      </c>
    </row>
    <row r="51068" spans="1:2" x14ac:dyDescent="0.25">
      <c r="A51068" s="2" t="s">
        <v>23846</v>
      </c>
      <c r="B51068" s="3">
        <v>24.99</v>
      </c>
    </row>
    <row r="51069" spans="1:2" x14ac:dyDescent="0.25">
      <c r="A51069" s="2" t="s">
        <v>23846</v>
      </c>
      <c r="B51069" s="3">
        <v>34.99</v>
      </c>
    </row>
    <row r="51070" spans="1:2" x14ac:dyDescent="0.25">
      <c r="A51070" s="2" t="s">
        <v>23847</v>
      </c>
      <c r="B51070" s="3">
        <v>1120.49</v>
      </c>
    </row>
    <row r="51071" spans="1:2" x14ac:dyDescent="0.25">
      <c r="A51071" s="2" t="s">
        <v>23847</v>
      </c>
      <c r="B51071" s="3">
        <v>8.99</v>
      </c>
    </row>
    <row r="51072" spans="1:2" x14ac:dyDescent="0.25">
      <c r="A51072" s="2" t="s">
        <v>23847</v>
      </c>
      <c r="B51072" s="3">
        <v>4.99</v>
      </c>
    </row>
    <row r="51073" spans="1:2" x14ac:dyDescent="0.25">
      <c r="A51073" s="2" t="s">
        <v>23847</v>
      </c>
      <c r="B51073" s="3">
        <v>53.99</v>
      </c>
    </row>
    <row r="51074" spans="1:2" x14ac:dyDescent="0.25">
      <c r="A51074" s="2" t="s">
        <v>23848</v>
      </c>
      <c r="B51074" s="3">
        <v>769.49</v>
      </c>
    </row>
    <row r="51075" spans="1:2" x14ac:dyDescent="0.25">
      <c r="A51075" s="2" t="s">
        <v>23848</v>
      </c>
      <c r="B51075" s="3">
        <v>69.989999999999995</v>
      </c>
    </row>
    <row r="51076" spans="1:2" x14ac:dyDescent="0.25">
      <c r="A51076" s="2" t="s">
        <v>23849</v>
      </c>
      <c r="B51076" s="3">
        <v>2319.9899999999998</v>
      </c>
    </row>
    <row r="51077" spans="1:2" x14ac:dyDescent="0.25">
      <c r="A51077" s="2" t="s">
        <v>23849</v>
      </c>
      <c r="B51077" s="3">
        <v>120</v>
      </c>
    </row>
    <row r="51078" spans="1:2" x14ac:dyDescent="0.25">
      <c r="A51078" s="2" t="s">
        <v>23850</v>
      </c>
      <c r="B51078" s="3">
        <v>2319.9899999999998</v>
      </c>
    </row>
    <row r="51079" spans="1:2" x14ac:dyDescent="0.25">
      <c r="A51079" s="2" t="s">
        <v>23850</v>
      </c>
      <c r="B51079" s="3">
        <v>35</v>
      </c>
    </row>
    <row r="51080" spans="1:2" x14ac:dyDescent="0.25">
      <c r="A51080" s="2" t="s">
        <v>23850</v>
      </c>
      <c r="B51080" s="3">
        <v>4.99</v>
      </c>
    </row>
    <row r="51081" spans="1:2" x14ac:dyDescent="0.25">
      <c r="A51081" s="2" t="s">
        <v>23850</v>
      </c>
      <c r="B51081" s="3">
        <v>34.99</v>
      </c>
    </row>
    <row r="51082" spans="1:2" x14ac:dyDescent="0.25">
      <c r="A51082" s="2" t="s">
        <v>23851</v>
      </c>
      <c r="B51082" s="3">
        <v>2384.0700000000002</v>
      </c>
    </row>
    <row r="51083" spans="1:2" x14ac:dyDescent="0.25">
      <c r="A51083" s="2" t="s">
        <v>23851</v>
      </c>
      <c r="B51083" s="3">
        <v>34.99</v>
      </c>
    </row>
    <row r="51084" spans="1:2" x14ac:dyDescent="0.25">
      <c r="A51084" s="2" t="s">
        <v>23852</v>
      </c>
      <c r="B51084" s="3">
        <v>2384.0700000000002</v>
      </c>
    </row>
    <row r="51085" spans="1:2" x14ac:dyDescent="0.25">
      <c r="A51085" s="2" t="s">
        <v>23852</v>
      </c>
      <c r="B51085" s="3">
        <v>28.99</v>
      </c>
    </row>
    <row r="51086" spans="1:2" x14ac:dyDescent="0.25">
      <c r="A51086" s="2" t="s">
        <v>23853</v>
      </c>
      <c r="B51086" s="3">
        <v>2384.0700000000002</v>
      </c>
    </row>
    <row r="51087" spans="1:2" x14ac:dyDescent="0.25">
      <c r="A51087" s="2" t="s">
        <v>23853</v>
      </c>
      <c r="B51087" s="3">
        <v>34.99</v>
      </c>
    </row>
    <row r="51088" spans="1:2" x14ac:dyDescent="0.25">
      <c r="A51088" s="2" t="s">
        <v>23853</v>
      </c>
      <c r="B51088" s="3">
        <v>49.99</v>
      </c>
    </row>
    <row r="51089" spans="1:2" x14ac:dyDescent="0.25">
      <c r="A51089" s="2" t="s">
        <v>23854</v>
      </c>
      <c r="B51089" s="3">
        <v>2384.0700000000002</v>
      </c>
    </row>
    <row r="51090" spans="1:2" x14ac:dyDescent="0.25">
      <c r="A51090" s="2" t="s">
        <v>23854</v>
      </c>
      <c r="B51090" s="3">
        <v>4.99</v>
      </c>
    </row>
    <row r="51091" spans="1:2" x14ac:dyDescent="0.25">
      <c r="A51091" s="2" t="s">
        <v>23854</v>
      </c>
      <c r="B51091" s="3">
        <v>28.99</v>
      </c>
    </row>
    <row r="51092" spans="1:2" x14ac:dyDescent="0.25">
      <c r="A51092" s="2" t="s">
        <v>23854</v>
      </c>
      <c r="B51092" s="3">
        <v>54.99</v>
      </c>
    </row>
    <row r="51093" spans="1:2" x14ac:dyDescent="0.25">
      <c r="A51093" s="2" t="s">
        <v>23855</v>
      </c>
      <c r="B51093" s="3">
        <v>2384.0700000000002</v>
      </c>
    </row>
    <row r="51094" spans="1:2" x14ac:dyDescent="0.25">
      <c r="A51094" s="2" t="s">
        <v>23855</v>
      </c>
      <c r="B51094" s="3">
        <v>24.49</v>
      </c>
    </row>
    <row r="51095" spans="1:2" x14ac:dyDescent="0.25">
      <c r="A51095" s="2" t="s">
        <v>23855</v>
      </c>
      <c r="B51095" s="3">
        <v>34.99</v>
      </c>
    </row>
    <row r="51096" spans="1:2" x14ac:dyDescent="0.25">
      <c r="A51096" s="2" t="s">
        <v>23856</v>
      </c>
      <c r="B51096" s="3">
        <v>539.99</v>
      </c>
    </row>
    <row r="51097" spans="1:2" x14ac:dyDescent="0.25">
      <c r="A51097" s="2" t="s">
        <v>23856</v>
      </c>
      <c r="B51097" s="3">
        <v>21.49</v>
      </c>
    </row>
    <row r="51098" spans="1:2" x14ac:dyDescent="0.25">
      <c r="A51098" s="2" t="s">
        <v>23856</v>
      </c>
      <c r="B51098" s="3">
        <v>3.99</v>
      </c>
    </row>
    <row r="51099" spans="1:2" x14ac:dyDescent="0.25">
      <c r="A51099" s="2" t="s">
        <v>23857</v>
      </c>
      <c r="B51099" s="3">
        <v>1700.99</v>
      </c>
    </row>
    <row r="51100" spans="1:2" x14ac:dyDescent="0.25">
      <c r="A51100" s="2" t="s">
        <v>23858</v>
      </c>
      <c r="B51100" s="3">
        <v>1120.49</v>
      </c>
    </row>
    <row r="51101" spans="1:2" x14ac:dyDescent="0.25">
      <c r="A51101" s="2" t="s">
        <v>23858</v>
      </c>
      <c r="B51101" s="3">
        <v>53.99</v>
      </c>
    </row>
    <row r="51102" spans="1:2" x14ac:dyDescent="0.25">
      <c r="A51102" s="2" t="s">
        <v>23859</v>
      </c>
      <c r="B51102" s="3">
        <v>1120.49</v>
      </c>
    </row>
    <row r="51103" spans="1:2" x14ac:dyDescent="0.25">
      <c r="A51103" s="2" t="s">
        <v>23859</v>
      </c>
      <c r="B51103" s="3">
        <v>34.99</v>
      </c>
    </row>
    <row r="51104" spans="1:2" x14ac:dyDescent="0.25">
      <c r="A51104" s="2" t="s">
        <v>23860</v>
      </c>
      <c r="B51104" s="3">
        <v>1120.49</v>
      </c>
    </row>
    <row r="51105" spans="1:2" x14ac:dyDescent="0.25">
      <c r="A51105" s="2" t="s">
        <v>23860</v>
      </c>
      <c r="B51105" s="3">
        <v>8.99</v>
      </c>
    </row>
    <row r="51106" spans="1:2" x14ac:dyDescent="0.25">
      <c r="A51106" s="2" t="s">
        <v>23860</v>
      </c>
      <c r="B51106" s="3">
        <v>4.99</v>
      </c>
    </row>
    <row r="51107" spans="1:2" x14ac:dyDescent="0.25">
      <c r="A51107" s="2" t="s">
        <v>23860</v>
      </c>
      <c r="B51107" s="3">
        <v>8.99</v>
      </c>
    </row>
    <row r="51108" spans="1:2" x14ac:dyDescent="0.25">
      <c r="A51108" s="2" t="s">
        <v>23861</v>
      </c>
      <c r="B51108" s="3">
        <v>539.99</v>
      </c>
    </row>
    <row r="51109" spans="1:2" x14ac:dyDescent="0.25">
      <c r="A51109" s="2" t="s">
        <v>23861</v>
      </c>
      <c r="B51109" s="3">
        <v>8.99</v>
      </c>
    </row>
    <row r="51110" spans="1:2" x14ac:dyDescent="0.25">
      <c r="A51110" s="2" t="s">
        <v>23862</v>
      </c>
      <c r="B51110" s="3">
        <v>539.99</v>
      </c>
    </row>
    <row r="51111" spans="1:2" x14ac:dyDescent="0.25">
      <c r="A51111" s="2" t="s">
        <v>23862</v>
      </c>
      <c r="B51111" s="3">
        <v>8.99</v>
      </c>
    </row>
    <row r="51112" spans="1:2" x14ac:dyDescent="0.25">
      <c r="A51112" s="2" t="s">
        <v>23862</v>
      </c>
      <c r="B51112" s="3">
        <v>4.99</v>
      </c>
    </row>
    <row r="51113" spans="1:2" x14ac:dyDescent="0.25">
      <c r="A51113" s="2" t="s">
        <v>23862</v>
      </c>
      <c r="B51113" s="3">
        <v>34.99</v>
      </c>
    </row>
    <row r="51114" spans="1:2" x14ac:dyDescent="0.25">
      <c r="A51114" s="2" t="s">
        <v>23862</v>
      </c>
      <c r="B51114" s="3">
        <v>49.99</v>
      </c>
    </row>
    <row r="51115" spans="1:2" x14ac:dyDescent="0.25">
      <c r="A51115" s="2" t="s">
        <v>23862</v>
      </c>
      <c r="B51115" s="3">
        <v>24.49</v>
      </c>
    </row>
    <row r="51116" spans="1:2" x14ac:dyDescent="0.25">
      <c r="A51116" s="2" t="s">
        <v>23863</v>
      </c>
      <c r="B51116" s="3">
        <v>1700.99</v>
      </c>
    </row>
    <row r="51117" spans="1:2" x14ac:dyDescent="0.25">
      <c r="A51117" s="2" t="s">
        <v>23863</v>
      </c>
      <c r="B51117" s="3">
        <v>24.99</v>
      </c>
    </row>
    <row r="51118" spans="1:2" x14ac:dyDescent="0.25">
      <c r="A51118" s="2" t="s">
        <v>23863</v>
      </c>
      <c r="B51118" s="3">
        <v>3.99</v>
      </c>
    </row>
    <row r="51119" spans="1:2" x14ac:dyDescent="0.25">
      <c r="A51119" s="2" t="s">
        <v>23863</v>
      </c>
      <c r="B51119" s="3">
        <v>2.29</v>
      </c>
    </row>
    <row r="51120" spans="1:2" x14ac:dyDescent="0.25">
      <c r="A51120" s="2" t="s">
        <v>23864</v>
      </c>
      <c r="B51120" s="3">
        <v>742.35</v>
      </c>
    </row>
    <row r="51121" spans="1:2" x14ac:dyDescent="0.25">
      <c r="A51121" s="2" t="s">
        <v>23864</v>
      </c>
      <c r="B51121" s="3">
        <v>34.99</v>
      </c>
    </row>
    <row r="51122" spans="1:2" x14ac:dyDescent="0.25">
      <c r="A51122" s="2" t="s">
        <v>23865</v>
      </c>
      <c r="B51122" s="3">
        <v>2384.0700000000002</v>
      </c>
    </row>
    <row r="51123" spans="1:2" x14ac:dyDescent="0.25">
      <c r="A51123" s="2" t="s">
        <v>23865</v>
      </c>
      <c r="B51123" s="3">
        <v>34.99</v>
      </c>
    </row>
    <row r="51124" spans="1:2" x14ac:dyDescent="0.25">
      <c r="A51124" s="2" t="s">
        <v>23866</v>
      </c>
      <c r="B51124" s="3">
        <v>2384.0700000000002</v>
      </c>
    </row>
    <row r="51125" spans="1:2" x14ac:dyDescent="0.25">
      <c r="A51125" s="2" t="s">
        <v>23866</v>
      </c>
      <c r="B51125" s="3">
        <v>8.99</v>
      </c>
    </row>
    <row r="51126" spans="1:2" x14ac:dyDescent="0.25">
      <c r="A51126" s="2" t="s">
        <v>23867</v>
      </c>
      <c r="B51126" s="3">
        <v>1700.99</v>
      </c>
    </row>
    <row r="51127" spans="1:2" x14ac:dyDescent="0.25">
      <c r="A51127" s="2" t="s">
        <v>23868</v>
      </c>
      <c r="B51127" s="3">
        <v>2384.0700000000002</v>
      </c>
    </row>
    <row r="51128" spans="1:2" x14ac:dyDescent="0.25">
      <c r="A51128" s="2" t="s">
        <v>23868</v>
      </c>
      <c r="B51128" s="3">
        <v>28.99</v>
      </c>
    </row>
    <row r="51129" spans="1:2" x14ac:dyDescent="0.25">
      <c r="A51129" s="2" t="s">
        <v>23869</v>
      </c>
      <c r="B51129" s="3">
        <v>24.99</v>
      </c>
    </row>
    <row r="51130" spans="1:2" x14ac:dyDescent="0.25">
      <c r="A51130" s="2" t="s">
        <v>23869</v>
      </c>
      <c r="B51130" s="3">
        <v>34.99</v>
      </c>
    </row>
    <row r="51131" spans="1:2" x14ac:dyDescent="0.25">
      <c r="A51131" s="2" t="s">
        <v>23870</v>
      </c>
      <c r="B51131" s="3">
        <v>8.99</v>
      </c>
    </row>
    <row r="51132" spans="1:2" x14ac:dyDescent="0.25">
      <c r="A51132" s="2" t="s">
        <v>23870</v>
      </c>
      <c r="B51132" s="3">
        <v>120</v>
      </c>
    </row>
    <row r="51133" spans="1:2" x14ac:dyDescent="0.25">
      <c r="A51133" s="2" t="s">
        <v>23871</v>
      </c>
      <c r="B51133" s="3">
        <v>21.49</v>
      </c>
    </row>
    <row r="51134" spans="1:2" x14ac:dyDescent="0.25">
      <c r="A51134" s="2" t="s">
        <v>23872</v>
      </c>
      <c r="B51134" s="3">
        <v>35</v>
      </c>
    </row>
    <row r="51135" spans="1:2" x14ac:dyDescent="0.25">
      <c r="A51135" s="2" t="s">
        <v>23872</v>
      </c>
      <c r="B51135" s="3">
        <v>4.99</v>
      </c>
    </row>
    <row r="51136" spans="1:2" x14ac:dyDescent="0.25">
      <c r="A51136" s="2" t="s">
        <v>23873</v>
      </c>
      <c r="B51136" s="3">
        <v>69.989999999999995</v>
      </c>
    </row>
    <row r="51137" spans="1:2" x14ac:dyDescent="0.25">
      <c r="A51137" s="2" t="s">
        <v>23873</v>
      </c>
      <c r="B51137" s="3">
        <v>53.99</v>
      </c>
    </row>
    <row r="51138" spans="1:2" x14ac:dyDescent="0.25">
      <c r="A51138" s="2" t="s">
        <v>23874</v>
      </c>
      <c r="B51138" s="3">
        <v>3.99</v>
      </c>
    </row>
    <row r="51139" spans="1:2" x14ac:dyDescent="0.25">
      <c r="A51139" s="2" t="s">
        <v>23874</v>
      </c>
      <c r="B51139" s="3">
        <v>34.99</v>
      </c>
    </row>
    <row r="51140" spans="1:2" x14ac:dyDescent="0.25">
      <c r="A51140" s="2" t="s">
        <v>23875</v>
      </c>
      <c r="B51140" s="3">
        <v>3.99</v>
      </c>
    </row>
    <row r="51141" spans="1:2" x14ac:dyDescent="0.25">
      <c r="A51141" s="2" t="s">
        <v>23875</v>
      </c>
      <c r="B51141" s="3">
        <v>34.99</v>
      </c>
    </row>
    <row r="51142" spans="1:2" x14ac:dyDescent="0.25">
      <c r="A51142" s="2" t="s">
        <v>23875</v>
      </c>
      <c r="B51142" s="3">
        <v>8.99</v>
      </c>
    </row>
    <row r="51143" spans="1:2" x14ac:dyDescent="0.25">
      <c r="A51143" s="2" t="s">
        <v>23875</v>
      </c>
      <c r="B51143" s="3">
        <v>53.99</v>
      </c>
    </row>
    <row r="51144" spans="1:2" x14ac:dyDescent="0.25">
      <c r="A51144" s="2" t="s">
        <v>23876</v>
      </c>
      <c r="B51144" s="3">
        <v>120</v>
      </c>
    </row>
    <row r="51145" spans="1:2" x14ac:dyDescent="0.25">
      <c r="A51145" s="2" t="s">
        <v>23877</v>
      </c>
      <c r="B51145" s="3">
        <v>2443.35</v>
      </c>
    </row>
    <row r="51146" spans="1:2" x14ac:dyDescent="0.25">
      <c r="A51146" s="2" t="s">
        <v>23878</v>
      </c>
      <c r="B51146" s="3">
        <v>2319.9899999999998</v>
      </c>
    </row>
    <row r="51147" spans="1:2" x14ac:dyDescent="0.25">
      <c r="A51147" s="2" t="s">
        <v>23878</v>
      </c>
      <c r="B51147" s="3">
        <v>34.99</v>
      </c>
    </row>
    <row r="51148" spans="1:2" x14ac:dyDescent="0.25">
      <c r="A51148" s="2" t="s">
        <v>23879</v>
      </c>
      <c r="B51148" s="3">
        <v>120</v>
      </c>
    </row>
    <row r="51149" spans="1:2" x14ac:dyDescent="0.25">
      <c r="A51149" s="2" t="s">
        <v>23880</v>
      </c>
      <c r="B51149" s="3">
        <v>32.6</v>
      </c>
    </row>
    <row r="51150" spans="1:2" x14ac:dyDescent="0.25">
      <c r="A51150" s="2" t="s">
        <v>23880</v>
      </c>
      <c r="B51150" s="3">
        <v>3.99</v>
      </c>
    </row>
    <row r="51151" spans="1:2" x14ac:dyDescent="0.25">
      <c r="A51151" s="2" t="s">
        <v>23880</v>
      </c>
      <c r="B51151" s="3">
        <v>34.99</v>
      </c>
    </row>
    <row r="51152" spans="1:2" x14ac:dyDescent="0.25">
      <c r="A51152" s="2" t="s">
        <v>23881</v>
      </c>
      <c r="B51152" s="3">
        <v>29.99</v>
      </c>
    </row>
    <row r="51153" spans="1:2" x14ac:dyDescent="0.25">
      <c r="A51153" s="2" t="s">
        <v>23882</v>
      </c>
      <c r="B51153" s="3">
        <v>4.99</v>
      </c>
    </row>
    <row r="51154" spans="1:2" x14ac:dyDescent="0.25">
      <c r="A51154" s="2" t="s">
        <v>23882</v>
      </c>
      <c r="B51154" s="3">
        <v>9.99</v>
      </c>
    </row>
    <row r="51155" spans="1:2" x14ac:dyDescent="0.25">
      <c r="A51155" s="2" t="s">
        <v>23882</v>
      </c>
      <c r="B51155" s="3">
        <v>34.99</v>
      </c>
    </row>
    <row r="51156" spans="1:2" x14ac:dyDescent="0.25">
      <c r="A51156" s="2" t="s">
        <v>23883</v>
      </c>
      <c r="B51156" s="3">
        <v>69.989999999999995</v>
      </c>
    </row>
    <row r="51157" spans="1:2" x14ac:dyDescent="0.25">
      <c r="A51157" s="2" t="s">
        <v>23884</v>
      </c>
      <c r="B51157" s="3">
        <v>69.989999999999995</v>
      </c>
    </row>
    <row r="51158" spans="1:2" x14ac:dyDescent="0.25">
      <c r="A51158" s="2" t="s">
        <v>23885</v>
      </c>
      <c r="B51158" s="3">
        <v>4.99</v>
      </c>
    </row>
    <row r="51159" spans="1:2" x14ac:dyDescent="0.25">
      <c r="A51159" s="2" t="s">
        <v>23885</v>
      </c>
      <c r="B51159" s="3">
        <v>34.99</v>
      </c>
    </row>
    <row r="51160" spans="1:2" x14ac:dyDescent="0.25">
      <c r="A51160" s="2" t="s">
        <v>23886</v>
      </c>
      <c r="B51160" s="3">
        <v>4.99</v>
      </c>
    </row>
    <row r="51161" spans="1:2" x14ac:dyDescent="0.25">
      <c r="A51161" s="2" t="s">
        <v>23886</v>
      </c>
      <c r="B51161" s="3">
        <v>21.98</v>
      </c>
    </row>
    <row r="51162" spans="1:2" x14ac:dyDescent="0.25">
      <c r="A51162" s="2" t="s">
        <v>23886</v>
      </c>
      <c r="B51162" s="3">
        <v>8.99</v>
      </c>
    </row>
    <row r="51163" spans="1:2" x14ac:dyDescent="0.25">
      <c r="A51163" s="2" t="s">
        <v>23886</v>
      </c>
      <c r="B51163" s="3">
        <v>49.99</v>
      </c>
    </row>
    <row r="51164" spans="1:2" x14ac:dyDescent="0.25">
      <c r="A51164" s="2" t="s">
        <v>23887</v>
      </c>
      <c r="B51164" s="3">
        <v>21.98</v>
      </c>
    </row>
    <row r="51165" spans="1:2" x14ac:dyDescent="0.25">
      <c r="A51165" s="2" t="s">
        <v>23887</v>
      </c>
      <c r="B51165" s="3">
        <v>53.99</v>
      </c>
    </row>
    <row r="51166" spans="1:2" x14ac:dyDescent="0.25">
      <c r="A51166" s="2" t="s">
        <v>23888</v>
      </c>
      <c r="B51166" s="3">
        <v>4.99</v>
      </c>
    </row>
    <row r="51167" spans="1:2" x14ac:dyDescent="0.25">
      <c r="A51167" s="2" t="s">
        <v>23888</v>
      </c>
      <c r="B51167" s="3">
        <v>2.29</v>
      </c>
    </row>
    <row r="51168" spans="1:2" x14ac:dyDescent="0.25">
      <c r="A51168" s="2" t="s">
        <v>23889</v>
      </c>
      <c r="B51168" s="3">
        <v>29.99</v>
      </c>
    </row>
    <row r="51169" spans="1:2" x14ac:dyDescent="0.25">
      <c r="A51169" s="2" t="s">
        <v>23889</v>
      </c>
      <c r="B51169" s="3">
        <v>4.99</v>
      </c>
    </row>
    <row r="51170" spans="1:2" x14ac:dyDescent="0.25">
      <c r="A51170" s="2" t="s">
        <v>23890</v>
      </c>
      <c r="B51170" s="3">
        <v>69.989999999999995</v>
      </c>
    </row>
    <row r="51171" spans="1:2" x14ac:dyDescent="0.25">
      <c r="A51171" s="2" t="s">
        <v>23890</v>
      </c>
      <c r="B51171" s="3">
        <v>49.99</v>
      </c>
    </row>
    <row r="51172" spans="1:2" x14ac:dyDescent="0.25">
      <c r="A51172" s="2" t="s">
        <v>23891</v>
      </c>
      <c r="B51172" s="3">
        <v>4.99</v>
      </c>
    </row>
    <row r="51173" spans="1:2" x14ac:dyDescent="0.25">
      <c r="A51173" s="2" t="s">
        <v>23892</v>
      </c>
      <c r="B51173" s="3">
        <v>9.99</v>
      </c>
    </row>
    <row r="51174" spans="1:2" x14ac:dyDescent="0.25">
      <c r="A51174" s="2" t="s">
        <v>23892</v>
      </c>
      <c r="B51174" s="3">
        <v>54.99</v>
      </c>
    </row>
    <row r="51175" spans="1:2" x14ac:dyDescent="0.25">
      <c r="A51175" s="2" t="s">
        <v>23892</v>
      </c>
      <c r="B51175" s="3">
        <v>2.29</v>
      </c>
    </row>
    <row r="51176" spans="1:2" x14ac:dyDescent="0.25">
      <c r="A51176" s="2" t="s">
        <v>23893</v>
      </c>
      <c r="B51176" s="3">
        <v>4.99</v>
      </c>
    </row>
    <row r="51177" spans="1:2" x14ac:dyDescent="0.25">
      <c r="A51177" s="2" t="s">
        <v>23893</v>
      </c>
      <c r="B51177" s="3">
        <v>7.95</v>
      </c>
    </row>
    <row r="51178" spans="1:2" x14ac:dyDescent="0.25">
      <c r="A51178" s="2" t="s">
        <v>23894</v>
      </c>
      <c r="B51178" s="3">
        <v>4.99</v>
      </c>
    </row>
    <row r="51179" spans="1:2" x14ac:dyDescent="0.25">
      <c r="A51179" s="2" t="s">
        <v>23894</v>
      </c>
      <c r="B51179" s="3">
        <v>49.99</v>
      </c>
    </row>
    <row r="51180" spans="1:2" x14ac:dyDescent="0.25">
      <c r="A51180" s="2" t="s">
        <v>23895</v>
      </c>
      <c r="B51180" s="3">
        <v>4.99</v>
      </c>
    </row>
    <row r="51181" spans="1:2" x14ac:dyDescent="0.25">
      <c r="A51181" s="2" t="s">
        <v>23895</v>
      </c>
      <c r="B51181" s="3">
        <v>34.99</v>
      </c>
    </row>
    <row r="51182" spans="1:2" x14ac:dyDescent="0.25">
      <c r="A51182" s="2" t="s">
        <v>23896</v>
      </c>
      <c r="B51182" s="3">
        <v>35</v>
      </c>
    </row>
    <row r="51183" spans="1:2" x14ac:dyDescent="0.25">
      <c r="A51183" s="2" t="s">
        <v>23896</v>
      </c>
      <c r="B51183" s="3">
        <v>4.99</v>
      </c>
    </row>
    <row r="51184" spans="1:2" x14ac:dyDescent="0.25">
      <c r="A51184" s="2" t="s">
        <v>23896</v>
      </c>
      <c r="B51184" s="3">
        <v>34.99</v>
      </c>
    </row>
    <row r="51185" spans="1:2" x14ac:dyDescent="0.25">
      <c r="A51185" s="2" t="s">
        <v>23897</v>
      </c>
      <c r="B51185" s="3">
        <v>35</v>
      </c>
    </row>
    <row r="51186" spans="1:2" x14ac:dyDescent="0.25">
      <c r="A51186" s="2" t="s">
        <v>23897</v>
      </c>
      <c r="B51186" s="3">
        <v>4.99</v>
      </c>
    </row>
    <row r="51187" spans="1:2" x14ac:dyDescent="0.25">
      <c r="A51187" s="2" t="s">
        <v>23897</v>
      </c>
      <c r="B51187" s="3">
        <v>34.99</v>
      </c>
    </row>
    <row r="51188" spans="1:2" x14ac:dyDescent="0.25">
      <c r="A51188" s="2" t="s">
        <v>23898</v>
      </c>
      <c r="B51188" s="3">
        <v>34.99</v>
      </c>
    </row>
    <row r="51189" spans="1:2" x14ac:dyDescent="0.25">
      <c r="A51189" s="2" t="s">
        <v>23899</v>
      </c>
      <c r="B51189" s="3">
        <v>769.49</v>
      </c>
    </row>
    <row r="51190" spans="1:2" x14ac:dyDescent="0.25">
      <c r="A51190" s="2" t="s">
        <v>23899</v>
      </c>
      <c r="B51190" s="3">
        <v>4.99</v>
      </c>
    </row>
    <row r="51191" spans="1:2" x14ac:dyDescent="0.25">
      <c r="A51191" s="2" t="s">
        <v>23899</v>
      </c>
      <c r="B51191" s="3">
        <v>29.99</v>
      </c>
    </row>
    <row r="51192" spans="1:2" x14ac:dyDescent="0.25">
      <c r="A51192" s="2" t="s">
        <v>23900</v>
      </c>
      <c r="B51192" s="3">
        <v>2319.9899999999998</v>
      </c>
    </row>
    <row r="51193" spans="1:2" x14ac:dyDescent="0.25">
      <c r="A51193" s="2" t="s">
        <v>23900</v>
      </c>
      <c r="B51193" s="3">
        <v>21.98</v>
      </c>
    </row>
    <row r="51194" spans="1:2" x14ac:dyDescent="0.25">
      <c r="A51194" s="2" t="s">
        <v>23900</v>
      </c>
      <c r="B51194" s="3">
        <v>49.99</v>
      </c>
    </row>
    <row r="51195" spans="1:2" x14ac:dyDescent="0.25">
      <c r="A51195" s="2" t="s">
        <v>23901</v>
      </c>
      <c r="B51195" s="3">
        <v>769.49</v>
      </c>
    </row>
    <row r="51196" spans="1:2" x14ac:dyDescent="0.25">
      <c r="A51196" s="2" t="s">
        <v>23901</v>
      </c>
      <c r="B51196" s="3">
        <v>9.99</v>
      </c>
    </row>
    <row r="51197" spans="1:2" x14ac:dyDescent="0.25">
      <c r="A51197" s="2" t="s">
        <v>23901</v>
      </c>
      <c r="B51197" s="3">
        <v>4.99</v>
      </c>
    </row>
    <row r="51198" spans="1:2" x14ac:dyDescent="0.25">
      <c r="A51198" s="2" t="s">
        <v>23902</v>
      </c>
      <c r="B51198" s="3">
        <v>2319.9899999999998</v>
      </c>
    </row>
    <row r="51199" spans="1:2" x14ac:dyDescent="0.25">
      <c r="A51199" s="2" t="s">
        <v>23902</v>
      </c>
      <c r="B51199" s="3">
        <v>34.99</v>
      </c>
    </row>
    <row r="51200" spans="1:2" x14ac:dyDescent="0.25">
      <c r="A51200" s="2" t="s">
        <v>23902</v>
      </c>
      <c r="B51200" s="3">
        <v>24.49</v>
      </c>
    </row>
    <row r="51201" spans="1:2" x14ac:dyDescent="0.25">
      <c r="A51201" s="2" t="s">
        <v>23903</v>
      </c>
      <c r="B51201" s="3">
        <v>2319.9899999999998</v>
      </c>
    </row>
    <row r="51202" spans="1:2" x14ac:dyDescent="0.25">
      <c r="A51202" s="2" t="s">
        <v>23903</v>
      </c>
      <c r="B51202" s="3">
        <v>21.98</v>
      </c>
    </row>
    <row r="51203" spans="1:2" x14ac:dyDescent="0.25">
      <c r="A51203" s="2" t="s">
        <v>23904</v>
      </c>
      <c r="B51203" s="3">
        <v>742.35</v>
      </c>
    </row>
    <row r="51204" spans="1:2" x14ac:dyDescent="0.25">
      <c r="A51204" s="2" t="s">
        <v>23904</v>
      </c>
      <c r="B51204" s="3">
        <v>34.99</v>
      </c>
    </row>
    <row r="51205" spans="1:2" x14ac:dyDescent="0.25">
      <c r="A51205" s="2" t="s">
        <v>23905</v>
      </c>
      <c r="B51205" s="3">
        <v>742.35</v>
      </c>
    </row>
    <row r="51206" spans="1:2" x14ac:dyDescent="0.25">
      <c r="A51206" s="2" t="s">
        <v>23905</v>
      </c>
      <c r="B51206" s="3">
        <v>8.99</v>
      </c>
    </row>
    <row r="51207" spans="1:2" x14ac:dyDescent="0.25">
      <c r="A51207" s="2" t="s">
        <v>23906</v>
      </c>
      <c r="B51207" s="3">
        <v>2384.0700000000002</v>
      </c>
    </row>
    <row r="51208" spans="1:2" x14ac:dyDescent="0.25">
      <c r="A51208" s="2" t="s">
        <v>23906</v>
      </c>
      <c r="B51208" s="3">
        <v>34.99</v>
      </c>
    </row>
    <row r="51209" spans="1:2" x14ac:dyDescent="0.25">
      <c r="A51209" s="2" t="s">
        <v>23907</v>
      </c>
      <c r="B51209" s="3">
        <v>2384.0700000000002</v>
      </c>
    </row>
    <row r="51210" spans="1:2" x14ac:dyDescent="0.25">
      <c r="A51210" s="2" t="s">
        <v>23907</v>
      </c>
      <c r="B51210" s="3">
        <v>34.99</v>
      </c>
    </row>
    <row r="51211" spans="1:2" x14ac:dyDescent="0.25">
      <c r="A51211" s="2" t="s">
        <v>23908</v>
      </c>
      <c r="B51211" s="3">
        <v>2384.0700000000002</v>
      </c>
    </row>
    <row r="51212" spans="1:2" x14ac:dyDescent="0.25">
      <c r="A51212" s="2" t="s">
        <v>23908</v>
      </c>
      <c r="B51212" s="3">
        <v>8.99</v>
      </c>
    </row>
    <row r="51213" spans="1:2" x14ac:dyDescent="0.25">
      <c r="A51213" s="2" t="s">
        <v>23909</v>
      </c>
      <c r="B51213" s="3">
        <v>1120.49</v>
      </c>
    </row>
    <row r="51214" spans="1:2" x14ac:dyDescent="0.25">
      <c r="A51214" s="2" t="s">
        <v>23909</v>
      </c>
      <c r="B51214" s="3">
        <v>34.99</v>
      </c>
    </row>
    <row r="51215" spans="1:2" x14ac:dyDescent="0.25">
      <c r="A51215" s="2" t="s">
        <v>23910</v>
      </c>
      <c r="B51215" s="3">
        <v>1120.49</v>
      </c>
    </row>
    <row r="51216" spans="1:2" x14ac:dyDescent="0.25">
      <c r="A51216" s="2" t="s">
        <v>23910</v>
      </c>
      <c r="B51216" s="3">
        <v>8.99</v>
      </c>
    </row>
    <row r="51217" spans="1:2" x14ac:dyDescent="0.25">
      <c r="A51217" s="2" t="s">
        <v>23910</v>
      </c>
      <c r="B51217" s="3">
        <v>4.99</v>
      </c>
    </row>
    <row r="51218" spans="1:2" x14ac:dyDescent="0.25">
      <c r="A51218" s="2" t="s">
        <v>23910</v>
      </c>
      <c r="B51218" s="3">
        <v>63.5</v>
      </c>
    </row>
    <row r="51219" spans="1:2" x14ac:dyDescent="0.25">
      <c r="A51219" s="2" t="s">
        <v>23911</v>
      </c>
      <c r="B51219" s="3">
        <v>1120.49</v>
      </c>
    </row>
    <row r="51220" spans="1:2" x14ac:dyDescent="0.25">
      <c r="A51220" s="2" t="s">
        <v>23911</v>
      </c>
      <c r="B51220" s="3">
        <v>34.99</v>
      </c>
    </row>
    <row r="51221" spans="1:2" x14ac:dyDescent="0.25">
      <c r="A51221" s="2" t="s">
        <v>23912</v>
      </c>
      <c r="B51221" s="3">
        <v>2443.35</v>
      </c>
    </row>
    <row r="51222" spans="1:2" x14ac:dyDescent="0.25">
      <c r="A51222" s="2" t="s">
        <v>23912</v>
      </c>
      <c r="B51222" s="3">
        <v>8.99</v>
      </c>
    </row>
    <row r="51223" spans="1:2" x14ac:dyDescent="0.25">
      <c r="A51223" s="2" t="s">
        <v>23912</v>
      </c>
      <c r="B51223" s="3">
        <v>4.99</v>
      </c>
    </row>
    <row r="51224" spans="1:2" x14ac:dyDescent="0.25">
      <c r="A51224" s="2" t="s">
        <v>23912</v>
      </c>
      <c r="B51224" s="3">
        <v>24.49</v>
      </c>
    </row>
    <row r="51225" spans="1:2" x14ac:dyDescent="0.25">
      <c r="A51225" s="2" t="s">
        <v>23913</v>
      </c>
      <c r="B51225" s="3">
        <v>2443.35</v>
      </c>
    </row>
    <row r="51226" spans="1:2" x14ac:dyDescent="0.25">
      <c r="A51226" s="2" t="s">
        <v>23913</v>
      </c>
      <c r="B51226" s="3">
        <v>8.99</v>
      </c>
    </row>
    <row r="51227" spans="1:2" x14ac:dyDescent="0.25">
      <c r="A51227" s="2" t="s">
        <v>23913</v>
      </c>
      <c r="B51227" s="3">
        <v>4.99</v>
      </c>
    </row>
    <row r="51228" spans="1:2" x14ac:dyDescent="0.25">
      <c r="A51228" s="2" t="s">
        <v>23914</v>
      </c>
      <c r="B51228" s="3">
        <v>1700.99</v>
      </c>
    </row>
    <row r="51229" spans="1:2" x14ac:dyDescent="0.25">
      <c r="A51229" s="2" t="s">
        <v>23914</v>
      </c>
      <c r="B51229" s="3">
        <v>3.99</v>
      </c>
    </row>
    <row r="51230" spans="1:2" x14ac:dyDescent="0.25">
      <c r="A51230" s="2" t="s">
        <v>23914</v>
      </c>
      <c r="B51230" s="3">
        <v>24.99</v>
      </c>
    </row>
    <row r="51231" spans="1:2" x14ac:dyDescent="0.25">
      <c r="A51231" s="2" t="s">
        <v>23914</v>
      </c>
      <c r="B51231" s="3">
        <v>34.99</v>
      </c>
    </row>
    <row r="51232" spans="1:2" x14ac:dyDescent="0.25">
      <c r="A51232" s="2" t="s">
        <v>23915</v>
      </c>
      <c r="B51232" s="3">
        <v>1700.99</v>
      </c>
    </row>
    <row r="51233" spans="1:2" x14ac:dyDescent="0.25">
      <c r="A51233" s="2" t="s">
        <v>23915</v>
      </c>
      <c r="B51233" s="3">
        <v>8.99</v>
      </c>
    </row>
    <row r="51234" spans="1:2" x14ac:dyDescent="0.25">
      <c r="A51234" s="2" t="s">
        <v>23915</v>
      </c>
      <c r="B51234" s="3">
        <v>4.99</v>
      </c>
    </row>
    <row r="51235" spans="1:2" x14ac:dyDescent="0.25">
      <c r="A51235" s="2" t="s">
        <v>23916</v>
      </c>
      <c r="B51235" s="3">
        <v>1120.49</v>
      </c>
    </row>
    <row r="51236" spans="1:2" x14ac:dyDescent="0.25">
      <c r="A51236" s="2" t="s">
        <v>23916</v>
      </c>
      <c r="B51236" s="3">
        <v>53.99</v>
      </c>
    </row>
    <row r="51237" spans="1:2" x14ac:dyDescent="0.25">
      <c r="A51237" s="2" t="s">
        <v>23917</v>
      </c>
      <c r="B51237" s="3">
        <v>1214.8499999999999</v>
      </c>
    </row>
    <row r="51238" spans="1:2" x14ac:dyDescent="0.25">
      <c r="A51238" s="2" t="s">
        <v>23917</v>
      </c>
      <c r="B51238" s="3">
        <v>28.99</v>
      </c>
    </row>
    <row r="51239" spans="1:2" x14ac:dyDescent="0.25">
      <c r="A51239" s="2" t="s">
        <v>23917</v>
      </c>
      <c r="B51239" s="3">
        <v>4.99</v>
      </c>
    </row>
    <row r="51240" spans="1:2" x14ac:dyDescent="0.25">
      <c r="A51240" s="2" t="s">
        <v>23917</v>
      </c>
      <c r="B51240" s="3">
        <v>2.29</v>
      </c>
    </row>
    <row r="51241" spans="1:2" x14ac:dyDescent="0.25">
      <c r="A51241" s="2" t="s">
        <v>23918</v>
      </c>
      <c r="B51241" s="3">
        <v>1214.8499999999999</v>
      </c>
    </row>
    <row r="51242" spans="1:2" x14ac:dyDescent="0.25">
      <c r="A51242" s="2" t="s">
        <v>23918</v>
      </c>
      <c r="B51242" s="3">
        <v>4.99</v>
      </c>
    </row>
    <row r="51243" spans="1:2" x14ac:dyDescent="0.25">
      <c r="A51243" s="2" t="s">
        <v>23918</v>
      </c>
      <c r="B51243" s="3">
        <v>8.99</v>
      </c>
    </row>
    <row r="51244" spans="1:2" x14ac:dyDescent="0.25">
      <c r="A51244" s="2" t="s">
        <v>23918</v>
      </c>
      <c r="B51244" s="3">
        <v>53.99</v>
      </c>
    </row>
    <row r="51245" spans="1:2" x14ac:dyDescent="0.25">
      <c r="A51245" s="2" t="s">
        <v>23919</v>
      </c>
      <c r="B51245" s="3">
        <v>2384.0700000000002</v>
      </c>
    </row>
    <row r="51246" spans="1:2" x14ac:dyDescent="0.25">
      <c r="A51246" s="2" t="s">
        <v>23919</v>
      </c>
      <c r="B51246" s="3">
        <v>34.99</v>
      </c>
    </row>
    <row r="51247" spans="1:2" x14ac:dyDescent="0.25">
      <c r="A51247" s="2" t="s">
        <v>23920</v>
      </c>
      <c r="B51247" s="3">
        <v>2384.0700000000002</v>
      </c>
    </row>
    <row r="51248" spans="1:2" x14ac:dyDescent="0.25">
      <c r="A51248" s="2" t="s">
        <v>23920</v>
      </c>
      <c r="B51248" s="3">
        <v>8.99</v>
      </c>
    </row>
    <row r="51249" spans="1:2" x14ac:dyDescent="0.25">
      <c r="A51249" s="2" t="s">
        <v>23921</v>
      </c>
      <c r="B51249" s="3">
        <v>2384.0700000000002</v>
      </c>
    </row>
    <row r="51250" spans="1:2" x14ac:dyDescent="0.25">
      <c r="A51250" s="2" t="s">
        <v>23921</v>
      </c>
      <c r="B51250" s="3">
        <v>34.99</v>
      </c>
    </row>
    <row r="51251" spans="1:2" x14ac:dyDescent="0.25">
      <c r="A51251" s="2" t="s">
        <v>23922</v>
      </c>
      <c r="B51251" s="3">
        <v>2384.0700000000002</v>
      </c>
    </row>
    <row r="51252" spans="1:2" x14ac:dyDescent="0.25">
      <c r="A51252" s="2" t="s">
        <v>23922</v>
      </c>
      <c r="B51252" s="3">
        <v>8.99</v>
      </c>
    </row>
    <row r="51253" spans="1:2" x14ac:dyDescent="0.25">
      <c r="A51253" s="2" t="s">
        <v>23923</v>
      </c>
      <c r="B51253" s="3">
        <v>539.99</v>
      </c>
    </row>
    <row r="51254" spans="1:2" x14ac:dyDescent="0.25">
      <c r="A51254" s="2" t="s">
        <v>23923</v>
      </c>
      <c r="B51254" s="3">
        <v>34.99</v>
      </c>
    </row>
    <row r="51255" spans="1:2" x14ac:dyDescent="0.25">
      <c r="A51255" s="2" t="s">
        <v>23923</v>
      </c>
      <c r="B51255" s="3">
        <v>24.49</v>
      </c>
    </row>
    <row r="51256" spans="1:2" x14ac:dyDescent="0.25">
      <c r="A51256" s="2" t="s">
        <v>23924</v>
      </c>
      <c r="B51256" s="3">
        <v>539.99</v>
      </c>
    </row>
    <row r="51257" spans="1:2" x14ac:dyDescent="0.25">
      <c r="A51257" s="2" t="s">
        <v>23924</v>
      </c>
      <c r="B51257" s="3">
        <v>8.99</v>
      </c>
    </row>
    <row r="51258" spans="1:2" x14ac:dyDescent="0.25">
      <c r="A51258" s="2" t="s">
        <v>23924</v>
      </c>
      <c r="B51258" s="3">
        <v>4.99</v>
      </c>
    </row>
    <row r="51259" spans="1:2" x14ac:dyDescent="0.25">
      <c r="A51259" s="2" t="s">
        <v>23924</v>
      </c>
      <c r="B51259" s="3">
        <v>24.49</v>
      </c>
    </row>
    <row r="51260" spans="1:2" x14ac:dyDescent="0.25">
      <c r="A51260" s="2" t="s">
        <v>23925</v>
      </c>
      <c r="B51260" s="3">
        <v>539.99</v>
      </c>
    </row>
    <row r="51261" spans="1:2" x14ac:dyDescent="0.25">
      <c r="A51261" s="2" t="s">
        <v>23926</v>
      </c>
      <c r="B51261" s="3">
        <v>539.99</v>
      </c>
    </row>
    <row r="51262" spans="1:2" x14ac:dyDescent="0.25">
      <c r="A51262" s="2" t="s">
        <v>23926</v>
      </c>
      <c r="B51262" s="3">
        <v>21.49</v>
      </c>
    </row>
    <row r="51263" spans="1:2" x14ac:dyDescent="0.25">
      <c r="A51263" s="2" t="s">
        <v>23927</v>
      </c>
      <c r="B51263" s="3">
        <v>539.99</v>
      </c>
    </row>
    <row r="51264" spans="1:2" x14ac:dyDescent="0.25">
      <c r="A51264" s="2" t="s">
        <v>23928</v>
      </c>
      <c r="B51264" s="3">
        <v>539.99</v>
      </c>
    </row>
    <row r="51265" spans="1:2" x14ac:dyDescent="0.25">
      <c r="A51265" s="2" t="s">
        <v>23929</v>
      </c>
      <c r="B51265" s="3">
        <v>539.99</v>
      </c>
    </row>
    <row r="51266" spans="1:2" x14ac:dyDescent="0.25">
      <c r="A51266" s="2" t="s">
        <v>23929</v>
      </c>
      <c r="B51266" s="3">
        <v>21.49</v>
      </c>
    </row>
    <row r="51267" spans="1:2" x14ac:dyDescent="0.25">
      <c r="A51267" s="2" t="s">
        <v>23929</v>
      </c>
      <c r="B51267" s="3">
        <v>53.99</v>
      </c>
    </row>
    <row r="51268" spans="1:2" x14ac:dyDescent="0.25">
      <c r="A51268" s="2" t="s">
        <v>23929</v>
      </c>
      <c r="B51268" s="3">
        <v>8.99</v>
      </c>
    </row>
    <row r="51269" spans="1:2" x14ac:dyDescent="0.25">
      <c r="A51269" s="2" t="s">
        <v>23930</v>
      </c>
      <c r="B51269" s="3">
        <v>1700.99</v>
      </c>
    </row>
    <row r="51270" spans="1:2" x14ac:dyDescent="0.25">
      <c r="A51270" s="2" t="s">
        <v>23931</v>
      </c>
      <c r="B51270" s="3">
        <v>539.99</v>
      </c>
    </row>
    <row r="51271" spans="1:2" x14ac:dyDescent="0.25">
      <c r="A51271" s="2" t="s">
        <v>23931</v>
      </c>
      <c r="B51271" s="3">
        <v>21.49</v>
      </c>
    </row>
    <row r="51272" spans="1:2" x14ac:dyDescent="0.25">
      <c r="A51272" s="2" t="s">
        <v>23931</v>
      </c>
      <c r="B51272" s="3">
        <v>3.99</v>
      </c>
    </row>
    <row r="51273" spans="1:2" x14ac:dyDescent="0.25">
      <c r="A51273" s="2" t="s">
        <v>23931</v>
      </c>
      <c r="B51273" s="3">
        <v>34.99</v>
      </c>
    </row>
    <row r="51274" spans="1:2" x14ac:dyDescent="0.25">
      <c r="A51274" s="2" t="s">
        <v>23931</v>
      </c>
      <c r="B51274" s="3">
        <v>8.99</v>
      </c>
    </row>
    <row r="51275" spans="1:2" x14ac:dyDescent="0.25">
      <c r="A51275" s="2" t="s">
        <v>23931</v>
      </c>
      <c r="B51275" s="3">
        <v>49.99</v>
      </c>
    </row>
    <row r="51276" spans="1:2" x14ac:dyDescent="0.25">
      <c r="A51276" s="2" t="s">
        <v>23932</v>
      </c>
      <c r="B51276" s="3">
        <v>539.99</v>
      </c>
    </row>
    <row r="51277" spans="1:2" x14ac:dyDescent="0.25">
      <c r="A51277" s="2" t="s">
        <v>23932</v>
      </c>
      <c r="B51277" s="3">
        <v>63.5</v>
      </c>
    </row>
    <row r="51278" spans="1:2" x14ac:dyDescent="0.25">
      <c r="A51278" s="2" t="s">
        <v>23933</v>
      </c>
      <c r="B51278" s="3">
        <v>539.99</v>
      </c>
    </row>
    <row r="51279" spans="1:2" x14ac:dyDescent="0.25">
      <c r="A51279" s="2" t="s">
        <v>23933</v>
      </c>
      <c r="B51279" s="3">
        <v>34.99</v>
      </c>
    </row>
    <row r="51280" spans="1:2" x14ac:dyDescent="0.25">
      <c r="A51280" s="2" t="s">
        <v>23934</v>
      </c>
      <c r="B51280" s="3">
        <v>2384.0700000000002</v>
      </c>
    </row>
    <row r="51281" spans="1:2" x14ac:dyDescent="0.25">
      <c r="A51281" s="2" t="s">
        <v>23934</v>
      </c>
      <c r="B51281" s="3">
        <v>8.99</v>
      </c>
    </row>
    <row r="51282" spans="1:2" x14ac:dyDescent="0.25">
      <c r="A51282" s="2" t="s">
        <v>23935</v>
      </c>
      <c r="B51282" s="3">
        <v>539.99</v>
      </c>
    </row>
    <row r="51283" spans="1:2" x14ac:dyDescent="0.25">
      <c r="A51283" s="2" t="s">
        <v>23935</v>
      </c>
      <c r="B51283" s="3">
        <v>24.49</v>
      </c>
    </row>
    <row r="51284" spans="1:2" x14ac:dyDescent="0.25">
      <c r="A51284" s="2" t="s">
        <v>23936</v>
      </c>
      <c r="B51284" s="3">
        <v>1700.99</v>
      </c>
    </row>
    <row r="51285" spans="1:2" x14ac:dyDescent="0.25">
      <c r="A51285" s="2" t="s">
        <v>23936</v>
      </c>
      <c r="B51285" s="3">
        <v>24.99</v>
      </c>
    </row>
    <row r="51286" spans="1:2" x14ac:dyDescent="0.25">
      <c r="A51286" s="2" t="s">
        <v>23936</v>
      </c>
      <c r="B51286" s="3">
        <v>3.99</v>
      </c>
    </row>
    <row r="51287" spans="1:2" x14ac:dyDescent="0.25">
      <c r="A51287" s="2" t="s">
        <v>23936</v>
      </c>
      <c r="B51287" s="3">
        <v>2.29</v>
      </c>
    </row>
    <row r="51288" spans="1:2" x14ac:dyDescent="0.25">
      <c r="A51288" s="2" t="s">
        <v>23937</v>
      </c>
      <c r="B51288" s="3">
        <v>34.99</v>
      </c>
    </row>
    <row r="51289" spans="1:2" x14ac:dyDescent="0.25">
      <c r="A51289" s="2" t="s">
        <v>23937</v>
      </c>
      <c r="B51289" s="3">
        <v>8.99</v>
      </c>
    </row>
    <row r="51290" spans="1:2" x14ac:dyDescent="0.25">
      <c r="A51290" s="2" t="s">
        <v>23938</v>
      </c>
      <c r="B51290" s="3">
        <v>29.99</v>
      </c>
    </row>
    <row r="51291" spans="1:2" x14ac:dyDescent="0.25">
      <c r="A51291" s="2" t="s">
        <v>23938</v>
      </c>
      <c r="B51291" s="3">
        <v>4.99</v>
      </c>
    </row>
    <row r="51292" spans="1:2" x14ac:dyDescent="0.25">
      <c r="A51292" s="2" t="s">
        <v>23938</v>
      </c>
      <c r="B51292" s="3">
        <v>2.29</v>
      </c>
    </row>
    <row r="51293" spans="1:2" x14ac:dyDescent="0.25">
      <c r="A51293" s="2" t="s">
        <v>23939</v>
      </c>
      <c r="B51293" s="3">
        <v>21.98</v>
      </c>
    </row>
    <row r="51294" spans="1:2" x14ac:dyDescent="0.25">
      <c r="A51294" s="2" t="s">
        <v>23939</v>
      </c>
      <c r="B51294" s="3">
        <v>9.99</v>
      </c>
    </row>
    <row r="51295" spans="1:2" x14ac:dyDescent="0.25">
      <c r="A51295" s="2" t="s">
        <v>23939</v>
      </c>
      <c r="B51295" s="3">
        <v>4.99</v>
      </c>
    </row>
    <row r="51296" spans="1:2" x14ac:dyDescent="0.25">
      <c r="A51296" s="2" t="s">
        <v>23939</v>
      </c>
      <c r="B51296" s="3">
        <v>53.99</v>
      </c>
    </row>
    <row r="51297" spans="1:2" x14ac:dyDescent="0.25">
      <c r="A51297" s="2" t="s">
        <v>23940</v>
      </c>
      <c r="B51297" s="3">
        <v>3.99</v>
      </c>
    </row>
    <row r="51298" spans="1:2" x14ac:dyDescent="0.25">
      <c r="A51298" s="2" t="s">
        <v>23940</v>
      </c>
      <c r="B51298" s="3">
        <v>21.49</v>
      </c>
    </row>
    <row r="51299" spans="1:2" x14ac:dyDescent="0.25">
      <c r="A51299" s="2" t="s">
        <v>23940</v>
      </c>
      <c r="B51299" s="3">
        <v>49.99</v>
      </c>
    </row>
    <row r="51300" spans="1:2" x14ac:dyDescent="0.25">
      <c r="A51300" s="2" t="s">
        <v>23941</v>
      </c>
      <c r="B51300" s="3">
        <v>4.99</v>
      </c>
    </row>
    <row r="51301" spans="1:2" x14ac:dyDescent="0.25">
      <c r="A51301" s="2" t="s">
        <v>23941</v>
      </c>
      <c r="B51301" s="3">
        <v>34.99</v>
      </c>
    </row>
    <row r="51302" spans="1:2" x14ac:dyDescent="0.25">
      <c r="A51302" s="2" t="s">
        <v>23942</v>
      </c>
      <c r="B51302" s="3">
        <v>4.99</v>
      </c>
    </row>
    <row r="51303" spans="1:2" x14ac:dyDescent="0.25">
      <c r="A51303" s="2" t="s">
        <v>23942</v>
      </c>
      <c r="B51303" s="3">
        <v>34.99</v>
      </c>
    </row>
    <row r="51304" spans="1:2" x14ac:dyDescent="0.25">
      <c r="A51304" s="2" t="s">
        <v>23943</v>
      </c>
      <c r="B51304" s="3">
        <v>8.99</v>
      </c>
    </row>
    <row r="51305" spans="1:2" x14ac:dyDescent="0.25">
      <c r="A51305" s="2" t="s">
        <v>23944</v>
      </c>
      <c r="B51305" s="3">
        <v>769.49</v>
      </c>
    </row>
    <row r="51306" spans="1:2" x14ac:dyDescent="0.25">
      <c r="A51306" s="2" t="s">
        <v>23944</v>
      </c>
      <c r="B51306" s="3">
        <v>49.99</v>
      </c>
    </row>
    <row r="51307" spans="1:2" x14ac:dyDescent="0.25">
      <c r="A51307" s="2" t="s">
        <v>23945</v>
      </c>
      <c r="B51307" s="3">
        <v>769.49</v>
      </c>
    </row>
    <row r="51308" spans="1:2" x14ac:dyDescent="0.25">
      <c r="A51308" s="2" t="s">
        <v>23945</v>
      </c>
      <c r="B51308" s="3">
        <v>7.95</v>
      </c>
    </row>
    <row r="51309" spans="1:2" x14ac:dyDescent="0.25">
      <c r="A51309" s="2" t="s">
        <v>23946</v>
      </c>
      <c r="B51309" s="3">
        <v>2319.9899999999998</v>
      </c>
    </row>
    <row r="51310" spans="1:2" x14ac:dyDescent="0.25">
      <c r="A51310" s="2" t="s">
        <v>23946</v>
      </c>
      <c r="B51310" s="3">
        <v>9.99</v>
      </c>
    </row>
    <row r="51311" spans="1:2" x14ac:dyDescent="0.25">
      <c r="A51311" s="2" t="s">
        <v>23946</v>
      </c>
      <c r="B51311" s="3">
        <v>4.99</v>
      </c>
    </row>
    <row r="51312" spans="1:2" x14ac:dyDescent="0.25">
      <c r="A51312" s="2" t="s">
        <v>23946</v>
      </c>
      <c r="B51312" s="3">
        <v>34.99</v>
      </c>
    </row>
    <row r="51313" spans="1:2" x14ac:dyDescent="0.25">
      <c r="A51313" s="2" t="s">
        <v>23947</v>
      </c>
      <c r="B51313" s="3">
        <v>2294.9899999999998</v>
      </c>
    </row>
    <row r="51314" spans="1:2" x14ac:dyDescent="0.25">
      <c r="A51314" s="2" t="s">
        <v>23947</v>
      </c>
      <c r="B51314" s="3">
        <v>9.99</v>
      </c>
    </row>
    <row r="51315" spans="1:2" x14ac:dyDescent="0.25">
      <c r="A51315" s="2" t="s">
        <v>23947</v>
      </c>
      <c r="B51315" s="3">
        <v>34.99</v>
      </c>
    </row>
    <row r="51316" spans="1:2" x14ac:dyDescent="0.25">
      <c r="A51316" s="2" t="s">
        <v>23947</v>
      </c>
      <c r="B51316" s="3">
        <v>8.99</v>
      </c>
    </row>
    <row r="51317" spans="1:2" x14ac:dyDescent="0.25">
      <c r="A51317" s="2" t="s">
        <v>23948</v>
      </c>
      <c r="B51317" s="3">
        <v>2319.9899999999998</v>
      </c>
    </row>
    <row r="51318" spans="1:2" x14ac:dyDescent="0.25">
      <c r="A51318" s="2" t="s">
        <v>23948</v>
      </c>
      <c r="B51318" s="3">
        <v>9.99</v>
      </c>
    </row>
    <row r="51319" spans="1:2" x14ac:dyDescent="0.25">
      <c r="A51319" s="2" t="s">
        <v>23948</v>
      </c>
      <c r="B51319" s="3">
        <v>4.99</v>
      </c>
    </row>
    <row r="51320" spans="1:2" x14ac:dyDescent="0.25">
      <c r="A51320" s="2" t="s">
        <v>23948</v>
      </c>
      <c r="B51320" s="3">
        <v>24.49</v>
      </c>
    </row>
    <row r="51321" spans="1:2" x14ac:dyDescent="0.25">
      <c r="A51321" s="2" t="s">
        <v>23949</v>
      </c>
      <c r="B51321" s="3">
        <v>53.99</v>
      </c>
    </row>
    <row r="51322" spans="1:2" x14ac:dyDescent="0.25">
      <c r="A51322" s="2" t="s">
        <v>23949</v>
      </c>
      <c r="B51322" s="3">
        <v>8.99</v>
      </c>
    </row>
    <row r="51323" spans="1:2" x14ac:dyDescent="0.25">
      <c r="A51323" s="2" t="s">
        <v>23950</v>
      </c>
      <c r="B51323" s="3">
        <v>53.99</v>
      </c>
    </row>
    <row r="51324" spans="1:2" x14ac:dyDescent="0.25">
      <c r="A51324" s="2" t="s">
        <v>23950</v>
      </c>
      <c r="B51324" s="3">
        <v>8.99</v>
      </c>
    </row>
    <row r="51325" spans="1:2" x14ac:dyDescent="0.25">
      <c r="A51325" s="2" t="s">
        <v>23951</v>
      </c>
      <c r="B51325" s="3">
        <v>21.49</v>
      </c>
    </row>
    <row r="51326" spans="1:2" x14ac:dyDescent="0.25">
      <c r="A51326" s="2" t="s">
        <v>23952</v>
      </c>
      <c r="B51326" s="3">
        <v>24.99</v>
      </c>
    </row>
    <row r="51327" spans="1:2" x14ac:dyDescent="0.25">
      <c r="A51327" s="2" t="s">
        <v>23952</v>
      </c>
      <c r="B51327" s="3">
        <v>2.29</v>
      </c>
    </row>
    <row r="51328" spans="1:2" x14ac:dyDescent="0.25">
      <c r="A51328" s="2" t="s">
        <v>23953</v>
      </c>
      <c r="B51328" s="3">
        <v>29.99</v>
      </c>
    </row>
    <row r="51329" spans="1:2" x14ac:dyDescent="0.25">
      <c r="A51329" s="2" t="s">
        <v>23953</v>
      </c>
      <c r="B51329" s="3">
        <v>4.99</v>
      </c>
    </row>
    <row r="51330" spans="1:2" x14ac:dyDescent="0.25">
      <c r="A51330" s="2" t="s">
        <v>23953</v>
      </c>
      <c r="B51330" s="3">
        <v>54.99</v>
      </c>
    </row>
    <row r="51331" spans="1:2" x14ac:dyDescent="0.25">
      <c r="A51331" s="2" t="s">
        <v>23954</v>
      </c>
      <c r="B51331" s="3">
        <v>4.99</v>
      </c>
    </row>
    <row r="51332" spans="1:2" x14ac:dyDescent="0.25">
      <c r="A51332" s="2" t="s">
        <v>23954</v>
      </c>
      <c r="B51332" s="3">
        <v>29.99</v>
      </c>
    </row>
    <row r="51333" spans="1:2" x14ac:dyDescent="0.25">
      <c r="A51333" s="2" t="s">
        <v>23954</v>
      </c>
      <c r="B51333" s="3">
        <v>21.98</v>
      </c>
    </row>
    <row r="51334" spans="1:2" x14ac:dyDescent="0.25">
      <c r="A51334" s="2" t="s">
        <v>23954</v>
      </c>
      <c r="B51334" s="3">
        <v>34.99</v>
      </c>
    </row>
    <row r="51335" spans="1:2" x14ac:dyDescent="0.25">
      <c r="A51335" s="2" t="s">
        <v>23955</v>
      </c>
      <c r="B51335" s="3">
        <v>4.99</v>
      </c>
    </row>
    <row r="51336" spans="1:2" x14ac:dyDescent="0.25">
      <c r="A51336" s="2" t="s">
        <v>23955</v>
      </c>
      <c r="B51336" s="3">
        <v>21.98</v>
      </c>
    </row>
    <row r="51337" spans="1:2" x14ac:dyDescent="0.25">
      <c r="A51337" s="2" t="s">
        <v>23955</v>
      </c>
      <c r="B51337" s="3">
        <v>34.99</v>
      </c>
    </row>
    <row r="51338" spans="1:2" x14ac:dyDescent="0.25">
      <c r="A51338" s="2" t="s">
        <v>23955</v>
      </c>
      <c r="B51338" s="3">
        <v>24.49</v>
      </c>
    </row>
    <row r="51339" spans="1:2" x14ac:dyDescent="0.25">
      <c r="A51339" s="2" t="s">
        <v>23956</v>
      </c>
      <c r="B51339" s="3">
        <v>69.989999999999995</v>
      </c>
    </row>
    <row r="51340" spans="1:2" x14ac:dyDescent="0.25">
      <c r="A51340" s="2" t="s">
        <v>23957</v>
      </c>
      <c r="B51340" s="3">
        <v>21.98</v>
      </c>
    </row>
    <row r="51341" spans="1:2" x14ac:dyDescent="0.25">
      <c r="A51341" s="2" t="s">
        <v>23957</v>
      </c>
      <c r="B51341" s="3">
        <v>54.99</v>
      </c>
    </row>
    <row r="51342" spans="1:2" x14ac:dyDescent="0.25">
      <c r="A51342" s="2" t="s">
        <v>23958</v>
      </c>
      <c r="B51342" s="3">
        <v>21.98</v>
      </c>
    </row>
    <row r="51343" spans="1:2" x14ac:dyDescent="0.25">
      <c r="A51343" s="2" t="s">
        <v>23958</v>
      </c>
      <c r="B51343" s="3">
        <v>53.99</v>
      </c>
    </row>
    <row r="51344" spans="1:2" x14ac:dyDescent="0.25">
      <c r="A51344" s="2" t="s">
        <v>23959</v>
      </c>
      <c r="B51344" s="3">
        <v>24.99</v>
      </c>
    </row>
    <row r="51345" spans="1:2" x14ac:dyDescent="0.25">
      <c r="A51345" s="2" t="s">
        <v>23959</v>
      </c>
      <c r="B51345" s="3">
        <v>24.49</v>
      </c>
    </row>
    <row r="51346" spans="1:2" x14ac:dyDescent="0.25">
      <c r="A51346" s="2" t="s">
        <v>23960</v>
      </c>
      <c r="B51346" s="3">
        <v>29.99</v>
      </c>
    </row>
    <row r="51347" spans="1:2" x14ac:dyDescent="0.25">
      <c r="A51347" s="2" t="s">
        <v>23960</v>
      </c>
      <c r="B51347" s="3">
        <v>4.99</v>
      </c>
    </row>
    <row r="51348" spans="1:2" x14ac:dyDescent="0.25">
      <c r="A51348" s="2" t="s">
        <v>23960</v>
      </c>
      <c r="B51348" s="3">
        <v>34.99</v>
      </c>
    </row>
    <row r="51349" spans="1:2" x14ac:dyDescent="0.25">
      <c r="A51349" s="2" t="s">
        <v>23960</v>
      </c>
      <c r="B51349" s="3">
        <v>49.99</v>
      </c>
    </row>
    <row r="51350" spans="1:2" x14ac:dyDescent="0.25">
      <c r="A51350" s="2" t="s">
        <v>23960</v>
      </c>
      <c r="B51350" s="3">
        <v>24.49</v>
      </c>
    </row>
    <row r="51351" spans="1:2" x14ac:dyDescent="0.25">
      <c r="A51351" s="2" t="s">
        <v>23961</v>
      </c>
      <c r="B51351" s="3">
        <v>4.99</v>
      </c>
    </row>
    <row r="51352" spans="1:2" x14ac:dyDescent="0.25">
      <c r="A51352" s="2" t="s">
        <v>23962</v>
      </c>
      <c r="B51352" s="3">
        <v>3.99</v>
      </c>
    </row>
    <row r="51353" spans="1:2" x14ac:dyDescent="0.25">
      <c r="A51353" s="2" t="s">
        <v>23963</v>
      </c>
      <c r="B51353" s="3">
        <v>35</v>
      </c>
    </row>
    <row r="51354" spans="1:2" x14ac:dyDescent="0.25">
      <c r="A51354" s="2" t="s">
        <v>23963</v>
      </c>
      <c r="B51354" s="3">
        <v>4.99</v>
      </c>
    </row>
    <row r="51355" spans="1:2" x14ac:dyDescent="0.25">
      <c r="A51355" s="2" t="s">
        <v>23963</v>
      </c>
      <c r="B51355" s="3">
        <v>21.98</v>
      </c>
    </row>
    <row r="51356" spans="1:2" x14ac:dyDescent="0.25">
      <c r="A51356" s="2" t="s">
        <v>23963</v>
      </c>
      <c r="B51356" s="3">
        <v>9.99</v>
      </c>
    </row>
    <row r="51357" spans="1:2" x14ac:dyDescent="0.25">
      <c r="A51357" s="2" t="s">
        <v>23963</v>
      </c>
      <c r="B51357" s="3">
        <v>4.99</v>
      </c>
    </row>
    <row r="51358" spans="1:2" x14ac:dyDescent="0.25">
      <c r="A51358" s="2" t="s">
        <v>23963</v>
      </c>
      <c r="B51358" s="3">
        <v>63.5</v>
      </c>
    </row>
    <row r="51359" spans="1:2" x14ac:dyDescent="0.25">
      <c r="A51359" s="2" t="s">
        <v>23964</v>
      </c>
      <c r="B51359" s="3">
        <v>8.99</v>
      </c>
    </row>
    <row r="51360" spans="1:2" x14ac:dyDescent="0.25">
      <c r="A51360" s="2" t="s">
        <v>23965</v>
      </c>
      <c r="B51360" s="3">
        <v>21.98</v>
      </c>
    </row>
    <row r="51361" spans="1:2" x14ac:dyDescent="0.25">
      <c r="A51361" s="2" t="s">
        <v>23966</v>
      </c>
      <c r="B51361" s="3">
        <v>564.99</v>
      </c>
    </row>
    <row r="51362" spans="1:2" x14ac:dyDescent="0.25">
      <c r="A51362" s="2" t="s">
        <v>23966</v>
      </c>
      <c r="B51362" s="3">
        <v>53.99</v>
      </c>
    </row>
    <row r="51363" spans="1:2" x14ac:dyDescent="0.25">
      <c r="A51363" s="2" t="s">
        <v>23967</v>
      </c>
      <c r="B51363" s="3">
        <v>2319.9899999999998</v>
      </c>
    </row>
    <row r="51364" spans="1:2" x14ac:dyDescent="0.25">
      <c r="A51364" s="2" t="s">
        <v>23967</v>
      </c>
      <c r="B51364" s="3">
        <v>2.29</v>
      </c>
    </row>
    <row r="51365" spans="1:2" x14ac:dyDescent="0.25">
      <c r="A51365" s="2" t="s">
        <v>23968</v>
      </c>
      <c r="B51365" s="3">
        <v>2294.9899999999998</v>
      </c>
    </row>
    <row r="51366" spans="1:2" x14ac:dyDescent="0.25">
      <c r="A51366" s="2" t="s">
        <v>23968</v>
      </c>
      <c r="B51366" s="3">
        <v>9.99</v>
      </c>
    </row>
    <row r="51367" spans="1:2" x14ac:dyDescent="0.25">
      <c r="A51367" s="2" t="s">
        <v>23968</v>
      </c>
      <c r="B51367" s="3">
        <v>4.99</v>
      </c>
    </row>
    <row r="51368" spans="1:2" x14ac:dyDescent="0.25">
      <c r="A51368" s="2" t="s">
        <v>23969</v>
      </c>
      <c r="B51368" s="3">
        <v>2294.9899999999998</v>
      </c>
    </row>
    <row r="51369" spans="1:2" x14ac:dyDescent="0.25">
      <c r="A51369" s="2" t="s">
        <v>23969</v>
      </c>
      <c r="B51369" s="3">
        <v>21.98</v>
      </c>
    </row>
    <row r="51370" spans="1:2" x14ac:dyDescent="0.25">
      <c r="A51370" s="2" t="s">
        <v>23970</v>
      </c>
      <c r="B51370" s="3">
        <v>2294.9899999999998</v>
      </c>
    </row>
    <row r="51371" spans="1:2" x14ac:dyDescent="0.25">
      <c r="A51371" s="2" t="s">
        <v>23970</v>
      </c>
      <c r="B51371" s="3">
        <v>21.98</v>
      </c>
    </row>
    <row r="51372" spans="1:2" x14ac:dyDescent="0.25">
      <c r="A51372" s="2" t="s">
        <v>23970</v>
      </c>
      <c r="B51372" s="3">
        <v>34.99</v>
      </c>
    </row>
    <row r="51373" spans="1:2" x14ac:dyDescent="0.25">
      <c r="A51373" s="2" t="s">
        <v>23971</v>
      </c>
      <c r="B51373" s="3">
        <v>769.49</v>
      </c>
    </row>
    <row r="51374" spans="1:2" x14ac:dyDescent="0.25">
      <c r="A51374" s="2" t="s">
        <v>23971</v>
      </c>
      <c r="B51374" s="3">
        <v>69.989999999999995</v>
      </c>
    </row>
    <row r="51375" spans="1:2" x14ac:dyDescent="0.25">
      <c r="A51375" s="2" t="s">
        <v>23971</v>
      </c>
      <c r="B51375" s="3">
        <v>53.99</v>
      </c>
    </row>
    <row r="51376" spans="1:2" x14ac:dyDescent="0.25">
      <c r="A51376" s="2" t="s">
        <v>23972</v>
      </c>
      <c r="B51376" s="3">
        <v>2319.9899999999998</v>
      </c>
    </row>
    <row r="51377" spans="1:2" x14ac:dyDescent="0.25">
      <c r="A51377" s="2" t="s">
        <v>23972</v>
      </c>
      <c r="B51377" s="3">
        <v>35</v>
      </c>
    </row>
    <row r="51378" spans="1:2" x14ac:dyDescent="0.25">
      <c r="A51378" s="2" t="s">
        <v>23973</v>
      </c>
      <c r="B51378" s="3">
        <v>2294.9899999999998</v>
      </c>
    </row>
    <row r="51379" spans="1:2" x14ac:dyDescent="0.25">
      <c r="A51379" s="2" t="s">
        <v>23973</v>
      </c>
      <c r="B51379" s="3">
        <v>21.98</v>
      </c>
    </row>
    <row r="51380" spans="1:2" x14ac:dyDescent="0.25">
      <c r="A51380" s="2" t="s">
        <v>23973</v>
      </c>
      <c r="B51380" s="3">
        <v>34.99</v>
      </c>
    </row>
    <row r="51381" spans="1:2" x14ac:dyDescent="0.25">
      <c r="A51381" s="2" t="s">
        <v>23973</v>
      </c>
      <c r="B51381" s="3">
        <v>24.49</v>
      </c>
    </row>
    <row r="51382" spans="1:2" x14ac:dyDescent="0.25">
      <c r="A51382" s="2" t="s">
        <v>23974</v>
      </c>
      <c r="B51382" s="3">
        <v>2294.9899999999998</v>
      </c>
    </row>
    <row r="51383" spans="1:2" x14ac:dyDescent="0.25">
      <c r="A51383" s="2" t="s">
        <v>23974</v>
      </c>
      <c r="B51383" s="3">
        <v>21.98</v>
      </c>
    </row>
    <row r="51384" spans="1:2" x14ac:dyDescent="0.25">
      <c r="A51384" s="2" t="s">
        <v>23974</v>
      </c>
      <c r="B51384" s="3">
        <v>8.99</v>
      </c>
    </row>
    <row r="51385" spans="1:2" x14ac:dyDescent="0.25">
      <c r="A51385" s="2" t="s">
        <v>23975</v>
      </c>
      <c r="B51385" s="3">
        <v>2384.0700000000002</v>
      </c>
    </row>
    <row r="51386" spans="1:2" x14ac:dyDescent="0.25">
      <c r="A51386" s="2" t="s">
        <v>23975</v>
      </c>
      <c r="B51386" s="3">
        <v>34.99</v>
      </c>
    </row>
    <row r="51387" spans="1:2" x14ac:dyDescent="0.25">
      <c r="A51387" s="2" t="s">
        <v>23976</v>
      </c>
      <c r="B51387" s="3">
        <v>2384.0700000000002</v>
      </c>
    </row>
    <row r="51388" spans="1:2" x14ac:dyDescent="0.25">
      <c r="A51388" s="2" t="s">
        <v>23976</v>
      </c>
      <c r="B51388" s="3">
        <v>34.99</v>
      </c>
    </row>
    <row r="51389" spans="1:2" x14ac:dyDescent="0.25">
      <c r="A51389" s="2" t="s">
        <v>23977</v>
      </c>
      <c r="B51389" s="3">
        <v>2384.0700000000002</v>
      </c>
    </row>
    <row r="51390" spans="1:2" x14ac:dyDescent="0.25">
      <c r="A51390" s="2" t="s">
        <v>23977</v>
      </c>
      <c r="B51390" s="3">
        <v>8.99</v>
      </c>
    </row>
    <row r="51391" spans="1:2" x14ac:dyDescent="0.25">
      <c r="A51391" s="2" t="s">
        <v>23978</v>
      </c>
      <c r="B51391" s="3">
        <v>2384.0700000000002</v>
      </c>
    </row>
    <row r="51392" spans="1:2" x14ac:dyDescent="0.25">
      <c r="A51392" s="2" t="s">
        <v>23978</v>
      </c>
      <c r="B51392" s="3">
        <v>4.99</v>
      </c>
    </row>
    <row r="51393" spans="1:2" x14ac:dyDescent="0.25">
      <c r="A51393" s="2" t="s">
        <v>23978</v>
      </c>
      <c r="B51393" s="3">
        <v>28.99</v>
      </c>
    </row>
    <row r="51394" spans="1:2" x14ac:dyDescent="0.25">
      <c r="A51394" s="2" t="s">
        <v>23978</v>
      </c>
      <c r="B51394" s="3">
        <v>2.29</v>
      </c>
    </row>
    <row r="51395" spans="1:2" x14ac:dyDescent="0.25">
      <c r="A51395" s="2" t="s">
        <v>23979</v>
      </c>
      <c r="B51395" s="3">
        <v>2384.0700000000002</v>
      </c>
    </row>
    <row r="51396" spans="1:2" x14ac:dyDescent="0.25">
      <c r="A51396" s="2" t="s">
        <v>23979</v>
      </c>
      <c r="B51396" s="3">
        <v>4.99</v>
      </c>
    </row>
    <row r="51397" spans="1:2" x14ac:dyDescent="0.25">
      <c r="A51397" s="2" t="s">
        <v>23979</v>
      </c>
      <c r="B51397" s="3">
        <v>8.99</v>
      </c>
    </row>
    <row r="51398" spans="1:2" x14ac:dyDescent="0.25">
      <c r="A51398" s="2" t="s">
        <v>23980</v>
      </c>
      <c r="B51398" s="3">
        <v>1120.49</v>
      </c>
    </row>
    <row r="51399" spans="1:2" x14ac:dyDescent="0.25">
      <c r="A51399" s="2" t="s">
        <v>23980</v>
      </c>
      <c r="B51399" s="3">
        <v>34.99</v>
      </c>
    </row>
    <row r="51400" spans="1:2" x14ac:dyDescent="0.25">
      <c r="A51400" s="2" t="s">
        <v>23981</v>
      </c>
      <c r="B51400" s="3">
        <v>2443.35</v>
      </c>
    </row>
    <row r="51401" spans="1:2" x14ac:dyDescent="0.25">
      <c r="A51401" s="2" t="s">
        <v>23981</v>
      </c>
      <c r="B51401" s="3">
        <v>34.99</v>
      </c>
    </row>
    <row r="51402" spans="1:2" x14ac:dyDescent="0.25">
      <c r="A51402" s="2" t="s">
        <v>23982</v>
      </c>
      <c r="B51402" s="3">
        <v>1700.99</v>
      </c>
    </row>
    <row r="51403" spans="1:2" x14ac:dyDescent="0.25">
      <c r="A51403" s="2" t="s">
        <v>23983</v>
      </c>
      <c r="B51403" s="3">
        <v>539.99</v>
      </c>
    </row>
    <row r="51404" spans="1:2" x14ac:dyDescent="0.25">
      <c r="A51404" s="2" t="s">
        <v>23984</v>
      </c>
      <c r="B51404" s="3">
        <v>2294.9899999999998</v>
      </c>
    </row>
    <row r="51405" spans="1:2" x14ac:dyDescent="0.25">
      <c r="A51405" s="2" t="s">
        <v>23984</v>
      </c>
      <c r="B51405" s="3">
        <v>21.98</v>
      </c>
    </row>
    <row r="51406" spans="1:2" x14ac:dyDescent="0.25">
      <c r="A51406" s="2" t="s">
        <v>23984</v>
      </c>
      <c r="B51406" s="3">
        <v>120</v>
      </c>
    </row>
    <row r="51407" spans="1:2" x14ac:dyDescent="0.25">
      <c r="A51407" s="2" t="s">
        <v>23985</v>
      </c>
      <c r="B51407" s="3">
        <v>2294.9899999999998</v>
      </c>
    </row>
    <row r="51408" spans="1:2" x14ac:dyDescent="0.25">
      <c r="A51408" s="2" t="s">
        <v>23985</v>
      </c>
      <c r="B51408" s="3">
        <v>21.98</v>
      </c>
    </row>
    <row r="51409" spans="1:2" x14ac:dyDescent="0.25">
      <c r="A51409" s="2" t="s">
        <v>23985</v>
      </c>
      <c r="B51409" s="3">
        <v>34.99</v>
      </c>
    </row>
    <row r="51410" spans="1:2" x14ac:dyDescent="0.25">
      <c r="A51410" s="2" t="s">
        <v>23986</v>
      </c>
      <c r="B51410" s="3">
        <v>742.35</v>
      </c>
    </row>
    <row r="51411" spans="1:2" x14ac:dyDescent="0.25">
      <c r="A51411" s="2" t="s">
        <v>23986</v>
      </c>
      <c r="B51411" s="3">
        <v>8.99</v>
      </c>
    </row>
    <row r="51412" spans="1:2" x14ac:dyDescent="0.25">
      <c r="A51412" s="2" t="s">
        <v>23987</v>
      </c>
      <c r="B51412" s="3">
        <v>742.35</v>
      </c>
    </row>
    <row r="51413" spans="1:2" x14ac:dyDescent="0.25">
      <c r="A51413" s="2" t="s">
        <v>23987</v>
      </c>
      <c r="B51413" s="3">
        <v>8.99</v>
      </c>
    </row>
    <row r="51414" spans="1:2" x14ac:dyDescent="0.25">
      <c r="A51414" s="2" t="s">
        <v>23987</v>
      </c>
      <c r="B51414" s="3">
        <v>4.99</v>
      </c>
    </row>
    <row r="51415" spans="1:2" x14ac:dyDescent="0.25">
      <c r="A51415" s="2" t="s">
        <v>23988</v>
      </c>
      <c r="B51415" s="3">
        <v>2384.0700000000002</v>
      </c>
    </row>
    <row r="51416" spans="1:2" x14ac:dyDescent="0.25">
      <c r="A51416" s="2" t="s">
        <v>23988</v>
      </c>
      <c r="B51416" s="3">
        <v>8.99</v>
      </c>
    </row>
    <row r="51417" spans="1:2" x14ac:dyDescent="0.25">
      <c r="A51417" s="2" t="s">
        <v>23988</v>
      </c>
      <c r="B51417" s="3">
        <v>4.99</v>
      </c>
    </row>
    <row r="51418" spans="1:2" x14ac:dyDescent="0.25">
      <c r="A51418" s="2" t="s">
        <v>23988</v>
      </c>
      <c r="B51418" s="3">
        <v>8.99</v>
      </c>
    </row>
    <row r="51419" spans="1:2" x14ac:dyDescent="0.25">
      <c r="A51419" s="2" t="s">
        <v>23989</v>
      </c>
      <c r="B51419" s="3">
        <v>539.99</v>
      </c>
    </row>
    <row r="51420" spans="1:2" x14ac:dyDescent="0.25">
      <c r="A51420" s="2" t="s">
        <v>23989</v>
      </c>
      <c r="B51420" s="3">
        <v>8.99</v>
      </c>
    </row>
    <row r="51421" spans="1:2" x14ac:dyDescent="0.25">
      <c r="A51421" s="2" t="s">
        <v>23989</v>
      </c>
      <c r="B51421" s="3">
        <v>8.99</v>
      </c>
    </row>
    <row r="51422" spans="1:2" x14ac:dyDescent="0.25">
      <c r="A51422" s="2" t="s">
        <v>23989</v>
      </c>
      <c r="B51422" s="3">
        <v>4.99</v>
      </c>
    </row>
    <row r="51423" spans="1:2" x14ac:dyDescent="0.25">
      <c r="A51423" s="2" t="s">
        <v>23990</v>
      </c>
      <c r="B51423" s="3">
        <v>539.99</v>
      </c>
    </row>
    <row r="51424" spans="1:2" x14ac:dyDescent="0.25">
      <c r="A51424" s="2" t="s">
        <v>23990</v>
      </c>
      <c r="B51424" s="3">
        <v>8.99</v>
      </c>
    </row>
    <row r="51425" spans="1:2" x14ac:dyDescent="0.25">
      <c r="A51425" s="2" t="s">
        <v>23990</v>
      </c>
      <c r="B51425" s="3">
        <v>4.99</v>
      </c>
    </row>
    <row r="51426" spans="1:2" x14ac:dyDescent="0.25">
      <c r="A51426" s="2" t="s">
        <v>23991</v>
      </c>
      <c r="B51426" s="3">
        <v>539.99</v>
      </c>
    </row>
    <row r="51427" spans="1:2" x14ac:dyDescent="0.25">
      <c r="A51427" s="2" t="s">
        <v>23991</v>
      </c>
      <c r="B51427" s="3">
        <v>34.99</v>
      </c>
    </row>
    <row r="51428" spans="1:2" x14ac:dyDescent="0.25">
      <c r="A51428" s="2" t="s">
        <v>23991</v>
      </c>
      <c r="B51428" s="3">
        <v>53.99</v>
      </c>
    </row>
    <row r="51429" spans="1:2" x14ac:dyDescent="0.25">
      <c r="A51429" s="2" t="s">
        <v>23992</v>
      </c>
      <c r="B51429" s="3">
        <v>1120.49</v>
      </c>
    </row>
    <row r="51430" spans="1:2" x14ac:dyDescent="0.25">
      <c r="A51430" s="2" t="s">
        <v>23992</v>
      </c>
      <c r="B51430" s="3">
        <v>53.99</v>
      </c>
    </row>
    <row r="51431" spans="1:2" x14ac:dyDescent="0.25">
      <c r="A51431" s="2" t="s">
        <v>23993</v>
      </c>
      <c r="B51431" s="3">
        <v>1120.49</v>
      </c>
    </row>
    <row r="51432" spans="1:2" x14ac:dyDescent="0.25">
      <c r="A51432" s="2" t="s">
        <v>23993</v>
      </c>
      <c r="B51432" s="3">
        <v>8.99</v>
      </c>
    </row>
    <row r="51433" spans="1:2" x14ac:dyDescent="0.25">
      <c r="A51433" s="2" t="s">
        <v>23993</v>
      </c>
      <c r="B51433" s="3">
        <v>4.99</v>
      </c>
    </row>
    <row r="51434" spans="1:2" x14ac:dyDescent="0.25">
      <c r="A51434" s="2" t="s">
        <v>23994</v>
      </c>
      <c r="B51434" s="3">
        <v>1120.49</v>
      </c>
    </row>
    <row r="51435" spans="1:2" x14ac:dyDescent="0.25">
      <c r="A51435" s="2" t="s">
        <v>23994</v>
      </c>
      <c r="B51435" s="3">
        <v>34.99</v>
      </c>
    </row>
    <row r="51436" spans="1:2" x14ac:dyDescent="0.25">
      <c r="A51436" s="2" t="s">
        <v>23995</v>
      </c>
      <c r="B51436" s="3">
        <v>2384.0700000000002</v>
      </c>
    </row>
    <row r="51437" spans="1:2" x14ac:dyDescent="0.25">
      <c r="A51437" s="2" t="s">
        <v>23995</v>
      </c>
      <c r="B51437" s="3">
        <v>8.99</v>
      </c>
    </row>
    <row r="51438" spans="1:2" x14ac:dyDescent="0.25">
      <c r="A51438" s="2" t="s">
        <v>23996</v>
      </c>
      <c r="B51438" s="3">
        <v>1214.8499999999999</v>
      </c>
    </row>
    <row r="51439" spans="1:2" x14ac:dyDescent="0.25">
      <c r="A51439" s="2" t="s">
        <v>23997</v>
      </c>
      <c r="B51439" s="3">
        <v>1700.99</v>
      </c>
    </row>
    <row r="51440" spans="1:2" x14ac:dyDescent="0.25">
      <c r="A51440" s="2" t="s">
        <v>23998</v>
      </c>
      <c r="B51440" s="3">
        <v>539.99</v>
      </c>
    </row>
    <row r="51441" spans="1:2" x14ac:dyDescent="0.25">
      <c r="A51441" s="2" t="s">
        <v>23998</v>
      </c>
      <c r="B51441" s="3">
        <v>8.99</v>
      </c>
    </row>
    <row r="51442" spans="1:2" x14ac:dyDescent="0.25">
      <c r="A51442" s="2" t="s">
        <v>23998</v>
      </c>
      <c r="B51442" s="3">
        <v>4.99</v>
      </c>
    </row>
    <row r="51443" spans="1:2" x14ac:dyDescent="0.25">
      <c r="A51443" s="2" t="s">
        <v>23998</v>
      </c>
      <c r="B51443" s="3">
        <v>54.99</v>
      </c>
    </row>
    <row r="51444" spans="1:2" x14ac:dyDescent="0.25">
      <c r="A51444" s="2" t="s">
        <v>23999</v>
      </c>
      <c r="B51444" s="3">
        <v>2443.35</v>
      </c>
    </row>
    <row r="51445" spans="1:2" x14ac:dyDescent="0.25">
      <c r="A51445" s="2" t="s">
        <v>23999</v>
      </c>
      <c r="B51445" s="3">
        <v>4.99</v>
      </c>
    </row>
    <row r="51446" spans="1:2" x14ac:dyDescent="0.25">
      <c r="A51446" s="2" t="s">
        <v>23999</v>
      </c>
      <c r="B51446" s="3">
        <v>8.99</v>
      </c>
    </row>
    <row r="51447" spans="1:2" x14ac:dyDescent="0.25">
      <c r="A51447" s="2" t="s">
        <v>24000</v>
      </c>
      <c r="B51447" s="3">
        <v>2443.35</v>
      </c>
    </row>
    <row r="51448" spans="1:2" x14ac:dyDescent="0.25">
      <c r="A51448" s="2" t="s">
        <v>24000</v>
      </c>
      <c r="B51448" s="3">
        <v>3.99</v>
      </c>
    </row>
    <row r="51449" spans="1:2" x14ac:dyDescent="0.25">
      <c r="A51449" s="2" t="s">
        <v>24000</v>
      </c>
      <c r="B51449" s="3">
        <v>32.6</v>
      </c>
    </row>
    <row r="51450" spans="1:2" x14ac:dyDescent="0.25">
      <c r="A51450" s="2" t="s">
        <v>24000</v>
      </c>
      <c r="B51450" s="3">
        <v>34.99</v>
      </c>
    </row>
    <row r="51451" spans="1:2" x14ac:dyDescent="0.25">
      <c r="A51451" s="2" t="s">
        <v>24001</v>
      </c>
      <c r="B51451" s="3">
        <v>2443.35</v>
      </c>
    </row>
    <row r="51452" spans="1:2" x14ac:dyDescent="0.25">
      <c r="A51452" s="2" t="s">
        <v>24001</v>
      </c>
      <c r="B51452" s="3">
        <v>34.99</v>
      </c>
    </row>
    <row r="51453" spans="1:2" x14ac:dyDescent="0.25">
      <c r="A51453" s="2" t="s">
        <v>24001</v>
      </c>
      <c r="B51453" s="3">
        <v>53.99</v>
      </c>
    </row>
    <row r="51454" spans="1:2" x14ac:dyDescent="0.25">
      <c r="A51454" s="2" t="s">
        <v>24001</v>
      </c>
      <c r="B51454" s="3">
        <v>8.99</v>
      </c>
    </row>
    <row r="51455" spans="1:2" x14ac:dyDescent="0.25">
      <c r="A51455" s="2" t="s">
        <v>24002</v>
      </c>
      <c r="B51455" s="3">
        <v>539.99</v>
      </c>
    </row>
    <row r="51456" spans="1:2" x14ac:dyDescent="0.25">
      <c r="A51456" s="2" t="s">
        <v>24002</v>
      </c>
      <c r="B51456" s="3">
        <v>53.99</v>
      </c>
    </row>
    <row r="51457" spans="1:2" x14ac:dyDescent="0.25">
      <c r="A51457" s="2" t="s">
        <v>24003</v>
      </c>
      <c r="B51457" s="3">
        <v>29.99</v>
      </c>
    </row>
    <row r="51458" spans="1:2" x14ac:dyDescent="0.25">
      <c r="A51458" s="2" t="s">
        <v>24004</v>
      </c>
      <c r="B51458" s="3">
        <v>35</v>
      </c>
    </row>
    <row r="51459" spans="1:2" x14ac:dyDescent="0.25">
      <c r="A51459" s="2" t="s">
        <v>24005</v>
      </c>
      <c r="B51459" s="3">
        <v>4.99</v>
      </c>
    </row>
    <row r="51460" spans="1:2" x14ac:dyDescent="0.25">
      <c r="A51460" s="2" t="s">
        <v>24005</v>
      </c>
      <c r="B51460" s="3">
        <v>54.99</v>
      </c>
    </row>
    <row r="51461" spans="1:2" x14ac:dyDescent="0.25">
      <c r="A51461" s="2" t="s">
        <v>24005</v>
      </c>
      <c r="B51461" s="3">
        <v>7.95</v>
      </c>
    </row>
    <row r="51462" spans="1:2" x14ac:dyDescent="0.25">
      <c r="A51462" s="2" t="s">
        <v>24006</v>
      </c>
      <c r="B51462" s="3">
        <v>9.99</v>
      </c>
    </row>
    <row r="51463" spans="1:2" x14ac:dyDescent="0.25">
      <c r="A51463" s="2" t="s">
        <v>24006</v>
      </c>
      <c r="B51463" s="3">
        <v>8.99</v>
      </c>
    </row>
    <row r="51464" spans="1:2" x14ac:dyDescent="0.25">
      <c r="A51464" s="2" t="s">
        <v>24006</v>
      </c>
      <c r="B51464" s="3">
        <v>4.99</v>
      </c>
    </row>
    <row r="51465" spans="1:2" x14ac:dyDescent="0.25">
      <c r="A51465" s="2" t="s">
        <v>24007</v>
      </c>
      <c r="B51465" s="3">
        <v>32.6</v>
      </c>
    </row>
    <row r="51466" spans="1:2" x14ac:dyDescent="0.25">
      <c r="A51466" s="2" t="s">
        <v>24007</v>
      </c>
      <c r="B51466" s="3">
        <v>49.99</v>
      </c>
    </row>
    <row r="51467" spans="1:2" x14ac:dyDescent="0.25">
      <c r="A51467" s="2" t="s">
        <v>24007</v>
      </c>
      <c r="B51467" s="3">
        <v>8.99</v>
      </c>
    </row>
    <row r="51468" spans="1:2" x14ac:dyDescent="0.25">
      <c r="A51468" s="2" t="s">
        <v>24008</v>
      </c>
      <c r="B51468" s="3">
        <v>2443.35</v>
      </c>
    </row>
    <row r="51469" spans="1:2" x14ac:dyDescent="0.25">
      <c r="A51469" s="2" t="s">
        <v>24008</v>
      </c>
      <c r="B51469" s="3">
        <v>3.99</v>
      </c>
    </row>
    <row r="51470" spans="1:2" x14ac:dyDescent="0.25">
      <c r="A51470" s="2" t="s">
        <v>24008</v>
      </c>
      <c r="B51470" s="3">
        <v>32.6</v>
      </c>
    </row>
    <row r="51471" spans="1:2" x14ac:dyDescent="0.25">
      <c r="A51471" s="2" t="s">
        <v>24008</v>
      </c>
      <c r="B51471" s="3">
        <v>34.99</v>
      </c>
    </row>
    <row r="51472" spans="1:2" x14ac:dyDescent="0.25">
      <c r="A51472" s="2" t="s">
        <v>24009</v>
      </c>
      <c r="B51472" s="3">
        <v>564.99</v>
      </c>
    </row>
    <row r="51473" spans="1:2" x14ac:dyDescent="0.25">
      <c r="A51473" s="2" t="s">
        <v>24009</v>
      </c>
      <c r="B51473" s="3">
        <v>9.99</v>
      </c>
    </row>
    <row r="51474" spans="1:2" x14ac:dyDescent="0.25">
      <c r="A51474" s="2" t="s">
        <v>24009</v>
      </c>
      <c r="B51474" s="3">
        <v>4.99</v>
      </c>
    </row>
    <row r="51475" spans="1:2" x14ac:dyDescent="0.25">
      <c r="A51475" s="2" t="s">
        <v>24009</v>
      </c>
      <c r="B51475" s="3">
        <v>8.99</v>
      </c>
    </row>
    <row r="51476" spans="1:2" x14ac:dyDescent="0.25">
      <c r="A51476" s="2" t="s">
        <v>24010</v>
      </c>
      <c r="B51476" s="3">
        <v>3.99</v>
      </c>
    </row>
    <row r="51477" spans="1:2" x14ac:dyDescent="0.25">
      <c r="A51477" s="2" t="s">
        <v>24010</v>
      </c>
      <c r="B51477" s="3">
        <v>34.99</v>
      </c>
    </row>
    <row r="51478" spans="1:2" x14ac:dyDescent="0.25">
      <c r="A51478" s="2" t="s">
        <v>24011</v>
      </c>
      <c r="B51478" s="3">
        <v>4.99</v>
      </c>
    </row>
    <row r="51479" spans="1:2" x14ac:dyDescent="0.25">
      <c r="A51479" s="2" t="s">
        <v>24011</v>
      </c>
      <c r="B51479" s="3">
        <v>24.49</v>
      </c>
    </row>
    <row r="51480" spans="1:2" x14ac:dyDescent="0.25">
      <c r="A51480" s="2" t="s">
        <v>24012</v>
      </c>
      <c r="B51480" s="3">
        <v>4.99</v>
      </c>
    </row>
    <row r="51481" spans="1:2" x14ac:dyDescent="0.25">
      <c r="A51481" s="2" t="s">
        <v>24012</v>
      </c>
      <c r="B51481" s="3">
        <v>28.99</v>
      </c>
    </row>
    <row r="51482" spans="1:2" x14ac:dyDescent="0.25">
      <c r="A51482" s="2" t="s">
        <v>24013</v>
      </c>
      <c r="B51482" s="3">
        <v>24.99</v>
      </c>
    </row>
    <row r="51483" spans="1:2" x14ac:dyDescent="0.25">
      <c r="A51483" s="2" t="s">
        <v>24013</v>
      </c>
      <c r="B51483" s="3">
        <v>3.99</v>
      </c>
    </row>
    <row r="51484" spans="1:2" x14ac:dyDescent="0.25">
      <c r="A51484" s="2" t="s">
        <v>24014</v>
      </c>
      <c r="B51484" s="3">
        <v>3.99</v>
      </c>
    </row>
    <row r="51485" spans="1:2" x14ac:dyDescent="0.25">
      <c r="A51485" s="2" t="s">
        <v>24014</v>
      </c>
      <c r="B51485" s="3">
        <v>32.6</v>
      </c>
    </row>
    <row r="51486" spans="1:2" x14ac:dyDescent="0.25">
      <c r="A51486" s="2" t="s">
        <v>24014</v>
      </c>
      <c r="B51486" s="3">
        <v>34.99</v>
      </c>
    </row>
    <row r="51487" spans="1:2" x14ac:dyDescent="0.25">
      <c r="A51487" s="2" t="s">
        <v>24015</v>
      </c>
      <c r="B51487" s="3">
        <v>4.99</v>
      </c>
    </row>
    <row r="51488" spans="1:2" x14ac:dyDescent="0.25">
      <c r="A51488" s="2" t="s">
        <v>24015</v>
      </c>
      <c r="B51488" s="3">
        <v>24.99</v>
      </c>
    </row>
    <row r="51489" spans="1:2" x14ac:dyDescent="0.25">
      <c r="A51489" s="2" t="s">
        <v>24016</v>
      </c>
      <c r="B51489" s="3">
        <v>4.99</v>
      </c>
    </row>
    <row r="51490" spans="1:2" x14ac:dyDescent="0.25">
      <c r="A51490" s="2" t="s">
        <v>24016</v>
      </c>
      <c r="B51490" s="3">
        <v>29.99</v>
      </c>
    </row>
    <row r="51491" spans="1:2" x14ac:dyDescent="0.25">
      <c r="A51491" s="2" t="s">
        <v>24017</v>
      </c>
      <c r="B51491" s="3">
        <v>32.6</v>
      </c>
    </row>
    <row r="51492" spans="1:2" x14ac:dyDescent="0.25">
      <c r="A51492" s="2" t="s">
        <v>24018</v>
      </c>
      <c r="B51492" s="3">
        <v>9.99</v>
      </c>
    </row>
    <row r="51493" spans="1:2" x14ac:dyDescent="0.25">
      <c r="A51493" s="2" t="s">
        <v>24018</v>
      </c>
      <c r="B51493" s="3">
        <v>4.99</v>
      </c>
    </row>
    <row r="51494" spans="1:2" x14ac:dyDescent="0.25">
      <c r="A51494" s="2" t="s">
        <v>24019</v>
      </c>
      <c r="B51494" s="3">
        <v>69.989999999999995</v>
      </c>
    </row>
    <row r="51495" spans="1:2" x14ac:dyDescent="0.25">
      <c r="A51495" s="2" t="s">
        <v>24019</v>
      </c>
      <c r="B51495" s="3">
        <v>24.49</v>
      </c>
    </row>
    <row r="51496" spans="1:2" x14ac:dyDescent="0.25">
      <c r="A51496" s="2" t="s">
        <v>24020</v>
      </c>
      <c r="B51496" s="3">
        <v>4.99</v>
      </c>
    </row>
    <row r="51497" spans="1:2" x14ac:dyDescent="0.25">
      <c r="A51497" s="2" t="s">
        <v>24021</v>
      </c>
      <c r="B51497" s="3">
        <v>4.99</v>
      </c>
    </row>
    <row r="51498" spans="1:2" x14ac:dyDescent="0.25">
      <c r="A51498" s="2" t="s">
        <v>24021</v>
      </c>
      <c r="B51498" s="3">
        <v>34.99</v>
      </c>
    </row>
    <row r="51499" spans="1:2" x14ac:dyDescent="0.25">
      <c r="A51499" s="2" t="s">
        <v>24021</v>
      </c>
      <c r="B51499" s="3">
        <v>24.49</v>
      </c>
    </row>
    <row r="51500" spans="1:2" x14ac:dyDescent="0.25">
      <c r="A51500" s="2" t="s">
        <v>24022</v>
      </c>
      <c r="B51500" s="3">
        <v>4.99</v>
      </c>
    </row>
    <row r="51501" spans="1:2" x14ac:dyDescent="0.25">
      <c r="A51501" s="2" t="s">
        <v>24022</v>
      </c>
      <c r="B51501" s="3">
        <v>7.95</v>
      </c>
    </row>
    <row r="51502" spans="1:2" x14ac:dyDescent="0.25">
      <c r="A51502" s="2" t="s">
        <v>24023</v>
      </c>
      <c r="B51502" s="3">
        <v>4.99</v>
      </c>
    </row>
    <row r="51503" spans="1:2" x14ac:dyDescent="0.25">
      <c r="A51503" s="2" t="s">
        <v>24023</v>
      </c>
      <c r="B51503" s="3">
        <v>29.99</v>
      </c>
    </row>
    <row r="51504" spans="1:2" x14ac:dyDescent="0.25">
      <c r="A51504" s="2" t="s">
        <v>24023</v>
      </c>
      <c r="B51504" s="3">
        <v>34.99</v>
      </c>
    </row>
    <row r="51505" spans="1:2" x14ac:dyDescent="0.25">
      <c r="A51505" s="2" t="s">
        <v>24024</v>
      </c>
      <c r="B51505" s="3">
        <v>3.99</v>
      </c>
    </row>
    <row r="51506" spans="1:2" x14ac:dyDescent="0.25">
      <c r="A51506" s="2" t="s">
        <v>24024</v>
      </c>
      <c r="B51506" s="3">
        <v>24.99</v>
      </c>
    </row>
    <row r="51507" spans="1:2" x14ac:dyDescent="0.25">
      <c r="A51507" s="2" t="s">
        <v>24024</v>
      </c>
      <c r="B51507" s="3">
        <v>34.99</v>
      </c>
    </row>
    <row r="51508" spans="1:2" x14ac:dyDescent="0.25">
      <c r="A51508" s="2" t="s">
        <v>24025</v>
      </c>
      <c r="B51508" s="3">
        <v>4.99</v>
      </c>
    </row>
    <row r="51509" spans="1:2" x14ac:dyDescent="0.25">
      <c r="A51509" s="2" t="s">
        <v>24025</v>
      </c>
      <c r="B51509" s="3">
        <v>24.49</v>
      </c>
    </row>
    <row r="51510" spans="1:2" x14ac:dyDescent="0.25">
      <c r="A51510" s="2" t="s">
        <v>24026</v>
      </c>
      <c r="B51510" s="3">
        <v>24.99</v>
      </c>
    </row>
    <row r="51511" spans="1:2" x14ac:dyDescent="0.25">
      <c r="A51511" s="2" t="s">
        <v>24026</v>
      </c>
      <c r="B51511" s="3">
        <v>3.99</v>
      </c>
    </row>
    <row r="51512" spans="1:2" x14ac:dyDescent="0.25">
      <c r="A51512" s="2" t="s">
        <v>24026</v>
      </c>
      <c r="B51512" s="3">
        <v>34.99</v>
      </c>
    </row>
    <row r="51513" spans="1:2" x14ac:dyDescent="0.25">
      <c r="A51513" s="2" t="s">
        <v>24027</v>
      </c>
      <c r="B51513" s="3">
        <v>3.99</v>
      </c>
    </row>
    <row r="51514" spans="1:2" x14ac:dyDescent="0.25">
      <c r="A51514" s="2" t="s">
        <v>24027</v>
      </c>
      <c r="B51514" s="3">
        <v>34.99</v>
      </c>
    </row>
    <row r="51515" spans="1:2" x14ac:dyDescent="0.25">
      <c r="A51515" s="2" t="s">
        <v>24028</v>
      </c>
      <c r="B51515" s="3">
        <v>21.49</v>
      </c>
    </row>
    <row r="51516" spans="1:2" x14ac:dyDescent="0.25">
      <c r="A51516" s="2" t="s">
        <v>24029</v>
      </c>
      <c r="B51516" s="3">
        <v>4.99</v>
      </c>
    </row>
    <row r="51517" spans="1:2" x14ac:dyDescent="0.25">
      <c r="A51517" s="2" t="s">
        <v>24029</v>
      </c>
      <c r="B51517" s="3">
        <v>2.29</v>
      </c>
    </row>
    <row r="51518" spans="1:2" x14ac:dyDescent="0.25">
      <c r="A51518" s="2" t="s">
        <v>24030</v>
      </c>
      <c r="B51518" s="3">
        <v>4.99</v>
      </c>
    </row>
    <row r="51519" spans="1:2" x14ac:dyDescent="0.25">
      <c r="A51519" s="2" t="s">
        <v>24030</v>
      </c>
      <c r="B51519" s="3">
        <v>2.29</v>
      </c>
    </row>
    <row r="51520" spans="1:2" x14ac:dyDescent="0.25">
      <c r="A51520" s="2" t="s">
        <v>24030</v>
      </c>
      <c r="B51520" s="3">
        <v>159</v>
      </c>
    </row>
    <row r="51521" spans="1:2" x14ac:dyDescent="0.25">
      <c r="A51521" s="2" t="s">
        <v>24031</v>
      </c>
      <c r="B51521" s="3">
        <v>4.99</v>
      </c>
    </row>
    <row r="51522" spans="1:2" x14ac:dyDescent="0.25">
      <c r="A51522" s="2" t="s">
        <v>24031</v>
      </c>
      <c r="B51522" s="3">
        <v>8.99</v>
      </c>
    </row>
    <row r="51523" spans="1:2" x14ac:dyDescent="0.25">
      <c r="A51523" s="2" t="s">
        <v>24032</v>
      </c>
      <c r="B51523" s="3">
        <v>35</v>
      </c>
    </row>
    <row r="51524" spans="1:2" x14ac:dyDescent="0.25">
      <c r="A51524" s="2" t="s">
        <v>24032</v>
      </c>
      <c r="B51524" s="3">
        <v>2.29</v>
      </c>
    </row>
    <row r="51525" spans="1:2" x14ac:dyDescent="0.25">
      <c r="A51525" s="2" t="s">
        <v>24033</v>
      </c>
      <c r="B51525" s="3">
        <v>21.98</v>
      </c>
    </row>
    <row r="51526" spans="1:2" x14ac:dyDescent="0.25">
      <c r="A51526" s="2" t="s">
        <v>24033</v>
      </c>
      <c r="B51526" s="3">
        <v>34.99</v>
      </c>
    </row>
    <row r="51527" spans="1:2" x14ac:dyDescent="0.25">
      <c r="A51527" s="2" t="s">
        <v>24034</v>
      </c>
      <c r="B51527" s="3">
        <v>35</v>
      </c>
    </row>
    <row r="51528" spans="1:2" x14ac:dyDescent="0.25">
      <c r="A51528" s="2" t="s">
        <v>24034</v>
      </c>
      <c r="B51528" s="3">
        <v>4.99</v>
      </c>
    </row>
    <row r="51529" spans="1:2" x14ac:dyDescent="0.25">
      <c r="A51529" s="2" t="s">
        <v>24034</v>
      </c>
      <c r="B51529" s="3">
        <v>21.98</v>
      </c>
    </row>
    <row r="51530" spans="1:2" x14ac:dyDescent="0.25">
      <c r="A51530" s="2" t="s">
        <v>24034</v>
      </c>
      <c r="B51530" s="3">
        <v>63.5</v>
      </c>
    </row>
    <row r="51531" spans="1:2" x14ac:dyDescent="0.25">
      <c r="A51531" s="2" t="s">
        <v>24035</v>
      </c>
      <c r="B51531" s="3">
        <v>4.99</v>
      </c>
    </row>
    <row r="51532" spans="1:2" x14ac:dyDescent="0.25">
      <c r="A51532" s="2" t="s">
        <v>24035</v>
      </c>
      <c r="B51532" s="3">
        <v>35</v>
      </c>
    </row>
    <row r="51533" spans="1:2" x14ac:dyDescent="0.25">
      <c r="A51533" s="2" t="s">
        <v>24035</v>
      </c>
      <c r="B51533" s="3">
        <v>34.99</v>
      </c>
    </row>
    <row r="51534" spans="1:2" x14ac:dyDescent="0.25">
      <c r="A51534" s="2" t="s">
        <v>24036</v>
      </c>
      <c r="B51534" s="3">
        <v>564.99</v>
      </c>
    </row>
    <row r="51535" spans="1:2" x14ac:dyDescent="0.25">
      <c r="A51535" s="2" t="s">
        <v>24036</v>
      </c>
      <c r="B51535" s="3">
        <v>21.98</v>
      </c>
    </row>
    <row r="51536" spans="1:2" x14ac:dyDescent="0.25">
      <c r="A51536" s="2" t="s">
        <v>24037</v>
      </c>
      <c r="B51536" s="3">
        <v>2443.35</v>
      </c>
    </row>
    <row r="51537" spans="1:2" x14ac:dyDescent="0.25">
      <c r="A51537" s="2" t="s">
        <v>24037</v>
      </c>
      <c r="B51537" s="3">
        <v>8.99</v>
      </c>
    </row>
    <row r="51538" spans="1:2" x14ac:dyDescent="0.25">
      <c r="A51538" s="2" t="s">
        <v>24037</v>
      </c>
      <c r="B51538" s="3">
        <v>4.99</v>
      </c>
    </row>
    <row r="51539" spans="1:2" x14ac:dyDescent="0.25">
      <c r="A51539" s="2" t="s">
        <v>24038</v>
      </c>
      <c r="B51539" s="3">
        <v>2294.9899999999998</v>
      </c>
    </row>
    <row r="51540" spans="1:2" x14ac:dyDescent="0.25">
      <c r="A51540" s="2" t="s">
        <v>24038</v>
      </c>
      <c r="B51540" s="3">
        <v>35</v>
      </c>
    </row>
    <row r="51541" spans="1:2" x14ac:dyDescent="0.25">
      <c r="A51541" s="2" t="s">
        <v>24038</v>
      </c>
      <c r="B51541" s="3">
        <v>4.99</v>
      </c>
    </row>
    <row r="51542" spans="1:2" x14ac:dyDescent="0.25">
      <c r="A51542" s="2" t="s">
        <v>24038</v>
      </c>
      <c r="B51542" s="3">
        <v>34.99</v>
      </c>
    </row>
    <row r="51543" spans="1:2" x14ac:dyDescent="0.25">
      <c r="A51543" s="2" t="s">
        <v>24039</v>
      </c>
      <c r="B51543" s="3">
        <v>2319.9899999999998</v>
      </c>
    </row>
    <row r="51544" spans="1:2" x14ac:dyDescent="0.25">
      <c r="A51544" s="2" t="s">
        <v>24039</v>
      </c>
      <c r="B51544" s="3">
        <v>9.99</v>
      </c>
    </row>
    <row r="51545" spans="1:2" x14ac:dyDescent="0.25">
      <c r="A51545" s="2" t="s">
        <v>24039</v>
      </c>
      <c r="B51545" s="3">
        <v>4.99</v>
      </c>
    </row>
    <row r="51546" spans="1:2" x14ac:dyDescent="0.25">
      <c r="A51546" s="2" t="s">
        <v>24039</v>
      </c>
      <c r="B51546" s="3">
        <v>7.95</v>
      </c>
    </row>
    <row r="51547" spans="1:2" x14ac:dyDescent="0.25">
      <c r="A51547" s="2" t="s">
        <v>24040</v>
      </c>
      <c r="B51547" s="3">
        <v>2294.9899999999998</v>
      </c>
    </row>
    <row r="51548" spans="1:2" x14ac:dyDescent="0.25">
      <c r="A51548" s="2" t="s">
        <v>24040</v>
      </c>
      <c r="B51548" s="3">
        <v>21.98</v>
      </c>
    </row>
    <row r="51549" spans="1:2" x14ac:dyDescent="0.25">
      <c r="A51549" s="2" t="s">
        <v>24040</v>
      </c>
      <c r="B51549" s="3">
        <v>7.95</v>
      </c>
    </row>
    <row r="51550" spans="1:2" x14ac:dyDescent="0.25">
      <c r="A51550" s="2" t="s">
        <v>24041</v>
      </c>
      <c r="B51550" s="3">
        <v>2319.9899999999998</v>
      </c>
    </row>
    <row r="51551" spans="1:2" x14ac:dyDescent="0.25">
      <c r="A51551" s="2" t="s">
        <v>24041</v>
      </c>
      <c r="B51551" s="3">
        <v>35</v>
      </c>
    </row>
    <row r="51552" spans="1:2" x14ac:dyDescent="0.25">
      <c r="A51552" s="2" t="s">
        <v>24041</v>
      </c>
      <c r="B51552" s="3">
        <v>4.99</v>
      </c>
    </row>
    <row r="51553" spans="1:2" x14ac:dyDescent="0.25">
      <c r="A51553" s="2" t="s">
        <v>24041</v>
      </c>
      <c r="B51553" s="3">
        <v>2.29</v>
      </c>
    </row>
    <row r="51554" spans="1:2" x14ac:dyDescent="0.25">
      <c r="A51554" s="2" t="s">
        <v>24041</v>
      </c>
      <c r="B51554" s="3">
        <v>7.95</v>
      </c>
    </row>
    <row r="51555" spans="1:2" x14ac:dyDescent="0.25">
      <c r="A51555" s="2" t="s">
        <v>24042</v>
      </c>
      <c r="B51555" s="3">
        <v>2319.9899999999998</v>
      </c>
    </row>
    <row r="51556" spans="1:2" x14ac:dyDescent="0.25">
      <c r="A51556" s="2" t="s">
        <v>24042</v>
      </c>
      <c r="B51556" s="3">
        <v>21.98</v>
      </c>
    </row>
    <row r="51557" spans="1:2" x14ac:dyDescent="0.25">
      <c r="A51557" s="2" t="s">
        <v>24042</v>
      </c>
      <c r="B51557" s="3">
        <v>34.99</v>
      </c>
    </row>
    <row r="51558" spans="1:2" x14ac:dyDescent="0.25">
      <c r="A51558" s="2" t="s">
        <v>24043</v>
      </c>
      <c r="B51558" s="3">
        <v>2294.9899999999998</v>
      </c>
    </row>
    <row r="51559" spans="1:2" x14ac:dyDescent="0.25">
      <c r="A51559" s="2" t="s">
        <v>24043</v>
      </c>
      <c r="B51559" s="3">
        <v>34.99</v>
      </c>
    </row>
    <row r="51560" spans="1:2" x14ac:dyDescent="0.25">
      <c r="A51560" s="2" t="s">
        <v>24043</v>
      </c>
      <c r="B51560" s="3">
        <v>49.99</v>
      </c>
    </row>
    <row r="51561" spans="1:2" x14ac:dyDescent="0.25">
      <c r="A51561" s="2" t="s">
        <v>24043</v>
      </c>
      <c r="B51561" s="3">
        <v>24.49</v>
      </c>
    </row>
    <row r="51562" spans="1:2" x14ac:dyDescent="0.25">
      <c r="A51562" s="2" t="s">
        <v>24044</v>
      </c>
      <c r="B51562" s="3">
        <v>2319.9899999999998</v>
      </c>
    </row>
    <row r="51563" spans="1:2" x14ac:dyDescent="0.25">
      <c r="A51563" s="2" t="s">
        <v>24044</v>
      </c>
      <c r="B51563" s="3">
        <v>9.99</v>
      </c>
    </row>
    <row r="51564" spans="1:2" x14ac:dyDescent="0.25">
      <c r="A51564" s="2" t="s">
        <v>24044</v>
      </c>
      <c r="B51564" s="3">
        <v>4.99</v>
      </c>
    </row>
    <row r="51565" spans="1:2" x14ac:dyDescent="0.25">
      <c r="A51565" s="2" t="s">
        <v>24044</v>
      </c>
      <c r="B51565" s="3">
        <v>34.99</v>
      </c>
    </row>
    <row r="51566" spans="1:2" x14ac:dyDescent="0.25">
      <c r="A51566" s="2" t="s">
        <v>24045</v>
      </c>
      <c r="B51566" s="3">
        <v>2384.0700000000002</v>
      </c>
    </row>
    <row r="51567" spans="1:2" x14ac:dyDescent="0.25">
      <c r="A51567" s="2" t="s">
        <v>24045</v>
      </c>
      <c r="B51567" s="3">
        <v>34.99</v>
      </c>
    </row>
    <row r="51568" spans="1:2" x14ac:dyDescent="0.25">
      <c r="A51568" s="2" t="s">
        <v>24046</v>
      </c>
      <c r="B51568" s="3">
        <v>2384.0700000000002</v>
      </c>
    </row>
    <row r="51569" spans="1:2" x14ac:dyDescent="0.25">
      <c r="A51569" s="2" t="s">
        <v>24046</v>
      </c>
      <c r="B51569" s="3">
        <v>4.99</v>
      </c>
    </row>
    <row r="51570" spans="1:2" x14ac:dyDescent="0.25">
      <c r="A51570" s="2" t="s">
        <v>24046</v>
      </c>
      <c r="B51570" s="3">
        <v>8.99</v>
      </c>
    </row>
    <row r="51571" spans="1:2" x14ac:dyDescent="0.25">
      <c r="A51571" s="2" t="s">
        <v>24046</v>
      </c>
      <c r="B51571" s="3">
        <v>54.99</v>
      </c>
    </row>
    <row r="51572" spans="1:2" x14ac:dyDescent="0.25">
      <c r="A51572" s="2" t="s">
        <v>24047</v>
      </c>
      <c r="B51572" s="3">
        <v>2384.0700000000002</v>
      </c>
    </row>
    <row r="51573" spans="1:2" x14ac:dyDescent="0.25">
      <c r="A51573" s="2" t="s">
        <v>24047</v>
      </c>
      <c r="B51573" s="3">
        <v>8.99</v>
      </c>
    </row>
    <row r="51574" spans="1:2" x14ac:dyDescent="0.25">
      <c r="A51574" s="2" t="s">
        <v>24047</v>
      </c>
      <c r="B51574" s="3">
        <v>4.99</v>
      </c>
    </row>
    <row r="51575" spans="1:2" x14ac:dyDescent="0.25">
      <c r="A51575" s="2" t="s">
        <v>24047</v>
      </c>
      <c r="B51575" s="3">
        <v>8.99</v>
      </c>
    </row>
    <row r="51576" spans="1:2" x14ac:dyDescent="0.25">
      <c r="A51576" s="2" t="s">
        <v>24048</v>
      </c>
      <c r="B51576" s="3">
        <v>1120.49</v>
      </c>
    </row>
    <row r="51577" spans="1:2" x14ac:dyDescent="0.25">
      <c r="A51577" s="2" t="s">
        <v>24048</v>
      </c>
      <c r="B51577" s="3">
        <v>53.99</v>
      </c>
    </row>
    <row r="51578" spans="1:2" x14ac:dyDescent="0.25">
      <c r="A51578" s="2" t="s">
        <v>24049</v>
      </c>
      <c r="B51578" s="3">
        <v>1120.49</v>
      </c>
    </row>
    <row r="51579" spans="1:2" x14ac:dyDescent="0.25">
      <c r="A51579" s="2" t="s">
        <v>24049</v>
      </c>
      <c r="B51579" s="3">
        <v>8.99</v>
      </c>
    </row>
    <row r="51580" spans="1:2" x14ac:dyDescent="0.25">
      <c r="A51580" s="2" t="s">
        <v>24049</v>
      </c>
      <c r="B51580" s="3">
        <v>7.95</v>
      </c>
    </row>
    <row r="51581" spans="1:2" x14ac:dyDescent="0.25">
      <c r="A51581" s="2" t="s">
        <v>24050</v>
      </c>
      <c r="B51581" s="3">
        <v>2294.9899999999998</v>
      </c>
    </row>
    <row r="51582" spans="1:2" x14ac:dyDescent="0.25">
      <c r="A51582" s="2" t="s">
        <v>24050</v>
      </c>
      <c r="B51582" s="3">
        <v>4.99</v>
      </c>
    </row>
    <row r="51583" spans="1:2" x14ac:dyDescent="0.25">
      <c r="A51583" s="2" t="s">
        <v>24050</v>
      </c>
      <c r="B51583" s="3">
        <v>9.99</v>
      </c>
    </row>
    <row r="51584" spans="1:2" x14ac:dyDescent="0.25">
      <c r="A51584" s="2" t="s">
        <v>24051</v>
      </c>
      <c r="B51584" s="3">
        <v>1214.8499999999999</v>
      </c>
    </row>
    <row r="51585" spans="1:2" x14ac:dyDescent="0.25">
      <c r="A51585" s="2" t="s">
        <v>24051</v>
      </c>
      <c r="B51585" s="3">
        <v>8.99</v>
      </c>
    </row>
    <row r="51586" spans="1:2" x14ac:dyDescent="0.25">
      <c r="A51586" s="2" t="s">
        <v>24051</v>
      </c>
      <c r="B51586" s="3">
        <v>4.99</v>
      </c>
    </row>
    <row r="51587" spans="1:2" x14ac:dyDescent="0.25">
      <c r="A51587" s="2" t="s">
        <v>24052</v>
      </c>
      <c r="B51587" s="3">
        <v>539.99</v>
      </c>
    </row>
    <row r="51588" spans="1:2" x14ac:dyDescent="0.25">
      <c r="A51588" s="2" t="s">
        <v>24053</v>
      </c>
      <c r="B51588" s="3">
        <v>539.99</v>
      </c>
    </row>
    <row r="51589" spans="1:2" x14ac:dyDescent="0.25">
      <c r="A51589" s="2" t="s">
        <v>24053</v>
      </c>
      <c r="B51589" s="3">
        <v>3.99</v>
      </c>
    </row>
    <row r="51590" spans="1:2" x14ac:dyDescent="0.25">
      <c r="A51590" s="2" t="s">
        <v>24053</v>
      </c>
      <c r="B51590" s="3">
        <v>21.49</v>
      </c>
    </row>
    <row r="51591" spans="1:2" x14ac:dyDescent="0.25">
      <c r="A51591" s="2" t="s">
        <v>24053</v>
      </c>
      <c r="B51591" s="3">
        <v>34.99</v>
      </c>
    </row>
    <row r="51592" spans="1:2" x14ac:dyDescent="0.25">
      <c r="A51592" s="2" t="s">
        <v>24053</v>
      </c>
      <c r="B51592" s="3">
        <v>49.99</v>
      </c>
    </row>
    <row r="51593" spans="1:2" x14ac:dyDescent="0.25">
      <c r="A51593" s="2" t="s">
        <v>24053</v>
      </c>
      <c r="B51593" s="3">
        <v>8.99</v>
      </c>
    </row>
    <row r="51594" spans="1:2" x14ac:dyDescent="0.25">
      <c r="A51594" s="2" t="s">
        <v>24054</v>
      </c>
      <c r="B51594" s="3">
        <v>539.99</v>
      </c>
    </row>
    <row r="51595" spans="1:2" x14ac:dyDescent="0.25">
      <c r="A51595" s="2" t="s">
        <v>24054</v>
      </c>
      <c r="B51595" s="3">
        <v>8.99</v>
      </c>
    </row>
    <row r="51596" spans="1:2" x14ac:dyDescent="0.25">
      <c r="A51596" s="2" t="s">
        <v>24055</v>
      </c>
      <c r="B51596" s="3">
        <v>1120.49</v>
      </c>
    </row>
    <row r="51597" spans="1:2" x14ac:dyDescent="0.25">
      <c r="A51597" s="2" t="s">
        <v>24055</v>
      </c>
      <c r="B51597" s="3">
        <v>34.99</v>
      </c>
    </row>
    <row r="51598" spans="1:2" x14ac:dyDescent="0.25">
      <c r="A51598" s="2" t="s">
        <v>24055</v>
      </c>
      <c r="B51598" s="3">
        <v>49.99</v>
      </c>
    </row>
    <row r="51599" spans="1:2" x14ac:dyDescent="0.25">
      <c r="A51599" s="2" t="s">
        <v>24056</v>
      </c>
      <c r="B51599" s="3">
        <v>1120.49</v>
      </c>
    </row>
    <row r="51600" spans="1:2" x14ac:dyDescent="0.25">
      <c r="A51600" s="2" t="s">
        <v>24056</v>
      </c>
      <c r="B51600" s="3">
        <v>34.99</v>
      </c>
    </row>
    <row r="51601" spans="1:2" x14ac:dyDescent="0.25">
      <c r="A51601" s="2" t="s">
        <v>24057</v>
      </c>
      <c r="B51601" s="3">
        <v>1120.49</v>
      </c>
    </row>
    <row r="51602" spans="1:2" x14ac:dyDescent="0.25">
      <c r="A51602" s="2" t="s">
        <v>24057</v>
      </c>
      <c r="B51602" s="3">
        <v>34.99</v>
      </c>
    </row>
    <row r="51603" spans="1:2" x14ac:dyDescent="0.25">
      <c r="A51603" s="2" t="s">
        <v>24058</v>
      </c>
      <c r="B51603" s="3">
        <v>1120.49</v>
      </c>
    </row>
    <row r="51604" spans="1:2" x14ac:dyDescent="0.25">
      <c r="A51604" s="2" t="s">
        <v>24058</v>
      </c>
      <c r="B51604" s="3">
        <v>24.99</v>
      </c>
    </row>
    <row r="51605" spans="1:2" x14ac:dyDescent="0.25">
      <c r="A51605" s="2" t="s">
        <v>24059</v>
      </c>
      <c r="B51605" s="3">
        <v>1700.99</v>
      </c>
    </row>
    <row r="51606" spans="1:2" x14ac:dyDescent="0.25">
      <c r="A51606" s="2" t="s">
        <v>24059</v>
      </c>
      <c r="B51606" s="3">
        <v>34.99</v>
      </c>
    </row>
    <row r="51607" spans="1:2" x14ac:dyDescent="0.25">
      <c r="A51607" s="2" t="s">
        <v>24059</v>
      </c>
      <c r="B51607" s="3">
        <v>24.49</v>
      </c>
    </row>
    <row r="51608" spans="1:2" x14ac:dyDescent="0.25">
      <c r="A51608" s="2" t="s">
        <v>24060</v>
      </c>
      <c r="B51608" s="3">
        <v>1700.99</v>
      </c>
    </row>
    <row r="51609" spans="1:2" x14ac:dyDescent="0.25">
      <c r="A51609" s="2" t="s">
        <v>24060</v>
      </c>
      <c r="B51609" s="3">
        <v>3.99</v>
      </c>
    </row>
    <row r="51610" spans="1:2" x14ac:dyDescent="0.25">
      <c r="A51610" s="2" t="s">
        <v>24060</v>
      </c>
      <c r="B51610" s="3">
        <v>24.99</v>
      </c>
    </row>
    <row r="51611" spans="1:2" x14ac:dyDescent="0.25">
      <c r="A51611" s="2" t="s">
        <v>24060</v>
      </c>
      <c r="B51611" s="3">
        <v>34.99</v>
      </c>
    </row>
    <row r="51612" spans="1:2" x14ac:dyDescent="0.25">
      <c r="A51612" s="2" t="s">
        <v>24060</v>
      </c>
      <c r="B51612" s="3">
        <v>24.49</v>
      </c>
    </row>
    <row r="51613" spans="1:2" x14ac:dyDescent="0.25">
      <c r="A51613" s="2" t="s">
        <v>24061</v>
      </c>
      <c r="B51613" s="3">
        <v>1120.49</v>
      </c>
    </row>
    <row r="51614" spans="1:2" x14ac:dyDescent="0.25">
      <c r="A51614" s="2" t="s">
        <v>24061</v>
      </c>
      <c r="B51614" s="3">
        <v>8.99</v>
      </c>
    </row>
    <row r="51615" spans="1:2" x14ac:dyDescent="0.25">
      <c r="A51615" s="2" t="s">
        <v>24061</v>
      </c>
      <c r="B51615" s="3">
        <v>4.99</v>
      </c>
    </row>
    <row r="51616" spans="1:2" x14ac:dyDescent="0.25">
      <c r="A51616" s="2" t="s">
        <v>24062</v>
      </c>
      <c r="B51616" s="3">
        <v>539.99</v>
      </c>
    </row>
    <row r="51617" spans="1:2" x14ac:dyDescent="0.25">
      <c r="A51617" s="2" t="s">
        <v>24062</v>
      </c>
      <c r="B51617" s="3">
        <v>8.99</v>
      </c>
    </row>
    <row r="51618" spans="1:2" x14ac:dyDescent="0.25">
      <c r="A51618" s="2" t="s">
        <v>24063</v>
      </c>
      <c r="B51618" s="3">
        <v>539.99</v>
      </c>
    </row>
    <row r="51619" spans="1:2" x14ac:dyDescent="0.25">
      <c r="A51619" s="2" t="s">
        <v>24063</v>
      </c>
      <c r="B51619" s="3">
        <v>8.99</v>
      </c>
    </row>
    <row r="51620" spans="1:2" x14ac:dyDescent="0.25">
      <c r="A51620" s="2" t="s">
        <v>24063</v>
      </c>
      <c r="B51620" s="3">
        <v>21.49</v>
      </c>
    </row>
    <row r="51621" spans="1:2" x14ac:dyDescent="0.25">
      <c r="A51621" s="2" t="s">
        <v>24064</v>
      </c>
      <c r="B51621" s="3">
        <v>1700.99</v>
      </c>
    </row>
    <row r="51622" spans="1:2" x14ac:dyDescent="0.25">
      <c r="A51622" s="2" t="s">
        <v>24064</v>
      </c>
      <c r="B51622" s="3">
        <v>53.99</v>
      </c>
    </row>
    <row r="51623" spans="1:2" x14ac:dyDescent="0.25">
      <c r="A51623" s="2" t="s">
        <v>24064</v>
      </c>
      <c r="B51623" s="3">
        <v>8.99</v>
      </c>
    </row>
    <row r="51624" spans="1:2" x14ac:dyDescent="0.25">
      <c r="A51624" s="2" t="s">
        <v>24065</v>
      </c>
      <c r="B51624" s="3">
        <v>2384.0700000000002</v>
      </c>
    </row>
    <row r="51625" spans="1:2" x14ac:dyDescent="0.25">
      <c r="A51625" s="2" t="s">
        <v>24065</v>
      </c>
      <c r="B51625" s="3">
        <v>8.99</v>
      </c>
    </row>
    <row r="51626" spans="1:2" x14ac:dyDescent="0.25">
      <c r="A51626" s="2" t="s">
        <v>24065</v>
      </c>
      <c r="B51626" s="3">
        <v>4.99</v>
      </c>
    </row>
    <row r="51627" spans="1:2" x14ac:dyDescent="0.25">
      <c r="A51627" s="2" t="s">
        <v>24065</v>
      </c>
      <c r="B51627" s="3">
        <v>2.29</v>
      </c>
    </row>
    <row r="51628" spans="1:2" x14ac:dyDescent="0.25">
      <c r="A51628" s="2" t="s">
        <v>24066</v>
      </c>
      <c r="B51628" s="3">
        <v>539.99</v>
      </c>
    </row>
    <row r="51629" spans="1:2" x14ac:dyDescent="0.25">
      <c r="A51629" s="2" t="s">
        <v>24066</v>
      </c>
      <c r="B51629" s="3">
        <v>8.99</v>
      </c>
    </row>
    <row r="51630" spans="1:2" x14ac:dyDescent="0.25">
      <c r="A51630" s="2" t="s">
        <v>24066</v>
      </c>
      <c r="B51630" s="3">
        <v>4.99</v>
      </c>
    </row>
    <row r="51631" spans="1:2" x14ac:dyDescent="0.25">
      <c r="A51631" s="2" t="s">
        <v>24066</v>
      </c>
      <c r="B51631" s="3">
        <v>24.49</v>
      </c>
    </row>
    <row r="51632" spans="1:2" x14ac:dyDescent="0.25">
      <c r="A51632" s="2" t="s">
        <v>24067</v>
      </c>
      <c r="B51632" s="3">
        <v>2384.0700000000002</v>
      </c>
    </row>
    <row r="51633" spans="1:2" x14ac:dyDescent="0.25">
      <c r="A51633" s="2" t="s">
        <v>24067</v>
      </c>
      <c r="B51633" s="3">
        <v>4.99</v>
      </c>
    </row>
    <row r="51634" spans="1:2" x14ac:dyDescent="0.25">
      <c r="A51634" s="2" t="s">
        <v>24067</v>
      </c>
      <c r="B51634" s="3">
        <v>8.99</v>
      </c>
    </row>
    <row r="51635" spans="1:2" x14ac:dyDescent="0.25">
      <c r="A51635" s="2" t="s">
        <v>24067</v>
      </c>
      <c r="B51635" s="3">
        <v>34.99</v>
      </c>
    </row>
    <row r="51636" spans="1:2" x14ac:dyDescent="0.25">
      <c r="A51636" s="2" t="s">
        <v>24068</v>
      </c>
      <c r="B51636" s="3">
        <v>7.95</v>
      </c>
    </row>
    <row r="51637" spans="1:2" x14ac:dyDescent="0.25">
      <c r="A51637" s="2" t="s">
        <v>24069</v>
      </c>
      <c r="B51637" s="3">
        <v>49.99</v>
      </c>
    </row>
    <row r="51638" spans="1:2" x14ac:dyDescent="0.25">
      <c r="A51638" s="2" t="s">
        <v>24069</v>
      </c>
      <c r="B51638" s="3">
        <v>24.49</v>
      </c>
    </row>
    <row r="51639" spans="1:2" x14ac:dyDescent="0.25">
      <c r="A51639" s="2" t="s">
        <v>24070</v>
      </c>
      <c r="B51639" s="3">
        <v>29.99</v>
      </c>
    </row>
    <row r="51640" spans="1:2" x14ac:dyDescent="0.25">
      <c r="A51640" s="2" t="s">
        <v>24070</v>
      </c>
      <c r="B51640" s="3">
        <v>4.99</v>
      </c>
    </row>
    <row r="51641" spans="1:2" x14ac:dyDescent="0.25">
      <c r="A51641" s="2" t="s">
        <v>24070</v>
      </c>
      <c r="B51641" s="3">
        <v>34.99</v>
      </c>
    </row>
    <row r="51642" spans="1:2" x14ac:dyDescent="0.25">
      <c r="A51642" s="2" t="s">
        <v>24071</v>
      </c>
      <c r="B51642" s="3">
        <v>4.99</v>
      </c>
    </row>
    <row r="51643" spans="1:2" x14ac:dyDescent="0.25">
      <c r="A51643" s="2" t="s">
        <v>24071</v>
      </c>
      <c r="B51643" s="3">
        <v>54.99</v>
      </c>
    </row>
    <row r="51644" spans="1:2" x14ac:dyDescent="0.25">
      <c r="A51644" s="2" t="s">
        <v>24071</v>
      </c>
      <c r="B51644" s="3">
        <v>7.95</v>
      </c>
    </row>
    <row r="51645" spans="1:2" x14ac:dyDescent="0.25">
      <c r="A51645" s="2" t="s">
        <v>24072</v>
      </c>
      <c r="B51645" s="3">
        <v>4.99</v>
      </c>
    </row>
    <row r="51646" spans="1:2" x14ac:dyDescent="0.25">
      <c r="A51646" s="2" t="s">
        <v>24072</v>
      </c>
      <c r="B51646" s="3">
        <v>2.29</v>
      </c>
    </row>
    <row r="51647" spans="1:2" x14ac:dyDescent="0.25">
      <c r="A51647" s="2" t="s">
        <v>24072</v>
      </c>
      <c r="B51647" s="3">
        <v>7.95</v>
      </c>
    </row>
    <row r="51648" spans="1:2" x14ac:dyDescent="0.25">
      <c r="A51648" s="2" t="s">
        <v>24073</v>
      </c>
      <c r="B51648" s="3">
        <v>4.99</v>
      </c>
    </row>
    <row r="51649" spans="1:2" x14ac:dyDescent="0.25">
      <c r="A51649" s="2" t="s">
        <v>24073</v>
      </c>
      <c r="B51649" s="3">
        <v>9.99</v>
      </c>
    </row>
    <row r="51650" spans="1:2" x14ac:dyDescent="0.25">
      <c r="A51650" s="2" t="s">
        <v>24074</v>
      </c>
      <c r="B51650" s="3">
        <v>49.99</v>
      </c>
    </row>
    <row r="51651" spans="1:2" x14ac:dyDescent="0.25">
      <c r="A51651" s="2" t="s">
        <v>24075</v>
      </c>
      <c r="B51651" s="3">
        <v>49.99</v>
      </c>
    </row>
    <row r="51652" spans="1:2" x14ac:dyDescent="0.25">
      <c r="A51652" s="2" t="s">
        <v>24076</v>
      </c>
      <c r="B51652" s="3">
        <v>3.99</v>
      </c>
    </row>
    <row r="51653" spans="1:2" x14ac:dyDescent="0.25">
      <c r="A51653" s="2" t="s">
        <v>24076</v>
      </c>
      <c r="B51653" s="3">
        <v>49.99</v>
      </c>
    </row>
    <row r="51654" spans="1:2" x14ac:dyDescent="0.25">
      <c r="A51654" s="2" t="s">
        <v>24077</v>
      </c>
      <c r="B51654" s="3">
        <v>63.5</v>
      </c>
    </row>
    <row r="51655" spans="1:2" x14ac:dyDescent="0.25">
      <c r="A51655" s="2" t="s">
        <v>24077</v>
      </c>
      <c r="B51655" s="3">
        <v>3.99</v>
      </c>
    </row>
    <row r="51656" spans="1:2" x14ac:dyDescent="0.25">
      <c r="A51656" s="2" t="s">
        <v>24078</v>
      </c>
      <c r="B51656" s="3">
        <v>2.29</v>
      </c>
    </row>
    <row r="51657" spans="1:2" x14ac:dyDescent="0.25">
      <c r="A51657" s="2" t="s">
        <v>24079</v>
      </c>
      <c r="B51657" s="3">
        <v>8.99</v>
      </c>
    </row>
    <row r="51658" spans="1:2" x14ac:dyDescent="0.25">
      <c r="A51658" s="2" t="s">
        <v>24080</v>
      </c>
      <c r="B51658" s="3">
        <v>4.99</v>
      </c>
    </row>
    <row r="51659" spans="1:2" x14ac:dyDescent="0.25">
      <c r="A51659" s="2" t="s">
        <v>24080</v>
      </c>
      <c r="B51659" s="3">
        <v>8.99</v>
      </c>
    </row>
    <row r="51660" spans="1:2" x14ac:dyDescent="0.25">
      <c r="A51660" s="2" t="s">
        <v>24081</v>
      </c>
      <c r="B51660" s="3">
        <v>769.49</v>
      </c>
    </row>
    <row r="51661" spans="1:2" x14ac:dyDescent="0.25">
      <c r="A51661" s="2" t="s">
        <v>24081</v>
      </c>
      <c r="B51661" s="3">
        <v>49.99</v>
      </c>
    </row>
    <row r="51662" spans="1:2" x14ac:dyDescent="0.25">
      <c r="A51662" s="2" t="s">
        <v>24081</v>
      </c>
      <c r="B51662" s="3">
        <v>24.49</v>
      </c>
    </row>
    <row r="51663" spans="1:2" x14ac:dyDescent="0.25">
      <c r="A51663" s="2" t="s">
        <v>24082</v>
      </c>
      <c r="B51663" s="3">
        <v>769.49</v>
      </c>
    </row>
    <row r="51664" spans="1:2" x14ac:dyDescent="0.25">
      <c r="A51664" s="2" t="s">
        <v>24082</v>
      </c>
      <c r="B51664" s="3">
        <v>49.99</v>
      </c>
    </row>
    <row r="51665" spans="1:2" x14ac:dyDescent="0.25">
      <c r="A51665" s="2" t="s">
        <v>24083</v>
      </c>
      <c r="B51665" s="3">
        <v>2319.9899999999998</v>
      </c>
    </row>
    <row r="51666" spans="1:2" x14ac:dyDescent="0.25">
      <c r="A51666" s="2" t="s">
        <v>24083</v>
      </c>
      <c r="B51666" s="3">
        <v>9.99</v>
      </c>
    </row>
    <row r="51667" spans="1:2" x14ac:dyDescent="0.25">
      <c r="A51667" s="2" t="s">
        <v>24083</v>
      </c>
      <c r="B51667" s="3">
        <v>4.99</v>
      </c>
    </row>
    <row r="51668" spans="1:2" x14ac:dyDescent="0.25">
      <c r="A51668" s="2" t="s">
        <v>24083</v>
      </c>
      <c r="B51668" s="3">
        <v>34.99</v>
      </c>
    </row>
    <row r="51669" spans="1:2" x14ac:dyDescent="0.25">
      <c r="A51669" s="2" t="s">
        <v>24084</v>
      </c>
      <c r="B51669" s="3">
        <v>2294.9899999999998</v>
      </c>
    </row>
    <row r="51670" spans="1:2" x14ac:dyDescent="0.25">
      <c r="A51670" s="2" t="s">
        <v>24084</v>
      </c>
      <c r="B51670" s="3">
        <v>9.99</v>
      </c>
    </row>
    <row r="51671" spans="1:2" x14ac:dyDescent="0.25">
      <c r="A51671" s="2" t="s">
        <v>24084</v>
      </c>
      <c r="B51671" s="3">
        <v>4.99</v>
      </c>
    </row>
    <row r="51672" spans="1:2" x14ac:dyDescent="0.25">
      <c r="A51672" s="2" t="s">
        <v>24084</v>
      </c>
      <c r="B51672" s="3">
        <v>7.95</v>
      </c>
    </row>
    <row r="51673" spans="1:2" x14ac:dyDescent="0.25">
      <c r="A51673" s="2" t="s">
        <v>24085</v>
      </c>
      <c r="B51673" s="3">
        <v>53.99</v>
      </c>
    </row>
    <row r="51674" spans="1:2" x14ac:dyDescent="0.25">
      <c r="A51674" s="2" t="s">
        <v>24085</v>
      </c>
      <c r="B51674" s="3">
        <v>8.99</v>
      </c>
    </row>
    <row r="51675" spans="1:2" x14ac:dyDescent="0.25">
      <c r="A51675" s="2" t="s">
        <v>24086</v>
      </c>
      <c r="B51675" s="3">
        <v>21.49</v>
      </c>
    </row>
    <row r="51676" spans="1:2" x14ac:dyDescent="0.25">
      <c r="A51676" s="2" t="s">
        <v>24086</v>
      </c>
      <c r="B51676" s="3">
        <v>3.99</v>
      </c>
    </row>
    <row r="51677" spans="1:2" x14ac:dyDescent="0.25">
      <c r="A51677" s="2" t="s">
        <v>24086</v>
      </c>
      <c r="B51677" s="3">
        <v>7.95</v>
      </c>
    </row>
    <row r="51678" spans="1:2" x14ac:dyDescent="0.25">
      <c r="A51678" s="2" t="s">
        <v>24087</v>
      </c>
      <c r="B51678" s="3">
        <v>3.99</v>
      </c>
    </row>
    <row r="51679" spans="1:2" x14ac:dyDescent="0.25">
      <c r="A51679" s="2" t="s">
        <v>24087</v>
      </c>
      <c r="B51679" s="3">
        <v>21.49</v>
      </c>
    </row>
    <row r="51680" spans="1:2" x14ac:dyDescent="0.25">
      <c r="A51680" s="2" t="s">
        <v>24087</v>
      </c>
      <c r="B51680" s="3">
        <v>54.99</v>
      </c>
    </row>
    <row r="51681" spans="1:2" x14ac:dyDescent="0.25">
      <c r="A51681" s="2" t="s">
        <v>24087</v>
      </c>
      <c r="B51681" s="3">
        <v>7.95</v>
      </c>
    </row>
    <row r="51682" spans="1:2" x14ac:dyDescent="0.25">
      <c r="A51682" s="2" t="s">
        <v>24088</v>
      </c>
      <c r="B51682" s="3">
        <v>29.99</v>
      </c>
    </row>
    <row r="51683" spans="1:2" x14ac:dyDescent="0.25">
      <c r="A51683" s="2" t="s">
        <v>24089</v>
      </c>
      <c r="B51683" s="3">
        <v>9.99</v>
      </c>
    </row>
    <row r="51684" spans="1:2" x14ac:dyDescent="0.25">
      <c r="A51684" s="2" t="s">
        <v>24089</v>
      </c>
      <c r="B51684" s="3">
        <v>4.99</v>
      </c>
    </row>
    <row r="51685" spans="1:2" x14ac:dyDescent="0.25">
      <c r="A51685" s="2" t="s">
        <v>24089</v>
      </c>
      <c r="B51685" s="3">
        <v>34.99</v>
      </c>
    </row>
    <row r="51686" spans="1:2" x14ac:dyDescent="0.25">
      <c r="A51686" s="2" t="s">
        <v>24090</v>
      </c>
      <c r="B51686" s="3">
        <v>29.99</v>
      </c>
    </row>
    <row r="51687" spans="1:2" x14ac:dyDescent="0.25">
      <c r="A51687" s="2" t="s">
        <v>24091</v>
      </c>
      <c r="B51687" s="3">
        <v>9.99</v>
      </c>
    </row>
    <row r="51688" spans="1:2" x14ac:dyDescent="0.25">
      <c r="A51688" s="2" t="s">
        <v>24091</v>
      </c>
      <c r="B51688" s="3">
        <v>4.99</v>
      </c>
    </row>
    <row r="51689" spans="1:2" x14ac:dyDescent="0.25">
      <c r="A51689" s="2" t="s">
        <v>24091</v>
      </c>
      <c r="B51689" s="3">
        <v>49.99</v>
      </c>
    </row>
    <row r="51690" spans="1:2" x14ac:dyDescent="0.25">
      <c r="A51690" s="2" t="s">
        <v>24092</v>
      </c>
      <c r="B51690" s="3">
        <v>4.99</v>
      </c>
    </row>
    <row r="51691" spans="1:2" x14ac:dyDescent="0.25">
      <c r="A51691" s="2" t="s">
        <v>24092</v>
      </c>
      <c r="B51691" s="3">
        <v>8.99</v>
      </c>
    </row>
    <row r="51692" spans="1:2" x14ac:dyDescent="0.25">
      <c r="A51692" s="2" t="s">
        <v>24093</v>
      </c>
      <c r="B51692" s="3">
        <v>4.99</v>
      </c>
    </row>
    <row r="51693" spans="1:2" x14ac:dyDescent="0.25">
      <c r="A51693" s="2" t="s">
        <v>24094</v>
      </c>
      <c r="B51693" s="3">
        <v>4.99</v>
      </c>
    </row>
    <row r="51694" spans="1:2" x14ac:dyDescent="0.25">
      <c r="A51694" s="2" t="s">
        <v>24095</v>
      </c>
      <c r="B51694" s="3">
        <v>4.99</v>
      </c>
    </row>
    <row r="51695" spans="1:2" x14ac:dyDescent="0.25">
      <c r="A51695" s="2" t="s">
        <v>24095</v>
      </c>
      <c r="B51695" s="3">
        <v>54.99</v>
      </c>
    </row>
    <row r="51696" spans="1:2" x14ac:dyDescent="0.25">
      <c r="A51696" s="2" t="s">
        <v>24096</v>
      </c>
      <c r="B51696" s="3">
        <v>8.99</v>
      </c>
    </row>
    <row r="51697" spans="1:2" x14ac:dyDescent="0.25">
      <c r="A51697" s="2" t="s">
        <v>24096</v>
      </c>
      <c r="B51697" s="3">
        <v>4.99</v>
      </c>
    </row>
    <row r="51698" spans="1:2" x14ac:dyDescent="0.25">
      <c r="A51698" s="2" t="s">
        <v>24097</v>
      </c>
      <c r="B51698" s="3">
        <v>4.99</v>
      </c>
    </row>
    <row r="51699" spans="1:2" x14ac:dyDescent="0.25">
      <c r="A51699" s="2" t="s">
        <v>24097</v>
      </c>
      <c r="B51699" s="3">
        <v>34.99</v>
      </c>
    </row>
    <row r="51700" spans="1:2" x14ac:dyDescent="0.25">
      <c r="A51700" s="2" t="s">
        <v>24098</v>
      </c>
      <c r="B51700" s="3">
        <v>4.99</v>
      </c>
    </row>
    <row r="51701" spans="1:2" x14ac:dyDescent="0.25">
      <c r="A51701" s="2" t="s">
        <v>24098</v>
      </c>
      <c r="B51701" s="3">
        <v>2.29</v>
      </c>
    </row>
    <row r="51702" spans="1:2" x14ac:dyDescent="0.25">
      <c r="A51702" s="2" t="s">
        <v>24099</v>
      </c>
      <c r="B51702" s="3">
        <v>4.99</v>
      </c>
    </row>
    <row r="51703" spans="1:2" x14ac:dyDescent="0.25">
      <c r="A51703" s="2" t="s">
        <v>24099</v>
      </c>
      <c r="B51703" s="3">
        <v>21.98</v>
      </c>
    </row>
    <row r="51704" spans="1:2" x14ac:dyDescent="0.25">
      <c r="A51704" s="2" t="s">
        <v>24099</v>
      </c>
      <c r="B51704" s="3">
        <v>34.99</v>
      </c>
    </row>
    <row r="51705" spans="1:2" x14ac:dyDescent="0.25">
      <c r="A51705" s="2" t="s">
        <v>24100</v>
      </c>
      <c r="B51705" s="3">
        <v>4.99</v>
      </c>
    </row>
    <row r="51706" spans="1:2" x14ac:dyDescent="0.25">
      <c r="A51706" s="2" t="s">
        <v>24100</v>
      </c>
      <c r="B51706" s="3">
        <v>2.29</v>
      </c>
    </row>
    <row r="51707" spans="1:2" x14ac:dyDescent="0.25">
      <c r="A51707" s="2" t="s">
        <v>24101</v>
      </c>
      <c r="B51707" s="3">
        <v>4.99</v>
      </c>
    </row>
    <row r="51708" spans="1:2" x14ac:dyDescent="0.25">
      <c r="A51708" s="2" t="s">
        <v>24101</v>
      </c>
      <c r="B51708" s="3">
        <v>2.29</v>
      </c>
    </row>
    <row r="51709" spans="1:2" x14ac:dyDescent="0.25">
      <c r="A51709" s="2" t="s">
        <v>24102</v>
      </c>
      <c r="B51709" s="3">
        <v>4.99</v>
      </c>
    </row>
    <row r="51710" spans="1:2" x14ac:dyDescent="0.25">
      <c r="A51710" s="2" t="s">
        <v>24102</v>
      </c>
      <c r="B51710" s="3">
        <v>34.99</v>
      </c>
    </row>
    <row r="51711" spans="1:2" x14ac:dyDescent="0.25">
      <c r="A51711" s="2" t="s">
        <v>24103</v>
      </c>
      <c r="B51711" s="3">
        <v>21.98</v>
      </c>
    </row>
    <row r="51712" spans="1:2" x14ac:dyDescent="0.25">
      <c r="A51712" s="2" t="s">
        <v>24103</v>
      </c>
      <c r="B51712" s="3">
        <v>34.99</v>
      </c>
    </row>
    <row r="51713" spans="1:2" x14ac:dyDescent="0.25">
      <c r="A51713" s="2" t="s">
        <v>24104</v>
      </c>
      <c r="B51713" s="3">
        <v>4.99</v>
      </c>
    </row>
    <row r="51714" spans="1:2" x14ac:dyDescent="0.25">
      <c r="A51714" s="2" t="s">
        <v>24104</v>
      </c>
      <c r="B51714" s="3">
        <v>29.99</v>
      </c>
    </row>
    <row r="51715" spans="1:2" x14ac:dyDescent="0.25">
      <c r="A51715" s="2" t="s">
        <v>24105</v>
      </c>
      <c r="B51715" s="3">
        <v>4.99</v>
      </c>
    </row>
    <row r="51716" spans="1:2" x14ac:dyDescent="0.25">
      <c r="A51716" s="2" t="s">
        <v>24105</v>
      </c>
      <c r="B51716" s="3">
        <v>29.99</v>
      </c>
    </row>
    <row r="51717" spans="1:2" x14ac:dyDescent="0.25">
      <c r="A51717" s="2" t="s">
        <v>24105</v>
      </c>
      <c r="B51717" s="3">
        <v>21.98</v>
      </c>
    </row>
    <row r="51718" spans="1:2" x14ac:dyDescent="0.25">
      <c r="A51718" s="2" t="s">
        <v>24105</v>
      </c>
      <c r="B51718" s="3">
        <v>9.99</v>
      </c>
    </row>
    <row r="51719" spans="1:2" x14ac:dyDescent="0.25">
      <c r="A51719" s="2" t="s">
        <v>24105</v>
      </c>
      <c r="B51719" s="3">
        <v>4.99</v>
      </c>
    </row>
    <row r="51720" spans="1:2" x14ac:dyDescent="0.25">
      <c r="A51720" s="2" t="s">
        <v>24105</v>
      </c>
      <c r="B51720" s="3">
        <v>53.99</v>
      </c>
    </row>
    <row r="51721" spans="1:2" x14ac:dyDescent="0.25">
      <c r="A51721" s="2" t="s">
        <v>24106</v>
      </c>
      <c r="B51721" s="3">
        <v>4.99</v>
      </c>
    </row>
    <row r="51722" spans="1:2" x14ac:dyDescent="0.25">
      <c r="A51722" s="2" t="s">
        <v>24107</v>
      </c>
      <c r="B51722" s="3">
        <v>3.99</v>
      </c>
    </row>
    <row r="51723" spans="1:2" x14ac:dyDescent="0.25">
      <c r="A51723" s="2" t="s">
        <v>24107</v>
      </c>
      <c r="B51723" s="3">
        <v>2.29</v>
      </c>
    </row>
    <row r="51724" spans="1:2" x14ac:dyDescent="0.25">
      <c r="A51724" s="2" t="s">
        <v>24108</v>
      </c>
      <c r="B51724" s="3">
        <v>3.99</v>
      </c>
    </row>
    <row r="51725" spans="1:2" x14ac:dyDescent="0.25">
      <c r="A51725" s="2" t="s">
        <v>24108</v>
      </c>
      <c r="B51725" s="3">
        <v>159</v>
      </c>
    </row>
    <row r="51726" spans="1:2" x14ac:dyDescent="0.25">
      <c r="A51726" s="2" t="s">
        <v>24109</v>
      </c>
      <c r="B51726" s="3">
        <v>4.99</v>
      </c>
    </row>
    <row r="51727" spans="1:2" x14ac:dyDescent="0.25">
      <c r="A51727" s="2" t="s">
        <v>24110</v>
      </c>
      <c r="B51727" s="3">
        <v>21.49</v>
      </c>
    </row>
    <row r="51728" spans="1:2" x14ac:dyDescent="0.25">
      <c r="A51728" s="2" t="s">
        <v>24110</v>
      </c>
      <c r="B51728" s="3">
        <v>2.29</v>
      </c>
    </row>
    <row r="51729" spans="1:2" x14ac:dyDescent="0.25">
      <c r="A51729" s="2" t="s">
        <v>24111</v>
      </c>
      <c r="B51729" s="3">
        <v>4.99</v>
      </c>
    </row>
    <row r="51730" spans="1:2" x14ac:dyDescent="0.25">
      <c r="A51730" s="2" t="s">
        <v>24112</v>
      </c>
      <c r="B51730" s="3">
        <v>28.99</v>
      </c>
    </row>
    <row r="51731" spans="1:2" x14ac:dyDescent="0.25">
      <c r="A51731" s="2" t="s">
        <v>24112</v>
      </c>
      <c r="B51731" s="3">
        <v>4.99</v>
      </c>
    </row>
    <row r="51732" spans="1:2" x14ac:dyDescent="0.25">
      <c r="A51732" s="2" t="s">
        <v>24112</v>
      </c>
      <c r="B51732" s="3">
        <v>49.99</v>
      </c>
    </row>
    <row r="51733" spans="1:2" x14ac:dyDescent="0.25">
      <c r="A51733" s="2" t="s">
        <v>24112</v>
      </c>
      <c r="B51733" s="3">
        <v>24.49</v>
      </c>
    </row>
    <row r="51734" spans="1:2" x14ac:dyDescent="0.25">
      <c r="A51734" s="2" t="s">
        <v>24113</v>
      </c>
      <c r="B51734" s="3">
        <v>4.99</v>
      </c>
    </row>
    <row r="51735" spans="1:2" x14ac:dyDescent="0.25">
      <c r="A51735" s="2" t="s">
        <v>24113</v>
      </c>
      <c r="B51735" s="3">
        <v>28.99</v>
      </c>
    </row>
    <row r="51736" spans="1:2" x14ac:dyDescent="0.25">
      <c r="A51736" s="2" t="s">
        <v>24113</v>
      </c>
      <c r="B51736" s="3">
        <v>34.99</v>
      </c>
    </row>
    <row r="51737" spans="1:2" x14ac:dyDescent="0.25">
      <c r="A51737" s="2" t="s">
        <v>24114</v>
      </c>
      <c r="B51737" s="3">
        <v>4.99</v>
      </c>
    </row>
    <row r="51738" spans="1:2" x14ac:dyDescent="0.25">
      <c r="A51738" s="2" t="s">
        <v>24114</v>
      </c>
      <c r="B51738" s="3">
        <v>34.99</v>
      </c>
    </row>
    <row r="51739" spans="1:2" x14ac:dyDescent="0.25">
      <c r="A51739" s="2" t="s">
        <v>24115</v>
      </c>
      <c r="B51739" s="3">
        <v>4.99</v>
      </c>
    </row>
    <row r="51740" spans="1:2" x14ac:dyDescent="0.25">
      <c r="A51740" s="2" t="s">
        <v>24115</v>
      </c>
      <c r="B51740" s="3">
        <v>8.99</v>
      </c>
    </row>
    <row r="51741" spans="1:2" x14ac:dyDescent="0.25">
      <c r="A51741" s="2" t="s">
        <v>24115</v>
      </c>
      <c r="B51741" s="3">
        <v>4.99</v>
      </c>
    </row>
    <row r="51742" spans="1:2" x14ac:dyDescent="0.25">
      <c r="A51742" s="2" t="s">
        <v>24115</v>
      </c>
      <c r="B51742" s="3">
        <v>34.99</v>
      </c>
    </row>
    <row r="51743" spans="1:2" x14ac:dyDescent="0.25">
      <c r="A51743" s="2" t="s">
        <v>24115</v>
      </c>
      <c r="B51743" s="3">
        <v>49.99</v>
      </c>
    </row>
    <row r="51744" spans="1:2" x14ac:dyDescent="0.25">
      <c r="A51744" s="2" t="s">
        <v>24116</v>
      </c>
      <c r="B51744" s="3">
        <v>4.99</v>
      </c>
    </row>
    <row r="51745" spans="1:2" x14ac:dyDescent="0.25">
      <c r="A51745" s="2" t="s">
        <v>24116</v>
      </c>
      <c r="B51745" s="3">
        <v>35</v>
      </c>
    </row>
    <row r="51746" spans="1:2" x14ac:dyDescent="0.25">
      <c r="A51746" s="2" t="s">
        <v>24116</v>
      </c>
      <c r="B51746" s="3">
        <v>34.99</v>
      </c>
    </row>
    <row r="51747" spans="1:2" x14ac:dyDescent="0.25">
      <c r="A51747" s="2" t="s">
        <v>24117</v>
      </c>
      <c r="B51747" s="3">
        <v>35</v>
      </c>
    </row>
    <row r="51748" spans="1:2" x14ac:dyDescent="0.25">
      <c r="A51748" s="2" t="s">
        <v>24117</v>
      </c>
      <c r="B51748" s="3">
        <v>4.99</v>
      </c>
    </row>
    <row r="51749" spans="1:2" x14ac:dyDescent="0.25">
      <c r="A51749" s="2" t="s">
        <v>24117</v>
      </c>
      <c r="B51749" s="3">
        <v>21.98</v>
      </c>
    </row>
    <row r="51750" spans="1:2" x14ac:dyDescent="0.25">
      <c r="A51750" s="2" t="s">
        <v>24117</v>
      </c>
      <c r="B51750" s="3">
        <v>9.99</v>
      </c>
    </row>
    <row r="51751" spans="1:2" x14ac:dyDescent="0.25">
      <c r="A51751" s="2" t="s">
        <v>24117</v>
      </c>
      <c r="B51751" s="3">
        <v>4.99</v>
      </c>
    </row>
    <row r="51752" spans="1:2" x14ac:dyDescent="0.25">
      <c r="A51752" s="2" t="s">
        <v>24117</v>
      </c>
      <c r="B51752" s="3">
        <v>63.5</v>
      </c>
    </row>
    <row r="51753" spans="1:2" x14ac:dyDescent="0.25">
      <c r="A51753" s="2" t="s">
        <v>24118</v>
      </c>
      <c r="B51753" s="3">
        <v>21.98</v>
      </c>
    </row>
    <row r="51754" spans="1:2" x14ac:dyDescent="0.25">
      <c r="A51754" s="2" t="s">
        <v>24118</v>
      </c>
      <c r="B51754" s="3">
        <v>63.5</v>
      </c>
    </row>
    <row r="51755" spans="1:2" x14ac:dyDescent="0.25">
      <c r="A51755" s="2" t="s">
        <v>24119</v>
      </c>
      <c r="B51755" s="3">
        <v>21.98</v>
      </c>
    </row>
    <row r="51756" spans="1:2" x14ac:dyDescent="0.25">
      <c r="A51756" s="2" t="s">
        <v>24120</v>
      </c>
      <c r="B51756" s="3">
        <v>49.99</v>
      </c>
    </row>
    <row r="51757" spans="1:2" x14ac:dyDescent="0.25">
      <c r="A51757" s="2" t="s">
        <v>24121</v>
      </c>
      <c r="B51757" s="3">
        <v>49.99</v>
      </c>
    </row>
    <row r="51758" spans="1:2" x14ac:dyDescent="0.25">
      <c r="A51758" s="2" t="s">
        <v>24122</v>
      </c>
      <c r="B51758" s="3">
        <v>564.99</v>
      </c>
    </row>
    <row r="51759" spans="1:2" x14ac:dyDescent="0.25">
      <c r="A51759" s="2" t="s">
        <v>24122</v>
      </c>
      <c r="B51759" s="3">
        <v>24.99</v>
      </c>
    </row>
    <row r="51760" spans="1:2" x14ac:dyDescent="0.25">
      <c r="A51760" s="2" t="s">
        <v>24122</v>
      </c>
      <c r="B51760" s="3">
        <v>24.49</v>
      </c>
    </row>
    <row r="51761" spans="1:2" x14ac:dyDescent="0.25">
      <c r="A51761" s="2" t="s">
        <v>24123</v>
      </c>
      <c r="B51761" s="3">
        <v>2319.9899999999998</v>
      </c>
    </row>
    <row r="51762" spans="1:2" x14ac:dyDescent="0.25">
      <c r="A51762" s="2" t="s">
        <v>24123</v>
      </c>
      <c r="B51762" s="3">
        <v>9.99</v>
      </c>
    </row>
    <row r="51763" spans="1:2" x14ac:dyDescent="0.25">
      <c r="A51763" s="2" t="s">
        <v>24123</v>
      </c>
      <c r="B51763" s="3">
        <v>4.99</v>
      </c>
    </row>
    <row r="51764" spans="1:2" x14ac:dyDescent="0.25">
      <c r="A51764" s="2" t="s">
        <v>24124</v>
      </c>
      <c r="B51764" s="3">
        <v>2294.9899999999998</v>
      </c>
    </row>
    <row r="51765" spans="1:2" x14ac:dyDescent="0.25">
      <c r="A51765" s="2" t="s">
        <v>24124</v>
      </c>
      <c r="B51765" s="3">
        <v>21.98</v>
      </c>
    </row>
    <row r="51766" spans="1:2" x14ac:dyDescent="0.25">
      <c r="A51766" s="2" t="s">
        <v>24124</v>
      </c>
      <c r="B51766" s="3">
        <v>53.99</v>
      </c>
    </row>
    <row r="51767" spans="1:2" x14ac:dyDescent="0.25">
      <c r="A51767" s="2" t="s">
        <v>24125</v>
      </c>
      <c r="B51767" s="3">
        <v>2319.9899999999998</v>
      </c>
    </row>
    <row r="51768" spans="1:2" x14ac:dyDescent="0.25">
      <c r="A51768" s="2" t="s">
        <v>24126</v>
      </c>
      <c r="B51768" s="3">
        <v>2319.9899999999998</v>
      </c>
    </row>
    <row r="51769" spans="1:2" x14ac:dyDescent="0.25">
      <c r="A51769" s="2" t="s">
        <v>24126</v>
      </c>
      <c r="B51769" s="3">
        <v>35</v>
      </c>
    </row>
    <row r="51770" spans="1:2" x14ac:dyDescent="0.25">
      <c r="A51770" s="2" t="s">
        <v>24127</v>
      </c>
      <c r="B51770" s="3">
        <v>2319.9899999999998</v>
      </c>
    </row>
    <row r="51771" spans="1:2" x14ac:dyDescent="0.25">
      <c r="A51771" s="2" t="s">
        <v>24127</v>
      </c>
      <c r="B51771" s="3">
        <v>35</v>
      </c>
    </row>
    <row r="51772" spans="1:2" x14ac:dyDescent="0.25">
      <c r="A51772" s="2" t="s">
        <v>24127</v>
      </c>
      <c r="B51772" s="3">
        <v>2.29</v>
      </c>
    </row>
    <row r="51773" spans="1:2" x14ac:dyDescent="0.25">
      <c r="A51773" s="2" t="s">
        <v>24128</v>
      </c>
      <c r="B51773" s="3">
        <v>2294.9899999999998</v>
      </c>
    </row>
    <row r="51774" spans="1:2" x14ac:dyDescent="0.25">
      <c r="A51774" s="2" t="s">
        <v>24129</v>
      </c>
      <c r="B51774" s="3">
        <v>2319.9899999999998</v>
      </c>
    </row>
    <row r="51775" spans="1:2" x14ac:dyDescent="0.25">
      <c r="A51775" s="2" t="s">
        <v>24129</v>
      </c>
      <c r="B51775" s="3">
        <v>35</v>
      </c>
    </row>
    <row r="51776" spans="1:2" x14ac:dyDescent="0.25">
      <c r="A51776" s="2" t="s">
        <v>24129</v>
      </c>
      <c r="B51776" s="3">
        <v>4.99</v>
      </c>
    </row>
    <row r="51777" spans="1:2" x14ac:dyDescent="0.25">
      <c r="A51777" s="2" t="s">
        <v>24129</v>
      </c>
      <c r="B51777" s="3">
        <v>2.29</v>
      </c>
    </row>
    <row r="51778" spans="1:2" x14ac:dyDescent="0.25">
      <c r="A51778" s="2" t="s">
        <v>24130</v>
      </c>
      <c r="B51778" s="3">
        <v>2384.0700000000002</v>
      </c>
    </row>
    <row r="51779" spans="1:2" x14ac:dyDescent="0.25">
      <c r="A51779" s="2" t="s">
        <v>24130</v>
      </c>
      <c r="B51779" s="3">
        <v>28.99</v>
      </c>
    </row>
    <row r="51780" spans="1:2" x14ac:dyDescent="0.25">
      <c r="A51780" s="2" t="s">
        <v>24130</v>
      </c>
      <c r="B51780" s="3">
        <v>4.99</v>
      </c>
    </row>
    <row r="51781" spans="1:2" x14ac:dyDescent="0.25">
      <c r="A51781" s="2" t="s">
        <v>24130</v>
      </c>
      <c r="B51781" s="3">
        <v>34.99</v>
      </c>
    </row>
    <row r="51782" spans="1:2" x14ac:dyDescent="0.25">
      <c r="A51782" s="2" t="s">
        <v>24131</v>
      </c>
      <c r="B51782" s="3">
        <v>1700.99</v>
      </c>
    </row>
    <row r="51783" spans="1:2" x14ac:dyDescent="0.25">
      <c r="A51783" s="2" t="s">
        <v>24131</v>
      </c>
      <c r="B51783" s="3">
        <v>24.99</v>
      </c>
    </row>
    <row r="51784" spans="1:2" x14ac:dyDescent="0.25">
      <c r="A51784" s="2" t="s">
        <v>24132</v>
      </c>
      <c r="B51784" s="3">
        <v>1700.99</v>
      </c>
    </row>
    <row r="51785" spans="1:2" x14ac:dyDescent="0.25">
      <c r="A51785" s="2" t="s">
        <v>24132</v>
      </c>
      <c r="B51785" s="3">
        <v>34.99</v>
      </c>
    </row>
    <row r="51786" spans="1:2" x14ac:dyDescent="0.25">
      <c r="A51786" s="2" t="s">
        <v>24133</v>
      </c>
      <c r="B51786" s="3">
        <v>2384.0700000000002</v>
      </c>
    </row>
    <row r="51787" spans="1:2" x14ac:dyDescent="0.25">
      <c r="A51787" s="2" t="s">
        <v>24133</v>
      </c>
      <c r="B51787" s="3">
        <v>8.99</v>
      </c>
    </row>
    <row r="51788" spans="1:2" x14ac:dyDescent="0.25">
      <c r="A51788" s="2" t="s">
        <v>24133</v>
      </c>
      <c r="B51788" s="3">
        <v>4.99</v>
      </c>
    </row>
    <row r="51789" spans="1:2" x14ac:dyDescent="0.25">
      <c r="A51789" s="2" t="s">
        <v>24134</v>
      </c>
      <c r="B51789" s="3">
        <v>2384.0700000000002</v>
      </c>
    </row>
    <row r="51790" spans="1:2" x14ac:dyDescent="0.25">
      <c r="A51790" s="2" t="s">
        <v>24135</v>
      </c>
      <c r="B51790" s="3">
        <v>564.99</v>
      </c>
    </row>
    <row r="51791" spans="1:2" x14ac:dyDescent="0.25">
      <c r="A51791" s="2" t="s">
        <v>24136</v>
      </c>
      <c r="B51791" s="3">
        <v>769.49</v>
      </c>
    </row>
    <row r="51792" spans="1:2" x14ac:dyDescent="0.25">
      <c r="A51792" s="2" t="s">
        <v>24137</v>
      </c>
      <c r="B51792" s="3">
        <v>1700.99</v>
      </c>
    </row>
    <row r="51793" spans="1:2" x14ac:dyDescent="0.25">
      <c r="A51793" s="2" t="s">
        <v>24137</v>
      </c>
      <c r="B51793" s="3">
        <v>8.99</v>
      </c>
    </row>
    <row r="51794" spans="1:2" x14ac:dyDescent="0.25">
      <c r="A51794" s="2" t="s">
        <v>24137</v>
      </c>
      <c r="B51794" s="3">
        <v>4.99</v>
      </c>
    </row>
    <row r="51795" spans="1:2" x14ac:dyDescent="0.25">
      <c r="A51795" s="2" t="s">
        <v>24137</v>
      </c>
      <c r="B51795" s="3">
        <v>34.99</v>
      </c>
    </row>
    <row r="51796" spans="1:2" x14ac:dyDescent="0.25">
      <c r="A51796" s="2" t="s">
        <v>24138</v>
      </c>
      <c r="B51796" s="3">
        <v>1120.49</v>
      </c>
    </row>
    <row r="51797" spans="1:2" x14ac:dyDescent="0.25">
      <c r="A51797" s="2" t="s">
        <v>24138</v>
      </c>
      <c r="B51797" s="3">
        <v>3.99</v>
      </c>
    </row>
    <row r="51798" spans="1:2" x14ac:dyDescent="0.25">
      <c r="A51798" s="2" t="s">
        <v>24138</v>
      </c>
      <c r="B51798" s="3">
        <v>24.99</v>
      </c>
    </row>
    <row r="51799" spans="1:2" x14ac:dyDescent="0.25">
      <c r="A51799" s="2" t="s">
        <v>24138</v>
      </c>
      <c r="B51799" s="3">
        <v>2.29</v>
      </c>
    </row>
    <row r="51800" spans="1:2" x14ac:dyDescent="0.25">
      <c r="A51800" s="2" t="s">
        <v>24139</v>
      </c>
      <c r="B51800" s="3">
        <v>1120.49</v>
      </c>
    </row>
    <row r="51801" spans="1:2" x14ac:dyDescent="0.25">
      <c r="A51801" s="2" t="s">
        <v>24139</v>
      </c>
      <c r="B51801" s="3">
        <v>24.99</v>
      </c>
    </row>
    <row r="51802" spans="1:2" x14ac:dyDescent="0.25">
      <c r="A51802" s="2" t="s">
        <v>24140</v>
      </c>
      <c r="B51802" s="3">
        <v>2384.0700000000002</v>
      </c>
    </row>
    <row r="51803" spans="1:2" x14ac:dyDescent="0.25">
      <c r="A51803" s="2" t="s">
        <v>24140</v>
      </c>
      <c r="B51803" s="3">
        <v>8.99</v>
      </c>
    </row>
    <row r="51804" spans="1:2" x14ac:dyDescent="0.25">
      <c r="A51804" s="2" t="s">
        <v>24140</v>
      </c>
      <c r="B51804" s="3">
        <v>7.95</v>
      </c>
    </row>
    <row r="51805" spans="1:2" x14ac:dyDescent="0.25">
      <c r="A51805" s="2" t="s">
        <v>24141</v>
      </c>
      <c r="B51805" s="3">
        <v>2384.0700000000002</v>
      </c>
    </row>
    <row r="51806" spans="1:2" x14ac:dyDescent="0.25">
      <c r="A51806" s="2" t="s">
        <v>24141</v>
      </c>
      <c r="B51806" s="3">
        <v>8.99</v>
      </c>
    </row>
    <row r="51807" spans="1:2" x14ac:dyDescent="0.25">
      <c r="A51807" s="2" t="s">
        <v>24142</v>
      </c>
      <c r="B51807" s="3">
        <v>539.99</v>
      </c>
    </row>
    <row r="51808" spans="1:2" x14ac:dyDescent="0.25">
      <c r="A51808" s="2" t="s">
        <v>24142</v>
      </c>
      <c r="B51808" s="3">
        <v>8.99</v>
      </c>
    </row>
    <row r="51809" spans="1:2" x14ac:dyDescent="0.25">
      <c r="A51809" s="2" t="s">
        <v>24142</v>
      </c>
      <c r="B51809" s="3">
        <v>4.99</v>
      </c>
    </row>
    <row r="51810" spans="1:2" x14ac:dyDescent="0.25">
      <c r="A51810" s="2" t="s">
        <v>24142</v>
      </c>
      <c r="B51810" s="3">
        <v>49.99</v>
      </c>
    </row>
    <row r="51811" spans="1:2" x14ac:dyDescent="0.25">
      <c r="A51811" s="2" t="s">
        <v>24143</v>
      </c>
      <c r="B51811" s="3">
        <v>1700.99</v>
      </c>
    </row>
    <row r="51812" spans="1:2" x14ac:dyDescent="0.25">
      <c r="A51812" s="2" t="s">
        <v>24143</v>
      </c>
      <c r="B51812" s="3">
        <v>49.99</v>
      </c>
    </row>
    <row r="51813" spans="1:2" x14ac:dyDescent="0.25">
      <c r="A51813" s="2" t="s">
        <v>24143</v>
      </c>
      <c r="B51813" s="3">
        <v>24.49</v>
      </c>
    </row>
    <row r="51814" spans="1:2" x14ac:dyDescent="0.25">
      <c r="A51814" s="2" t="s">
        <v>24144</v>
      </c>
      <c r="B51814" s="3">
        <v>1700.99</v>
      </c>
    </row>
    <row r="51815" spans="1:2" x14ac:dyDescent="0.25">
      <c r="A51815" s="2" t="s">
        <v>24144</v>
      </c>
      <c r="B51815" s="3">
        <v>49.99</v>
      </c>
    </row>
    <row r="51816" spans="1:2" x14ac:dyDescent="0.25">
      <c r="A51816" s="2" t="s">
        <v>24145</v>
      </c>
      <c r="B51816" s="3">
        <v>24.99</v>
      </c>
    </row>
    <row r="51817" spans="1:2" x14ac:dyDescent="0.25">
      <c r="A51817" s="2" t="s">
        <v>24145</v>
      </c>
      <c r="B51817" s="3">
        <v>2.29</v>
      </c>
    </row>
    <row r="51818" spans="1:2" x14ac:dyDescent="0.25">
      <c r="A51818" s="2" t="s">
        <v>24146</v>
      </c>
      <c r="B51818" s="3">
        <v>4.99</v>
      </c>
    </row>
    <row r="51819" spans="1:2" x14ac:dyDescent="0.25">
      <c r="A51819" s="2" t="s">
        <v>24146</v>
      </c>
      <c r="B51819" s="3">
        <v>29.99</v>
      </c>
    </row>
    <row r="51820" spans="1:2" x14ac:dyDescent="0.25">
      <c r="A51820" s="2" t="s">
        <v>24146</v>
      </c>
      <c r="B51820" s="3">
        <v>34.99</v>
      </c>
    </row>
    <row r="51821" spans="1:2" x14ac:dyDescent="0.25">
      <c r="A51821" s="2" t="s">
        <v>24146</v>
      </c>
      <c r="B51821" s="3">
        <v>24.49</v>
      </c>
    </row>
    <row r="51822" spans="1:2" x14ac:dyDescent="0.25">
      <c r="A51822" s="2" t="s">
        <v>24147</v>
      </c>
      <c r="B51822" s="3">
        <v>8.99</v>
      </c>
    </row>
    <row r="51823" spans="1:2" x14ac:dyDescent="0.25">
      <c r="A51823" s="2" t="s">
        <v>24147</v>
      </c>
      <c r="B51823" s="3">
        <v>21.49</v>
      </c>
    </row>
    <row r="51824" spans="1:2" x14ac:dyDescent="0.25">
      <c r="A51824" s="2" t="s">
        <v>24148</v>
      </c>
      <c r="B51824" s="3">
        <v>4.99</v>
      </c>
    </row>
    <row r="51825" spans="1:2" x14ac:dyDescent="0.25">
      <c r="A51825" s="2" t="s">
        <v>24148</v>
      </c>
      <c r="B51825" s="3">
        <v>34.99</v>
      </c>
    </row>
    <row r="51826" spans="1:2" x14ac:dyDescent="0.25">
      <c r="A51826" s="2" t="s">
        <v>24149</v>
      </c>
      <c r="B51826" s="3">
        <v>49.99</v>
      </c>
    </row>
    <row r="51827" spans="1:2" x14ac:dyDescent="0.25">
      <c r="A51827" s="2" t="s">
        <v>24150</v>
      </c>
      <c r="B51827" s="3">
        <v>2319.9899999999998</v>
      </c>
    </row>
    <row r="51828" spans="1:2" x14ac:dyDescent="0.25">
      <c r="A51828" s="2" t="s">
        <v>24150</v>
      </c>
      <c r="B51828" s="3">
        <v>21.98</v>
      </c>
    </row>
    <row r="51829" spans="1:2" x14ac:dyDescent="0.25">
      <c r="A51829" s="2" t="s">
        <v>24151</v>
      </c>
      <c r="B51829" s="3">
        <v>2319.9899999999998</v>
      </c>
    </row>
    <row r="51830" spans="1:2" x14ac:dyDescent="0.25">
      <c r="A51830" s="2" t="s">
        <v>24151</v>
      </c>
      <c r="B51830" s="3">
        <v>34.99</v>
      </c>
    </row>
    <row r="51831" spans="1:2" x14ac:dyDescent="0.25">
      <c r="A51831" s="2" t="s">
        <v>24152</v>
      </c>
      <c r="B51831" s="3">
        <v>53.99</v>
      </c>
    </row>
    <row r="51832" spans="1:2" x14ac:dyDescent="0.25">
      <c r="A51832" s="2" t="s">
        <v>24153</v>
      </c>
      <c r="B51832" s="3">
        <v>24.99</v>
      </c>
    </row>
    <row r="51833" spans="1:2" x14ac:dyDescent="0.25">
      <c r="A51833" s="2" t="s">
        <v>24153</v>
      </c>
      <c r="B51833" s="3">
        <v>2.29</v>
      </c>
    </row>
    <row r="51834" spans="1:2" x14ac:dyDescent="0.25">
      <c r="A51834" s="2" t="s">
        <v>24154</v>
      </c>
      <c r="B51834" s="3">
        <v>21.49</v>
      </c>
    </row>
    <row r="51835" spans="1:2" x14ac:dyDescent="0.25">
      <c r="A51835" s="2" t="s">
        <v>24154</v>
      </c>
      <c r="B51835" s="3">
        <v>3.99</v>
      </c>
    </row>
    <row r="51836" spans="1:2" x14ac:dyDescent="0.25">
      <c r="A51836" s="2" t="s">
        <v>24155</v>
      </c>
      <c r="B51836" s="3">
        <v>29.99</v>
      </c>
    </row>
    <row r="51837" spans="1:2" x14ac:dyDescent="0.25">
      <c r="A51837" s="2" t="s">
        <v>24155</v>
      </c>
      <c r="B51837" s="3">
        <v>4.99</v>
      </c>
    </row>
    <row r="51838" spans="1:2" x14ac:dyDescent="0.25">
      <c r="A51838" s="2" t="s">
        <v>24155</v>
      </c>
      <c r="B51838" s="3">
        <v>8.99</v>
      </c>
    </row>
    <row r="51839" spans="1:2" x14ac:dyDescent="0.25">
      <c r="A51839" s="2" t="s">
        <v>24155</v>
      </c>
      <c r="B51839" s="3">
        <v>53.99</v>
      </c>
    </row>
    <row r="51840" spans="1:2" x14ac:dyDescent="0.25">
      <c r="A51840" s="2" t="s">
        <v>24156</v>
      </c>
      <c r="B51840" s="3">
        <v>29.99</v>
      </c>
    </row>
    <row r="51841" spans="1:2" x14ac:dyDescent="0.25">
      <c r="A51841" s="2" t="s">
        <v>24156</v>
      </c>
      <c r="B51841" s="3">
        <v>4.99</v>
      </c>
    </row>
    <row r="51842" spans="1:2" x14ac:dyDescent="0.25">
      <c r="A51842" s="2" t="s">
        <v>24156</v>
      </c>
      <c r="B51842" s="3">
        <v>2.29</v>
      </c>
    </row>
    <row r="51843" spans="1:2" x14ac:dyDescent="0.25">
      <c r="A51843" s="2" t="s">
        <v>24157</v>
      </c>
      <c r="B51843" s="3">
        <v>4.99</v>
      </c>
    </row>
    <row r="51844" spans="1:2" x14ac:dyDescent="0.25">
      <c r="A51844" s="2" t="s">
        <v>24157</v>
      </c>
      <c r="B51844" s="3">
        <v>54.99</v>
      </c>
    </row>
    <row r="51845" spans="1:2" x14ac:dyDescent="0.25">
      <c r="A51845" s="2" t="s">
        <v>24157</v>
      </c>
      <c r="B51845" s="3">
        <v>7.95</v>
      </c>
    </row>
    <row r="51846" spans="1:2" x14ac:dyDescent="0.25">
      <c r="A51846" s="2" t="s">
        <v>24158</v>
      </c>
      <c r="B51846" s="3">
        <v>4.99</v>
      </c>
    </row>
    <row r="51847" spans="1:2" x14ac:dyDescent="0.25">
      <c r="A51847" s="2" t="s">
        <v>24158</v>
      </c>
      <c r="B51847" s="3">
        <v>8.99</v>
      </c>
    </row>
    <row r="51848" spans="1:2" x14ac:dyDescent="0.25">
      <c r="A51848" s="2" t="s">
        <v>24159</v>
      </c>
      <c r="B51848" s="3">
        <v>4.99</v>
      </c>
    </row>
    <row r="51849" spans="1:2" x14ac:dyDescent="0.25">
      <c r="A51849" s="2" t="s">
        <v>24159</v>
      </c>
      <c r="B51849" s="3">
        <v>2.29</v>
      </c>
    </row>
    <row r="51850" spans="1:2" x14ac:dyDescent="0.25">
      <c r="A51850" s="2" t="s">
        <v>24160</v>
      </c>
      <c r="B51850" s="3">
        <v>4.99</v>
      </c>
    </row>
    <row r="51851" spans="1:2" x14ac:dyDescent="0.25">
      <c r="A51851" s="2" t="s">
        <v>24160</v>
      </c>
      <c r="B51851" s="3">
        <v>34.99</v>
      </c>
    </row>
    <row r="51852" spans="1:2" x14ac:dyDescent="0.25">
      <c r="A51852" s="2" t="s">
        <v>24160</v>
      </c>
      <c r="B51852" s="3">
        <v>24.49</v>
      </c>
    </row>
    <row r="51853" spans="1:2" x14ac:dyDescent="0.25">
      <c r="A51853" s="2" t="s">
        <v>24161</v>
      </c>
      <c r="B51853" s="3">
        <v>4.99</v>
      </c>
    </row>
    <row r="51854" spans="1:2" x14ac:dyDescent="0.25">
      <c r="A51854" s="2" t="s">
        <v>24162</v>
      </c>
      <c r="B51854" s="3">
        <v>4.99</v>
      </c>
    </row>
    <row r="51855" spans="1:2" x14ac:dyDescent="0.25">
      <c r="A51855" s="2" t="s">
        <v>24162</v>
      </c>
      <c r="B51855" s="3">
        <v>34.99</v>
      </c>
    </row>
    <row r="51856" spans="1:2" x14ac:dyDescent="0.25">
      <c r="A51856" s="2" t="s">
        <v>24163</v>
      </c>
      <c r="B51856" s="3">
        <v>21.98</v>
      </c>
    </row>
    <row r="51857" spans="1:2" x14ac:dyDescent="0.25">
      <c r="A51857" s="2" t="s">
        <v>24163</v>
      </c>
      <c r="B51857" s="3">
        <v>159</v>
      </c>
    </row>
    <row r="51858" spans="1:2" x14ac:dyDescent="0.25">
      <c r="A51858" s="2" t="s">
        <v>24164</v>
      </c>
      <c r="B51858" s="3">
        <v>32.6</v>
      </c>
    </row>
    <row r="51859" spans="1:2" x14ac:dyDescent="0.25">
      <c r="A51859" s="2" t="s">
        <v>24164</v>
      </c>
      <c r="B51859" s="3">
        <v>3.99</v>
      </c>
    </row>
    <row r="51860" spans="1:2" x14ac:dyDescent="0.25">
      <c r="A51860" s="2" t="s">
        <v>24164</v>
      </c>
      <c r="B51860" s="3">
        <v>49.99</v>
      </c>
    </row>
    <row r="51861" spans="1:2" x14ac:dyDescent="0.25">
      <c r="A51861" s="2" t="s">
        <v>24165</v>
      </c>
      <c r="B51861" s="3">
        <v>21.98</v>
      </c>
    </row>
    <row r="51862" spans="1:2" x14ac:dyDescent="0.25">
      <c r="A51862" s="2" t="s">
        <v>24166</v>
      </c>
      <c r="B51862" s="3">
        <v>4.99</v>
      </c>
    </row>
    <row r="51863" spans="1:2" x14ac:dyDescent="0.25">
      <c r="A51863" s="2" t="s">
        <v>24166</v>
      </c>
      <c r="B51863" s="3">
        <v>24.99</v>
      </c>
    </row>
    <row r="51864" spans="1:2" x14ac:dyDescent="0.25">
      <c r="A51864" s="2" t="s">
        <v>24166</v>
      </c>
      <c r="B51864" s="3">
        <v>34.99</v>
      </c>
    </row>
    <row r="51865" spans="1:2" x14ac:dyDescent="0.25">
      <c r="A51865" s="2" t="s">
        <v>24167</v>
      </c>
      <c r="B51865" s="3">
        <v>24.49</v>
      </c>
    </row>
    <row r="51866" spans="1:2" x14ac:dyDescent="0.25">
      <c r="A51866" s="2" t="s">
        <v>24167</v>
      </c>
      <c r="B51866" s="3">
        <v>35</v>
      </c>
    </row>
    <row r="51867" spans="1:2" x14ac:dyDescent="0.25">
      <c r="A51867" s="2" t="s">
        <v>24168</v>
      </c>
      <c r="B51867" s="3">
        <v>29.99</v>
      </c>
    </row>
    <row r="51868" spans="1:2" x14ac:dyDescent="0.25">
      <c r="A51868" s="2" t="s">
        <v>24169</v>
      </c>
      <c r="B51868" s="3">
        <v>3.99</v>
      </c>
    </row>
    <row r="51869" spans="1:2" x14ac:dyDescent="0.25">
      <c r="A51869" s="2" t="s">
        <v>24169</v>
      </c>
      <c r="B51869" s="3">
        <v>34.99</v>
      </c>
    </row>
    <row r="51870" spans="1:2" x14ac:dyDescent="0.25">
      <c r="A51870" s="2" t="s">
        <v>24170</v>
      </c>
      <c r="B51870" s="3">
        <v>21.49</v>
      </c>
    </row>
    <row r="51871" spans="1:2" x14ac:dyDescent="0.25">
      <c r="A51871" s="2" t="s">
        <v>24170</v>
      </c>
      <c r="B51871" s="3">
        <v>3.99</v>
      </c>
    </row>
    <row r="51872" spans="1:2" x14ac:dyDescent="0.25">
      <c r="A51872" s="2" t="s">
        <v>24170</v>
      </c>
      <c r="B51872" s="3">
        <v>24.49</v>
      </c>
    </row>
    <row r="51873" spans="1:2" x14ac:dyDescent="0.25">
      <c r="A51873" s="2" t="s">
        <v>24171</v>
      </c>
      <c r="B51873" s="3">
        <v>3.99</v>
      </c>
    </row>
    <row r="51874" spans="1:2" x14ac:dyDescent="0.25">
      <c r="A51874" s="2" t="s">
        <v>24171</v>
      </c>
      <c r="B51874" s="3">
        <v>54.99</v>
      </c>
    </row>
    <row r="51875" spans="1:2" x14ac:dyDescent="0.25">
      <c r="A51875" s="2" t="s">
        <v>24172</v>
      </c>
      <c r="B51875" s="3">
        <v>8.99</v>
      </c>
    </row>
    <row r="51876" spans="1:2" x14ac:dyDescent="0.25">
      <c r="A51876" s="2" t="s">
        <v>24172</v>
      </c>
      <c r="B51876" s="3">
        <v>21.49</v>
      </c>
    </row>
    <row r="51877" spans="1:2" x14ac:dyDescent="0.25">
      <c r="A51877" s="2" t="s">
        <v>24173</v>
      </c>
      <c r="B51877" s="3">
        <v>35</v>
      </c>
    </row>
    <row r="51878" spans="1:2" x14ac:dyDescent="0.25">
      <c r="A51878" s="2" t="s">
        <v>24173</v>
      </c>
      <c r="B51878" s="3">
        <v>21.98</v>
      </c>
    </row>
    <row r="51879" spans="1:2" x14ac:dyDescent="0.25">
      <c r="A51879" s="2" t="s">
        <v>24174</v>
      </c>
      <c r="B51879" s="3">
        <v>4.99</v>
      </c>
    </row>
    <row r="51880" spans="1:2" x14ac:dyDescent="0.25">
      <c r="A51880" s="2" t="s">
        <v>24174</v>
      </c>
      <c r="B51880" s="3">
        <v>34.99</v>
      </c>
    </row>
    <row r="51881" spans="1:2" x14ac:dyDescent="0.25">
      <c r="A51881" s="2" t="s">
        <v>24174</v>
      </c>
      <c r="B51881" s="3">
        <v>8.99</v>
      </c>
    </row>
    <row r="51882" spans="1:2" x14ac:dyDescent="0.25">
      <c r="A51882" s="2" t="s">
        <v>24175</v>
      </c>
      <c r="B51882" s="3">
        <v>4.99</v>
      </c>
    </row>
    <row r="51883" spans="1:2" x14ac:dyDescent="0.25">
      <c r="A51883" s="2" t="s">
        <v>24175</v>
      </c>
      <c r="B51883" s="3">
        <v>35</v>
      </c>
    </row>
    <row r="51884" spans="1:2" x14ac:dyDescent="0.25">
      <c r="A51884" s="2" t="s">
        <v>24175</v>
      </c>
      <c r="B51884" s="3">
        <v>9.99</v>
      </c>
    </row>
    <row r="51885" spans="1:2" x14ac:dyDescent="0.25">
      <c r="A51885" s="2" t="s">
        <v>24176</v>
      </c>
      <c r="B51885" s="3">
        <v>4.99</v>
      </c>
    </row>
    <row r="51886" spans="1:2" x14ac:dyDescent="0.25">
      <c r="A51886" s="2" t="s">
        <v>24176</v>
      </c>
      <c r="B51886" s="3">
        <v>35</v>
      </c>
    </row>
    <row r="51887" spans="1:2" x14ac:dyDescent="0.25">
      <c r="A51887" s="2" t="s">
        <v>24176</v>
      </c>
      <c r="B51887" s="3">
        <v>21.98</v>
      </c>
    </row>
    <row r="51888" spans="1:2" x14ac:dyDescent="0.25">
      <c r="A51888" s="2" t="s">
        <v>24176</v>
      </c>
      <c r="B51888" s="3">
        <v>49.99</v>
      </c>
    </row>
    <row r="51889" spans="1:2" x14ac:dyDescent="0.25">
      <c r="A51889" s="2" t="s">
        <v>24177</v>
      </c>
      <c r="B51889" s="3">
        <v>34.99</v>
      </c>
    </row>
    <row r="51890" spans="1:2" x14ac:dyDescent="0.25">
      <c r="A51890" s="2" t="s">
        <v>24178</v>
      </c>
      <c r="B51890" s="3">
        <v>2294.9899999999998</v>
      </c>
    </row>
    <row r="51891" spans="1:2" x14ac:dyDescent="0.25">
      <c r="A51891" s="2" t="s">
        <v>24178</v>
      </c>
      <c r="B51891" s="3">
        <v>21.98</v>
      </c>
    </row>
    <row r="51892" spans="1:2" x14ac:dyDescent="0.25">
      <c r="A51892" s="2" t="s">
        <v>24178</v>
      </c>
      <c r="B51892" s="3">
        <v>34.99</v>
      </c>
    </row>
    <row r="51893" spans="1:2" x14ac:dyDescent="0.25">
      <c r="A51893" s="2" t="s">
        <v>24179</v>
      </c>
      <c r="B51893" s="3">
        <v>2319.9899999999998</v>
      </c>
    </row>
    <row r="51894" spans="1:2" x14ac:dyDescent="0.25">
      <c r="A51894" s="2" t="s">
        <v>24179</v>
      </c>
      <c r="B51894" s="3">
        <v>21.98</v>
      </c>
    </row>
    <row r="51895" spans="1:2" x14ac:dyDescent="0.25">
      <c r="A51895" s="2" t="s">
        <v>24179</v>
      </c>
      <c r="B51895" s="3">
        <v>34.99</v>
      </c>
    </row>
    <row r="51896" spans="1:2" x14ac:dyDescent="0.25">
      <c r="A51896" s="2" t="s">
        <v>24180</v>
      </c>
      <c r="B51896" s="3">
        <v>2294.9899999999998</v>
      </c>
    </row>
    <row r="51897" spans="1:2" x14ac:dyDescent="0.25">
      <c r="A51897" s="2" t="s">
        <v>24180</v>
      </c>
      <c r="B51897" s="3">
        <v>21.98</v>
      </c>
    </row>
    <row r="51898" spans="1:2" x14ac:dyDescent="0.25">
      <c r="A51898" s="2" t="s">
        <v>24180</v>
      </c>
      <c r="B51898" s="3">
        <v>54.99</v>
      </c>
    </row>
    <row r="51899" spans="1:2" x14ac:dyDescent="0.25">
      <c r="A51899" s="2" t="s">
        <v>24181</v>
      </c>
      <c r="B51899" s="3">
        <v>769.49</v>
      </c>
    </row>
    <row r="51900" spans="1:2" x14ac:dyDescent="0.25">
      <c r="A51900" s="2" t="s">
        <v>24181</v>
      </c>
      <c r="B51900" s="3">
        <v>69.989999999999995</v>
      </c>
    </row>
    <row r="51901" spans="1:2" x14ac:dyDescent="0.25">
      <c r="A51901" s="2" t="s">
        <v>24182</v>
      </c>
      <c r="B51901" s="3">
        <v>2294.9899999999998</v>
      </c>
    </row>
    <row r="51902" spans="1:2" x14ac:dyDescent="0.25">
      <c r="A51902" s="2" t="s">
        <v>24182</v>
      </c>
      <c r="B51902" s="3">
        <v>9.99</v>
      </c>
    </row>
    <row r="51903" spans="1:2" x14ac:dyDescent="0.25">
      <c r="A51903" s="2" t="s">
        <v>24182</v>
      </c>
      <c r="B51903" s="3">
        <v>4.99</v>
      </c>
    </row>
    <row r="51904" spans="1:2" x14ac:dyDescent="0.25">
      <c r="A51904" s="2" t="s">
        <v>24183</v>
      </c>
      <c r="B51904" s="3">
        <v>742.35</v>
      </c>
    </row>
    <row r="51905" spans="1:2" x14ac:dyDescent="0.25">
      <c r="A51905" s="2" t="s">
        <v>24183</v>
      </c>
      <c r="B51905" s="3">
        <v>28.99</v>
      </c>
    </row>
    <row r="51906" spans="1:2" x14ac:dyDescent="0.25">
      <c r="A51906" s="2" t="s">
        <v>24183</v>
      </c>
      <c r="B51906" s="3">
        <v>4.99</v>
      </c>
    </row>
    <row r="51907" spans="1:2" x14ac:dyDescent="0.25">
      <c r="A51907" s="2" t="s">
        <v>24183</v>
      </c>
      <c r="B51907" s="3">
        <v>2.29</v>
      </c>
    </row>
    <row r="51908" spans="1:2" x14ac:dyDescent="0.25">
      <c r="A51908" s="2" t="s">
        <v>24184</v>
      </c>
      <c r="B51908" s="3">
        <v>742.35</v>
      </c>
    </row>
    <row r="51909" spans="1:2" x14ac:dyDescent="0.25">
      <c r="A51909" s="2" t="s">
        <v>24184</v>
      </c>
      <c r="B51909" s="3">
        <v>28.99</v>
      </c>
    </row>
    <row r="51910" spans="1:2" x14ac:dyDescent="0.25">
      <c r="A51910" s="2" t="s">
        <v>24184</v>
      </c>
      <c r="B51910" s="3">
        <v>4.99</v>
      </c>
    </row>
    <row r="51911" spans="1:2" x14ac:dyDescent="0.25">
      <c r="A51911" s="2" t="s">
        <v>24185</v>
      </c>
      <c r="B51911" s="3">
        <v>2384.0700000000002</v>
      </c>
    </row>
    <row r="51912" spans="1:2" x14ac:dyDescent="0.25">
      <c r="A51912" s="2" t="s">
        <v>24185</v>
      </c>
      <c r="B51912" s="3">
        <v>4.99</v>
      </c>
    </row>
    <row r="51913" spans="1:2" x14ac:dyDescent="0.25">
      <c r="A51913" s="2" t="s">
        <v>24185</v>
      </c>
      <c r="B51913" s="3">
        <v>8.99</v>
      </c>
    </row>
    <row r="51914" spans="1:2" x14ac:dyDescent="0.25">
      <c r="A51914" s="2" t="s">
        <v>24185</v>
      </c>
      <c r="B51914" s="3">
        <v>8.99</v>
      </c>
    </row>
    <row r="51915" spans="1:2" x14ac:dyDescent="0.25">
      <c r="A51915" s="2" t="s">
        <v>24185</v>
      </c>
      <c r="B51915" s="3">
        <v>34.99</v>
      </c>
    </row>
    <row r="51916" spans="1:2" x14ac:dyDescent="0.25">
      <c r="A51916" s="2" t="s">
        <v>24186</v>
      </c>
      <c r="B51916" s="3">
        <v>1120.49</v>
      </c>
    </row>
    <row r="51917" spans="1:2" x14ac:dyDescent="0.25">
      <c r="A51917" s="2" t="s">
        <v>24186</v>
      </c>
      <c r="B51917" s="3">
        <v>53.99</v>
      </c>
    </row>
    <row r="51918" spans="1:2" x14ac:dyDescent="0.25">
      <c r="A51918" s="2" t="s">
        <v>24187</v>
      </c>
      <c r="B51918" s="3">
        <v>1700.99</v>
      </c>
    </row>
    <row r="51919" spans="1:2" x14ac:dyDescent="0.25">
      <c r="A51919" s="2" t="s">
        <v>24187</v>
      </c>
      <c r="B51919" s="3">
        <v>3.99</v>
      </c>
    </row>
    <row r="51920" spans="1:2" x14ac:dyDescent="0.25">
      <c r="A51920" s="2" t="s">
        <v>24187</v>
      </c>
      <c r="B51920" s="3">
        <v>24.99</v>
      </c>
    </row>
    <row r="51921" spans="1:2" x14ac:dyDescent="0.25">
      <c r="A51921" s="2" t="s">
        <v>24188</v>
      </c>
      <c r="B51921" s="3">
        <v>1120.49</v>
      </c>
    </row>
    <row r="51922" spans="1:2" x14ac:dyDescent="0.25">
      <c r="A51922" s="2" t="s">
        <v>24188</v>
      </c>
      <c r="B51922" s="3">
        <v>24.99</v>
      </c>
    </row>
    <row r="51923" spans="1:2" x14ac:dyDescent="0.25">
      <c r="A51923" s="2" t="s">
        <v>24189</v>
      </c>
      <c r="B51923" s="3">
        <v>2319.9899999999998</v>
      </c>
    </row>
    <row r="51924" spans="1:2" x14ac:dyDescent="0.25">
      <c r="A51924" s="2" t="s">
        <v>24189</v>
      </c>
      <c r="B51924" s="3">
        <v>2.29</v>
      </c>
    </row>
    <row r="51925" spans="1:2" x14ac:dyDescent="0.25">
      <c r="A51925" s="2" t="s">
        <v>24190</v>
      </c>
      <c r="B51925" s="3">
        <v>2319.9899999999998</v>
      </c>
    </row>
    <row r="51926" spans="1:2" x14ac:dyDescent="0.25">
      <c r="A51926" s="2" t="s">
        <v>24190</v>
      </c>
      <c r="B51926" s="3">
        <v>54.99</v>
      </c>
    </row>
    <row r="51927" spans="1:2" x14ac:dyDescent="0.25">
      <c r="A51927" s="2" t="s">
        <v>24191</v>
      </c>
      <c r="B51927" s="3">
        <v>2294.9899999999998</v>
      </c>
    </row>
    <row r="51928" spans="1:2" x14ac:dyDescent="0.25">
      <c r="A51928" s="2" t="s">
        <v>24191</v>
      </c>
      <c r="B51928" s="3">
        <v>4.99</v>
      </c>
    </row>
    <row r="51929" spans="1:2" x14ac:dyDescent="0.25">
      <c r="A51929" s="2" t="s">
        <v>24191</v>
      </c>
      <c r="B51929" s="3">
        <v>35</v>
      </c>
    </row>
    <row r="51930" spans="1:2" x14ac:dyDescent="0.25">
      <c r="A51930" s="2" t="s">
        <v>24191</v>
      </c>
      <c r="B51930" s="3">
        <v>2.29</v>
      </c>
    </row>
    <row r="51931" spans="1:2" x14ac:dyDescent="0.25">
      <c r="A51931" s="2" t="s">
        <v>24192</v>
      </c>
      <c r="B51931" s="3">
        <v>1214.8499999999999</v>
      </c>
    </row>
    <row r="51932" spans="1:2" x14ac:dyDescent="0.25">
      <c r="A51932" s="2" t="s">
        <v>24192</v>
      </c>
      <c r="B51932" s="3">
        <v>24.49</v>
      </c>
    </row>
    <row r="51933" spans="1:2" x14ac:dyDescent="0.25">
      <c r="A51933" s="2" t="s">
        <v>24192</v>
      </c>
      <c r="B51933" s="3">
        <v>34.99</v>
      </c>
    </row>
    <row r="51934" spans="1:2" x14ac:dyDescent="0.25">
      <c r="A51934" s="2" t="s">
        <v>24193</v>
      </c>
      <c r="B51934" s="3">
        <v>2384.0700000000002</v>
      </c>
    </row>
    <row r="51935" spans="1:2" x14ac:dyDescent="0.25">
      <c r="A51935" s="2" t="s">
        <v>24193</v>
      </c>
      <c r="B51935" s="3">
        <v>34.99</v>
      </c>
    </row>
    <row r="51936" spans="1:2" x14ac:dyDescent="0.25">
      <c r="A51936" s="2" t="s">
        <v>24194</v>
      </c>
      <c r="B51936" s="3">
        <v>2384.0700000000002</v>
      </c>
    </row>
    <row r="51937" spans="1:2" x14ac:dyDescent="0.25">
      <c r="A51937" s="2" t="s">
        <v>24194</v>
      </c>
      <c r="B51937" s="3">
        <v>34.99</v>
      </c>
    </row>
    <row r="51938" spans="1:2" x14ac:dyDescent="0.25">
      <c r="A51938" s="2" t="s">
        <v>24195</v>
      </c>
      <c r="B51938" s="3">
        <v>539.99</v>
      </c>
    </row>
    <row r="51939" spans="1:2" x14ac:dyDescent="0.25">
      <c r="A51939" s="2" t="s">
        <v>24195</v>
      </c>
      <c r="B51939" s="3">
        <v>21.49</v>
      </c>
    </row>
    <row r="51940" spans="1:2" x14ac:dyDescent="0.25">
      <c r="A51940" s="2" t="s">
        <v>24195</v>
      </c>
      <c r="B51940" s="3">
        <v>2.29</v>
      </c>
    </row>
    <row r="51941" spans="1:2" x14ac:dyDescent="0.25">
      <c r="A51941" s="2" t="s">
        <v>24196</v>
      </c>
      <c r="B51941" s="3">
        <v>1120.49</v>
      </c>
    </row>
    <row r="51942" spans="1:2" x14ac:dyDescent="0.25">
      <c r="A51942" s="2" t="s">
        <v>24197</v>
      </c>
      <c r="B51942" s="3">
        <v>1120.49</v>
      </c>
    </row>
    <row r="51943" spans="1:2" x14ac:dyDescent="0.25">
      <c r="A51943" s="2" t="s">
        <v>24197</v>
      </c>
      <c r="B51943" s="3">
        <v>24.99</v>
      </c>
    </row>
    <row r="51944" spans="1:2" x14ac:dyDescent="0.25">
      <c r="A51944" s="2" t="s">
        <v>24197</v>
      </c>
      <c r="B51944" s="3">
        <v>3.99</v>
      </c>
    </row>
    <row r="51945" spans="1:2" x14ac:dyDescent="0.25">
      <c r="A51945" s="2" t="s">
        <v>24197</v>
      </c>
      <c r="B51945" s="3">
        <v>34.99</v>
      </c>
    </row>
    <row r="51946" spans="1:2" x14ac:dyDescent="0.25">
      <c r="A51946" s="2" t="s">
        <v>24198</v>
      </c>
      <c r="B51946" s="3">
        <v>1120.49</v>
      </c>
    </row>
    <row r="51947" spans="1:2" x14ac:dyDescent="0.25">
      <c r="A51947" s="2" t="s">
        <v>24198</v>
      </c>
      <c r="B51947" s="3">
        <v>34.99</v>
      </c>
    </row>
    <row r="51948" spans="1:2" x14ac:dyDescent="0.25">
      <c r="A51948" s="2" t="s">
        <v>24199</v>
      </c>
      <c r="B51948" s="3">
        <v>1700.99</v>
      </c>
    </row>
    <row r="51949" spans="1:2" x14ac:dyDescent="0.25">
      <c r="A51949" s="2" t="s">
        <v>24199</v>
      </c>
      <c r="B51949" s="3">
        <v>49.99</v>
      </c>
    </row>
    <row r="51950" spans="1:2" x14ac:dyDescent="0.25">
      <c r="A51950" s="2" t="s">
        <v>24199</v>
      </c>
      <c r="B51950" s="3">
        <v>24.49</v>
      </c>
    </row>
    <row r="51951" spans="1:2" x14ac:dyDescent="0.25">
      <c r="A51951" s="2" t="s">
        <v>24200</v>
      </c>
      <c r="B51951" s="3">
        <v>1700.99</v>
      </c>
    </row>
    <row r="51952" spans="1:2" x14ac:dyDescent="0.25">
      <c r="A51952" s="2" t="s">
        <v>24200</v>
      </c>
      <c r="B51952" s="3">
        <v>49.99</v>
      </c>
    </row>
    <row r="51953" spans="1:2" x14ac:dyDescent="0.25">
      <c r="A51953" s="2" t="s">
        <v>24201</v>
      </c>
      <c r="B51953" s="3">
        <v>1120.49</v>
      </c>
    </row>
    <row r="51954" spans="1:2" x14ac:dyDescent="0.25">
      <c r="A51954" s="2" t="s">
        <v>24201</v>
      </c>
      <c r="B51954" s="3">
        <v>34.99</v>
      </c>
    </row>
    <row r="51955" spans="1:2" x14ac:dyDescent="0.25">
      <c r="A51955" s="2" t="s">
        <v>24202</v>
      </c>
      <c r="B51955" s="3">
        <v>2384.0700000000002</v>
      </c>
    </row>
    <row r="51956" spans="1:2" x14ac:dyDescent="0.25">
      <c r="A51956" s="2" t="s">
        <v>24202</v>
      </c>
      <c r="B51956" s="3">
        <v>8.99</v>
      </c>
    </row>
    <row r="51957" spans="1:2" x14ac:dyDescent="0.25">
      <c r="A51957" s="2" t="s">
        <v>24203</v>
      </c>
      <c r="B51957" s="3">
        <v>1700.99</v>
      </c>
    </row>
    <row r="51958" spans="1:2" x14ac:dyDescent="0.25">
      <c r="A51958" s="2" t="s">
        <v>24204</v>
      </c>
      <c r="B51958" s="3">
        <v>539.99</v>
      </c>
    </row>
    <row r="51959" spans="1:2" x14ac:dyDescent="0.25">
      <c r="A51959" s="2" t="s">
        <v>24205</v>
      </c>
      <c r="B51959" s="3">
        <v>2443.35</v>
      </c>
    </row>
    <row r="51960" spans="1:2" x14ac:dyDescent="0.25">
      <c r="A51960" s="2" t="s">
        <v>24205</v>
      </c>
      <c r="B51960" s="3">
        <v>34.99</v>
      </c>
    </row>
    <row r="51961" spans="1:2" x14ac:dyDescent="0.25">
      <c r="A51961" s="2" t="s">
        <v>24206</v>
      </c>
      <c r="B51961" s="3">
        <v>8.99</v>
      </c>
    </row>
    <row r="51962" spans="1:2" x14ac:dyDescent="0.25">
      <c r="A51962" s="2" t="s">
        <v>24207</v>
      </c>
      <c r="B51962" s="3">
        <v>7.95</v>
      </c>
    </row>
    <row r="51963" spans="1:2" x14ac:dyDescent="0.25">
      <c r="A51963" s="2" t="s">
        <v>24208</v>
      </c>
      <c r="B51963" s="3">
        <v>34.99</v>
      </c>
    </row>
    <row r="51964" spans="1:2" x14ac:dyDescent="0.25">
      <c r="A51964" s="2" t="s">
        <v>24208</v>
      </c>
      <c r="B51964" s="3">
        <v>24.49</v>
      </c>
    </row>
    <row r="51965" spans="1:2" x14ac:dyDescent="0.25">
      <c r="A51965" s="2" t="s">
        <v>24209</v>
      </c>
      <c r="B51965" s="3">
        <v>34.99</v>
      </c>
    </row>
    <row r="51966" spans="1:2" x14ac:dyDescent="0.25">
      <c r="A51966" s="2" t="s">
        <v>24210</v>
      </c>
      <c r="B51966" s="3">
        <v>24.99</v>
      </c>
    </row>
    <row r="51967" spans="1:2" x14ac:dyDescent="0.25">
      <c r="A51967" s="2" t="s">
        <v>24210</v>
      </c>
      <c r="B51967" s="3">
        <v>2.29</v>
      </c>
    </row>
    <row r="51968" spans="1:2" x14ac:dyDescent="0.25">
      <c r="A51968" s="2" t="s">
        <v>24211</v>
      </c>
      <c r="B51968" s="3">
        <v>24.99</v>
      </c>
    </row>
    <row r="51969" spans="1:2" x14ac:dyDescent="0.25">
      <c r="A51969" s="2" t="s">
        <v>24211</v>
      </c>
      <c r="B51969" s="3">
        <v>2.29</v>
      </c>
    </row>
    <row r="51970" spans="1:2" x14ac:dyDescent="0.25">
      <c r="A51970" s="2" t="s">
        <v>24212</v>
      </c>
      <c r="B51970" s="3">
        <v>4.99</v>
      </c>
    </row>
    <row r="51971" spans="1:2" x14ac:dyDescent="0.25">
      <c r="A51971" s="2" t="s">
        <v>24212</v>
      </c>
      <c r="B51971" s="3">
        <v>35</v>
      </c>
    </row>
    <row r="51972" spans="1:2" x14ac:dyDescent="0.25">
      <c r="A51972" s="2" t="s">
        <v>24212</v>
      </c>
      <c r="B51972" s="3">
        <v>2.29</v>
      </c>
    </row>
    <row r="51973" spans="1:2" x14ac:dyDescent="0.25">
      <c r="A51973" s="2" t="s">
        <v>24213</v>
      </c>
      <c r="B51973" s="3">
        <v>34.99</v>
      </c>
    </row>
    <row r="51974" spans="1:2" x14ac:dyDescent="0.25">
      <c r="A51974" s="2" t="s">
        <v>24214</v>
      </c>
      <c r="B51974" s="3">
        <v>34.99</v>
      </c>
    </row>
    <row r="51975" spans="1:2" x14ac:dyDescent="0.25">
      <c r="A51975" s="2" t="s">
        <v>24215</v>
      </c>
      <c r="B51975" s="3">
        <v>49.99</v>
      </c>
    </row>
    <row r="51976" spans="1:2" x14ac:dyDescent="0.25">
      <c r="A51976" s="2" t="s">
        <v>24215</v>
      </c>
      <c r="B51976" s="3">
        <v>24.49</v>
      </c>
    </row>
    <row r="51977" spans="1:2" x14ac:dyDescent="0.25">
      <c r="A51977" s="2" t="s">
        <v>24216</v>
      </c>
      <c r="B51977" s="3">
        <v>159</v>
      </c>
    </row>
    <row r="51978" spans="1:2" x14ac:dyDescent="0.25">
      <c r="A51978" s="2" t="s">
        <v>24217</v>
      </c>
      <c r="B51978" s="3">
        <v>2443.35</v>
      </c>
    </row>
    <row r="51979" spans="1:2" x14ac:dyDescent="0.25">
      <c r="A51979" s="2" t="s">
        <v>24217</v>
      </c>
      <c r="B51979" s="3">
        <v>8.99</v>
      </c>
    </row>
    <row r="51980" spans="1:2" x14ac:dyDescent="0.25">
      <c r="A51980" s="2" t="s">
        <v>24218</v>
      </c>
      <c r="B51980" s="3">
        <v>2443.35</v>
      </c>
    </row>
    <row r="51981" spans="1:2" x14ac:dyDescent="0.25">
      <c r="A51981" s="2" t="s">
        <v>24218</v>
      </c>
      <c r="B51981" s="3">
        <v>4.99</v>
      </c>
    </row>
    <row r="51982" spans="1:2" x14ac:dyDescent="0.25">
      <c r="A51982" s="2" t="s">
        <v>24218</v>
      </c>
      <c r="B51982" s="3">
        <v>8.99</v>
      </c>
    </row>
    <row r="51983" spans="1:2" x14ac:dyDescent="0.25">
      <c r="A51983" s="2" t="s">
        <v>24218</v>
      </c>
      <c r="B51983" s="3">
        <v>34.99</v>
      </c>
    </row>
    <row r="51984" spans="1:2" x14ac:dyDescent="0.25">
      <c r="A51984" s="2" t="s">
        <v>24218</v>
      </c>
      <c r="B51984" s="3">
        <v>8.99</v>
      </c>
    </row>
    <row r="51985" spans="1:2" x14ac:dyDescent="0.25">
      <c r="A51985" s="2" t="s">
        <v>24219</v>
      </c>
      <c r="B51985" s="3">
        <v>2443.35</v>
      </c>
    </row>
    <row r="51986" spans="1:2" x14ac:dyDescent="0.25">
      <c r="A51986" s="2" t="s">
        <v>24219</v>
      </c>
      <c r="B51986" s="3">
        <v>34.99</v>
      </c>
    </row>
    <row r="51987" spans="1:2" x14ac:dyDescent="0.25">
      <c r="A51987" s="2" t="s">
        <v>24220</v>
      </c>
      <c r="B51987" s="3">
        <v>2443.35</v>
      </c>
    </row>
    <row r="51988" spans="1:2" x14ac:dyDescent="0.25">
      <c r="A51988" s="2" t="s">
        <v>24220</v>
      </c>
      <c r="B51988" s="3">
        <v>7.95</v>
      </c>
    </row>
    <row r="51989" spans="1:2" x14ac:dyDescent="0.25">
      <c r="A51989" s="2" t="s">
        <v>24221</v>
      </c>
      <c r="B51989" s="3">
        <v>2443.35</v>
      </c>
    </row>
    <row r="51990" spans="1:2" x14ac:dyDescent="0.25">
      <c r="A51990" s="2" t="s">
        <v>24221</v>
      </c>
      <c r="B51990" s="3">
        <v>3.99</v>
      </c>
    </row>
    <row r="51991" spans="1:2" x14ac:dyDescent="0.25">
      <c r="A51991" s="2" t="s">
        <v>24221</v>
      </c>
      <c r="B51991" s="3">
        <v>32.6</v>
      </c>
    </row>
    <row r="51992" spans="1:2" x14ac:dyDescent="0.25">
      <c r="A51992" s="2" t="s">
        <v>24221</v>
      </c>
      <c r="B51992" s="3">
        <v>34.99</v>
      </c>
    </row>
    <row r="51993" spans="1:2" x14ac:dyDescent="0.25">
      <c r="A51993" s="2" t="s">
        <v>24221</v>
      </c>
      <c r="B51993" s="3">
        <v>49.99</v>
      </c>
    </row>
    <row r="51994" spans="1:2" x14ac:dyDescent="0.25">
      <c r="A51994" s="2" t="s">
        <v>24221</v>
      </c>
      <c r="B51994" s="3">
        <v>24.49</v>
      </c>
    </row>
    <row r="51995" spans="1:2" x14ac:dyDescent="0.25">
      <c r="A51995" s="2" t="s">
        <v>24222</v>
      </c>
      <c r="B51995" s="3">
        <v>4.99</v>
      </c>
    </row>
    <row r="51996" spans="1:2" x14ac:dyDescent="0.25">
      <c r="A51996" s="2" t="s">
        <v>24222</v>
      </c>
      <c r="B51996" s="3">
        <v>8.99</v>
      </c>
    </row>
    <row r="51997" spans="1:2" x14ac:dyDescent="0.25">
      <c r="A51997" s="2" t="s">
        <v>24222</v>
      </c>
      <c r="B51997" s="3">
        <v>120</v>
      </c>
    </row>
    <row r="51998" spans="1:2" x14ac:dyDescent="0.25">
      <c r="A51998" s="2" t="s">
        <v>24223</v>
      </c>
      <c r="B51998" s="3">
        <v>769.49</v>
      </c>
    </row>
    <row r="51999" spans="1:2" x14ac:dyDescent="0.25">
      <c r="A51999" s="2" t="s">
        <v>24223</v>
      </c>
      <c r="B51999" s="3">
        <v>29.99</v>
      </c>
    </row>
    <row r="52000" spans="1:2" x14ac:dyDescent="0.25">
      <c r="A52000" s="2" t="s">
        <v>24223</v>
      </c>
      <c r="B52000" s="3">
        <v>4.99</v>
      </c>
    </row>
    <row r="52001" spans="1:2" x14ac:dyDescent="0.25">
      <c r="A52001" s="2" t="s">
        <v>24223</v>
      </c>
      <c r="B52001" s="3">
        <v>34.99</v>
      </c>
    </row>
    <row r="52002" spans="1:2" x14ac:dyDescent="0.25">
      <c r="A52002" s="2" t="s">
        <v>24223</v>
      </c>
      <c r="B52002" s="3">
        <v>49.99</v>
      </c>
    </row>
    <row r="52003" spans="1:2" x14ac:dyDescent="0.25">
      <c r="A52003" s="2" t="s">
        <v>24224</v>
      </c>
      <c r="B52003" s="3">
        <v>2294.9899999999998</v>
      </c>
    </row>
    <row r="52004" spans="1:2" x14ac:dyDescent="0.25">
      <c r="A52004" s="2" t="s">
        <v>24224</v>
      </c>
      <c r="B52004" s="3">
        <v>35</v>
      </c>
    </row>
    <row r="52005" spans="1:2" x14ac:dyDescent="0.25">
      <c r="A52005" s="2" t="s">
        <v>24224</v>
      </c>
      <c r="B52005" s="3">
        <v>2.29</v>
      </c>
    </row>
    <row r="52006" spans="1:2" x14ac:dyDescent="0.25">
      <c r="A52006" s="2" t="s">
        <v>24225</v>
      </c>
      <c r="B52006" s="3">
        <v>2319.9899999999998</v>
      </c>
    </row>
    <row r="52007" spans="1:2" x14ac:dyDescent="0.25">
      <c r="A52007" s="2" t="s">
        <v>24225</v>
      </c>
      <c r="B52007" s="3">
        <v>35</v>
      </c>
    </row>
    <row r="52008" spans="1:2" x14ac:dyDescent="0.25">
      <c r="A52008" s="2" t="s">
        <v>24225</v>
      </c>
      <c r="B52008" s="3">
        <v>34.99</v>
      </c>
    </row>
    <row r="52009" spans="1:2" x14ac:dyDescent="0.25">
      <c r="A52009" s="2" t="s">
        <v>24225</v>
      </c>
      <c r="B52009" s="3">
        <v>8.99</v>
      </c>
    </row>
    <row r="52010" spans="1:2" x14ac:dyDescent="0.25">
      <c r="A52010" s="2" t="s">
        <v>24226</v>
      </c>
      <c r="B52010" s="3">
        <v>2319.9899999999998</v>
      </c>
    </row>
    <row r="52011" spans="1:2" x14ac:dyDescent="0.25">
      <c r="A52011" s="2" t="s">
        <v>24226</v>
      </c>
      <c r="B52011" s="3">
        <v>21.98</v>
      </c>
    </row>
    <row r="52012" spans="1:2" x14ac:dyDescent="0.25">
      <c r="A52012" s="2" t="s">
        <v>24226</v>
      </c>
      <c r="B52012" s="3">
        <v>34.99</v>
      </c>
    </row>
    <row r="52013" spans="1:2" x14ac:dyDescent="0.25">
      <c r="A52013" s="2" t="s">
        <v>24226</v>
      </c>
      <c r="B52013" s="3">
        <v>49.99</v>
      </c>
    </row>
    <row r="52014" spans="1:2" x14ac:dyDescent="0.25">
      <c r="A52014" s="2" t="s">
        <v>24227</v>
      </c>
      <c r="B52014" s="3">
        <v>2319.9899999999998</v>
      </c>
    </row>
    <row r="52015" spans="1:2" x14ac:dyDescent="0.25">
      <c r="A52015" s="2" t="s">
        <v>24227</v>
      </c>
      <c r="B52015" s="3">
        <v>35</v>
      </c>
    </row>
    <row r="52016" spans="1:2" x14ac:dyDescent="0.25">
      <c r="A52016" s="2" t="s">
        <v>24227</v>
      </c>
      <c r="B52016" s="3">
        <v>2.29</v>
      </c>
    </row>
    <row r="52017" spans="1:2" x14ac:dyDescent="0.25">
      <c r="A52017" s="2" t="s">
        <v>24228</v>
      </c>
      <c r="B52017" s="3">
        <v>564.99</v>
      </c>
    </row>
    <row r="52018" spans="1:2" x14ac:dyDescent="0.25">
      <c r="A52018" s="2" t="s">
        <v>24229</v>
      </c>
      <c r="B52018" s="3">
        <v>564.99</v>
      </c>
    </row>
    <row r="52019" spans="1:2" x14ac:dyDescent="0.25">
      <c r="A52019" s="2" t="s">
        <v>24229</v>
      </c>
      <c r="B52019" s="3">
        <v>24.99</v>
      </c>
    </row>
    <row r="52020" spans="1:2" x14ac:dyDescent="0.25">
      <c r="A52020" s="2" t="s">
        <v>24230</v>
      </c>
      <c r="B52020" s="3">
        <v>21.49</v>
      </c>
    </row>
    <row r="52021" spans="1:2" x14ac:dyDescent="0.25">
      <c r="A52021" s="2" t="s">
        <v>24230</v>
      </c>
      <c r="B52021" s="3">
        <v>2.29</v>
      </c>
    </row>
    <row r="52022" spans="1:2" x14ac:dyDescent="0.25">
      <c r="A52022" s="2" t="s">
        <v>24231</v>
      </c>
      <c r="B52022" s="3">
        <v>24.99</v>
      </c>
    </row>
    <row r="52023" spans="1:2" x14ac:dyDescent="0.25">
      <c r="A52023" s="2" t="s">
        <v>24232</v>
      </c>
      <c r="B52023" s="3">
        <v>3.99</v>
      </c>
    </row>
    <row r="52024" spans="1:2" x14ac:dyDescent="0.25">
      <c r="A52024" s="2" t="s">
        <v>24232</v>
      </c>
      <c r="B52024" s="3">
        <v>32.6</v>
      </c>
    </row>
    <row r="52025" spans="1:2" x14ac:dyDescent="0.25">
      <c r="A52025" s="2" t="s">
        <v>24233</v>
      </c>
      <c r="B52025" s="3">
        <v>4.99</v>
      </c>
    </row>
    <row r="52026" spans="1:2" x14ac:dyDescent="0.25">
      <c r="A52026" s="2" t="s">
        <v>24233</v>
      </c>
      <c r="B52026" s="3">
        <v>9.99</v>
      </c>
    </row>
    <row r="52027" spans="1:2" x14ac:dyDescent="0.25">
      <c r="A52027" s="2" t="s">
        <v>24233</v>
      </c>
      <c r="B52027" s="3">
        <v>8.99</v>
      </c>
    </row>
    <row r="52028" spans="1:2" x14ac:dyDescent="0.25">
      <c r="A52028" s="2" t="s">
        <v>24234</v>
      </c>
      <c r="B52028" s="3">
        <v>69.989999999999995</v>
      </c>
    </row>
    <row r="52029" spans="1:2" x14ac:dyDescent="0.25">
      <c r="A52029" s="2" t="s">
        <v>24234</v>
      </c>
      <c r="B52029" s="3">
        <v>53.99</v>
      </c>
    </row>
    <row r="52030" spans="1:2" x14ac:dyDescent="0.25">
      <c r="A52030" s="2" t="s">
        <v>24235</v>
      </c>
      <c r="B52030" s="3">
        <v>4.99</v>
      </c>
    </row>
    <row r="52031" spans="1:2" x14ac:dyDescent="0.25">
      <c r="A52031" s="2" t="s">
        <v>24235</v>
      </c>
      <c r="B52031" s="3">
        <v>34.99</v>
      </c>
    </row>
    <row r="52032" spans="1:2" x14ac:dyDescent="0.25">
      <c r="A52032" s="2" t="s">
        <v>24236</v>
      </c>
      <c r="B52032" s="3">
        <v>4.99</v>
      </c>
    </row>
    <row r="52033" spans="1:2" x14ac:dyDescent="0.25">
      <c r="A52033" s="2" t="s">
        <v>24237</v>
      </c>
      <c r="B52033" s="3">
        <v>4.99</v>
      </c>
    </row>
    <row r="52034" spans="1:2" x14ac:dyDescent="0.25">
      <c r="A52034" s="2" t="s">
        <v>24237</v>
      </c>
      <c r="B52034" s="3">
        <v>34.99</v>
      </c>
    </row>
    <row r="52035" spans="1:2" x14ac:dyDescent="0.25">
      <c r="A52035" s="2" t="s">
        <v>24238</v>
      </c>
      <c r="B52035" s="3">
        <v>4.99</v>
      </c>
    </row>
    <row r="52036" spans="1:2" x14ac:dyDescent="0.25">
      <c r="A52036" s="2" t="s">
        <v>24238</v>
      </c>
      <c r="B52036" s="3">
        <v>63.5</v>
      </c>
    </row>
    <row r="52037" spans="1:2" x14ac:dyDescent="0.25">
      <c r="A52037" s="2" t="s">
        <v>24238</v>
      </c>
      <c r="B52037" s="3">
        <v>34.99</v>
      </c>
    </row>
    <row r="52038" spans="1:2" x14ac:dyDescent="0.25">
      <c r="A52038" s="2" t="s">
        <v>24239</v>
      </c>
      <c r="B52038" s="3">
        <v>4.99</v>
      </c>
    </row>
    <row r="52039" spans="1:2" x14ac:dyDescent="0.25">
      <c r="A52039" s="2" t="s">
        <v>24239</v>
      </c>
      <c r="B52039" s="3">
        <v>2.29</v>
      </c>
    </row>
    <row r="52040" spans="1:2" x14ac:dyDescent="0.25">
      <c r="A52040" s="2" t="s">
        <v>24240</v>
      </c>
      <c r="B52040" s="3">
        <v>4.99</v>
      </c>
    </row>
    <row r="52041" spans="1:2" x14ac:dyDescent="0.25">
      <c r="A52041" s="2" t="s">
        <v>24240</v>
      </c>
      <c r="B52041" s="3">
        <v>2.29</v>
      </c>
    </row>
    <row r="52042" spans="1:2" x14ac:dyDescent="0.25">
      <c r="A52042" s="2" t="s">
        <v>24241</v>
      </c>
      <c r="B52042" s="3">
        <v>4.99</v>
      </c>
    </row>
    <row r="52043" spans="1:2" x14ac:dyDescent="0.25">
      <c r="A52043" s="2" t="s">
        <v>24242</v>
      </c>
      <c r="B52043" s="3">
        <v>4.99</v>
      </c>
    </row>
    <row r="52044" spans="1:2" x14ac:dyDescent="0.25">
      <c r="A52044" s="2" t="s">
        <v>24242</v>
      </c>
      <c r="B52044" s="3">
        <v>2.29</v>
      </c>
    </row>
    <row r="52045" spans="1:2" x14ac:dyDescent="0.25">
      <c r="A52045" s="2" t="s">
        <v>24243</v>
      </c>
      <c r="B52045" s="3">
        <v>3.99</v>
      </c>
    </row>
    <row r="52046" spans="1:2" x14ac:dyDescent="0.25">
      <c r="A52046" s="2" t="s">
        <v>24243</v>
      </c>
      <c r="B52046" s="3">
        <v>34.99</v>
      </c>
    </row>
    <row r="52047" spans="1:2" x14ac:dyDescent="0.25">
      <c r="A52047" s="2" t="s">
        <v>24244</v>
      </c>
      <c r="B52047" s="3">
        <v>21.49</v>
      </c>
    </row>
    <row r="52048" spans="1:2" x14ac:dyDescent="0.25">
      <c r="A52048" s="2" t="s">
        <v>24244</v>
      </c>
      <c r="B52048" s="3">
        <v>2.29</v>
      </c>
    </row>
    <row r="52049" spans="1:2" x14ac:dyDescent="0.25">
      <c r="A52049" s="2" t="s">
        <v>24245</v>
      </c>
      <c r="B52049" s="3">
        <v>28.99</v>
      </c>
    </row>
    <row r="52050" spans="1:2" x14ac:dyDescent="0.25">
      <c r="A52050" s="2" t="s">
        <v>24246</v>
      </c>
      <c r="B52050" s="3">
        <v>21.49</v>
      </c>
    </row>
    <row r="52051" spans="1:2" x14ac:dyDescent="0.25">
      <c r="A52051" s="2" t="s">
        <v>24246</v>
      </c>
      <c r="B52051" s="3">
        <v>2.29</v>
      </c>
    </row>
    <row r="52052" spans="1:2" x14ac:dyDescent="0.25">
      <c r="A52052" s="2" t="s">
        <v>24247</v>
      </c>
      <c r="B52052" s="3">
        <v>21.49</v>
      </c>
    </row>
    <row r="52053" spans="1:2" x14ac:dyDescent="0.25">
      <c r="A52053" s="2" t="s">
        <v>24247</v>
      </c>
      <c r="B52053" s="3">
        <v>3.99</v>
      </c>
    </row>
    <row r="52054" spans="1:2" x14ac:dyDescent="0.25">
      <c r="A52054" s="2" t="s">
        <v>24247</v>
      </c>
      <c r="B52054" s="3">
        <v>2.29</v>
      </c>
    </row>
    <row r="52055" spans="1:2" x14ac:dyDescent="0.25">
      <c r="A52055" s="2" t="s">
        <v>24248</v>
      </c>
      <c r="B52055" s="3">
        <v>4.99</v>
      </c>
    </row>
    <row r="52056" spans="1:2" x14ac:dyDescent="0.25">
      <c r="A52056" s="2" t="s">
        <v>24248</v>
      </c>
      <c r="B52056" s="3">
        <v>28.99</v>
      </c>
    </row>
    <row r="52057" spans="1:2" x14ac:dyDescent="0.25">
      <c r="A52057" s="2" t="s">
        <v>24248</v>
      </c>
      <c r="B52057" s="3">
        <v>34.99</v>
      </c>
    </row>
    <row r="52058" spans="1:2" x14ac:dyDescent="0.25">
      <c r="A52058" s="2" t="s">
        <v>24249</v>
      </c>
      <c r="B52058" s="3">
        <v>28.99</v>
      </c>
    </row>
    <row r="52059" spans="1:2" x14ac:dyDescent="0.25">
      <c r="A52059" s="2" t="s">
        <v>24249</v>
      </c>
      <c r="B52059" s="3">
        <v>4.99</v>
      </c>
    </row>
    <row r="52060" spans="1:2" x14ac:dyDescent="0.25">
      <c r="A52060" s="2" t="s">
        <v>24250</v>
      </c>
      <c r="B52060" s="3">
        <v>28.99</v>
      </c>
    </row>
    <row r="52061" spans="1:2" x14ac:dyDescent="0.25">
      <c r="A52061" s="2" t="s">
        <v>24250</v>
      </c>
      <c r="B52061" s="3">
        <v>4.99</v>
      </c>
    </row>
    <row r="52062" spans="1:2" x14ac:dyDescent="0.25">
      <c r="A52062" s="2" t="s">
        <v>24250</v>
      </c>
      <c r="B52062" s="3">
        <v>2.29</v>
      </c>
    </row>
    <row r="52063" spans="1:2" x14ac:dyDescent="0.25">
      <c r="A52063" s="2" t="s">
        <v>24251</v>
      </c>
      <c r="B52063" s="3">
        <v>4.99</v>
      </c>
    </row>
    <row r="52064" spans="1:2" x14ac:dyDescent="0.25">
      <c r="A52064" s="2" t="s">
        <v>24251</v>
      </c>
      <c r="B52064" s="3">
        <v>54.99</v>
      </c>
    </row>
    <row r="52065" spans="1:2" x14ac:dyDescent="0.25">
      <c r="A52065" s="2" t="s">
        <v>24252</v>
      </c>
      <c r="B52065" s="3">
        <v>21.98</v>
      </c>
    </row>
    <row r="52066" spans="1:2" x14ac:dyDescent="0.25">
      <c r="A52066" s="2" t="s">
        <v>24252</v>
      </c>
      <c r="B52066" s="3">
        <v>34.99</v>
      </c>
    </row>
    <row r="52067" spans="1:2" x14ac:dyDescent="0.25">
      <c r="A52067" s="2" t="s">
        <v>24253</v>
      </c>
      <c r="B52067" s="3">
        <v>4.99</v>
      </c>
    </row>
    <row r="52068" spans="1:2" x14ac:dyDescent="0.25">
      <c r="A52068" s="2" t="s">
        <v>24253</v>
      </c>
      <c r="B52068" s="3">
        <v>35</v>
      </c>
    </row>
    <row r="52069" spans="1:2" x14ac:dyDescent="0.25">
      <c r="A52069" s="2" t="s">
        <v>24253</v>
      </c>
      <c r="B52069" s="3">
        <v>34.99</v>
      </c>
    </row>
    <row r="52070" spans="1:2" x14ac:dyDescent="0.25">
      <c r="A52070" s="2" t="s">
        <v>24254</v>
      </c>
      <c r="B52070" s="3">
        <v>21.98</v>
      </c>
    </row>
    <row r="52071" spans="1:2" x14ac:dyDescent="0.25">
      <c r="A52071" s="2" t="s">
        <v>24254</v>
      </c>
      <c r="B52071" s="3">
        <v>8.99</v>
      </c>
    </row>
    <row r="52072" spans="1:2" x14ac:dyDescent="0.25">
      <c r="A52072" s="2" t="s">
        <v>24255</v>
      </c>
      <c r="B52072" s="3">
        <v>2319.9899999999998</v>
      </c>
    </row>
    <row r="52073" spans="1:2" x14ac:dyDescent="0.25">
      <c r="A52073" s="2" t="s">
        <v>24255</v>
      </c>
      <c r="B52073" s="3">
        <v>21.98</v>
      </c>
    </row>
    <row r="52074" spans="1:2" x14ac:dyDescent="0.25">
      <c r="A52074" s="2" t="s">
        <v>24255</v>
      </c>
      <c r="B52074" s="3">
        <v>34.99</v>
      </c>
    </row>
    <row r="52075" spans="1:2" x14ac:dyDescent="0.25">
      <c r="A52075" s="2" t="s">
        <v>24256</v>
      </c>
      <c r="B52075" s="3">
        <v>769.49</v>
      </c>
    </row>
    <row r="52076" spans="1:2" x14ac:dyDescent="0.25">
      <c r="A52076" s="2" t="s">
        <v>24257</v>
      </c>
      <c r="B52076" s="3">
        <v>2294.9899999999998</v>
      </c>
    </row>
    <row r="52077" spans="1:2" x14ac:dyDescent="0.25">
      <c r="A52077" s="2" t="s">
        <v>24257</v>
      </c>
      <c r="B52077" s="3">
        <v>21.98</v>
      </c>
    </row>
    <row r="52078" spans="1:2" x14ac:dyDescent="0.25">
      <c r="A52078" s="2" t="s">
        <v>24257</v>
      </c>
      <c r="B52078" s="3">
        <v>8.99</v>
      </c>
    </row>
    <row r="52079" spans="1:2" x14ac:dyDescent="0.25">
      <c r="A52079" s="2" t="s">
        <v>24258</v>
      </c>
      <c r="B52079" s="3">
        <v>2319.9899999999998</v>
      </c>
    </row>
    <row r="52080" spans="1:2" x14ac:dyDescent="0.25">
      <c r="A52080" s="2" t="s">
        <v>24258</v>
      </c>
      <c r="B52080" s="3">
        <v>54.99</v>
      </c>
    </row>
    <row r="52081" spans="1:2" x14ac:dyDescent="0.25">
      <c r="A52081" s="2" t="s">
        <v>24258</v>
      </c>
      <c r="B52081" s="3">
        <v>7.95</v>
      </c>
    </row>
    <row r="52082" spans="1:2" x14ac:dyDescent="0.25">
      <c r="A52082" s="2" t="s">
        <v>24259</v>
      </c>
      <c r="B52082" s="3">
        <v>2384.0700000000002</v>
      </c>
    </row>
    <row r="52083" spans="1:2" x14ac:dyDescent="0.25">
      <c r="A52083" s="2" t="s">
        <v>24259</v>
      </c>
      <c r="B52083" s="3">
        <v>34.99</v>
      </c>
    </row>
    <row r="52084" spans="1:2" x14ac:dyDescent="0.25">
      <c r="A52084" s="2" t="s">
        <v>24260</v>
      </c>
      <c r="B52084" s="3">
        <v>1120.49</v>
      </c>
    </row>
    <row r="52085" spans="1:2" x14ac:dyDescent="0.25">
      <c r="A52085" s="2" t="s">
        <v>24260</v>
      </c>
      <c r="B52085" s="3">
        <v>34.99</v>
      </c>
    </row>
    <row r="52086" spans="1:2" x14ac:dyDescent="0.25">
      <c r="A52086" s="2" t="s">
        <v>24261</v>
      </c>
      <c r="B52086" s="3">
        <v>2384.0700000000002</v>
      </c>
    </row>
    <row r="52087" spans="1:2" x14ac:dyDescent="0.25">
      <c r="A52087" s="2" t="s">
        <v>24261</v>
      </c>
      <c r="B52087" s="3">
        <v>34.99</v>
      </c>
    </row>
    <row r="52088" spans="1:2" x14ac:dyDescent="0.25">
      <c r="A52088" s="2" t="s">
        <v>24261</v>
      </c>
      <c r="B52088" s="3">
        <v>8.99</v>
      </c>
    </row>
    <row r="52089" spans="1:2" x14ac:dyDescent="0.25">
      <c r="A52089" s="2" t="s">
        <v>24262</v>
      </c>
      <c r="B52089" s="3">
        <v>769.49</v>
      </c>
    </row>
    <row r="52090" spans="1:2" x14ac:dyDescent="0.25">
      <c r="A52090" s="2" t="s">
        <v>24262</v>
      </c>
      <c r="B52090" s="3">
        <v>34.99</v>
      </c>
    </row>
    <row r="52091" spans="1:2" x14ac:dyDescent="0.25">
      <c r="A52091" s="2" t="s">
        <v>24262</v>
      </c>
      <c r="B52091" s="3">
        <v>8.99</v>
      </c>
    </row>
    <row r="52092" spans="1:2" x14ac:dyDescent="0.25">
      <c r="A52092" s="2" t="s">
        <v>24263</v>
      </c>
      <c r="B52092" s="3">
        <v>2384.0700000000002</v>
      </c>
    </row>
    <row r="52093" spans="1:2" x14ac:dyDescent="0.25">
      <c r="A52093" s="2" t="s">
        <v>24263</v>
      </c>
      <c r="B52093" s="3">
        <v>8.99</v>
      </c>
    </row>
    <row r="52094" spans="1:2" x14ac:dyDescent="0.25">
      <c r="A52094" s="2" t="s">
        <v>24264</v>
      </c>
      <c r="B52094" s="3">
        <v>2384.0700000000002</v>
      </c>
    </row>
    <row r="52095" spans="1:2" x14ac:dyDescent="0.25">
      <c r="A52095" s="2" t="s">
        <v>24264</v>
      </c>
      <c r="B52095" s="3">
        <v>8.99</v>
      </c>
    </row>
    <row r="52096" spans="1:2" x14ac:dyDescent="0.25">
      <c r="A52096" s="2" t="s">
        <v>24265</v>
      </c>
      <c r="B52096" s="3">
        <v>1120.49</v>
      </c>
    </row>
    <row r="52097" spans="1:2" x14ac:dyDescent="0.25">
      <c r="A52097" s="2" t="s">
        <v>24265</v>
      </c>
      <c r="B52097" s="3">
        <v>49.99</v>
      </c>
    </row>
    <row r="52098" spans="1:2" x14ac:dyDescent="0.25">
      <c r="A52098" s="2" t="s">
        <v>24266</v>
      </c>
      <c r="B52098" s="3">
        <v>1700.99</v>
      </c>
    </row>
    <row r="52099" spans="1:2" x14ac:dyDescent="0.25">
      <c r="A52099" s="2" t="s">
        <v>24266</v>
      </c>
      <c r="B52099" s="3">
        <v>49.99</v>
      </c>
    </row>
    <row r="52100" spans="1:2" x14ac:dyDescent="0.25">
      <c r="A52100" s="2" t="s">
        <v>24267</v>
      </c>
      <c r="B52100" s="3">
        <v>1700.99</v>
      </c>
    </row>
    <row r="52101" spans="1:2" x14ac:dyDescent="0.25">
      <c r="A52101" s="2" t="s">
        <v>24267</v>
      </c>
      <c r="B52101" s="3">
        <v>4.99</v>
      </c>
    </row>
    <row r="52102" spans="1:2" x14ac:dyDescent="0.25">
      <c r="A52102" s="2" t="s">
        <v>24267</v>
      </c>
      <c r="B52102" s="3">
        <v>8.99</v>
      </c>
    </row>
    <row r="52103" spans="1:2" x14ac:dyDescent="0.25">
      <c r="A52103" s="2" t="s">
        <v>24268</v>
      </c>
      <c r="B52103" s="3">
        <v>1120.49</v>
      </c>
    </row>
    <row r="52104" spans="1:2" x14ac:dyDescent="0.25">
      <c r="A52104" s="2" t="s">
        <v>24268</v>
      </c>
      <c r="B52104" s="3">
        <v>4.99</v>
      </c>
    </row>
    <row r="52105" spans="1:2" x14ac:dyDescent="0.25">
      <c r="A52105" s="2" t="s">
        <v>24268</v>
      </c>
      <c r="B52105" s="3">
        <v>8.99</v>
      </c>
    </row>
    <row r="52106" spans="1:2" x14ac:dyDescent="0.25">
      <c r="A52106" s="2" t="s">
        <v>24268</v>
      </c>
      <c r="B52106" s="3">
        <v>34.99</v>
      </c>
    </row>
    <row r="52107" spans="1:2" x14ac:dyDescent="0.25">
      <c r="A52107" s="2" t="s">
        <v>24269</v>
      </c>
      <c r="B52107" s="3">
        <v>539.99</v>
      </c>
    </row>
    <row r="52108" spans="1:2" x14ac:dyDescent="0.25">
      <c r="A52108" s="2" t="s">
        <v>24270</v>
      </c>
      <c r="B52108" s="3">
        <v>539.99</v>
      </c>
    </row>
    <row r="52109" spans="1:2" x14ac:dyDescent="0.25">
      <c r="A52109" s="2" t="s">
        <v>24270</v>
      </c>
      <c r="B52109" s="3">
        <v>4.99</v>
      </c>
    </row>
    <row r="52110" spans="1:2" x14ac:dyDescent="0.25">
      <c r="A52110" s="2" t="s">
        <v>24270</v>
      </c>
      <c r="B52110" s="3">
        <v>8.99</v>
      </c>
    </row>
    <row r="52111" spans="1:2" x14ac:dyDescent="0.25">
      <c r="A52111" s="2" t="s">
        <v>24270</v>
      </c>
      <c r="B52111" s="3">
        <v>34.99</v>
      </c>
    </row>
    <row r="52112" spans="1:2" x14ac:dyDescent="0.25">
      <c r="A52112" s="2" t="s">
        <v>24270</v>
      </c>
      <c r="B52112" s="3">
        <v>24.49</v>
      </c>
    </row>
    <row r="52113" spans="1:2" x14ac:dyDescent="0.25">
      <c r="A52113" s="2" t="s">
        <v>24270</v>
      </c>
      <c r="B52113" s="3">
        <v>49.99</v>
      </c>
    </row>
    <row r="52114" spans="1:2" x14ac:dyDescent="0.25">
      <c r="A52114" s="2" t="s">
        <v>24271</v>
      </c>
      <c r="B52114" s="3">
        <v>539.99</v>
      </c>
    </row>
    <row r="52115" spans="1:2" x14ac:dyDescent="0.25">
      <c r="A52115" s="2" t="s">
        <v>24271</v>
      </c>
      <c r="B52115" s="3">
        <v>4.99</v>
      </c>
    </row>
    <row r="52116" spans="1:2" x14ac:dyDescent="0.25">
      <c r="A52116" s="2" t="s">
        <v>24271</v>
      </c>
      <c r="B52116" s="3">
        <v>8.99</v>
      </c>
    </row>
    <row r="52117" spans="1:2" x14ac:dyDescent="0.25">
      <c r="A52117" s="2" t="s">
        <v>24271</v>
      </c>
      <c r="B52117" s="3">
        <v>8.99</v>
      </c>
    </row>
    <row r="52118" spans="1:2" x14ac:dyDescent="0.25">
      <c r="A52118" s="2" t="s">
        <v>24272</v>
      </c>
      <c r="B52118" s="3">
        <v>2384.0700000000002</v>
      </c>
    </row>
    <row r="52119" spans="1:2" x14ac:dyDescent="0.25">
      <c r="A52119" s="2" t="s">
        <v>24272</v>
      </c>
      <c r="B52119" s="3">
        <v>8.99</v>
      </c>
    </row>
    <row r="52120" spans="1:2" x14ac:dyDescent="0.25">
      <c r="A52120" s="2" t="s">
        <v>24273</v>
      </c>
      <c r="B52120" s="3">
        <v>539.99</v>
      </c>
    </row>
    <row r="52121" spans="1:2" x14ac:dyDescent="0.25">
      <c r="A52121" s="2" t="s">
        <v>24273</v>
      </c>
      <c r="B52121" s="3">
        <v>4.99</v>
      </c>
    </row>
    <row r="52122" spans="1:2" x14ac:dyDescent="0.25">
      <c r="A52122" s="2" t="s">
        <v>24273</v>
      </c>
      <c r="B52122" s="3">
        <v>8.99</v>
      </c>
    </row>
    <row r="52123" spans="1:2" x14ac:dyDescent="0.25">
      <c r="A52123" s="2" t="s">
        <v>24273</v>
      </c>
      <c r="B52123" s="3">
        <v>2.29</v>
      </c>
    </row>
    <row r="52124" spans="1:2" x14ac:dyDescent="0.25">
      <c r="A52124" s="2" t="s">
        <v>24274</v>
      </c>
      <c r="B52124" s="3">
        <v>1214.8499999999999</v>
      </c>
    </row>
    <row r="52125" spans="1:2" x14ac:dyDescent="0.25">
      <c r="A52125" s="2" t="s">
        <v>24274</v>
      </c>
      <c r="B52125" s="3">
        <v>34.99</v>
      </c>
    </row>
    <row r="52126" spans="1:2" x14ac:dyDescent="0.25">
      <c r="A52126" s="2" t="s">
        <v>24275</v>
      </c>
      <c r="B52126" s="3">
        <v>539.99</v>
      </c>
    </row>
    <row r="52127" spans="1:2" x14ac:dyDescent="0.25">
      <c r="A52127" s="2" t="s">
        <v>24275</v>
      </c>
      <c r="B52127" s="3">
        <v>34.99</v>
      </c>
    </row>
    <row r="52128" spans="1:2" x14ac:dyDescent="0.25">
      <c r="A52128" s="2" t="s">
        <v>24275</v>
      </c>
      <c r="B52128" s="3">
        <v>24.49</v>
      </c>
    </row>
    <row r="52129" spans="1:2" x14ac:dyDescent="0.25">
      <c r="A52129" s="2" t="s">
        <v>24276</v>
      </c>
      <c r="B52129" s="3">
        <v>2443.35</v>
      </c>
    </row>
    <row r="52130" spans="1:2" x14ac:dyDescent="0.25">
      <c r="A52130" s="2" t="s">
        <v>24276</v>
      </c>
      <c r="B52130" s="3">
        <v>34.99</v>
      </c>
    </row>
    <row r="52131" spans="1:2" x14ac:dyDescent="0.25">
      <c r="A52131" s="2" t="s">
        <v>24277</v>
      </c>
      <c r="B52131" s="3">
        <v>2443.35</v>
      </c>
    </row>
    <row r="52132" spans="1:2" x14ac:dyDescent="0.25">
      <c r="A52132" s="2" t="s">
        <v>24277</v>
      </c>
      <c r="B52132" s="3">
        <v>8.99</v>
      </c>
    </row>
    <row r="52133" spans="1:2" x14ac:dyDescent="0.25">
      <c r="A52133" s="2" t="s">
        <v>24277</v>
      </c>
      <c r="B52133" s="3">
        <v>4.99</v>
      </c>
    </row>
    <row r="52134" spans="1:2" x14ac:dyDescent="0.25">
      <c r="A52134" s="2" t="s">
        <v>24278</v>
      </c>
      <c r="B52134" s="3">
        <v>1700.99</v>
      </c>
    </row>
    <row r="52135" spans="1:2" x14ac:dyDescent="0.25">
      <c r="A52135" s="2" t="s">
        <v>24278</v>
      </c>
      <c r="B52135" s="3">
        <v>8.99</v>
      </c>
    </row>
    <row r="52136" spans="1:2" x14ac:dyDescent="0.25">
      <c r="A52136" s="2" t="s">
        <v>24278</v>
      </c>
      <c r="B52136" s="3">
        <v>24.49</v>
      </c>
    </row>
    <row r="52137" spans="1:2" x14ac:dyDescent="0.25">
      <c r="A52137" s="2" t="s">
        <v>24278</v>
      </c>
      <c r="B52137" s="3">
        <v>4.99</v>
      </c>
    </row>
    <row r="52138" spans="1:2" x14ac:dyDescent="0.25">
      <c r="A52138" s="2" t="s">
        <v>24279</v>
      </c>
      <c r="B52138" s="3">
        <v>1700.99</v>
      </c>
    </row>
    <row r="52139" spans="1:2" x14ac:dyDescent="0.25">
      <c r="A52139" s="2" t="s">
        <v>24280</v>
      </c>
      <c r="B52139" s="3">
        <v>21.98</v>
      </c>
    </row>
    <row r="52140" spans="1:2" x14ac:dyDescent="0.25">
      <c r="A52140" s="2" t="s">
        <v>24280</v>
      </c>
      <c r="B52140" s="3">
        <v>9.99</v>
      </c>
    </row>
    <row r="52141" spans="1:2" x14ac:dyDescent="0.25">
      <c r="A52141" s="2" t="s">
        <v>24280</v>
      </c>
      <c r="B52141" s="3">
        <v>4.99</v>
      </c>
    </row>
    <row r="52142" spans="1:2" x14ac:dyDescent="0.25">
      <c r="A52142" s="2" t="s">
        <v>24280</v>
      </c>
      <c r="B52142" s="3">
        <v>54.99</v>
      </c>
    </row>
    <row r="52143" spans="1:2" x14ac:dyDescent="0.25">
      <c r="A52143" s="2" t="s">
        <v>24281</v>
      </c>
      <c r="B52143" s="3">
        <v>21.98</v>
      </c>
    </row>
    <row r="52144" spans="1:2" x14ac:dyDescent="0.25">
      <c r="A52144" s="2" t="s">
        <v>24281</v>
      </c>
      <c r="B52144" s="3">
        <v>24.49</v>
      </c>
    </row>
    <row r="52145" spans="1:2" x14ac:dyDescent="0.25">
      <c r="A52145" s="2" t="s">
        <v>24282</v>
      </c>
      <c r="B52145" s="3">
        <v>21.98</v>
      </c>
    </row>
    <row r="52146" spans="1:2" x14ac:dyDescent="0.25">
      <c r="A52146" s="2" t="s">
        <v>24282</v>
      </c>
      <c r="B52146" s="3">
        <v>34.99</v>
      </c>
    </row>
    <row r="52147" spans="1:2" x14ac:dyDescent="0.25">
      <c r="A52147" s="2" t="s">
        <v>24283</v>
      </c>
      <c r="B52147" s="3">
        <v>21.49</v>
      </c>
    </row>
    <row r="52148" spans="1:2" x14ac:dyDescent="0.25">
      <c r="A52148" s="2" t="s">
        <v>24284</v>
      </c>
      <c r="B52148" s="3">
        <v>9.99</v>
      </c>
    </row>
    <row r="52149" spans="1:2" x14ac:dyDescent="0.25">
      <c r="A52149" s="2" t="s">
        <v>24285</v>
      </c>
      <c r="B52149" s="3">
        <v>2443.35</v>
      </c>
    </row>
    <row r="52150" spans="1:2" x14ac:dyDescent="0.25">
      <c r="A52150" s="2" t="s">
        <v>24285</v>
      </c>
      <c r="B52150" s="3">
        <v>3.99</v>
      </c>
    </row>
    <row r="52151" spans="1:2" x14ac:dyDescent="0.25">
      <c r="A52151" s="2" t="s">
        <v>24285</v>
      </c>
      <c r="B52151" s="3">
        <v>32.6</v>
      </c>
    </row>
    <row r="52152" spans="1:2" x14ac:dyDescent="0.25">
      <c r="A52152" s="2" t="s">
        <v>24285</v>
      </c>
      <c r="B52152" s="3">
        <v>159</v>
      </c>
    </row>
    <row r="52153" spans="1:2" x14ac:dyDescent="0.25">
      <c r="A52153" s="2" t="s">
        <v>24286</v>
      </c>
      <c r="B52153" s="3">
        <v>769.49</v>
      </c>
    </row>
    <row r="52154" spans="1:2" x14ac:dyDescent="0.25">
      <c r="A52154" s="2" t="s">
        <v>24286</v>
      </c>
      <c r="B52154" s="3">
        <v>49.99</v>
      </c>
    </row>
    <row r="52155" spans="1:2" x14ac:dyDescent="0.25">
      <c r="A52155" s="2" t="s">
        <v>24287</v>
      </c>
      <c r="B52155" s="3">
        <v>769.49</v>
      </c>
    </row>
    <row r="52156" spans="1:2" x14ac:dyDescent="0.25">
      <c r="A52156" s="2" t="s">
        <v>24287</v>
      </c>
      <c r="B52156" s="3">
        <v>49.99</v>
      </c>
    </row>
    <row r="52157" spans="1:2" x14ac:dyDescent="0.25">
      <c r="A52157" s="2" t="s">
        <v>24288</v>
      </c>
      <c r="B52157" s="3">
        <v>2319.9899999999998</v>
      </c>
    </row>
    <row r="52158" spans="1:2" x14ac:dyDescent="0.25">
      <c r="A52158" s="2" t="s">
        <v>24288</v>
      </c>
      <c r="B52158" s="3">
        <v>21.98</v>
      </c>
    </row>
    <row r="52159" spans="1:2" x14ac:dyDescent="0.25">
      <c r="A52159" s="2" t="s">
        <v>24288</v>
      </c>
      <c r="B52159" s="3">
        <v>159</v>
      </c>
    </row>
    <row r="52160" spans="1:2" x14ac:dyDescent="0.25">
      <c r="A52160" s="2" t="s">
        <v>24289</v>
      </c>
      <c r="B52160" s="3">
        <v>2294.9899999999998</v>
      </c>
    </row>
    <row r="52161" spans="1:2" x14ac:dyDescent="0.25">
      <c r="A52161" s="2" t="s">
        <v>24289</v>
      </c>
      <c r="B52161" s="3">
        <v>4.99</v>
      </c>
    </row>
    <row r="52162" spans="1:2" x14ac:dyDescent="0.25">
      <c r="A52162" s="2" t="s">
        <v>24289</v>
      </c>
      <c r="B52162" s="3">
        <v>35</v>
      </c>
    </row>
    <row r="52163" spans="1:2" x14ac:dyDescent="0.25">
      <c r="A52163" s="2" t="s">
        <v>24289</v>
      </c>
      <c r="B52163" s="3">
        <v>21.98</v>
      </c>
    </row>
    <row r="52164" spans="1:2" x14ac:dyDescent="0.25">
      <c r="A52164" s="2" t="s">
        <v>24290</v>
      </c>
      <c r="B52164" s="3">
        <v>2319.9899999999998</v>
      </c>
    </row>
    <row r="52165" spans="1:2" x14ac:dyDescent="0.25">
      <c r="A52165" s="2" t="s">
        <v>24290</v>
      </c>
      <c r="B52165" s="3">
        <v>9.99</v>
      </c>
    </row>
    <row r="52166" spans="1:2" x14ac:dyDescent="0.25">
      <c r="A52166" s="2" t="s">
        <v>24290</v>
      </c>
      <c r="B52166" s="3">
        <v>4.99</v>
      </c>
    </row>
    <row r="52167" spans="1:2" x14ac:dyDescent="0.25">
      <c r="A52167" s="2" t="s">
        <v>24291</v>
      </c>
      <c r="B52167" s="3">
        <v>2.29</v>
      </c>
    </row>
    <row r="52168" spans="1:2" x14ac:dyDescent="0.25">
      <c r="A52168" s="2" t="s">
        <v>24292</v>
      </c>
      <c r="B52168" s="3">
        <v>24.99</v>
      </c>
    </row>
    <row r="52169" spans="1:2" x14ac:dyDescent="0.25">
      <c r="A52169" s="2" t="s">
        <v>24292</v>
      </c>
      <c r="B52169" s="3">
        <v>3.99</v>
      </c>
    </row>
    <row r="52170" spans="1:2" x14ac:dyDescent="0.25">
      <c r="A52170" s="2" t="s">
        <v>24292</v>
      </c>
      <c r="B52170" s="3">
        <v>2.29</v>
      </c>
    </row>
    <row r="52171" spans="1:2" x14ac:dyDescent="0.25">
      <c r="A52171" s="2" t="s">
        <v>24293</v>
      </c>
      <c r="B52171" s="3">
        <v>3.99</v>
      </c>
    </row>
    <row r="52172" spans="1:2" x14ac:dyDescent="0.25">
      <c r="A52172" s="2" t="s">
        <v>24293</v>
      </c>
      <c r="B52172" s="3">
        <v>32.6</v>
      </c>
    </row>
    <row r="52173" spans="1:2" x14ac:dyDescent="0.25">
      <c r="A52173" s="2" t="s">
        <v>24293</v>
      </c>
      <c r="B52173" s="3">
        <v>34.99</v>
      </c>
    </row>
    <row r="52174" spans="1:2" x14ac:dyDescent="0.25">
      <c r="A52174" s="2" t="s">
        <v>24294</v>
      </c>
      <c r="B52174" s="3">
        <v>29.99</v>
      </c>
    </row>
    <row r="52175" spans="1:2" x14ac:dyDescent="0.25">
      <c r="A52175" s="2" t="s">
        <v>24295</v>
      </c>
      <c r="B52175" s="3">
        <v>4.99</v>
      </c>
    </row>
    <row r="52176" spans="1:2" x14ac:dyDescent="0.25">
      <c r="A52176" s="2" t="s">
        <v>24295</v>
      </c>
      <c r="B52176" s="3">
        <v>29.99</v>
      </c>
    </row>
    <row r="52177" spans="1:2" x14ac:dyDescent="0.25">
      <c r="A52177" s="2" t="s">
        <v>24295</v>
      </c>
      <c r="B52177" s="3">
        <v>34.99</v>
      </c>
    </row>
    <row r="52178" spans="1:2" x14ac:dyDescent="0.25">
      <c r="A52178" s="2" t="s">
        <v>24296</v>
      </c>
      <c r="B52178" s="3">
        <v>3.99</v>
      </c>
    </row>
    <row r="52179" spans="1:2" x14ac:dyDescent="0.25">
      <c r="A52179" s="2" t="s">
        <v>24296</v>
      </c>
      <c r="B52179" s="3">
        <v>32.6</v>
      </c>
    </row>
    <row r="52180" spans="1:2" x14ac:dyDescent="0.25">
      <c r="A52180" s="2" t="s">
        <v>24296</v>
      </c>
      <c r="B52180" s="3">
        <v>2.29</v>
      </c>
    </row>
    <row r="52181" spans="1:2" x14ac:dyDescent="0.25">
      <c r="A52181" s="2" t="s">
        <v>24297</v>
      </c>
      <c r="B52181" s="3">
        <v>4.99</v>
      </c>
    </row>
    <row r="52182" spans="1:2" x14ac:dyDescent="0.25">
      <c r="A52182" s="2" t="s">
        <v>24297</v>
      </c>
      <c r="B52182" s="3">
        <v>9.99</v>
      </c>
    </row>
    <row r="52183" spans="1:2" x14ac:dyDescent="0.25">
      <c r="A52183" s="2" t="s">
        <v>24298</v>
      </c>
      <c r="B52183" s="3">
        <v>9.99</v>
      </c>
    </row>
    <row r="52184" spans="1:2" x14ac:dyDescent="0.25">
      <c r="A52184" s="2" t="s">
        <v>24298</v>
      </c>
      <c r="B52184" s="3">
        <v>4.99</v>
      </c>
    </row>
    <row r="52185" spans="1:2" x14ac:dyDescent="0.25">
      <c r="A52185" s="2" t="s">
        <v>24298</v>
      </c>
      <c r="B52185" s="3">
        <v>54.99</v>
      </c>
    </row>
    <row r="52186" spans="1:2" x14ac:dyDescent="0.25">
      <c r="A52186" s="2" t="s">
        <v>24299</v>
      </c>
      <c r="B52186" s="3">
        <v>69.989999999999995</v>
      </c>
    </row>
    <row r="52187" spans="1:2" x14ac:dyDescent="0.25">
      <c r="A52187" s="2" t="s">
        <v>24299</v>
      </c>
      <c r="B52187" s="3">
        <v>24.49</v>
      </c>
    </row>
    <row r="52188" spans="1:2" x14ac:dyDescent="0.25">
      <c r="A52188" s="2" t="s">
        <v>24300</v>
      </c>
      <c r="B52188" s="3">
        <v>4.99</v>
      </c>
    </row>
    <row r="52189" spans="1:2" x14ac:dyDescent="0.25">
      <c r="A52189" s="2" t="s">
        <v>24300</v>
      </c>
      <c r="B52189" s="3">
        <v>34.99</v>
      </c>
    </row>
    <row r="52190" spans="1:2" x14ac:dyDescent="0.25">
      <c r="A52190" s="2" t="s">
        <v>24301</v>
      </c>
      <c r="B52190" s="3">
        <v>4.99</v>
      </c>
    </row>
    <row r="52191" spans="1:2" x14ac:dyDescent="0.25">
      <c r="A52191" s="2" t="s">
        <v>24301</v>
      </c>
      <c r="B52191" s="3">
        <v>2.29</v>
      </c>
    </row>
    <row r="52192" spans="1:2" x14ac:dyDescent="0.25">
      <c r="A52192" s="2" t="s">
        <v>24302</v>
      </c>
      <c r="B52192" s="3">
        <v>21.98</v>
      </c>
    </row>
    <row r="52193" spans="1:2" x14ac:dyDescent="0.25">
      <c r="A52193" s="2" t="s">
        <v>24302</v>
      </c>
      <c r="B52193" s="3">
        <v>34.99</v>
      </c>
    </row>
    <row r="52194" spans="1:2" x14ac:dyDescent="0.25">
      <c r="A52194" s="2" t="s">
        <v>24303</v>
      </c>
      <c r="B52194" s="3">
        <v>21.98</v>
      </c>
    </row>
    <row r="52195" spans="1:2" x14ac:dyDescent="0.25">
      <c r="A52195" s="2" t="s">
        <v>24303</v>
      </c>
      <c r="B52195" s="3">
        <v>49.99</v>
      </c>
    </row>
    <row r="52196" spans="1:2" x14ac:dyDescent="0.25">
      <c r="A52196" s="2" t="s">
        <v>24304</v>
      </c>
      <c r="B52196" s="3">
        <v>35</v>
      </c>
    </row>
    <row r="52197" spans="1:2" x14ac:dyDescent="0.25">
      <c r="A52197" s="2" t="s">
        <v>24304</v>
      </c>
      <c r="B52197" s="3">
        <v>2.29</v>
      </c>
    </row>
    <row r="52198" spans="1:2" x14ac:dyDescent="0.25">
      <c r="A52198" s="2" t="s">
        <v>24305</v>
      </c>
      <c r="B52198" s="3">
        <v>3.99</v>
      </c>
    </row>
    <row r="52199" spans="1:2" x14ac:dyDescent="0.25">
      <c r="A52199" s="2" t="s">
        <v>24305</v>
      </c>
      <c r="B52199" s="3">
        <v>32.6</v>
      </c>
    </row>
    <row r="52200" spans="1:2" x14ac:dyDescent="0.25">
      <c r="A52200" s="2" t="s">
        <v>24305</v>
      </c>
      <c r="B52200" s="3">
        <v>34.99</v>
      </c>
    </row>
    <row r="52201" spans="1:2" x14ac:dyDescent="0.25">
      <c r="A52201" s="2" t="s">
        <v>24306</v>
      </c>
      <c r="B52201" s="3">
        <v>21.98</v>
      </c>
    </row>
    <row r="52202" spans="1:2" x14ac:dyDescent="0.25">
      <c r="A52202" s="2" t="s">
        <v>24306</v>
      </c>
      <c r="B52202" s="3">
        <v>53.99</v>
      </c>
    </row>
    <row r="52203" spans="1:2" x14ac:dyDescent="0.25">
      <c r="A52203" s="2" t="s">
        <v>24307</v>
      </c>
      <c r="B52203" s="3">
        <v>3.99</v>
      </c>
    </row>
    <row r="52204" spans="1:2" x14ac:dyDescent="0.25">
      <c r="A52204" s="2" t="s">
        <v>24307</v>
      </c>
      <c r="B52204" s="3">
        <v>34.99</v>
      </c>
    </row>
    <row r="52205" spans="1:2" x14ac:dyDescent="0.25">
      <c r="A52205" s="2" t="s">
        <v>24308</v>
      </c>
      <c r="B52205" s="3">
        <v>3.99</v>
      </c>
    </row>
    <row r="52206" spans="1:2" x14ac:dyDescent="0.25">
      <c r="A52206" s="2" t="s">
        <v>24309</v>
      </c>
      <c r="B52206" s="3">
        <v>3.99</v>
      </c>
    </row>
    <row r="52207" spans="1:2" x14ac:dyDescent="0.25">
      <c r="A52207" s="2" t="s">
        <v>24309</v>
      </c>
      <c r="B52207" s="3">
        <v>34.99</v>
      </c>
    </row>
    <row r="52208" spans="1:2" x14ac:dyDescent="0.25">
      <c r="A52208" s="2" t="s">
        <v>24310</v>
      </c>
      <c r="B52208" s="3">
        <v>4.99</v>
      </c>
    </row>
    <row r="52209" spans="1:2" x14ac:dyDescent="0.25">
      <c r="A52209" s="2" t="s">
        <v>24310</v>
      </c>
      <c r="B52209" s="3">
        <v>34.99</v>
      </c>
    </row>
    <row r="52210" spans="1:2" x14ac:dyDescent="0.25">
      <c r="A52210" s="2" t="s">
        <v>24311</v>
      </c>
      <c r="B52210" s="3">
        <v>35</v>
      </c>
    </row>
    <row r="52211" spans="1:2" x14ac:dyDescent="0.25">
      <c r="A52211" s="2" t="s">
        <v>24311</v>
      </c>
      <c r="B52211" s="3">
        <v>4.99</v>
      </c>
    </row>
    <row r="52212" spans="1:2" x14ac:dyDescent="0.25">
      <c r="A52212" s="2" t="s">
        <v>24311</v>
      </c>
      <c r="B52212" s="3">
        <v>34.99</v>
      </c>
    </row>
    <row r="52213" spans="1:2" x14ac:dyDescent="0.25">
      <c r="A52213" s="2" t="s">
        <v>24312</v>
      </c>
      <c r="B52213" s="3">
        <v>35</v>
      </c>
    </row>
    <row r="52214" spans="1:2" x14ac:dyDescent="0.25">
      <c r="A52214" s="2" t="s">
        <v>24313</v>
      </c>
      <c r="B52214" s="3">
        <v>4.99</v>
      </c>
    </row>
    <row r="52215" spans="1:2" x14ac:dyDescent="0.25">
      <c r="A52215" s="2" t="s">
        <v>24313</v>
      </c>
      <c r="B52215" s="3">
        <v>9.99</v>
      </c>
    </row>
    <row r="52216" spans="1:2" x14ac:dyDescent="0.25">
      <c r="A52216" s="2" t="s">
        <v>24313</v>
      </c>
      <c r="B52216" s="3">
        <v>24.49</v>
      </c>
    </row>
    <row r="52217" spans="1:2" x14ac:dyDescent="0.25">
      <c r="A52217" s="2" t="s">
        <v>24314</v>
      </c>
      <c r="B52217" s="3">
        <v>2294.9899999999998</v>
      </c>
    </row>
    <row r="52218" spans="1:2" x14ac:dyDescent="0.25">
      <c r="A52218" s="2" t="s">
        <v>24314</v>
      </c>
      <c r="B52218" s="3">
        <v>21.98</v>
      </c>
    </row>
    <row r="52219" spans="1:2" x14ac:dyDescent="0.25">
      <c r="A52219" s="2" t="s">
        <v>24314</v>
      </c>
      <c r="B52219" s="3">
        <v>63.5</v>
      </c>
    </row>
    <row r="52220" spans="1:2" x14ac:dyDescent="0.25">
      <c r="A52220" s="2" t="s">
        <v>24315</v>
      </c>
      <c r="B52220" s="3">
        <v>2319.9899999999998</v>
      </c>
    </row>
    <row r="52221" spans="1:2" x14ac:dyDescent="0.25">
      <c r="A52221" s="2" t="s">
        <v>24316</v>
      </c>
      <c r="B52221" s="3">
        <v>2319.9899999999998</v>
      </c>
    </row>
    <row r="52222" spans="1:2" x14ac:dyDescent="0.25">
      <c r="A52222" s="2" t="s">
        <v>24316</v>
      </c>
      <c r="B52222" s="3">
        <v>2.29</v>
      </c>
    </row>
    <row r="52223" spans="1:2" x14ac:dyDescent="0.25">
      <c r="A52223" s="2" t="s">
        <v>24317</v>
      </c>
      <c r="B52223" s="3">
        <v>2294.9899999999998</v>
      </c>
    </row>
    <row r="52224" spans="1:2" x14ac:dyDescent="0.25">
      <c r="A52224" s="2" t="s">
        <v>24317</v>
      </c>
      <c r="B52224" s="3">
        <v>35</v>
      </c>
    </row>
    <row r="52225" spans="1:2" x14ac:dyDescent="0.25">
      <c r="A52225" s="2" t="s">
        <v>24318</v>
      </c>
      <c r="B52225" s="3">
        <v>1214.8499999999999</v>
      </c>
    </row>
    <row r="52226" spans="1:2" x14ac:dyDescent="0.25">
      <c r="A52226" s="2" t="s">
        <v>24318</v>
      </c>
      <c r="B52226" s="3">
        <v>49.99</v>
      </c>
    </row>
    <row r="52227" spans="1:2" x14ac:dyDescent="0.25">
      <c r="A52227" s="2" t="s">
        <v>24319</v>
      </c>
      <c r="B52227" s="3">
        <v>2443.35</v>
      </c>
    </row>
    <row r="52228" spans="1:2" x14ac:dyDescent="0.25">
      <c r="A52228" s="2" t="s">
        <v>24319</v>
      </c>
      <c r="B52228" s="3">
        <v>8.99</v>
      </c>
    </row>
    <row r="52229" spans="1:2" x14ac:dyDescent="0.25">
      <c r="A52229" s="2" t="s">
        <v>24320</v>
      </c>
      <c r="B52229" s="3">
        <v>1700.99</v>
      </c>
    </row>
    <row r="52230" spans="1:2" x14ac:dyDescent="0.25">
      <c r="A52230" s="2" t="s">
        <v>24320</v>
      </c>
      <c r="B52230" s="3">
        <v>3.99</v>
      </c>
    </row>
    <row r="52231" spans="1:2" x14ac:dyDescent="0.25">
      <c r="A52231" s="2" t="s">
        <v>24320</v>
      </c>
      <c r="B52231" s="3">
        <v>24.99</v>
      </c>
    </row>
    <row r="52232" spans="1:2" x14ac:dyDescent="0.25">
      <c r="A52232" s="2" t="s">
        <v>24320</v>
      </c>
      <c r="B52232" s="3">
        <v>53.99</v>
      </c>
    </row>
    <row r="52233" spans="1:2" x14ac:dyDescent="0.25">
      <c r="A52233" s="2" t="s">
        <v>24321</v>
      </c>
      <c r="B52233" s="3">
        <v>1700.99</v>
      </c>
    </row>
    <row r="52234" spans="1:2" x14ac:dyDescent="0.25">
      <c r="A52234" s="2" t="s">
        <v>24321</v>
      </c>
      <c r="B52234" s="3">
        <v>24.99</v>
      </c>
    </row>
    <row r="52235" spans="1:2" x14ac:dyDescent="0.25">
      <c r="A52235" s="2" t="s">
        <v>24321</v>
      </c>
      <c r="B52235" s="3">
        <v>53.99</v>
      </c>
    </row>
    <row r="52236" spans="1:2" x14ac:dyDescent="0.25">
      <c r="A52236" s="2" t="s">
        <v>24321</v>
      </c>
      <c r="B52236" s="3">
        <v>8.99</v>
      </c>
    </row>
    <row r="52237" spans="1:2" x14ac:dyDescent="0.25">
      <c r="A52237" s="2" t="s">
        <v>24322</v>
      </c>
      <c r="B52237" s="3">
        <v>539.99</v>
      </c>
    </row>
    <row r="52238" spans="1:2" x14ac:dyDescent="0.25">
      <c r="A52238" s="2" t="s">
        <v>24322</v>
      </c>
      <c r="B52238" s="3">
        <v>34.99</v>
      </c>
    </row>
    <row r="52239" spans="1:2" x14ac:dyDescent="0.25">
      <c r="A52239" s="2" t="s">
        <v>24323</v>
      </c>
      <c r="B52239" s="3">
        <v>539.99</v>
      </c>
    </row>
    <row r="52240" spans="1:2" x14ac:dyDescent="0.25">
      <c r="A52240" s="2" t="s">
        <v>24323</v>
      </c>
      <c r="B52240" s="3">
        <v>8.99</v>
      </c>
    </row>
    <row r="52241" spans="1:2" x14ac:dyDescent="0.25">
      <c r="A52241" s="2" t="s">
        <v>24324</v>
      </c>
      <c r="B52241" s="3">
        <v>539.99</v>
      </c>
    </row>
    <row r="52242" spans="1:2" x14ac:dyDescent="0.25">
      <c r="A52242" s="2" t="s">
        <v>24324</v>
      </c>
      <c r="B52242" s="3">
        <v>34.99</v>
      </c>
    </row>
    <row r="52243" spans="1:2" x14ac:dyDescent="0.25">
      <c r="A52243" s="2" t="s">
        <v>24325</v>
      </c>
      <c r="B52243" s="3">
        <v>539.99</v>
      </c>
    </row>
    <row r="52244" spans="1:2" x14ac:dyDescent="0.25">
      <c r="A52244" s="2" t="s">
        <v>24325</v>
      </c>
      <c r="B52244" s="3">
        <v>4.99</v>
      </c>
    </row>
    <row r="52245" spans="1:2" x14ac:dyDescent="0.25">
      <c r="A52245" s="2" t="s">
        <v>24325</v>
      </c>
      <c r="B52245" s="3">
        <v>8.99</v>
      </c>
    </row>
    <row r="52246" spans="1:2" x14ac:dyDescent="0.25">
      <c r="A52246" s="2" t="s">
        <v>24326</v>
      </c>
      <c r="B52246" s="3">
        <v>2319.9899999999998</v>
      </c>
    </row>
    <row r="52247" spans="1:2" x14ac:dyDescent="0.25">
      <c r="A52247" s="2" t="s">
        <v>24326</v>
      </c>
      <c r="B52247" s="3">
        <v>4.99</v>
      </c>
    </row>
    <row r="52248" spans="1:2" x14ac:dyDescent="0.25">
      <c r="A52248" s="2" t="s">
        <v>24326</v>
      </c>
      <c r="B52248" s="3">
        <v>35</v>
      </c>
    </row>
    <row r="52249" spans="1:2" x14ac:dyDescent="0.25">
      <c r="A52249" s="2" t="s">
        <v>24326</v>
      </c>
      <c r="B52249" s="3">
        <v>34.99</v>
      </c>
    </row>
    <row r="52250" spans="1:2" x14ac:dyDescent="0.25">
      <c r="A52250" s="2" t="s">
        <v>24327</v>
      </c>
      <c r="B52250" s="3">
        <v>2384.0700000000002</v>
      </c>
    </row>
    <row r="52251" spans="1:2" x14ac:dyDescent="0.25">
      <c r="A52251" s="2" t="s">
        <v>24327</v>
      </c>
      <c r="B52251" s="3">
        <v>34.99</v>
      </c>
    </row>
    <row r="52252" spans="1:2" x14ac:dyDescent="0.25">
      <c r="A52252" s="2" t="s">
        <v>24327</v>
      </c>
      <c r="B52252" s="3">
        <v>24.49</v>
      </c>
    </row>
    <row r="52253" spans="1:2" x14ac:dyDescent="0.25">
      <c r="A52253" s="2" t="s">
        <v>24328</v>
      </c>
      <c r="B52253" s="3">
        <v>2384.0700000000002</v>
      </c>
    </row>
    <row r="52254" spans="1:2" x14ac:dyDescent="0.25">
      <c r="A52254" s="2" t="s">
        <v>24328</v>
      </c>
      <c r="B52254" s="3">
        <v>8.99</v>
      </c>
    </row>
    <row r="52255" spans="1:2" x14ac:dyDescent="0.25">
      <c r="A52255" s="2" t="s">
        <v>24328</v>
      </c>
      <c r="B52255" s="3">
        <v>4.99</v>
      </c>
    </row>
    <row r="52256" spans="1:2" x14ac:dyDescent="0.25">
      <c r="A52256" s="2" t="s">
        <v>24328</v>
      </c>
      <c r="B52256" s="3">
        <v>34.99</v>
      </c>
    </row>
    <row r="52257" spans="1:2" x14ac:dyDescent="0.25">
      <c r="A52257" s="2" t="s">
        <v>24329</v>
      </c>
      <c r="B52257" s="3">
        <v>2384.0700000000002</v>
      </c>
    </row>
    <row r="52258" spans="1:2" x14ac:dyDescent="0.25">
      <c r="A52258" s="2" t="s">
        <v>24329</v>
      </c>
      <c r="B52258" s="3">
        <v>28.99</v>
      </c>
    </row>
    <row r="52259" spans="1:2" x14ac:dyDescent="0.25">
      <c r="A52259" s="2" t="s">
        <v>24329</v>
      </c>
      <c r="B52259" s="3">
        <v>4.99</v>
      </c>
    </row>
    <row r="52260" spans="1:2" x14ac:dyDescent="0.25">
      <c r="A52260" s="2" t="s">
        <v>24329</v>
      </c>
      <c r="B52260" s="3">
        <v>2.29</v>
      </c>
    </row>
    <row r="52261" spans="1:2" x14ac:dyDescent="0.25">
      <c r="A52261" s="2" t="s">
        <v>24330</v>
      </c>
      <c r="B52261" s="3">
        <v>539.99</v>
      </c>
    </row>
    <row r="52262" spans="1:2" x14ac:dyDescent="0.25">
      <c r="A52262" s="2" t="s">
        <v>24330</v>
      </c>
      <c r="B52262" s="3">
        <v>34.99</v>
      </c>
    </row>
    <row r="52263" spans="1:2" x14ac:dyDescent="0.25">
      <c r="A52263" s="2" t="s">
        <v>24331</v>
      </c>
      <c r="B52263" s="3">
        <v>539.99</v>
      </c>
    </row>
    <row r="52264" spans="1:2" x14ac:dyDescent="0.25">
      <c r="A52264" s="2" t="s">
        <v>24331</v>
      </c>
      <c r="B52264" s="3">
        <v>8.99</v>
      </c>
    </row>
    <row r="52265" spans="1:2" x14ac:dyDescent="0.25">
      <c r="A52265" s="2" t="s">
        <v>24331</v>
      </c>
      <c r="B52265" s="3">
        <v>4.99</v>
      </c>
    </row>
    <row r="52266" spans="1:2" x14ac:dyDescent="0.25">
      <c r="A52266" s="2" t="s">
        <v>24332</v>
      </c>
      <c r="B52266" s="3">
        <v>1120.49</v>
      </c>
    </row>
    <row r="52267" spans="1:2" x14ac:dyDescent="0.25">
      <c r="A52267" s="2" t="s">
        <v>24333</v>
      </c>
      <c r="B52267" s="3">
        <v>1120.49</v>
      </c>
    </row>
    <row r="52268" spans="1:2" x14ac:dyDescent="0.25">
      <c r="A52268" s="2" t="s">
        <v>24333</v>
      </c>
      <c r="B52268" s="3">
        <v>34.99</v>
      </c>
    </row>
    <row r="52269" spans="1:2" x14ac:dyDescent="0.25">
      <c r="A52269" s="2" t="s">
        <v>24334</v>
      </c>
      <c r="B52269" s="3">
        <v>1120.49</v>
      </c>
    </row>
    <row r="52270" spans="1:2" x14ac:dyDescent="0.25">
      <c r="A52270" s="2" t="s">
        <v>24334</v>
      </c>
      <c r="B52270" s="3">
        <v>34.99</v>
      </c>
    </row>
    <row r="52271" spans="1:2" x14ac:dyDescent="0.25">
      <c r="A52271" s="2" t="s">
        <v>24334</v>
      </c>
      <c r="B52271" s="3">
        <v>49.99</v>
      </c>
    </row>
    <row r="52272" spans="1:2" x14ac:dyDescent="0.25">
      <c r="A52272" s="2" t="s">
        <v>24335</v>
      </c>
      <c r="B52272" s="3">
        <v>1700.99</v>
      </c>
    </row>
    <row r="52273" spans="1:2" x14ac:dyDescent="0.25">
      <c r="A52273" s="2" t="s">
        <v>24335</v>
      </c>
      <c r="B52273" s="3">
        <v>24.99</v>
      </c>
    </row>
    <row r="52274" spans="1:2" x14ac:dyDescent="0.25">
      <c r="A52274" s="2" t="s">
        <v>24335</v>
      </c>
      <c r="B52274" s="3">
        <v>63.5</v>
      </c>
    </row>
    <row r="52275" spans="1:2" x14ac:dyDescent="0.25">
      <c r="A52275" s="2" t="s">
        <v>24335</v>
      </c>
      <c r="B52275" s="3">
        <v>3.99</v>
      </c>
    </row>
    <row r="52276" spans="1:2" x14ac:dyDescent="0.25">
      <c r="A52276" s="2" t="s">
        <v>24336</v>
      </c>
      <c r="B52276" s="3">
        <v>1700.99</v>
      </c>
    </row>
    <row r="52277" spans="1:2" x14ac:dyDescent="0.25">
      <c r="A52277" s="2" t="s">
        <v>24336</v>
      </c>
      <c r="B52277" s="3">
        <v>24.99</v>
      </c>
    </row>
    <row r="52278" spans="1:2" x14ac:dyDescent="0.25">
      <c r="A52278" s="2" t="s">
        <v>24336</v>
      </c>
      <c r="B52278" s="3">
        <v>3.99</v>
      </c>
    </row>
    <row r="52279" spans="1:2" x14ac:dyDescent="0.25">
      <c r="A52279" s="2" t="s">
        <v>24337</v>
      </c>
      <c r="B52279" s="3">
        <v>1700.99</v>
      </c>
    </row>
    <row r="52280" spans="1:2" x14ac:dyDescent="0.25">
      <c r="A52280" s="2" t="s">
        <v>24338</v>
      </c>
      <c r="B52280" s="3">
        <v>1700.99</v>
      </c>
    </row>
    <row r="52281" spans="1:2" x14ac:dyDescent="0.25">
      <c r="A52281" s="2" t="s">
        <v>24338</v>
      </c>
      <c r="B52281" s="3">
        <v>49.99</v>
      </c>
    </row>
    <row r="52282" spans="1:2" x14ac:dyDescent="0.25">
      <c r="A52282" s="2" t="s">
        <v>24339</v>
      </c>
      <c r="B52282" s="3">
        <v>539.99</v>
      </c>
    </row>
    <row r="52283" spans="1:2" x14ac:dyDescent="0.25">
      <c r="A52283" s="2" t="s">
        <v>24339</v>
      </c>
      <c r="B52283" s="3">
        <v>34.99</v>
      </c>
    </row>
    <row r="52284" spans="1:2" x14ac:dyDescent="0.25">
      <c r="A52284" s="2" t="s">
        <v>24340</v>
      </c>
      <c r="B52284" s="3">
        <v>2384.0700000000002</v>
      </c>
    </row>
    <row r="52285" spans="1:2" x14ac:dyDescent="0.25">
      <c r="A52285" s="2" t="s">
        <v>24340</v>
      </c>
      <c r="B52285" s="3">
        <v>8.99</v>
      </c>
    </row>
    <row r="52286" spans="1:2" x14ac:dyDescent="0.25">
      <c r="A52286" s="2" t="s">
        <v>24340</v>
      </c>
      <c r="B52286" s="3">
        <v>34.99</v>
      </c>
    </row>
    <row r="52287" spans="1:2" x14ac:dyDescent="0.25">
      <c r="A52287" s="2" t="s">
        <v>24341</v>
      </c>
      <c r="B52287" s="3">
        <v>24.99</v>
      </c>
    </row>
    <row r="52288" spans="1:2" x14ac:dyDescent="0.25">
      <c r="A52288" s="2" t="s">
        <v>24342</v>
      </c>
      <c r="B52288" s="3">
        <v>21.98</v>
      </c>
    </row>
    <row r="52289" spans="1:2" x14ac:dyDescent="0.25">
      <c r="A52289" s="2" t="s">
        <v>24342</v>
      </c>
      <c r="B52289" s="3">
        <v>63.5</v>
      </c>
    </row>
    <row r="52290" spans="1:2" x14ac:dyDescent="0.25">
      <c r="A52290" s="2" t="s">
        <v>24343</v>
      </c>
      <c r="B52290" s="3">
        <v>4.99</v>
      </c>
    </row>
    <row r="52291" spans="1:2" x14ac:dyDescent="0.25">
      <c r="A52291" s="2" t="s">
        <v>24343</v>
      </c>
      <c r="B52291" s="3">
        <v>34.99</v>
      </c>
    </row>
    <row r="52292" spans="1:2" x14ac:dyDescent="0.25">
      <c r="A52292" s="2" t="s">
        <v>24344</v>
      </c>
      <c r="B52292" s="3">
        <v>4.99</v>
      </c>
    </row>
    <row r="52293" spans="1:2" x14ac:dyDescent="0.25">
      <c r="A52293" s="2" t="s">
        <v>24345</v>
      </c>
      <c r="B52293" s="3">
        <v>3.99</v>
      </c>
    </row>
    <row r="52294" spans="1:2" x14ac:dyDescent="0.25">
      <c r="A52294" s="2" t="s">
        <v>24345</v>
      </c>
      <c r="B52294" s="3">
        <v>2.29</v>
      </c>
    </row>
    <row r="52295" spans="1:2" x14ac:dyDescent="0.25">
      <c r="A52295" s="2" t="s">
        <v>24346</v>
      </c>
      <c r="B52295" s="3">
        <v>769.49</v>
      </c>
    </row>
    <row r="52296" spans="1:2" x14ac:dyDescent="0.25">
      <c r="A52296" s="2" t="s">
        <v>24346</v>
      </c>
      <c r="B52296" s="3">
        <v>9.99</v>
      </c>
    </row>
    <row r="52297" spans="1:2" x14ac:dyDescent="0.25">
      <c r="A52297" s="2" t="s">
        <v>24346</v>
      </c>
      <c r="B52297" s="3">
        <v>34.99</v>
      </c>
    </row>
    <row r="52298" spans="1:2" x14ac:dyDescent="0.25">
      <c r="A52298" s="2" t="s">
        <v>24347</v>
      </c>
      <c r="B52298" s="3">
        <v>2294.9899999999998</v>
      </c>
    </row>
    <row r="52299" spans="1:2" x14ac:dyDescent="0.25">
      <c r="A52299" s="2" t="s">
        <v>24347</v>
      </c>
      <c r="B52299" s="3">
        <v>4.99</v>
      </c>
    </row>
    <row r="52300" spans="1:2" x14ac:dyDescent="0.25">
      <c r="A52300" s="2" t="s">
        <v>24347</v>
      </c>
      <c r="B52300" s="3">
        <v>9.99</v>
      </c>
    </row>
    <row r="52301" spans="1:2" x14ac:dyDescent="0.25">
      <c r="A52301" s="2" t="s">
        <v>24348</v>
      </c>
      <c r="B52301" s="3">
        <v>2294.9899999999998</v>
      </c>
    </row>
    <row r="52302" spans="1:2" x14ac:dyDescent="0.25">
      <c r="A52302" s="2" t="s">
        <v>24348</v>
      </c>
      <c r="B52302" s="3">
        <v>21.98</v>
      </c>
    </row>
    <row r="52303" spans="1:2" x14ac:dyDescent="0.25">
      <c r="A52303" s="2" t="s">
        <v>24349</v>
      </c>
      <c r="B52303" s="3">
        <v>8.99</v>
      </c>
    </row>
    <row r="52304" spans="1:2" x14ac:dyDescent="0.25">
      <c r="A52304" s="2" t="s">
        <v>24349</v>
      </c>
      <c r="B52304" s="3">
        <v>539.99</v>
      </c>
    </row>
    <row r="52305" spans="1:2" x14ac:dyDescent="0.25">
      <c r="A52305" s="2" t="s">
        <v>24350</v>
      </c>
      <c r="B52305" s="3">
        <v>539.99</v>
      </c>
    </row>
    <row r="52306" spans="1:2" x14ac:dyDescent="0.25">
      <c r="A52306" s="2" t="s">
        <v>24350</v>
      </c>
      <c r="B52306" s="3">
        <v>8.99</v>
      </c>
    </row>
    <row r="52307" spans="1:2" x14ac:dyDescent="0.25">
      <c r="A52307" s="2" t="s">
        <v>24351</v>
      </c>
      <c r="B52307" s="3">
        <v>539.99</v>
      </c>
    </row>
    <row r="52308" spans="1:2" x14ac:dyDescent="0.25">
      <c r="A52308" s="2" t="s">
        <v>24351</v>
      </c>
      <c r="B52308" s="3">
        <v>4.99</v>
      </c>
    </row>
    <row r="52309" spans="1:2" x14ac:dyDescent="0.25">
      <c r="A52309" s="2" t="s">
        <v>24351</v>
      </c>
      <c r="B52309" s="3">
        <v>24.99</v>
      </c>
    </row>
    <row r="52310" spans="1:2" x14ac:dyDescent="0.25">
      <c r="A52310" s="2" t="s">
        <v>24351</v>
      </c>
      <c r="B52310" s="3">
        <v>34.99</v>
      </c>
    </row>
    <row r="52311" spans="1:2" x14ac:dyDescent="0.25">
      <c r="A52311" s="2" t="s">
        <v>24352</v>
      </c>
      <c r="B52311" s="3">
        <v>24.99</v>
      </c>
    </row>
    <row r="52312" spans="1:2" x14ac:dyDescent="0.25">
      <c r="A52312" s="2" t="s">
        <v>24352</v>
      </c>
      <c r="B52312" s="3">
        <v>2.29</v>
      </c>
    </row>
    <row r="52313" spans="1:2" x14ac:dyDescent="0.25">
      <c r="A52313" s="2" t="s">
        <v>24353</v>
      </c>
      <c r="B52313" s="3">
        <v>49.99</v>
      </c>
    </row>
    <row r="52314" spans="1:2" x14ac:dyDescent="0.25">
      <c r="A52314" s="2" t="s">
        <v>24353</v>
      </c>
      <c r="B52314" s="3">
        <v>8.99</v>
      </c>
    </row>
    <row r="52315" spans="1:2" x14ac:dyDescent="0.25">
      <c r="A52315" s="2" t="s">
        <v>24354</v>
      </c>
      <c r="B52315" s="3">
        <v>24.99</v>
      </c>
    </row>
    <row r="52316" spans="1:2" x14ac:dyDescent="0.25">
      <c r="A52316" s="2" t="s">
        <v>24355</v>
      </c>
      <c r="B52316" s="3">
        <v>4.99</v>
      </c>
    </row>
    <row r="52317" spans="1:2" x14ac:dyDescent="0.25">
      <c r="A52317" s="2" t="s">
        <v>24355</v>
      </c>
      <c r="B52317" s="3">
        <v>2.29</v>
      </c>
    </row>
    <row r="52318" spans="1:2" x14ac:dyDescent="0.25">
      <c r="A52318" s="2" t="s">
        <v>24356</v>
      </c>
      <c r="B52318" s="3">
        <v>21.49</v>
      </c>
    </row>
    <row r="52319" spans="1:2" x14ac:dyDescent="0.25">
      <c r="A52319" s="2" t="s">
        <v>24356</v>
      </c>
      <c r="B52319" s="3">
        <v>8.99</v>
      </c>
    </row>
    <row r="52320" spans="1:2" x14ac:dyDescent="0.25">
      <c r="A52320" s="2" t="s">
        <v>24357</v>
      </c>
      <c r="B52320" s="3">
        <v>32.6</v>
      </c>
    </row>
    <row r="52321" spans="1:2" x14ac:dyDescent="0.25">
      <c r="A52321" s="2" t="s">
        <v>24357</v>
      </c>
      <c r="B52321" s="3">
        <v>3.99</v>
      </c>
    </row>
    <row r="52322" spans="1:2" x14ac:dyDescent="0.25">
      <c r="A52322" s="2" t="s">
        <v>24357</v>
      </c>
      <c r="B52322" s="3">
        <v>24.49</v>
      </c>
    </row>
    <row r="52323" spans="1:2" x14ac:dyDescent="0.25">
      <c r="A52323" s="2" t="s">
        <v>24357</v>
      </c>
      <c r="B52323" s="3">
        <v>34.99</v>
      </c>
    </row>
    <row r="52324" spans="1:2" x14ac:dyDescent="0.25">
      <c r="A52324" s="2" t="s">
        <v>24358</v>
      </c>
      <c r="B52324" s="3">
        <v>3.99</v>
      </c>
    </row>
    <row r="52325" spans="1:2" x14ac:dyDescent="0.25">
      <c r="A52325" s="2" t="s">
        <v>24358</v>
      </c>
      <c r="B52325" s="3">
        <v>32.6</v>
      </c>
    </row>
    <row r="52326" spans="1:2" x14ac:dyDescent="0.25">
      <c r="A52326" s="2" t="s">
        <v>24359</v>
      </c>
      <c r="B52326" s="3">
        <v>32.6</v>
      </c>
    </row>
    <row r="52327" spans="1:2" x14ac:dyDescent="0.25">
      <c r="A52327" s="2" t="s">
        <v>24359</v>
      </c>
      <c r="B52327" s="3">
        <v>3.99</v>
      </c>
    </row>
    <row r="52328" spans="1:2" x14ac:dyDescent="0.25">
      <c r="A52328" s="2" t="s">
        <v>24359</v>
      </c>
      <c r="B52328" s="3">
        <v>63.5</v>
      </c>
    </row>
    <row r="52329" spans="1:2" x14ac:dyDescent="0.25">
      <c r="A52329" s="2" t="s">
        <v>24360</v>
      </c>
      <c r="B52329" s="3">
        <v>9.99</v>
      </c>
    </row>
    <row r="52330" spans="1:2" x14ac:dyDescent="0.25">
      <c r="A52330" s="2" t="s">
        <v>24360</v>
      </c>
      <c r="B52330" s="3">
        <v>4.99</v>
      </c>
    </row>
    <row r="52331" spans="1:2" x14ac:dyDescent="0.25">
      <c r="A52331" s="2" t="s">
        <v>24360</v>
      </c>
      <c r="B52331" s="3">
        <v>2.29</v>
      </c>
    </row>
    <row r="52332" spans="1:2" x14ac:dyDescent="0.25">
      <c r="A52332" s="2" t="s">
        <v>24361</v>
      </c>
      <c r="B52332" s="3">
        <v>4.99</v>
      </c>
    </row>
    <row r="52333" spans="1:2" x14ac:dyDescent="0.25">
      <c r="A52333" s="2" t="s">
        <v>24361</v>
      </c>
      <c r="B52333" s="3">
        <v>9.99</v>
      </c>
    </row>
    <row r="52334" spans="1:2" x14ac:dyDescent="0.25">
      <c r="A52334" s="2" t="s">
        <v>24362</v>
      </c>
      <c r="B52334" s="3">
        <v>4.99</v>
      </c>
    </row>
    <row r="52335" spans="1:2" x14ac:dyDescent="0.25">
      <c r="A52335" s="2" t="s">
        <v>24362</v>
      </c>
      <c r="B52335" s="3">
        <v>54.99</v>
      </c>
    </row>
    <row r="52336" spans="1:2" x14ac:dyDescent="0.25">
      <c r="A52336" s="2" t="s">
        <v>24363</v>
      </c>
      <c r="B52336" s="3">
        <v>4.99</v>
      </c>
    </row>
    <row r="52337" spans="1:2" x14ac:dyDescent="0.25">
      <c r="A52337" s="2" t="s">
        <v>24363</v>
      </c>
      <c r="B52337" s="3">
        <v>54.99</v>
      </c>
    </row>
    <row r="52338" spans="1:2" x14ac:dyDescent="0.25">
      <c r="A52338" s="2" t="s">
        <v>24364</v>
      </c>
      <c r="B52338" s="3">
        <v>4.99</v>
      </c>
    </row>
    <row r="52339" spans="1:2" x14ac:dyDescent="0.25">
      <c r="A52339" s="2" t="s">
        <v>24365</v>
      </c>
      <c r="B52339" s="3">
        <v>4.99</v>
      </c>
    </row>
    <row r="52340" spans="1:2" x14ac:dyDescent="0.25">
      <c r="A52340" s="2" t="s">
        <v>24366</v>
      </c>
      <c r="B52340" s="3">
        <v>4.99</v>
      </c>
    </row>
    <row r="52341" spans="1:2" x14ac:dyDescent="0.25">
      <c r="A52341" s="2" t="s">
        <v>24366</v>
      </c>
      <c r="B52341" s="3">
        <v>34.99</v>
      </c>
    </row>
    <row r="52342" spans="1:2" x14ac:dyDescent="0.25">
      <c r="A52342" s="2" t="s">
        <v>24367</v>
      </c>
      <c r="B52342" s="3">
        <v>4.99</v>
      </c>
    </row>
    <row r="52343" spans="1:2" x14ac:dyDescent="0.25">
      <c r="A52343" s="2" t="s">
        <v>24367</v>
      </c>
      <c r="B52343" s="3">
        <v>35</v>
      </c>
    </row>
    <row r="52344" spans="1:2" x14ac:dyDescent="0.25">
      <c r="A52344" s="2" t="s">
        <v>24367</v>
      </c>
      <c r="B52344" s="3">
        <v>21.98</v>
      </c>
    </row>
    <row r="52345" spans="1:2" x14ac:dyDescent="0.25">
      <c r="A52345" s="2" t="s">
        <v>24368</v>
      </c>
      <c r="B52345" s="3">
        <v>24.99</v>
      </c>
    </row>
    <row r="52346" spans="1:2" x14ac:dyDescent="0.25">
      <c r="A52346" s="2" t="s">
        <v>24368</v>
      </c>
      <c r="B52346" s="3">
        <v>2.29</v>
      </c>
    </row>
    <row r="52347" spans="1:2" x14ac:dyDescent="0.25">
      <c r="A52347" s="2" t="s">
        <v>24368</v>
      </c>
      <c r="B52347" s="3">
        <v>7.95</v>
      </c>
    </row>
    <row r="52348" spans="1:2" x14ac:dyDescent="0.25">
      <c r="A52348" s="2" t="s">
        <v>24369</v>
      </c>
      <c r="B52348" s="3">
        <v>69.989999999999995</v>
      </c>
    </row>
    <row r="52349" spans="1:2" x14ac:dyDescent="0.25">
      <c r="A52349" s="2" t="s">
        <v>24370</v>
      </c>
      <c r="B52349" s="3">
        <v>3.99</v>
      </c>
    </row>
    <row r="52350" spans="1:2" x14ac:dyDescent="0.25">
      <c r="A52350" s="2" t="s">
        <v>24370</v>
      </c>
      <c r="B52350" s="3">
        <v>24.99</v>
      </c>
    </row>
    <row r="52351" spans="1:2" x14ac:dyDescent="0.25">
      <c r="A52351" s="2" t="s">
        <v>24370</v>
      </c>
      <c r="B52351" s="3">
        <v>34.99</v>
      </c>
    </row>
    <row r="52352" spans="1:2" x14ac:dyDescent="0.25">
      <c r="A52352" s="2" t="s">
        <v>24371</v>
      </c>
      <c r="B52352" s="3">
        <v>32.6</v>
      </c>
    </row>
    <row r="52353" spans="1:2" x14ac:dyDescent="0.25">
      <c r="A52353" s="2" t="s">
        <v>24371</v>
      </c>
      <c r="B52353" s="3">
        <v>3.99</v>
      </c>
    </row>
    <row r="52354" spans="1:2" x14ac:dyDescent="0.25">
      <c r="A52354" s="2" t="s">
        <v>24371</v>
      </c>
      <c r="B52354" s="3">
        <v>34.99</v>
      </c>
    </row>
    <row r="52355" spans="1:2" x14ac:dyDescent="0.25">
      <c r="A52355" s="2" t="s">
        <v>24372</v>
      </c>
      <c r="B52355" s="3">
        <v>4.99</v>
      </c>
    </row>
    <row r="52356" spans="1:2" x14ac:dyDescent="0.25">
      <c r="A52356" s="2" t="s">
        <v>24372</v>
      </c>
      <c r="B52356" s="3">
        <v>29.99</v>
      </c>
    </row>
    <row r="52357" spans="1:2" x14ac:dyDescent="0.25">
      <c r="A52357" s="2" t="s">
        <v>24373</v>
      </c>
      <c r="B52357" s="3">
        <v>4.99</v>
      </c>
    </row>
    <row r="52358" spans="1:2" x14ac:dyDescent="0.25">
      <c r="A52358" s="2" t="s">
        <v>24373</v>
      </c>
      <c r="B52358" s="3">
        <v>24.49</v>
      </c>
    </row>
    <row r="52359" spans="1:2" x14ac:dyDescent="0.25">
      <c r="A52359" s="2" t="s">
        <v>24374</v>
      </c>
      <c r="B52359" s="3">
        <v>3.99</v>
      </c>
    </row>
    <row r="52360" spans="1:2" x14ac:dyDescent="0.25">
      <c r="A52360" s="2" t="s">
        <v>24374</v>
      </c>
      <c r="B52360" s="3">
        <v>21.49</v>
      </c>
    </row>
    <row r="52361" spans="1:2" x14ac:dyDescent="0.25">
      <c r="A52361" s="2" t="s">
        <v>24374</v>
      </c>
      <c r="B52361" s="3">
        <v>34.99</v>
      </c>
    </row>
    <row r="52362" spans="1:2" x14ac:dyDescent="0.25">
      <c r="A52362" s="2" t="s">
        <v>24375</v>
      </c>
      <c r="B52362" s="3">
        <v>35</v>
      </c>
    </row>
    <row r="52363" spans="1:2" x14ac:dyDescent="0.25">
      <c r="A52363" s="2" t="s">
        <v>24375</v>
      </c>
      <c r="B52363" s="3">
        <v>4.99</v>
      </c>
    </row>
    <row r="52364" spans="1:2" x14ac:dyDescent="0.25">
      <c r="A52364" s="2" t="s">
        <v>24376</v>
      </c>
      <c r="B52364" s="3">
        <v>21.98</v>
      </c>
    </row>
    <row r="52365" spans="1:2" x14ac:dyDescent="0.25">
      <c r="A52365" s="2" t="s">
        <v>24376</v>
      </c>
      <c r="B52365" s="3">
        <v>34.99</v>
      </c>
    </row>
    <row r="52366" spans="1:2" x14ac:dyDescent="0.25">
      <c r="A52366" s="2" t="s">
        <v>24377</v>
      </c>
      <c r="B52366" s="3">
        <v>35</v>
      </c>
    </row>
    <row r="52367" spans="1:2" x14ac:dyDescent="0.25">
      <c r="A52367" s="2" t="s">
        <v>24377</v>
      </c>
      <c r="B52367" s="3">
        <v>4.99</v>
      </c>
    </row>
    <row r="52368" spans="1:2" x14ac:dyDescent="0.25">
      <c r="A52368" s="2" t="s">
        <v>24377</v>
      </c>
      <c r="B52368" s="3">
        <v>34.99</v>
      </c>
    </row>
    <row r="52369" spans="1:2" x14ac:dyDescent="0.25">
      <c r="A52369" s="2" t="s">
        <v>24378</v>
      </c>
      <c r="B52369" s="3">
        <v>21.98</v>
      </c>
    </row>
    <row r="52370" spans="1:2" x14ac:dyDescent="0.25">
      <c r="A52370" s="2" t="s">
        <v>24378</v>
      </c>
      <c r="B52370" s="3">
        <v>34.99</v>
      </c>
    </row>
    <row r="52371" spans="1:2" x14ac:dyDescent="0.25">
      <c r="A52371" s="2" t="s">
        <v>24378</v>
      </c>
      <c r="B52371" s="3">
        <v>24.49</v>
      </c>
    </row>
    <row r="52372" spans="1:2" x14ac:dyDescent="0.25">
      <c r="A52372" s="2" t="s">
        <v>24379</v>
      </c>
      <c r="B52372" s="3">
        <v>35</v>
      </c>
    </row>
    <row r="52373" spans="1:2" x14ac:dyDescent="0.25">
      <c r="A52373" s="2" t="s">
        <v>24380</v>
      </c>
      <c r="B52373" s="3">
        <v>8.99</v>
      </c>
    </row>
    <row r="52374" spans="1:2" x14ac:dyDescent="0.25">
      <c r="A52374" s="2" t="s">
        <v>24381</v>
      </c>
      <c r="B52374" s="3">
        <v>34.99</v>
      </c>
    </row>
    <row r="52375" spans="1:2" x14ac:dyDescent="0.25">
      <c r="A52375" s="2" t="s">
        <v>24382</v>
      </c>
      <c r="B52375" s="3">
        <v>564.99</v>
      </c>
    </row>
    <row r="52376" spans="1:2" x14ac:dyDescent="0.25">
      <c r="A52376" s="2" t="s">
        <v>24383</v>
      </c>
      <c r="B52376" s="3">
        <v>2294.9899999999998</v>
      </c>
    </row>
    <row r="52377" spans="1:2" x14ac:dyDescent="0.25">
      <c r="A52377" s="2" t="s">
        <v>24383</v>
      </c>
      <c r="B52377" s="3">
        <v>4.99</v>
      </c>
    </row>
    <row r="52378" spans="1:2" x14ac:dyDescent="0.25">
      <c r="A52378" s="2" t="s">
        <v>24383</v>
      </c>
      <c r="B52378" s="3">
        <v>35</v>
      </c>
    </row>
    <row r="52379" spans="1:2" x14ac:dyDescent="0.25">
      <c r="A52379" s="2" t="s">
        <v>24383</v>
      </c>
      <c r="B52379" s="3">
        <v>2.29</v>
      </c>
    </row>
    <row r="52380" spans="1:2" x14ac:dyDescent="0.25">
      <c r="A52380" s="2" t="s">
        <v>24384</v>
      </c>
      <c r="B52380" s="3">
        <v>2319.9899999999998</v>
      </c>
    </row>
    <row r="52381" spans="1:2" x14ac:dyDescent="0.25">
      <c r="A52381" s="2" t="s">
        <v>24384</v>
      </c>
      <c r="B52381" s="3">
        <v>21.98</v>
      </c>
    </row>
    <row r="52382" spans="1:2" x14ac:dyDescent="0.25">
      <c r="A52382" s="2" t="s">
        <v>24384</v>
      </c>
      <c r="B52382" s="3">
        <v>34.99</v>
      </c>
    </row>
    <row r="52383" spans="1:2" x14ac:dyDescent="0.25">
      <c r="A52383" s="2" t="s">
        <v>24385</v>
      </c>
      <c r="B52383" s="3">
        <v>769.49</v>
      </c>
    </row>
    <row r="52384" spans="1:2" x14ac:dyDescent="0.25">
      <c r="A52384" s="2" t="s">
        <v>24385</v>
      </c>
      <c r="B52384" s="3">
        <v>69.989999999999995</v>
      </c>
    </row>
    <row r="52385" spans="1:2" x14ac:dyDescent="0.25">
      <c r="A52385" s="2" t="s">
        <v>24386</v>
      </c>
      <c r="B52385" s="3">
        <v>769.49</v>
      </c>
    </row>
    <row r="52386" spans="1:2" x14ac:dyDescent="0.25">
      <c r="A52386" s="2" t="s">
        <v>24386</v>
      </c>
      <c r="B52386" s="3">
        <v>29.99</v>
      </c>
    </row>
    <row r="52387" spans="1:2" x14ac:dyDescent="0.25">
      <c r="A52387" s="2" t="s">
        <v>24386</v>
      </c>
      <c r="B52387" s="3">
        <v>4.99</v>
      </c>
    </row>
    <row r="52388" spans="1:2" x14ac:dyDescent="0.25">
      <c r="A52388" s="2" t="s">
        <v>24386</v>
      </c>
      <c r="B52388" s="3">
        <v>7.95</v>
      </c>
    </row>
    <row r="52389" spans="1:2" x14ac:dyDescent="0.25">
      <c r="A52389" s="2" t="s">
        <v>24386</v>
      </c>
      <c r="B52389" s="3">
        <v>24.49</v>
      </c>
    </row>
    <row r="52390" spans="1:2" x14ac:dyDescent="0.25">
      <c r="A52390" s="2" t="s">
        <v>24387</v>
      </c>
      <c r="B52390" s="3">
        <v>769.49</v>
      </c>
    </row>
    <row r="52391" spans="1:2" x14ac:dyDescent="0.25">
      <c r="A52391" s="2" t="s">
        <v>24387</v>
      </c>
      <c r="B52391" s="3">
        <v>21.98</v>
      </c>
    </row>
    <row r="52392" spans="1:2" x14ac:dyDescent="0.25">
      <c r="A52392" s="2" t="s">
        <v>24388</v>
      </c>
      <c r="B52392" s="3">
        <v>2294.9899999999998</v>
      </c>
    </row>
    <row r="52393" spans="1:2" x14ac:dyDescent="0.25">
      <c r="A52393" s="2" t="s">
        <v>24388</v>
      </c>
      <c r="B52393" s="3">
        <v>120</v>
      </c>
    </row>
    <row r="52394" spans="1:2" x14ac:dyDescent="0.25">
      <c r="A52394" s="2" t="s">
        <v>24389</v>
      </c>
      <c r="B52394" s="3">
        <v>2319.9899999999998</v>
      </c>
    </row>
    <row r="52395" spans="1:2" x14ac:dyDescent="0.25">
      <c r="A52395" s="2" t="s">
        <v>24389</v>
      </c>
      <c r="B52395" s="3">
        <v>9.99</v>
      </c>
    </row>
    <row r="52396" spans="1:2" x14ac:dyDescent="0.25">
      <c r="A52396" s="2" t="s">
        <v>24389</v>
      </c>
      <c r="B52396" s="3">
        <v>4.99</v>
      </c>
    </row>
    <row r="52397" spans="1:2" x14ac:dyDescent="0.25">
      <c r="A52397" s="2" t="s">
        <v>24390</v>
      </c>
      <c r="B52397" s="3">
        <v>742.35</v>
      </c>
    </row>
    <row r="52398" spans="1:2" x14ac:dyDescent="0.25">
      <c r="A52398" s="2" t="s">
        <v>24390</v>
      </c>
      <c r="B52398" s="3">
        <v>28.99</v>
      </c>
    </row>
    <row r="52399" spans="1:2" x14ac:dyDescent="0.25">
      <c r="A52399" s="2" t="s">
        <v>24390</v>
      </c>
      <c r="B52399" s="3">
        <v>4.99</v>
      </c>
    </row>
    <row r="52400" spans="1:2" x14ac:dyDescent="0.25">
      <c r="A52400" s="2" t="s">
        <v>24390</v>
      </c>
      <c r="B52400" s="3">
        <v>54.99</v>
      </c>
    </row>
    <row r="52401" spans="1:2" x14ac:dyDescent="0.25">
      <c r="A52401" s="2" t="s">
        <v>24390</v>
      </c>
      <c r="B52401" s="3">
        <v>2.29</v>
      </c>
    </row>
    <row r="52402" spans="1:2" x14ac:dyDescent="0.25">
      <c r="A52402" s="2" t="s">
        <v>24391</v>
      </c>
      <c r="B52402" s="3">
        <v>2443.35</v>
      </c>
    </row>
    <row r="52403" spans="1:2" x14ac:dyDescent="0.25">
      <c r="A52403" s="2" t="s">
        <v>24391</v>
      </c>
      <c r="B52403" s="3">
        <v>32.6</v>
      </c>
    </row>
    <row r="52404" spans="1:2" x14ac:dyDescent="0.25">
      <c r="A52404" s="2" t="s">
        <v>24391</v>
      </c>
      <c r="B52404" s="3">
        <v>3.99</v>
      </c>
    </row>
    <row r="52405" spans="1:2" x14ac:dyDescent="0.25">
      <c r="A52405" s="2" t="s">
        <v>24391</v>
      </c>
      <c r="B52405" s="3">
        <v>34.99</v>
      </c>
    </row>
    <row r="52406" spans="1:2" x14ac:dyDescent="0.25">
      <c r="A52406" s="2" t="s">
        <v>24391</v>
      </c>
      <c r="B52406" s="3">
        <v>53.99</v>
      </c>
    </row>
    <row r="52407" spans="1:2" x14ac:dyDescent="0.25">
      <c r="A52407" s="2" t="s">
        <v>24391</v>
      </c>
      <c r="B52407" s="3">
        <v>8.99</v>
      </c>
    </row>
    <row r="52408" spans="1:2" x14ac:dyDescent="0.25">
      <c r="A52408" s="2" t="s">
        <v>24392</v>
      </c>
      <c r="B52408" s="3">
        <v>1700.99</v>
      </c>
    </row>
    <row r="52409" spans="1:2" x14ac:dyDescent="0.25">
      <c r="A52409" s="2" t="s">
        <v>24393</v>
      </c>
      <c r="B52409" s="3">
        <v>2294.9899999999998</v>
      </c>
    </row>
    <row r="52410" spans="1:2" x14ac:dyDescent="0.25">
      <c r="A52410" s="2" t="s">
        <v>24393</v>
      </c>
      <c r="B52410" s="3">
        <v>54.99</v>
      </c>
    </row>
    <row r="52411" spans="1:2" x14ac:dyDescent="0.25">
      <c r="A52411" s="2" t="s">
        <v>24394</v>
      </c>
      <c r="B52411" s="3">
        <v>2294.9899999999998</v>
      </c>
    </row>
    <row r="52412" spans="1:2" x14ac:dyDescent="0.25">
      <c r="A52412" s="2" t="s">
        <v>24394</v>
      </c>
      <c r="B52412" s="3">
        <v>35</v>
      </c>
    </row>
    <row r="52413" spans="1:2" x14ac:dyDescent="0.25">
      <c r="A52413" s="2" t="s">
        <v>24394</v>
      </c>
      <c r="B52413" s="3">
        <v>2.29</v>
      </c>
    </row>
    <row r="52414" spans="1:2" x14ac:dyDescent="0.25">
      <c r="A52414" s="2" t="s">
        <v>24395</v>
      </c>
      <c r="B52414" s="3">
        <v>2384.0700000000002</v>
      </c>
    </row>
    <row r="52415" spans="1:2" x14ac:dyDescent="0.25">
      <c r="A52415" s="2" t="s">
        <v>24396</v>
      </c>
      <c r="B52415" s="3">
        <v>2384.0700000000002</v>
      </c>
    </row>
    <row r="52416" spans="1:2" x14ac:dyDescent="0.25">
      <c r="A52416" s="2" t="s">
        <v>24396</v>
      </c>
      <c r="B52416" s="3">
        <v>8.99</v>
      </c>
    </row>
    <row r="52417" spans="1:2" x14ac:dyDescent="0.25">
      <c r="A52417" s="2" t="s">
        <v>24396</v>
      </c>
      <c r="B52417" s="3">
        <v>4.99</v>
      </c>
    </row>
    <row r="52418" spans="1:2" x14ac:dyDescent="0.25">
      <c r="A52418" s="2" t="s">
        <v>24397</v>
      </c>
      <c r="B52418" s="3">
        <v>539.99</v>
      </c>
    </row>
    <row r="52419" spans="1:2" x14ac:dyDescent="0.25">
      <c r="A52419" s="2" t="s">
        <v>24397</v>
      </c>
      <c r="B52419" s="3">
        <v>21.49</v>
      </c>
    </row>
    <row r="52420" spans="1:2" x14ac:dyDescent="0.25">
      <c r="A52420" s="2" t="s">
        <v>24397</v>
      </c>
      <c r="B52420" s="3">
        <v>2.29</v>
      </c>
    </row>
    <row r="52421" spans="1:2" x14ac:dyDescent="0.25">
      <c r="A52421" s="2" t="s">
        <v>24397</v>
      </c>
      <c r="B52421" s="3">
        <v>159</v>
      </c>
    </row>
    <row r="52422" spans="1:2" x14ac:dyDescent="0.25">
      <c r="A52422" s="2" t="s">
        <v>24398</v>
      </c>
      <c r="B52422" s="3">
        <v>539.99</v>
      </c>
    </row>
    <row r="52423" spans="1:2" x14ac:dyDescent="0.25">
      <c r="A52423" s="2" t="s">
        <v>24398</v>
      </c>
      <c r="B52423" s="3">
        <v>8.99</v>
      </c>
    </row>
    <row r="52424" spans="1:2" x14ac:dyDescent="0.25">
      <c r="A52424" s="2" t="s">
        <v>24398</v>
      </c>
      <c r="B52424" s="3">
        <v>4.99</v>
      </c>
    </row>
    <row r="52425" spans="1:2" x14ac:dyDescent="0.25">
      <c r="A52425" s="2" t="s">
        <v>24399</v>
      </c>
      <c r="B52425" s="3">
        <v>539.99</v>
      </c>
    </row>
    <row r="52426" spans="1:2" x14ac:dyDescent="0.25">
      <c r="A52426" s="2" t="s">
        <v>24399</v>
      </c>
      <c r="B52426" s="3">
        <v>3.99</v>
      </c>
    </row>
    <row r="52427" spans="1:2" x14ac:dyDescent="0.25">
      <c r="A52427" s="2" t="s">
        <v>24399</v>
      </c>
      <c r="B52427" s="3">
        <v>21.49</v>
      </c>
    </row>
    <row r="52428" spans="1:2" x14ac:dyDescent="0.25">
      <c r="A52428" s="2" t="s">
        <v>24400</v>
      </c>
      <c r="B52428" s="3">
        <v>1120.49</v>
      </c>
    </row>
    <row r="52429" spans="1:2" x14ac:dyDescent="0.25">
      <c r="A52429" s="2" t="s">
        <v>24400</v>
      </c>
      <c r="B52429" s="3">
        <v>8.99</v>
      </c>
    </row>
    <row r="52430" spans="1:2" x14ac:dyDescent="0.25">
      <c r="A52430" s="2" t="s">
        <v>24400</v>
      </c>
      <c r="B52430" s="3">
        <v>4.99</v>
      </c>
    </row>
    <row r="52431" spans="1:2" x14ac:dyDescent="0.25">
      <c r="A52431" s="2" t="s">
        <v>24400</v>
      </c>
      <c r="B52431" s="3">
        <v>34.99</v>
      </c>
    </row>
    <row r="52432" spans="1:2" x14ac:dyDescent="0.25">
      <c r="A52432" s="2" t="s">
        <v>24401</v>
      </c>
      <c r="B52432" s="3">
        <v>1120.49</v>
      </c>
    </row>
    <row r="52433" spans="1:2" x14ac:dyDescent="0.25">
      <c r="A52433" s="2" t="s">
        <v>24402</v>
      </c>
      <c r="B52433" s="3">
        <v>1120.49</v>
      </c>
    </row>
    <row r="52434" spans="1:2" x14ac:dyDescent="0.25">
      <c r="A52434" s="2" t="s">
        <v>24402</v>
      </c>
      <c r="B52434" s="3">
        <v>24.99</v>
      </c>
    </row>
    <row r="52435" spans="1:2" x14ac:dyDescent="0.25">
      <c r="A52435" s="2" t="s">
        <v>24402</v>
      </c>
      <c r="B52435" s="3">
        <v>2.29</v>
      </c>
    </row>
    <row r="52436" spans="1:2" x14ac:dyDescent="0.25">
      <c r="A52436" s="2" t="s">
        <v>24403</v>
      </c>
      <c r="B52436" s="3">
        <v>539.99</v>
      </c>
    </row>
    <row r="52437" spans="1:2" x14ac:dyDescent="0.25">
      <c r="A52437" s="2" t="s">
        <v>24403</v>
      </c>
      <c r="B52437" s="3">
        <v>34.99</v>
      </c>
    </row>
    <row r="52438" spans="1:2" x14ac:dyDescent="0.25">
      <c r="A52438" s="2" t="s">
        <v>24404</v>
      </c>
      <c r="B52438" s="3">
        <v>539.99</v>
      </c>
    </row>
    <row r="52439" spans="1:2" x14ac:dyDescent="0.25">
      <c r="A52439" s="2" t="s">
        <v>24404</v>
      </c>
      <c r="B52439" s="3">
        <v>8.99</v>
      </c>
    </row>
    <row r="52440" spans="1:2" x14ac:dyDescent="0.25">
      <c r="A52440" s="2" t="s">
        <v>24404</v>
      </c>
      <c r="B52440" s="3">
        <v>4.99</v>
      </c>
    </row>
    <row r="52441" spans="1:2" x14ac:dyDescent="0.25">
      <c r="A52441" s="2" t="s">
        <v>24404</v>
      </c>
      <c r="B52441" s="3">
        <v>34.99</v>
      </c>
    </row>
    <row r="52442" spans="1:2" x14ac:dyDescent="0.25">
      <c r="A52442" s="2" t="s">
        <v>24405</v>
      </c>
      <c r="B52442" s="3">
        <v>2384.0700000000002</v>
      </c>
    </row>
    <row r="52443" spans="1:2" x14ac:dyDescent="0.25">
      <c r="A52443" s="2" t="s">
        <v>24405</v>
      </c>
      <c r="B52443" s="3">
        <v>34.99</v>
      </c>
    </row>
    <row r="52444" spans="1:2" x14ac:dyDescent="0.25">
      <c r="A52444" s="2" t="s">
        <v>24406</v>
      </c>
      <c r="B52444" s="3">
        <v>539.99</v>
      </c>
    </row>
    <row r="52445" spans="1:2" x14ac:dyDescent="0.25">
      <c r="A52445" s="2" t="s">
        <v>24406</v>
      </c>
      <c r="B52445" s="3">
        <v>34.99</v>
      </c>
    </row>
    <row r="52446" spans="1:2" x14ac:dyDescent="0.25">
      <c r="A52446" s="2" t="s">
        <v>24407</v>
      </c>
      <c r="B52446" s="3">
        <v>539.99</v>
      </c>
    </row>
    <row r="52447" spans="1:2" x14ac:dyDescent="0.25">
      <c r="A52447" s="2" t="s">
        <v>24407</v>
      </c>
      <c r="B52447" s="3">
        <v>4.99</v>
      </c>
    </row>
    <row r="52448" spans="1:2" x14ac:dyDescent="0.25">
      <c r="A52448" s="2" t="s">
        <v>24407</v>
      </c>
      <c r="B52448" s="3">
        <v>8.99</v>
      </c>
    </row>
    <row r="52449" spans="1:2" x14ac:dyDescent="0.25">
      <c r="A52449" s="2" t="s">
        <v>24407</v>
      </c>
      <c r="B52449" s="3">
        <v>54.99</v>
      </c>
    </row>
    <row r="52450" spans="1:2" x14ac:dyDescent="0.25">
      <c r="A52450" s="2" t="s">
        <v>24408</v>
      </c>
      <c r="B52450" s="3">
        <v>2443.35</v>
      </c>
    </row>
    <row r="52451" spans="1:2" x14ac:dyDescent="0.25">
      <c r="A52451" s="2" t="s">
        <v>24408</v>
      </c>
      <c r="B52451" s="3">
        <v>32.6</v>
      </c>
    </row>
    <row r="52452" spans="1:2" x14ac:dyDescent="0.25">
      <c r="A52452" s="2" t="s">
        <v>24409</v>
      </c>
      <c r="B52452" s="3">
        <v>1700.99</v>
      </c>
    </row>
    <row r="52453" spans="1:2" x14ac:dyDescent="0.25">
      <c r="A52453" s="2" t="s">
        <v>24409</v>
      </c>
      <c r="B52453" s="3">
        <v>34.99</v>
      </c>
    </row>
    <row r="52454" spans="1:2" x14ac:dyDescent="0.25">
      <c r="A52454" s="2" t="s">
        <v>24410</v>
      </c>
      <c r="B52454" s="3">
        <v>7.95</v>
      </c>
    </row>
    <row r="52455" spans="1:2" x14ac:dyDescent="0.25">
      <c r="A52455" s="2" t="s">
        <v>24411</v>
      </c>
      <c r="B52455" s="3">
        <v>4.99</v>
      </c>
    </row>
    <row r="52456" spans="1:2" x14ac:dyDescent="0.25">
      <c r="A52456" s="2" t="s">
        <v>24411</v>
      </c>
      <c r="B52456" s="3">
        <v>24.99</v>
      </c>
    </row>
    <row r="52457" spans="1:2" x14ac:dyDescent="0.25">
      <c r="A52457" s="2" t="s">
        <v>24412</v>
      </c>
      <c r="B52457" s="3">
        <v>24.99</v>
      </c>
    </row>
    <row r="52458" spans="1:2" x14ac:dyDescent="0.25">
      <c r="A52458" s="2" t="s">
        <v>24412</v>
      </c>
      <c r="B52458" s="3">
        <v>3.99</v>
      </c>
    </row>
    <row r="52459" spans="1:2" x14ac:dyDescent="0.25">
      <c r="A52459" s="2" t="s">
        <v>24412</v>
      </c>
      <c r="B52459" s="3">
        <v>8.99</v>
      </c>
    </row>
    <row r="52460" spans="1:2" x14ac:dyDescent="0.25">
      <c r="A52460" s="2" t="s">
        <v>24413</v>
      </c>
      <c r="B52460" s="3">
        <v>4.99</v>
      </c>
    </row>
    <row r="52461" spans="1:2" x14ac:dyDescent="0.25">
      <c r="A52461" s="2" t="s">
        <v>24413</v>
      </c>
      <c r="B52461" s="3">
        <v>35</v>
      </c>
    </row>
    <row r="52462" spans="1:2" x14ac:dyDescent="0.25">
      <c r="A52462" s="2" t="s">
        <v>24413</v>
      </c>
      <c r="B52462" s="3">
        <v>8.99</v>
      </c>
    </row>
    <row r="52463" spans="1:2" x14ac:dyDescent="0.25">
      <c r="A52463" s="2" t="s">
        <v>24413</v>
      </c>
      <c r="B52463" s="3">
        <v>21.98</v>
      </c>
    </row>
    <row r="52464" spans="1:2" x14ac:dyDescent="0.25">
      <c r="A52464" s="2" t="s">
        <v>24414</v>
      </c>
      <c r="B52464" s="3">
        <v>32.6</v>
      </c>
    </row>
    <row r="52465" spans="1:2" x14ac:dyDescent="0.25">
      <c r="A52465" s="2" t="s">
        <v>24415</v>
      </c>
      <c r="B52465" s="3">
        <v>49.99</v>
      </c>
    </row>
    <row r="52466" spans="1:2" x14ac:dyDescent="0.25">
      <c r="A52466" s="2" t="s">
        <v>24416</v>
      </c>
      <c r="B52466" s="3">
        <v>49.99</v>
      </c>
    </row>
    <row r="52467" spans="1:2" x14ac:dyDescent="0.25">
      <c r="A52467" s="2" t="s">
        <v>24417</v>
      </c>
      <c r="B52467" s="3">
        <v>8.99</v>
      </c>
    </row>
    <row r="52468" spans="1:2" x14ac:dyDescent="0.25">
      <c r="A52468" s="2" t="s">
        <v>24417</v>
      </c>
      <c r="B52468" s="3">
        <v>49.99</v>
      </c>
    </row>
    <row r="52469" spans="1:2" x14ac:dyDescent="0.25">
      <c r="A52469" s="2" t="s">
        <v>24418</v>
      </c>
      <c r="B52469" s="3">
        <v>159</v>
      </c>
    </row>
    <row r="52470" spans="1:2" x14ac:dyDescent="0.25">
      <c r="A52470" s="2" t="s">
        <v>24419</v>
      </c>
      <c r="B52470" s="3">
        <v>3.99</v>
      </c>
    </row>
    <row r="52471" spans="1:2" x14ac:dyDescent="0.25">
      <c r="A52471" s="2" t="s">
        <v>24419</v>
      </c>
      <c r="B52471" s="3">
        <v>32.6</v>
      </c>
    </row>
    <row r="52472" spans="1:2" x14ac:dyDescent="0.25">
      <c r="A52472" s="2" t="s">
        <v>24419</v>
      </c>
      <c r="B52472" s="3">
        <v>34.99</v>
      </c>
    </row>
    <row r="52473" spans="1:2" x14ac:dyDescent="0.25">
      <c r="A52473" s="2" t="s">
        <v>24420</v>
      </c>
      <c r="B52473" s="3">
        <v>2319.9899999999998</v>
      </c>
    </row>
    <row r="52474" spans="1:2" x14ac:dyDescent="0.25">
      <c r="A52474" s="2" t="s">
        <v>24420</v>
      </c>
      <c r="B52474" s="3">
        <v>21.98</v>
      </c>
    </row>
    <row r="52475" spans="1:2" x14ac:dyDescent="0.25">
      <c r="A52475" s="2" t="s">
        <v>24420</v>
      </c>
      <c r="B52475" s="3">
        <v>53.99</v>
      </c>
    </row>
    <row r="52476" spans="1:2" x14ac:dyDescent="0.25">
      <c r="A52476" s="2" t="s">
        <v>24421</v>
      </c>
      <c r="B52476" s="3">
        <v>2319.9899999999998</v>
      </c>
    </row>
    <row r="52477" spans="1:2" x14ac:dyDescent="0.25">
      <c r="A52477" s="2" t="s">
        <v>24421</v>
      </c>
      <c r="B52477" s="3">
        <v>35</v>
      </c>
    </row>
    <row r="52478" spans="1:2" x14ac:dyDescent="0.25">
      <c r="A52478" s="2" t="s">
        <v>24421</v>
      </c>
      <c r="B52478" s="3">
        <v>34.99</v>
      </c>
    </row>
    <row r="52479" spans="1:2" x14ac:dyDescent="0.25">
      <c r="A52479" s="2" t="s">
        <v>24422</v>
      </c>
      <c r="B52479" s="3">
        <v>4.99</v>
      </c>
    </row>
    <row r="52480" spans="1:2" x14ac:dyDescent="0.25">
      <c r="A52480" s="2" t="s">
        <v>24422</v>
      </c>
      <c r="B52480" s="3">
        <v>8.99</v>
      </c>
    </row>
    <row r="52481" spans="1:2" x14ac:dyDescent="0.25">
      <c r="A52481" s="2" t="s">
        <v>24422</v>
      </c>
      <c r="B52481" s="3">
        <v>4.99</v>
      </c>
    </row>
    <row r="52482" spans="1:2" x14ac:dyDescent="0.25">
      <c r="A52482" s="2" t="s">
        <v>24422</v>
      </c>
      <c r="B52482" s="3">
        <v>2.29</v>
      </c>
    </row>
    <row r="52483" spans="1:2" x14ac:dyDescent="0.25">
      <c r="A52483" s="2" t="s">
        <v>24423</v>
      </c>
      <c r="B52483" s="3">
        <v>4.99</v>
      </c>
    </row>
    <row r="52484" spans="1:2" x14ac:dyDescent="0.25">
      <c r="A52484" s="2" t="s">
        <v>24423</v>
      </c>
      <c r="B52484" s="3">
        <v>8.99</v>
      </c>
    </row>
    <row r="52485" spans="1:2" x14ac:dyDescent="0.25">
      <c r="A52485" s="2" t="s">
        <v>24423</v>
      </c>
      <c r="B52485" s="3">
        <v>49.99</v>
      </c>
    </row>
    <row r="52486" spans="1:2" x14ac:dyDescent="0.25">
      <c r="A52486" s="2" t="s">
        <v>24424</v>
      </c>
      <c r="B52486" s="3">
        <v>24.99</v>
      </c>
    </row>
    <row r="52487" spans="1:2" x14ac:dyDescent="0.25">
      <c r="A52487" s="2" t="s">
        <v>24424</v>
      </c>
      <c r="B52487" s="3">
        <v>3.99</v>
      </c>
    </row>
    <row r="52488" spans="1:2" x14ac:dyDescent="0.25">
      <c r="A52488" s="2" t="s">
        <v>24425</v>
      </c>
      <c r="B52488" s="3">
        <v>4.99</v>
      </c>
    </row>
    <row r="52489" spans="1:2" x14ac:dyDescent="0.25">
      <c r="A52489" s="2" t="s">
        <v>24425</v>
      </c>
      <c r="B52489" s="3">
        <v>34.99</v>
      </c>
    </row>
    <row r="52490" spans="1:2" x14ac:dyDescent="0.25">
      <c r="A52490" s="2" t="s">
        <v>24426</v>
      </c>
      <c r="B52490" s="3">
        <v>4.99</v>
      </c>
    </row>
    <row r="52491" spans="1:2" x14ac:dyDescent="0.25">
      <c r="A52491" s="2" t="s">
        <v>24426</v>
      </c>
      <c r="B52491" s="3">
        <v>34.99</v>
      </c>
    </row>
    <row r="52492" spans="1:2" x14ac:dyDescent="0.25">
      <c r="A52492" s="2" t="s">
        <v>24427</v>
      </c>
      <c r="B52492" s="3">
        <v>3.99</v>
      </c>
    </row>
    <row r="52493" spans="1:2" x14ac:dyDescent="0.25">
      <c r="A52493" s="2" t="s">
        <v>24427</v>
      </c>
      <c r="B52493" s="3">
        <v>34.99</v>
      </c>
    </row>
    <row r="52494" spans="1:2" x14ac:dyDescent="0.25">
      <c r="A52494" s="2" t="s">
        <v>24428</v>
      </c>
      <c r="B52494" s="3">
        <v>21.49</v>
      </c>
    </row>
    <row r="52495" spans="1:2" x14ac:dyDescent="0.25">
      <c r="A52495" s="2" t="s">
        <v>24428</v>
      </c>
      <c r="B52495" s="3">
        <v>3.99</v>
      </c>
    </row>
    <row r="52496" spans="1:2" x14ac:dyDescent="0.25">
      <c r="A52496" s="2" t="s">
        <v>24428</v>
      </c>
      <c r="B52496" s="3">
        <v>34.99</v>
      </c>
    </row>
    <row r="52497" spans="1:2" x14ac:dyDescent="0.25">
      <c r="A52497" s="2" t="s">
        <v>24429</v>
      </c>
      <c r="B52497" s="3">
        <v>3.99</v>
      </c>
    </row>
    <row r="52498" spans="1:2" x14ac:dyDescent="0.25">
      <c r="A52498" s="2" t="s">
        <v>24429</v>
      </c>
      <c r="B52498" s="3">
        <v>21.49</v>
      </c>
    </row>
    <row r="52499" spans="1:2" x14ac:dyDescent="0.25">
      <c r="A52499" s="2" t="s">
        <v>24429</v>
      </c>
      <c r="B52499" s="3">
        <v>34.99</v>
      </c>
    </row>
    <row r="52500" spans="1:2" x14ac:dyDescent="0.25">
      <c r="A52500" s="2" t="s">
        <v>24429</v>
      </c>
      <c r="B52500" s="3">
        <v>24.49</v>
      </c>
    </row>
    <row r="52501" spans="1:2" x14ac:dyDescent="0.25">
      <c r="A52501" s="2" t="s">
        <v>24430</v>
      </c>
      <c r="B52501" s="3">
        <v>24.99</v>
      </c>
    </row>
    <row r="52502" spans="1:2" x14ac:dyDescent="0.25">
      <c r="A52502" s="2" t="s">
        <v>24431</v>
      </c>
      <c r="B52502" s="3">
        <v>24.99</v>
      </c>
    </row>
    <row r="52503" spans="1:2" x14ac:dyDescent="0.25">
      <c r="A52503" s="2" t="s">
        <v>24431</v>
      </c>
      <c r="B52503" s="3">
        <v>24.49</v>
      </c>
    </row>
    <row r="52504" spans="1:2" x14ac:dyDescent="0.25">
      <c r="A52504" s="2" t="s">
        <v>24432</v>
      </c>
      <c r="B52504" s="3">
        <v>29.99</v>
      </c>
    </row>
    <row r="52505" spans="1:2" x14ac:dyDescent="0.25">
      <c r="A52505" s="2" t="s">
        <v>24432</v>
      </c>
      <c r="B52505" s="3">
        <v>4.99</v>
      </c>
    </row>
    <row r="52506" spans="1:2" x14ac:dyDescent="0.25">
      <c r="A52506" s="2" t="s">
        <v>24432</v>
      </c>
      <c r="B52506" s="3">
        <v>24.49</v>
      </c>
    </row>
    <row r="52507" spans="1:2" x14ac:dyDescent="0.25">
      <c r="A52507" s="2" t="s">
        <v>24432</v>
      </c>
      <c r="B52507" s="3">
        <v>34.99</v>
      </c>
    </row>
    <row r="52508" spans="1:2" x14ac:dyDescent="0.25">
      <c r="A52508" s="2" t="s">
        <v>24433</v>
      </c>
      <c r="B52508" s="3">
        <v>29.99</v>
      </c>
    </row>
    <row r="52509" spans="1:2" x14ac:dyDescent="0.25">
      <c r="A52509" s="2" t="s">
        <v>24433</v>
      </c>
      <c r="B52509" s="3">
        <v>4.99</v>
      </c>
    </row>
    <row r="52510" spans="1:2" x14ac:dyDescent="0.25">
      <c r="A52510" s="2" t="s">
        <v>24433</v>
      </c>
      <c r="B52510" s="3">
        <v>34.99</v>
      </c>
    </row>
    <row r="52511" spans="1:2" x14ac:dyDescent="0.25">
      <c r="A52511" s="2" t="s">
        <v>24434</v>
      </c>
      <c r="B52511" s="3">
        <v>9.99</v>
      </c>
    </row>
    <row r="52512" spans="1:2" x14ac:dyDescent="0.25">
      <c r="A52512" s="2" t="s">
        <v>24434</v>
      </c>
      <c r="B52512" s="3">
        <v>4.99</v>
      </c>
    </row>
    <row r="52513" spans="1:2" x14ac:dyDescent="0.25">
      <c r="A52513" s="2" t="s">
        <v>24434</v>
      </c>
      <c r="B52513" s="3">
        <v>8.99</v>
      </c>
    </row>
    <row r="52514" spans="1:2" x14ac:dyDescent="0.25">
      <c r="A52514" s="2" t="s">
        <v>24435</v>
      </c>
      <c r="B52514" s="3">
        <v>9.99</v>
      </c>
    </row>
    <row r="52515" spans="1:2" x14ac:dyDescent="0.25">
      <c r="A52515" s="2" t="s">
        <v>24435</v>
      </c>
      <c r="B52515" s="3">
        <v>4.99</v>
      </c>
    </row>
    <row r="52516" spans="1:2" x14ac:dyDescent="0.25">
      <c r="A52516" s="2" t="s">
        <v>24436</v>
      </c>
      <c r="B52516" s="3">
        <v>4.99</v>
      </c>
    </row>
    <row r="52517" spans="1:2" x14ac:dyDescent="0.25">
      <c r="A52517" s="2" t="s">
        <v>24436</v>
      </c>
      <c r="B52517" s="3">
        <v>9.99</v>
      </c>
    </row>
    <row r="52518" spans="1:2" x14ac:dyDescent="0.25">
      <c r="A52518" s="2" t="s">
        <v>24436</v>
      </c>
      <c r="B52518" s="3">
        <v>34.99</v>
      </c>
    </row>
    <row r="52519" spans="1:2" x14ac:dyDescent="0.25">
      <c r="A52519" s="2" t="s">
        <v>24437</v>
      </c>
      <c r="B52519" s="3">
        <v>4.99</v>
      </c>
    </row>
    <row r="52520" spans="1:2" x14ac:dyDescent="0.25">
      <c r="A52520" s="2" t="s">
        <v>24437</v>
      </c>
      <c r="B52520" s="3">
        <v>54.99</v>
      </c>
    </row>
    <row r="52521" spans="1:2" x14ac:dyDescent="0.25">
      <c r="A52521" s="2" t="s">
        <v>24437</v>
      </c>
      <c r="B52521" s="3">
        <v>8.99</v>
      </c>
    </row>
    <row r="52522" spans="1:2" x14ac:dyDescent="0.25">
      <c r="A52522" s="2" t="s">
        <v>24438</v>
      </c>
      <c r="B52522" s="3">
        <v>4.99</v>
      </c>
    </row>
    <row r="52523" spans="1:2" x14ac:dyDescent="0.25">
      <c r="A52523" s="2" t="s">
        <v>24439</v>
      </c>
      <c r="B52523" s="3">
        <v>21.98</v>
      </c>
    </row>
    <row r="52524" spans="1:2" x14ac:dyDescent="0.25">
      <c r="A52524" s="2" t="s">
        <v>24439</v>
      </c>
      <c r="B52524" s="3">
        <v>34.99</v>
      </c>
    </row>
    <row r="52525" spans="1:2" x14ac:dyDescent="0.25">
      <c r="A52525" s="2" t="s">
        <v>24440</v>
      </c>
      <c r="B52525" s="3">
        <v>4.99</v>
      </c>
    </row>
    <row r="52526" spans="1:2" x14ac:dyDescent="0.25">
      <c r="A52526" s="2" t="s">
        <v>24441</v>
      </c>
      <c r="B52526" s="3">
        <v>4.99</v>
      </c>
    </row>
    <row r="52527" spans="1:2" x14ac:dyDescent="0.25">
      <c r="A52527" s="2" t="s">
        <v>24441</v>
      </c>
      <c r="B52527" s="3">
        <v>34.99</v>
      </c>
    </row>
    <row r="52528" spans="1:2" x14ac:dyDescent="0.25">
      <c r="A52528" s="2" t="s">
        <v>24442</v>
      </c>
      <c r="B52528" s="3">
        <v>29.99</v>
      </c>
    </row>
    <row r="52529" spans="1:2" x14ac:dyDescent="0.25">
      <c r="A52529" s="2" t="s">
        <v>24443</v>
      </c>
      <c r="B52529" s="3">
        <v>4.99</v>
      </c>
    </row>
    <row r="52530" spans="1:2" x14ac:dyDescent="0.25">
      <c r="A52530" s="2" t="s">
        <v>24443</v>
      </c>
      <c r="B52530" s="3">
        <v>34.99</v>
      </c>
    </row>
    <row r="52531" spans="1:2" x14ac:dyDescent="0.25">
      <c r="A52531" s="2" t="s">
        <v>24443</v>
      </c>
      <c r="B52531" s="3">
        <v>8.99</v>
      </c>
    </row>
    <row r="52532" spans="1:2" x14ac:dyDescent="0.25">
      <c r="A52532" s="2" t="s">
        <v>24444</v>
      </c>
      <c r="B52532" s="3">
        <v>4.99</v>
      </c>
    </row>
    <row r="52533" spans="1:2" x14ac:dyDescent="0.25">
      <c r="A52533" s="2" t="s">
        <v>24444</v>
      </c>
      <c r="B52533" s="3">
        <v>34.99</v>
      </c>
    </row>
    <row r="52534" spans="1:2" x14ac:dyDescent="0.25">
      <c r="A52534" s="2" t="s">
        <v>24445</v>
      </c>
      <c r="B52534" s="3">
        <v>4.99</v>
      </c>
    </row>
    <row r="52535" spans="1:2" x14ac:dyDescent="0.25">
      <c r="A52535" s="2" t="s">
        <v>24446</v>
      </c>
      <c r="B52535" s="3">
        <v>4.99</v>
      </c>
    </row>
    <row r="52536" spans="1:2" x14ac:dyDescent="0.25">
      <c r="A52536" s="2" t="s">
        <v>24446</v>
      </c>
      <c r="B52536" s="3">
        <v>8.99</v>
      </c>
    </row>
    <row r="52537" spans="1:2" x14ac:dyDescent="0.25">
      <c r="A52537" s="2" t="s">
        <v>24446</v>
      </c>
      <c r="B52537" s="3">
        <v>34.99</v>
      </c>
    </row>
    <row r="52538" spans="1:2" x14ac:dyDescent="0.25">
      <c r="A52538" s="2" t="s">
        <v>24447</v>
      </c>
      <c r="B52538" s="3">
        <v>4.99</v>
      </c>
    </row>
    <row r="52539" spans="1:2" x14ac:dyDescent="0.25">
      <c r="A52539" s="2" t="s">
        <v>24447</v>
      </c>
      <c r="B52539" s="3">
        <v>35</v>
      </c>
    </row>
    <row r="52540" spans="1:2" x14ac:dyDescent="0.25">
      <c r="A52540" s="2" t="s">
        <v>24447</v>
      </c>
      <c r="B52540" s="3">
        <v>34.99</v>
      </c>
    </row>
    <row r="52541" spans="1:2" x14ac:dyDescent="0.25">
      <c r="A52541" s="2" t="s">
        <v>24448</v>
      </c>
      <c r="B52541" s="3">
        <v>35</v>
      </c>
    </row>
    <row r="52542" spans="1:2" x14ac:dyDescent="0.25">
      <c r="A52542" s="2" t="s">
        <v>24448</v>
      </c>
      <c r="B52542" s="3">
        <v>4.99</v>
      </c>
    </row>
    <row r="52543" spans="1:2" x14ac:dyDescent="0.25">
      <c r="A52543" s="2" t="s">
        <v>24448</v>
      </c>
      <c r="B52543" s="3">
        <v>2.29</v>
      </c>
    </row>
    <row r="52544" spans="1:2" x14ac:dyDescent="0.25">
      <c r="A52544" s="2" t="s">
        <v>24449</v>
      </c>
      <c r="B52544" s="3">
        <v>4.99</v>
      </c>
    </row>
    <row r="52545" spans="1:2" x14ac:dyDescent="0.25">
      <c r="A52545" s="2" t="s">
        <v>24449</v>
      </c>
      <c r="B52545" s="3">
        <v>35</v>
      </c>
    </row>
    <row r="52546" spans="1:2" x14ac:dyDescent="0.25">
      <c r="A52546" s="2" t="s">
        <v>24449</v>
      </c>
      <c r="B52546" s="3">
        <v>7.95</v>
      </c>
    </row>
    <row r="52547" spans="1:2" x14ac:dyDescent="0.25">
      <c r="A52547" s="2" t="s">
        <v>24450</v>
      </c>
      <c r="B52547" s="3">
        <v>4.99</v>
      </c>
    </row>
    <row r="52548" spans="1:2" x14ac:dyDescent="0.25">
      <c r="A52548" s="2" t="s">
        <v>24450</v>
      </c>
      <c r="B52548" s="3">
        <v>35</v>
      </c>
    </row>
    <row r="52549" spans="1:2" x14ac:dyDescent="0.25">
      <c r="A52549" s="2" t="s">
        <v>24450</v>
      </c>
      <c r="B52549" s="3">
        <v>24.49</v>
      </c>
    </row>
    <row r="52550" spans="1:2" x14ac:dyDescent="0.25">
      <c r="A52550" s="2" t="s">
        <v>24450</v>
      </c>
      <c r="B52550" s="3">
        <v>34.99</v>
      </c>
    </row>
    <row r="52551" spans="1:2" x14ac:dyDescent="0.25">
      <c r="A52551" s="2" t="s">
        <v>24451</v>
      </c>
      <c r="B52551" s="3">
        <v>2443.35</v>
      </c>
    </row>
    <row r="52552" spans="1:2" x14ac:dyDescent="0.25">
      <c r="A52552" s="2" t="s">
        <v>24451</v>
      </c>
      <c r="B52552" s="3">
        <v>8.99</v>
      </c>
    </row>
    <row r="52553" spans="1:2" x14ac:dyDescent="0.25">
      <c r="A52553" s="2" t="s">
        <v>24451</v>
      </c>
      <c r="B52553" s="3">
        <v>4.99</v>
      </c>
    </row>
    <row r="52554" spans="1:2" x14ac:dyDescent="0.25">
      <c r="A52554" s="2" t="s">
        <v>24452</v>
      </c>
      <c r="B52554" s="3">
        <v>2294.9899999999998</v>
      </c>
    </row>
    <row r="52555" spans="1:2" x14ac:dyDescent="0.25">
      <c r="A52555" s="2" t="s">
        <v>24453</v>
      </c>
      <c r="B52555" s="3">
        <v>2319.9899999999998</v>
      </c>
    </row>
    <row r="52556" spans="1:2" x14ac:dyDescent="0.25">
      <c r="A52556" s="2" t="s">
        <v>24453</v>
      </c>
      <c r="B52556" s="3">
        <v>9.99</v>
      </c>
    </row>
    <row r="52557" spans="1:2" x14ac:dyDescent="0.25">
      <c r="A52557" s="2" t="s">
        <v>24453</v>
      </c>
      <c r="B52557" s="3">
        <v>4.99</v>
      </c>
    </row>
    <row r="52558" spans="1:2" x14ac:dyDescent="0.25">
      <c r="A52558" s="2" t="s">
        <v>24453</v>
      </c>
      <c r="B52558" s="3">
        <v>49.99</v>
      </c>
    </row>
    <row r="52559" spans="1:2" x14ac:dyDescent="0.25">
      <c r="A52559" s="2" t="s">
        <v>24454</v>
      </c>
      <c r="B52559" s="3">
        <v>2294.9899999999998</v>
      </c>
    </row>
    <row r="52560" spans="1:2" x14ac:dyDescent="0.25">
      <c r="A52560" s="2" t="s">
        <v>24454</v>
      </c>
      <c r="B52560" s="3">
        <v>21.98</v>
      </c>
    </row>
    <row r="52561" spans="1:2" x14ac:dyDescent="0.25">
      <c r="A52561" s="2" t="s">
        <v>24454</v>
      </c>
      <c r="B52561" s="3">
        <v>9.99</v>
      </c>
    </row>
    <row r="52562" spans="1:2" x14ac:dyDescent="0.25">
      <c r="A52562" s="2" t="s">
        <v>24454</v>
      </c>
      <c r="B52562" s="3">
        <v>34.99</v>
      </c>
    </row>
    <row r="52563" spans="1:2" x14ac:dyDescent="0.25">
      <c r="A52563" s="2" t="s">
        <v>24455</v>
      </c>
      <c r="B52563" s="3">
        <v>2319.9899999999998</v>
      </c>
    </row>
    <row r="52564" spans="1:2" x14ac:dyDescent="0.25">
      <c r="A52564" s="2" t="s">
        <v>24455</v>
      </c>
      <c r="B52564" s="3">
        <v>54.99</v>
      </c>
    </row>
    <row r="52565" spans="1:2" x14ac:dyDescent="0.25">
      <c r="A52565" s="2" t="s">
        <v>24456</v>
      </c>
      <c r="B52565" s="3">
        <v>2319.9899999999998</v>
      </c>
    </row>
    <row r="52566" spans="1:2" x14ac:dyDescent="0.25">
      <c r="A52566" s="2" t="s">
        <v>24456</v>
      </c>
      <c r="B52566" s="3">
        <v>8.99</v>
      </c>
    </row>
    <row r="52567" spans="1:2" x14ac:dyDescent="0.25">
      <c r="A52567" s="2" t="s">
        <v>24456</v>
      </c>
      <c r="B52567" s="3">
        <v>21.98</v>
      </c>
    </row>
    <row r="52568" spans="1:2" x14ac:dyDescent="0.25">
      <c r="A52568" s="2" t="s">
        <v>24457</v>
      </c>
      <c r="B52568" s="3">
        <v>2294.9899999999998</v>
      </c>
    </row>
    <row r="52569" spans="1:2" x14ac:dyDescent="0.25">
      <c r="A52569" s="2" t="s">
        <v>24457</v>
      </c>
      <c r="B52569" s="3">
        <v>35</v>
      </c>
    </row>
    <row r="52570" spans="1:2" x14ac:dyDescent="0.25">
      <c r="A52570" s="2" t="s">
        <v>24457</v>
      </c>
      <c r="B52570" s="3">
        <v>2.29</v>
      </c>
    </row>
    <row r="52571" spans="1:2" x14ac:dyDescent="0.25">
      <c r="A52571" s="2" t="s">
        <v>24458</v>
      </c>
      <c r="B52571" s="3">
        <v>2294.9899999999998</v>
      </c>
    </row>
    <row r="52572" spans="1:2" x14ac:dyDescent="0.25">
      <c r="A52572" s="2" t="s">
        <v>24458</v>
      </c>
      <c r="B52572" s="3">
        <v>35</v>
      </c>
    </row>
    <row r="52573" spans="1:2" x14ac:dyDescent="0.25">
      <c r="A52573" s="2" t="s">
        <v>24458</v>
      </c>
      <c r="B52573" s="3">
        <v>4.99</v>
      </c>
    </row>
    <row r="52574" spans="1:2" x14ac:dyDescent="0.25">
      <c r="A52574" s="2" t="s">
        <v>24458</v>
      </c>
      <c r="B52574" s="3">
        <v>2.29</v>
      </c>
    </row>
    <row r="52575" spans="1:2" x14ac:dyDescent="0.25">
      <c r="A52575" s="2" t="s">
        <v>24459</v>
      </c>
      <c r="B52575" s="3">
        <v>2294.9899999999998</v>
      </c>
    </row>
    <row r="52576" spans="1:2" x14ac:dyDescent="0.25">
      <c r="A52576" s="2" t="s">
        <v>24459</v>
      </c>
      <c r="B52576" s="3">
        <v>21.98</v>
      </c>
    </row>
    <row r="52577" spans="1:2" x14ac:dyDescent="0.25">
      <c r="A52577" s="2" t="s">
        <v>24459</v>
      </c>
      <c r="B52577" s="3">
        <v>9.99</v>
      </c>
    </row>
    <row r="52578" spans="1:2" x14ac:dyDescent="0.25">
      <c r="A52578" s="2" t="s">
        <v>24460</v>
      </c>
      <c r="B52578" s="3">
        <v>2319.9899999999998</v>
      </c>
    </row>
    <row r="52579" spans="1:2" x14ac:dyDescent="0.25">
      <c r="A52579" s="2" t="s">
        <v>24460</v>
      </c>
      <c r="B52579" s="3">
        <v>21.98</v>
      </c>
    </row>
    <row r="52580" spans="1:2" x14ac:dyDescent="0.25">
      <c r="A52580" s="2" t="s">
        <v>24460</v>
      </c>
      <c r="B52580" s="3">
        <v>34.99</v>
      </c>
    </row>
    <row r="52581" spans="1:2" x14ac:dyDescent="0.25">
      <c r="A52581" s="2" t="s">
        <v>24461</v>
      </c>
      <c r="B52581" s="3">
        <v>2319.9899999999998</v>
      </c>
    </row>
    <row r="52582" spans="1:2" x14ac:dyDescent="0.25">
      <c r="A52582" s="2" t="s">
        <v>24461</v>
      </c>
      <c r="B52582" s="3">
        <v>2.29</v>
      </c>
    </row>
    <row r="52583" spans="1:2" x14ac:dyDescent="0.25">
      <c r="A52583" s="2" t="s">
        <v>24462</v>
      </c>
      <c r="B52583" s="3">
        <v>1214.8499999999999</v>
      </c>
    </row>
    <row r="52584" spans="1:2" x14ac:dyDescent="0.25">
      <c r="A52584" s="2" t="s">
        <v>24462</v>
      </c>
      <c r="B52584" s="3">
        <v>4.99</v>
      </c>
    </row>
    <row r="52585" spans="1:2" x14ac:dyDescent="0.25">
      <c r="A52585" s="2" t="s">
        <v>24462</v>
      </c>
      <c r="B52585" s="3">
        <v>8.99</v>
      </c>
    </row>
    <row r="52586" spans="1:2" x14ac:dyDescent="0.25">
      <c r="A52586" s="2" t="s">
        <v>24462</v>
      </c>
      <c r="B52586" s="3">
        <v>7.95</v>
      </c>
    </row>
    <row r="52587" spans="1:2" x14ac:dyDescent="0.25">
      <c r="A52587" s="2" t="s">
        <v>24463</v>
      </c>
      <c r="B52587" s="3">
        <v>742.35</v>
      </c>
    </row>
    <row r="52588" spans="1:2" x14ac:dyDescent="0.25">
      <c r="A52588" s="2" t="s">
        <v>24463</v>
      </c>
      <c r="B52588" s="3">
        <v>34.99</v>
      </c>
    </row>
    <row r="52589" spans="1:2" x14ac:dyDescent="0.25">
      <c r="A52589" s="2" t="s">
        <v>24463</v>
      </c>
      <c r="B52589" s="3">
        <v>8.99</v>
      </c>
    </row>
    <row r="52590" spans="1:2" x14ac:dyDescent="0.25">
      <c r="A52590" s="2" t="s">
        <v>24464</v>
      </c>
      <c r="B52590" s="3">
        <v>2384.0700000000002</v>
      </c>
    </row>
    <row r="52591" spans="1:2" x14ac:dyDescent="0.25">
      <c r="A52591" s="2" t="s">
        <v>24464</v>
      </c>
      <c r="B52591" s="3">
        <v>34.99</v>
      </c>
    </row>
    <row r="52592" spans="1:2" x14ac:dyDescent="0.25">
      <c r="A52592" s="2" t="s">
        <v>24465</v>
      </c>
      <c r="B52592" s="3">
        <v>1120.49</v>
      </c>
    </row>
    <row r="52593" spans="1:2" x14ac:dyDescent="0.25">
      <c r="A52593" s="2" t="s">
        <v>24465</v>
      </c>
      <c r="B52593" s="3">
        <v>34.99</v>
      </c>
    </row>
    <row r="52594" spans="1:2" x14ac:dyDescent="0.25">
      <c r="A52594" s="2" t="s">
        <v>24465</v>
      </c>
      <c r="B52594" s="3">
        <v>53.99</v>
      </c>
    </row>
    <row r="52595" spans="1:2" x14ac:dyDescent="0.25">
      <c r="A52595" s="2" t="s">
        <v>24466</v>
      </c>
      <c r="B52595" s="3">
        <v>1120.49</v>
      </c>
    </row>
    <row r="52596" spans="1:2" x14ac:dyDescent="0.25">
      <c r="A52596" s="2" t="s">
        <v>24466</v>
      </c>
      <c r="B52596" s="3">
        <v>49.99</v>
      </c>
    </row>
    <row r="52597" spans="1:2" x14ac:dyDescent="0.25">
      <c r="A52597" s="2" t="s">
        <v>24467</v>
      </c>
      <c r="B52597" s="3">
        <v>539.99</v>
      </c>
    </row>
    <row r="52598" spans="1:2" x14ac:dyDescent="0.25">
      <c r="A52598" s="2" t="s">
        <v>24467</v>
      </c>
      <c r="B52598" s="3">
        <v>8.99</v>
      </c>
    </row>
    <row r="52599" spans="1:2" x14ac:dyDescent="0.25">
      <c r="A52599" s="2" t="s">
        <v>24468</v>
      </c>
      <c r="B52599" s="3">
        <v>539.99</v>
      </c>
    </row>
    <row r="52600" spans="1:2" x14ac:dyDescent="0.25">
      <c r="A52600" s="2" t="s">
        <v>24468</v>
      </c>
      <c r="B52600" s="3">
        <v>8.99</v>
      </c>
    </row>
    <row r="52601" spans="1:2" x14ac:dyDescent="0.25">
      <c r="A52601" s="2" t="s">
        <v>24468</v>
      </c>
      <c r="B52601" s="3">
        <v>7.95</v>
      </c>
    </row>
    <row r="52602" spans="1:2" x14ac:dyDescent="0.25">
      <c r="A52602" s="2" t="s">
        <v>24469</v>
      </c>
      <c r="B52602" s="3">
        <v>539.99</v>
      </c>
    </row>
    <row r="52603" spans="1:2" x14ac:dyDescent="0.25">
      <c r="A52603" s="2" t="s">
        <v>24469</v>
      </c>
      <c r="B52603" s="3">
        <v>21.49</v>
      </c>
    </row>
    <row r="52604" spans="1:2" x14ac:dyDescent="0.25">
      <c r="A52604" s="2" t="s">
        <v>24470</v>
      </c>
      <c r="B52604" s="3">
        <v>2319.9899999999998</v>
      </c>
    </row>
    <row r="52605" spans="1:2" x14ac:dyDescent="0.25">
      <c r="A52605" s="2" t="s">
        <v>24471</v>
      </c>
      <c r="B52605" s="3">
        <v>2319.9899999999998</v>
      </c>
    </row>
    <row r="52606" spans="1:2" x14ac:dyDescent="0.25">
      <c r="A52606" s="2" t="s">
        <v>24471</v>
      </c>
      <c r="B52606" s="3">
        <v>35</v>
      </c>
    </row>
    <row r="52607" spans="1:2" x14ac:dyDescent="0.25">
      <c r="A52607" s="2" t="s">
        <v>24472</v>
      </c>
      <c r="B52607" s="3">
        <v>2294.9899999999998</v>
      </c>
    </row>
    <row r="52608" spans="1:2" x14ac:dyDescent="0.25">
      <c r="A52608" s="2" t="s">
        <v>24473</v>
      </c>
      <c r="B52608" s="3">
        <v>742.35</v>
      </c>
    </row>
    <row r="52609" spans="1:2" x14ac:dyDescent="0.25">
      <c r="A52609" s="2" t="s">
        <v>24473</v>
      </c>
      <c r="B52609" s="3">
        <v>53.99</v>
      </c>
    </row>
    <row r="52610" spans="1:2" x14ac:dyDescent="0.25">
      <c r="A52610" s="2" t="s">
        <v>24474</v>
      </c>
      <c r="B52610" s="3">
        <v>1214.8499999999999</v>
      </c>
    </row>
    <row r="52611" spans="1:2" x14ac:dyDescent="0.25">
      <c r="A52611" s="2" t="s">
        <v>24474</v>
      </c>
      <c r="B52611" s="3">
        <v>8.99</v>
      </c>
    </row>
    <row r="52612" spans="1:2" x14ac:dyDescent="0.25">
      <c r="A52612" s="2" t="s">
        <v>24475</v>
      </c>
      <c r="B52612" s="3">
        <v>1214.8499999999999</v>
      </c>
    </row>
    <row r="52613" spans="1:2" x14ac:dyDescent="0.25">
      <c r="A52613" s="2" t="s">
        <v>24475</v>
      </c>
      <c r="B52613" s="3">
        <v>4.99</v>
      </c>
    </row>
    <row r="52614" spans="1:2" x14ac:dyDescent="0.25">
      <c r="A52614" s="2" t="s">
        <v>24475</v>
      </c>
      <c r="B52614" s="3">
        <v>8.99</v>
      </c>
    </row>
    <row r="52615" spans="1:2" x14ac:dyDescent="0.25">
      <c r="A52615" s="2" t="s">
        <v>24475</v>
      </c>
      <c r="B52615" s="3">
        <v>34.99</v>
      </c>
    </row>
    <row r="52616" spans="1:2" x14ac:dyDescent="0.25">
      <c r="A52616" s="2" t="s">
        <v>24476</v>
      </c>
      <c r="B52616" s="3">
        <v>2384.0700000000002</v>
      </c>
    </row>
    <row r="52617" spans="1:2" x14ac:dyDescent="0.25">
      <c r="A52617" s="2" t="s">
        <v>24476</v>
      </c>
      <c r="B52617" s="3">
        <v>4.99</v>
      </c>
    </row>
    <row r="52618" spans="1:2" x14ac:dyDescent="0.25">
      <c r="A52618" s="2" t="s">
        <v>24476</v>
      </c>
      <c r="B52618" s="3">
        <v>63.5</v>
      </c>
    </row>
    <row r="52619" spans="1:2" x14ac:dyDescent="0.25">
      <c r="A52619" s="2" t="s">
        <v>24476</v>
      </c>
      <c r="B52619" s="3">
        <v>8.99</v>
      </c>
    </row>
    <row r="52620" spans="1:2" x14ac:dyDescent="0.25">
      <c r="A52620" s="2" t="s">
        <v>24477</v>
      </c>
      <c r="B52620" s="3">
        <v>8.99</v>
      </c>
    </row>
    <row r="52621" spans="1:2" x14ac:dyDescent="0.25">
      <c r="A52621" s="2" t="s">
        <v>24477</v>
      </c>
      <c r="B52621" s="3">
        <v>2384.0700000000002</v>
      </c>
    </row>
    <row r="52622" spans="1:2" x14ac:dyDescent="0.25">
      <c r="A52622" s="2" t="s">
        <v>24478</v>
      </c>
      <c r="B52622" s="3">
        <v>2384.0700000000002</v>
      </c>
    </row>
    <row r="52623" spans="1:2" x14ac:dyDescent="0.25">
      <c r="A52623" s="2" t="s">
        <v>24478</v>
      </c>
      <c r="B52623" s="3">
        <v>34.99</v>
      </c>
    </row>
    <row r="52624" spans="1:2" x14ac:dyDescent="0.25">
      <c r="A52624" s="2" t="s">
        <v>24479</v>
      </c>
      <c r="B52624" s="3">
        <v>539.99</v>
      </c>
    </row>
    <row r="52625" spans="1:2" x14ac:dyDescent="0.25">
      <c r="A52625" s="2" t="s">
        <v>24479</v>
      </c>
      <c r="B52625" s="3">
        <v>8.99</v>
      </c>
    </row>
    <row r="52626" spans="1:2" x14ac:dyDescent="0.25">
      <c r="A52626" s="2" t="s">
        <v>24480</v>
      </c>
      <c r="B52626" s="3">
        <v>539.99</v>
      </c>
    </row>
    <row r="52627" spans="1:2" x14ac:dyDescent="0.25">
      <c r="A52627" s="2" t="s">
        <v>24480</v>
      </c>
      <c r="B52627" s="3">
        <v>8.99</v>
      </c>
    </row>
    <row r="52628" spans="1:2" x14ac:dyDescent="0.25">
      <c r="A52628" s="2" t="s">
        <v>24481</v>
      </c>
      <c r="B52628" s="3">
        <v>1120.49</v>
      </c>
    </row>
    <row r="52629" spans="1:2" x14ac:dyDescent="0.25">
      <c r="A52629" s="2" t="s">
        <v>24481</v>
      </c>
      <c r="B52629" s="3">
        <v>34.99</v>
      </c>
    </row>
    <row r="52630" spans="1:2" x14ac:dyDescent="0.25">
      <c r="A52630" s="2" t="s">
        <v>24482</v>
      </c>
      <c r="B52630" s="3">
        <v>1700.99</v>
      </c>
    </row>
    <row r="52631" spans="1:2" x14ac:dyDescent="0.25">
      <c r="A52631" s="2" t="s">
        <v>24482</v>
      </c>
      <c r="B52631" s="3">
        <v>34.99</v>
      </c>
    </row>
    <row r="52632" spans="1:2" x14ac:dyDescent="0.25">
      <c r="A52632" s="2" t="s">
        <v>24482</v>
      </c>
      <c r="B52632" s="3">
        <v>53.99</v>
      </c>
    </row>
    <row r="52633" spans="1:2" x14ac:dyDescent="0.25">
      <c r="A52633" s="2" t="s">
        <v>24483</v>
      </c>
      <c r="B52633" s="3">
        <v>1700.99</v>
      </c>
    </row>
    <row r="52634" spans="1:2" x14ac:dyDescent="0.25">
      <c r="A52634" s="2" t="s">
        <v>24483</v>
      </c>
      <c r="B52634" s="3">
        <v>34.99</v>
      </c>
    </row>
    <row r="52635" spans="1:2" x14ac:dyDescent="0.25">
      <c r="A52635" s="2" t="s">
        <v>24484</v>
      </c>
      <c r="B52635" s="3">
        <v>1120.49</v>
      </c>
    </row>
    <row r="52636" spans="1:2" x14ac:dyDescent="0.25">
      <c r="A52636" s="2" t="s">
        <v>24484</v>
      </c>
      <c r="B52636" s="3">
        <v>53.99</v>
      </c>
    </row>
    <row r="52637" spans="1:2" x14ac:dyDescent="0.25">
      <c r="A52637" s="2" t="s">
        <v>24485</v>
      </c>
      <c r="B52637" s="3">
        <v>742.35</v>
      </c>
    </row>
    <row r="52638" spans="1:2" x14ac:dyDescent="0.25">
      <c r="A52638" s="2" t="s">
        <v>24485</v>
      </c>
      <c r="B52638" s="3">
        <v>8.99</v>
      </c>
    </row>
    <row r="52639" spans="1:2" x14ac:dyDescent="0.25">
      <c r="A52639" s="2" t="s">
        <v>24486</v>
      </c>
      <c r="B52639" s="3">
        <v>2384.0700000000002</v>
      </c>
    </row>
    <row r="52640" spans="1:2" x14ac:dyDescent="0.25">
      <c r="A52640" s="2" t="s">
        <v>24486</v>
      </c>
      <c r="B52640" s="3">
        <v>34.99</v>
      </c>
    </row>
    <row r="52641" spans="1:2" x14ac:dyDescent="0.25">
      <c r="A52641" s="2" t="s">
        <v>24487</v>
      </c>
      <c r="B52641" s="3">
        <v>539.99</v>
      </c>
    </row>
    <row r="52642" spans="1:2" x14ac:dyDescent="0.25">
      <c r="A52642" s="2" t="s">
        <v>24488</v>
      </c>
      <c r="B52642" s="3">
        <v>539.99</v>
      </c>
    </row>
    <row r="52643" spans="1:2" x14ac:dyDescent="0.25">
      <c r="A52643" s="2" t="s">
        <v>24488</v>
      </c>
      <c r="B52643" s="3">
        <v>8.99</v>
      </c>
    </row>
    <row r="52644" spans="1:2" x14ac:dyDescent="0.25">
      <c r="A52644" s="2" t="s">
        <v>24488</v>
      </c>
      <c r="B52644" s="3">
        <v>4.99</v>
      </c>
    </row>
    <row r="52645" spans="1:2" x14ac:dyDescent="0.25">
      <c r="A52645" s="2" t="s">
        <v>24488</v>
      </c>
      <c r="B52645" s="3">
        <v>8.99</v>
      </c>
    </row>
    <row r="52646" spans="1:2" x14ac:dyDescent="0.25">
      <c r="A52646" s="2" t="s">
        <v>24489</v>
      </c>
      <c r="B52646" s="3">
        <v>7.95</v>
      </c>
    </row>
    <row r="52647" spans="1:2" x14ac:dyDescent="0.25">
      <c r="A52647" s="2" t="s">
        <v>24490</v>
      </c>
      <c r="B52647" s="3">
        <v>49.99</v>
      </c>
    </row>
    <row r="52648" spans="1:2" x14ac:dyDescent="0.25">
      <c r="A52648" s="2" t="s">
        <v>24490</v>
      </c>
      <c r="B52648" s="3">
        <v>8.99</v>
      </c>
    </row>
    <row r="52649" spans="1:2" x14ac:dyDescent="0.25">
      <c r="A52649" s="2" t="s">
        <v>24491</v>
      </c>
      <c r="B52649" s="3">
        <v>24.99</v>
      </c>
    </row>
    <row r="52650" spans="1:2" x14ac:dyDescent="0.25">
      <c r="A52650" s="2" t="s">
        <v>24491</v>
      </c>
      <c r="B52650" s="3">
        <v>2.29</v>
      </c>
    </row>
    <row r="52651" spans="1:2" x14ac:dyDescent="0.25">
      <c r="A52651" s="2" t="s">
        <v>24491</v>
      </c>
      <c r="B52651" s="3">
        <v>159</v>
      </c>
    </row>
    <row r="52652" spans="1:2" x14ac:dyDescent="0.25">
      <c r="A52652" s="2" t="s">
        <v>24492</v>
      </c>
      <c r="B52652" s="3">
        <v>4.99</v>
      </c>
    </row>
    <row r="52653" spans="1:2" x14ac:dyDescent="0.25">
      <c r="A52653" s="2" t="s">
        <v>24492</v>
      </c>
      <c r="B52653" s="3">
        <v>34.99</v>
      </c>
    </row>
    <row r="52654" spans="1:2" x14ac:dyDescent="0.25">
      <c r="A52654" s="2" t="s">
        <v>24492</v>
      </c>
      <c r="B52654" s="3">
        <v>8.99</v>
      </c>
    </row>
    <row r="52655" spans="1:2" x14ac:dyDescent="0.25">
      <c r="A52655" s="2" t="s">
        <v>24492</v>
      </c>
      <c r="B52655" s="3">
        <v>53.99</v>
      </c>
    </row>
    <row r="52656" spans="1:2" x14ac:dyDescent="0.25">
      <c r="A52656" s="2" t="s">
        <v>24493</v>
      </c>
      <c r="B52656" s="3">
        <v>8.99</v>
      </c>
    </row>
    <row r="52657" spans="1:2" x14ac:dyDescent="0.25">
      <c r="A52657" s="2" t="s">
        <v>24494</v>
      </c>
      <c r="B52657" s="3">
        <v>2443.35</v>
      </c>
    </row>
    <row r="52658" spans="1:2" x14ac:dyDescent="0.25">
      <c r="A52658" s="2" t="s">
        <v>24494</v>
      </c>
      <c r="B52658" s="3">
        <v>7.95</v>
      </c>
    </row>
    <row r="52659" spans="1:2" x14ac:dyDescent="0.25">
      <c r="A52659" s="2" t="s">
        <v>24495</v>
      </c>
      <c r="B52659" s="3">
        <v>2294.9899999999998</v>
      </c>
    </row>
    <row r="52660" spans="1:2" x14ac:dyDescent="0.25">
      <c r="A52660" s="2" t="s">
        <v>24495</v>
      </c>
      <c r="B52660" s="3">
        <v>9.99</v>
      </c>
    </row>
    <row r="52661" spans="1:2" x14ac:dyDescent="0.25">
      <c r="A52661" s="2" t="s">
        <v>24495</v>
      </c>
      <c r="B52661" s="3">
        <v>4.99</v>
      </c>
    </row>
    <row r="52662" spans="1:2" x14ac:dyDescent="0.25">
      <c r="A52662" s="2" t="s">
        <v>24495</v>
      </c>
      <c r="B52662" s="3">
        <v>34.99</v>
      </c>
    </row>
    <row r="52663" spans="1:2" x14ac:dyDescent="0.25">
      <c r="A52663" s="2" t="s">
        <v>24496</v>
      </c>
      <c r="B52663" s="3">
        <v>2294.9899999999998</v>
      </c>
    </row>
    <row r="52664" spans="1:2" x14ac:dyDescent="0.25">
      <c r="A52664" s="2" t="s">
        <v>24496</v>
      </c>
      <c r="B52664" s="3">
        <v>9.99</v>
      </c>
    </row>
    <row r="52665" spans="1:2" x14ac:dyDescent="0.25">
      <c r="A52665" s="2" t="s">
        <v>24496</v>
      </c>
      <c r="B52665" s="3">
        <v>4.99</v>
      </c>
    </row>
    <row r="52666" spans="1:2" x14ac:dyDescent="0.25">
      <c r="A52666" s="2" t="s">
        <v>24497</v>
      </c>
      <c r="B52666" s="3">
        <v>2294.9899999999998</v>
      </c>
    </row>
    <row r="52667" spans="1:2" x14ac:dyDescent="0.25">
      <c r="A52667" s="2" t="s">
        <v>24497</v>
      </c>
      <c r="B52667" s="3">
        <v>4.99</v>
      </c>
    </row>
    <row r="52668" spans="1:2" x14ac:dyDescent="0.25">
      <c r="A52668" s="2" t="s">
        <v>24497</v>
      </c>
      <c r="B52668" s="3">
        <v>35</v>
      </c>
    </row>
    <row r="52669" spans="1:2" x14ac:dyDescent="0.25">
      <c r="A52669" s="2" t="s">
        <v>24497</v>
      </c>
      <c r="B52669" s="3">
        <v>21.98</v>
      </c>
    </row>
    <row r="52670" spans="1:2" x14ac:dyDescent="0.25">
      <c r="A52670" s="2" t="s">
        <v>24497</v>
      </c>
      <c r="B52670" s="3">
        <v>9.99</v>
      </c>
    </row>
    <row r="52671" spans="1:2" x14ac:dyDescent="0.25">
      <c r="A52671" s="2" t="s">
        <v>24497</v>
      </c>
      <c r="B52671" s="3">
        <v>4.99</v>
      </c>
    </row>
    <row r="52672" spans="1:2" x14ac:dyDescent="0.25">
      <c r="A52672" s="2" t="s">
        <v>24497</v>
      </c>
      <c r="B52672" s="3">
        <v>34.99</v>
      </c>
    </row>
    <row r="52673" spans="1:2" x14ac:dyDescent="0.25">
      <c r="A52673" s="2" t="s">
        <v>24498</v>
      </c>
      <c r="B52673" s="3">
        <v>53.99</v>
      </c>
    </row>
    <row r="52674" spans="1:2" x14ac:dyDescent="0.25">
      <c r="A52674" s="2" t="s">
        <v>24499</v>
      </c>
      <c r="B52674" s="3">
        <v>49.99</v>
      </c>
    </row>
    <row r="52675" spans="1:2" x14ac:dyDescent="0.25">
      <c r="A52675" s="2" t="s">
        <v>24499</v>
      </c>
      <c r="B52675" s="3">
        <v>24.49</v>
      </c>
    </row>
    <row r="52676" spans="1:2" x14ac:dyDescent="0.25">
      <c r="A52676" s="2" t="s">
        <v>24500</v>
      </c>
      <c r="B52676" s="3">
        <v>4.99</v>
      </c>
    </row>
    <row r="52677" spans="1:2" x14ac:dyDescent="0.25">
      <c r="A52677" s="2" t="s">
        <v>24500</v>
      </c>
      <c r="B52677" s="3">
        <v>2.29</v>
      </c>
    </row>
    <row r="52678" spans="1:2" x14ac:dyDescent="0.25">
      <c r="A52678" s="2" t="s">
        <v>24501</v>
      </c>
      <c r="B52678" s="3">
        <v>3.99</v>
      </c>
    </row>
    <row r="52679" spans="1:2" x14ac:dyDescent="0.25">
      <c r="A52679" s="2" t="s">
        <v>24501</v>
      </c>
      <c r="B52679" s="3">
        <v>21.49</v>
      </c>
    </row>
    <row r="52680" spans="1:2" x14ac:dyDescent="0.25">
      <c r="A52680" s="2" t="s">
        <v>24501</v>
      </c>
      <c r="B52680" s="3">
        <v>34.99</v>
      </c>
    </row>
    <row r="52681" spans="1:2" x14ac:dyDescent="0.25">
      <c r="A52681" s="2" t="s">
        <v>24501</v>
      </c>
      <c r="B52681" s="3">
        <v>24.49</v>
      </c>
    </row>
    <row r="52682" spans="1:2" x14ac:dyDescent="0.25">
      <c r="A52682" s="2" t="s">
        <v>24502</v>
      </c>
      <c r="B52682" s="3">
        <v>29.99</v>
      </c>
    </row>
    <row r="52683" spans="1:2" x14ac:dyDescent="0.25">
      <c r="A52683" s="2" t="s">
        <v>24502</v>
      </c>
      <c r="B52683" s="3">
        <v>4.99</v>
      </c>
    </row>
    <row r="52684" spans="1:2" x14ac:dyDescent="0.25">
      <c r="A52684" s="2" t="s">
        <v>24502</v>
      </c>
      <c r="B52684" s="3">
        <v>34.99</v>
      </c>
    </row>
    <row r="52685" spans="1:2" x14ac:dyDescent="0.25">
      <c r="A52685" s="2" t="s">
        <v>24503</v>
      </c>
      <c r="B52685" s="3">
        <v>4.99</v>
      </c>
    </row>
    <row r="52686" spans="1:2" x14ac:dyDescent="0.25">
      <c r="A52686" s="2" t="s">
        <v>24503</v>
      </c>
      <c r="B52686" s="3">
        <v>29.99</v>
      </c>
    </row>
    <row r="52687" spans="1:2" x14ac:dyDescent="0.25">
      <c r="A52687" s="2" t="s">
        <v>24503</v>
      </c>
      <c r="B52687" s="3">
        <v>34.99</v>
      </c>
    </row>
    <row r="52688" spans="1:2" x14ac:dyDescent="0.25">
      <c r="A52688" s="2" t="s">
        <v>24503</v>
      </c>
      <c r="B52688" s="3">
        <v>8.99</v>
      </c>
    </row>
    <row r="52689" spans="1:2" x14ac:dyDescent="0.25">
      <c r="A52689" s="2" t="s">
        <v>24504</v>
      </c>
      <c r="B52689" s="3">
        <v>9.99</v>
      </c>
    </row>
    <row r="52690" spans="1:2" x14ac:dyDescent="0.25">
      <c r="A52690" s="2" t="s">
        <v>24504</v>
      </c>
      <c r="B52690" s="3">
        <v>4.99</v>
      </c>
    </row>
    <row r="52691" spans="1:2" x14ac:dyDescent="0.25">
      <c r="A52691" s="2" t="s">
        <v>24504</v>
      </c>
      <c r="B52691" s="3">
        <v>53.99</v>
      </c>
    </row>
    <row r="52692" spans="1:2" x14ac:dyDescent="0.25">
      <c r="A52692" s="2" t="s">
        <v>24505</v>
      </c>
      <c r="B52692" s="3">
        <v>8.99</v>
      </c>
    </row>
    <row r="52693" spans="1:2" x14ac:dyDescent="0.25">
      <c r="A52693" s="2" t="s">
        <v>24505</v>
      </c>
      <c r="B52693" s="3">
        <v>69.989999999999995</v>
      </c>
    </row>
    <row r="52694" spans="1:2" x14ac:dyDescent="0.25">
      <c r="A52694" s="2" t="s">
        <v>24506</v>
      </c>
      <c r="B52694" s="3">
        <v>4.99</v>
      </c>
    </row>
    <row r="52695" spans="1:2" x14ac:dyDescent="0.25">
      <c r="A52695" s="2" t="s">
        <v>24507</v>
      </c>
      <c r="B52695" s="3">
        <v>4.99</v>
      </c>
    </row>
    <row r="52696" spans="1:2" x14ac:dyDescent="0.25">
      <c r="A52696" s="2" t="s">
        <v>24507</v>
      </c>
      <c r="B52696" s="3">
        <v>8.99</v>
      </c>
    </row>
    <row r="52697" spans="1:2" x14ac:dyDescent="0.25">
      <c r="A52697" s="2" t="s">
        <v>24508</v>
      </c>
      <c r="B52697" s="3">
        <v>4.99</v>
      </c>
    </row>
    <row r="52698" spans="1:2" x14ac:dyDescent="0.25">
      <c r="A52698" s="2" t="s">
        <v>24508</v>
      </c>
      <c r="B52698" s="3">
        <v>34.99</v>
      </c>
    </row>
    <row r="52699" spans="1:2" x14ac:dyDescent="0.25">
      <c r="A52699" s="2" t="s">
        <v>24508</v>
      </c>
      <c r="B52699" s="3">
        <v>49.99</v>
      </c>
    </row>
    <row r="52700" spans="1:2" x14ac:dyDescent="0.25">
      <c r="A52700" s="2" t="s">
        <v>24509</v>
      </c>
      <c r="B52700" s="3">
        <v>4.99</v>
      </c>
    </row>
    <row r="52701" spans="1:2" x14ac:dyDescent="0.25">
      <c r="A52701" s="2" t="s">
        <v>24509</v>
      </c>
      <c r="B52701" s="3">
        <v>9.99</v>
      </c>
    </row>
    <row r="52702" spans="1:2" x14ac:dyDescent="0.25">
      <c r="A52702" s="2" t="s">
        <v>24509</v>
      </c>
      <c r="B52702" s="3">
        <v>4.99</v>
      </c>
    </row>
    <row r="52703" spans="1:2" x14ac:dyDescent="0.25">
      <c r="A52703" s="2" t="s">
        <v>24509</v>
      </c>
      <c r="B52703" s="3">
        <v>34.99</v>
      </c>
    </row>
    <row r="52704" spans="1:2" x14ac:dyDescent="0.25">
      <c r="A52704" s="2" t="s">
        <v>24510</v>
      </c>
      <c r="B52704" s="3">
        <v>21.98</v>
      </c>
    </row>
    <row r="52705" spans="1:2" x14ac:dyDescent="0.25">
      <c r="A52705" s="2" t="s">
        <v>24510</v>
      </c>
      <c r="B52705" s="3">
        <v>2.29</v>
      </c>
    </row>
    <row r="52706" spans="1:2" x14ac:dyDescent="0.25">
      <c r="A52706" s="2" t="s">
        <v>24511</v>
      </c>
      <c r="B52706" s="3">
        <v>28.99</v>
      </c>
    </row>
    <row r="52707" spans="1:2" x14ac:dyDescent="0.25">
      <c r="A52707" s="2" t="s">
        <v>24511</v>
      </c>
      <c r="B52707" s="3">
        <v>4.99</v>
      </c>
    </row>
    <row r="52708" spans="1:2" x14ac:dyDescent="0.25">
      <c r="A52708" s="2" t="s">
        <v>24511</v>
      </c>
      <c r="B52708" s="3">
        <v>34.99</v>
      </c>
    </row>
    <row r="52709" spans="1:2" x14ac:dyDescent="0.25">
      <c r="A52709" s="2" t="s">
        <v>24512</v>
      </c>
      <c r="B52709" s="3">
        <v>4.99</v>
      </c>
    </row>
    <row r="52710" spans="1:2" x14ac:dyDescent="0.25">
      <c r="A52710" s="2" t="s">
        <v>24512</v>
      </c>
      <c r="B52710" s="3">
        <v>34.99</v>
      </c>
    </row>
    <row r="52711" spans="1:2" x14ac:dyDescent="0.25">
      <c r="A52711" s="2" t="s">
        <v>24513</v>
      </c>
      <c r="B52711" s="3">
        <v>21.98</v>
      </c>
    </row>
    <row r="52712" spans="1:2" x14ac:dyDescent="0.25">
      <c r="A52712" s="2" t="s">
        <v>24513</v>
      </c>
      <c r="B52712" s="3">
        <v>24.49</v>
      </c>
    </row>
    <row r="52713" spans="1:2" x14ac:dyDescent="0.25">
      <c r="A52713" s="2" t="s">
        <v>24514</v>
      </c>
      <c r="B52713" s="3">
        <v>34.99</v>
      </c>
    </row>
    <row r="52714" spans="1:2" x14ac:dyDescent="0.25">
      <c r="A52714" s="2" t="s">
        <v>24515</v>
      </c>
      <c r="B52714" s="3">
        <v>2319.9899999999998</v>
      </c>
    </row>
    <row r="52715" spans="1:2" x14ac:dyDescent="0.25">
      <c r="A52715" s="2" t="s">
        <v>24515</v>
      </c>
      <c r="B52715" s="3">
        <v>4.99</v>
      </c>
    </row>
    <row r="52716" spans="1:2" x14ac:dyDescent="0.25">
      <c r="A52716" s="2" t="s">
        <v>24515</v>
      </c>
      <c r="B52716" s="3">
        <v>35</v>
      </c>
    </row>
    <row r="52717" spans="1:2" x14ac:dyDescent="0.25">
      <c r="A52717" s="2" t="s">
        <v>24515</v>
      </c>
      <c r="B52717" s="3">
        <v>34.99</v>
      </c>
    </row>
    <row r="52718" spans="1:2" x14ac:dyDescent="0.25">
      <c r="A52718" s="2" t="s">
        <v>24516</v>
      </c>
      <c r="B52718" s="3">
        <v>2294.9899999999998</v>
      </c>
    </row>
    <row r="52719" spans="1:2" x14ac:dyDescent="0.25">
      <c r="A52719" s="2" t="s">
        <v>24517</v>
      </c>
      <c r="B52719" s="3">
        <v>2294.9899999999998</v>
      </c>
    </row>
    <row r="52720" spans="1:2" x14ac:dyDescent="0.25">
      <c r="A52720" s="2" t="s">
        <v>24518</v>
      </c>
      <c r="B52720" s="3">
        <v>2319.9899999999998</v>
      </c>
    </row>
    <row r="52721" spans="1:2" x14ac:dyDescent="0.25">
      <c r="A52721" s="2" t="s">
        <v>24519</v>
      </c>
      <c r="B52721" s="3">
        <v>1214.8499999999999</v>
      </c>
    </row>
    <row r="52722" spans="1:2" x14ac:dyDescent="0.25">
      <c r="A52722" s="2" t="s">
        <v>24519</v>
      </c>
      <c r="B52722" s="3">
        <v>53.99</v>
      </c>
    </row>
    <row r="52723" spans="1:2" x14ac:dyDescent="0.25">
      <c r="A52723" s="2" t="s">
        <v>24520</v>
      </c>
      <c r="B52723" s="3">
        <v>539.99</v>
      </c>
    </row>
    <row r="52724" spans="1:2" x14ac:dyDescent="0.25">
      <c r="A52724" s="2" t="s">
        <v>24520</v>
      </c>
      <c r="B52724" s="3">
        <v>21.49</v>
      </c>
    </row>
    <row r="52725" spans="1:2" x14ac:dyDescent="0.25">
      <c r="A52725" s="2" t="s">
        <v>24520</v>
      </c>
      <c r="B52725" s="3">
        <v>3.99</v>
      </c>
    </row>
    <row r="52726" spans="1:2" x14ac:dyDescent="0.25">
      <c r="A52726" s="2" t="s">
        <v>24520</v>
      </c>
      <c r="B52726" s="3">
        <v>2.29</v>
      </c>
    </row>
    <row r="52727" spans="1:2" x14ac:dyDescent="0.25">
      <c r="A52727" s="2" t="s">
        <v>24521</v>
      </c>
      <c r="B52727" s="3">
        <v>2319.9899999999998</v>
      </c>
    </row>
    <row r="52728" spans="1:2" x14ac:dyDescent="0.25">
      <c r="A52728" s="2" t="s">
        <v>24521</v>
      </c>
      <c r="B52728" s="3">
        <v>34.99</v>
      </c>
    </row>
    <row r="52729" spans="1:2" x14ac:dyDescent="0.25">
      <c r="A52729" s="2" t="s">
        <v>24522</v>
      </c>
      <c r="B52729" s="3">
        <v>539.99</v>
      </c>
    </row>
    <row r="52730" spans="1:2" x14ac:dyDescent="0.25">
      <c r="A52730" s="2" t="s">
        <v>24522</v>
      </c>
      <c r="B52730" s="3">
        <v>34.99</v>
      </c>
    </row>
    <row r="52731" spans="1:2" x14ac:dyDescent="0.25">
      <c r="A52731" s="2" t="s">
        <v>24522</v>
      </c>
      <c r="B52731" s="3">
        <v>49.99</v>
      </c>
    </row>
    <row r="52732" spans="1:2" x14ac:dyDescent="0.25">
      <c r="A52732" s="2" t="s">
        <v>24523</v>
      </c>
      <c r="B52732" s="3">
        <v>1700.99</v>
      </c>
    </row>
    <row r="52733" spans="1:2" x14ac:dyDescent="0.25">
      <c r="A52733" s="2" t="s">
        <v>24523</v>
      </c>
      <c r="B52733" s="3">
        <v>8.99</v>
      </c>
    </row>
    <row r="52734" spans="1:2" x14ac:dyDescent="0.25">
      <c r="A52734" s="2" t="s">
        <v>24523</v>
      </c>
      <c r="B52734" s="3">
        <v>49.99</v>
      </c>
    </row>
    <row r="52735" spans="1:2" x14ac:dyDescent="0.25">
      <c r="A52735" s="2" t="s">
        <v>24524</v>
      </c>
      <c r="B52735" s="3">
        <v>1700.99</v>
      </c>
    </row>
    <row r="52736" spans="1:2" x14ac:dyDescent="0.25">
      <c r="A52736" s="2" t="s">
        <v>24524</v>
      </c>
      <c r="B52736" s="3">
        <v>34.99</v>
      </c>
    </row>
    <row r="52737" spans="1:2" x14ac:dyDescent="0.25">
      <c r="A52737" s="2" t="s">
        <v>24525</v>
      </c>
      <c r="B52737" s="3">
        <v>1700.99</v>
      </c>
    </row>
    <row r="52738" spans="1:2" x14ac:dyDescent="0.25">
      <c r="A52738" s="2" t="s">
        <v>24525</v>
      </c>
      <c r="B52738" s="3">
        <v>53.99</v>
      </c>
    </row>
    <row r="52739" spans="1:2" x14ac:dyDescent="0.25">
      <c r="A52739" s="2" t="s">
        <v>24526</v>
      </c>
      <c r="B52739" s="3">
        <v>1700.99</v>
      </c>
    </row>
    <row r="52740" spans="1:2" x14ac:dyDescent="0.25">
      <c r="A52740" s="2" t="s">
        <v>24526</v>
      </c>
      <c r="B52740" s="3">
        <v>49.99</v>
      </c>
    </row>
    <row r="52741" spans="1:2" x14ac:dyDescent="0.25">
      <c r="A52741" s="2" t="s">
        <v>24527</v>
      </c>
      <c r="B52741" s="3">
        <v>1700.99</v>
      </c>
    </row>
    <row r="52742" spans="1:2" x14ac:dyDescent="0.25">
      <c r="A52742" s="2" t="s">
        <v>24528</v>
      </c>
      <c r="B52742" s="3">
        <v>1700.99</v>
      </c>
    </row>
    <row r="52743" spans="1:2" x14ac:dyDescent="0.25">
      <c r="A52743" s="2" t="s">
        <v>24528</v>
      </c>
      <c r="B52743" s="3">
        <v>8.99</v>
      </c>
    </row>
    <row r="52744" spans="1:2" x14ac:dyDescent="0.25">
      <c r="A52744" s="2" t="s">
        <v>24528</v>
      </c>
      <c r="B52744" s="3">
        <v>49.99</v>
      </c>
    </row>
    <row r="52745" spans="1:2" x14ac:dyDescent="0.25">
      <c r="A52745" s="2" t="s">
        <v>24529</v>
      </c>
      <c r="B52745" s="3">
        <v>1120.49</v>
      </c>
    </row>
    <row r="52746" spans="1:2" x14ac:dyDescent="0.25">
      <c r="A52746" s="2" t="s">
        <v>24530</v>
      </c>
      <c r="B52746" s="3">
        <v>539.99</v>
      </c>
    </row>
    <row r="52747" spans="1:2" x14ac:dyDescent="0.25">
      <c r="A52747" s="2" t="s">
        <v>24530</v>
      </c>
      <c r="B52747" s="3">
        <v>8.99</v>
      </c>
    </row>
    <row r="52748" spans="1:2" x14ac:dyDescent="0.25">
      <c r="A52748" s="2" t="s">
        <v>24530</v>
      </c>
      <c r="B52748" s="3">
        <v>4.99</v>
      </c>
    </row>
    <row r="52749" spans="1:2" x14ac:dyDescent="0.25">
      <c r="A52749" s="2" t="s">
        <v>24530</v>
      </c>
      <c r="B52749" s="3">
        <v>34.99</v>
      </c>
    </row>
    <row r="52750" spans="1:2" x14ac:dyDescent="0.25">
      <c r="A52750" s="2" t="s">
        <v>24531</v>
      </c>
      <c r="B52750" s="3">
        <v>539.99</v>
      </c>
    </row>
    <row r="52751" spans="1:2" x14ac:dyDescent="0.25">
      <c r="A52751" s="2" t="s">
        <v>24531</v>
      </c>
      <c r="B52751" s="3">
        <v>8.99</v>
      </c>
    </row>
    <row r="52752" spans="1:2" x14ac:dyDescent="0.25">
      <c r="A52752" s="2" t="s">
        <v>24531</v>
      </c>
      <c r="B52752" s="3">
        <v>4.99</v>
      </c>
    </row>
    <row r="52753" spans="1:2" x14ac:dyDescent="0.25">
      <c r="A52753" s="2" t="s">
        <v>24532</v>
      </c>
      <c r="B52753" s="3">
        <v>2384.0700000000002</v>
      </c>
    </row>
    <row r="52754" spans="1:2" x14ac:dyDescent="0.25">
      <c r="A52754" s="2" t="s">
        <v>24532</v>
      </c>
      <c r="B52754" s="3">
        <v>28.99</v>
      </c>
    </row>
    <row r="52755" spans="1:2" x14ac:dyDescent="0.25">
      <c r="A52755" s="2" t="s">
        <v>24532</v>
      </c>
      <c r="B52755" s="3">
        <v>4.99</v>
      </c>
    </row>
    <row r="52756" spans="1:2" x14ac:dyDescent="0.25">
      <c r="A52756" s="2" t="s">
        <v>24532</v>
      </c>
      <c r="B52756" s="3">
        <v>8.99</v>
      </c>
    </row>
    <row r="52757" spans="1:2" x14ac:dyDescent="0.25">
      <c r="A52757" s="2" t="s">
        <v>24532</v>
      </c>
      <c r="B52757" s="3">
        <v>34.99</v>
      </c>
    </row>
    <row r="52758" spans="1:2" x14ac:dyDescent="0.25">
      <c r="A52758" s="2" t="s">
        <v>24533</v>
      </c>
      <c r="B52758" s="3">
        <v>742.35</v>
      </c>
    </row>
    <row r="52759" spans="1:2" x14ac:dyDescent="0.25">
      <c r="A52759" s="2" t="s">
        <v>24533</v>
      </c>
      <c r="B52759" s="3">
        <v>8.99</v>
      </c>
    </row>
    <row r="52760" spans="1:2" x14ac:dyDescent="0.25">
      <c r="A52760" s="2" t="s">
        <v>24533</v>
      </c>
      <c r="B52760" s="3">
        <v>4.99</v>
      </c>
    </row>
    <row r="52761" spans="1:2" x14ac:dyDescent="0.25">
      <c r="A52761" s="2" t="s">
        <v>24533</v>
      </c>
      <c r="B52761" s="3">
        <v>49.99</v>
      </c>
    </row>
    <row r="52762" spans="1:2" x14ac:dyDescent="0.25">
      <c r="A52762" s="2" t="s">
        <v>24534</v>
      </c>
      <c r="B52762" s="3">
        <v>742.35</v>
      </c>
    </row>
    <row r="52763" spans="1:2" x14ac:dyDescent="0.25">
      <c r="A52763" s="2" t="s">
        <v>24534</v>
      </c>
      <c r="B52763" s="3">
        <v>7.95</v>
      </c>
    </row>
    <row r="52764" spans="1:2" x14ac:dyDescent="0.25">
      <c r="A52764" s="2" t="s">
        <v>24535</v>
      </c>
      <c r="B52764" s="3">
        <v>539.99</v>
      </c>
    </row>
    <row r="52765" spans="1:2" x14ac:dyDescent="0.25">
      <c r="A52765" s="2" t="s">
        <v>24535</v>
      </c>
      <c r="B52765" s="3">
        <v>21.49</v>
      </c>
    </row>
    <row r="52766" spans="1:2" x14ac:dyDescent="0.25">
      <c r="A52766" s="2" t="s">
        <v>24535</v>
      </c>
      <c r="B52766" s="3">
        <v>2.29</v>
      </c>
    </row>
    <row r="52767" spans="1:2" x14ac:dyDescent="0.25">
      <c r="A52767" s="2" t="s">
        <v>24535</v>
      </c>
      <c r="B52767" s="3">
        <v>7.95</v>
      </c>
    </row>
    <row r="52768" spans="1:2" x14ac:dyDescent="0.25">
      <c r="A52768" s="2" t="s">
        <v>24536</v>
      </c>
      <c r="B52768" s="3">
        <v>2384.0700000000002</v>
      </c>
    </row>
    <row r="52769" spans="1:2" x14ac:dyDescent="0.25">
      <c r="A52769" s="2" t="s">
        <v>24536</v>
      </c>
      <c r="B52769" s="3">
        <v>53.99</v>
      </c>
    </row>
    <row r="52770" spans="1:2" x14ac:dyDescent="0.25">
      <c r="A52770" s="2" t="s">
        <v>24537</v>
      </c>
      <c r="B52770" s="3">
        <v>7.95</v>
      </c>
    </row>
    <row r="52771" spans="1:2" x14ac:dyDescent="0.25">
      <c r="A52771" s="2" t="s">
        <v>24538</v>
      </c>
      <c r="B52771" s="3">
        <v>3.99</v>
      </c>
    </row>
    <row r="52772" spans="1:2" x14ac:dyDescent="0.25">
      <c r="A52772" s="2" t="s">
        <v>24538</v>
      </c>
      <c r="B52772" s="3">
        <v>24.99</v>
      </c>
    </row>
    <row r="52773" spans="1:2" x14ac:dyDescent="0.25">
      <c r="A52773" s="2" t="s">
        <v>24538</v>
      </c>
      <c r="B52773" s="3">
        <v>2.29</v>
      </c>
    </row>
    <row r="52774" spans="1:2" x14ac:dyDescent="0.25">
      <c r="A52774" s="2" t="s">
        <v>24539</v>
      </c>
      <c r="B52774" s="3">
        <v>3.99</v>
      </c>
    </row>
    <row r="52775" spans="1:2" x14ac:dyDescent="0.25">
      <c r="A52775" s="2" t="s">
        <v>24539</v>
      </c>
      <c r="B52775" s="3">
        <v>24.99</v>
      </c>
    </row>
    <row r="52776" spans="1:2" x14ac:dyDescent="0.25">
      <c r="A52776" s="2" t="s">
        <v>24539</v>
      </c>
      <c r="B52776" s="3">
        <v>34.99</v>
      </c>
    </row>
    <row r="52777" spans="1:2" x14ac:dyDescent="0.25">
      <c r="A52777" s="2" t="s">
        <v>24539</v>
      </c>
      <c r="B52777" s="3">
        <v>53.99</v>
      </c>
    </row>
    <row r="52778" spans="1:2" x14ac:dyDescent="0.25">
      <c r="A52778" s="2" t="s">
        <v>24540</v>
      </c>
      <c r="B52778" s="3">
        <v>29.99</v>
      </c>
    </row>
    <row r="52779" spans="1:2" x14ac:dyDescent="0.25">
      <c r="A52779" s="2" t="s">
        <v>24540</v>
      </c>
      <c r="B52779" s="3">
        <v>4.99</v>
      </c>
    </row>
    <row r="52780" spans="1:2" x14ac:dyDescent="0.25">
      <c r="A52780" s="2" t="s">
        <v>24540</v>
      </c>
      <c r="B52780" s="3">
        <v>34.99</v>
      </c>
    </row>
    <row r="52781" spans="1:2" x14ac:dyDescent="0.25">
      <c r="A52781" s="2" t="s">
        <v>24540</v>
      </c>
      <c r="B52781" s="3">
        <v>53.99</v>
      </c>
    </row>
    <row r="52782" spans="1:2" x14ac:dyDescent="0.25">
      <c r="A52782" s="2" t="s">
        <v>24541</v>
      </c>
      <c r="B52782" s="3">
        <v>69.989999999999995</v>
      </c>
    </row>
    <row r="52783" spans="1:2" x14ac:dyDescent="0.25">
      <c r="A52783" s="2" t="s">
        <v>24541</v>
      </c>
      <c r="B52783" s="3">
        <v>8.99</v>
      </c>
    </row>
    <row r="52784" spans="1:2" x14ac:dyDescent="0.25">
      <c r="A52784" s="2" t="s">
        <v>24542</v>
      </c>
      <c r="B52784" s="3">
        <v>4.99</v>
      </c>
    </row>
    <row r="52785" spans="1:2" x14ac:dyDescent="0.25">
      <c r="A52785" s="2" t="s">
        <v>24542</v>
      </c>
      <c r="B52785" s="3">
        <v>54.99</v>
      </c>
    </row>
    <row r="52786" spans="1:2" x14ac:dyDescent="0.25">
      <c r="A52786" s="2" t="s">
        <v>24542</v>
      </c>
      <c r="B52786" s="3">
        <v>53.99</v>
      </c>
    </row>
    <row r="52787" spans="1:2" x14ac:dyDescent="0.25">
      <c r="A52787" s="2" t="s">
        <v>24543</v>
      </c>
      <c r="B52787" s="3">
        <v>2319.9899999999998</v>
      </c>
    </row>
    <row r="52788" spans="1:2" x14ac:dyDescent="0.25">
      <c r="A52788" s="2" t="s">
        <v>24543</v>
      </c>
      <c r="B52788" s="3">
        <v>35</v>
      </c>
    </row>
    <row r="52789" spans="1:2" x14ac:dyDescent="0.25">
      <c r="A52789" s="2" t="s">
        <v>24543</v>
      </c>
      <c r="B52789" s="3">
        <v>2.29</v>
      </c>
    </row>
    <row r="52790" spans="1:2" x14ac:dyDescent="0.25">
      <c r="A52790" s="2" t="s">
        <v>24544</v>
      </c>
      <c r="B52790" s="3">
        <v>769.49</v>
      </c>
    </row>
    <row r="52791" spans="1:2" x14ac:dyDescent="0.25">
      <c r="A52791" s="2" t="s">
        <v>24544</v>
      </c>
      <c r="B52791" s="3">
        <v>49.99</v>
      </c>
    </row>
    <row r="52792" spans="1:2" x14ac:dyDescent="0.25">
      <c r="A52792" s="2" t="s">
        <v>24545</v>
      </c>
      <c r="B52792" s="3">
        <v>2294.9899999999998</v>
      </c>
    </row>
    <row r="52793" spans="1:2" x14ac:dyDescent="0.25">
      <c r="A52793" s="2" t="s">
        <v>24546</v>
      </c>
      <c r="B52793" s="3">
        <v>2319.9899999999998</v>
      </c>
    </row>
    <row r="52794" spans="1:2" x14ac:dyDescent="0.25">
      <c r="A52794" s="2" t="s">
        <v>24546</v>
      </c>
      <c r="B52794" s="3">
        <v>34.99</v>
      </c>
    </row>
    <row r="52795" spans="1:2" x14ac:dyDescent="0.25">
      <c r="A52795" s="2" t="s">
        <v>24547</v>
      </c>
      <c r="B52795" s="3">
        <v>539.99</v>
      </c>
    </row>
    <row r="52796" spans="1:2" x14ac:dyDescent="0.25">
      <c r="A52796" s="2" t="s">
        <v>24547</v>
      </c>
      <c r="B52796" s="3">
        <v>21.98</v>
      </c>
    </row>
    <row r="52797" spans="1:2" x14ac:dyDescent="0.25">
      <c r="A52797" s="2" t="s">
        <v>24547</v>
      </c>
      <c r="B52797" s="3">
        <v>9.99</v>
      </c>
    </row>
    <row r="52798" spans="1:2" x14ac:dyDescent="0.25">
      <c r="A52798" s="2" t="s">
        <v>24547</v>
      </c>
      <c r="B52798" s="3">
        <v>4.99</v>
      </c>
    </row>
    <row r="52799" spans="1:2" x14ac:dyDescent="0.25">
      <c r="A52799" s="2" t="s">
        <v>24547</v>
      </c>
      <c r="B52799" s="3">
        <v>63.5</v>
      </c>
    </row>
    <row r="52800" spans="1:2" x14ac:dyDescent="0.25">
      <c r="A52800" s="2" t="s">
        <v>24548</v>
      </c>
      <c r="B52800" s="3">
        <v>564.99</v>
      </c>
    </row>
    <row r="52801" spans="1:2" x14ac:dyDescent="0.25">
      <c r="A52801" s="2" t="s">
        <v>24548</v>
      </c>
      <c r="B52801" s="3">
        <v>21.98</v>
      </c>
    </row>
    <row r="52802" spans="1:2" x14ac:dyDescent="0.25">
      <c r="A52802" s="2" t="s">
        <v>24548</v>
      </c>
      <c r="B52802" s="3">
        <v>34.99</v>
      </c>
    </row>
    <row r="52803" spans="1:2" x14ac:dyDescent="0.25">
      <c r="A52803" s="2" t="s">
        <v>24549</v>
      </c>
      <c r="B52803" s="3">
        <v>3.99</v>
      </c>
    </row>
    <row r="52804" spans="1:2" x14ac:dyDescent="0.25">
      <c r="A52804" s="2" t="s">
        <v>24549</v>
      </c>
      <c r="B52804" s="3">
        <v>2.29</v>
      </c>
    </row>
    <row r="52805" spans="1:2" x14ac:dyDescent="0.25">
      <c r="A52805" s="2" t="s">
        <v>24550</v>
      </c>
      <c r="B52805" s="3">
        <v>3.99</v>
      </c>
    </row>
    <row r="52806" spans="1:2" x14ac:dyDescent="0.25">
      <c r="A52806" s="2" t="s">
        <v>24550</v>
      </c>
      <c r="B52806" s="3">
        <v>24.99</v>
      </c>
    </row>
    <row r="52807" spans="1:2" x14ac:dyDescent="0.25">
      <c r="A52807" s="2" t="s">
        <v>24551</v>
      </c>
      <c r="B52807" s="3">
        <v>28.99</v>
      </c>
    </row>
    <row r="52808" spans="1:2" x14ac:dyDescent="0.25">
      <c r="A52808" s="2" t="s">
        <v>24551</v>
      </c>
      <c r="B52808" s="3">
        <v>4.99</v>
      </c>
    </row>
    <row r="52809" spans="1:2" x14ac:dyDescent="0.25">
      <c r="A52809" s="2" t="s">
        <v>24552</v>
      </c>
      <c r="B52809" s="3">
        <v>4.99</v>
      </c>
    </row>
    <row r="52810" spans="1:2" x14ac:dyDescent="0.25">
      <c r="A52810" s="2" t="s">
        <v>24552</v>
      </c>
      <c r="B52810" s="3">
        <v>28.99</v>
      </c>
    </row>
    <row r="52811" spans="1:2" x14ac:dyDescent="0.25">
      <c r="A52811" s="2" t="s">
        <v>24553</v>
      </c>
      <c r="B52811" s="3">
        <v>3.99</v>
      </c>
    </row>
    <row r="52812" spans="1:2" x14ac:dyDescent="0.25">
      <c r="A52812" s="2" t="s">
        <v>24553</v>
      </c>
      <c r="B52812" s="3">
        <v>32.6</v>
      </c>
    </row>
    <row r="52813" spans="1:2" x14ac:dyDescent="0.25">
      <c r="A52813" s="2" t="s">
        <v>24553</v>
      </c>
      <c r="B52813" s="3">
        <v>8.99</v>
      </c>
    </row>
    <row r="52814" spans="1:2" x14ac:dyDescent="0.25">
      <c r="A52814" s="2" t="s">
        <v>24554</v>
      </c>
      <c r="B52814" s="3">
        <v>9.99</v>
      </c>
    </row>
    <row r="52815" spans="1:2" x14ac:dyDescent="0.25">
      <c r="A52815" s="2" t="s">
        <v>24554</v>
      </c>
      <c r="B52815" s="3">
        <v>4.99</v>
      </c>
    </row>
    <row r="52816" spans="1:2" x14ac:dyDescent="0.25">
      <c r="A52816" s="2" t="s">
        <v>24555</v>
      </c>
      <c r="B52816" s="3">
        <v>69.989999999999995</v>
      </c>
    </row>
    <row r="52817" spans="1:2" x14ac:dyDescent="0.25">
      <c r="A52817" s="2" t="s">
        <v>24555</v>
      </c>
      <c r="B52817" s="3">
        <v>49.99</v>
      </c>
    </row>
    <row r="52818" spans="1:2" x14ac:dyDescent="0.25">
      <c r="A52818" s="2" t="s">
        <v>24555</v>
      </c>
      <c r="B52818" s="3">
        <v>8.99</v>
      </c>
    </row>
    <row r="52819" spans="1:2" x14ac:dyDescent="0.25">
      <c r="A52819" s="2" t="s">
        <v>24556</v>
      </c>
      <c r="B52819" s="3">
        <v>69.989999999999995</v>
      </c>
    </row>
    <row r="52820" spans="1:2" x14ac:dyDescent="0.25">
      <c r="A52820" s="2" t="s">
        <v>24557</v>
      </c>
      <c r="B52820" s="3">
        <v>4.99</v>
      </c>
    </row>
    <row r="52821" spans="1:2" x14ac:dyDescent="0.25">
      <c r="A52821" s="2" t="s">
        <v>24558</v>
      </c>
      <c r="B52821" s="3">
        <v>4.99</v>
      </c>
    </row>
    <row r="52822" spans="1:2" x14ac:dyDescent="0.25">
      <c r="A52822" s="2" t="s">
        <v>24558</v>
      </c>
      <c r="B52822" s="3">
        <v>49.99</v>
      </c>
    </row>
    <row r="52823" spans="1:2" x14ac:dyDescent="0.25">
      <c r="A52823" s="2" t="s">
        <v>24559</v>
      </c>
      <c r="B52823" s="3">
        <v>4.99</v>
      </c>
    </row>
    <row r="52824" spans="1:2" x14ac:dyDescent="0.25">
      <c r="A52824" s="2" t="s">
        <v>24559</v>
      </c>
      <c r="B52824" s="3">
        <v>49.99</v>
      </c>
    </row>
    <row r="52825" spans="1:2" x14ac:dyDescent="0.25">
      <c r="A52825" s="2" t="s">
        <v>24560</v>
      </c>
      <c r="B52825" s="3">
        <v>4.99</v>
      </c>
    </row>
    <row r="52826" spans="1:2" x14ac:dyDescent="0.25">
      <c r="A52826" s="2" t="s">
        <v>24560</v>
      </c>
      <c r="B52826" s="3">
        <v>2.29</v>
      </c>
    </row>
    <row r="52827" spans="1:2" x14ac:dyDescent="0.25">
      <c r="A52827" s="2" t="s">
        <v>24561</v>
      </c>
      <c r="B52827" s="3">
        <v>4.99</v>
      </c>
    </row>
    <row r="52828" spans="1:2" x14ac:dyDescent="0.25">
      <c r="A52828" s="2" t="s">
        <v>24561</v>
      </c>
      <c r="B52828" s="3">
        <v>2.29</v>
      </c>
    </row>
    <row r="52829" spans="1:2" x14ac:dyDescent="0.25">
      <c r="A52829" s="2" t="s">
        <v>24562</v>
      </c>
      <c r="B52829" s="3">
        <v>4.99</v>
      </c>
    </row>
    <row r="52830" spans="1:2" x14ac:dyDescent="0.25">
      <c r="A52830" s="2" t="s">
        <v>24562</v>
      </c>
      <c r="B52830" s="3">
        <v>34.99</v>
      </c>
    </row>
    <row r="52831" spans="1:2" x14ac:dyDescent="0.25">
      <c r="A52831" s="2" t="s">
        <v>24562</v>
      </c>
      <c r="B52831" s="3">
        <v>49.99</v>
      </c>
    </row>
    <row r="52832" spans="1:2" x14ac:dyDescent="0.25">
      <c r="A52832" s="2" t="s">
        <v>24562</v>
      </c>
      <c r="B52832" s="3">
        <v>24.49</v>
      </c>
    </row>
    <row r="52833" spans="1:2" x14ac:dyDescent="0.25">
      <c r="A52833" s="2" t="s">
        <v>24563</v>
      </c>
      <c r="B52833" s="3">
        <v>4.99</v>
      </c>
    </row>
    <row r="52834" spans="1:2" x14ac:dyDescent="0.25">
      <c r="A52834" s="2" t="s">
        <v>24563</v>
      </c>
      <c r="B52834" s="3">
        <v>34.99</v>
      </c>
    </row>
    <row r="52835" spans="1:2" x14ac:dyDescent="0.25">
      <c r="A52835" s="2" t="s">
        <v>24564</v>
      </c>
      <c r="B52835" s="3">
        <v>21.98</v>
      </c>
    </row>
    <row r="52836" spans="1:2" x14ac:dyDescent="0.25">
      <c r="A52836" s="2" t="s">
        <v>24564</v>
      </c>
      <c r="B52836" s="3">
        <v>9.99</v>
      </c>
    </row>
    <row r="52837" spans="1:2" x14ac:dyDescent="0.25">
      <c r="A52837" s="2" t="s">
        <v>24565</v>
      </c>
      <c r="B52837" s="3">
        <v>4.99</v>
      </c>
    </row>
    <row r="52838" spans="1:2" x14ac:dyDescent="0.25">
      <c r="A52838" s="2" t="s">
        <v>24565</v>
      </c>
      <c r="B52838" s="3">
        <v>29.99</v>
      </c>
    </row>
    <row r="52839" spans="1:2" x14ac:dyDescent="0.25">
      <c r="A52839" s="2" t="s">
        <v>24565</v>
      </c>
      <c r="B52839" s="3">
        <v>2.29</v>
      </c>
    </row>
    <row r="52840" spans="1:2" x14ac:dyDescent="0.25">
      <c r="A52840" s="2" t="s">
        <v>24566</v>
      </c>
      <c r="B52840" s="3">
        <v>3.99</v>
      </c>
    </row>
    <row r="52841" spans="1:2" x14ac:dyDescent="0.25">
      <c r="A52841" s="2" t="s">
        <v>24566</v>
      </c>
      <c r="B52841" s="3">
        <v>24.49</v>
      </c>
    </row>
    <row r="52842" spans="1:2" x14ac:dyDescent="0.25">
      <c r="A52842" s="2" t="s">
        <v>24567</v>
      </c>
      <c r="B52842" s="3">
        <v>21.49</v>
      </c>
    </row>
    <row r="52843" spans="1:2" x14ac:dyDescent="0.25">
      <c r="A52843" s="2" t="s">
        <v>24568</v>
      </c>
      <c r="B52843" s="3">
        <v>21.49</v>
      </c>
    </row>
    <row r="52844" spans="1:2" x14ac:dyDescent="0.25">
      <c r="A52844" s="2" t="s">
        <v>24569</v>
      </c>
      <c r="B52844" s="3">
        <v>28.99</v>
      </c>
    </row>
    <row r="52845" spans="1:2" x14ac:dyDescent="0.25">
      <c r="A52845" s="2" t="s">
        <v>24569</v>
      </c>
      <c r="B52845" s="3">
        <v>4.99</v>
      </c>
    </row>
    <row r="52846" spans="1:2" x14ac:dyDescent="0.25">
      <c r="A52846" s="2" t="s">
        <v>24569</v>
      </c>
      <c r="B52846" s="3">
        <v>34.99</v>
      </c>
    </row>
    <row r="52847" spans="1:2" x14ac:dyDescent="0.25">
      <c r="A52847" s="2" t="s">
        <v>24570</v>
      </c>
      <c r="B52847" s="3">
        <v>28.99</v>
      </c>
    </row>
    <row r="52848" spans="1:2" x14ac:dyDescent="0.25">
      <c r="A52848" s="2" t="s">
        <v>24571</v>
      </c>
      <c r="B52848" s="3">
        <v>35</v>
      </c>
    </row>
    <row r="52849" spans="1:2" x14ac:dyDescent="0.25">
      <c r="A52849" s="2" t="s">
        <v>24572</v>
      </c>
      <c r="B52849" s="3">
        <v>35</v>
      </c>
    </row>
    <row r="52850" spans="1:2" x14ac:dyDescent="0.25">
      <c r="A52850" s="2" t="s">
        <v>24572</v>
      </c>
      <c r="B52850" s="3">
        <v>2.29</v>
      </c>
    </row>
    <row r="52851" spans="1:2" x14ac:dyDescent="0.25">
      <c r="A52851" s="2" t="s">
        <v>24573</v>
      </c>
      <c r="B52851" s="3">
        <v>21.98</v>
      </c>
    </row>
    <row r="52852" spans="1:2" x14ac:dyDescent="0.25">
      <c r="A52852" s="2" t="s">
        <v>24573</v>
      </c>
      <c r="B52852" s="3">
        <v>49.99</v>
      </c>
    </row>
    <row r="52853" spans="1:2" x14ac:dyDescent="0.25">
      <c r="A52853" s="2" t="s">
        <v>24574</v>
      </c>
      <c r="B52853" s="3">
        <v>21.98</v>
      </c>
    </row>
    <row r="52854" spans="1:2" x14ac:dyDescent="0.25">
      <c r="A52854" s="2" t="s">
        <v>24574</v>
      </c>
      <c r="B52854" s="3">
        <v>2.29</v>
      </c>
    </row>
    <row r="52855" spans="1:2" x14ac:dyDescent="0.25">
      <c r="A52855" s="2" t="s">
        <v>24575</v>
      </c>
      <c r="B52855" s="3">
        <v>8.99</v>
      </c>
    </row>
    <row r="52856" spans="1:2" x14ac:dyDescent="0.25">
      <c r="A52856" s="2" t="s">
        <v>24576</v>
      </c>
      <c r="B52856" s="3">
        <v>21.98</v>
      </c>
    </row>
    <row r="52857" spans="1:2" x14ac:dyDescent="0.25">
      <c r="A52857" s="2" t="s">
        <v>24576</v>
      </c>
      <c r="B52857" s="3">
        <v>34.99</v>
      </c>
    </row>
    <row r="52858" spans="1:2" x14ac:dyDescent="0.25">
      <c r="A52858" s="2" t="s">
        <v>24576</v>
      </c>
      <c r="B52858" s="3">
        <v>8.99</v>
      </c>
    </row>
    <row r="52859" spans="1:2" x14ac:dyDescent="0.25">
      <c r="A52859" s="2" t="s">
        <v>24576</v>
      </c>
      <c r="B52859" s="3">
        <v>49.99</v>
      </c>
    </row>
    <row r="52860" spans="1:2" x14ac:dyDescent="0.25">
      <c r="A52860" s="2" t="s">
        <v>24577</v>
      </c>
      <c r="B52860" s="3">
        <v>9.99</v>
      </c>
    </row>
    <row r="52861" spans="1:2" x14ac:dyDescent="0.25">
      <c r="A52861" s="2" t="s">
        <v>24577</v>
      </c>
      <c r="B52861" s="3">
        <v>34.99</v>
      </c>
    </row>
    <row r="52862" spans="1:2" x14ac:dyDescent="0.25">
      <c r="A52862" s="2" t="s">
        <v>24578</v>
      </c>
      <c r="B52862" s="3">
        <v>2319.9899999999998</v>
      </c>
    </row>
    <row r="52863" spans="1:2" x14ac:dyDescent="0.25">
      <c r="A52863" s="2" t="s">
        <v>24578</v>
      </c>
      <c r="B52863" s="3">
        <v>35</v>
      </c>
    </row>
    <row r="52864" spans="1:2" x14ac:dyDescent="0.25">
      <c r="A52864" s="2" t="s">
        <v>24578</v>
      </c>
      <c r="B52864" s="3">
        <v>63.5</v>
      </c>
    </row>
    <row r="52865" spans="1:2" x14ac:dyDescent="0.25">
      <c r="A52865" s="2" t="s">
        <v>24578</v>
      </c>
      <c r="B52865" s="3">
        <v>21.98</v>
      </c>
    </row>
    <row r="52866" spans="1:2" x14ac:dyDescent="0.25">
      <c r="A52866" s="2" t="s">
        <v>24579</v>
      </c>
      <c r="B52866" s="3">
        <v>769.49</v>
      </c>
    </row>
    <row r="52867" spans="1:2" x14ac:dyDescent="0.25">
      <c r="A52867" s="2" t="s">
        <v>24579</v>
      </c>
      <c r="B52867" s="3">
        <v>69.989999999999995</v>
      </c>
    </row>
    <row r="52868" spans="1:2" x14ac:dyDescent="0.25">
      <c r="A52868" s="2" t="s">
        <v>24579</v>
      </c>
      <c r="B52868" s="3">
        <v>53.99</v>
      </c>
    </row>
    <row r="52869" spans="1:2" x14ac:dyDescent="0.25">
      <c r="A52869" s="2" t="s">
        <v>24580</v>
      </c>
      <c r="B52869" s="3">
        <v>769.49</v>
      </c>
    </row>
    <row r="52870" spans="1:2" x14ac:dyDescent="0.25">
      <c r="A52870" s="2" t="s">
        <v>24580</v>
      </c>
      <c r="B52870" s="3">
        <v>34.99</v>
      </c>
    </row>
    <row r="52871" spans="1:2" x14ac:dyDescent="0.25">
      <c r="A52871" s="2" t="s">
        <v>24581</v>
      </c>
      <c r="B52871" s="3">
        <v>769.49</v>
      </c>
    </row>
    <row r="52872" spans="1:2" x14ac:dyDescent="0.25">
      <c r="A52872" s="2" t="s">
        <v>24582</v>
      </c>
      <c r="B52872" s="3">
        <v>742.35</v>
      </c>
    </row>
    <row r="52873" spans="1:2" x14ac:dyDescent="0.25">
      <c r="A52873" s="2" t="s">
        <v>24583</v>
      </c>
      <c r="B52873" s="3">
        <v>2443.35</v>
      </c>
    </row>
    <row r="52874" spans="1:2" x14ac:dyDescent="0.25">
      <c r="A52874" s="2" t="s">
        <v>24584</v>
      </c>
      <c r="B52874" s="3">
        <v>2443.35</v>
      </c>
    </row>
    <row r="52875" spans="1:2" x14ac:dyDescent="0.25">
      <c r="A52875" s="2" t="s">
        <v>24584</v>
      </c>
      <c r="B52875" s="3">
        <v>32.6</v>
      </c>
    </row>
    <row r="52876" spans="1:2" x14ac:dyDescent="0.25">
      <c r="A52876" s="2" t="s">
        <v>24584</v>
      </c>
      <c r="B52876" s="3">
        <v>3.99</v>
      </c>
    </row>
    <row r="52877" spans="1:2" x14ac:dyDescent="0.25">
      <c r="A52877" s="2" t="s">
        <v>24585</v>
      </c>
      <c r="B52877" s="3">
        <v>1700.99</v>
      </c>
    </row>
    <row r="52878" spans="1:2" x14ac:dyDescent="0.25">
      <c r="A52878" s="2" t="s">
        <v>24586</v>
      </c>
      <c r="B52878" s="3">
        <v>1120.49</v>
      </c>
    </row>
    <row r="52879" spans="1:2" x14ac:dyDescent="0.25">
      <c r="A52879" s="2" t="s">
        <v>24587</v>
      </c>
      <c r="B52879" s="3">
        <v>742.35</v>
      </c>
    </row>
    <row r="52880" spans="1:2" x14ac:dyDescent="0.25">
      <c r="A52880" s="2" t="s">
        <v>24587</v>
      </c>
      <c r="B52880" s="3">
        <v>8.99</v>
      </c>
    </row>
    <row r="52881" spans="1:2" x14ac:dyDescent="0.25">
      <c r="A52881" s="2" t="s">
        <v>24587</v>
      </c>
      <c r="B52881" s="3">
        <v>4.99</v>
      </c>
    </row>
    <row r="52882" spans="1:2" x14ac:dyDescent="0.25">
      <c r="A52882" s="2" t="s">
        <v>24587</v>
      </c>
      <c r="B52882" s="3">
        <v>49.99</v>
      </c>
    </row>
    <row r="52883" spans="1:2" x14ac:dyDescent="0.25">
      <c r="A52883" s="2" t="s">
        <v>24588</v>
      </c>
      <c r="B52883" s="3">
        <v>1214.8499999999999</v>
      </c>
    </row>
    <row r="52884" spans="1:2" x14ac:dyDescent="0.25">
      <c r="A52884" s="2" t="s">
        <v>24588</v>
      </c>
      <c r="B52884" s="3">
        <v>34.99</v>
      </c>
    </row>
    <row r="52885" spans="1:2" x14ac:dyDescent="0.25">
      <c r="A52885" s="2" t="s">
        <v>24589</v>
      </c>
      <c r="B52885" s="3">
        <v>539.99</v>
      </c>
    </row>
    <row r="52886" spans="1:2" x14ac:dyDescent="0.25">
      <c r="A52886" s="2" t="s">
        <v>24589</v>
      </c>
      <c r="B52886" s="3">
        <v>8.99</v>
      </c>
    </row>
    <row r="52887" spans="1:2" x14ac:dyDescent="0.25">
      <c r="A52887" s="2" t="s">
        <v>24589</v>
      </c>
      <c r="B52887" s="3">
        <v>4.99</v>
      </c>
    </row>
    <row r="52888" spans="1:2" x14ac:dyDescent="0.25">
      <c r="A52888" s="2" t="s">
        <v>24590</v>
      </c>
      <c r="B52888" s="3">
        <v>1700.99</v>
      </c>
    </row>
    <row r="52889" spans="1:2" x14ac:dyDescent="0.25">
      <c r="A52889" s="2" t="s">
        <v>24590</v>
      </c>
      <c r="B52889" s="3">
        <v>8.99</v>
      </c>
    </row>
    <row r="52890" spans="1:2" x14ac:dyDescent="0.25">
      <c r="A52890" s="2" t="s">
        <v>24590</v>
      </c>
      <c r="B52890" s="3">
        <v>4.99</v>
      </c>
    </row>
    <row r="52891" spans="1:2" x14ac:dyDescent="0.25">
      <c r="A52891" s="2" t="s">
        <v>24590</v>
      </c>
      <c r="B52891" s="3">
        <v>2.29</v>
      </c>
    </row>
    <row r="52892" spans="1:2" x14ac:dyDescent="0.25">
      <c r="A52892" s="2" t="s">
        <v>24590</v>
      </c>
      <c r="B52892" s="3">
        <v>7.95</v>
      </c>
    </row>
    <row r="52893" spans="1:2" x14ac:dyDescent="0.25">
      <c r="A52893" s="2" t="s">
        <v>24591</v>
      </c>
      <c r="B52893" s="3">
        <v>1700.99</v>
      </c>
    </row>
    <row r="52894" spans="1:2" x14ac:dyDescent="0.25">
      <c r="A52894" s="2" t="s">
        <v>24591</v>
      </c>
      <c r="B52894" s="3">
        <v>34.99</v>
      </c>
    </row>
    <row r="52895" spans="1:2" x14ac:dyDescent="0.25">
      <c r="A52895" s="2" t="s">
        <v>24592</v>
      </c>
      <c r="B52895" s="3">
        <v>1700.99</v>
      </c>
    </row>
    <row r="52896" spans="1:2" x14ac:dyDescent="0.25">
      <c r="A52896" s="2" t="s">
        <v>24592</v>
      </c>
      <c r="B52896" s="3">
        <v>49.99</v>
      </c>
    </row>
    <row r="52897" spans="1:2" x14ac:dyDescent="0.25">
      <c r="A52897" s="2" t="s">
        <v>24593</v>
      </c>
      <c r="B52897" s="3">
        <v>1700.99</v>
      </c>
    </row>
    <row r="52898" spans="1:2" x14ac:dyDescent="0.25">
      <c r="A52898" s="2" t="s">
        <v>24593</v>
      </c>
      <c r="B52898" s="3">
        <v>34.99</v>
      </c>
    </row>
    <row r="52899" spans="1:2" x14ac:dyDescent="0.25">
      <c r="A52899" s="2" t="s">
        <v>24593</v>
      </c>
      <c r="B52899" s="3">
        <v>49.99</v>
      </c>
    </row>
    <row r="52900" spans="1:2" x14ac:dyDescent="0.25">
      <c r="A52900" s="2" t="s">
        <v>24594</v>
      </c>
      <c r="B52900" s="3">
        <v>539.99</v>
      </c>
    </row>
    <row r="52901" spans="1:2" x14ac:dyDescent="0.25">
      <c r="A52901" s="2" t="s">
        <v>24594</v>
      </c>
      <c r="B52901" s="3">
        <v>21.49</v>
      </c>
    </row>
    <row r="52902" spans="1:2" x14ac:dyDescent="0.25">
      <c r="A52902" s="2" t="s">
        <v>24594</v>
      </c>
      <c r="B52902" s="3">
        <v>3.99</v>
      </c>
    </row>
    <row r="52903" spans="1:2" x14ac:dyDescent="0.25">
      <c r="A52903" s="2" t="s">
        <v>24594</v>
      </c>
      <c r="B52903" s="3">
        <v>2.29</v>
      </c>
    </row>
    <row r="52904" spans="1:2" x14ac:dyDescent="0.25">
      <c r="A52904" s="2" t="s">
        <v>24595</v>
      </c>
      <c r="B52904" s="3">
        <v>539.99</v>
      </c>
    </row>
    <row r="52905" spans="1:2" x14ac:dyDescent="0.25">
      <c r="A52905" s="2" t="s">
        <v>24595</v>
      </c>
      <c r="B52905" s="3">
        <v>4.99</v>
      </c>
    </row>
    <row r="52906" spans="1:2" x14ac:dyDescent="0.25">
      <c r="A52906" s="2" t="s">
        <v>24595</v>
      </c>
      <c r="B52906" s="3">
        <v>8.99</v>
      </c>
    </row>
    <row r="52907" spans="1:2" x14ac:dyDescent="0.25">
      <c r="A52907" s="2" t="s">
        <v>24595</v>
      </c>
      <c r="B52907" s="3">
        <v>8.99</v>
      </c>
    </row>
    <row r="52908" spans="1:2" x14ac:dyDescent="0.25">
      <c r="A52908" s="2" t="s">
        <v>24596</v>
      </c>
      <c r="B52908" s="3">
        <v>539.99</v>
      </c>
    </row>
    <row r="52909" spans="1:2" x14ac:dyDescent="0.25">
      <c r="A52909" s="2" t="s">
        <v>24596</v>
      </c>
      <c r="B52909" s="3">
        <v>34.99</v>
      </c>
    </row>
    <row r="52910" spans="1:2" x14ac:dyDescent="0.25">
      <c r="A52910" s="2" t="s">
        <v>24597</v>
      </c>
      <c r="B52910" s="3">
        <v>564.99</v>
      </c>
    </row>
    <row r="52911" spans="1:2" x14ac:dyDescent="0.25">
      <c r="A52911" s="2" t="s">
        <v>24597</v>
      </c>
      <c r="B52911" s="3">
        <v>9.99</v>
      </c>
    </row>
    <row r="52912" spans="1:2" x14ac:dyDescent="0.25">
      <c r="A52912" s="2" t="s">
        <v>24597</v>
      </c>
      <c r="B52912" s="3">
        <v>8.99</v>
      </c>
    </row>
    <row r="52913" spans="1:2" x14ac:dyDescent="0.25">
      <c r="A52913" s="2" t="s">
        <v>24597</v>
      </c>
      <c r="B52913" s="3">
        <v>4.99</v>
      </c>
    </row>
    <row r="52914" spans="1:2" x14ac:dyDescent="0.25">
      <c r="A52914" s="2" t="s">
        <v>24598</v>
      </c>
      <c r="B52914" s="3">
        <v>564.99</v>
      </c>
    </row>
    <row r="52915" spans="1:2" x14ac:dyDescent="0.25">
      <c r="A52915" s="2" t="s">
        <v>24598</v>
      </c>
      <c r="B52915" s="3">
        <v>9.99</v>
      </c>
    </row>
    <row r="52916" spans="1:2" x14ac:dyDescent="0.25">
      <c r="A52916" s="2" t="s">
        <v>24598</v>
      </c>
      <c r="B52916" s="3">
        <v>4.99</v>
      </c>
    </row>
    <row r="52917" spans="1:2" x14ac:dyDescent="0.25">
      <c r="A52917" s="2" t="s">
        <v>24599</v>
      </c>
      <c r="B52917" s="3">
        <v>8.99</v>
      </c>
    </row>
    <row r="52918" spans="1:2" x14ac:dyDescent="0.25">
      <c r="A52918" s="2" t="s">
        <v>24600</v>
      </c>
      <c r="B52918" s="3">
        <v>34.99</v>
      </c>
    </row>
    <row r="52919" spans="1:2" x14ac:dyDescent="0.25">
      <c r="A52919" s="2" t="s">
        <v>24600</v>
      </c>
      <c r="B52919" s="3">
        <v>49.99</v>
      </c>
    </row>
    <row r="52920" spans="1:2" x14ac:dyDescent="0.25">
      <c r="A52920" s="2" t="s">
        <v>24601</v>
      </c>
      <c r="B52920" s="3">
        <v>29.99</v>
      </c>
    </row>
    <row r="52921" spans="1:2" x14ac:dyDescent="0.25">
      <c r="A52921" s="2" t="s">
        <v>24601</v>
      </c>
      <c r="B52921" s="3">
        <v>4.99</v>
      </c>
    </row>
    <row r="52922" spans="1:2" x14ac:dyDescent="0.25">
      <c r="A52922" s="2" t="s">
        <v>24601</v>
      </c>
      <c r="B52922" s="3">
        <v>2.29</v>
      </c>
    </row>
    <row r="52923" spans="1:2" x14ac:dyDescent="0.25">
      <c r="A52923" s="2" t="s">
        <v>24602</v>
      </c>
      <c r="B52923" s="3">
        <v>24.49</v>
      </c>
    </row>
    <row r="52924" spans="1:2" x14ac:dyDescent="0.25">
      <c r="A52924" s="2" t="s">
        <v>24603</v>
      </c>
      <c r="B52924" s="3">
        <v>4.99</v>
      </c>
    </row>
    <row r="52925" spans="1:2" x14ac:dyDescent="0.25">
      <c r="A52925" s="2" t="s">
        <v>24603</v>
      </c>
      <c r="B52925" s="3">
        <v>8.99</v>
      </c>
    </row>
    <row r="52926" spans="1:2" x14ac:dyDescent="0.25">
      <c r="A52926" s="2" t="s">
        <v>24603</v>
      </c>
      <c r="B52926" s="3">
        <v>53.99</v>
      </c>
    </row>
    <row r="52927" spans="1:2" x14ac:dyDescent="0.25">
      <c r="A52927" s="2" t="s">
        <v>24604</v>
      </c>
      <c r="B52927" s="3">
        <v>2319.9899999999998</v>
      </c>
    </row>
    <row r="52928" spans="1:2" x14ac:dyDescent="0.25">
      <c r="A52928" s="2" t="s">
        <v>24604</v>
      </c>
      <c r="B52928" s="3">
        <v>54.99</v>
      </c>
    </row>
    <row r="52929" spans="1:2" x14ac:dyDescent="0.25">
      <c r="A52929" s="2" t="s">
        <v>24604</v>
      </c>
      <c r="B52929" s="3">
        <v>24.49</v>
      </c>
    </row>
    <row r="52930" spans="1:2" x14ac:dyDescent="0.25">
      <c r="A52930" s="2" t="s">
        <v>24605</v>
      </c>
      <c r="B52930" s="3">
        <v>2319.9899999999998</v>
      </c>
    </row>
    <row r="52931" spans="1:2" x14ac:dyDescent="0.25">
      <c r="A52931" s="2" t="s">
        <v>24605</v>
      </c>
      <c r="B52931" s="3">
        <v>35</v>
      </c>
    </row>
    <row r="52932" spans="1:2" x14ac:dyDescent="0.25">
      <c r="A52932" s="2" t="s">
        <v>24605</v>
      </c>
      <c r="B52932" s="3">
        <v>34.99</v>
      </c>
    </row>
    <row r="52933" spans="1:2" x14ac:dyDescent="0.25">
      <c r="A52933" s="2" t="s">
        <v>24606</v>
      </c>
      <c r="B52933" s="3">
        <v>769.49</v>
      </c>
    </row>
    <row r="52934" spans="1:2" x14ac:dyDescent="0.25">
      <c r="A52934" s="2" t="s">
        <v>24606</v>
      </c>
      <c r="B52934" s="3">
        <v>49.99</v>
      </c>
    </row>
    <row r="52935" spans="1:2" x14ac:dyDescent="0.25">
      <c r="A52935" s="2" t="s">
        <v>24607</v>
      </c>
      <c r="B52935" s="3">
        <v>2319.9899999999998</v>
      </c>
    </row>
    <row r="52936" spans="1:2" x14ac:dyDescent="0.25">
      <c r="A52936" s="2" t="s">
        <v>24607</v>
      </c>
      <c r="B52936" s="3">
        <v>4.99</v>
      </c>
    </row>
    <row r="52937" spans="1:2" x14ac:dyDescent="0.25">
      <c r="A52937" s="2" t="s">
        <v>24607</v>
      </c>
      <c r="B52937" s="3">
        <v>9.99</v>
      </c>
    </row>
    <row r="52938" spans="1:2" x14ac:dyDescent="0.25">
      <c r="A52938" s="2" t="s">
        <v>24608</v>
      </c>
      <c r="B52938" s="3">
        <v>2294.9899999999998</v>
      </c>
    </row>
    <row r="52939" spans="1:2" x14ac:dyDescent="0.25">
      <c r="A52939" s="2" t="s">
        <v>24608</v>
      </c>
      <c r="B52939" s="3">
        <v>9.99</v>
      </c>
    </row>
    <row r="52940" spans="1:2" x14ac:dyDescent="0.25">
      <c r="A52940" s="2" t="s">
        <v>24608</v>
      </c>
      <c r="B52940" s="3">
        <v>4.99</v>
      </c>
    </row>
    <row r="52941" spans="1:2" x14ac:dyDescent="0.25">
      <c r="A52941" s="2" t="s">
        <v>24608</v>
      </c>
      <c r="B52941" s="3">
        <v>34.99</v>
      </c>
    </row>
    <row r="52942" spans="1:2" x14ac:dyDescent="0.25">
      <c r="A52942" s="2" t="s">
        <v>24608</v>
      </c>
      <c r="B52942" s="3">
        <v>24.49</v>
      </c>
    </row>
    <row r="52943" spans="1:2" x14ac:dyDescent="0.25">
      <c r="A52943" s="2" t="s">
        <v>24608</v>
      </c>
      <c r="B52943" s="3">
        <v>49.99</v>
      </c>
    </row>
    <row r="52944" spans="1:2" x14ac:dyDescent="0.25">
      <c r="A52944" s="2" t="s">
        <v>24609</v>
      </c>
      <c r="B52944" s="3">
        <v>2319.9899999999998</v>
      </c>
    </row>
    <row r="52945" spans="1:2" x14ac:dyDescent="0.25">
      <c r="A52945" s="2" t="s">
        <v>24609</v>
      </c>
      <c r="B52945" s="3">
        <v>54.99</v>
      </c>
    </row>
    <row r="52946" spans="1:2" x14ac:dyDescent="0.25">
      <c r="A52946" s="2" t="s">
        <v>24610</v>
      </c>
      <c r="B52946" s="3">
        <v>2319.9899999999998</v>
      </c>
    </row>
    <row r="52947" spans="1:2" x14ac:dyDescent="0.25">
      <c r="A52947" s="2" t="s">
        <v>24610</v>
      </c>
      <c r="B52947" s="3">
        <v>34.99</v>
      </c>
    </row>
    <row r="52948" spans="1:2" x14ac:dyDescent="0.25">
      <c r="A52948" s="2" t="s">
        <v>24610</v>
      </c>
      <c r="B52948" s="3">
        <v>8.99</v>
      </c>
    </row>
    <row r="52949" spans="1:2" x14ac:dyDescent="0.25">
      <c r="A52949" s="2" t="s">
        <v>24611</v>
      </c>
      <c r="B52949" s="3">
        <v>34.99</v>
      </c>
    </row>
    <row r="52950" spans="1:2" x14ac:dyDescent="0.25">
      <c r="A52950" s="2" t="s">
        <v>24612</v>
      </c>
      <c r="B52950" s="3">
        <v>4.99</v>
      </c>
    </row>
    <row r="52951" spans="1:2" x14ac:dyDescent="0.25">
      <c r="A52951" s="2" t="s">
        <v>24612</v>
      </c>
      <c r="B52951" s="3">
        <v>7.95</v>
      </c>
    </row>
    <row r="52952" spans="1:2" x14ac:dyDescent="0.25">
      <c r="A52952" s="2" t="s">
        <v>24613</v>
      </c>
      <c r="B52952" s="3">
        <v>21.49</v>
      </c>
    </row>
    <row r="52953" spans="1:2" x14ac:dyDescent="0.25">
      <c r="A52953" s="2" t="s">
        <v>24613</v>
      </c>
      <c r="B52953" s="3">
        <v>3.99</v>
      </c>
    </row>
    <row r="52954" spans="1:2" x14ac:dyDescent="0.25">
      <c r="A52954" s="2" t="s">
        <v>24613</v>
      </c>
      <c r="B52954" s="3">
        <v>34.99</v>
      </c>
    </row>
    <row r="52955" spans="1:2" x14ac:dyDescent="0.25">
      <c r="A52955" s="2" t="s">
        <v>24614</v>
      </c>
      <c r="B52955" s="3">
        <v>21.49</v>
      </c>
    </row>
    <row r="52956" spans="1:2" x14ac:dyDescent="0.25">
      <c r="A52956" s="2" t="s">
        <v>24614</v>
      </c>
      <c r="B52956" s="3">
        <v>3.99</v>
      </c>
    </row>
    <row r="52957" spans="1:2" x14ac:dyDescent="0.25">
      <c r="A52957" s="2" t="s">
        <v>24614</v>
      </c>
      <c r="B52957" s="3">
        <v>34.99</v>
      </c>
    </row>
    <row r="52958" spans="1:2" x14ac:dyDescent="0.25">
      <c r="A52958" s="2" t="s">
        <v>24614</v>
      </c>
      <c r="B52958" s="3">
        <v>24.49</v>
      </c>
    </row>
    <row r="52959" spans="1:2" x14ac:dyDescent="0.25">
      <c r="A52959" s="2" t="s">
        <v>24615</v>
      </c>
      <c r="B52959" s="3">
        <v>4.99</v>
      </c>
    </row>
    <row r="52960" spans="1:2" x14ac:dyDescent="0.25">
      <c r="A52960" s="2" t="s">
        <v>24615</v>
      </c>
      <c r="B52960" s="3">
        <v>24.99</v>
      </c>
    </row>
    <row r="52961" spans="1:2" x14ac:dyDescent="0.25">
      <c r="A52961" s="2" t="s">
        <v>24615</v>
      </c>
      <c r="B52961" s="3">
        <v>2.29</v>
      </c>
    </row>
    <row r="52962" spans="1:2" x14ac:dyDescent="0.25">
      <c r="A52962" s="2" t="s">
        <v>24616</v>
      </c>
      <c r="B52962" s="3">
        <v>24.99</v>
      </c>
    </row>
    <row r="52963" spans="1:2" x14ac:dyDescent="0.25">
      <c r="A52963" s="2" t="s">
        <v>24616</v>
      </c>
      <c r="B52963" s="3">
        <v>4.99</v>
      </c>
    </row>
    <row r="52964" spans="1:2" x14ac:dyDescent="0.25">
      <c r="A52964" s="2" t="s">
        <v>24616</v>
      </c>
      <c r="B52964" s="3">
        <v>7.95</v>
      </c>
    </row>
    <row r="52965" spans="1:2" x14ac:dyDescent="0.25">
      <c r="A52965" s="2" t="s">
        <v>24617</v>
      </c>
      <c r="B52965" s="3">
        <v>3.99</v>
      </c>
    </row>
    <row r="52966" spans="1:2" x14ac:dyDescent="0.25">
      <c r="A52966" s="2" t="s">
        <v>24617</v>
      </c>
      <c r="B52966" s="3">
        <v>32.6</v>
      </c>
    </row>
    <row r="52967" spans="1:2" x14ac:dyDescent="0.25">
      <c r="A52967" s="2" t="s">
        <v>24617</v>
      </c>
      <c r="B52967" s="3">
        <v>2.29</v>
      </c>
    </row>
    <row r="52968" spans="1:2" x14ac:dyDescent="0.25">
      <c r="A52968" s="2" t="s">
        <v>24618</v>
      </c>
      <c r="B52968" s="3">
        <v>3.99</v>
      </c>
    </row>
    <row r="52969" spans="1:2" x14ac:dyDescent="0.25">
      <c r="A52969" s="2" t="s">
        <v>24618</v>
      </c>
      <c r="B52969" s="3">
        <v>32.6</v>
      </c>
    </row>
    <row r="52970" spans="1:2" x14ac:dyDescent="0.25">
      <c r="A52970" s="2" t="s">
        <v>24618</v>
      </c>
      <c r="B52970" s="3">
        <v>2.29</v>
      </c>
    </row>
    <row r="52971" spans="1:2" x14ac:dyDescent="0.25">
      <c r="A52971" s="2" t="s">
        <v>24618</v>
      </c>
      <c r="B52971" s="3">
        <v>159</v>
      </c>
    </row>
    <row r="52972" spans="1:2" x14ac:dyDescent="0.25">
      <c r="A52972" s="2" t="s">
        <v>24618</v>
      </c>
      <c r="B52972" s="3">
        <v>8.99</v>
      </c>
    </row>
    <row r="52973" spans="1:2" x14ac:dyDescent="0.25">
      <c r="A52973" s="2" t="s">
        <v>24618</v>
      </c>
      <c r="B52973" s="3">
        <v>53.99</v>
      </c>
    </row>
    <row r="52974" spans="1:2" x14ac:dyDescent="0.25">
      <c r="A52974" s="2" t="s">
        <v>24619</v>
      </c>
      <c r="B52974" s="3">
        <v>29.99</v>
      </c>
    </row>
    <row r="52975" spans="1:2" x14ac:dyDescent="0.25">
      <c r="A52975" s="2" t="s">
        <v>24619</v>
      </c>
      <c r="B52975" s="3">
        <v>2.29</v>
      </c>
    </row>
    <row r="52976" spans="1:2" x14ac:dyDescent="0.25">
      <c r="A52976" s="2" t="s">
        <v>24620</v>
      </c>
      <c r="B52976" s="3">
        <v>69.989999999999995</v>
      </c>
    </row>
    <row r="52977" spans="1:2" x14ac:dyDescent="0.25">
      <c r="A52977" s="2" t="s">
        <v>24621</v>
      </c>
      <c r="B52977" s="3">
        <v>69.989999999999995</v>
      </c>
    </row>
    <row r="52978" spans="1:2" x14ac:dyDescent="0.25">
      <c r="A52978" s="2" t="s">
        <v>24622</v>
      </c>
      <c r="B52978" s="3">
        <v>69.989999999999995</v>
      </c>
    </row>
    <row r="52979" spans="1:2" x14ac:dyDescent="0.25">
      <c r="A52979" s="2" t="s">
        <v>24623</v>
      </c>
      <c r="B52979" s="3">
        <v>4.99</v>
      </c>
    </row>
    <row r="52980" spans="1:2" x14ac:dyDescent="0.25">
      <c r="A52980" s="2" t="s">
        <v>24623</v>
      </c>
      <c r="B52980" s="3">
        <v>34.99</v>
      </c>
    </row>
    <row r="52981" spans="1:2" x14ac:dyDescent="0.25">
      <c r="A52981" s="2" t="s">
        <v>24624</v>
      </c>
      <c r="B52981" s="3">
        <v>4.99</v>
      </c>
    </row>
    <row r="52982" spans="1:2" x14ac:dyDescent="0.25">
      <c r="A52982" s="2" t="s">
        <v>24625</v>
      </c>
      <c r="B52982" s="3">
        <v>4.99</v>
      </c>
    </row>
    <row r="52983" spans="1:2" x14ac:dyDescent="0.25">
      <c r="A52983" s="2" t="s">
        <v>24625</v>
      </c>
      <c r="B52983" s="3">
        <v>34.99</v>
      </c>
    </row>
    <row r="52984" spans="1:2" x14ac:dyDescent="0.25">
      <c r="A52984" s="2" t="s">
        <v>24626</v>
      </c>
      <c r="B52984" s="3">
        <v>4.99</v>
      </c>
    </row>
    <row r="52985" spans="1:2" x14ac:dyDescent="0.25">
      <c r="A52985" s="2" t="s">
        <v>24626</v>
      </c>
      <c r="B52985" s="3">
        <v>34.99</v>
      </c>
    </row>
    <row r="52986" spans="1:2" x14ac:dyDescent="0.25">
      <c r="A52986" s="2" t="s">
        <v>24627</v>
      </c>
      <c r="B52986" s="3">
        <v>29.99</v>
      </c>
    </row>
    <row r="52987" spans="1:2" x14ac:dyDescent="0.25">
      <c r="A52987" s="2" t="s">
        <v>24627</v>
      </c>
      <c r="B52987" s="3">
        <v>21.98</v>
      </c>
    </row>
    <row r="52988" spans="1:2" x14ac:dyDescent="0.25">
      <c r="A52988" s="2" t="s">
        <v>24627</v>
      </c>
      <c r="B52988" s="3">
        <v>9.99</v>
      </c>
    </row>
    <row r="52989" spans="1:2" x14ac:dyDescent="0.25">
      <c r="A52989" s="2" t="s">
        <v>24627</v>
      </c>
      <c r="B52989" s="3">
        <v>54.99</v>
      </c>
    </row>
    <row r="52990" spans="1:2" x14ac:dyDescent="0.25">
      <c r="A52990" s="2" t="s">
        <v>24628</v>
      </c>
      <c r="B52990" s="3">
        <v>4.99</v>
      </c>
    </row>
    <row r="52991" spans="1:2" x14ac:dyDescent="0.25">
      <c r="A52991" s="2" t="s">
        <v>24629</v>
      </c>
      <c r="B52991" s="3">
        <v>28.99</v>
      </c>
    </row>
    <row r="52992" spans="1:2" x14ac:dyDescent="0.25">
      <c r="A52992" s="2" t="s">
        <v>24629</v>
      </c>
      <c r="B52992" s="3">
        <v>4.99</v>
      </c>
    </row>
    <row r="52993" spans="1:2" x14ac:dyDescent="0.25">
      <c r="A52993" s="2" t="s">
        <v>24629</v>
      </c>
      <c r="B52993" s="3">
        <v>2.29</v>
      </c>
    </row>
    <row r="52994" spans="1:2" x14ac:dyDescent="0.25">
      <c r="A52994" s="2" t="s">
        <v>24630</v>
      </c>
      <c r="B52994" s="3">
        <v>4.99</v>
      </c>
    </row>
    <row r="52995" spans="1:2" x14ac:dyDescent="0.25">
      <c r="A52995" s="2" t="s">
        <v>24630</v>
      </c>
      <c r="B52995" s="3">
        <v>2.29</v>
      </c>
    </row>
    <row r="52996" spans="1:2" x14ac:dyDescent="0.25">
      <c r="A52996" s="2" t="s">
        <v>24631</v>
      </c>
      <c r="B52996" s="3">
        <v>2319.9899999999998</v>
      </c>
    </row>
    <row r="52997" spans="1:2" x14ac:dyDescent="0.25">
      <c r="A52997" s="2" t="s">
        <v>24631</v>
      </c>
      <c r="B52997" s="3">
        <v>35</v>
      </c>
    </row>
    <row r="52998" spans="1:2" x14ac:dyDescent="0.25">
      <c r="A52998" s="2" t="s">
        <v>24631</v>
      </c>
      <c r="B52998" s="3">
        <v>4.99</v>
      </c>
    </row>
    <row r="52999" spans="1:2" x14ac:dyDescent="0.25">
      <c r="A52999" s="2" t="s">
        <v>24631</v>
      </c>
      <c r="B52999" s="3">
        <v>21.98</v>
      </c>
    </row>
    <row r="53000" spans="1:2" x14ac:dyDescent="0.25">
      <c r="A53000" s="2" t="s">
        <v>24631</v>
      </c>
      <c r="B53000" s="3">
        <v>8.99</v>
      </c>
    </row>
    <row r="53001" spans="1:2" x14ac:dyDescent="0.25">
      <c r="A53001" s="2" t="s">
        <v>24632</v>
      </c>
      <c r="B53001" s="3">
        <v>769.49</v>
      </c>
    </row>
    <row r="53002" spans="1:2" x14ac:dyDescent="0.25">
      <c r="A53002" s="2" t="s">
        <v>24632</v>
      </c>
      <c r="B53002" s="3">
        <v>69.989999999999995</v>
      </c>
    </row>
    <row r="53003" spans="1:2" x14ac:dyDescent="0.25">
      <c r="A53003" s="2" t="s">
        <v>24633</v>
      </c>
      <c r="B53003" s="3">
        <v>2319.9899999999998</v>
      </c>
    </row>
    <row r="53004" spans="1:2" x14ac:dyDescent="0.25">
      <c r="A53004" s="2" t="s">
        <v>24633</v>
      </c>
      <c r="B53004" s="3">
        <v>120</v>
      </c>
    </row>
    <row r="53005" spans="1:2" x14ac:dyDescent="0.25">
      <c r="A53005" s="2" t="s">
        <v>24634</v>
      </c>
      <c r="B53005" s="3">
        <v>1214.8499999999999</v>
      </c>
    </row>
    <row r="53006" spans="1:2" x14ac:dyDescent="0.25">
      <c r="A53006" s="2" t="s">
        <v>24634</v>
      </c>
      <c r="B53006" s="3">
        <v>8.99</v>
      </c>
    </row>
    <row r="53007" spans="1:2" x14ac:dyDescent="0.25">
      <c r="A53007" s="2" t="s">
        <v>24635</v>
      </c>
      <c r="B53007" s="3">
        <v>742.35</v>
      </c>
    </row>
    <row r="53008" spans="1:2" x14ac:dyDescent="0.25">
      <c r="A53008" s="2" t="s">
        <v>24635</v>
      </c>
      <c r="B53008" s="3">
        <v>34.99</v>
      </c>
    </row>
    <row r="53009" spans="1:2" x14ac:dyDescent="0.25">
      <c r="A53009" s="2" t="s">
        <v>24636</v>
      </c>
      <c r="B53009" s="3">
        <v>1120.49</v>
      </c>
    </row>
    <row r="53010" spans="1:2" x14ac:dyDescent="0.25">
      <c r="A53010" s="2" t="s">
        <v>24636</v>
      </c>
      <c r="B53010" s="3">
        <v>53.99</v>
      </c>
    </row>
    <row r="53011" spans="1:2" x14ac:dyDescent="0.25">
      <c r="A53011" s="2" t="s">
        <v>24636</v>
      </c>
      <c r="B53011" s="3">
        <v>8.99</v>
      </c>
    </row>
    <row r="53012" spans="1:2" x14ac:dyDescent="0.25">
      <c r="A53012" s="2" t="s">
        <v>24637</v>
      </c>
      <c r="B53012" s="3">
        <v>1120.49</v>
      </c>
    </row>
    <row r="53013" spans="1:2" x14ac:dyDescent="0.25">
      <c r="A53013" s="2" t="s">
        <v>24637</v>
      </c>
      <c r="B53013" s="3">
        <v>53.99</v>
      </c>
    </row>
    <row r="53014" spans="1:2" x14ac:dyDescent="0.25">
      <c r="A53014" s="2" t="s">
        <v>24638</v>
      </c>
      <c r="B53014" s="3">
        <v>539.99</v>
      </c>
    </row>
    <row r="53015" spans="1:2" x14ac:dyDescent="0.25">
      <c r="A53015" s="2" t="s">
        <v>24638</v>
      </c>
      <c r="B53015" s="3">
        <v>4.99</v>
      </c>
    </row>
    <row r="53016" spans="1:2" x14ac:dyDescent="0.25">
      <c r="A53016" s="2" t="s">
        <v>24638</v>
      </c>
      <c r="B53016" s="3">
        <v>8.99</v>
      </c>
    </row>
    <row r="53017" spans="1:2" x14ac:dyDescent="0.25">
      <c r="A53017" s="2" t="s">
        <v>24638</v>
      </c>
      <c r="B53017" s="3">
        <v>7.95</v>
      </c>
    </row>
    <row r="53018" spans="1:2" x14ac:dyDescent="0.25">
      <c r="A53018" s="2" t="s">
        <v>24639</v>
      </c>
      <c r="B53018" s="3">
        <v>1120.49</v>
      </c>
    </row>
    <row r="53019" spans="1:2" x14ac:dyDescent="0.25">
      <c r="A53019" s="2" t="s">
        <v>24639</v>
      </c>
      <c r="B53019" s="3">
        <v>53.99</v>
      </c>
    </row>
    <row r="53020" spans="1:2" x14ac:dyDescent="0.25">
      <c r="A53020" s="2" t="s">
        <v>24640</v>
      </c>
      <c r="B53020" s="3">
        <v>1120.49</v>
      </c>
    </row>
    <row r="53021" spans="1:2" x14ac:dyDescent="0.25">
      <c r="A53021" s="2" t="s">
        <v>24640</v>
      </c>
      <c r="B53021" s="3">
        <v>34.99</v>
      </c>
    </row>
    <row r="53022" spans="1:2" x14ac:dyDescent="0.25">
      <c r="A53022" s="2" t="s">
        <v>24641</v>
      </c>
      <c r="B53022" s="3">
        <v>539.99</v>
      </c>
    </row>
    <row r="53023" spans="1:2" x14ac:dyDescent="0.25">
      <c r="A53023" s="2" t="s">
        <v>24641</v>
      </c>
      <c r="B53023" s="3">
        <v>21.98</v>
      </c>
    </row>
    <row r="53024" spans="1:2" x14ac:dyDescent="0.25">
      <c r="A53024" s="2" t="s">
        <v>24641</v>
      </c>
      <c r="B53024" s="3">
        <v>53.99</v>
      </c>
    </row>
    <row r="53025" spans="1:2" x14ac:dyDescent="0.25">
      <c r="A53025" s="2" t="s">
        <v>24642</v>
      </c>
      <c r="B53025" s="3">
        <v>2294.9899999999998</v>
      </c>
    </row>
    <row r="53026" spans="1:2" x14ac:dyDescent="0.25">
      <c r="A53026" s="2" t="s">
        <v>24642</v>
      </c>
      <c r="B53026" s="3">
        <v>4.99</v>
      </c>
    </row>
    <row r="53027" spans="1:2" x14ac:dyDescent="0.25">
      <c r="A53027" s="2" t="s">
        <v>24642</v>
      </c>
      <c r="B53027" s="3">
        <v>35</v>
      </c>
    </row>
    <row r="53028" spans="1:2" x14ac:dyDescent="0.25">
      <c r="A53028" s="2" t="s">
        <v>24642</v>
      </c>
      <c r="B53028" s="3">
        <v>34.99</v>
      </c>
    </row>
    <row r="53029" spans="1:2" x14ac:dyDescent="0.25">
      <c r="A53029" s="2" t="s">
        <v>24643</v>
      </c>
      <c r="B53029" s="3">
        <v>2294.9899999999998</v>
      </c>
    </row>
    <row r="53030" spans="1:2" x14ac:dyDescent="0.25">
      <c r="A53030" s="2" t="s">
        <v>24643</v>
      </c>
      <c r="B53030" s="3">
        <v>54.99</v>
      </c>
    </row>
    <row r="53031" spans="1:2" x14ac:dyDescent="0.25">
      <c r="A53031" s="2" t="s">
        <v>24644</v>
      </c>
      <c r="B53031" s="3">
        <v>2319.9899999999998</v>
      </c>
    </row>
    <row r="53032" spans="1:2" x14ac:dyDescent="0.25">
      <c r="A53032" s="2" t="s">
        <v>24644</v>
      </c>
      <c r="B53032" s="3">
        <v>35</v>
      </c>
    </row>
    <row r="53033" spans="1:2" x14ac:dyDescent="0.25">
      <c r="A53033" s="2" t="s">
        <v>24644</v>
      </c>
      <c r="B53033" s="3">
        <v>4.99</v>
      </c>
    </row>
    <row r="53034" spans="1:2" x14ac:dyDescent="0.25">
      <c r="A53034" s="2" t="s">
        <v>24644</v>
      </c>
      <c r="B53034" s="3">
        <v>2.29</v>
      </c>
    </row>
    <row r="53035" spans="1:2" x14ac:dyDescent="0.25">
      <c r="A53035" s="2" t="s">
        <v>24644</v>
      </c>
      <c r="B53035" s="3">
        <v>7.95</v>
      </c>
    </row>
    <row r="53036" spans="1:2" x14ac:dyDescent="0.25">
      <c r="A53036" s="2" t="s">
        <v>24645</v>
      </c>
      <c r="B53036" s="3">
        <v>2384.0700000000002</v>
      </c>
    </row>
    <row r="53037" spans="1:2" x14ac:dyDescent="0.25">
      <c r="A53037" s="2" t="s">
        <v>24645</v>
      </c>
      <c r="B53037" s="3">
        <v>4.99</v>
      </c>
    </row>
    <row r="53038" spans="1:2" x14ac:dyDescent="0.25">
      <c r="A53038" s="2" t="s">
        <v>24645</v>
      </c>
      <c r="B53038" s="3">
        <v>8.99</v>
      </c>
    </row>
    <row r="53039" spans="1:2" x14ac:dyDescent="0.25">
      <c r="A53039" s="2" t="s">
        <v>24645</v>
      </c>
      <c r="B53039" s="3">
        <v>49.99</v>
      </c>
    </row>
    <row r="53040" spans="1:2" x14ac:dyDescent="0.25">
      <c r="A53040" s="2" t="s">
        <v>24646</v>
      </c>
      <c r="B53040" s="3">
        <v>2384.0700000000002</v>
      </c>
    </row>
    <row r="53041" spans="1:2" x14ac:dyDescent="0.25">
      <c r="A53041" s="2" t="s">
        <v>24646</v>
      </c>
      <c r="B53041" s="3">
        <v>53.99</v>
      </c>
    </row>
    <row r="53042" spans="1:2" x14ac:dyDescent="0.25">
      <c r="A53042" s="2" t="s">
        <v>24647</v>
      </c>
      <c r="B53042" s="3">
        <v>539.99</v>
      </c>
    </row>
    <row r="53043" spans="1:2" x14ac:dyDescent="0.25">
      <c r="A53043" s="2" t="s">
        <v>24648</v>
      </c>
      <c r="B53043" s="3">
        <v>539.99</v>
      </c>
    </row>
    <row r="53044" spans="1:2" x14ac:dyDescent="0.25">
      <c r="A53044" s="2" t="s">
        <v>24648</v>
      </c>
      <c r="B53044" s="3">
        <v>8.99</v>
      </c>
    </row>
    <row r="53045" spans="1:2" x14ac:dyDescent="0.25">
      <c r="A53045" s="2" t="s">
        <v>24649</v>
      </c>
      <c r="B53045" s="3">
        <v>539.99</v>
      </c>
    </row>
    <row r="53046" spans="1:2" x14ac:dyDescent="0.25">
      <c r="A53046" s="2" t="s">
        <v>24649</v>
      </c>
      <c r="B53046" s="3">
        <v>34.99</v>
      </c>
    </row>
    <row r="53047" spans="1:2" x14ac:dyDescent="0.25">
      <c r="A53047" s="2" t="s">
        <v>24650</v>
      </c>
      <c r="B53047" s="3">
        <v>539.99</v>
      </c>
    </row>
    <row r="53048" spans="1:2" x14ac:dyDescent="0.25">
      <c r="A53048" s="2" t="s">
        <v>24650</v>
      </c>
      <c r="B53048" s="3">
        <v>8.99</v>
      </c>
    </row>
    <row r="53049" spans="1:2" x14ac:dyDescent="0.25">
      <c r="A53049" s="2" t="s">
        <v>24651</v>
      </c>
      <c r="B53049" s="3">
        <v>1120.49</v>
      </c>
    </row>
    <row r="53050" spans="1:2" x14ac:dyDescent="0.25">
      <c r="A53050" s="2" t="s">
        <v>24651</v>
      </c>
      <c r="B53050" s="3">
        <v>4.99</v>
      </c>
    </row>
    <row r="53051" spans="1:2" x14ac:dyDescent="0.25">
      <c r="A53051" s="2" t="s">
        <v>24651</v>
      </c>
      <c r="B53051" s="3">
        <v>8.99</v>
      </c>
    </row>
    <row r="53052" spans="1:2" x14ac:dyDescent="0.25">
      <c r="A53052" s="2" t="s">
        <v>24652</v>
      </c>
      <c r="B53052" s="3">
        <v>1120.49</v>
      </c>
    </row>
    <row r="53053" spans="1:2" x14ac:dyDescent="0.25">
      <c r="A53053" s="2" t="s">
        <v>24652</v>
      </c>
      <c r="B53053" s="3">
        <v>53.99</v>
      </c>
    </row>
    <row r="53054" spans="1:2" x14ac:dyDescent="0.25">
      <c r="A53054" s="2" t="s">
        <v>24653</v>
      </c>
      <c r="B53054" s="3">
        <v>1120.49</v>
      </c>
    </row>
    <row r="53055" spans="1:2" x14ac:dyDescent="0.25">
      <c r="A53055" s="2" t="s">
        <v>24653</v>
      </c>
      <c r="B53055" s="3">
        <v>53.99</v>
      </c>
    </row>
    <row r="53056" spans="1:2" x14ac:dyDescent="0.25">
      <c r="A53056" s="2" t="s">
        <v>24654</v>
      </c>
      <c r="B53056" s="3">
        <v>1700.99</v>
      </c>
    </row>
    <row r="53057" spans="1:2" x14ac:dyDescent="0.25">
      <c r="A53057" s="2" t="s">
        <v>24654</v>
      </c>
      <c r="B53057" s="3">
        <v>34.99</v>
      </c>
    </row>
    <row r="53058" spans="1:2" x14ac:dyDescent="0.25">
      <c r="A53058" s="2" t="s">
        <v>24655</v>
      </c>
      <c r="B53058" s="3">
        <v>1700.99</v>
      </c>
    </row>
    <row r="53059" spans="1:2" x14ac:dyDescent="0.25">
      <c r="A53059" s="2" t="s">
        <v>24655</v>
      </c>
      <c r="B53059" s="3">
        <v>34.99</v>
      </c>
    </row>
    <row r="53060" spans="1:2" x14ac:dyDescent="0.25">
      <c r="A53060" s="2" t="s">
        <v>24656</v>
      </c>
      <c r="B53060" s="3">
        <v>1120.49</v>
      </c>
    </row>
    <row r="53061" spans="1:2" x14ac:dyDescent="0.25">
      <c r="A53061" s="2" t="s">
        <v>24657</v>
      </c>
      <c r="B53061" s="3">
        <v>539.99</v>
      </c>
    </row>
    <row r="53062" spans="1:2" x14ac:dyDescent="0.25">
      <c r="A53062" s="2" t="s">
        <v>24657</v>
      </c>
      <c r="B53062" s="3">
        <v>34.99</v>
      </c>
    </row>
    <row r="53063" spans="1:2" x14ac:dyDescent="0.25">
      <c r="A53063" s="2" t="s">
        <v>24657</v>
      </c>
      <c r="B53063" s="3">
        <v>8.99</v>
      </c>
    </row>
    <row r="53064" spans="1:2" x14ac:dyDescent="0.25">
      <c r="A53064" s="2" t="s">
        <v>24658</v>
      </c>
      <c r="B53064" s="3">
        <v>539.99</v>
      </c>
    </row>
    <row r="53065" spans="1:2" x14ac:dyDescent="0.25">
      <c r="A53065" s="2" t="s">
        <v>24658</v>
      </c>
      <c r="B53065" s="3">
        <v>8.99</v>
      </c>
    </row>
    <row r="53066" spans="1:2" x14ac:dyDescent="0.25">
      <c r="A53066" s="2" t="s">
        <v>24658</v>
      </c>
      <c r="B53066" s="3">
        <v>4.99</v>
      </c>
    </row>
    <row r="53067" spans="1:2" x14ac:dyDescent="0.25">
      <c r="A53067" s="2" t="s">
        <v>24658</v>
      </c>
      <c r="B53067" s="3">
        <v>34.99</v>
      </c>
    </row>
    <row r="53068" spans="1:2" x14ac:dyDescent="0.25">
      <c r="A53068" s="2" t="s">
        <v>24659</v>
      </c>
      <c r="B53068" s="3">
        <v>539.99</v>
      </c>
    </row>
    <row r="53069" spans="1:2" x14ac:dyDescent="0.25">
      <c r="A53069" s="2" t="s">
        <v>24659</v>
      </c>
      <c r="B53069" s="3">
        <v>21.49</v>
      </c>
    </row>
    <row r="53070" spans="1:2" x14ac:dyDescent="0.25">
      <c r="A53070" s="2" t="s">
        <v>24659</v>
      </c>
      <c r="B53070" s="3">
        <v>2.29</v>
      </c>
    </row>
    <row r="53071" spans="1:2" x14ac:dyDescent="0.25">
      <c r="A53071" s="2" t="s">
        <v>24660</v>
      </c>
      <c r="B53071" s="3">
        <v>539.99</v>
      </c>
    </row>
    <row r="53072" spans="1:2" x14ac:dyDescent="0.25">
      <c r="A53072" s="2" t="s">
        <v>24660</v>
      </c>
      <c r="B53072" s="3">
        <v>3.99</v>
      </c>
    </row>
    <row r="53073" spans="1:2" x14ac:dyDescent="0.25">
      <c r="A53073" s="2" t="s">
        <v>24660</v>
      </c>
      <c r="B53073" s="3">
        <v>21.49</v>
      </c>
    </row>
    <row r="53074" spans="1:2" x14ac:dyDescent="0.25">
      <c r="A53074" s="2" t="s">
        <v>24660</v>
      </c>
      <c r="B53074" s="3">
        <v>63.5</v>
      </c>
    </row>
    <row r="53075" spans="1:2" x14ac:dyDescent="0.25">
      <c r="A53075" s="2" t="s">
        <v>24661</v>
      </c>
      <c r="B53075" s="3">
        <v>539.99</v>
      </c>
    </row>
    <row r="53076" spans="1:2" x14ac:dyDescent="0.25">
      <c r="A53076" s="2" t="s">
        <v>24661</v>
      </c>
      <c r="B53076" s="3">
        <v>4.99</v>
      </c>
    </row>
    <row r="53077" spans="1:2" x14ac:dyDescent="0.25">
      <c r="A53077" s="2" t="s">
        <v>24661</v>
      </c>
      <c r="B53077" s="3">
        <v>8.99</v>
      </c>
    </row>
    <row r="53078" spans="1:2" x14ac:dyDescent="0.25">
      <c r="A53078" s="2" t="s">
        <v>24661</v>
      </c>
      <c r="B53078" s="3">
        <v>8.99</v>
      </c>
    </row>
    <row r="53079" spans="1:2" x14ac:dyDescent="0.25">
      <c r="A53079" s="2" t="s">
        <v>24662</v>
      </c>
      <c r="B53079" s="3">
        <v>742.35</v>
      </c>
    </row>
    <row r="53080" spans="1:2" x14ac:dyDescent="0.25">
      <c r="A53080" s="2" t="s">
        <v>24662</v>
      </c>
      <c r="B53080" s="3">
        <v>28.99</v>
      </c>
    </row>
    <row r="53081" spans="1:2" x14ac:dyDescent="0.25">
      <c r="A53081" s="2" t="s">
        <v>24662</v>
      </c>
      <c r="B53081" s="3">
        <v>4.99</v>
      </c>
    </row>
    <row r="53082" spans="1:2" x14ac:dyDescent="0.25">
      <c r="A53082" s="2" t="s">
        <v>24662</v>
      </c>
      <c r="B53082" s="3">
        <v>49.99</v>
      </c>
    </row>
    <row r="53083" spans="1:2" x14ac:dyDescent="0.25">
      <c r="A53083" s="2" t="s">
        <v>24662</v>
      </c>
      <c r="B53083" s="3">
        <v>24.49</v>
      </c>
    </row>
    <row r="53084" spans="1:2" x14ac:dyDescent="0.25">
      <c r="A53084" s="2" t="s">
        <v>24663</v>
      </c>
      <c r="B53084" s="3">
        <v>742.35</v>
      </c>
    </row>
    <row r="53085" spans="1:2" x14ac:dyDescent="0.25">
      <c r="A53085" s="2" t="s">
        <v>24664</v>
      </c>
      <c r="B53085" s="3">
        <v>539.99</v>
      </c>
    </row>
    <row r="53086" spans="1:2" x14ac:dyDescent="0.25">
      <c r="A53086" s="2" t="s">
        <v>24664</v>
      </c>
      <c r="B53086" s="3">
        <v>8.99</v>
      </c>
    </row>
    <row r="53087" spans="1:2" x14ac:dyDescent="0.25">
      <c r="A53087" s="2" t="s">
        <v>24664</v>
      </c>
      <c r="B53087" s="3">
        <v>4.99</v>
      </c>
    </row>
    <row r="53088" spans="1:2" x14ac:dyDescent="0.25">
      <c r="A53088" s="2" t="s">
        <v>24664</v>
      </c>
      <c r="B53088" s="3">
        <v>34.99</v>
      </c>
    </row>
    <row r="53089" spans="1:2" x14ac:dyDescent="0.25">
      <c r="A53089" s="2" t="s">
        <v>24664</v>
      </c>
      <c r="B53089" s="3">
        <v>24.49</v>
      </c>
    </row>
    <row r="53090" spans="1:2" x14ac:dyDescent="0.25">
      <c r="A53090" s="2" t="s">
        <v>24665</v>
      </c>
      <c r="B53090" s="3">
        <v>1700.99</v>
      </c>
    </row>
    <row r="53091" spans="1:2" x14ac:dyDescent="0.25">
      <c r="A53091" s="2" t="s">
        <v>24665</v>
      </c>
      <c r="B53091" s="3">
        <v>34.99</v>
      </c>
    </row>
    <row r="53092" spans="1:2" x14ac:dyDescent="0.25">
      <c r="A53092" s="2" t="s">
        <v>24665</v>
      </c>
      <c r="B53092" s="3">
        <v>53.99</v>
      </c>
    </row>
    <row r="53093" spans="1:2" x14ac:dyDescent="0.25">
      <c r="A53093" s="2" t="s">
        <v>24666</v>
      </c>
      <c r="B53093" s="3">
        <v>24.99</v>
      </c>
    </row>
    <row r="53094" spans="1:2" x14ac:dyDescent="0.25">
      <c r="A53094" s="2" t="s">
        <v>24666</v>
      </c>
      <c r="B53094" s="3">
        <v>3.99</v>
      </c>
    </row>
    <row r="53095" spans="1:2" x14ac:dyDescent="0.25">
      <c r="A53095" s="2" t="s">
        <v>24667</v>
      </c>
      <c r="B53095" s="3">
        <v>29.99</v>
      </c>
    </row>
    <row r="53096" spans="1:2" x14ac:dyDescent="0.25">
      <c r="A53096" s="2" t="s">
        <v>24668</v>
      </c>
      <c r="B53096" s="3">
        <v>4.99</v>
      </c>
    </row>
    <row r="53097" spans="1:2" x14ac:dyDescent="0.25">
      <c r="A53097" s="2" t="s">
        <v>24668</v>
      </c>
      <c r="B53097" s="3">
        <v>2.29</v>
      </c>
    </row>
    <row r="53098" spans="1:2" x14ac:dyDescent="0.25">
      <c r="A53098" s="2" t="s">
        <v>24669</v>
      </c>
      <c r="B53098" s="3">
        <v>4.99</v>
      </c>
    </row>
    <row r="53099" spans="1:2" x14ac:dyDescent="0.25">
      <c r="A53099" s="2" t="s">
        <v>24669</v>
      </c>
      <c r="B53099" s="3">
        <v>34.99</v>
      </c>
    </row>
    <row r="53100" spans="1:2" x14ac:dyDescent="0.25">
      <c r="A53100" s="2" t="s">
        <v>24670</v>
      </c>
      <c r="B53100" s="3">
        <v>69.989999999999995</v>
      </c>
    </row>
    <row r="53101" spans="1:2" x14ac:dyDescent="0.25">
      <c r="A53101" s="2" t="s">
        <v>24670</v>
      </c>
      <c r="B53101" s="3">
        <v>53.99</v>
      </c>
    </row>
    <row r="53102" spans="1:2" x14ac:dyDescent="0.25">
      <c r="A53102" s="2" t="s">
        <v>24671</v>
      </c>
      <c r="B53102" s="3">
        <v>9.99</v>
      </c>
    </row>
    <row r="53103" spans="1:2" x14ac:dyDescent="0.25">
      <c r="A53103" s="2" t="s">
        <v>24671</v>
      </c>
      <c r="B53103" s="3">
        <v>4.99</v>
      </c>
    </row>
    <row r="53104" spans="1:2" x14ac:dyDescent="0.25">
      <c r="A53104" s="2" t="s">
        <v>24671</v>
      </c>
      <c r="B53104" s="3">
        <v>2.29</v>
      </c>
    </row>
    <row r="53105" spans="1:2" x14ac:dyDescent="0.25">
      <c r="A53105" s="2" t="s">
        <v>24672</v>
      </c>
      <c r="B53105" s="3">
        <v>4.99</v>
      </c>
    </row>
    <row r="53106" spans="1:2" x14ac:dyDescent="0.25">
      <c r="A53106" s="2" t="s">
        <v>24673</v>
      </c>
      <c r="B53106" s="3">
        <v>769.49</v>
      </c>
    </row>
    <row r="53107" spans="1:2" x14ac:dyDescent="0.25">
      <c r="A53107" s="2" t="s">
        <v>24673</v>
      </c>
      <c r="B53107" s="3">
        <v>29.99</v>
      </c>
    </row>
    <row r="53108" spans="1:2" x14ac:dyDescent="0.25">
      <c r="A53108" s="2" t="s">
        <v>24673</v>
      </c>
      <c r="B53108" s="3">
        <v>4.99</v>
      </c>
    </row>
    <row r="53109" spans="1:2" x14ac:dyDescent="0.25">
      <c r="A53109" s="2" t="s">
        <v>24674</v>
      </c>
      <c r="B53109" s="3">
        <v>8.99</v>
      </c>
    </row>
    <row r="53110" spans="1:2" x14ac:dyDescent="0.25">
      <c r="A53110" s="2" t="s">
        <v>24674</v>
      </c>
      <c r="B53110" s="3">
        <v>4.99</v>
      </c>
    </row>
    <row r="53111" spans="1:2" x14ac:dyDescent="0.25">
      <c r="A53111" s="2" t="s">
        <v>24674</v>
      </c>
      <c r="B53111" s="3">
        <v>54.99</v>
      </c>
    </row>
    <row r="53112" spans="1:2" x14ac:dyDescent="0.25">
      <c r="A53112" s="2" t="s">
        <v>24675</v>
      </c>
      <c r="B53112" s="3">
        <v>769.49</v>
      </c>
    </row>
    <row r="53113" spans="1:2" x14ac:dyDescent="0.25">
      <c r="A53113" s="2" t="s">
        <v>24675</v>
      </c>
      <c r="B53113" s="3">
        <v>4.99</v>
      </c>
    </row>
    <row r="53114" spans="1:2" x14ac:dyDescent="0.25">
      <c r="A53114" s="2" t="s">
        <v>24675</v>
      </c>
      <c r="B53114" s="3">
        <v>29.99</v>
      </c>
    </row>
    <row r="53115" spans="1:2" x14ac:dyDescent="0.25">
      <c r="A53115" s="2" t="s">
        <v>24675</v>
      </c>
      <c r="B53115" s="3">
        <v>2.29</v>
      </c>
    </row>
    <row r="53116" spans="1:2" x14ac:dyDescent="0.25">
      <c r="A53116" s="2" t="s">
        <v>24676</v>
      </c>
      <c r="B53116" s="3">
        <v>769.49</v>
      </c>
    </row>
    <row r="53117" spans="1:2" x14ac:dyDescent="0.25">
      <c r="A53117" s="2" t="s">
        <v>24676</v>
      </c>
      <c r="B53117" s="3">
        <v>4.99</v>
      </c>
    </row>
    <row r="53118" spans="1:2" x14ac:dyDescent="0.25">
      <c r="A53118" s="2" t="s">
        <v>24676</v>
      </c>
      <c r="B53118" s="3">
        <v>9.99</v>
      </c>
    </row>
    <row r="53119" spans="1:2" x14ac:dyDescent="0.25">
      <c r="A53119" s="2" t="s">
        <v>24676</v>
      </c>
      <c r="B53119" s="3">
        <v>7.95</v>
      </c>
    </row>
    <row r="53120" spans="1:2" x14ac:dyDescent="0.25">
      <c r="A53120" s="2" t="s">
        <v>24677</v>
      </c>
      <c r="B53120" s="3">
        <v>2319.9899999999998</v>
      </c>
    </row>
    <row r="53121" spans="1:2" x14ac:dyDescent="0.25">
      <c r="A53121" s="2" t="s">
        <v>24677</v>
      </c>
      <c r="B53121" s="3">
        <v>9.99</v>
      </c>
    </row>
    <row r="53122" spans="1:2" x14ac:dyDescent="0.25">
      <c r="A53122" s="2" t="s">
        <v>24677</v>
      </c>
      <c r="B53122" s="3">
        <v>4.99</v>
      </c>
    </row>
    <row r="53123" spans="1:2" x14ac:dyDescent="0.25">
      <c r="A53123" s="2" t="s">
        <v>24677</v>
      </c>
      <c r="B53123" s="3">
        <v>34.99</v>
      </c>
    </row>
    <row r="53124" spans="1:2" x14ac:dyDescent="0.25">
      <c r="A53124" s="2" t="s">
        <v>24678</v>
      </c>
      <c r="B53124" s="3">
        <v>2319.9899999999998</v>
      </c>
    </row>
    <row r="53125" spans="1:2" x14ac:dyDescent="0.25">
      <c r="A53125" s="2" t="s">
        <v>24678</v>
      </c>
      <c r="B53125" s="3">
        <v>21.98</v>
      </c>
    </row>
    <row r="53126" spans="1:2" x14ac:dyDescent="0.25">
      <c r="A53126" s="2" t="s">
        <v>24678</v>
      </c>
      <c r="B53126" s="3">
        <v>34.99</v>
      </c>
    </row>
    <row r="53127" spans="1:2" x14ac:dyDescent="0.25">
      <c r="A53127" s="2" t="s">
        <v>24679</v>
      </c>
      <c r="B53127" s="3">
        <v>2319.9899999999998</v>
      </c>
    </row>
    <row r="53128" spans="1:2" x14ac:dyDescent="0.25">
      <c r="A53128" s="2" t="s">
        <v>24680</v>
      </c>
      <c r="B53128" s="3">
        <v>539.99</v>
      </c>
    </row>
    <row r="53129" spans="1:2" x14ac:dyDescent="0.25">
      <c r="A53129" s="2" t="s">
        <v>24680</v>
      </c>
      <c r="B53129" s="3">
        <v>9.99</v>
      </c>
    </row>
    <row r="53130" spans="1:2" x14ac:dyDescent="0.25">
      <c r="A53130" s="2" t="s">
        <v>24680</v>
      </c>
      <c r="B53130" s="3">
        <v>4.99</v>
      </c>
    </row>
    <row r="53131" spans="1:2" x14ac:dyDescent="0.25">
      <c r="A53131" s="2" t="s">
        <v>24680</v>
      </c>
      <c r="B53131" s="3">
        <v>34.99</v>
      </c>
    </row>
    <row r="53132" spans="1:2" x14ac:dyDescent="0.25">
      <c r="A53132" s="2" t="s">
        <v>24681</v>
      </c>
      <c r="B53132" s="3">
        <v>3.99</v>
      </c>
    </row>
    <row r="53133" spans="1:2" x14ac:dyDescent="0.25">
      <c r="A53133" s="2" t="s">
        <v>24682</v>
      </c>
      <c r="B53133" s="3">
        <v>4.99</v>
      </c>
    </row>
    <row r="53134" spans="1:2" x14ac:dyDescent="0.25">
      <c r="A53134" s="2" t="s">
        <v>24682</v>
      </c>
      <c r="B53134" s="3">
        <v>24.99</v>
      </c>
    </row>
    <row r="53135" spans="1:2" x14ac:dyDescent="0.25">
      <c r="A53135" s="2" t="s">
        <v>24682</v>
      </c>
      <c r="B53135" s="3">
        <v>34.99</v>
      </c>
    </row>
    <row r="53136" spans="1:2" x14ac:dyDescent="0.25">
      <c r="A53136" s="2" t="s">
        <v>24682</v>
      </c>
      <c r="B53136" s="3">
        <v>24.49</v>
      </c>
    </row>
    <row r="53137" spans="1:2" x14ac:dyDescent="0.25">
      <c r="A53137" s="2" t="s">
        <v>24683</v>
      </c>
      <c r="B53137" s="3">
        <v>4.99</v>
      </c>
    </row>
    <row r="53138" spans="1:2" x14ac:dyDescent="0.25">
      <c r="A53138" s="2" t="s">
        <v>24683</v>
      </c>
      <c r="B53138" s="3">
        <v>28.99</v>
      </c>
    </row>
    <row r="53139" spans="1:2" x14ac:dyDescent="0.25">
      <c r="A53139" s="2" t="s">
        <v>24683</v>
      </c>
      <c r="B53139" s="3">
        <v>34.99</v>
      </c>
    </row>
    <row r="53140" spans="1:2" x14ac:dyDescent="0.25">
      <c r="A53140" s="2" t="s">
        <v>24684</v>
      </c>
      <c r="B53140" s="3">
        <v>29.99</v>
      </c>
    </row>
    <row r="53141" spans="1:2" x14ac:dyDescent="0.25">
      <c r="A53141" s="2" t="s">
        <v>24685</v>
      </c>
      <c r="B53141" s="3">
        <v>69.989999999999995</v>
      </c>
    </row>
    <row r="53142" spans="1:2" x14ac:dyDescent="0.25">
      <c r="A53142" s="2" t="s">
        <v>24685</v>
      </c>
      <c r="B53142" s="3">
        <v>24.49</v>
      </c>
    </row>
    <row r="53143" spans="1:2" x14ac:dyDescent="0.25">
      <c r="A53143" s="2" t="s">
        <v>24686</v>
      </c>
      <c r="B53143" s="3">
        <v>69.989999999999995</v>
      </c>
    </row>
    <row r="53144" spans="1:2" x14ac:dyDescent="0.25">
      <c r="A53144" s="2" t="s">
        <v>24686</v>
      </c>
      <c r="B53144" s="3">
        <v>49.99</v>
      </c>
    </row>
    <row r="53145" spans="1:2" x14ac:dyDescent="0.25">
      <c r="A53145" s="2" t="s">
        <v>24687</v>
      </c>
      <c r="B53145" s="3">
        <v>9.99</v>
      </c>
    </row>
    <row r="53146" spans="1:2" x14ac:dyDescent="0.25">
      <c r="A53146" s="2" t="s">
        <v>24687</v>
      </c>
      <c r="B53146" s="3">
        <v>54.99</v>
      </c>
    </row>
    <row r="53147" spans="1:2" x14ac:dyDescent="0.25">
      <c r="A53147" s="2" t="s">
        <v>24687</v>
      </c>
      <c r="B53147" s="3">
        <v>8.99</v>
      </c>
    </row>
    <row r="53148" spans="1:2" x14ac:dyDescent="0.25">
      <c r="A53148" s="2" t="s">
        <v>24688</v>
      </c>
      <c r="B53148" s="3">
        <v>69.989999999999995</v>
      </c>
    </row>
    <row r="53149" spans="1:2" x14ac:dyDescent="0.25">
      <c r="A53149" s="2" t="s">
        <v>24688</v>
      </c>
      <c r="B53149" s="3">
        <v>49.99</v>
      </c>
    </row>
    <row r="53150" spans="1:2" x14ac:dyDescent="0.25">
      <c r="A53150" s="2" t="s">
        <v>24689</v>
      </c>
      <c r="B53150" s="3">
        <v>69.989999999999995</v>
      </c>
    </row>
    <row r="53151" spans="1:2" x14ac:dyDescent="0.25">
      <c r="A53151" s="2" t="s">
        <v>24689</v>
      </c>
      <c r="B53151" s="3">
        <v>53.99</v>
      </c>
    </row>
    <row r="53152" spans="1:2" x14ac:dyDescent="0.25">
      <c r="A53152" s="2" t="s">
        <v>24690</v>
      </c>
      <c r="B53152" s="3">
        <v>4.99</v>
      </c>
    </row>
    <row r="53153" spans="1:2" x14ac:dyDescent="0.25">
      <c r="A53153" s="2" t="s">
        <v>24690</v>
      </c>
      <c r="B53153" s="3">
        <v>21.98</v>
      </c>
    </row>
    <row r="53154" spans="1:2" x14ac:dyDescent="0.25">
      <c r="A53154" s="2" t="s">
        <v>24690</v>
      </c>
      <c r="B53154" s="3">
        <v>9.99</v>
      </c>
    </row>
    <row r="53155" spans="1:2" x14ac:dyDescent="0.25">
      <c r="A53155" s="2" t="s">
        <v>24690</v>
      </c>
      <c r="B53155" s="3">
        <v>4.99</v>
      </c>
    </row>
    <row r="53156" spans="1:2" x14ac:dyDescent="0.25">
      <c r="A53156" s="2" t="s">
        <v>24691</v>
      </c>
      <c r="B53156" s="3">
        <v>3.99</v>
      </c>
    </row>
    <row r="53157" spans="1:2" x14ac:dyDescent="0.25">
      <c r="A53157" s="2" t="s">
        <v>24691</v>
      </c>
      <c r="B53157" s="3">
        <v>24.99</v>
      </c>
    </row>
    <row r="53158" spans="1:2" x14ac:dyDescent="0.25">
      <c r="A53158" s="2" t="s">
        <v>24691</v>
      </c>
      <c r="B53158" s="3">
        <v>34.99</v>
      </c>
    </row>
    <row r="53159" spans="1:2" x14ac:dyDescent="0.25">
      <c r="A53159" s="2" t="s">
        <v>24691</v>
      </c>
      <c r="B53159" s="3">
        <v>49.99</v>
      </c>
    </row>
    <row r="53160" spans="1:2" x14ac:dyDescent="0.25">
      <c r="A53160" s="2" t="s">
        <v>24691</v>
      </c>
      <c r="B53160" s="3">
        <v>8.99</v>
      </c>
    </row>
    <row r="53161" spans="1:2" x14ac:dyDescent="0.25">
      <c r="A53161" s="2" t="s">
        <v>24692</v>
      </c>
      <c r="B53161" s="3">
        <v>24.49</v>
      </c>
    </row>
    <row r="53162" spans="1:2" x14ac:dyDescent="0.25">
      <c r="A53162" s="2" t="s">
        <v>24692</v>
      </c>
      <c r="B53162" s="3">
        <v>53.99</v>
      </c>
    </row>
    <row r="53163" spans="1:2" x14ac:dyDescent="0.25">
      <c r="A53163" s="2" t="s">
        <v>24693</v>
      </c>
      <c r="B53163" s="3">
        <v>28.99</v>
      </c>
    </row>
    <row r="53164" spans="1:2" x14ac:dyDescent="0.25">
      <c r="A53164" s="2" t="s">
        <v>24693</v>
      </c>
      <c r="B53164" s="3">
        <v>4.99</v>
      </c>
    </row>
    <row r="53165" spans="1:2" x14ac:dyDescent="0.25">
      <c r="A53165" s="2" t="s">
        <v>24693</v>
      </c>
      <c r="B53165" s="3">
        <v>2.29</v>
      </c>
    </row>
    <row r="53166" spans="1:2" x14ac:dyDescent="0.25">
      <c r="A53166" s="2" t="s">
        <v>24694</v>
      </c>
      <c r="B53166" s="3">
        <v>4.99</v>
      </c>
    </row>
    <row r="53167" spans="1:2" x14ac:dyDescent="0.25">
      <c r="A53167" s="2" t="s">
        <v>24694</v>
      </c>
      <c r="B53167" s="3">
        <v>34.99</v>
      </c>
    </row>
    <row r="53168" spans="1:2" x14ac:dyDescent="0.25">
      <c r="A53168" s="2" t="s">
        <v>24695</v>
      </c>
      <c r="B53168" s="3">
        <v>4.99</v>
      </c>
    </row>
    <row r="53169" spans="1:2" x14ac:dyDescent="0.25">
      <c r="A53169" s="2" t="s">
        <v>24695</v>
      </c>
      <c r="B53169" s="3">
        <v>35</v>
      </c>
    </row>
    <row r="53170" spans="1:2" x14ac:dyDescent="0.25">
      <c r="A53170" s="2" t="s">
        <v>24696</v>
      </c>
      <c r="B53170" s="3">
        <v>35</v>
      </c>
    </row>
    <row r="53171" spans="1:2" x14ac:dyDescent="0.25">
      <c r="A53171" s="2" t="s">
        <v>24696</v>
      </c>
      <c r="B53171" s="3">
        <v>4.99</v>
      </c>
    </row>
    <row r="53172" spans="1:2" x14ac:dyDescent="0.25">
      <c r="A53172" s="2" t="s">
        <v>24696</v>
      </c>
      <c r="B53172" s="3">
        <v>21.98</v>
      </c>
    </row>
    <row r="53173" spans="1:2" x14ac:dyDescent="0.25">
      <c r="A53173" s="2" t="s">
        <v>24696</v>
      </c>
      <c r="B53173" s="3">
        <v>9.99</v>
      </c>
    </row>
    <row r="53174" spans="1:2" x14ac:dyDescent="0.25">
      <c r="A53174" s="2" t="s">
        <v>24696</v>
      </c>
      <c r="B53174" s="3">
        <v>4.99</v>
      </c>
    </row>
    <row r="53175" spans="1:2" x14ac:dyDescent="0.25">
      <c r="A53175" s="2" t="s">
        <v>24696</v>
      </c>
      <c r="B53175" s="3">
        <v>63.5</v>
      </c>
    </row>
    <row r="53176" spans="1:2" x14ac:dyDescent="0.25">
      <c r="A53176" s="2" t="s">
        <v>24697</v>
      </c>
      <c r="B53176" s="3">
        <v>8.99</v>
      </c>
    </row>
    <row r="53177" spans="1:2" x14ac:dyDescent="0.25">
      <c r="A53177" s="2" t="s">
        <v>24698</v>
      </c>
      <c r="B53177" s="3">
        <v>769.49</v>
      </c>
    </row>
    <row r="53178" spans="1:2" x14ac:dyDescent="0.25">
      <c r="A53178" s="2" t="s">
        <v>24698</v>
      </c>
      <c r="B53178" s="3">
        <v>69.989999999999995</v>
      </c>
    </row>
    <row r="53179" spans="1:2" x14ac:dyDescent="0.25">
      <c r="A53179" s="2" t="s">
        <v>24699</v>
      </c>
      <c r="B53179" s="3">
        <v>564.99</v>
      </c>
    </row>
    <row r="53180" spans="1:2" x14ac:dyDescent="0.25">
      <c r="A53180" s="2" t="s">
        <v>24699</v>
      </c>
      <c r="B53180" s="3">
        <v>21.98</v>
      </c>
    </row>
    <row r="53181" spans="1:2" x14ac:dyDescent="0.25">
      <c r="A53181" s="2" t="s">
        <v>24700</v>
      </c>
      <c r="B53181" s="3">
        <v>2294.9899999999998</v>
      </c>
    </row>
    <row r="53182" spans="1:2" x14ac:dyDescent="0.25">
      <c r="A53182" s="2" t="s">
        <v>24701</v>
      </c>
      <c r="B53182" s="3">
        <v>742.35</v>
      </c>
    </row>
    <row r="53183" spans="1:2" x14ac:dyDescent="0.25">
      <c r="A53183" s="2" t="s">
        <v>24701</v>
      </c>
      <c r="B53183" s="3">
        <v>7.95</v>
      </c>
    </row>
    <row r="53184" spans="1:2" x14ac:dyDescent="0.25">
      <c r="A53184" s="2" t="s">
        <v>24702</v>
      </c>
      <c r="B53184" s="3">
        <v>742.35</v>
      </c>
    </row>
    <row r="53185" spans="1:2" x14ac:dyDescent="0.25">
      <c r="A53185" s="2" t="s">
        <v>24703</v>
      </c>
      <c r="B53185" s="3">
        <v>2443.35</v>
      </c>
    </row>
    <row r="53186" spans="1:2" x14ac:dyDescent="0.25">
      <c r="A53186" s="2" t="s">
        <v>24703</v>
      </c>
      <c r="B53186" s="3">
        <v>7.95</v>
      </c>
    </row>
    <row r="53187" spans="1:2" x14ac:dyDescent="0.25">
      <c r="A53187" s="2" t="s">
        <v>24704</v>
      </c>
      <c r="B53187" s="3">
        <v>1120.49</v>
      </c>
    </row>
    <row r="53188" spans="1:2" x14ac:dyDescent="0.25">
      <c r="A53188" s="2" t="s">
        <v>24704</v>
      </c>
      <c r="B53188" s="3">
        <v>24.99</v>
      </c>
    </row>
    <row r="53189" spans="1:2" x14ac:dyDescent="0.25">
      <c r="A53189" s="2" t="s">
        <v>24704</v>
      </c>
      <c r="B53189" s="3">
        <v>2.29</v>
      </c>
    </row>
    <row r="53190" spans="1:2" x14ac:dyDescent="0.25">
      <c r="A53190" s="2" t="s">
        <v>24705</v>
      </c>
      <c r="B53190" s="3">
        <v>8.99</v>
      </c>
    </row>
    <row r="53191" spans="1:2" x14ac:dyDescent="0.25">
      <c r="A53191" s="2" t="s">
        <v>24705</v>
      </c>
      <c r="B53191" s="3">
        <v>539.99</v>
      </c>
    </row>
    <row r="53192" spans="1:2" x14ac:dyDescent="0.25">
      <c r="A53192" s="2" t="s">
        <v>24706</v>
      </c>
      <c r="B53192" s="3">
        <v>1120.49</v>
      </c>
    </row>
    <row r="53193" spans="1:2" x14ac:dyDescent="0.25">
      <c r="A53193" s="2" t="s">
        <v>24706</v>
      </c>
      <c r="B53193" s="3">
        <v>53.99</v>
      </c>
    </row>
    <row r="53194" spans="1:2" x14ac:dyDescent="0.25">
      <c r="A53194" s="2" t="s">
        <v>24707</v>
      </c>
      <c r="B53194" s="3">
        <v>769.49</v>
      </c>
    </row>
    <row r="53195" spans="1:2" x14ac:dyDescent="0.25">
      <c r="A53195" s="2" t="s">
        <v>24707</v>
      </c>
      <c r="B53195" s="3">
        <v>69.989999999999995</v>
      </c>
    </row>
    <row r="53196" spans="1:2" x14ac:dyDescent="0.25">
      <c r="A53196" s="2" t="s">
        <v>24707</v>
      </c>
      <c r="B53196" s="3">
        <v>53.99</v>
      </c>
    </row>
    <row r="53197" spans="1:2" x14ac:dyDescent="0.25">
      <c r="A53197" s="2" t="s">
        <v>24708</v>
      </c>
      <c r="B53197" s="3">
        <v>742.35</v>
      </c>
    </row>
    <row r="53198" spans="1:2" x14ac:dyDescent="0.25">
      <c r="A53198" s="2" t="s">
        <v>24708</v>
      </c>
      <c r="B53198" s="3">
        <v>4.99</v>
      </c>
    </row>
    <row r="53199" spans="1:2" x14ac:dyDescent="0.25">
      <c r="A53199" s="2" t="s">
        <v>24708</v>
      </c>
      <c r="B53199" s="3">
        <v>8.99</v>
      </c>
    </row>
    <row r="53200" spans="1:2" x14ac:dyDescent="0.25">
      <c r="A53200" s="2" t="s">
        <v>24708</v>
      </c>
      <c r="B53200" s="3">
        <v>34.99</v>
      </c>
    </row>
    <row r="53201" spans="1:2" x14ac:dyDescent="0.25">
      <c r="A53201" s="2" t="s">
        <v>24709</v>
      </c>
      <c r="B53201" s="3">
        <v>2384.0700000000002</v>
      </c>
    </row>
    <row r="53202" spans="1:2" x14ac:dyDescent="0.25">
      <c r="A53202" s="2" t="s">
        <v>24709</v>
      </c>
      <c r="B53202" s="3">
        <v>4.99</v>
      </c>
    </row>
    <row r="53203" spans="1:2" x14ac:dyDescent="0.25">
      <c r="A53203" s="2" t="s">
        <v>24709</v>
      </c>
      <c r="B53203" s="3">
        <v>28.99</v>
      </c>
    </row>
    <row r="53204" spans="1:2" x14ac:dyDescent="0.25">
      <c r="A53204" s="2" t="s">
        <v>24709</v>
      </c>
      <c r="B53204" s="3">
        <v>2.29</v>
      </c>
    </row>
    <row r="53205" spans="1:2" x14ac:dyDescent="0.25">
      <c r="A53205" s="2" t="s">
        <v>24710</v>
      </c>
      <c r="B53205" s="3">
        <v>2384.0700000000002</v>
      </c>
    </row>
    <row r="53206" spans="1:2" x14ac:dyDescent="0.25">
      <c r="A53206" s="2" t="s">
        <v>24710</v>
      </c>
      <c r="B53206" s="3">
        <v>34.99</v>
      </c>
    </row>
    <row r="53207" spans="1:2" x14ac:dyDescent="0.25">
      <c r="A53207" s="2" t="s">
        <v>24711</v>
      </c>
      <c r="B53207" s="3">
        <v>539.99</v>
      </c>
    </row>
    <row r="53208" spans="1:2" x14ac:dyDescent="0.25">
      <c r="A53208" s="2" t="s">
        <v>24711</v>
      </c>
      <c r="B53208" s="3">
        <v>8.99</v>
      </c>
    </row>
    <row r="53209" spans="1:2" x14ac:dyDescent="0.25">
      <c r="A53209" s="2" t="s">
        <v>24711</v>
      </c>
      <c r="B53209" s="3">
        <v>4.99</v>
      </c>
    </row>
    <row r="53210" spans="1:2" x14ac:dyDescent="0.25">
      <c r="A53210" s="2" t="s">
        <v>24711</v>
      </c>
      <c r="B53210" s="3">
        <v>53.99</v>
      </c>
    </row>
    <row r="53211" spans="1:2" x14ac:dyDescent="0.25">
      <c r="A53211" s="2" t="s">
        <v>24711</v>
      </c>
      <c r="B53211" s="3">
        <v>8.99</v>
      </c>
    </row>
    <row r="53212" spans="1:2" x14ac:dyDescent="0.25">
      <c r="A53212" s="2" t="s">
        <v>24712</v>
      </c>
      <c r="B53212" s="3">
        <v>539.99</v>
      </c>
    </row>
    <row r="53213" spans="1:2" x14ac:dyDescent="0.25">
      <c r="A53213" s="2" t="s">
        <v>24712</v>
      </c>
      <c r="B53213" s="3">
        <v>4.99</v>
      </c>
    </row>
    <row r="53214" spans="1:2" x14ac:dyDescent="0.25">
      <c r="A53214" s="2" t="s">
        <v>24712</v>
      </c>
      <c r="B53214" s="3">
        <v>8.99</v>
      </c>
    </row>
    <row r="53215" spans="1:2" x14ac:dyDescent="0.25">
      <c r="A53215" s="2" t="s">
        <v>24712</v>
      </c>
      <c r="B53215" s="3">
        <v>34.99</v>
      </c>
    </row>
    <row r="53216" spans="1:2" x14ac:dyDescent="0.25">
      <c r="A53216" s="2" t="s">
        <v>24713</v>
      </c>
      <c r="B53216" s="3">
        <v>1120.49</v>
      </c>
    </row>
    <row r="53217" spans="1:2" x14ac:dyDescent="0.25">
      <c r="A53217" s="2" t="s">
        <v>24713</v>
      </c>
      <c r="B53217" s="3">
        <v>49.99</v>
      </c>
    </row>
    <row r="53218" spans="1:2" x14ac:dyDescent="0.25">
      <c r="A53218" s="2" t="s">
        <v>24714</v>
      </c>
      <c r="B53218" s="3">
        <v>1700.99</v>
      </c>
    </row>
    <row r="53219" spans="1:2" x14ac:dyDescent="0.25">
      <c r="A53219" s="2" t="s">
        <v>24714</v>
      </c>
      <c r="B53219" s="3">
        <v>34.99</v>
      </c>
    </row>
    <row r="53220" spans="1:2" x14ac:dyDescent="0.25">
      <c r="A53220" s="2" t="s">
        <v>24715</v>
      </c>
      <c r="B53220" s="3">
        <v>1700.99</v>
      </c>
    </row>
    <row r="53221" spans="1:2" x14ac:dyDescent="0.25">
      <c r="A53221" s="2" t="s">
        <v>24715</v>
      </c>
      <c r="B53221" s="3">
        <v>3.99</v>
      </c>
    </row>
    <row r="53222" spans="1:2" x14ac:dyDescent="0.25">
      <c r="A53222" s="2" t="s">
        <v>24715</v>
      </c>
      <c r="B53222" s="3">
        <v>24.99</v>
      </c>
    </row>
    <row r="53223" spans="1:2" x14ac:dyDescent="0.25">
      <c r="A53223" s="2" t="s">
        <v>24715</v>
      </c>
      <c r="B53223" s="3">
        <v>53.99</v>
      </c>
    </row>
    <row r="53224" spans="1:2" x14ac:dyDescent="0.25">
      <c r="A53224" s="2" t="s">
        <v>24716</v>
      </c>
      <c r="B53224" s="3">
        <v>1700.99</v>
      </c>
    </row>
    <row r="53225" spans="1:2" x14ac:dyDescent="0.25">
      <c r="A53225" s="2" t="s">
        <v>24716</v>
      </c>
      <c r="B53225" s="3">
        <v>24.99</v>
      </c>
    </row>
    <row r="53226" spans="1:2" x14ac:dyDescent="0.25">
      <c r="A53226" s="2" t="s">
        <v>24716</v>
      </c>
      <c r="B53226" s="3">
        <v>3.99</v>
      </c>
    </row>
    <row r="53227" spans="1:2" x14ac:dyDescent="0.25">
      <c r="A53227" s="2" t="s">
        <v>24716</v>
      </c>
      <c r="B53227" s="3">
        <v>34.99</v>
      </c>
    </row>
    <row r="53228" spans="1:2" x14ac:dyDescent="0.25">
      <c r="A53228" s="2" t="s">
        <v>24716</v>
      </c>
      <c r="B53228" s="3">
        <v>24.49</v>
      </c>
    </row>
    <row r="53229" spans="1:2" x14ac:dyDescent="0.25">
      <c r="A53229" s="2" t="s">
        <v>24717</v>
      </c>
      <c r="B53229" s="3">
        <v>1700.99</v>
      </c>
    </row>
    <row r="53230" spans="1:2" x14ac:dyDescent="0.25">
      <c r="A53230" s="2" t="s">
        <v>24717</v>
      </c>
      <c r="B53230" s="3">
        <v>53.99</v>
      </c>
    </row>
    <row r="53231" spans="1:2" x14ac:dyDescent="0.25">
      <c r="A53231" s="2" t="s">
        <v>24718</v>
      </c>
      <c r="B53231" s="3">
        <v>2384.0700000000002</v>
      </c>
    </row>
    <row r="53232" spans="1:2" x14ac:dyDescent="0.25">
      <c r="A53232" s="2" t="s">
        <v>24718</v>
      </c>
      <c r="B53232" s="3">
        <v>8.99</v>
      </c>
    </row>
    <row r="53233" spans="1:2" x14ac:dyDescent="0.25">
      <c r="A53233" s="2" t="s">
        <v>24718</v>
      </c>
      <c r="B53233" s="3">
        <v>4.99</v>
      </c>
    </row>
    <row r="53234" spans="1:2" x14ac:dyDescent="0.25">
      <c r="A53234" s="2" t="s">
        <v>24719</v>
      </c>
      <c r="B53234" s="3">
        <v>2384.0700000000002</v>
      </c>
    </row>
    <row r="53235" spans="1:2" x14ac:dyDescent="0.25">
      <c r="A53235" s="2" t="s">
        <v>24720</v>
      </c>
      <c r="B53235" s="3">
        <v>2384.0700000000002</v>
      </c>
    </row>
    <row r="53236" spans="1:2" x14ac:dyDescent="0.25">
      <c r="A53236" s="2" t="s">
        <v>24721</v>
      </c>
      <c r="B53236" s="3">
        <v>8.99</v>
      </c>
    </row>
    <row r="53237" spans="1:2" x14ac:dyDescent="0.25">
      <c r="A53237" s="2" t="s">
        <v>24721</v>
      </c>
      <c r="B53237" s="3">
        <v>2384.0700000000002</v>
      </c>
    </row>
    <row r="53238" spans="1:2" x14ac:dyDescent="0.25">
      <c r="A53238" s="2" t="s">
        <v>24722</v>
      </c>
      <c r="B53238" s="3">
        <v>49.99</v>
      </c>
    </row>
    <row r="53239" spans="1:2" x14ac:dyDescent="0.25">
      <c r="A53239" s="2" t="s">
        <v>24723</v>
      </c>
      <c r="B53239" s="3">
        <v>34.99</v>
      </c>
    </row>
    <row r="53240" spans="1:2" x14ac:dyDescent="0.25">
      <c r="A53240" s="2" t="s">
        <v>24724</v>
      </c>
      <c r="B53240" s="3">
        <v>24.99</v>
      </c>
    </row>
    <row r="53241" spans="1:2" x14ac:dyDescent="0.25">
      <c r="A53241" s="2" t="s">
        <v>24725</v>
      </c>
      <c r="B53241" s="3">
        <v>120</v>
      </c>
    </row>
    <row r="53242" spans="1:2" x14ac:dyDescent="0.25">
      <c r="A53242" s="2" t="s">
        <v>24726</v>
      </c>
      <c r="B53242" s="3">
        <v>120</v>
      </c>
    </row>
    <row r="53243" spans="1:2" x14ac:dyDescent="0.25">
      <c r="A53243" s="2" t="s">
        <v>24727</v>
      </c>
      <c r="B53243" s="3">
        <v>4.99</v>
      </c>
    </row>
    <row r="53244" spans="1:2" x14ac:dyDescent="0.25">
      <c r="A53244" s="2" t="s">
        <v>24727</v>
      </c>
      <c r="B53244" s="3">
        <v>34.99</v>
      </c>
    </row>
    <row r="53245" spans="1:2" x14ac:dyDescent="0.25">
      <c r="A53245" s="2" t="s">
        <v>24728</v>
      </c>
      <c r="B53245" s="3">
        <v>4.99</v>
      </c>
    </row>
    <row r="53246" spans="1:2" x14ac:dyDescent="0.25">
      <c r="A53246" s="2" t="s">
        <v>24728</v>
      </c>
      <c r="B53246" s="3">
        <v>34.99</v>
      </c>
    </row>
    <row r="53247" spans="1:2" x14ac:dyDescent="0.25">
      <c r="A53247" s="2" t="s">
        <v>24729</v>
      </c>
      <c r="B53247" s="3">
        <v>9.99</v>
      </c>
    </row>
    <row r="53248" spans="1:2" x14ac:dyDescent="0.25">
      <c r="A53248" s="2" t="s">
        <v>24729</v>
      </c>
      <c r="B53248" s="3">
        <v>4.99</v>
      </c>
    </row>
    <row r="53249" spans="1:2" x14ac:dyDescent="0.25">
      <c r="A53249" s="2" t="s">
        <v>24730</v>
      </c>
      <c r="B53249" s="3">
        <v>2319.9899999999998</v>
      </c>
    </row>
    <row r="53250" spans="1:2" x14ac:dyDescent="0.25">
      <c r="A53250" s="2" t="s">
        <v>24730</v>
      </c>
      <c r="B53250" s="3">
        <v>9.99</v>
      </c>
    </row>
    <row r="53251" spans="1:2" x14ac:dyDescent="0.25">
      <c r="A53251" s="2" t="s">
        <v>24730</v>
      </c>
      <c r="B53251" s="3">
        <v>34.99</v>
      </c>
    </row>
    <row r="53252" spans="1:2" x14ac:dyDescent="0.25">
      <c r="A53252" s="2" t="s">
        <v>24731</v>
      </c>
      <c r="B53252" s="3">
        <v>2319.9899999999998</v>
      </c>
    </row>
    <row r="53253" spans="1:2" x14ac:dyDescent="0.25">
      <c r="A53253" s="2" t="s">
        <v>24731</v>
      </c>
      <c r="B53253" s="3">
        <v>4.99</v>
      </c>
    </row>
    <row r="53254" spans="1:2" x14ac:dyDescent="0.25">
      <c r="A53254" s="2" t="s">
        <v>24731</v>
      </c>
      <c r="B53254" s="3">
        <v>9.99</v>
      </c>
    </row>
    <row r="53255" spans="1:2" x14ac:dyDescent="0.25">
      <c r="A53255" s="2" t="s">
        <v>24732</v>
      </c>
      <c r="B53255" s="3">
        <v>2319.9899999999998</v>
      </c>
    </row>
    <row r="53256" spans="1:2" x14ac:dyDescent="0.25">
      <c r="A53256" s="2" t="s">
        <v>24732</v>
      </c>
      <c r="B53256" s="3">
        <v>9.99</v>
      </c>
    </row>
    <row r="53257" spans="1:2" x14ac:dyDescent="0.25">
      <c r="A53257" s="2" t="s">
        <v>24732</v>
      </c>
      <c r="B53257" s="3">
        <v>34.99</v>
      </c>
    </row>
    <row r="53258" spans="1:2" x14ac:dyDescent="0.25">
      <c r="A53258" s="2" t="s">
        <v>24733</v>
      </c>
      <c r="B53258" s="3">
        <v>2319.9899999999998</v>
      </c>
    </row>
    <row r="53259" spans="1:2" x14ac:dyDescent="0.25">
      <c r="A53259" s="2" t="s">
        <v>24733</v>
      </c>
      <c r="B53259" s="3">
        <v>35</v>
      </c>
    </row>
    <row r="53260" spans="1:2" x14ac:dyDescent="0.25">
      <c r="A53260" s="2" t="s">
        <v>24733</v>
      </c>
      <c r="B53260" s="3">
        <v>4.99</v>
      </c>
    </row>
    <row r="53261" spans="1:2" x14ac:dyDescent="0.25">
      <c r="A53261" s="2" t="s">
        <v>24733</v>
      </c>
      <c r="B53261" s="3">
        <v>34.99</v>
      </c>
    </row>
    <row r="53262" spans="1:2" x14ac:dyDescent="0.25">
      <c r="A53262" s="2" t="s">
        <v>24734</v>
      </c>
      <c r="B53262" s="3">
        <v>564.99</v>
      </c>
    </row>
    <row r="53263" spans="1:2" x14ac:dyDescent="0.25">
      <c r="A53263" s="2" t="s">
        <v>24734</v>
      </c>
      <c r="B53263" s="3">
        <v>8.99</v>
      </c>
    </row>
    <row r="53264" spans="1:2" x14ac:dyDescent="0.25">
      <c r="A53264" s="2" t="s">
        <v>24735</v>
      </c>
      <c r="B53264" s="3">
        <v>2.29</v>
      </c>
    </row>
    <row r="53265" spans="1:2" x14ac:dyDescent="0.25">
      <c r="A53265" s="2" t="s">
        <v>24735</v>
      </c>
      <c r="B53265" s="3">
        <v>7.95</v>
      </c>
    </row>
    <row r="53266" spans="1:2" x14ac:dyDescent="0.25">
      <c r="A53266" s="2" t="s">
        <v>24736</v>
      </c>
      <c r="B53266" s="3">
        <v>24.99</v>
      </c>
    </row>
    <row r="53267" spans="1:2" x14ac:dyDescent="0.25">
      <c r="A53267" s="2" t="s">
        <v>24737</v>
      </c>
      <c r="B53267" s="3">
        <v>3.99</v>
      </c>
    </row>
    <row r="53268" spans="1:2" x14ac:dyDescent="0.25">
      <c r="A53268" s="2" t="s">
        <v>24737</v>
      </c>
      <c r="B53268" s="3">
        <v>21.49</v>
      </c>
    </row>
    <row r="53269" spans="1:2" x14ac:dyDescent="0.25">
      <c r="A53269" s="2" t="s">
        <v>24737</v>
      </c>
      <c r="B53269" s="3">
        <v>2.29</v>
      </c>
    </row>
    <row r="53270" spans="1:2" x14ac:dyDescent="0.25">
      <c r="A53270" s="2" t="s">
        <v>24737</v>
      </c>
      <c r="B53270" s="3">
        <v>7.95</v>
      </c>
    </row>
    <row r="53271" spans="1:2" x14ac:dyDescent="0.25">
      <c r="A53271" s="2" t="s">
        <v>24738</v>
      </c>
      <c r="B53271" s="3">
        <v>4.99</v>
      </c>
    </row>
    <row r="53272" spans="1:2" x14ac:dyDescent="0.25">
      <c r="A53272" s="2" t="s">
        <v>24738</v>
      </c>
      <c r="B53272" s="3">
        <v>2.29</v>
      </c>
    </row>
    <row r="53273" spans="1:2" x14ac:dyDescent="0.25">
      <c r="A53273" s="2" t="s">
        <v>24739</v>
      </c>
      <c r="B53273" s="3">
        <v>4.99</v>
      </c>
    </row>
    <row r="53274" spans="1:2" x14ac:dyDescent="0.25">
      <c r="A53274" s="2" t="s">
        <v>24739</v>
      </c>
      <c r="B53274" s="3">
        <v>28.99</v>
      </c>
    </row>
    <row r="53275" spans="1:2" x14ac:dyDescent="0.25">
      <c r="A53275" s="2" t="s">
        <v>24739</v>
      </c>
      <c r="B53275" s="3">
        <v>34.99</v>
      </c>
    </row>
    <row r="53276" spans="1:2" x14ac:dyDescent="0.25">
      <c r="A53276" s="2" t="s">
        <v>24740</v>
      </c>
      <c r="B53276" s="3">
        <v>21.49</v>
      </c>
    </row>
    <row r="53277" spans="1:2" x14ac:dyDescent="0.25">
      <c r="A53277" s="2" t="s">
        <v>24741</v>
      </c>
      <c r="B53277" s="3">
        <v>32.6</v>
      </c>
    </row>
    <row r="53278" spans="1:2" x14ac:dyDescent="0.25">
      <c r="A53278" s="2" t="s">
        <v>24742</v>
      </c>
      <c r="B53278" s="3">
        <v>32.6</v>
      </c>
    </row>
    <row r="53279" spans="1:2" x14ac:dyDescent="0.25">
      <c r="A53279" s="2" t="s">
        <v>24743</v>
      </c>
      <c r="B53279" s="3">
        <v>32.6</v>
      </c>
    </row>
    <row r="53280" spans="1:2" x14ac:dyDescent="0.25">
      <c r="A53280" s="2" t="s">
        <v>24744</v>
      </c>
      <c r="B53280" s="3">
        <v>32.6</v>
      </c>
    </row>
    <row r="53281" spans="1:2" x14ac:dyDescent="0.25">
      <c r="A53281" s="2" t="s">
        <v>24744</v>
      </c>
      <c r="B53281" s="3">
        <v>8.99</v>
      </c>
    </row>
    <row r="53282" spans="1:2" x14ac:dyDescent="0.25">
      <c r="A53282" s="2" t="s">
        <v>24745</v>
      </c>
      <c r="B53282" s="3">
        <v>32.6</v>
      </c>
    </row>
    <row r="53283" spans="1:2" x14ac:dyDescent="0.25">
      <c r="A53283" s="2" t="s">
        <v>24746</v>
      </c>
      <c r="B53283" s="3">
        <v>69.989999999999995</v>
      </c>
    </row>
    <row r="53284" spans="1:2" x14ac:dyDescent="0.25">
      <c r="A53284" s="2" t="s">
        <v>24746</v>
      </c>
      <c r="B53284" s="3">
        <v>24.49</v>
      </c>
    </row>
    <row r="53285" spans="1:2" x14ac:dyDescent="0.25">
      <c r="A53285" s="2" t="s">
        <v>24747</v>
      </c>
      <c r="B53285" s="3">
        <v>9.99</v>
      </c>
    </row>
    <row r="53286" spans="1:2" x14ac:dyDescent="0.25">
      <c r="A53286" s="2" t="s">
        <v>24747</v>
      </c>
      <c r="B53286" s="3">
        <v>4.99</v>
      </c>
    </row>
    <row r="53287" spans="1:2" x14ac:dyDescent="0.25">
      <c r="A53287" s="2" t="s">
        <v>24747</v>
      </c>
      <c r="B53287" s="3">
        <v>53.99</v>
      </c>
    </row>
    <row r="53288" spans="1:2" x14ac:dyDescent="0.25">
      <c r="A53288" s="2" t="s">
        <v>24747</v>
      </c>
      <c r="B53288" s="3">
        <v>8.99</v>
      </c>
    </row>
    <row r="53289" spans="1:2" x14ac:dyDescent="0.25">
      <c r="A53289" s="2" t="s">
        <v>24748</v>
      </c>
      <c r="B53289" s="3">
        <v>4.99</v>
      </c>
    </row>
    <row r="53290" spans="1:2" x14ac:dyDescent="0.25">
      <c r="A53290" s="2" t="s">
        <v>24748</v>
      </c>
      <c r="B53290" s="3">
        <v>53.99</v>
      </c>
    </row>
    <row r="53291" spans="1:2" x14ac:dyDescent="0.25">
      <c r="A53291" s="2" t="s">
        <v>24749</v>
      </c>
      <c r="B53291" s="3">
        <v>4.99</v>
      </c>
    </row>
    <row r="53292" spans="1:2" x14ac:dyDescent="0.25">
      <c r="A53292" s="2" t="s">
        <v>24749</v>
      </c>
      <c r="B53292" s="3">
        <v>34.99</v>
      </c>
    </row>
    <row r="53293" spans="1:2" x14ac:dyDescent="0.25">
      <c r="A53293" s="2" t="s">
        <v>24750</v>
      </c>
      <c r="B53293" s="3">
        <v>4.99</v>
      </c>
    </row>
    <row r="53294" spans="1:2" x14ac:dyDescent="0.25">
      <c r="A53294" s="2" t="s">
        <v>24750</v>
      </c>
      <c r="B53294" s="3">
        <v>34.99</v>
      </c>
    </row>
    <row r="53295" spans="1:2" x14ac:dyDescent="0.25">
      <c r="A53295" s="2" t="s">
        <v>24751</v>
      </c>
      <c r="B53295" s="3">
        <v>4.99</v>
      </c>
    </row>
    <row r="53296" spans="1:2" x14ac:dyDescent="0.25">
      <c r="A53296" s="2" t="s">
        <v>24752</v>
      </c>
      <c r="B53296" s="3">
        <v>21.98</v>
      </c>
    </row>
    <row r="53297" spans="1:2" x14ac:dyDescent="0.25">
      <c r="A53297" s="2" t="s">
        <v>24752</v>
      </c>
      <c r="B53297" s="3">
        <v>4.99</v>
      </c>
    </row>
    <row r="53298" spans="1:2" x14ac:dyDescent="0.25">
      <c r="A53298" s="2" t="s">
        <v>24752</v>
      </c>
      <c r="B53298" s="3">
        <v>9.99</v>
      </c>
    </row>
    <row r="53299" spans="1:2" x14ac:dyDescent="0.25">
      <c r="A53299" s="2" t="s">
        <v>24752</v>
      </c>
      <c r="B53299" s="3">
        <v>8.99</v>
      </c>
    </row>
    <row r="53300" spans="1:2" x14ac:dyDescent="0.25">
      <c r="A53300" s="2" t="s">
        <v>24753</v>
      </c>
      <c r="B53300" s="3">
        <v>21.98</v>
      </c>
    </row>
    <row r="53301" spans="1:2" x14ac:dyDescent="0.25">
      <c r="A53301" s="2" t="s">
        <v>24753</v>
      </c>
      <c r="B53301" s="3">
        <v>49.99</v>
      </c>
    </row>
    <row r="53302" spans="1:2" x14ac:dyDescent="0.25">
      <c r="A53302" s="2" t="s">
        <v>24754</v>
      </c>
      <c r="B53302" s="3">
        <v>24.49</v>
      </c>
    </row>
    <row r="53303" spans="1:2" x14ac:dyDescent="0.25">
      <c r="A53303" s="2" t="s">
        <v>24754</v>
      </c>
      <c r="B53303" s="3">
        <v>21.98</v>
      </c>
    </row>
    <row r="53304" spans="1:2" x14ac:dyDescent="0.25">
      <c r="A53304" s="2" t="s">
        <v>24755</v>
      </c>
      <c r="B53304" s="3">
        <v>21.98</v>
      </c>
    </row>
    <row r="53305" spans="1:2" x14ac:dyDescent="0.25">
      <c r="A53305" s="2" t="s">
        <v>24755</v>
      </c>
      <c r="B53305" s="3">
        <v>49.99</v>
      </c>
    </row>
    <row r="53306" spans="1:2" x14ac:dyDescent="0.25">
      <c r="A53306" s="2" t="s">
        <v>24756</v>
      </c>
      <c r="B53306" s="3">
        <v>24.99</v>
      </c>
    </row>
    <row r="53307" spans="1:2" x14ac:dyDescent="0.25">
      <c r="A53307" s="2" t="s">
        <v>24756</v>
      </c>
      <c r="B53307" s="3">
        <v>4.99</v>
      </c>
    </row>
    <row r="53308" spans="1:2" x14ac:dyDescent="0.25">
      <c r="A53308" s="2" t="s">
        <v>24756</v>
      </c>
      <c r="B53308" s="3">
        <v>34.99</v>
      </c>
    </row>
    <row r="53309" spans="1:2" x14ac:dyDescent="0.25">
      <c r="A53309" s="2" t="s">
        <v>24757</v>
      </c>
      <c r="B53309" s="3">
        <v>24.99</v>
      </c>
    </row>
    <row r="53310" spans="1:2" x14ac:dyDescent="0.25">
      <c r="A53310" s="2" t="s">
        <v>24757</v>
      </c>
      <c r="B53310" s="3">
        <v>3.99</v>
      </c>
    </row>
    <row r="53311" spans="1:2" x14ac:dyDescent="0.25">
      <c r="A53311" s="2" t="s">
        <v>24757</v>
      </c>
      <c r="B53311" s="3">
        <v>24.49</v>
      </c>
    </row>
    <row r="53312" spans="1:2" x14ac:dyDescent="0.25">
      <c r="A53312" s="2" t="s">
        <v>24758</v>
      </c>
      <c r="B53312" s="3">
        <v>21.49</v>
      </c>
    </row>
    <row r="53313" spans="1:2" x14ac:dyDescent="0.25">
      <c r="A53313" s="2" t="s">
        <v>24758</v>
      </c>
      <c r="B53313" s="3">
        <v>2.29</v>
      </c>
    </row>
    <row r="53314" spans="1:2" x14ac:dyDescent="0.25">
      <c r="A53314" s="2" t="s">
        <v>24759</v>
      </c>
      <c r="B53314" s="3">
        <v>24.99</v>
      </c>
    </row>
    <row r="53315" spans="1:2" x14ac:dyDescent="0.25">
      <c r="A53315" s="2" t="s">
        <v>24760</v>
      </c>
      <c r="B53315" s="3">
        <v>4.99</v>
      </c>
    </row>
    <row r="53316" spans="1:2" x14ac:dyDescent="0.25">
      <c r="A53316" s="2" t="s">
        <v>24761</v>
      </c>
      <c r="B53316" s="3">
        <v>3.99</v>
      </c>
    </row>
    <row r="53317" spans="1:2" x14ac:dyDescent="0.25">
      <c r="A53317" s="2" t="s">
        <v>24761</v>
      </c>
      <c r="B53317" s="3">
        <v>120</v>
      </c>
    </row>
    <row r="53318" spans="1:2" x14ac:dyDescent="0.25">
      <c r="A53318" s="2" t="s">
        <v>24762</v>
      </c>
      <c r="B53318" s="3">
        <v>3.99</v>
      </c>
    </row>
    <row r="53319" spans="1:2" x14ac:dyDescent="0.25">
      <c r="A53319" s="2" t="s">
        <v>24762</v>
      </c>
      <c r="B53319" s="3">
        <v>34.99</v>
      </c>
    </row>
    <row r="53320" spans="1:2" x14ac:dyDescent="0.25">
      <c r="A53320" s="2" t="s">
        <v>24763</v>
      </c>
      <c r="B53320" s="3">
        <v>3.99</v>
      </c>
    </row>
    <row r="53321" spans="1:2" x14ac:dyDescent="0.25">
      <c r="A53321" s="2" t="s">
        <v>24763</v>
      </c>
      <c r="B53321" s="3">
        <v>24.49</v>
      </c>
    </row>
    <row r="53322" spans="1:2" x14ac:dyDescent="0.25">
      <c r="A53322" s="2" t="s">
        <v>24764</v>
      </c>
      <c r="B53322" s="3">
        <v>3.99</v>
      </c>
    </row>
    <row r="53323" spans="1:2" x14ac:dyDescent="0.25">
      <c r="A53323" s="2" t="s">
        <v>24764</v>
      </c>
      <c r="B53323" s="3">
        <v>34.99</v>
      </c>
    </row>
    <row r="53324" spans="1:2" x14ac:dyDescent="0.25">
      <c r="A53324" s="2" t="s">
        <v>24765</v>
      </c>
      <c r="B53324" s="3">
        <v>4.99</v>
      </c>
    </row>
    <row r="53325" spans="1:2" x14ac:dyDescent="0.25">
      <c r="A53325" s="2" t="s">
        <v>24766</v>
      </c>
      <c r="B53325" s="3">
        <v>28.99</v>
      </c>
    </row>
    <row r="53326" spans="1:2" x14ac:dyDescent="0.25">
      <c r="A53326" s="2" t="s">
        <v>24766</v>
      </c>
      <c r="B53326" s="3">
        <v>4.99</v>
      </c>
    </row>
    <row r="53327" spans="1:2" x14ac:dyDescent="0.25">
      <c r="A53327" s="2" t="s">
        <v>24766</v>
      </c>
      <c r="B53327" s="3">
        <v>2.29</v>
      </c>
    </row>
    <row r="53328" spans="1:2" x14ac:dyDescent="0.25">
      <c r="A53328" s="2" t="s">
        <v>24767</v>
      </c>
      <c r="B53328" s="3">
        <v>4.99</v>
      </c>
    </row>
    <row r="53329" spans="1:2" x14ac:dyDescent="0.25">
      <c r="A53329" s="2" t="s">
        <v>24767</v>
      </c>
      <c r="B53329" s="3">
        <v>34.99</v>
      </c>
    </row>
    <row r="53330" spans="1:2" x14ac:dyDescent="0.25">
      <c r="A53330" s="2" t="s">
        <v>24768</v>
      </c>
      <c r="B53330" s="3">
        <v>28.99</v>
      </c>
    </row>
    <row r="53331" spans="1:2" x14ac:dyDescent="0.25">
      <c r="A53331" s="2" t="s">
        <v>24768</v>
      </c>
      <c r="B53331" s="3">
        <v>4.99</v>
      </c>
    </row>
    <row r="53332" spans="1:2" x14ac:dyDescent="0.25">
      <c r="A53332" s="2" t="s">
        <v>24768</v>
      </c>
      <c r="B53332" s="3">
        <v>2.29</v>
      </c>
    </row>
    <row r="53333" spans="1:2" x14ac:dyDescent="0.25">
      <c r="A53333" s="2" t="s">
        <v>24768</v>
      </c>
      <c r="B53333" s="3">
        <v>159</v>
      </c>
    </row>
    <row r="53334" spans="1:2" x14ac:dyDescent="0.25">
      <c r="A53334" s="2" t="s">
        <v>24769</v>
      </c>
      <c r="B53334" s="3">
        <v>28.99</v>
      </c>
    </row>
    <row r="53335" spans="1:2" x14ac:dyDescent="0.25">
      <c r="A53335" s="2" t="s">
        <v>24770</v>
      </c>
      <c r="B53335" s="3">
        <v>28.99</v>
      </c>
    </row>
    <row r="53336" spans="1:2" x14ac:dyDescent="0.25">
      <c r="A53336" s="2" t="s">
        <v>24770</v>
      </c>
      <c r="B53336" s="3">
        <v>2.29</v>
      </c>
    </row>
    <row r="53337" spans="1:2" x14ac:dyDescent="0.25">
      <c r="A53337" s="2" t="s">
        <v>24771</v>
      </c>
      <c r="B53337" s="3">
        <v>4.99</v>
      </c>
    </row>
    <row r="53338" spans="1:2" x14ac:dyDescent="0.25">
      <c r="A53338" s="2" t="s">
        <v>24771</v>
      </c>
      <c r="B53338" s="3">
        <v>8.99</v>
      </c>
    </row>
    <row r="53339" spans="1:2" x14ac:dyDescent="0.25">
      <c r="A53339" s="2" t="s">
        <v>24771</v>
      </c>
      <c r="B53339" s="3">
        <v>34.99</v>
      </c>
    </row>
    <row r="53340" spans="1:2" x14ac:dyDescent="0.25">
      <c r="A53340" s="2" t="s">
        <v>24772</v>
      </c>
      <c r="B53340" s="3">
        <v>4.99</v>
      </c>
    </row>
    <row r="53341" spans="1:2" x14ac:dyDescent="0.25">
      <c r="A53341" s="2" t="s">
        <v>24772</v>
      </c>
      <c r="B53341" s="3">
        <v>8.99</v>
      </c>
    </row>
    <row r="53342" spans="1:2" x14ac:dyDescent="0.25">
      <c r="A53342" s="2" t="s">
        <v>24772</v>
      </c>
      <c r="B53342" s="3">
        <v>8.99</v>
      </c>
    </row>
    <row r="53343" spans="1:2" x14ac:dyDescent="0.25">
      <c r="A53343" s="2" t="s">
        <v>24773</v>
      </c>
      <c r="B53343" s="3">
        <v>53.99</v>
      </c>
    </row>
    <row r="53344" spans="1:2" x14ac:dyDescent="0.25">
      <c r="A53344" s="2" t="s">
        <v>24774</v>
      </c>
      <c r="B53344" s="3">
        <v>564.99</v>
      </c>
    </row>
    <row r="53345" spans="1:2" x14ac:dyDescent="0.25">
      <c r="A53345" s="2" t="s">
        <v>24774</v>
      </c>
      <c r="B53345" s="3">
        <v>4.99</v>
      </c>
    </row>
    <row r="53346" spans="1:2" x14ac:dyDescent="0.25">
      <c r="A53346" s="2" t="s">
        <v>24774</v>
      </c>
      <c r="B53346" s="3">
        <v>8.99</v>
      </c>
    </row>
    <row r="53347" spans="1:2" x14ac:dyDescent="0.25">
      <c r="A53347" s="2" t="s">
        <v>24774</v>
      </c>
      <c r="B53347" s="3">
        <v>9.99</v>
      </c>
    </row>
    <row r="53348" spans="1:2" x14ac:dyDescent="0.25">
      <c r="A53348" s="2" t="s">
        <v>24775</v>
      </c>
      <c r="B53348" s="3">
        <v>2319.9899999999998</v>
      </c>
    </row>
    <row r="53349" spans="1:2" x14ac:dyDescent="0.25">
      <c r="A53349" s="2" t="s">
        <v>24775</v>
      </c>
      <c r="B53349" s="3">
        <v>34.99</v>
      </c>
    </row>
    <row r="53350" spans="1:2" x14ac:dyDescent="0.25">
      <c r="A53350" s="2" t="s">
        <v>24776</v>
      </c>
      <c r="B53350" s="3">
        <v>2294.9899999999998</v>
      </c>
    </row>
    <row r="53351" spans="1:2" x14ac:dyDescent="0.25">
      <c r="A53351" s="2" t="s">
        <v>24776</v>
      </c>
      <c r="B53351" s="3">
        <v>21.98</v>
      </c>
    </row>
    <row r="53352" spans="1:2" x14ac:dyDescent="0.25">
      <c r="A53352" s="2" t="s">
        <v>24776</v>
      </c>
      <c r="B53352" s="3">
        <v>49.99</v>
      </c>
    </row>
    <row r="53353" spans="1:2" x14ac:dyDescent="0.25">
      <c r="A53353" s="2" t="s">
        <v>24777</v>
      </c>
      <c r="B53353" s="3">
        <v>769.49</v>
      </c>
    </row>
    <row r="53354" spans="1:2" x14ac:dyDescent="0.25">
      <c r="A53354" s="2" t="s">
        <v>24777</v>
      </c>
      <c r="B53354" s="3">
        <v>69.989999999999995</v>
      </c>
    </row>
    <row r="53355" spans="1:2" x14ac:dyDescent="0.25">
      <c r="A53355" s="2" t="s">
        <v>24777</v>
      </c>
      <c r="B53355" s="3">
        <v>8.99</v>
      </c>
    </row>
    <row r="53356" spans="1:2" x14ac:dyDescent="0.25">
      <c r="A53356" s="2" t="s">
        <v>24777</v>
      </c>
      <c r="B53356" s="3">
        <v>53.99</v>
      </c>
    </row>
    <row r="53357" spans="1:2" x14ac:dyDescent="0.25">
      <c r="A53357" s="2" t="s">
        <v>24778</v>
      </c>
      <c r="B53357" s="3">
        <v>2319.9899999999998</v>
      </c>
    </row>
    <row r="53358" spans="1:2" x14ac:dyDescent="0.25">
      <c r="A53358" s="2" t="s">
        <v>24778</v>
      </c>
      <c r="B53358" s="3">
        <v>9.99</v>
      </c>
    </row>
    <row r="53359" spans="1:2" x14ac:dyDescent="0.25">
      <c r="A53359" s="2" t="s">
        <v>24778</v>
      </c>
      <c r="B53359" s="3">
        <v>4.99</v>
      </c>
    </row>
    <row r="53360" spans="1:2" x14ac:dyDescent="0.25">
      <c r="A53360" s="2" t="s">
        <v>24779</v>
      </c>
      <c r="B53360" s="3">
        <v>2319.9899999999998</v>
      </c>
    </row>
    <row r="53361" spans="1:2" x14ac:dyDescent="0.25">
      <c r="A53361" s="2" t="s">
        <v>24779</v>
      </c>
      <c r="B53361" s="3">
        <v>35</v>
      </c>
    </row>
    <row r="53362" spans="1:2" x14ac:dyDescent="0.25">
      <c r="A53362" s="2" t="s">
        <v>24779</v>
      </c>
      <c r="B53362" s="3">
        <v>4.99</v>
      </c>
    </row>
    <row r="53363" spans="1:2" x14ac:dyDescent="0.25">
      <c r="A53363" s="2" t="s">
        <v>24780</v>
      </c>
      <c r="B53363" s="3">
        <v>1214.8499999999999</v>
      </c>
    </row>
    <row r="53364" spans="1:2" x14ac:dyDescent="0.25">
      <c r="A53364" s="2" t="s">
        <v>24781</v>
      </c>
      <c r="B53364" s="3">
        <v>742.35</v>
      </c>
    </row>
    <row r="53365" spans="1:2" x14ac:dyDescent="0.25">
      <c r="A53365" s="2" t="s">
        <v>24781</v>
      </c>
      <c r="B53365" s="3">
        <v>4.99</v>
      </c>
    </row>
    <row r="53366" spans="1:2" x14ac:dyDescent="0.25">
      <c r="A53366" s="2" t="s">
        <v>24781</v>
      </c>
      <c r="B53366" s="3">
        <v>28.99</v>
      </c>
    </row>
    <row r="53367" spans="1:2" x14ac:dyDescent="0.25">
      <c r="A53367" s="2" t="s">
        <v>24781</v>
      </c>
      <c r="B53367" s="3">
        <v>8.99</v>
      </c>
    </row>
    <row r="53368" spans="1:2" x14ac:dyDescent="0.25">
      <c r="A53368" s="2" t="s">
        <v>24781</v>
      </c>
      <c r="B53368" s="3">
        <v>4.99</v>
      </c>
    </row>
    <row r="53369" spans="1:2" x14ac:dyDescent="0.25">
      <c r="A53369" s="2" t="s">
        <v>24782</v>
      </c>
      <c r="B53369" s="3">
        <v>742.35</v>
      </c>
    </row>
    <row r="53370" spans="1:2" x14ac:dyDescent="0.25">
      <c r="A53370" s="2" t="s">
        <v>24782</v>
      </c>
      <c r="B53370" s="3">
        <v>8.99</v>
      </c>
    </row>
    <row r="53371" spans="1:2" x14ac:dyDescent="0.25">
      <c r="A53371" s="2" t="s">
        <v>24782</v>
      </c>
      <c r="B53371" s="3">
        <v>4.99</v>
      </c>
    </row>
    <row r="53372" spans="1:2" x14ac:dyDescent="0.25">
      <c r="A53372" s="2" t="s">
        <v>24782</v>
      </c>
      <c r="B53372" s="3">
        <v>34.99</v>
      </c>
    </row>
    <row r="53373" spans="1:2" x14ac:dyDescent="0.25">
      <c r="A53373" s="2" t="s">
        <v>24783</v>
      </c>
      <c r="B53373" s="3">
        <v>2384.0700000000002</v>
      </c>
    </row>
    <row r="53374" spans="1:2" x14ac:dyDescent="0.25">
      <c r="A53374" s="2" t="s">
        <v>24783</v>
      </c>
      <c r="B53374" s="3">
        <v>8.99</v>
      </c>
    </row>
    <row r="53375" spans="1:2" x14ac:dyDescent="0.25">
      <c r="A53375" s="2" t="s">
        <v>24784</v>
      </c>
      <c r="B53375" s="3">
        <v>2384.0700000000002</v>
      </c>
    </row>
    <row r="53376" spans="1:2" x14ac:dyDescent="0.25">
      <c r="A53376" s="2" t="s">
        <v>24784</v>
      </c>
      <c r="B53376" s="3">
        <v>8.99</v>
      </c>
    </row>
    <row r="53377" spans="1:2" x14ac:dyDescent="0.25">
      <c r="A53377" s="2" t="s">
        <v>24784</v>
      </c>
      <c r="B53377" s="3">
        <v>34.99</v>
      </c>
    </row>
    <row r="53378" spans="1:2" x14ac:dyDescent="0.25">
      <c r="A53378" s="2" t="s">
        <v>24785</v>
      </c>
      <c r="B53378" s="3">
        <v>2443.35</v>
      </c>
    </row>
    <row r="53379" spans="1:2" x14ac:dyDescent="0.25">
      <c r="A53379" s="2" t="s">
        <v>24785</v>
      </c>
      <c r="B53379" s="3">
        <v>8.99</v>
      </c>
    </row>
    <row r="53380" spans="1:2" x14ac:dyDescent="0.25">
      <c r="A53380" s="2" t="s">
        <v>24785</v>
      </c>
      <c r="B53380" s="3">
        <v>4.99</v>
      </c>
    </row>
    <row r="53381" spans="1:2" x14ac:dyDescent="0.25">
      <c r="A53381" s="2" t="s">
        <v>24785</v>
      </c>
      <c r="B53381" s="3">
        <v>34.99</v>
      </c>
    </row>
    <row r="53382" spans="1:2" x14ac:dyDescent="0.25">
      <c r="A53382" s="2" t="s">
        <v>24786</v>
      </c>
      <c r="B53382" s="3">
        <v>2443.35</v>
      </c>
    </row>
    <row r="53383" spans="1:2" x14ac:dyDescent="0.25">
      <c r="A53383" s="2" t="s">
        <v>24787</v>
      </c>
      <c r="B53383" s="3">
        <v>2443.35</v>
      </c>
    </row>
    <row r="53384" spans="1:2" x14ac:dyDescent="0.25">
      <c r="A53384" s="2" t="s">
        <v>24787</v>
      </c>
      <c r="B53384" s="3">
        <v>8.99</v>
      </c>
    </row>
    <row r="53385" spans="1:2" x14ac:dyDescent="0.25">
      <c r="A53385" s="2" t="s">
        <v>24787</v>
      </c>
      <c r="B53385" s="3">
        <v>4.99</v>
      </c>
    </row>
    <row r="53386" spans="1:2" x14ac:dyDescent="0.25">
      <c r="A53386" s="2" t="s">
        <v>24787</v>
      </c>
      <c r="B53386" s="3">
        <v>8.99</v>
      </c>
    </row>
    <row r="53387" spans="1:2" x14ac:dyDescent="0.25">
      <c r="A53387" s="2" t="s">
        <v>24788</v>
      </c>
      <c r="B53387" s="3">
        <v>1700.99</v>
      </c>
    </row>
    <row r="53388" spans="1:2" x14ac:dyDescent="0.25">
      <c r="A53388" s="2" t="s">
        <v>24788</v>
      </c>
      <c r="B53388" s="3">
        <v>4.99</v>
      </c>
    </row>
    <row r="53389" spans="1:2" x14ac:dyDescent="0.25">
      <c r="A53389" s="2" t="s">
        <v>24788</v>
      </c>
      <c r="B53389" s="3">
        <v>8.99</v>
      </c>
    </row>
    <row r="53390" spans="1:2" x14ac:dyDescent="0.25">
      <c r="A53390" s="2" t="s">
        <v>24788</v>
      </c>
      <c r="B53390" s="3">
        <v>54.99</v>
      </c>
    </row>
    <row r="53391" spans="1:2" x14ac:dyDescent="0.25">
      <c r="A53391" s="2" t="s">
        <v>24789</v>
      </c>
      <c r="B53391" s="3">
        <v>2294.9899999999998</v>
      </c>
    </row>
    <row r="53392" spans="1:2" x14ac:dyDescent="0.25">
      <c r="A53392" s="2" t="s">
        <v>24789</v>
      </c>
      <c r="B53392" s="3">
        <v>21.98</v>
      </c>
    </row>
    <row r="53393" spans="1:2" x14ac:dyDescent="0.25">
      <c r="A53393" s="2" t="s">
        <v>24790</v>
      </c>
      <c r="B53393" s="3">
        <v>2294.9899999999998</v>
      </c>
    </row>
    <row r="53394" spans="1:2" x14ac:dyDescent="0.25">
      <c r="A53394" s="2" t="s">
        <v>24791</v>
      </c>
      <c r="B53394" s="3">
        <v>2384.0700000000002</v>
      </c>
    </row>
    <row r="53395" spans="1:2" x14ac:dyDescent="0.25">
      <c r="A53395" s="2" t="s">
        <v>24791</v>
      </c>
      <c r="B53395" s="3">
        <v>28.99</v>
      </c>
    </row>
    <row r="53396" spans="1:2" x14ac:dyDescent="0.25">
      <c r="A53396" s="2" t="s">
        <v>24791</v>
      </c>
      <c r="B53396" s="3">
        <v>4.99</v>
      </c>
    </row>
    <row r="53397" spans="1:2" x14ac:dyDescent="0.25">
      <c r="A53397" s="2" t="s">
        <v>24791</v>
      </c>
      <c r="B53397" s="3">
        <v>54.99</v>
      </c>
    </row>
    <row r="53398" spans="1:2" x14ac:dyDescent="0.25">
      <c r="A53398" s="2" t="s">
        <v>24792</v>
      </c>
      <c r="B53398" s="3">
        <v>742.35</v>
      </c>
    </row>
    <row r="53399" spans="1:2" x14ac:dyDescent="0.25">
      <c r="A53399" s="2" t="s">
        <v>24792</v>
      </c>
      <c r="B53399" s="3">
        <v>34.99</v>
      </c>
    </row>
    <row r="53400" spans="1:2" x14ac:dyDescent="0.25">
      <c r="A53400" s="2" t="s">
        <v>24793</v>
      </c>
      <c r="B53400" s="3">
        <v>1214.8499999999999</v>
      </c>
    </row>
    <row r="53401" spans="1:2" x14ac:dyDescent="0.25">
      <c r="A53401" s="2" t="s">
        <v>24793</v>
      </c>
      <c r="B53401" s="3">
        <v>34.99</v>
      </c>
    </row>
    <row r="53402" spans="1:2" x14ac:dyDescent="0.25">
      <c r="A53402" s="2" t="s">
        <v>24794</v>
      </c>
      <c r="B53402" s="3">
        <v>2384.0700000000002</v>
      </c>
    </row>
    <row r="53403" spans="1:2" x14ac:dyDescent="0.25">
      <c r="A53403" s="2" t="s">
        <v>24794</v>
      </c>
      <c r="B53403" s="3">
        <v>53.99</v>
      </c>
    </row>
    <row r="53404" spans="1:2" x14ac:dyDescent="0.25">
      <c r="A53404" s="2" t="s">
        <v>24795</v>
      </c>
      <c r="B53404" s="3">
        <v>2384.0700000000002</v>
      </c>
    </row>
    <row r="53405" spans="1:2" x14ac:dyDescent="0.25">
      <c r="A53405" s="2" t="s">
        <v>24795</v>
      </c>
      <c r="B53405" s="3">
        <v>34.99</v>
      </c>
    </row>
    <row r="53406" spans="1:2" x14ac:dyDescent="0.25">
      <c r="A53406" s="2" t="s">
        <v>24796</v>
      </c>
      <c r="B53406" s="3">
        <v>539.99</v>
      </c>
    </row>
    <row r="53407" spans="1:2" x14ac:dyDescent="0.25">
      <c r="A53407" s="2" t="s">
        <v>24796</v>
      </c>
      <c r="B53407" s="3">
        <v>8.99</v>
      </c>
    </row>
    <row r="53408" spans="1:2" x14ac:dyDescent="0.25">
      <c r="A53408" s="2" t="s">
        <v>24797</v>
      </c>
      <c r="B53408" s="3">
        <v>1700.99</v>
      </c>
    </row>
    <row r="53409" spans="1:2" x14ac:dyDescent="0.25">
      <c r="A53409" s="2" t="s">
        <v>24797</v>
      </c>
      <c r="B53409" s="3">
        <v>49.99</v>
      </c>
    </row>
    <row r="53410" spans="1:2" x14ac:dyDescent="0.25">
      <c r="A53410" s="2" t="s">
        <v>24798</v>
      </c>
      <c r="B53410" s="3">
        <v>1700.99</v>
      </c>
    </row>
    <row r="53411" spans="1:2" x14ac:dyDescent="0.25">
      <c r="A53411" s="2" t="s">
        <v>24798</v>
      </c>
      <c r="B53411" s="3">
        <v>24.99</v>
      </c>
    </row>
    <row r="53412" spans="1:2" x14ac:dyDescent="0.25">
      <c r="A53412" s="2" t="s">
        <v>24798</v>
      </c>
      <c r="B53412" s="3">
        <v>2.29</v>
      </c>
    </row>
    <row r="53413" spans="1:2" x14ac:dyDescent="0.25">
      <c r="A53413" s="2" t="s">
        <v>24799</v>
      </c>
      <c r="B53413" s="3">
        <v>1120.49</v>
      </c>
    </row>
    <row r="53414" spans="1:2" x14ac:dyDescent="0.25">
      <c r="A53414" s="2" t="s">
        <v>24799</v>
      </c>
      <c r="B53414" s="3">
        <v>34.99</v>
      </c>
    </row>
    <row r="53415" spans="1:2" x14ac:dyDescent="0.25">
      <c r="A53415" s="2" t="s">
        <v>24799</v>
      </c>
      <c r="B53415" s="3">
        <v>8.99</v>
      </c>
    </row>
    <row r="53416" spans="1:2" x14ac:dyDescent="0.25">
      <c r="A53416" s="2" t="s">
        <v>24800</v>
      </c>
      <c r="B53416" s="3">
        <v>1120.49</v>
      </c>
    </row>
    <row r="53417" spans="1:2" x14ac:dyDescent="0.25">
      <c r="A53417" s="2" t="s">
        <v>24800</v>
      </c>
      <c r="B53417" s="3">
        <v>4.99</v>
      </c>
    </row>
    <row r="53418" spans="1:2" x14ac:dyDescent="0.25">
      <c r="A53418" s="2" t="s">
        <v>24800</v>
      </c>
      <c r="B53418" s="3">
        <v>8.99</v>
      </c>
    </row>
    <row r="53419" spans="1:2" x14ac:dyDescent="0.25">
      <c r="A53419" s="2" t="s">
        <v>24800</v>
      </c>
      <c r="B53419" s="3">
        <v>34.99</v>
      </c>
    </row>
    <row r="53420" spans="1:2" x14ac:dyDescent="0.25">
      <c r="A53420" s="2" t="s">
        <v>24801</v>
      </c>
      <c r="B53420" s="3">
        <v>1120.49</v>
      </c>
    </row>
    <row r="53421" spans="1:2" x14ac:dyDescent="0.25">
      <c r="A53421" s="2" t="s">
        <v>24802</v>
      </c>
      <c r="B53421" s="3">
        <v>539.99</v>
      </c>
    </row>
    <row r="53422" spans="1:2" x14ac:dyDescent="0.25">
      <c r="A53422" s="2" t="s">
        <v>24803</v>
      </c>
      <c r="B53422" s="3">
        <v>742.35</v>
      </c>
    </row>
    <row r="53423" spans="1:2" x14ac:dyDescent="0.25">
      <c r="A53423" s="2" t="s">
        <v>24803</v>
      </c>
      <c r="B53423" s="3">
        <v>4.99</v>
      </c>
    </row>
    <row r="53424" spans="1:2" x14ac:dyDescent="0.25">
      <c r="A53424" s="2" t="s">
        <v>24803</v>
      </c>
      <c r="B53424" s="3">
        <v>8.99</v>
      </c>
    </row>
    <row r="53425" spans="1:2" x14ac:dyDescent="0.25">
      <c r="A53425" s="2" t="s">
        <v>24803</v>
      </c>
      <c r="B53425" s="3">
        <v>54.99</v>
      </c>
    </row>
    <row r="53426" spans="1:2" x14ac:dyDescent="0.25">
      <c r="A53426" s="2" t="s">
        <v>24804</v>
      </c>
      <c r="B53426" s="3">
        <v>2384.0700000000002</v>
      </c>
    </row>
    <row r="53427" spans="1:2" x14ac:dyDescent="0.25">
      <c r="A53427" s="2" t="s">
        <v>24805</v>
      </c>
      <c r="B53427" s="3">
        <v>539.99</v>
      </c>
    </row>
    <row r="53428" spans="1:2" x14ac:dyDescent="0.25">
      <c r="A53428" s="2" t="s">
        <v>24805</v>
      </c>
      <c r="B53428" s="3">
        <v>34.99</v>
      </c>
    </row>
    <row r="53429" spans="1:2" x14ac:dyDescent="0.25">
      <c r="A53429" s="2" t="s">
        <v>24805</v>
      </c>
      <c r="B53429" s="3">
        <v>49.99</v>
      </c>
    </row>
    <row r="53430" spans="1:2" x14ac:dyDescent="0.25">
      <c r="A53430" s="2" t="s">
        <v>24806</v>
      </c>
      <c r="B53430" s="3">
        <v>539.99</v>
      </c>
    </row>
    <row r="53431" spans="1:2" x14ac:dyDescent="0.25">
      <c r="A53431" s="2" t="s">
        <v>24807</v>
      </c>
      <c r="B53431" s="3">
        <v>564.99</v>
      </c>
    </row>
    <row r="53432" spans="1:2" x14ac:dyDescent="0.25">
      <c r="A53432" s="2" t="s">
        <v>24807</v>
      </c>
      <c r="B53432" s="3">
        <v>53.99</v>
      </c>
    </row>
    <row r="53433" spans="1:2" x14ac:dyDescent="0.25">
      <c r="A53433" s="2" t="s">
        <v>24807</v>
      </c>
      <c r="B53433" s="3">
        <v>8.99</v>
      </c>
    </row>
    <row r="53434" spans="1:2" x14ac:dyDescent="0.25">
      <c r="A53434" s="2" t="s">
        <v>24808</v>
      </c>
      <c r="B53434" s="3">
        <v>1700.99</v>
      </c>
    </row>
    <row r="53435" spans="1:2" x14ac:dyDescent="0.25">
      <c r="A53435" s="2" t="s">
        <v>24808</v>
      </c>
      <c r="B53435" s="3">
        <v>8.99</v>
      </c>
    </row>
    <row r="53436" spans="1:2" x14ac:dyDescent="0.25">
      <c r="A53436" s="2" t="s">
        <v>24808</v>
      </c>
      <c r="B53436" s="3">
        <v>53.99</v>
      </c>
    </row>
    <row r="53437" spans="1:2" x14ac:dyDescent="0.25">
      <c r="A53437" s="2" t="s">
        <v>24809</v>
      </c>
      <c r="B53437" s="3">
        <v>29.99</v>
      </c>
    </row>
    <row r="53438" spans="1:2" x14ac:dyDescent="0.25">
      <c r="A53438" s="2" t="s">
        <v>24810</v>
      </c>
      <c r="B53438" s="3">
        <v>21.49</v>
      </c>
    </row>
    <row r="53439" spans="1:2" x14ac:dyDescent="0.25">
      <c r="A53439" s="2" t="s">
        <v>24811</v>
      </c>
      <c r="B53439" s="3">
        <v>29.99</v>
      </c>
    </row>
    <row r="53440" spans="1:2" x14ac:dyDescent="0.25">
      <c r="A53440" s="2" t="s">
        <v>24811</v>
      </c>
      <c r="B53440" s="3">
        <v>4.99</v>
      </c>
    </row>
    <row r="53441" spans="1:2" x14ac:dyDescent="0.25">
      <c r="A53441" s="2" t="s">
        <v>24811</v>
      </c>
      <c r="B53441" s="3">
        <v>21.98</v>
      </c>
    </row>
    <row r="53442" spans="1:2" x14ac:dyDescent="0.25">
      <c r="A53442" s="2" t="s">
        <v>24811</v>
      </c>
      <c r="B53442" s="3">
        <v>34.99</v>
      </c>
    </row>
    <row r="53443" spans="1:2" x14ac:dyDescent="0.25">
      <c r="A53443" s="2" t="s">
        <v>24812</v>
      </c>
      <c r="B53443" s="3">
        <v>4.99</v>
      </c>
    </row>
    <row r="53444" spans="1:2" x14ac:dyDescent="0.25">
      <c r="A53444" s="2" t="s">
        <v>24813</v>
      </c>
      <c r="B53444" s="3">
        <v>4.99</v>
      </c>
    </row>
    <row r="53445" spans="1:2" x14ac:dyDescent="0.25">
      <c r="A53445" s="2" t="s">
        <v>24813</v>
      </c>
      <c r="B53445" s="3">
        <v>7.95</v>
      </c>
    </row>
    <row r="53446" spans="1:2" x14ac:dyDescent="0.25">
      <c r="A53446" s="2" t="s">
        <v>24814</v>
      </c>
      <c r="B53446" s="3">
        <v>3.99</v>
      </c>
    </row>
    <row r="53447" spans="1:2" x14ac:dyDescent="0.25">
      <c r="A53447" s="2" t="s">
        <v>24814</v>
      </c>
      <c r="B53447" s="3">
        <v>32.6</v>
      </c>
    </row>
    <row r="53448" spans="1:2" x14ac:dyDescent="0.25">
      <c r="A53448" s="2" t="s">
        <v>24814</v>
      </c>
      <c r="B53448" s="3">
        <v>34.99</v>
      </c>
    </row>
    <row r="53449" spans="1:2" x14ac:dyDescent="0.25">
      <c r="A53449" s="2" t="s">
        <v>24815</v>
      </c>
      <c r="B53449" s="3">
        <v>49.99</v>
      </c>
    </row>
    <row r="53450" spans="1:2" x14ac:dyDescent="0.25">
      <c r="A53450" s="2" t="s">
        <v>24816</v>
      </c>
      <c r="B53450" s="3">
        <v>3.99</v>
      </c>
    </row>
    <row r="53451" spans="1:2" x14ac:dyDescent="0.25">
      <c r="A53451" s="2" t="s">
        <v>24816</v>
      </c>
      <c r="B53451" s="3">
        <v>34.99</v>
      </c>
    </row>
    <row r="53452" spans="1:2" x14ac:dyDescent="0.25">
      <c r="A53452" s="2" t="s">
        <v>24816</v>
      </c>
      <c r="B53452" s="3">
        <v>53.99</v>
      </c>
    </row>
    <row r="53453" spans="1:2" x14ac:dyDescent="0.25">
      <c r="A53453" s="2" t="s">
        <v>24817</v>
      </c>
      <c r="B53453" s="3">
        <v>2294.9899999999998</v>
      </c>
    </row>
    <row r="53454" spans="1:2" x14ac:dyDescent="0.25">
      <c r="A53454" s="2" t="s">
        <v>24817</v>
      </c>
      <c r="B53454" s="3">
        <v>9.99</v>
      </c>
    </row>
    <row r="53455" spans="1:2" x14ac:dyDescent="0.25">
      <c r="A53455" s="2" t="s">
        <v>24817</v>
      </c>
      <c r="B53455" s="3">
        <v>4.99</v>
      </c>
    </row>
    <row r="53456" spans="1:2" x14ac:dyDescent="0.25">
      <c r="A53456" s="2" t="s">
        <v>24817</v>
      </c>
      <c r="B53456" s="3">
        <v>34.99</v>
      </c>
    </row>
    <row r="53457" spans="1:2" x14ac:dyDescent="0.25">
      <c r="A53457" s="2" t="s">
        <v>24817</v>
      </c>
      <c r="B53457" s="3">
        <v>8.99</v>
      </c>
    </row>
    <row r="53458" spans="1:2" x14ac:dyDescent="0.25">
      <c r="A53458" s="2" t="s">
        <v>24818</v>
      </c>
      <c r="B53458" s="3">
        <v>2294.9899999999998</v>
      </c>
    </row>
    <row r="53459" spans="1:2" x14ac:dyDescent="0.25">
      <c r="A53459" s="2" t="s">
        <v>24818</v>
      </c>
      <c r="B53459" s="3">
        <v>9.99</v>
      </c>
    </row>
    <row r="53460" spans="1:2" x14ac:dyDescent="0.25">
      <c r="A53460" s="2" t="s">
        <v>24818</v>
      </c>
      <c r="B53460" s="3">
        <v>4.99</v>
      </c>
    </row>
    <row r="53461" spans="1:2" x14ac:dyDescent="0.25">
      <c r="A53461" s="2" t="s">
        <v>24819</v>
      </c>
      <c r="B53461" s="3">
        <v>2294.9899999999998</v>
      </c>
    </row>
    <row r="53462" spans="1:2" x14ac:dyDescent="0.25">
      <c r="A53462" s="2" t="s">
        <v>24819</v>
      </c>
      <c r="B53462" s="3">
        <v>2.29</v>
      </c>
    </row>
    <row r="53463" spans="1:2" x14ac:dyDescent="0.25">
      <c r="A53463" s="2" t="s">
        <v>24820</v>
      </c>
      <c r="B53463" s="3">
        <v>2294.9899999999998</v>
      </c>
    </row>
    <row r="53464" spans="1:2" x14ac:dyDescent="0.25">
      <c r="A53464" s="2" t="s">
        <v>24820</v>
      </c>
      <c r="B53464" s="3">
        <v>34.99</v>
      </c>
    </row>
    <row r="53465" spans="1:2" x14ac:dyDescent="0.25">
      <c r="A53465" s="2" t="s">
        <v>24821</v>
      </c>
      <c r="B53465" s="3">
        <v>2319.9899999999998</v>
      </c>
    </row>
    <row r="53466" spans="1:2" x14ac:dyDescent="0.25">
      <c r="A53466" s="2" t="s">
        <v>24821</v>
      </c>
      <c r="B53466" s="3">
        <v>120</v>
      </c>
    </row>
    <row r="53467" spans="1:2" x14ac:dyDescent="0.25">
      <c r="A53467" s="2" t="s">
        <v>24822</v>
      </c>
      <c r="B53467" s="3">
        <v>2294.9899999999998</v>
      </c>
    </row>
    <row r="53468" spans="1:2" x14ac:dyDescent="0.25">
      <c r="A53468" s="2" t="s">
        <v>24822</v>
      </c>
      <c r="B53468" s="3">
        <v>9.99</v>
      </c>
    </row>
    <row r="53469" spans="1:2" x14ac:dyDescent="0.25">
      <c r="A53469" s="2" t="s">
        <v>24822</v>
      </c>
      <c r="B53469" s="3">
        <v>34.99</v>
      </c>
    </row>
    <row r="53470" spans="1:2" x14ac:dyDescent="0.25">
      <c r="A53470" s="2" t="s">
        <v>24823</v>
      </c>
      <c r="B53470" s="3">
        <v>2319.9899999999998</v>
      </c>
    </row>
    <row r="53471" spans="1:2" x14ac:dyDescent="0.25">
      <c r="A53471" s="2" t="s">
        <v>24823</v>
      </c>
      <c r="B53471" s="3">
        <v>120</v>
      </c>
    </row>
    <row r="53472" spans="1:2" x14ac:dyDescent="0.25">
      <c r="A53472" s="2" t="s">
        <v>24824</v>
      </c>
      <c r="B53472" s="3">
        <v>49.99</v>
      </c>
    </row>
    <row r="53473" spans="1:2" x14ac:dyDescent="0.25">
      <c r="A53473" s="2" t="s">
        <v>24824</v>
      </c>
      <c r="B53473" s="3">
        <v>8.99</v>
      </c>
    </row>
    <row r="53474" spans="1:2" x14ac:dyDescent="0.25">
      <c r="A53474" s="2" t="s">
        <v>24825</v>
      </c>
      <c r="B53474" s="3">
        <v>24.99</v>
      </c>
    </row>
    <row r="53475" spans="1:2" x14ac:dyDescent="0.25">
      <c r="A53475" s="2" t="s">
        <v>24825</v>
      </c>
      <c r="B53475" s="3">
        <v>2.29</v>
      </c>
    </row>
    <row r="53476" spans="1:2" x14ac:dyDescent="0.25">
      <c r="A53476" s="2" t="s">
        <v>24826</v>
      </c>
      <c r="B53476" s="3">
        <v>4.99</v>
      </c>
    </row>
    <row r="53477" spans="1:2" x14ac:dyDescent="0.25">
      <c r="A53477" s="2" t="s">
        <v>24826</v>
      </c>
      <c r="B53477" s="3">
        <v>24.49</v>
      </c>
    </row>
    <row r="53478" spans="1:2" x14ac:dyDescent="0.25">
      <c r="A53478" s="2" t="s">
        <v>24827</v>
      </c>
      <c r="B53478" s="3">
        <v>4.99</v>
      </c>
    </row>
    <row r="53479" spans="1:2" x14ac:dyDescent="0.25">
      <c r="A53479" s="2" t="s">
        <v>24827</v>
      </c>
      <c r="B53479" s="3">
        <v>28.99</v>
      </c>
    </row>
    <row r="53480" spans="1:2" x14ac:dyDescent="0.25">
      <c r="A53480" s="2" t="s">
        <v>24828</v>
      </c>
      <c r="B53480" s="3">
        <v>24.99</v>
      </c>
    </row>
    <row r="53481" spans="1:2" x14ac:dyDescent="0.25">
      <c r="A53481" s="2" t="s">
        <v>24829</v>
      </c>
      <c r="B53481" s="3">
        <v>9.99</v>
      </c>
    </row>
    <row r="53482" spans="1:2" x14ac:dyDescent="0.25">
      <c r="A53482" s="2" t="s">
        <v>24829</v>
      </c>
      <c r="B53482" s="3">
        <v>4.99</v>
      </c>
    </row>
    <row r="53483" spans="1:2" x14ac:dyDescent="0.25">
      <c r="A53483" s="2" t="s">
        <v>24829</v>
      </c>
      <c r="B53483" s="3">
        <v>2.29</v>
      </c>
    </row>
    <row r="53484" spans="1:2" x14ac:dyDescent="0.25">
      <c r="A53484" s="2" t="s">
        <v>24830</v>
      </c>
      <c r="B53484" s="3">
        <v>29.99</v>
      </c>
    </row>
    <row r="53485" spans="1:2" x14ac:dyDescent="0.25">
      <c r="A53485" s="2" t="s">
        <v>24831</v>
      </c>
      <c r="B53485" s="3">
        <v>69.989999999999995</v>
      </c>
    </row>
    <row r="53486" spans="1:2" x14ac:dyDescent="0.25">
      <c r="A53486" s="2" t="s">
        <v>24831</v>
      </c>
      <c r="B53486" s="3">
        <v>49.99</v>
      </c>
    </row>
    <row r="53487" spans="1:2" x14ac:dyDescent="0.25">
      <c r="A53487" s="2" t="s">
        <v>24832</v>
      </c>
      <c r="B53487" s="3">
        <v>69.989999999999995</v>
      </c>
    </row>
    <row r="53488" spans="1:2" x14ac:dyDescent="0.25">
      <c r="A53488" s="2" t="s">
        <v>24832</v>
      </c>
      <c r="B53488" s="3">
        <v>24.49</v>
      </c>
    </row>
    <row r="53489" spans="1:2" x14ac:dyDescent="0.25">
      <c r="A53489" s="2" t="s">
        <v>24833</v>
      </c>
      <c r="B53489" s="3">
        <v>69.989999999999995</v>
      </c>
    </row>
    <row r="53490" spans="1:2" x14ac:dyDescent="0.25">
      <c r="A53490" s="2" t="s">
        <v>24834</v>
      </c>
      <c r="B53490" s="3">
        <v>8.99</v>
      </c>
    </row>
    <row r="53491" spans="1:2" x14ac:dyDescent="0.25">
      <c r="A53491" s="2" t="s">
        <v>24834</v>
      </c>
      <c r="B53491" s="3">
        <v>69.989999999999995</v>
      </c>
    </row>
    <row r="53492" spans="1:2" x14ac:dyDescent="0.25">
      <c r="A53492" s="2" t="s">
        <v>24835</v>
      </c>
      <c r="B53492" s="3">
        <v>69.989999999999995</v>
      </c>
    </row>
    <row r="53493" spans="1:2" x14ac:dyDescent="0.25">
      <c r="A53493" s="2" t="s">
        <v>24836</v>
      </c>
      <c r="B53493" s="3">
        <v>4.99</v>
      </c>
    </row>
    <row r="53494" spans="1:2" x14ac:dyDescent="0.25">
      <c r="A53494" s="2" t="s">
        <v>24836</v>
      </c>
      <c r="B53494" s="3">
        <v>8.99</v>
      </c>
    </row>
    <row r="53495" spans="1:2" x14ac:dyDescent="0.25">
      <c r="A53495" s="2" t="s">
        <v>24837</v>
      </c>
      <c r="B53495" s="3">
        <v>4.99</v>
      </c>
    </row>
    <row r="53496" spans="1:2" x14ac:dyDescent="0.25">
      <c r="A53496" s="2" t="s">
        <v>24838</v>
      </c>
      <c r="B53496" s="3">
        <v>4.99</v>
      </c>
    </row>
    <row r="53497" spans="1:2" x14ac:dyDescent="0.25">
      <c r="A53497" s="2" t="s">
        <v>24838</v>
      </c>
      <c r="B53497" s="3">
        <v>2.29</v>
      </c>
    </row>
    <row r="53498" spans="1:2" x14ac:dyDescent="0.25">
      <c r="A53498" s="2" t="s">
        <v>24839</v>
      </c>
      <c r="B53498" s="3">
        <v>21.98</v>
      </c>
    </row>
    <row r="53499" spans="1:2" x14ac:dyDescent="0.25">
      <c r="A53499" s="2" t="s">
        <v>24839</v>
      </c>
      <c r="B53499" s="3">
        <v>49.99</v>
      </c>
    </row>
    <row r="53500" spans="1:2" x14ac:dyDescent="0.25">
      <c r="A53500" s="2" t="s">
        <v>24839</v>
      </c>
      <c r="B53500" s="3">
        <v>24.49</v>
      </c>
    </row>
    <row r="53501" spans="1:2" x14ac:dyDescent="0.25">
      <c r="A53501" s="2" t="s">
        <v>24840</v>
      </c>
      <c r="B53501" s="3">
        <v>4.99</v>
      </c>
    </row>
    <row r="53502" spans="1:2" x14ac:dyDescent="0.25">
      <c r="A53502" s="2" t="s">
        <v>24840</v>
      </c>
      <c r="B53502" s="3">
        <v>34.99</v>
      </c>
    </row>
    <row r="53503" spans="1:2" x14ac:dyDescent="0.25">
      <c r="A53503" s="2" t="s">
        <v>24841</v>
      </c>
      <c r="B53503" s="3">
        <v>4.99</v>
      </c>
    </row>
    <row r="53504" spans="1:2" x14ac:dyDescent="0.25">
      <c r="A53504" s="2" t="s">
        <v>24841</v>
      </c>
      <c r="B53504" s="3">
        <v>34.99</v>
      </c>
    </row>
    <row r="53505" spans="1:2" x14ac:dyDescent="0.25">
      <c r="A53505" s="2" t="s">
        <v>24842</v>
      </c>
      <c r="B53505" s="3">
        <v>24.99</v>
      </c>
    </row>
    <row r="53506" spans="1:2" x14ac:dyDescent="0.25">
      <c r="A53506" s="2" t="s">
        <v>24843</v>
      </c>
      <c r="B53506" s="3">
        <v>8.99</v>
      </c>
    </row>
    <row r="53507" spans="1:2" x14ac:dyDescent="0.25">
      <c r="A53507" s="2" t="s">
        <v>24843</v>
      </c>
      <c r="B53507" s="3">
        <v>53.99</v>
      </c>
    </row>
    <row r="53508" spans="1:2" x14ac:dyDescent="0.25">
      <c r="A53508" s="2" t="s">
        <v>24844</v>
      </c>
      <c r="B53508" s="3">
        <v>4.99</v>
      </c>
    </row>
    <row r="53509" spans="1:2" x14ac:dyDescent="0.25">
      <c r="A53509" s="2" t="s">
        <v>24844</v>
      </c>
      <c r="B53509" s="3">
        <v>29.99</v>
      </c>
    </row>
    <row r="53510" spans="1:2" x14ac:dyDescent="0.25">
      <c r="A53510" s="2" t="s">
        <v>24844</v>
      </c>
      <c r="B53510" s="3">
        <v>34.99</v>
      </c>
    </row>
    <row r="53511" spans="1:2" x14ac:dyDescent="0.25">
      <c r="A53511" s="2" t="s">
        <v>24845</v>
      </c>
      <c r="B53511" s="3">
        <v>21.49</v>
      </c>
    </row>
    <row r="53512" spans="1:2" x14ac:dyDescent="0.25">
      <c r="A53512" s="2" t="s">
        <v>24845</v>
      </c>
      <c r="B53512" s="3">
        <v>3.99</v>
      </c>
    </row>
    <row r="53513" spans="1:2" x14ac:dyDescent="0.25">
      <c r="A53513" s="2" t="s">
        <v>24845</v>
      </c>
      <c r="B53513" s="3">
        <v>34.99</v>
      </c>
    </row>
    <row r="53514" spans="1:2" x14ac:dyDescent="0.25">
      <c r="A53514" s="2" t="s">
        <v>24845</v>
      </c>
      <c r="B53514" s="3">
        <v>49.99</v>
      </c>
    </row>
    <row r="53515" spans="1:2" x14ac:dyDescent="0.25">
      <c r="A53515" s="2" t="s">
        <v>24846</v>
      </c>
      <c r="B53515" s="3">
        <v>28.99</v>
      </c>
    </row>
    <row r="53516" spans="1:2" x14ac:dyDescent="0.25">
      <c r="A53516" s="2" t="s">
        <v>24846</v>
      </c>
      <c r="B53516" s="3">
        <v>4.99</v>
      </c>
    </row>
    <row r="53517" spans="1:2" x14ac:dyDescent="0.25">
      <c r="A53517" s="2" t="s">
        <v>24846</v>
      </c>
      <c r="B53517" s="3">
        <v>24.49</v>
      </c>
    </row>
    <row r="53518" spans="1:2" x14ac:dyDescent="0.25">
      <c r="A53518" s="2" t="s">
        <v>24847</v>
      </c>
      <c r="B53518" s="3">
        <v>4.99</v>
      </c>
    </row>
    <row r="53519" spans="1:2" x14ac:dyDescent="0.25">
      <c r="A53519" s="2" t="s">
        <v>24847</v>
      </c>
      <c r="B53519" s="3">
        <v>28.99</v>
      </c>
    </row>
    <row r="53520" spans="1:2" x14ac:dyDescent="0.25">
      <c r="A53520" s="2" t="s">
        <v>24847</v>
      </c>
      <c r="B53520" s="3">
        <v>2.29</v>
      </c>
    </row>
    <row r="53521" spans="1:2" x14ac:dyDescent="0.25">
      <c r="A53521" s="2" t="s">
        <v>24848</v>
      </c>
      <c r="B53521" s="3">
        <v>21.98</v>
      </c>
    </row>
    <row r="53522" spans="1:2" x14ac:dyDescent="0.25">
      <c r="A53522" s="2" t="s">
        <v>24849</v>
      </c>
      <c r="B53522" s="3">
        <v>35</v>
      </c>
    </row>
    <row r="53523" spans="1:2" x14ac:dyDescent="0.25">
      <c r="A53523" s="2" t="s">
        <v>24849</v>
      </c>
      <c r="B53523" s="3">
        <v>21.98</v>
      </c>
    </row>
    <row r="53524" spans="1:2" x14ac:dyDescent="0.25">
      <c r="A53524" s="2" t="s">
        <v>24849</v>
      </c>
      <c r="B53524" s="3">
        <v>49.99</v>
      </c>
    </row>
    <row r="53525" spans="1:2" x14ac:dyDescent="0.25">
      <c r="A53525" s="2" t="s">
        <v>24850</v>
      </c>
      <c r="B53525" s="3">
        <v>21.98</v>
      </c>
    </row>
    <row r="53526" spans="1:2" x14ac:dyDescent="0.25">
      <c r="A53526" s="2" t="s">
        <v>24850</v>
      </c>
      <c r="B53526" s="3">
        <v>9.99</v>
      </c>
    </row>
    <row r="53527" spans="1:2" x14ac:dyDescent="0.25">
      <c r="A53527" s="2" t="s">
        <v>24850</v>
      </c>
      <c r="B53527" s="3">
        <v>4.99</v>
      </c>
    </row>
    <row r="53528" spans="1:2" x14ac:dyDescent="0.25">
      <c r="A53528" s="2" t="s">
        <v>24850</v>
      </c>
      <c r="B53528" s="3">
        <v>54.99</v>
      </c>
    </row>
    <row r="53529" spans="1:2" x14ac:dyDescent="0.25">
      <c r="A53529" s="2" t="s">
        <v>24851</v>
      </c>
      <c r="B53529" s="3">
        <v>21.98</v>
      </c>
    </row>
    <row r="53530" spans="1:2" x14ac:dyDescent="0.25">
      <c r="A53530" s="2" t="s">
        <v>24851</v>
      </c>
      <c r="B53530" s="3">
        <v>63.5</v>
      </c>
    </row>
    <row r="53531" spans="1:2" x14ac:dyDescent="0.25">
      <c r="A53531" s="2" t="s">
        <v>24852</v>
      </c>
      <c r="B53531" s="3">
        <v>2294.9899999999998</v>
      </c>
    </row>
    <row r="53532" spans="1:2" x14ac:dyDescent="0.25">
      <c r="A53532" s="2" t="s">
        <v>24852</v>
      </c>
      <c r="B53532" s="3">
        <v>34.99</v>
      </c>
    </row>
    <row r="53533" spans="1:2" x14ac:dyDescent="0.25">
      <c r="A53533" s="2" t="s">
        <v>24852</v>
      </c>
      <c r="B53533" s="3">
        <v>24.49</v>
      </c>
    </row>
    <row r="53534" spans="1:2" x14ac:dyDescent="0.25">
      <c r="A53534" s="2" t="s">
        <v>24853</v>
      </c>
      <c r="B53534" s="3">
        <v>2294.9899999999998</v>
      </c>
    </row>
    <row r="53535" spans="1:2" x14ac:dyDescent="0.25">
      <c r="A53535" s="2" t="s">
        <v>24853</v>
      </c>
      <c r="B53535" s="3">
        <v>21.98</v>
      </c>
    </row>
    <row r="53536" spans="1:2" x14ac:dyDescent="0.25">
      <c r="A53536" s="2" t="s">
        <v>24853</v>
      </c>
      <c r="B53536" s="3">
        <v>9.99</v>
      </c>
    </row>
    <row r="53537" spans="1:2" x14ac:dyDescent="0.25">
      <c r="A53537" s="2" t="s">
        <v>24853</v>
      </c>
      <c r="B53537" s="3">
        <v>8.99</v>
      </c>
    </row>
    <row r="53538" spans="1:2" x14ac:dyDescent="0.25">
      <c r="A53538" s="2" t="s">
        <v>24853</v>
      </c>
      <c r="B53538" s="3">
        <v>4.99</v>
      </c>
    </row>
    <row r="53539" spans="1:2" x14ac:dyDescent="0.25">
      <c r="A53539" s="2" t="s">
        <v>24854</v>
      </c>
      <c r="B53539" s="3">
        <v>769.49</v>
      </c>
    </row>
    <row r="53540" spans="1:2" x14ac:dyDescent="0.25">
      <c r="A53540" s="2" t="s">
        <v>24854</v>
      </c>
      <c r="B53540" s="3">
        <v>34.99</v>
      </c>
    </row>
    <row r="53541" spans="1:2" x14ac:dyDescent="0.25">
      <c r="A53541" s="2" t="s">
        <v>24855</v>
      </c>
      <c r="B53541" s="3">
        <v>2319.9899999999998</v>
      </c>
    </row>
    <row r="53542" spans="1:2" x14ac:dyDescent="0.25">
      <c r="A53542" s="2" t="s">
        <v>24855</v>
      </c>
      <c r="B53542" s="3">
        <v>4.99</v>
      </c>
    </row>
    <row r="53543" spans="1:2" x14ac:dyDescent="0.25">
      <c r="A53543" s="2" t="s">
        <v>24855</v>
      </c>
      <c r="B53543" s="3">
        <v>9.99</v>
      </c>
    </row>
    <row r="53544" spans="1:2" x14ac:dyDescent="0.25">
      <c r="A53544" s="2" t="s">
        <v>24855</v>
      </c>
      <c r="B53544" s="3">
        <v>34.99</v>
      </c>
    </row>
    <row r="53545" spans="1:2" x14ac:dyDescent="0.25">
      <c r="A53545" s="2" t="s">
        <v>24856</v>
      </c>
      <c r="B53545" s="3">
        <v>2294.9899999999998</v>
      </c>
    </row>
    <row r="53546" spans="1:2" x14ac:dyDescent="0.25">
      <c r="A53546" s="2" t="s">
        <v>24856</v>
      </c>
      <c r="B53546" s="3">
        <v>4.99</v>
      </c>
    </row>
    <row r="53547" spans="1:2" x14ac:dyDescent="0.25">
      <c r="A53547" s="2" t="s">
        <v>24856</v>
      </c>
      <c r="B53547" s="3">
        <v>8.99</v>
      </c>
    </row>
    <row r="53548" spans="1:2" x14ac:dyDescent="0.25">
      <c r="A53548" s="2" t="s">
        <v>24856</v>
      </c>
      <c r="B53548" s="3">
        <v>9.99</v>
      </c>
    </row>
    <row r="53549" spans="1:2" x14ac:dyDescent="0.25">
      <c r="A53549" s="2" t="s">
        <v>24857</v>
      </c>
      <c r="B53549" s="3">
        <v>2294.9899999999998</v>
      </c>
    </row>
    <row r="53550" spans="1:2" x14ac:dyDescent="0.25">
      <c r="A53550" s="2" t="s">
        <v>24857</v>
      </c>
      <c r="B53550" s="3">
        <v>2.29</v>
      </c>
    </row>
    <row r="53551" spans="1:2" x14ac:dyDescent="0.25">
      <c r="A53551" s="2" t="s">
        <v>24858</v>
      </c>
      <c r="B53551" s="3">
        <v>2319.9899999999998</v>
      </c>
    </row>
    <row r="53552" spans="1:2" x14ac:dyDescent="0.25">
      <c r="A53552" s="2" t="s">
        <v>24858</v>
      </c>
      <c r="B53552" s="3">
        <v>2.29</v>
      </c>
    </row>
    <row r="53553" spans="1:2" x14ac:dyDescent="0.25">
      <c r="A53553" s="2" t="s">
        <v>24859</v>
      </c>
      <c r="B53553" s="3">
        <v>742.35</v>
      </c>
    </row>
    <row r="53554" spans="1:2" x14ac:dyDescent="0.25">
      <c r="A53554" s="2" t="s">
        <v>24859</v>
      </c>
      <c r="B53554" s="3">
        <v>4.99</v>
      </c>
    </row>
    <row r="53555" spans="1:2" x14ac:dyDescent="0.25">
      <c r="A53555" s="2" t="s">
        <v>24859</v>
      </c>
      <c r="B53555" s="3">
        <v>28.99</v>
      </c>
    </row>
    <row r="53556" spans="1:2" x14ac:dyDescent="0.25">
      <c r="A53556" s="2" t="s">
        <v>24859</v>
      </c>
      <c r="B53556" s="3">
        <v>34.99</v>
      </c>
    </row>
    <row r="53557" spans="1:2" x14ac:dyDescent="0.25">
      <c r="A53557" s="2" t="s">
        <v>24860</v>
      </c>
      <c r="B53557" s="3">
        <v>2384.0700000000002</v>
      </c>
    </row>
    <row r="53558" spans="1:2" x14ac:dyDescent="0.25">
      <c r="A53558" s="2" t="s">
        <v>24860</v>
      </c>
      <c r="B53558" s="3">
        <v>34.99</v>
      </c>
    </row>
    <row r="53559" spans="1:2" x14ac:dyDescent="0.25">
      <c r="A53559" s="2" t="s">
        <v>24861</v>
      </c>
      <c r="B53559" s="3">
        <v>2443.35</v>
      </c>
    </row>
    <row r="53560" spans="1:2" x14ac:dyDescent="0.25">
      <c r="A53560" s="2" t="s">
        <v>24861</v>
      </c>
      <c r="B53560" s="3">
        <v>7.95</v>
      </c>
    </row>
    <row r="53561" spans="1:2" x14ac:dyDescent="0.25">
      <c r="A53561" s="2" t="s">
        <v>24862</v>
      </c>
      <c r="B53561" s="3">
        <v>2443.35</v>
      </c>
    </row>
    <row r="53562" spans="1:2" x14ac:dyDescent="0.25">
      <c r="A53562" s="2" t="s">
        <v>24862</v>
      </c>
      <c r="B53562" s="3">
        <v>3.99</v>
      </c>
    </row>
    <row r="53563" spans="1:2" x14ac:dyDescent="0.25">
      <c r="A53563" s="2" t="s">
        <v>24862</v>
      </c>
      <c r="B53563" s="3">
        <v>32.6</v>
      </c>
    </row>
    <row r="53564" spans="1:2" x14ac:dyDescent="0.25">
      <c r="A53564" s="2" t="s">
        <v>24862</v>
      </c>
      <c r="B53564" s="3">
        <v>54.99</v>
      </c>
    </row>
    <row r="53565" spans="1:2" x14ac:dyDescent="0.25">
      <c r="A53565" s="2" t="s">
        <v>24862</v>
      </c>
      <c r="B53565" s="3">
        <v>24.49</v>
      </c>
    </row>
    <row r="53566" spans="1:2" x14ac:dyDescent="0.25">
      <c r="A53566" s="2" t="s">
        <v>24863</v>
      </c>
      <c r="B53566" s="3">
        <v>2443.35</v>
      </c>
    </row>
    <row r="53567" spans="1:2" x14ac:dyDescent="0.25">
      <c r="A53567" s="2" t="s">
        <v>24864</v>
      </c>
      <c r="B53567" s="3">
        <v>1700.99</v>
      </c>
    </row>
    <row r="53568" spans="1:2" x14ac:dyDescent="0.25">
      <c r="A53568" s="2" t="s">
        <v>24865</v>
      </c>
      <c r="B53568" s="3">
        <v>1700.99</v>
      </c>
    </row>
    <row r="53569" spans="1:2" x14ac:dyDescent="0.25">
      <c r="A53569" s="2" t="s">
        <v>24865</v>
      </c>
      <c r="B53569" s="3">
        <v>34.99</v>
      </c>
    </row>
    <row r="53570" spans="1:2" x14ac:dyDescent="0.25">
      <c r="A53570" s="2" t="s">
        <v>24866</v>
      </c>
      <c r="B53570" s="3">
        <v>1120.49</v>
      </c>
    </row>
    <row r="53571" spans="1:2" x14ac:dyDescent="0.25">
      <c r="A53571" s="2" t="s">
        <v>24866</v>
      </c>
      <c r="B53571" s="3">
        <v>53.99</v>
      </c>
    </row>
    <row r="53572" spans="1:2" x14ac:dyDescent="0.25">
      <c r="A53572" s="2" t="s">
        <v>24866</v>
      </c>
      <c r="B53572" s="3">
        <v>8.99</v>
      </c>
    </row>
    <row r="53573" spans="1:2" x14ac:dyDescent="0.25">
      <c r="A53573" s="2" t="s">
        <v>24867</v>
      </c>
      <c r="B53573" s="3">
        <v>769.49</v>
      </c>
    </row>
    <row r="53574" spans="1:2" x14ac:dyDescent="0.25">
      <c r="A53574" s="2" t="s">
        <v>24867</v>
      </c>
      <c r="B53574" s="3">
        <v>9.99</v>
      </c>
    </row>
    <row r="53575" spans="1:2" x14ac:dyDescent="0.25">
      <c r="A53575" s="2" t="s">
        <v>24867</v>
      </c>
      <c r="B53575" s="3">
        <v>4.99</v>
      </c>
    </row>
    <row r="53576" spans="1:2" x14ac:dyDescent="0.25">
      <c r="A53576" s="2" t="s">
        <v>24868</v>
      </c>
      <c r="B53576" s="3">
        <v>1214.8499999999999</v>
      </c>
    </row>
    <row r="53577" spans="1:2" x14ac:dyDescent="0.25">
      <c r="A53577" s="2" t="s">
        <v>24868</v>
      </c>
      <c r="B53577" s="3">
        <v>34.99</v>
      </c>
    </row>
    <row r="53578" spans="1:2" x14ac:dyDescent="0.25">
      <c r="A53578" s="2" t="s">
        <v>24869</v>
      </c>
      <c r="B53578" s="3">
        <v>2319.9899999999998</v>
      </c>
    </row>
    <row r="53579" spans="1:2" x14ac:dyDescent="0.25">
      <c r="A53579" s="2" t="s">
        <v>24869</v>
      </c>
      <c r="B53579" s="3">
        <v>34.99</v>
      </c>
    </row>
    <row r="53580" spans="1:2" x14ac:dyDescent="0.25">
      <c r="A53580" s="2" t="s">
        <v>24870</v>
      </c>
      <c r="B53580" s="3">
        <v>2294.9899999999998</v>
      </c>
    </row>
    <row r="53581" spans="1:2" x14ac:dyDescent="0.25">
      <c r="A53581" s="2" t="s">
        <v>24870</v>
      </c>
      <c r="B53581" s="3">
        <v>35</v>
      </c>
    </row>
    <row r="53582" spans="1:2" x14ac:dyDescent="0.25">
      <c r="A53582" s="2" t="s">
        <v>24870</v>
      </c>
      <c r="B53582" s="3">
        <v>4.99</v>
      </c>
    </row>
    <row r="53583" spans="1:2" x14ac:dyDescent="0.25">
      <c r="A53583" s="2" t="s">
        <v>24870</v>
      </c>
      <c r="B53583" s="3">
        <v>2.29</v>
      </c>
    </row>
    <row r="53584" spans="1:2" x14ac:dyDescent="0.25">
      <c r="A53584" s="2" t="s">
        <v>24871</v>
      </c>
      <c r="B53584" s="3">
        <v>742.35</v>
      </c>
    </row>
    <row r="53585" spans="1:2" x14ac:dyDescent="0.25">
      <c r="A53585" s="2" t="s">
        <v>24871</v>
      </c>
      <c r="B53585" s="3">
        <v>8.99</v>
      </c>
    </row>
    <row r="53586" spans="1:2" x14ac:dyDescent="0.25">
      <c r="A53586" s="2" t="s">
        <v>24871</v>
      </c>
      <c r="B53586" s="3">
        <v>24.49</v>
      </c>
    </row>
    <row r="53587" spans="1:2" x14ac:dyDescent="0.25">
      <c r="A53587" s="2" t="s">
        <v>24871</v>
      </c>
      <c r="B53587" s="3">
        <v>4.99</v>
      </c>
    </row>
    <row r="53588" spans="1:2" x14ac:dyDescent="0.25">
      <c r="A53588" s="2" t="s">
        <v>24872</v>
      </c>
      <c r="B53588" s="3">
        <v>2384.0700000000002</v>
      </c>
    </row>
    <row r="53589" spans="1:2" x14ac:dyDescent="0.25">
      <c r="A53589" s="2" t="s">
        <v>24873</v>
      </c>
      <c r="B53589" s="3">
        <v>2384.0700000000002</v>
      </c>
    </row>
    <row r="53590" spans="1:2" x14ac:dyDescent="0.25">
      <c r="A53590" s="2" t="s">
        <v>24873</v>
      </c>
      <c r="B53590" s="3">
        <v>34.99</v>
      </c>
    </row>
    <row r="53591" spans="1:2" x14ac:dyDescent="0.25">
      <c r="A53591" s="2" t="s">
        <v>24874</v>
      </c>
      <c r="B53591" s="3">
        <v>2384.0700000000002</v>
      </c>
    </row>
    <row r="53592" spans="1:2" x14ac:dyDescent="0.25">
      <c r="A53592" s="2" t="s">
        <v>24874</v>
      </c>
      <c r="B53592" s="3">
        <v>8.99</v>
      </c>
    </row>
    <row r="53593" spans="1:2" x14ac:dyDescent="0.25">
      <c r="A53593" s="2" t="s">
        <v>24874</v>
      </c>
      <c r="B53593" s="3">
        <v>4.99</v>
      </c>
    </row>
    <row r="53594" spans="1:2" x14ac:dyDescent="0.25">
      <c r="A53594" s="2" t="s">
        <v>24875</v>
      </c>
      <c r="B53594" s="3">
        <v>539.99</v>
      </c>
    </row>
    <row r="53595" spans="1:2" x14ac:dyDescent="0.25">
      <c r="A53595" s="2" t="s">
        <v>24875</v>
      </c>
      <c r="B53595" s="3">
        <v>34.99</v>
      </c>
    </row>
    <row r="53596" spans="1:2" x14ac:dyDescent="0.25">
      <c r="A53596" s="2" t="s">
        <v>24876</v>
      </c>
      <c r="B53596" s="3">
        <v>539.99</v>
      </c>
    </row>
    <row r="53597" spans="1:2" x14ac:dyDescent="0.25">
      <c r="A53597" s="2" t="s">
        <v>24876</v>
      </c>
      <c r="B53597" s="3">
        <v>4.99</v>
      </c>
    </row>
    <row r="53598" spans="1:2" x14ac:dyDescent="0.25">
      <c r="A53598" s="2" t="s">
        <v>24876</v>
      </c>
      <c r="B53598" s="3">
        <v>8.99</v>
      </c>
    </row>
    <row r="53599" spans="1:2" x14ac:dyDescent="0.25">
      <c r="A53599" s="2" t="s">
        <v>24877</v>
      </c>
      <c r="B53599" s="3">
        <v>539.99</v>
      </c>
    </row>
    <row r="53600" spans="1:2" x14ac:dyDescent="0.25">
      <c r="A53600" s="2" t="s">
        <v>24877</v>
      </c>
      <c r="B53600" s="3">
        <v>34.99</v>
      </c>
    </row>
    <row r="53601" spans="1:2" x14ac:dyDescent="0.25">
      <c r="A53601" s="2" t="s">
        <v>24877</v>
      </c>
      <c r="B53601" s="3">
        <v>49.99</v>
      </c>
    </row>
    <row r="53602" spans="1:2" x14ac:dyDescent="0.25">
      <c r="A53602" s="2" t="s">
        <v>24878</v>
      </c>
      <c r="B53602" s="3">
        <v>539.99</v>
      </c>
    </row>
    <row r="53603" spans="1:2" x14ac:dyDescent="0.25">
      <c r="A53603" s="2" t="s">
        <v>24878</v>
      </c>
      <c r="B53603" s="3">
        <v>34.99</v>
      </c>
    </row>
    <row r="53604" spans="1:2" x14ac:dyDescent="0.25">
      <c r="A53604" s="2" t="s">
        <v>24879</v>
      </c>
      <c r="B53604" s="3">
        <v>539.99</v>
      </c>
    </row>
    <row r="53605" spans="1:2" x14ac:dyDescent="0.25">
      <c r="A53605" s="2" t="s">
        <v>24879</v>
      </c>
      <c r="B53605" s="3">
        <v>8.99</v>
      </c>
    </row>
    <row r="53606" spans="1:2" x14ac:dyDescent="0.25">
      <c r="A53606" s="2" t="s">
        <v>24879</v>
      </c>
      <c r="B53606" s="3">
        <v>4.99</v>
      </c>
    </row>
    <row r="53607" spans="1:2" x14ac:dyDescent="0.25">
      <c r="A53607" s="2" t="s">
        <v>24879</v>
      </c>
      <c r="B53607" s="3">
        <v>8.99</v>
      </c>
    </row>
    <row r="53608" spans="1:2" x14ac:dyDescent="0.25">
      <c r="A53608" s="2" t="s">
        <v>24880</v>
      </c>
      <c r="B53608" s="3">
        <v>1120.49</v>
      </c>
    </row>
    <row r="53609" spans="1:2" x14ac:dyDescent="0.25">
      <c r="A53609" s="2" t="s">
        <v>24880</v>
      </c>
      <c r="B53609" s="3">
        <v>24.99</v>
      </c>
    </row>
    <row r="53610" spans="1:2" x14ac:dyDescent="0.25">
      <c r="A53610" s="2" t="s">
        <v>24880</v>
      </c>
      <c r="B53610" s="3">
        <v>2.29</v>
      </c>
    </row>
    <row r="53611" spans="1:2" x14ac:dyDescent="0.25">
      <c r="A53611" s="2" t="s">
        <v>24881</v>
      </c>
      <c r="B53611" s="3">
        <v>1120.49</v>
      </c>
    </row>
    <row r="53612" spans="1:2" x14ac:dyDescent="0.25">
      <c r="A53612" s="2" t="s">
        <v>24881</v>
      </c>
      <c r="B53612" s="3">
        <v>49.99</v>
      </c>
    </row>
    <row r="53613" spans="1:2" x14ac:dyDescent="0.25">
      <c r="A53613" s="2" t="s">
        <v>24882</v>
      </c>
      <c r="B53613" s="3">
        <v>1120.49</v>
      </c>
    </row>
    <row r="53614" spans="1:2" x14ac:dyDescent="0.25">
      <c r="A53614" s="2" t="s">
        <v>24883</v>
      </c>
      <c r="B53614" s="3">
        <v>1700.99</v>
      </c>
    </row>
    <row r="53615" spans="1:2" x14ac:dyDescent="0.25">
      <c r="A53615" s="2" t="s">
        <v>24883</v>
      </c>
      <c r="B53615" s="3">
        <v>34.99</v>
      </c>
    </row>
    <row r="53616" spans="1:2" x14ac:dyDescent="0.25">
      <c r="A53616" s="2" t="s">
        <v>24883</v>
      </c>
      <c r="B53616" s="3">
        <v>24.49</v>
      </c>
    </row>
    <row r="53617" spans="1:2" x14ac:dyDescent="0.25">
      <c r="A53617" s="2" t="s">
        <v>24884</v>
      </c>
      <c r="B53617" s="3">
        <v>1700.99</v>
      </c>
    </row>
    <row r="53618" spans="1:2" x14ac:dyDescent="0.25">
      <c r="A53618" s="2" t="s">
        <v>24884</v>
      </c>
      <c r="B53618" s="3">
        <v>49.99</v>
      </c>
    </row>
    <row r="53619" spans="1:2" x14ac:dyDescent="0.25">
      <c r="A53619" s="2" t="s">
        <v>24885</v>
      </c>
      <c r="B53619" s="3">
        <v>1700.99</v>
      </c>
    </row>
    <row r="53620" spans="1:2" x14ac:dyDescent="0.25">
      <c r="A53620" s="2" t="s">
        <v>24885</v>
      </c>
      <c r="B53620" s="3">
        <v>49.99</v>
      </c>
    </row>
    <row r="53621" spans="1:2" x14ac:dyDescent="0.25">
      <c r="A53621" s="2" t="s">
        <v>24886</v>
      </c>
      <c r="B53621" s="3">
        <v>1120.49</v>
      </c>
    </row>
    <row r="53622" spans="1:2" x14ac:dyDescent="0.25">
      <c r="A53622" s="2" t="s">
        <v>24886</v>
      </c>
      <c r="B53622" s="3">
        <v>3.99</v>
      </c>
    </row>
    <row r="53623" spans="1:2" x14ac:dyDescent="0.25">
      <c r="A53623" s="2" t="s">
        <v>24886</v>
      </c>
      <c r="B53623" s="3">
        <v>24.99</v>
      </c>
    </row>
    <row r="53624" spans="1:2" x14ac:dyDescent="0.25">
      <c r="A53624" s="2" t="s">
        <v>24886</v>
      </c>
      <c r="B53624" s="3">
        <v>2.29</v>
      </c>
    </row>
    <row r="53625" spans="1:2" x14ac:dyDescent="0.25">
      <c r="A53625" s="2" t="s">
        <v>24887</v>
      </c>
      <c r="B53625" s="3">
        <v>539.99</v>
      </c>
    </row>
    <row r="53626" spans="1:2" x14ac:dyDescent="0.25">
      <c r="A53626" s="2" t="s">
        <v>24887</v>
      </c>
      <c r="B53626" s="3">
        <v>8.99</v>
      </c>
    </row>
    <row r="53627" spans="1:2" x14ac:dyDescent="0.25">
      <c r="A53627" s="2" t="s">
        <v>24887</v>
      </c>
      <c r="B53627" s="3">
        <v>4.99</v>
      </c>
    </row>
    <row r="53628" spans="1:2" x14ac:dyDescent="0.25">
      <c r="A53628" s="2" t="s">
        <v>24887</v>
      </c>
      <c r="B53628" s="3">
        <v>24.49</v>
      </c>
    </row>
    <row r="53629" spans="1:2" x14ac:dyDescent="0.25">
      <c r="A53629" s="2" t="s">
        <v>24888</v>
      </c>
      <c r="B53629" s="3">
        <v>539.99</v>
      </c>
    </row>
    <row r="53630" spans="1:2" x14ac:dyDescent="0.25">
      <c r="A53630" s="2" t="s">
        <v>24888</v>
      </c>
      <c r="B53630" s="3">
        <v>34.99</v>
      </c>
    </row>
    <row r="53631" spans="1:2" x14ac:dyDescent="0.25">
      <c r="A53631" s="2" t="s">
        <v>24889</v>
      </c>
      <c r="B53631" s="3">
        <v>539.99</v>
      </c>
    </row>
    <row r="53632" spans="1:2" x14ac:dyDescent="0.25">
      <c r="A53632" s="2" t="s">
        <v>24889</v>
      </c>
      <c r="B53632" s="3">
        <v>8.99</v>
      </c>
    </row>
    <row r="53633" spans="1:2" x14ac:dyDescent="0.25">
      <c r="A53633" s="2" t="s">
        <v>24890</v>
      </c>
      <c r="B53633" s="3">
        <v>539.99</v>
      </c>
    </row>
    <row r="53634" spans="1:2" x14ac:dyDescent="0.25">
      <c r="A53634" s="2" t="s">
        <v>24890</v>
      </c>
      <c r="B53634" s="3">
        <v>21.49</v>
      </c>
    </row>
    <row r="53635" spans="1:2" x14ac:dyDescent="0.25">
      <c r="A53635" s="2" t="s">
        <v>24890</v>
      </c>
      <c r="B53635" s="3">
        <v>2.29</v>
      </c>
    </row>
    <row r="53636" spans="1:2" x14ac:dyDescent="0.25">
      <c r="A53636" s="2" t="s">
        <v>24890</v>
      </c>
      <c r="B53636" s="3">
        <v>120</v>
      </c>
    </row>
    <row r="53637" spans="1:2" x14ac:dyDescent="0.25">
      <c r="A53637" s="2" t="s">
        <v>24891</v>
      </c>
      <c r="B53637" s="3">
        <v>742.35</v>
      </c>
    </row>
    <row r="53638" spans="1:2" x14ac:dyDescent="0.25">
      <c r="A53638" s="2" t="s">
        <v>24891</v>
      </c>
      <c r="B53638" s="3">
        <v>8.99</v>
      </c>
    </row>
    <row r="53639" spans="1:2" x14ac:dyDescent="0.25">
      <c r="A53639" s="2" t="s">
        <v>24891</v>
      </c>
      <c r="B53639" s="3">
        <v>4.99</v>
      </c>
    </row>
    <row r="53640" spans="1:2" x14ac:dyDescent="0.25">
      <c r="A53640" s="2" t="s">
        <v>24891</v>
      </c>
      <c r="B53640" s="3">
        <v>2.29</v>
      </c>
    </row>
    <row r="53641" spans="1:2" x14ac:dyDescent="0.25">
      <c r="A53641" s="2" t="s">
        <v>24892</v>
      </c>
      <c r="B53641" s="3">
        <v>742.35</v>
      </c>
    </row>
    <row r="53642" spans="1:2" x14ac:dyDescent="0.25">
      <c r="A53642" s="2" t="s">
        <v>24892</v>
      </c>
      <c r="B53642" s="3">
        <v>4.99</v>
      </c>
    </row>
    <row r="53643" spans="1:2" x14ac:dyDescent="0.25">
      <c r="A53643" s="2" t="s">
        <v>24892</v>
      </c>
      <c r="B53643" s="3">
        <v>28.99</v>
      </c>
    </row>
    <row r="53644" spans="1:2" x14ac:dyDescent="0.25">
      <c r="A53644" s="2" t="s">
        <v>24893</v>
      </c>
      <c r="B53644" s="3">
        <v>539.99</v>
      </c>
    </row>
    <row r="53645" spans="1:2" x14ac:dyDescent="0.25">
      <c r="A53645" s="2" t="s">
        <v>24893</v>
      </c>
      <c r="B53645" s="3">
        <v>8.99</v>
      </c>
    </row>
    <row r="53646" spans="1:2" x14ac:dyDescent="0.25">
      <c r="A53646" s="2" t="s">
        <v>24893</v>
      </c>
      <c r="B53646" s="3">
        <v>4.99</v>
      </c>
    </row>
    <row r="53647" spans="1:2" x14ac:dyDescent="0.25">
      <c r="A53647" s="2" t="s">
        <v>24894</v>
      </c>
      <c r="B53647" s="3">
        <v>2384.0700000000002</v>
      </c>
    </row>
    <row r="53648" spans="1:2" x14ac:dyDescent="0.25">
      <c r="A53648" s="2" t="s">
        <v>24894</v>
      </c>
      <c r="B53648" s="3">
        <v>34.99</v>
      </c>
    </row>
    <row r="53649" spans="1:2" x14ac:dyDescent="0.25">
      <c r="A53649" s="2" t="s">
        <v>24895</v>
      </c>
      <c r="B53649" s="3">
        <v>3.99</v>
      </c>
    </row>
    <row r="53650" spans="1:2" x14ac:dyDescent="0.25">
      <c r="A53650" s="2" t="s">
        <v>24895</v>
      </c>
      <c r="B53650" s="3">
        <v>24.99</v>
      </c>
    </row>
    <row r="53651" spans="1:2" x14ac:dyDescent="0.25">
      <c r="A53651" s="2" t="s">
        <v>24895</v>
      </c>
      <c r="B53651" s="3">
        <v>34.99</v>
      </c>
    </row>
    <row r="53652" spans="1:2" x14ac:dyDescent="0.25">
      <c r="A53652" s="2" t="s">
        <v>24896</v>
      </c>
      <c r="B53652" s="3">
        <v>29.99</v>
      </c>
    </row>
    <row r="53653" spans="1:2" x14ac:dyDescent="0.25">
      <c r="A53653" s="2" t="s">
        <v>24896</v>
      </c>
      <c r="B53653" s="3">
        <v>2.29</v>
      </c>
    </row>
    <row r="53654" spans="1:2" x14ac:dyDescent="0.25">
      <c r="A53654" s="2" t="s">
        <v>24897</v>
      </c>
      <c r="B53654" s="3">
        <v>21.49</v>
      </c>
    </row>
    <row r="53655" spans="1:2" x14ac:dyDescent="0.25">
      <c r="A53655" s="2" t="s">
        <v>24897</v>
      </c>
      <c r="B53655" s="3">
        <v>2.29</v>
      </c>
    </row>
    <row r="53656" spans="1:2" x14ac:dyDescent="0.25">
      <c r="A53656" s="2" t="s">
        <v>24898</v>
      </c>
      <c r="B53656" s="3">
        <v>69.989999999999995</v>
      </c>
    </row>
    <row r="53657" spans="1:2" x14ac:dyDescent="0.25">
      <c r="A53657" s="2" t="s">
        <v>24899</v>
      </c>
      <c r="B53657" s="3">
        <v>34.99</v>
      </c>
    </row>
    <row r="53658" spans="1:2" x14ac:dyDescent="0.25">
      <c r="A53658" s="2" t="s">
        <v>24900</v>
      </c>
      <c r="B53658" s="3">
        <v>53.99</v>
      </c>
    </row>
    <row r="53659" spans="1:2" x14ac:dyDescent="0.25">
      <c r="A53659" s="2" t="s">
        <v>24901</v>
      </c>
      <c r="B53659" s="3">
        <v>2319.9899999999998</v>
      </c>
    </row>
    <row r="53660" spans="1:2" x14ac:dyDescent="0.25">
      <c r="A53660" s="2" t="s">
        <v>24901</v>
      </c>
      <c r="B53660" s="3">
        <v>2.29</v>
      </c>
    </row>
    <row r="53661" spans="1:2" x14ac:dyDescent="0.25">
      <c r="A53661" s="2" t="s">
        <v>24902</v>
      </c>
      <c r="B53661" s="3">
        <v>769.49</v>
      </c>
    </row>
    <row r="53662" spans="1:2" x14ac:dyDescent="0.25">
      <c r="A53662" s="2" t="s">
        <v>24902</v>
      </c>
      <c r="B53662" s="3">
        <v>4.99</v>
      </c>
    </row>
    <row r="53663" spans="1:2" x14ac:dyDescent="0.25">
      <c r="A53663" s="2" t="s">
        <v>24902</v>
      </c>
      <c r="B53663" s="3">
        <v>29.99</v>
      </c>
    </row>
    <row r="53664" spans="1:2" x14ac:dyDescent="0.25">
      <c r="A53664" s="2" t="s">
        <v>24902</v>
      </c>
      <c r="B53664" s="3">
        <v>34.99</v>
      </c>
    </row>
    <row r="53665" spans="1:2" x14ac:dyDescent="0.25">
      <c r="A53665" s="2" t="s">
        <v>24903</v>
      </c>
      <c r="B53665" s="3">
        <v>2294.9899999999998</v>
      </c>
    </row>
    <row r="53666" spans="1:2" x14ac:dyDescent="0.25">
      <c r="A53666" s="2" t="s">
        <v>24903</v>
      </c>
      <c r="B53666" s="3">
        <v>9.99</v>
      </c>
    </row>
    <row r="53667" spans="1:2" x14ac:dyDescent="0.25">
      <c r="A53667" s="2" t="s">
        <v>24903</v>
      </c>
      <c r="B53667" s="3">
        <v>4.99</v>
      </c>
    </row>
    <row r="53668" spans="1:2" x14ac:dyDescent="0.25">
      <c r="A53668" s="2" t="s">
        <v>24904</v>
      </c>
      <c r="B53668" s="3">
        <v>2319.9899999999998</v>
      </c>
    </row>
    <row r="53669" spans="1:2" x14ac:dyDescent="0.25">
      <c r="A53669" s="2" t="s">
        <v>24904</v>
      </c>
      <c r="B53669" s="3">
        <v>4.99</v>
      </c>
    </row>
    <row r="53670" spans="1:2" x14ac:dyDescent="0.25">
      <c r="A53670" s="2" t="s">
        <v>24904</v>
      </c>
      <c r="B53670" s="3">
        <v>35</v>
      </c>
    </row>
    <row r="53671" spans="1:2" x14ac:dyDescent="0.25">
      <c r="A53671" s="2" t="s">
        <v>24905</v>
      </c>
      <c r="B53671" s="3">
        <v>3.99</v>
      </c>
    </row>
    <row r="53672" spans="1:2" x14ac:dyDescent="0.25">
      <c r="A53672" s="2" t="s">
        <v>24905</v>
      </c>
      <c r="B53672" s="3">
        <v>24.99</v>
      </c>
    </row>
    <row r="53673" spans="1:2" x14ac:dyDescent="0.25">
      <c r="A53673" s="2" t="s">
        <v>24905</v>
      </c>
      <c r="B53673" s="3">
        <v>2.29</v>
      </c>
    </row>
    <row r="53674" spans="1:2" x14ac:dyDescent="0.25">
      <c r="A53674" s="2" t="s">
        <v>24906</v>
      </c>
      <c r="B53674" s="3">
        <v>3.99</v>
      </c>
    </row>
    <row r="53675" spans="1:2" x14ac:dyDescent="0.25">
      <c r="A53675" s="2" t="s">
        <v>24906</v>
      </c>
      <c r="B53675" s="3">
        <v>21.49</v>
      </c>
    </row>
    <row r="53676" spans="1:2" x14ac:dyDescent="0.25">
      <c r="A53676" s="2" t="s">
        <v>24906</v>
      </c>
      <c r="B53676" s="3">
        <v>34.99</v>
      </c>
    </row>
    <row r="53677" spans="1:2" x14ac:dyDescent="0.25">
      <c r="A53677" s="2" t="s">
        <v>24907</v>
      </c>
      <c r="B53677" s="3">
        <v>4.99</v>
      </c>
    </row>
    <row r="53678" spans="1:2" x14ac:dyDescent="0.25">
      <c r="A53678" s="2" t="s">
        <v>24907</v>
      </c>
      <c r="B53678" s="3">
        <v>24.99</v>
      </c>
    </row>
    <row r="53679" spans="1:2" x14ac:dyDescent="0.25">
      <c r="A53679" s="2" t="s">
        <v>24908</v>
      </c>
      <c r="B53679" s="3">
        <v>9.99</v>
      </c>
    </row>
    <row r="53680" spans="1:2" x14ac:dyDescent="0.25">
      <c r="A53680" s="2" t="s">
        <v>24908</v>
      </c>
      <c r="B53680" s="3">
        <v>4.99</v>
      </c>
    </row>
    <row r="53681" spans="1:2" x14ac:dyDescent="0.25">
      <c r="A53681" s="2" t="s">
        <v>24908</v>
      </c>
      <c r="B53681" s="3">
        <v>34.99</v>
      </c>
    </row>
    <row r="53682" spans="1:2" x14ac:dyDescent="0.25">
      <c r="A53682" s="2" t="s">
        <v>24908</v>
      </c>
      <c r="B53682" s="3">
        <v>24.49</v>
      </c>
    </row>
    <row r="53683" spans="1:2" x14ac:dyDescent="0.25">
      <c r="A53683" s="2" t="s">
        <v>24909</v>
      </c>
      <c r="B53683" s="3">
        <v>4.99</v>
      </c>
    </row>
    <row r="53684" spans="1:2" x14ac:dyDescent="0.25">
      <c r="A53684" s="2" t="s">
        <v>24909</v>
      </c>
      <c r="B53684" s="3">
        <v>9.99</v>
      </c>
    </row>
    <row r="53685" spans="1:2" x14ac:dyDescent="0.25">
      <c r="A53685" s="2" t="s">
        <v>24909</v>
      </c>
      <c r="B53685" s="3">
        <v>34.99</v>
      </c>
    </row>
    <row r="53686" spans="1:2" x14ac:dyDescent="0.25">
      <c r="A53686" s="2" t="s">
        <v>24910</v>
      </c>
      <c r="B53686" s="3">
        <v>4.99</v>
      </c>
    </row>
    <row r="53687" spans="1:2" x14ac:dyDescent="0.25">
      <c r="A53687" s="2" t="s">
        <v>24910</v>
      </c>
      <c r="B53687" s="3">
        <v>34.99</v>
      </c>
    </row>
    <row r="53688" spans="1:2" x14ac:dyDescent="0.25">
      <c r="A53688" s="2" t="s">
        <v>24911</v>
      </c>
      <c r="B53688" s="3">
        <v>4.99</v>
      </c>
    </row>
    <row r="53689" spans="1:2" x14ac:dyDescent="0.25">
      <c r="A53689" s="2" t="s">
        <v>24912</v>
      </c>
      <c r="B53689" s="3">
        <v>4.99</v>
      </c>
    </row>
    <row r="53690" spans="1:2" x14ac:dyDescent="0.25">
      <c r="A53690" s="2" t="s">
        <v>24912</v>
      </c>
      <c r="B53690" s="3">
        <v>2.29</v>
      </c>
    </row>
    <row r="53691" spans="1:2" x14ac:dyDescent="0.25">
      <c r="A53691" s="2" t="s">
        <v>24913</v>
      </c>
      <c r="B53691" s="3">
        <v>4.99</v>
      </c>
    </row>
    <row r="53692" spans="1:2" x14ac:dyDescent="0.25">
      <c r="A53692" s="2" t="s">
        <v>24913</v>
      </c>
      <c r="B53692" s="3">
        <v>21.98</v>
      </c>
    </row>
    <row r="53693" spans="1:2" x14ac:dyDescent="0.25">
      <c r="A53693" s="2" t="s">
        <v>24913</v>
      </c>
      <c r="B53693" s="3">
        <v>34.99</v>
      </c>
    </row>
    <row r="53694" spans="1:2" x14ac:dyDescent="0.25">
      <c r="A53694" s="2" t="s">
        <v>24914</v>
      </c>
      <c r="B53694" s="3">
        <v>4.99</v>
      </c>
    </row>
    <row r="53695" spans="1:2" x14ac:dyDescent="0.25">
      <c r="A53695" s="2" t="s">
        <v>24914</v>
      </c>
      <c r="B53695" s="3">
        <v>34.99</v>
      </c>
    </row>
    <row r="53696" spans="1:2" x14ac:dyDescent="0.25">
      <c r="A53696" s="2" t="s">
        <v>24914</v>
      </c>
      <c r="B53696" s="3">
        <v>49.99</v>
      </c>
    </row>
    <row r="53697" spans="1:2" x14ac:dyDescent="0.25">
      <c r="A53697" s="2" t="s">
        <v>24914</v>
      </c>
      <c r="B53697" s="3">
        <v>8.99</v>
      </c>
    </row>
    <row r="53698" spans="1:2" x14ac:dyDescent="0.25">
      <c r="A53698" s="2" t="s">
        <v>24915</v>
      </c>
      <c r="B53698" s="3">
        <v>4.99</v>
      </c>
    </row>
    <row r="53699" spans="1:2" x14ac:dyDescent="0.25">
      <c r="A53699" s="2" t="s">
        <v>24916</v>
      </c>
      <c r="B53699" s="3">
        <v>4.99</v>
      </c>
    </row>
    <row r="53700" spans="1:2" x14ac:dyDescent="0.25">
      <c r="A53700" s="2" t="s">
        <v>24916</v>
      </c>
      <c r="B53700" s="3">
        <v>9.99</v>
      </c>
    </row>
    <row r="53701" spans="1:2" x14ac:dyDescent="0.25">
      <c r="A53701" s="2" t="s">
        <v>24916</v>
      </c>
      <c r="B53701" s="3">
        <v>4.99</v>
      </c>
    </row>
    <row r="53702" spans="1:2" x14ac:dyDescent="0.25">
      <c r="A53702" s="2" t="s">
        <v>24916</v>
      </c>
      <c r="B53702" s="3">
        <v>34.99</v>
      </c>
    </row>
    <row r="53703" spans="1:2" x14ac:dyDescent="0.25">
      <c r="A53703" s="2" t="s">
        <v>24917</v>
      </c>
      <c r="B53703" s="3">
        <v>69.989999999999995</v>
      </c>
    </row>
    <row r="53704" spans="1:2" x14ac:dyDescent="0.25">
      <c r="A53704" s="2" t="s">
        <v>24917</v>
      </c>
      <c r="B53704" s="3">
        <v>49.99</v>
      </c>
    </row>
    <row r="53705" spans="1:2" x14ac:dyDescent="0.25">
      <c r="A53705" s="2" t="s">
        <v>24918</v>
      </c>
      <c r="B53705" s="3">
        <v>4.99</v>
      </c>
    </row>
    <row r="53706" spans="1:2" x14ac:dyDescent="0.25">
      <c r="A53706" s="2" t="s">
        <v>24918</v>
      </c>
      <c r="B53706" s="3">
        <v>8.99</v>
      </c>
    </row>
    <row r="53707" spans="1:2" x14ac:dyDescent="0.25">
      <c r="A53707" s="2" t="s">
        <v>24919</v>
      </c>
      <c r="B53707" s="3">
        <v>4.99</v>
      </c>
    </row>
    <row r="53708" spans="1:2" x14ac:dyDescent="0.25">
      <c r="A53708" s="2" t="s">
        <v>24919</v>
      </c>
      <c r="B53708" s="3">
        <v>34.99</v>
      </c>
    </row>
    <row r="53709" spans="1:2" x14ac:dyDescent="0.25">
      <c r="A53709" s="2" t="s">
        <v>24920</v>
      </c>
      <c r="B53709" s="3">
        <v>4.99</v>
      </c>
    </row>
    <row r="53710" spans="1:2" x14ac:dyDescent="0.25">
      <c r="A53710" s="2" t="s">
        <v>24921</v>
      </c>
      <c r="B53710" s="3">
        <v>21.49</v>
      </c>
    </row>
    <row r="53711" spans="1:2" x14ac:dyDescent="0.25">
      <c r="A53711" s="2" t="s">
        <v>24921</v>
      </c>
      <c r="B53711" s="3">
        <v>3.99</v>
      </c>
    </row>
    <row r="53712" spans="1:2" x14ac:dyDescent="0.25">
      <c r="A53712" s="2" t="s">
        <v>24921</v>
      </c>
      <c r="B53712" s="3">
        <v>34.99</v>
      </c>
    </row>
    <row r="53713" spans="1:2" x14ac:dyDescent="0.25">
      <c r="A53713" s="2" t="s">
        <v>24922</v>
      </c>
      <c r="B53713" s="3">
        <v>3.99</v>
      </c>
    </row>
    <row r="53714" spans="1:2" x14ac:dyDescent="0.25">
      <c r="A53714" s="2" t="s">
        <v>24922</v>
      </c>
      <c r="B53714" s="3">
        <v>34.99</v>
      </c>
    </row>
    <row r="53715" spans="1:2" x14ac:dyDescent="0.25">
      <c r="A53715" s="2" t="s">
        <v>24923</v>
      </c>
      <c r="B53715" s="3">
        <v>3.99</v>
      </c>
    </row>
    <row r="53716" spans="1:2" x14ac:dyDescent="0.25">
      <c r="A53716" s="2" t="s">
        <v>24923</v>
      </c>
      <c r="B53716" s="3">
        <v>21.49</v>
      </c>
    </row>
    <row r="53717" spans="1:2" x14ac:dyDescent="0.25">
      <c r="A53717" s="2" t="s">
        <v>24924</v>
      </c>
      <c r="B53717" s="3">
        <v>4.99</v>
      </c>
    </row>
    <row r="53718" spans="1:2" x14ac:dyDescent="0.25">
      <c r="A53718" s="2" t="s">
        <v>24924</v>
      </c>
      <c r="B53718" s="3">
        <v>34.99</v>
      </c>
    </row>
    <row r="53719" spans="1:2" x14ac:dyDescent="0.25">
      <c r="A53719" s="2" t="s">
        <v>24925</v>
      </c>
      <c r="B53719" s="3">
        <v>28.99</v>
      </c>
    </row>
    <row r="53720" spans="1:2" x14ac:dyDescent="0.25">
      <c r="A53720" s="2" t="s">
        <v>24925</v>
      </c>
      <c r="B53720" s="3">
        <v>4.99</v>
      </c>
    </row>
    <row r="53721" spans="1:2" x14ac:dyDescent="0.25">
      <c r="A53721" s="2" t="s">
        <v>24925</v>
      </c>
      <c r="B53721" s="3">
        <v>2.29</v>
      </c>
    </row>
    <row r="53722" spans="1:2" x14ac:dyDescent="0.25">
      <c r="A53722" s="2" t="s">
        <v>24926</v>
      </c>
      <c r="B53722" s="3">
        <v>35</v>
      </c>
    </row>
    <row r="53723" spans="1:2" x14ac:dyDescent="0.25">
      <c r="A53723" s="2" t="s">
        <v>24926</v>
      </c>
      <c r="B53723" s="3">
        <v>4.99</v>
      </c>
    </row>
    <row r="53724" spans="1:2" x14ac:dyDescent="0.25">
      <c r="A53724" s="2" t="s">
        <v>24926</v>
      </c>
      <c r="B53724" s="3">
        <v>34.99</v>
      </c>
    </row>
    <row r="53725" spans="1:2" x14ac:dyDescent="0.25">
      <c r="A53725" s="2" t="s">
        <v>24927</v>
      </c>
      <c r="B53725" s="3">
        <v>35</v>
      </c>
    </row>
    <row r="53726" spans="1:2" x14ac:dyDescent="0.25">
      <c r="A53726" s="2" t="s">
        <v>24928</v>
      </c>
      <c r="B53726" s="3">
        <v>4.99</v>
      </c>
    </row>
    <row r="53727" spans="1:2" x14ac:dyDescent="0.25">
      <c r="A53727" s="2" t="s">
        <v>24928</v>
      </c>
      <c r="B53727" s="3">
        <v>35</v>
      </c>
    </row>
    <row r="53728" spans="1:2" x14ac:dyDescent="0.25">
      <c r="A53728" s="2" t="s">
        <v>24928</v>
      </c>
      <c r="B53728" s="3">
        <v>34.99</v>
      </c>
    </row>
    <row r="53729" spans="1:2" x14ac:dyDescent="0.25">
      <c r="A53729" s="2" t="s">
        <v>24929</v>
      </c>
      <c r="B53729" s="3">
        <v>21.98</v>
      </c>
    </row>
    <row r="53730" spans="1:2" x14ac:dyDescent="0.25">
      <c r="A53730" s="2" t="s">
        <v>24929</v>
      </c>
      <c r="B53730" s="3">
        <v>34.99</v>
      </c>
    </row>
    <row r="53731" spans="1:2" x14ac:dyDescent="0.25">
      <c r="A53731" s="2" t="s">
        <v>24929</v>
      </c>
      <c r="B53731" s="3">
        <v>49.99</v>
      </c>
    </row>
    <row r="53732" spans="1:2" x14ac:dyDescent="0.25">
      <c r="A53732" s="2" t="s">
        <v>24930</v>
      </c>
      <c r="B53732" s="3">
        <v>49.99</v>
      </c>
    </row>
    <row r="53733" spans="1:2" x14ac:dyDescent="0.25">
      <c r="A53733" s="2" t="s">
        <v>24931</v>
      </c>
      <c r="B53733" s="3">
        <v>2443.35</v>
      </c>
    </row>
    <row r="53734" spans="1:2" x14ac:dyDescent="0.25">
      <c r="A53734" s="2" t="s">
        <v>24931</v>
      </c>
      <c r="B53734" s="3">
        <v>8.99</v>
      </c>
    </row>
    <row r="53735" spans="1:2" x14ac:dyDescent="0.25">
      <c r="A53735" s="2" t="s">
        <v>24931</v>
      </c>
      <c r="B53735" s="3">
        <v>4.99</v>
      </c>
    </row>
    <row r="53736" spans="1:2" x14ac:dyDescent="0.25">
      <c r="A53736" s="2" t="s">
        <v>24932</v>
      </c>
      <c r="B53736" s="3">
        <v>564.99</v>
      </c>
    </row>
    <row r="53737" spans="1:2" x14ac:dyDescent="0.25">
      <c r="A53737" s="2" t="s">
        <v>24932</v>
      </c>
      <c r="B53737" s="3">
        <v>24.99</v>
      </c>
    </row>
    <row r="53738" spans="1:2" x14ac:dyDescent="0.25">
      <c r="A53738" s="2" t="s">
        <v>24932</v>
      </c>
      <c r="B53738" s="3">
        <v>24.49</v>
      </c>
    </row>
    <row r="53739" spans="1:2" x14ac:dyDescent="0.25">
      <c r="A53739" s="2" t="s">
        <v>24933</v>
      </c>
      <c r="B53739" s="3">
        <v>539.99</v>
      </c>
    </row>
    <row r="53740" spans="1:2" x14ac:dyDescent="0.25">
      <c r="A53740" s="2" t="s">
        <v>24933</v>
      </c>
      <c r="B53740" s="3">
        <v>9.99</v>
      </c>
    </row>
    <row r="53741" spans="1:2" x14ac:dyDescent="0.25">
      <c r="A53741" s="2" t="s">
        <v>24933</v>
      </c>
      <c r="B53741" s="3">
        <v>4.99</v>
      </c>
    </row>
    <row r="53742" spans="1:2" x14ac:dyDescent="0.25">
      <c r="A53742" s="2" t="s">
        <v>24934</v>
      </c>
      <c r="B53742" s="3">
        <v>539.99</v>
      </c>
    </row>
    <row r="53743" spans="1:2" x14ac:dyDescent="0.25">
      <c r="A53743" s="2" t="s">
        <v>24934</v>
      </c>
      <c r="B53743" s="3">
        <v>21.98</v>
      </c>
    </row>
    <row r="53744" spans="1:2" x14ac:dyDescent="0.25">
      <c r="A53744" s="2" t="s">
        <v>24934</v>
      </c>
      <c r="B53744" s="3">
        <v>9.99</v>
      </c>
    </row>
    <row r="53745" spans="1:2" x14ac:dyDescent="0.25">
      <c r="A53745" s="2" t="s">
        <v>24934</v>
      </c>
      <c r="B53745" s="3">
        <v>4.99</v>
      </c>
    </row>
    <row r="53746" spans="1:2" x14ac:dyDescent="0.25">
      <c r="A53746" s="2" t="s">
        <v>24934</v>
      </c>
      <c r="B53746" s="3">
        <v>8.99</v>
      </c>
    </row>
    <row r="53747" spans="1:2" x14ac:dyDescent="0.25">
      <c r="A53747" s="2" t="s">
        <v>24935</v>
      </c>
      <c r="B53747" s="3">
        <v>2294.9899999999998</v>
      </c>
    </row>
    <row r="53748" spans="1:2" x14ac:dyDescent="0.25">
      <c r="A53748" s="2" t="s">
        <v>24935</v>
      </c>
      <c r="B53748" s="3">
        <v>21.98</v>
      </c>
    </row>
    <row r="53749" spans="1:2" x14ac:dyDescent="0.25">
      <c r="A53749" s="2" t="s">
        <v>24935</v>
      </c>
      <c r="B53749" s="3">
        <v>34.99</v>
      </c>
    </row>
    <row r="53750" spans="1:2" x14ac:dyDescent="0.25">
      <c r="A53750" s="2" t="s">
        <v>24935</v>
      </c>
      <c r="B53750" s="3">
        <v>24.49</v>
      </c>
    </row>
    <row r="53751" spans="1:2" x14ac:dyDescent="0.25">
      <c r="A53751" s="2" t="s">
        <v>24936</v>
      </c>
      <c r="B53751" s="3">
        <v>2294.9899999999998</v>
      </c>
    </row>
    <row r="53752" spans="1:2" x14ac:dyDescent="0.25">
      <c r="A53752" s="2" t="s">
        <v>24936</v>
      </c>
      <c r="B53752" s="3">
        <v>21.98</v>
      </c>
    </row>
    <row r="53753" spans="1:2" x14ac:dyDescent="0.25">
      <c r="A53753" s="2" t="s">
        <v>24936</v>
      </c>
      <c r="B53753" s="3">
        <v>9.99</v>
      </c>
    </row>
    <row r="53754" spans="1:2" x14ac:dyDescent="0.25">
      <c r="A53754" s="2" t="s">
        <v>24936</v>
      </c>
      <c r="B53754" s="3">
        <v>4.99</v>
      </c>
    </row>
    <row r="53755" spans="1:2" x14ac:dyDescent="0.25">
      <c r="A53755" s="2" t="s">
        <v>24937</v>
      </c>
      <c r="B53755" s="3">
        <v>2294.9899999999998</v>
      </c>
    </row>
    <row r="53756" spans="1:2" x14ac:dyDescent="0.25">
      <c r="A53756" s="2" t="s">
        <v>24937</v>
      </c>
      <c r="B53756" s="3">
        <v>4.99</v>
      </c>
    </row>
    <row r="53757" spans="1:2" x14ac:dyDescent="0.25">
      <c r="A53757" s="2" t="s">
        <v>24937</v>
      </c>
      <c r="B53757" s="3">
        <v>9.99</v>
      </c>
    </row>
    <row r="53758" spans="1:2" x14ac:dyDescent="0.25">
      <c r="A53758" s="2" t="s">
        <v>24937</v>
      </c>
      <c r="B53758" s="3">
        <v>34.99</v>
      </c>
    </row>
    <row r="53759" spans="1:2" x14ac:dyDescent="0.25">
      <c r="A53759" s="2" t="s">
        <v>24938</v>
      </c>
      <c r="B53759" s="3">
        <v>2294.9899999999998</v>
      </c>
    </row>
    <row r="53760" spans="1:2" x14ac:dyDescent="0.25">
      <c r="A53760" s="2" t="s">
        <v>24938</v>
      </c>
      <c r="B53760" s="3">
        <v>21.98</v>
      </c>
    </row>
    <row r="53761" spans="1:2" x14ac:dyDescent="0.25">
      <c r="A53761" s="2" t="s">
        <v>24938</v>
      </c>
      <c r="B53761" s="3">
        <v>49.99</v>
      </c>
    </row>
    <row r="53762" spans="1:2" x14ac:dyDescent="0.25">
      <c r="A53762" s="2" t="s">
        <v>24939</v>
      </c>
      <c r="B53762" s="3">
        <v>2294.9899999999998</v>
      </c>
    </row>
    <row r="53763" spans="1:2" x14ac:dyDescent="0.25">
      <c r="A53763" s="2" t="s">
        <v>24939</v>
      </c>
      <c r="B53763" s="3">
        <v>21.98</v>
      </c>
    </row>
    <row r="53764" spans="1:2" x14ac:dyDescent="0.25">
      <c r="A53764" s="2" t="s">
        <v>24939</v>
      </c>
      <c r="B53764" s="3">
        <v>54.99</v>
      </c>
    </row>
    <row r="53765" spans="1:2" x14ac:dyDescent="0.25">
      <c r="A53765" s="2" t="s">
        <v>24940</v>
      </c>
      <c r="B53765" s="3">
        <v>2319.9899999999998</v>
      </c>
    </row>
    <row r="53766" spans="1:2" x14ac:dyDescent="0.25">
      <c r="A53766" s="2" t="s">
        <v>24940</v>
      </c>
      <c r="B53766" s="3">
        <v>21.98</v>
      </c>
    </row>
    <row r="53767" spans="1:2" x14ac:dyDescent="0.25">
      <c r="A53767" s="2" t="s">
        <v>24940</v>
      </c>
      <c r="B53767" s="3">
        <v>9.99</v>
      </c>
    </row>
    <row r="53768" spans="1:2" x14ac:dyDescent="0.25">
      <c r="A53768" s="2" t="s">
        <v>24940</v>
      </c>
      <c r="B53768" s="3">
        <v>4.99</v>
      </c>
    </row>
    <row r="53769" spans="1:2" x14ac:dyDescent="0.25">
      <c r="A53769" s="2" t="s">
        <v>24940</v>
      </c>
      <c r="B53769" s="3">
        <v>34.99</v>
      </c>
    </row>
    <row r="53770" spans="1:2" x14ac:dyDescent="0.25">
      <c r="A53770" s="2" t="s">
        <v>24941</v>
      </c>
      <c r="B53770" s="3">
        <v>769.49</v>
      </c>
    </row>
    <row r="53771" spans="1:2" x14ac:dyDescent="0.25">
      <c r="A53771" s="2" t="s">
        <v>24942</v>
      </c>
      <c r="B53771" s="3">
        <v>2294.9899999999998</v>
      </c>
    </row>
    <row r="53772" spans="1:2" x14ac:dyDescent="0.25">
      <c r="A53772" s="2" t="s">
        <v>24942</v>
      </c>
      <c r="B53772" s="3">
        <v>21.98</v>
      </c>
    </row>
    <row r="53773" spans="1:2" x14ac:dyDescent="0.25">
      <c r="A53773" s="2" t="s">
        <v>24942</v>
      </c>
      <c r="B53773" s="3">
        <v>9.99</v>
      </c>
    </row>
    <row r="53774" spans="1:2" x14ac:dyDescent="0.25">
      <c r="A53774" s="2" t="s">
        <v>24942</v>
      </c>
      <c r="B53774" s="3">
        <v>4.99</v>
      </c>
    </row>
    <row r="53775" spans="1:2" x14ac:dyDescent="0.25">
      <c r="A53775" s="2" t="s">
        <v>24942</v>
      </c>
      <c r="B53775" s="3">
        <v>49.99</v>
      </c>
    </row>
    <row r="53776" spans="1:2" x14ac:dyDescent="0.25">
      <c r="A53776" s="2" t="s">
        <v>24943</v>
      </c>
      <c r="B53776" s="3">
        <v>2294.9899999999998</v>
      </c>
    </row>
    <row r="53777" spans="1:2" x14ac:dyDescent="0.25">
      <c r="A53777" s="2" t="s">
        <v>24943</v>
      </c>
      <c r="B53777" s="3">
        <v>21.98</v>
      </c>
    </row>
    <row r="53778" spans="1:2" x14ac:dyDescent="0.25">
      <c r="A53778" s="2" t="s">
        <v>24943</v>
      </c>
      <c r="B53778" s="3">
        <v>34.99</v>
      </c>
    </row>
    <row r="53779" spans="1:2" x14ac:dyDescent="0.25">
      <c r="A53779" s="2" t="s">
        <v>24943</v>
      </c>
      <c r="B53779" s="3">
        <v>24.49</v>
      </c>
    </row>
    <row r="53780" spans="1:2" x14ac:dyDescent="0.25">
      <c r="A53780" s="2" t="s">
        <v>24944</v>
      </c>
      <c r="B53780" s="3">
        <v>2319.9899999999998</v>
      </c>
    </row>
    <row r="53781" spans="1:2" x14ac:dyDescent="0.25">
      <c r="A53781" s="2" t="s">
        <v>24944</v>
      </c>
      <c r="B53781" s="3">
        <v>21.98</v>
      </c>
    </row>
    <row r="53782" spans="1:2" x14ac:dyDescent="0.25">
      <c r="A53782" s="2" t="s">
        <v>24945</v>
      </c>
      <c r="B53782" s="3">
        <v>2319.9899999999998</v>
      </c>
    </row>
    <row r="53783" spans="1:2" x14ac:dyDescent="0.25">
      <c r="A53783" s="2" t="s">
        <v>24945</v>
      </c>
      <c r="B53783" s="3">
        <v>21.98</v>
      </c>
    </row>
    <row r="53784" spans="1:2" x14ac:dyDescent="0.25">
      <c r="A53784" s="2" t="s">
        <v>24946</v>
      </c>
      <c r="B53784" s="3">
        <v>1214.8499999999999</v>
      </c>
    </row>
    <row r="53785" spans="1:2" x14ac:dyDescent="0.25">
      <c r="A53785" s="2" t="s">
        <v>24946</v>
      </c>
      <c r="B53785" s="3">
        <v>28.99</v>
      </c>
    </row>
    <row r="53786" spans="1:2" x14ac:dyDescent="0.25">
      <c r="A53786" s="2" t="s">
        <v>24946</v>
      </c>
      <c r="B53786" s="3">
        <v>4.99</v>
      </c>
    </row>
    <row r="53787" spans="1:2" x14ac:dyDescent="0.25">
      <c r="A53787" s="2" t="s">
        <v>24946</v>
      </c>
      <c r="B53787" s="3">
        <v>24.49</v>
      </c>
    </row>
    <row r="53788" spans="1:2" x14ac:dyDescent="0.25">
      <c r="A53788" s="2" t="s">
        <v>24947</v>
      </c>
      <c r="B53788" s="3">
        <v>1214.8499999999999</v>
      </c>
    </row>
    <row r="53789" spans="1:2" x14ac:dyDescent="0.25">
      <c r="A53789" s="2" t="s">
        <v>24947</v>
      </c>
      <c r="B53789" s="3">
        <v>8.99</v>
      </c>
    </row>
    <row r="53790" spans="1:2" x14ac:dyDescent="0.25">
      <c r="A53790" s="2" t="s">
        <v>24947</v>
      </c>
      <c r="B53790" s="3">
        <v>4.99</v>
      </c>
    </row>
    <row r="53791" spans="1:2" x14ac:dyDescent="0.25">
      <c r="A53791" s="2" t="s">
        <v>24947</v>
      </c>
      <c r="B53791" s="3">
        <v>63.5</v>
      </c>
    </row>
    <row r="53792" spans="1:2" x14ac:dyDescent="0.25">
      <c r="A53792" s="2" t="s">
        <v>24948</v>
      </c>
      <c r="B53792" s="3">
        <v>2443.35</v>
      </c>
    </row>
    <row r="53793" spans="1:2" x14ac:dyDescent="0.25">
      <c r="A53793" s="2" t="s">
        <v>24948</v>
      </c>
      <c r="B53793" s="3">
        <v>34.99</v>
      </c>
    </row>
    <row r="53794" spans="1:2" x14ac:dyDescent="0.25">
      <c r="A53794" s="2" t="s">
        <v>24948</v>
      </c>
      <c r="B53794" s="3">
        <v>24.49</v>
      </c>
    </row>
    <row r="53795" spans="1:2" x14ac:dyDescent="0.25">
      <c r="A53795" s="2" t="s">
        <v>24949</v>
      </c>
      <c r="B53795" s="3">
        <v>1700.99</v>
      </c>
    </row>
    <row r="53796" spans="1:2" x14ac:dyDescent="0.25">
      <c r="A53796" s="2" t="s">
        <v>24949</v>
      </c>
      <c r="B53796" s="3">
        <v>34.99</v>
      </c>
    </row>
    <row r="53797" spans="1:2" x14ac:dyDescent="0.25">
      <c r="A53797" s="2" t="s">
        <v>24949</v>
      </c>
      <c r="B53797" s="3">
        <v>24.49</v>
      </c>
    </row>
    <row r="53798" spans="1:2" x14ac:dyDescent="0.25">
      <c r="A53798" s="2" t="s">
        <v>24950</v>
      </c>
      <c r="B53798" s="3">
        <v>1700.99</v>
      </c>
    </row>
    <row r="53799" spans="1:2" x14ac:dyDescent="0.25">
      <c r="A53799" s="2" t="s">
        <v>24950</v>
      </c>
      <c r="B53799" s="3">
        <v>53.99</v>
      </c>
    </row>
    <row r="53800" spans="1:2" x14ac:dyDescent="0.25">
      <c r="A53800" s="2" t="s">
        <v>24951</v>
      </c>
      <c r="B53800" s="3">
        <v>2294.9899999999998</v>
      </c>
    </row>
    <row r="53801" spans="1:2" x14ac:dyDescent="0.25">
      <c r="A53801" s="2" t="s">
        <v>24951</v>
      </c>
      <c r="B53801" s="3">
        <v>4.99</v>
      </c>
    </row>
    <row r="53802" spans="1:2" x14ac:dyDescent="0.25">
      <c r="A53802" s="2" t="s">
        <v>24951</v>
      </c>
      <c r="B53802" s="3">
        <v>35</v>
      </c>
    </row>
    <row r="53803" spans="1:2" x14ac:dyDescent="0.25">
      <c r="A53803" s="2" t="s">
        <v>24951</v>
      </c>
      <c r="B53803" s="3">
        <v>2.29</v>
      </c>
    </row>
    <row r="53804" spans="1:2" x14ac:dyDescent="0.25">
      <c r="A53804" s="2" t="s">
        <v>24952</v>
      </c>
      <c r="B53804" s="3">
        <v>2319.9899999999998</v>
      </c>
    </row>
    <row r="53805" spans="1:2" x14ac:dyDescent="0.25">
      <c r="A53805" s="2" t="s">
        <v>24952</v>
      </c>
      <c r="B53805" s="3">
        <v>35</v>
      </c>
    </row>
    <row r="53806" spans="1:2" x14ac:dyDescent="0.25">
      <c r="A53806" s="2" t="s">
        <v>24952</v>
      </c>
      <c r="B53806" s="3">
        <v>4.99</v>
      </c>
    </row>
    <row r="53807" spans="1:2" x14ac:dyDescent="0.25">
      <c r="A53807" s="2" t="s">
        <v>24952</v>
      </c>
      <c r="B53807" s="3">
        <v>34.99</v>
      </c>
    </row>
    <row r="53808" spans="1:2" x14ac:dyDescent="0.25">
      <c r="A53808" s="2" t="s">
        <v>24953</v>
      </c>
      <c r="B53808" s="3">
        <v>2294.9899999999998</v>
      </c>
    </row>
    <row r="53809" spans="1:2" x14ac:dyDescent="0.25">
      <c r="A53809" s="2" t="s">
        <v>24953</v>
      </c>
      <c r="B53809" s="3">
        <v>4.99</v>
      </c>
    </row>
    <row r="53810" spans="1:2" x14ac:dyDescent="0.25">
      <c r="A53810" s="2" t="s">
        <v>24953</v>
      </c>
      <c r="B53810" s="3">
        <v>35</v>
      </c>
    </row>
    <row r="53811" spans="1:2" x14ac:dyDescent="0.25">
      <c r="A53811" s="2" t="s">
        <v>24953</v>
      </c>
      <c r="B53811" s="3">
        <v>34.99</v>
      </c>
    </row>
    <row r="53812" spans="1:2" x14ac:dyDescent="0.25">
      <c r="A53812" s="2" t="s">
        <v>24953</v>
      </c>
      <c r="B53812" s="3">
        <v>53.99</v>
      </c>
    </row>
    <row r="53813" spans="1:2" x14ac:dyDescent="0.25">
      <c r="A53813" s="2" t="s">
        <v>24954</v>
      </c>
      <c r="B53813" s="3">
        <v>2319.9899999999998</v>
      </c>
    </row>
    <row r="53814" spans="1:2" x14ac:dyDescent="0.25">
      <c r="A53814" s="2" t="s">
        <v>24955</v>
      </c>
      <c r="B53814" s="3">
        <v>742.35</v>
      </c>
    </row>
    <row r="53815" spans="1:2" x14ac:dyDescent="0.25">
      <c r="A53815" s="2" t="s">
        <v>24955</v>
      </c>
      <c r="B53815" s="3">
        <v>63.5</v>
      </c>
    </row>
    <row r="53816" spans="1:2" x14ac:dyDescent="0.25">
      <c r="A53816" s="2" t="s">
        <v>24955</v>
      </c>
      <c r="B53816" s="3">
        <v>34.99</v>
      </c>
    </row>
    <row r="53817" spans="1:2" x14ac:dyDescent="0.25">
      <c r="A53817" s="2" t="s">
        <v>24956</v>
      </c>
      <c r="B53817" s="3">
        <v>2384.0700000000002</v>
      </c>
    </row>
    <row r="53818" spans="1:2" x14ac:dyDescent="0.25">
      <c r="A53818" s="2" t="s">
        <v>24956</v>
      </c>
      <c r="B53818" s="3">
        <v>34.99</v>
      </c>
    </row>
    <row r="53819" spans="1:2" x14ac:dyDescent="0.25">
      <c r="A53819" s="2" t="s">
        <v>24957</v>
      </c>
      <c r="B53819" s="3">
        <v>1214.8499999999999</v>
      </c>
    </row>
    <row r="53820" spans="1:2" x14ac:dyDescent="0.25">
      <c r="A53820" s="2" t="s">
        <v>24958</v>
      </c>
      <c r="B53820" s="3">
        <v>1214.8499999999999</v>
      </c>
    </row>
    <row r="53821" spans="1:2" x14ac:dyDescent="0.25">
      <c r="A53821" s="2" t="s">
        <v>24958</v>
      </c>
      <c r="B53821" s="3">
        <v>8.99</v>
      </c>
    </row>
    <row r="53822" spans="1:2" x14ac:dyDescent="0.25">
      <c r="A53822" s="2" t="s">
        <v>24958</v>
      </c>
      <c r="B53822" s="3">
        <v>8.99</v>
      </c>
    </row>
    <row r="53823" spans="1:2" x14ac:dyDescent="0.25">
      <c r="A53823" s="2" t="s">
        <v>24958</v>
      </c>
      <c r="B53823" s="3">
        <v>4.99</v>
      </c>
    </row>
    <row r="53824" spans="1:2" x14ac:dyDescent="0.25">
      <c r="A53824" s="2" t="s">
        <v>24959</v>
      </c>
      <c r="B53824" s="3">
        <v>2384.0700000000002</v>
      </c>
    </row>
    <row r="53825" spans="1:2" x14ac:dyDescent="0.25">
      <c r="A53825" s="2" t="s">
        <v>24959</v>
      </c>
      <c r="B53825" s="3">
        <v>34.99</v>
      </c>
    </row>
    <row r="53826" spans="1:2" x14ac:dyDescent="0.25">
      <c r="A53826" s="2" t="s">
        <v>24960</v>
      </c>
      <c r="B53826" s="3">
        <v>2384.0700000000002</v>
      </c>
    </row>
    <row r="53827" spans="1:2" x14ac:dyDescent="0.25">
      <c r="A53827" s="2" t="s">
        <v>24960</v>
      </c>
      <c r="B53827" s="3">
        <v>4.99</v>
      </c>
    </row>
    <row r="53828" spans="1:2" x14ac:dyDescent="0.25">
      <c r="A53828" s="2" t="s">
        <v>24960</v>
      </c>
      <c r="B53828" s="3">
        <v>8.99</v>
      </c>
    </row>
    <row r="53829" spans="1:2" x14ac:dyDescent="0.25">
      <c r="A53829" s="2" t="s">
        <v>24961</v>
      </c>
      <c r="B53829" s="3">
        <v>2384.0700000000002</v>
      </c>
    </row>
    <row r="53830" spans="1:2" x14ac:dyDescent="0.25">
      <c r="A53830" s="2" t="s">
        <v>24961</v>
      </c>
      <c r="B53830" s="3">
        <v>4.99</v>
      </c>
    </row>
    <row r="53831" spans="1:2" x14ac:dyDescent="0.25">
      <c r="A53831" s="2" t="s">
        <v>24961</v>
      </c>
      <c r="B53831" s="3">
        <v>8.99</v>
      </c>
    </row>
    <row r="53832" spans="1:2" x14ac:dyDescent="0.25">
      <c r="A53832" s="2" t="s">
        <v>24961</v>
      </c>
      <c r="B53832" s="3">
        <v>54.99</v>
      </c>
    </row>
    <row r="53833" spans="1:2" x14ac:dyDescent="0.25">
      <c r="A53833" s="2" t="s">
        <v>24961</v>
      </c>
      <c r="B53833" s="3">
        <v>7.95</v>
      </c>
    </row>
    <row r="53834" spans="1:2" x14ac:dyDescent="0.25">
      <c r="A53834" s="2" t="s">
        <v>24962</v>
      </c>
      <c r="B53834" s="3">
        <v>539.99</v>
      </c>
    </row>
    <row r="53835" spans="1:2" x14ac:dyDescent="0.25">
      <c r="A53835" s="2" t="s">
        <v>24962</v>
      </c>
      <c r="B53835" s="3">
        <v>34.99</v>
      </c>
    </row>
    <row r="53836" spans="1:2" x14ac:dyDescent="0.25">
      <c r="A53836" s="2" t="s">
        <v>24963</v>
      </c>
      <c r="B53836" s="3">
        <v>539.99</v>
      </c>
    </row>
    <row r="53837" spans="1:2" x14ac:dyDescent="0.25">
      <c r="A53837" s="2" t="s">
        <v>24963</v>
      </c>
      <c r="B53837" s="3">
        <v>3.99</v>
      </c>
    </row>
    <row r="53838" spans="1:2" x14ac:dyDescent="0.25">
      <c r="A53838" s="2" t="s">
        <v>24963</v>
      </c>
      <c r="B53838" s="3">
        <v>21.49</v>
      </c>
    </row>
    <row r="53839" spans="1:2" x14ac:dyDescent="0.25">
      <c r="A53839" s="2" t="s">
        <v>24963</v>
      </c>
      <c r="B53839" s="3">
        <v>34.99</v>
      </c>
    </row>
    <row r="53840" spans="1:2" x14ac:dyDescent="0.25">
      <c r="A53840" s="2" t="s">
        <v>24964</v>
      </c>
      <c r="B53840" s="3">
        <v>539.99</v>
      </c>
    </row>
    <row r="53841" spans="1:2" x14ac:dyDescent="0.25">
      <c r="A53841" s="2" t="s">
        <v>24964</v>
      </c>
      <c r="B53841" s="3">
        <v>4.99</v>
      </c>
    </row>
    <row r="53842" spans="1:2" x14ac:dyDescent="0.25">
      <c r="A53842" s="2" t="s">
        <v>24964</v>
      </c>
      <c r="B53842" s="3">
        <v>8.99</v>
      </c>
    </row>
    <row r="53843" spans="1:2" x14ac:dyDescent="0.25">
      <c r="A53843" s="2" t="s">
        <v>24965</v>
      </c>
      <c r="B53843" s="3">
        <v>1120.49</v>
      </c>
    </row>
    <row r="53844" spans="1:2" x14ac:dyDescent="0.25">
      <c r="A53844" s="2" t="s">
        <v>24965</v>
      </c>
      <c r="B53844" s="3">
        <v>24.99</v>
      </c>
    </row>
    <row r="53845" spans="1:2" x14ac:dyDescent="0.25">
      <c r="A53845" s="2" t="s">
        <v>24965</v>
      </c>
      <c r="B53845" s="3">
        <v>3.99</v>
      </c>
    </row>
    <row r="53846" spans="1:2" x14ac:dyDescent="0.25">
      <c r="A53846" s="2" t="s">
        <v>24965</v>
      </c>
      <c r="B53846" s="3">
        <v>34.99</v>
      </c>
    </row>
    <row r="53847" spans="1:2" x14ac:dyDescent="0.25">
      <c r="A53847" s="2" t="s">
        <v>24966</v>
      </c>
      <c r="B53847" s="3">
        <v>1120.49</v>
      </c>
    </row>
    <row r="53848" spans="1:2" x14ac:dyDescent="0.25">
      <c r="A53848" s="2" t="s">
        <v>24966</v>
      </c>
      <c r="B53848" s="3">
        <v>8.99</v>
      </c>
    </row>
    <row r="53849" spans="1:2" x14ac:dyDescent="0.25">
      <c r="A53849" s="2" t="s">
        <v>24966</v>
      </c>
      <c r="B53849" s="3">
        <v>53.99</v>
      </c>
    </row>
    <row r="53850" spans="1:2" x14ac:dyDescent="0.25">
      <c r="A53850" s="2" t="s">
        <v>24967</v>
      </c>
      <c r="B53850" s="3">
        <v>1120.49</v>
      </c>
    </row>
    <row r="53851" spans="1:2" x14ac:dyDescent="0.25">
      <c r="A53851" s="2" t="s">
        <v>24967</v>
      </c>
      <c r="B53851" s="3">
        <v>8.99</v>
      </c>
    </row>
    <row r="53852" spans="1:2" x14ac:dyDescent="0.25">
      <c r="A53852" s="2" t="s">
        <v>24967</v>
      </c>
      <c r="B53852" s="3">
        <v>4.99</v>
      </c>
    </row>
    <row r="53853" spans="1:2" x14ac:dyDescent="0.25">
      <c r="A53853" s="2" t="s">
        <v>24968</v>
      </c>
      <c r="B53853" s="3">
        <v>1700.99</v>
      </c>
    </row>
    <row r="53854" spans="1:2" x14ac:dyDescent="0.25">
      <c r="A53854" s="2" t="s">
        <v>24968</v>
      </c>
      <c r="B53854" s="3">
        <v>49.99</v>
      </c>
    </row>
    <row r="53855" spans="1:2" x14ac:dyDescent="0.25">
      <c r="A53855" s="2" t="s">
        <v>24969</v>
      </c>
      <c r="B53855" s="3">
        <v>1700.99</v>
      </c>
    </row>
    <row r="53856" spans="1:2" x14ac:dyDescent="0.25">
      <c r="A53856" s="2" t="s">
        <v>24969</v>
      </c>
      <c r="B53856" s="3">
        <v>4.99</v>
      </c>
    </row>
    <row r="53857" spans="1:2" x14ac:dyDescent="0.25">
      <c r="A53857" s="2" t="s">
        <v>24969</v>
      </c>
      <c r="B53857" s="3">
        <v>8.99</v>
      </c>
    </row>
    <row r="53858" spans="1:2" x14ac:dyDescent="0.25">
      <c r="A53858" s="2" t="s">
        <v>24970</v>
      </c>
      <c r="B53858" s="3">
        <v>539.99</v>
      </c>
    </row>
    <row r="53859" spans="1:2" x14ac:dyDescent="0.25">
      <c r="A53859" s="2" t="s">
        <v>24970</v>
      </c>
      <c r="B53859" s="3">
        <v>21.49</v>
      </c>
    </row>
    <row r="53860" spans="1:2" x14ac:dyDescent="0.25">
      <c r="A53860" s="2" t="s">
        <v>24971</v>
      </c>
      <c r="B53860" s="3">
        <v>2384.0700000000002</v>
      </c>
    </row>
    <row r="53861" spans="1:2" x14ac:dyDescent="0.25">
      <c r="A53861" s="2" t="s">
        <v>24971</v>
      </c>
      <c r="B53861" s="3">
        <v>28.99</v>
      </c>
    </row>
    <row r="53862" spans="1:2" x14ac:dyDescent="0.25">
      <c r="A53862" s="2" t="s">
        <v>24971</v>
      </c>
      <c r="B53862" s="3">
        <v>4.99</v>
      </c>
    </row>
    <row r="53863" spans="1:2" x14ac:dyDescent="0.25">
      <c r="A53863" s="2" t="s">
        <v>24971</v>
      </c>
      <c r="B53863" s="3">
        <v>8.99</v>
      </c>
    </row>
    <row r="53864" spans="1:2" x14ac:dyDescent="0.25">
      <c r="A53864" s="2" t="s">
        <v>24972</v>
      </c>
      <c r="B53864" s="3">
        <v>2384.0700000000002</v>
      </c>
    </row>
    <row r="53865" spans="1:2" x14ac:dyDescent="0.25">
      <c r="A53865" s="2" t="s">
        <v>24972</v>
      </c>
      <c r="B53865" s="3">
        <v>34.99</v>
      </c>
    </row>
    <row r="53866" spans="1:2" x14ac:dyDescent="0.25">
      <c r="A53866" s="2" t="s">
        <v>24972</v>
      </c>
      <c r="B53866" s="3">
        <v>49.99</v>
      </c>
    </row>
    <row r="53867" spans="1:2" x14ac:dyDescent="0.25">
      <c r="A53867" s="2" t="s">
        <v>24973</v>
      </c>
      <c r="B53867" s="3">
        <v>2384.0700000000002</v>
      </c>
    </row>
    <row r="53868" spans="1:2" x14ac:dyDescent="0.25">
      <c r="A53868" s="2" t="s">
        <v>24974</v>
      </c>
      <c r="B53868" s="3">
        <v>539.99</v>
      </c>
    </row>
    <row r="53869" spans="1:2" x14ac:dyDescent="0.25">
      <c r="A53869" s="2" t="s">
        <v>24974</v>
      </c>
      <c r="B53869" s="3">
        <v>8.99</v>
      </c>
    </row>
    <row r="53870" spans="1:2" x14ac:dyDescent="0.25">
      <c r="A53870" s="2" t="s">
        <v>24974</v>
      </c>
      <c r="B53870" s="3">
        <v>4.99</v>
      </c>
    </row>
    <row r="53871" spans="1:2" x14ac:dyDescent="0.25">
      <c r="A53871" s="2" t="s">
        <v>24974</v>
      </c>
      <c r="B53871" s="3">
        <v>24.49</v>
      </c>
    </row>
    <row r="53872" spans="1:2" x14ac:dyDescent="0.25">
      <c r="A53872" s="2" t="s">
        <v>24975</v>
      </c>
      <c r="B53872" s="3">
        <v>539.99</v>
      </c>
    </row>
    <row r="53873" spans="1:2" x14ac:dyDescent="0.25">
      <c r="A53873" s="2" t="s">
        <v>24975</v>
      </c>
      <c r="B53873" s="3">
        <v>8.99</v>
      </c>
    </row>
    <row r="53874" spans="1:2" x14ac:dyDescent="0.25">
      <c r="A53874" s="2" t="s">
        <v>24976</v>
      </c>
      <c r="B53874" s="3">
        <v>120</v>
      </c>
    </row>
    <row r="53875" spans="1:2" x14ac:dyDescent="0.25">
      <c r="A53875" s="2" t="s">
        <v>24977</v>
      </c>
      <c r="B53875" s="3">
        <v>4.99</v>
      </c>
    </row>
    <row r="53876" spans="1:2" x14ac:dyDescent="0.25">
      <c r="A53876" s="2" t="s">
        <v>24977</v>
      </c>
      <c r="B53876" s="3">
        <v>29.99</v>
      </c>
    </row>
    <row r="53877" spans="1:2" x14ac:dyDescent="0.25">
      <c r="A53877" s="2" t="s">
        <v>24977</v>
      </c>
      <c r="B53877" s="3">
        <v>21.98</v>
      </c>
    </row>
    <row r="53878" spans="1:2" x14ac:dyDescent="0.25">
      <c r="A53878" s="2" t="s">
        <v>24977</v>
      </c>
      <c r="B53878" s="3">
        <v>53.99</v>
      </c>
    </row>
    <row r="53879" spans="1:2" x14ac:dyDescent="0.25">
      <c r="A53879" s="2" t="s">
        <v>24977</v>
      </c>
      <c r="B53879" s="3">
        <v>8.99</v>
      </c>
    </row>
    <row r="53880" spans="1:2" x14ac:dyDescent="0.25">
      <c r="A53880" s="2" t="s">
        <v>24978</v>
      </c>
      <c r="B53880" s="3">
        <v>29.99</v>
      </c>
    </row>
    <row r="53881" spans="1:2" x14ac:dyDescent="0.25">
      <c r="A53881" s="2" t="s">
        <v>24978</v>
      </c>
      <c r="B53881" s="3">
        <v>4.99</v>
      </c>
    </row>
    <row r="53882" spans="1:2" x14ac:dyDescent="0.25">
      <c r="A53882" s="2" t="s">
        <v>24978</v>
      </c>
      <c r="B53882" s="3">
        <v>21.98</v>
      </c>
    </row>
    <row r="53883" spans="1:2" x14ac:dyDescent="0.25">
      <c r="A53883" s="2" t="s">
        <v>24978</v>
      </c>
      <c r="B53883" s="3">
        <v>8.99</v>
      </c>
    </row>
    <row r="53884" spans="1:2" x14ac:dyDescent="0.25">
      <c r="A53884" s="2" t="s">
        <v>24979</v>
      </c>
      <c r="B53884" s="3">
        <v>4.99</v>
      </c>
    </row>
    <row r="53885" spans="1:2" x14ac:dyDescent="0.25">
      <c r="A53885" s="2" t="s">
        <v>24979</v>
      </c>
      <c r="B53885" s="3">
        <v>21.98</v>
      </c>
    </row>
    <row r="53886" spans="1:2" x14ac:dyDescent="0.25">
      <c r="A53886" s="2" t="s">
        <v>24980</v>
      </c>
      <c r="B53886" s="3">
        <v>4.99</v>
      </c>
    </row>
    <row r="53887" spans="1:2" x14ac:dyDescent="0.25">
      <c r="A53887" s="2" t="s">
        <v>24980</v>
      </c>
      <c r="B53887" s="3">
        <v>34.99</v>
      </c>
    </row>
    <row r="53888" spans="1:2" x14ac:dyDescent="0.25">
      <c r="A53888" s="2" t="s">
        <v>24981</v>
      </c>
      <c r="B53888" s="3">
        <v>53.99</v>
      </c>
    </row>
    <row r="53889" spans="1:2" x14ac:dyDescent="0.25">
      <c r="A53889" s="2" t="s">
        <v>24982</v>
      </c>
      <c r="B53889" s="3">
        <v>49.99</v>
      </c>
    </row>
    <row r="53890" spans="1:2" x14ac:dyDescent="0.25">
      <c r="A53890" s="2" t="s">
        <v>24983</v>
      </c>
      <c r="B53890" s="3">
        <v>49.99</v>
      </c>
    </row>
    <row r="53891" spans="1:2" x14ac:dyDescent="0.25">
      <c r="A53891" s="2" t="s">
        <v>24984</v>
      </c>
      <c r="B53891" s="3">
        <v>120</v>
      </c>
    </row>
    <row r="53892" spans="1:2" x14ac:dyDescent="0.25">
      <c r="A53892" s="2" t="s">
        <v>24985</v>
      </c>
      <c r="B53892" s="3">
        <v>2294.9899999999998</v>
      </c>
    </row>
    <row r="53893" spans="1:2" x14ac:dyDescent="0.25">
      <c r="A53893" s="2" t="s">
        <v>24985</v>
      </c>
      <c r="B53893" s="3">
        <v>4.99</v>
      </c>
    </row>
    <row r="53894" spans="1:2" x14ac:dyDescent="0.25">
      <c r="A53894" s="2" t="s">
        <v>24985</v>
      </c>
      <c r="B53894" s="3">
        <v>35</v>
      </c>
    </row>
    <row r="53895" spans="1:2" x14ac:dyDescent="0.25">
      <c r="A53895" s="2" t="s">
        <v>24985</v>
      </c>
      <c r="B53895" s="3">
        <v>8.99</v>
      </c>
    </row>
    <row r="53896" spans="1:2" x14ac:dyDescent="0.25">
      <c r="A53896" s="2" t="s">
        <v>24985</v>
      </c>
      <c r="B53896" s="3">
        <v>34.99</v>
      </c>
    </row>
    <row r="53897" spans="1:2" x14ac:dyDescent="0.25">
      <c r="A53897" s="2" t="s">
        <v>24986</v>
      </c>
      <c r="B53897" s="3">
        <v>2319.9899999999998</v>
      </c>
    </row>
    <row r="53898" spans="1:2" x14ac:dyDescent="0.25">
      <c r="A53898" s="2" t="s">
        <v>24986</v>
      </c>
      <c r="B53898" s="3">
        <v>21.98</v>
      </c>
    </row>
    <row r="53899" spans="1:2" x14ac:dyDescent="0.25">
      <c r="A53899" s="2" t="s">
        <v>24986</v>
      </c>
      <c r="B53899" s="3">
        <v>9.99</v>
      </c>
    </row>
    <row r="53900" spans="1:2" x14ac:dyDescent="0.25">
      <c r="A53900" s="2" t="s">
        <v>24986</v>
      </c>
      <c r="B53900" s="3">
        <v>4.99</v>
      </c>
    </row>
    <row r="53901" spans="1:2" x14ac:dyDescent="0.25">
      <c r="A53901" s="2" t="s">
        <v>24987</v>
      </c>
      <c r="B53901" s="3">
        <v>539.99</v>
      </c>
    </row>
    <row r="53902" spans="1:2" x14ac:dyDescent="0.25">
      <c r="A53902" s="2" t="s">
        <v>24987</v>
      </c>
      <c r="B53902" s="3">
        <v>8.99</v>
      </c>
    </row>
    <row r="53903" spans="1:2" x14ac:dyDescent="0.25">
      <c r="A53903" s="2" t="s">
        <v>24988</v>
      </c>
      <c r="B53903" s="3">
        <v>24.99</v>
      </c>
    </row>
    <row r="53904" spans="1:2" x14ac:dyDescent="0.25">
      <c r="A53904" s="2" t="s">
        <v>24988</v>
      </c>
      <c r="B53904" s="3">
        <v>4.99</v>
      </c>
    </row>
    <row r="53905" spans="1:2" x14ac:dyDescent="0.25">
      <c r="A53905" s="2" t="s">
        <v>24988</v>
      </c>
      <c r="B53905" s="3">
        <v>21.98</v>
      </c>
    </row>
    <row r="53906" spans="1:2" x14ac:dyDescent="0.25">
      <c r="A53906" s="2" t="s">
        <v>24989</v>
      </c>
      <c r="B53906" s="3">
        <v>24.99</v>
      </c>
    </row>
    <row r="53907" spans="1:2" x14ac:dyDescent="0.25">
      <c r="A53907" s="2" t="s">
        <v>24989</v>
      </c>
      <c r="B53907" s="3">
        <v>4.99</v>
      </c>
    </row>
    <row r="53908" spans="1:2" x14ac:dyDescent="0.25">
      <c r="A53908" s="2" t="s">
        <v>24989</v>
      </c>
      <c r="B53908" s="3">
        <v>21.98</v>
      </c>
    </row>
    <row r="53909" spans="1:2" x14ac:dyDescent="0.25">
      <c r="A53909" s="2" t="s">
        <v>24989</v>
      </c>
      <c r="B53909" s="3">
        <v>4.99</v>
      </c>
    </row>
    <row r="53910" spans="1:2" x14ac:dyDescent="0.25">
      <c r="A53910" s="2" t="s">
        <v>24989</v>
      </c>
      <c r="B53910" s="3">
        <v>9.99</v>
      </c>
    </row>
    <row r="53911" spans="1:2" x14ac:dyDescent="0.25">
      <c r="A53911" s="2" t="s">
        <v>24990</v>
      </c>
      <c r="B53911" s="3">
        <v>4.99</v>
      </c>
    </row>
    <row r="53912" spans="1:2" x14ac:dyDescent="0.25">
      <c r="A53912" s="2" t="s">
        <v>24990</v>
      </c>
      <c r="B53912" s="3">
        <v>29.99</v>
      </c>
    </row>
    <row r="53913" spans="1:2" x14ac:dyDescent="0.25">
      <c r="A53913" s="2" t="s">
        <v>24991</v>
      </c>
      <c r="B53913" s="3">
        <v>29.99</v>
      </c>
    </row>
    <row r="53914" spans="1:2" x14ac:dyDescent="0.25">
      <c r="A53914" s="2" t="s">
        <v>24991</v>
      </c>
      <c r="B53914" s="3">
        <v>2.29</v>
      </c>
    </row>
    <row r="53915" spans="1:2" x14ac:dyDescent="0.25">
      <c r="A53915" s="2" t="s">
        <v>24991</v>
      </c>
      <c r="B53915" s="3">
        <v>7.95</v>
      </c>
    </row>
    <row r="53916" spans="1:2" x14ac:dyDescent="0.25">
      <c r="A53916" s="2" t="s">
        <v>24991</v>
      </c>
      <c r="B53916" s="3">
        <v>8.99</v>
      </c>
    </row>
    <row r="53917" spans="1:2" x14ac:dyDescent="0.25">
      <c r="A53917" s="2" t="s">
        <v>24992</v>
      </c>
      <c r="B53917" s="3">
        <v>4.99</v>
      </c>
    </row>
    <row r="53918" spans="1:2" x14ac:dyDescent="0.25">
      <c r="A53918" s="2" t="s">
        <v>24992</v>
      </c>
      <c r="B53918" s="3">
        <v>29.99</v>
      </c>
    </row>
    <row r="53919" spans="1:2" x14ac:dyDescent="0.25">
      <c r="A53919" s="2" t="s">
        <v>24992</v>
      </c>
      <c r="B53919" s="3">
        <v>34.99</v>
      </c>
    </row>
    <row r="53920" spans="1:2" x14ac:dyDescent="0.25">
      <c r="A53920" s="2" t="s">
        <v>24993</v>
      </c>
      <c r="B53920" s="3">
        <v>9.99</v>
      </c>
    </row>
    <row r="53921" spans="1:2" x14ac:dyDescent="0.25">
      <c r="A53921" s="2" t="s">
        <v>24993</v>
      </c>
      <c r="B53921" s="3">
        <v>4.99</v>
      </c>
    </row>
    <row r="53922" spans="1:2" x14ac:dyDescent="0.25">
      <c r="A53922" s="2" t="s">
        <v>24994</v>
      </c>
      <c r="B53922" s="3">
        <v>4.99</v>
      </c>
    </row>
    <row r="53923" spans="1:2" x14ac:dyDescent="0.25">
      <c r="A53923" s="2" t="s">
        <v>24994</v>
      </c>
      <c r="B53923" s="3">
        <v>9.99</v>
      </c>
    </row>
    <row r="53924" spans="1:2" x14ac:dyDescent="0.25">
      <c r="A53924" s="2" t="s">
        <v>24994</v>
      </c>
      <c r="B53924" s="3">
        <v>53.99</v>
      </c>
    </row>
    <row r="53925" spans="1:2" x14ac:dyDescent="0.25">
      <c r="A53925" s="2" t="s">
        <v>24995</v>
      </c>
      <c r="B53925" s="3">
        <v>69.989999999999995</v>
      </c>
    </row>
    <row r="53926" spans="1:2" x14ac:dyDescent="0.25">
      <c r="A53926" s="2" t="s">
        <v>24995</v>
      </c>
      <c r="B53926" s="3">
        <v>49.99</v>
      </c>
    </row>
    <row r="53927" spans="1:2" x14ac:dyDescent="0.25">
      <c r="A53927" s="2" t="s">
        <v>24995</v>
      </c>
      <c r="B53927" s="3">
        <v>8.99</v>
      </c>
    </row>
    <row r="53928" spans="1:2" x14ac:dyDescent="0.25">
      <c r="A53928" s="2" t="s">
        <v>24996</v>
      </c>
      <c r="B53928" s="3">
        <v>4.99</v>
      </c>
    </row>
    <row r="53929" spans="1:2" x14ac:dyDescent="0.25">
      <c r="A53929" s="2" t="s">
        <v>24996</v>
      </c>
      <c r="B53929" s="3">
        <v>34.99</v>
      </c>
    </row>
    <row r="53930" spans="1:2" x14ac:dyDescent="0.25">
      <c r="A53930" s="2" t="s">
        <v>24996</v>
      </c>
      <c r="B53930" s="3">
        <v>24.49</v>
      </c>
    </row>
    <row r="53931" spans="1:2" x14ac:dyDescent="0.25">
      <c r="A53931" s="2" t="s">
        <v>24997</v>
      </c>
      <c r="B53931" s="3">
        <v>4.99</v>
      </c>
    </row>
    <row r="53932" spans="1:2" x14ac:dyDescent="0.25">
      <c r="A53932" s="2" t="s">
        <v>24997</v>
      </c>
      <c r="B53932" s="3">
        <v>54.99</v>
      </c>
    </row>
    <row r="53933" spans="1:2" x14ac:dyDescent="0.25">
      <c r="A53933" s="2" t="s">
        <v>24998</v>
      </c>
      <c r="B53933" s="3">
        <v>4.99</v>
      </c>
    </row>
    <row r="53934" spans="1:2" x14ac:dyDescent="0.25">
      <c r="A53934" s="2" t="s">
        <v>24998</v>
      </c>
      <c r="B53934" s="3">
        <v>2.29</v>
      </c>
    </row>
    <row r="53935" spans="1:2" x14ac:dyDescent="0.25">
      <c r="A53935" s="2" t="s">
        <v>24999</v>
      </c>
      <c r="B53935" s="3">
        <v>4.99</v>
      </c>
    </row>
    <row r="53936" spans="1:2" x14ac:dyDescent="0.25">
      <c r="A53936" s="2" t="s">
        <v>24999</v>
      </c>
      <c r="B53936" s="3">
        <v>34.99</v>
      </c>
    </row>
    <row r="53937" spans="1:2" x14ac:dyDescent="0.25">
      <c r="A53937" s="2" t="s">
        <v>24999</v>
      </c>
      <c r="B53937" s="3">
        <v>53.99</v>
      </c>
    </row>
    <row r="53938" spans="1:2" x14ac:dyDescent="0.25">
      <c r="A53938" s="2" t="s">
        <v>25000</v>
      </c>
      <c r="B53938" s="3">
        <v>21.98</v>
      </c>
    </row>
    <row r="53939" spans="1:2" x14ac:dyDescent="0.25">
      <c r="A53939" s="2" t="s">
        <v>25000</v>
      </c>
      <c r="B53939" s="3">
        <v>34.99</v>
      </c>
    </row>
    <row r="53940" spans="1:2" x14ac:dyDescent="0.25">
      <c r="A53940" s="2" t="s">
        <v>25000</v>
      </c>
      <c r="B53940" s="3">
        <v>8.99</v>
      </c>
    </row>
    <row r="53941" spans="1:2" x14ac:dyDescent="0.25">
      <c r="A53941" s="2" t="s">
        <v>25001</v>
      </c>
      <c r="B53941" s="3">
        <v>21.98</v>
      </c>
    </row>
    <row r="53942" spans="1:2" x14ac:dyDescent="0.25">
      <c r="A53942" s="2" t="s">
        <v>25001</v>
      </c>
      <c r="B53942" s="3">
        <v>8.99</v>
      </c>
    </row>
    <row r="53943" spans="1:2" x14ac:dyDescent="0.25">
      <c r="A53943" s="2" t="s">
        <v>25002</v>
      </c>
      <c r="B53943" s="3">
        <v>4.99</v>
      </c>
    </row>
    <row r="53944" spans="1:2" x14ac:dyDescent="0.25">
      <c r="A53944" s="2" t="s">
        <v>25003</v>
      </c>
      <c r="B53944" s="3">
        <v>21.98</v>
      </c>
    </row>
    <row r="53945" spans="1:2" x14ac:dyDescent="0.25">
      <c r="A53945" s="2" t="s">
        <v>25003</v>
      </c>
      <c r="B53945" s="3">
        <v>53.99</v>
      </c>
    </row>
    <row r="53946" spans="1:2" x14ac:dyDescent="0.25">
      <c r="A53946" s="2" t="s">
        <v>25004</v>
      </c>
      <c r="B53946" s="3">
        <v>3.99</v>
      </c>
    </row>
    <row r="53947" spans="1:2" x14ac:dyDescent="0.25">
      <c r="A53947" s="2" t="s">
        <v>25004</v>
      </c>
      <c r="B53947" s="3">
        <v>8.99</v>
      </c>
    </row>
    <row r="53948" spans="1:2" x14ac:dyDescent="0.25">
      <c r="A53948" s="2" t="s">
        <v>25005</v>
      </c>
      <c r="B53948" s="3">
        <v>29.99</v>
      </c>
    </row>
    <row r="53949" spans="1:2" x14ac:dyDescent="0.25">
      <c r="A53949" s="2" t="s">
        <v>25005</v>
      </c>
      <c r="B53949" s="3">
        <v>4.99</v>
      </c>
    </row>
    <row r="53950" spans="1:2" x14ac:dyDescent="0.25">
      <c r="A53950" s="2" t="s">
        <v>25005</v>
      </c>
      <c r="B53950" s="3">
        <v>8.99</v>
      </c>
    </row>
    <row r="53951" spans="1:2" x14ac:dyDescent="0.25">
      <c r="A53951" s="2" t="s">
        <v>25005</v>
      </c>
      <c r="B53951" s="3">
        <v>34.99</v>
      </c>
    </row>
    <row r="53952" spans="1:2" x14ac:dyDescent="0.25">
      <c r="A53952" s="2" t="s">
        <v>25006</v>
      </c>
      <c r="B53952" s="3">
        <v>29.99</v>
      </c>
    </row>
    <row r="53953" spans="1:2" x14ac:dyDescent="0.25">
      <c r="A53953" s="2" t="s">
        <v>25006</v>
      </c>
      <c r="B53953" s="3">
        <v>2.29</v>
      </c>
    </row>
    <row r="53954" spans="1:2" x14ac:dyDescent="0.25">
      <c r="A53954" s="2" t="s">
        <v>25007</v>
      </c>
      <c r="B53954" s="3">
        <v>3.99</v>
      </c>
    </row>
    <row r="53955" spans="1:2" x14ac:dyDescent="0.25">
      <c r="A53955" s="2" t="s">
        <v>25007</v>
      </c>
      <c r="B53955" s="3">
        <v>34.99</v>
      </c>
    </row>
    <row r="53956" spans="1:2" x14ac:dyDescent="0.25">
      <c r="A53956" s="2" t="s">
        <v>25008</v>
      </c>
      <c r="B53956" s="3">
        <v>3.99</v>
      </c>
    </row>
    <row r="53957" spans="1:2" x14ac:dyDescent="0.25">
      <c r="A53957" s="2" t="s">
        <v>25008</v>
      </c>
      <c r="B53957" s="3">
        <v>2.29</v>
      </c>
    </row>
    <row r="53958" spans="1:2" x14ac:dyDescent="0.25">
      <c r="A53958" s="2" t="s">
        <v>25009</v>
      </c>
      <c r="B53958" s="3">
        <v>3.99</v>
      </c>
    </row>
    <row r="53959" spans="1:2" x14ac:dyDescent="0.25">
      <c r="A53959" s="2" t="s">
        <v>25010</v>
      </c>
      <c r="B53959" s="3">
        <v>4.99</v>
      </c>
    </row>
    <row r="53960" spans="1:2" x14ac:dyDescent="0.25">
      <c r="A53960" s="2" t="s">
        <v>25010</v>
      </c>
      <c r="B53960" s="3">
        <v>34.99</v>
      </c>
    </row>
    <row r="53961" spans="1:2" x14ac:dyDescent="0.25">
      <c r="A53961" s="2" t="s">
        <v>25011</v>
      </c>
      <c r="B53961" s="3">
        <v>4.99</v>
      </c>
    </row>
    <row r="53962" spans="1:2" x14ac:dyDescent="0.25">
      <c r="A53962" s="2" t="s">
        <v>25011</v>
      </c>
      <c r="B53962" s="3">
        <v>35</v>
      </c>
    </row>
    <row r="53963" spans="1:2" x14ac:dyDescent="0.25">
      <c r="A53963" s="2" t="s">
        <v>25012</v>
      </c>
      <c r="B53963" s="3">
        <v>35</v>
      </c>
    </row>
    <row r="53964" spans="1:2" x14ac:dyDescent="0.25">
      <c r="A53964" s="2" t="s">
        <v>25012</v>
      </c>
      <c r="B53964" s="3">
        <v>4.99</v>
      </c>
    </row>
    <row r="53965" spans="1:2" x14ac:dyDescent="0.25">
      <c r="A53965" s="2" t="s">
        <v>25012</v>
      </c>
      <c r="B53965" s="3">
        <v>34.99</v>
      </c>
    </row>
    <row r="53966" spans="1:2" x14ac:dyDescent="0.25">
      <c r="A53966" s="2" t="s">
        <v>25013</v>
      </c>
      <c r="B53966" s="3">
        <v>35</v>
      </c>
    </row>
    <row r="53967" spans="1:2" x14ac:dyDescent="0.25">
      <c r="A53967" s="2" t="s">
        <v>25013</v>
      </c>
      <c r="B53967" s="3">
        <v>4.99</v>
      </c>
    </row>
    <row r="53968" spans="1:2" x14ac:dyDescent="0.25">
      <c r="A53968" s="2" t="s">
        <v>25013</v>
      </c>
      <c r="B53968" s="3">
        <v>2.29</v>
      </c>
    </row>
    <row r="53969" spans="1:2" x14ac:dyDescent="0.25">
      <c r="A53969" s="2" t="s">
        <v>25014</v>
      </c>
      <c r="B53969" s="3">
        <v>35</v>
      </c>
    </row>
    <row r="53970" spans="1:2" x14ac:dyDescent="0.25">
      <c r="A53970" s="2" t="s">
        <v>25014</v>
      </c>
      <c r="B53970" s="3">
        <v>4.99</v>
      </c>
    </row>
    <row r="53971" spans="1:2" x14ac:dyDescent="0.25">
      <c r="A53971" s="2" t="s">
        <v>25014</v>
      </c>
      <c r="B53971" s="3">
        <v>2.29</v>
      </c>
    </row>
    <row r="53972" spans="1:2" x14ac:dyDescent="0.25">
      <c r="A53972" s="2" t="s">
        <v>25014</v>
      </c>
      <c r="B53972" s="3">
        <v>7.95</v>
      </c>
    </row>
    <row r="53973" spans="1:2" x14ac:dyDescent="0.25">
      <c r="A53973" s="2" t="s">
        <v>25015</v>
      </c>
      <c r="B53973" s="3">
        <v>2319.9899999999998</v>
      </c>
    </row>
    <row r="53974" spans="1:2" x14ac:dyDescent="0.25">
      <c r="A53974" s="2" t="s">
        <v>25015</v>
      </c>
      <c r="B53974" s="3">
        <v>4.99</v>
      </c>
    </row>
    <row r="53975" spans="1:2" x14ac:dyDescent="0.25">
      <c r="A53975" s="2" t="s">
        <v>25015</v>
      </c>
      <c r="B53975" s="3">
        <v>35</v>
      </c>
    </row>
    <row r="53976" spans="1:2" x14ac:dyDescent="0.25">
      <c r="A53976" s="2" t="s">
        <v>25015</v>
      </c>
      <c r="B53976" s="3">
        <v>34.99</v>
      </c>
    </row>
    <row r="53977" spans="1:2" x14ac:dyDescent="0.25">
      <c r="A53977" s="2" t="s">
        <v>25016</v>
      </c>
      <c r="B53977" s="3">
        <v>2294.9899999999998</v>
      </c>
    </row>
    <row r="53978" spans="1:2" x14ac:dyDescent="0.25">
      <c r="A53978" s="2" t="s">
        <v>25017</v>
      </c>
      <c r="B53978" s="3">
        <v>769.49</v>
      </c>
    </row>
    <row r="53979" spans="1:2" x14ac:dyDescent="0.25">
      <c r="A53979" s="2" t="s">
        <v>25017</v>
      </c>
      <c r="B53979" s="3">
        <v>34.99</v>
      </c>
    </row>
    <row r="53980" spans="1:2" x14ac:dyDescent="0.25">
      <c r="A53980" s="2" t="s">
        <v>25018</v>
      </c>
      <c r="B53980" s="3">
        <v>2294.9899999999998</v>
      </c>
    </row>
    <row r="53981" spans="1:2" x14ac:dyDescent="0.25">
      <c r="A53981" s="2" t="s">
        <v>25018</v>
      </c>
      <c r="B53981" s="3">
        <v>54.99</v>
      </c>
    </row>
    <row r="53982" spans="1:2" x14ac:dyDescent="0.25">
      <c r="A53982" s="2" t="s">
        <v>25019</v>
      </c>
      <c r="B53982" s="3">
        <v>2319.9899999999998</v>
      </c>
    </row>
    <row r="53983" spans="1:2" x14ac:dyDescent="0.25">
      <c r="A53983" s="2" t="s">
        <v>25019</v>
      </c>
      <c r="B53983" s="3">
        <v>54.99</v>
      </c>
    </row>
    <row r="53984" spans="1:2" x14ac:dyDescent="0.25">
      <c r="A53984" s="2" t="s">
        <v>25020</v>
      </c>
      <c r="B53984" s="3">
        <v>2319.9899999999998</v>
      </c>
    </row>
    <row r="53985" spans="1:2" x14ac:dyDescent="0.25">
      <c r="A53985" s="2" t="s">
        <v>25020</v>
      </c>
      <c r="B53985" s="3">
        <v>2.29</v>
      </c>
    </row>
    <row r="53986" spans="1:2" x14ac:dyDescent="0.25">
      <c r="A53986" s="2" t="s">
        <v>25021</v>
      </c>
      <c r="B53986" s="3">
        <v>1700.99</v>
      </c>
    </row>
    <row r="53987" spans="1:2" x14ac:dyDescent="0.25">
      <c r="A53987" s="2" t="s">
        <v>25021</v>
      </c>
      <c r="B53987" s="3">
        <v>34.99</v>
      </c>
    </row>
    <row r="53988" spans="1:2" x14ac:dyDescent="0.25">
      <c r="A53988" s="2" t="s">
        <v>25022</v>
      </c>
      <c r="B53988" s="3">
        <v>2443.35</v>
      </c>
    </row>
    <row r="53989" spans="1:2" x14ac:dyDescent="0.25">
      <c r="A53989" s="2" t="s">
        <v>25022</v>
      </c>
      <c r="B53989" s="3">
        <v>32.6</v>
      </c>
    </row>
    <row r="53990" spans="1:2" x14ac:dyDescent="0.25">
      <c r="A53990" s="2" t="s">
        <v>25022</v>
      </c>
      <c r="B53990" s="3">
        <v>3.99</v>
      </c>
    </row>
    <row r="53991" spans="1:2" x14ac:dyDescent="0.25">
      <c r="A53991" s="2" t="s">
        <v>25023</v>
      </c>
      <c r="B53991" s="3">
        <v>2443.35</v>
      </c>
    </row>
    <row r="53992" spans="1:2" x14ac:dyDescent="0.25">
      <c r="A53992" s="2" t="s">
        <v>25024</v>
      </c>
      <c r="B53992" s="3">
        <v>1700.99</v>
      </c>
    </row>
    <row r="53993" spans="1:2" x14ac:dyDescent="0.25">
      <c r="A53993" s="2" t="s">
        <v>25024</v>
      </c>
      <c r="B53993" s="3">
        <v>49.99</v>
      </c>
    </row>
    <row r="53994" spans="1:2" x14ac:dyDescent="0.25">
      <c r="A53994" s="2" t="s">
        <v>25025</v>
      </c>
      <c r="B53994" s="3">
        <v>1700.99</v>
      </c>
    </row>
    <row r="53995" spans="1:2" x14ac:dyDescent="0.25">
      <c r="A53995" s="2" t="s">
        <v>25025</v>
      </c>
      <c r="B53995" s="3">
        <v>34.99</v>
      </c>
    </row>
    <row r="53996" spans="1:2" x14ac:dyDescent="0.25">
      <c r="A53996" s="2" t="s">
        <v>25025</v>
      </c>
      <c r="B53996" s="3">
        <v>24.49</v>
      </c>
    </row>
    <row r="53997" spans="1:2" x14ac:dyDescent="0.25">
      <c r="A53997" s="2" t="s">
        <v>25026</v>
      </c>
      <c r="B53997" s="3">
        <v>1120.49</v>
      </c>
    </row>
    <row r="53998" spans="1:2" x14ac:dyDescent="0.25">
      <c r="A53998" s="2" t="s">
        <v>25026</v>
      </c>
      <c r="B53998" s="3">
        <v>34.99</v>
      </c>
    </row>
    <row r="53999" spans="1:2" x14ac:dyDescent="0.25">
      <c r="A53999" s="2" t="s">
        <v>25027</v>
      </c>
      <c r="B53999" s="3">
        <v>1120.49</v>
      </c>
    </row>
    <row r="54000" spans="1:2" x14ac:dyDescent="0.25">
      <c r="A54000" s="2" t="s">
        <v>25027</v>
      </c>
      <c r="B54000" s="3">
        <v>34.99</v>
      </c>
    </row>
    <row r="54001" spans="1:2" x14ac:dyDescent="0.25">
      <c r="A54001" s="2" t="s">
        <v>25028</v>
      </c>
      <c r="B54001" s="3">
        <v>539.99</v>
      </c>
    </row>
    <row r="54002" spans="1:2" x14ac:dyDescent="0.25">
      <c r="A54002" s="2" t="s">
        <v>25028</v>
      </c>
      <c r="B54002" s="3">
        <v>21.98</v>
      </c>
    </row>
    <row r="54003" spans="1:2" x14ac:dyDescent="0.25">
      <c r="A54003" s="2" t="s">
        <v>25028</v>
      </c>
      <c r="B54003" s="3">
        <v>34.99</v>
      </c>
    </row>
    <row r="54004" spans="1:2" x14ac:dyDescent="0.25">
      <c r="A54004" s="2" t="s">
        <v>25029</v>
      </c>
      <c r="B54004" s="3">
        <v>2319.9899999999998</v>
      </c>
    </row>
    <row r="54005" spans="1:2" x14ac:dyDescent="0.25">
      <c r="A54005" s="2" t="s">
        <v>25029</v>
      </c>
      <c r="B54005" s="3">
        <v>35</v>
      </c>
    </row>
    <row r="54006" spans="1:2" x14ac:dyDescent="0.25">
      <c r="A54006" s="2" t="s">
        <v>25029</v>
      </c>
      <c r="B54006" s="3">
        <v>4.99</v>
      </c>
    </row>
    <row r="54007" spans="1:2" x14ac:dyDescent="0.25">
      <c r="A54007" s="2" t="s">
        <v>25029</v>
      </c>
      <c r="B54007" s="3">
        <v>63.5</v>
      </c>
    </row>
    <row r="54008" spans="1:2" x14ac:dyDescent="0.25">
      <c r="A54008" s="2" t="s">
        <v>25030</v>
      </c>
      <c r="B54008" s="3">
        <v>769.49</v>
      </c>
    </row>
    <row r="54009" spans="1:2" x14ac:dyDescent="0.25">
      <c r="A54009" s="2" t="s">
        <v>25030</v>
      </c>
      <c r="B54009" s="3">
        <v>4.99</v>
      </c>
    </row>
    <row r="54010" spans="1:2" x14ac:dyDescent="0.25">
      <c r="A54010" s="2" t="s">
        <v>25030</v>
      </c>
      <c r="B54010" s="3">
        <v>34.99</v>
      </c>
    </row>
    <row r="54011" spans="1:2" x14ac:dyDescent="0.25">
      <c r="A54011" s="2" t="s">
        <v>25031</v>
      </c>
      <c r="B54011" s="3">
        <v>2294.9899999999998</v>
      </c>
    </row>
    <row r="54012" spans="1:2" x14ac:dyDescent="0.25">
      <c r="A54012" s="2" t="s">
        <v>25031</v>
      </c>
      <c r="B54012" s="3">
        <v>21.98</v>
      </c>
    </row>
    <row r="54013" spans="1:2" x14ac:dyDescent="0.25">
      <c r="A54013" s="2" t="s">
        <v>25031</v>
      </c>
      <c r="B54013" s="3">
        <v>4.99</v>
      </c>
    </row>
    <row r="54014" spans="1:2" x14ac:dyDescent="0.25">
      <c r="A54014" s="2" t="s">
        <v>25031</v>
      </c>
      <c r="B54014" s="3">
        <v>9.99</v>
      </c>
    </row>
    <row r="54015" spans="1:2" x14ac:dyDescent="0.25">
      <c r="A54015" s="2" t="s">
        <v>25031</v>
      </c>
      <c r="B54015" s="3">
        <v>53.99</v>
      </c>
    </row>
    <row r="54016" spans="1:2" x14ac:dyDescent="0.25">
      <c r="A54016" s="2" t="s">
        <v>25032</v>
      </c>
      <c r="B54016" s="3">
        <v>2384.0700000000002</v>
      </c>
    </row>
    <row r="54017" spans="1:2" x14ac:dyDescent="0.25">
      <c r="A54017" s="2" t="s">
        <v>25032</v>
      </c>
      <c r="B54017" s="3">
        <v>8.99</v>
      </c>
    </row>
    <row r="54018" spans="1:2" x14ac:dyDescent="0.25">
      <c r="A54018" s="2" t="s">
        <v>25033</v>
      </c>
      <c r="B54018" s="3">
        <v>742.35</v>
      </c>
    </row>
    <row r="54019" spans="1:2" x14ac:dyDescent="0.25">
      <c r="A54019" s="2" t="s">
        <v>25034</v>
      </c>
      <c r="B54019" s="3">
        <v>2384.0700000000002</v>
      </c>
    </row>
    <row r="54020" spans="1:2" x14ac:dyDescent="0.25">
      <c r="A54020" s="2" t="s">
        <v>25034</v>
      </c>
      <c r="B54020" s="3">
        <v>24.49</v>
      </c>
    </row>
    <row r="54021" spans="1:2" x14ac:dyDescent="0.25">
      <c r="A54021" s="2" t="s">
        <v>25034</v>
      </c>
      <c r="B54021" s="3">
        <v>34.99</v>
      </c>
    </row>
    <row r="54022" spans="1:2" x14ac:dyDescent="0.25">
      <c r="A54022" s="2" t="s">
        <v>25035</v>
      </c>
      <c r="B54022" s="3">
        <v>539.99</v>
      </c>
    </row>
    <row r="54023" spans="1:2" x14ac:dyDescent="0.25">
      <c r="A54023" s="2" t="s">
        <v>25035</v>
      </c>
      <c r="B54023" s="3">
        <v>8.99</v>
      </c>
    </row>
    <row r="54024" spans="1:2" x14ac:dyDescent="0.25">
      <c r="A54024" s="2" t="s">
        <v>25036</v>
      </c>
      <c r="B54024" s="3">
        <v>539.99</v>
      </c>
    </row>
    <row r="54025" spans="1:2" x14ac:dyDescent="0.25">
      <c r="A54025" s="2" t="s">
        <v>25036</v>
      </c>
      <c r="B54025" s="3">
        <v>8.99</v>
      </c>
    </row>
    <row r="54026" spans="1:2" x14ac:dyDescent="0.25">
      <c r="A54026" s="2" t="s">
        <v>25037</v>
      </c>
      <c r="B54026" s="3">
        <v>1120.49</v>
      </c>
    </row>
    <row r="54027" spans="1:2" x14ac:dyDescent="0.25">
      <c r="A54027" s="2" t="s">
        <v>25038</v>
      </c>
      <c r="B54027" s="3">
        <v>1120.49</v>
      </c>
    </row>
    <row r="54028" spans="1:2" x14ac:dyDescent="0.25">
      <c r="A54028" s="2" t="s">
        <v>25038</v>
      </c>
      <c r="B54028" s="3">
        <v>53.99</v>
      </c>
    </row>
    <row r="54029" spans="1:2" x14ac:dyDescent="0.25">
      <c r="A54029" s="2" t="s">
        <v>25038</v>
      </c>
      <c r="B54029" s="3">
        <v>24.49</v>
      </c>
    </row>
    <row r="54030" spans="1:2" x14ac:dyDescent="0.25">
      <c r="A54030" s="2" t="s">
        <v>25039</v>
      </c>
      <c r="B54030" s="3">
        <v>1700.99</v>
      </c>
    </row>
    <row r="54031" spans="1:2" x14ac:dyDescent="0.25">
      <c r="A54031" s="2" t="s">
        <v>25039</v>
      </c>
      <c r="B54031" s="3">
        <v>34.99</v>
      </c>
    </row>
    <row r="54032" spans="1:2" x14ac:dyDescent="0.25">
      <c r="A54032" s="2" t="s">
        <v>25040</v>
      </c>
      <c r="B54032" s="3">
        <v>1700.99</v>
      </c>
    </row>
    <row r="54033" spans="1:2" x14ac:dyDescent="0.25">
      <c r="A54033" s="2" t="s">
        <v>25040</v>
      </c>
      <c r="B54033" s="3">
        <v>49.99</v>
      </c>
    </row>
    <row r="54034" spans="1:2" x14ac:dyDescent="0.25">
      <c r="A54034" s="2" t="s">
        <v>25041</v>
      </c>
      <c r="B54034" s="3">
        <v>1700.99</v>
      </c>
    </row>
    <row r="54035" spans="1:2" x14ac:dyDescent="0.25">
      <c r="A54035" s="2" t="s">
        <v>25041</v>
      </c>
      <c r="B54035" s="3">
        <v>24.99</v>
      </c>
    </row>
    <row r="54036" spans="1:2" x14ac:dyDescent="0.25">
      <c r="A54036" s="2" t="s">
        <v>25041</v>
      </c>
      <c r="B54036" s="3">
        <v>3.99</v>
      </c>
    </row>
    <row r="54037" spans="1:2" x14ac:dyDescent="0.25">
      <c r="A54037" s="2" t="s">
        <v>25041</v>
      </c>
      <c r="B54037" s="3">
        <v>54.99</v>
      </c>
    </row>
    <row r="54038" spans="1:2" x14ac:dyDescent="0.25">
      <c r="A54038" s="2" t="s">
        <v>25042</v>
      </c>
      <c r="B54038" s="3">
        <v>1700.99</v>
      </c>
    </row>
    <row r="54039" spans="1:2" x14ac:dyDescent="0.25">
      <c r="A54039" s="2" t="s">
        <v>25042</v>
      </c>
      <c r="B54039" s="3">
        <v>49.99</v>
      </c>
    </row>
    <row r="54040" spans="1:2" x14ac:dyDescent="0.25">
      <c r="A54040" s="2" t="s">
        <v>25043</v>
      </c>
      <c r="B54040" s="3">
        <v>1700.99</v>
      </c>
    </row>
    <row r="54041" spans="1:2" x14ac:dyDescent="0.25">
      <c r="A54041" s="2" t="s">
        <v>25044</v>
      </c>
      <c r="B54041" s="3">
        <v>1120.49</v>
      </c>
    </row>
    <row r="54042" spans="1:2" x14ac:dyDescent="0.25">
      <c r="A54042" s="2" t="s">
        <v>25044</v>
      </c>
      <c r="B54042" s="3">
        <v>8.99</v>
      </c>
    </row>
    <row r="54043" spans="1:2" x14ac:dyDescent="0.25">
      <c r="A54043" s="2" t="s">
        <v>25044</v>
      </c>
      <c r="B54043" s="3">
        <v>34.99</v>
      </c>
    </row>
    <row r="54044" spans="1:2" x14ac:dyDescent="0.25">
      <c r="A54044" s="2" t="s">
        <v>25045</v>
      </c>
      <c r="B54044" s="3">
        <v>539.99</v>
      </c>
    </row>
    <row r="54045" spans="1:2" x14ac:dyDescent="0.25">
      <c r="A54045" s="2" t="s">
        <v>25045</v>
      </c>
      <c r="B54045" s="3">
        <v>21.49</v>
      </c>
    </row>
    <row r="54046" spans="1:2" x14ac:dyDescent="0.25">
      <c r="A54046" s="2" t="s">
        <v>25045</v>
      </c>
      <c r="B54046" s="3">
        <v>3.99</v>
      </c>
    </row>
    <row r="54047" spans="1:2" x14ac:dyDescent="0.25">
      <c r="A54047" s="2" t="s">
        <v>25046</v>
      </c>
      <c r="B54047" s="3">
        <v>539.99</v>
      </c>
    </row>
    <row r="54048" spans="1:2" x14ac:dyDescent="0.25">
      <c r="A54048" s="2" t="s">
        <v>25046</v>
      </c>
      <c r="B54048" s="3">
        <v>8.99</v>
      </c>
    </row>
    <row r="54049" spans="1:2" x14ac:dyDescent="0.25">
      <c r="A54049" s="2" t="s">
        <v>25046</v>
      </c>
      <c r="B54049" s="3">
        <v>4.99</v>
      </c>
    </row>
    <row r="54050" spans="1:2" x14ac:dyDescent="0.25">
      <c r="A54050" s="2" t="s">
        <v>25047</v>
      </c>
      <c r="B54050" s="3">
        <v>2384.0700000000002</v>
      </c>
    </row>
    <row r="54051" spans="1:2" x14ac:dyDescent="0.25">
      <c r="A54051" s="2" t="s">
        <v>25047</v>
      </c>
      <c r="B54051" s="3">
        <v>34.99</v>
      </c>
    </row>
    <row r="54052" spans="1:2" x14ac:dyDescent="0.25">
      <c r="A54052" s="2" t="s">
        <v>25048</v>
      </c>
      <c r="B54052" s="3">
        <v>742.35</v>
      </c>
    </row>
    <row r="54053" spans="1:2" x14ac:dyDescent="0.25">
      <c r="A54053" s="2" t="s">
        <v>25049</v>
      </c>
      <c r="B54053" s="3">
        <v>539.99</v>
      </c>
    </row>
    <row r="54054" spans="1:2" x14ac:dyDescent="0.25">
      <c r="A54054" s="2" t="s">
        <v>25050</v>
      </c>
      <c r="B54054" s="3">
        <v>1700.99</v>
      </c>
    </row>
    <row r="54055" spans="1:2" x14ac:dyDescent="0.25">
      <c r="A54055" s="2" t="s">
        <v>25050</v>
      </c>
      <c r="B54055" s="3">
        <v>4.99</v>
      </c>
    </row>
    <row r="54056" spans="1:2" x14ac:dyDescent="0.25">
      <c r="A54056" s="2" t="s">
        <v>25050</v>
      </c>
      <c r="B54056" s="3">
        <v>8.99</v>
      </c>
    </row>
    <row r="54057" spans="1:2" x14ac:dyDescent="0.25">
      <c r="A54057" s="2" t="s">
        <v>25051</v>
      </c>
      <c r="B54057" s="3">
        <v>4.99</v>
      </c>
    </row>
    <row r="54058" spans="1:2" x14ac:dyDescent="0.25">
      <c r="A54058" s="2" t="s">
        <v>25051</v>
      </c>
      <c r="B54058" s="3">
        <v>29.99</v>
      </c>
    </row>
    <row r="54059" spans="1:2" x14ac:dyDescent="0.25">
      <c r="A54059" s="2" t="s">
        <v>25051</v>
      </c>
      <c r="B54059" s="3">
        <v>2.29</v>
      </c>
    </row>
    <row r="54060" spans="1:2" x14ac:dyDescent="0.25">
      <c r="A54060" s="2" t="s">
        <v>25052</v>
      </c>
      <c r="B54060" s="3">
        <v>4.99</v>
      </c>
    </row>
    <row r="54061" spans="1:2" x14ac:dyDescent="0.25">
      <c r="A54061" s="2" t="s">
        <v>25053</v>
      </c>
      <c r="B54061" s="3">
        <v>7.95</v>
      </c>
    </row>
    <row r="54062" spans="1:2" x14ac:dyDescent="0.25">
      <c r="A54062" s="2" t="s">
        <v>25054</v>
      </c>
      <c r="B54062" s="3">
        <v>24.49</v>
      </c>
    </row>
    <row r="54063" spans="1:2" x14ac:dyDescent="0.25">
      <c r="A54063" s="2" t="s">
        <v>25055</v>
      </c>
      <c r="B54063" s="3">
        <v>28.99</v>
      </c>
    </row>
    <row r="54064" spans="1:2" x14ac:dyDescent="0.25">
      <c r="A54064" s="2" t="s">
        <v>25055</v>
      </c>
      <c r="B54064" s="3">
        <v>4.99</v>
      </c>
    </row>
    <row r="54065" spans="1:2" x14ac:dyDescent="0.25">
      <c r="A54065" s="2" t="s">
        <v>25055</v>
      </c>
      <c r="B54065" s="3">
        <v>34.99</v>
      </c>
    </row>
    <row r="54066" spans="1:2" x14ac:dyDescent="0.25">
      <c r="A54066" s="2" t="s">
        <v>25055</v>
      </c>
      <c r="B54066" s="3">
        <v>24.49</v>
      </c>
    </row>
    <row r="54067" spans="1:2" x14ac:dyDescent="0.25">
      <c r="A54067" s="2" t="s">
        <v>25056</v>
      </c>
      <c r="B54067" s="3">
        <v>769.49</v>
      </c>
    </row>
    <row r="54068" spans="1:2" x14ac:dyDescent="0.25">
      <c r="A54068" s="2" t="s">
        <v>25056</v>
      </c>
      <c r="B54068" s="3">
        <v>29.99</v>
      </c>
    </row>
    <row r="54069" spans="1:2" x14ac:dyDescent="0.25">
      <c r="A54069" s="2" t="s">
        <v>25056</v>
      </c>
      <c r="B54069" s="3">
        <v>4.99</v>
      </c>
    </row>
    <row r="54070" spans="1:2" x14ac:dyDescent="0.25">
      <c r="A54070" s="2" t="s">
        <v>25056</v>
      </c>
      <c r="B54070" s="3">
        <v>2.29</v>
      </c>
    </row>
    <row r="54071" spans="1:2" x14ac:dyDescent="0.25">
      <c r="A54071" s="2" t="s">
        <v>25057</v>
      </c>
      <c r="B54071" s="3">
        <v>2294.9899999999998</v>
      </c>
    </row>
    <row r="54072" spans="1:2" x14ac:dyDescent="0.25">
      <c r="A54072" s="2" t="s">
        <v>25057</v>
      </c>
      <c r="B54072" s="3">
        <v>4.99</v>
      </c>
    </row>
    <row r="54073" spans="1:2" x14ac:dyDescent="0.25">
      <c r="A54073" s="2" t="s">
        <v>25057</v>
      </c>
      <c r="B54073" s="3">
        <v>35</v>
      </c>
    </row>
    <row r="54074" spans="1:2" x14ac:dyDescent="0.25">
      <c r="A54074" s="2" t="s">
        <v>25057</v>
      </c>
      <c r="B54074" s="3">
        <v>21.98</v>
      </c>
    </row>
    <row r="54075" spans="1:2" x14ac:dyDescent="0.25">
      <c r="A54075" s="2" t="s">
        <v>25057</v>
      </c>
      <c r="B54075" s="3">
        <v>24.49</v>
      </c>
    </row>
    <row r="54076" spans="1:2" x14ac:dyDescent="0.25">
      <c r="A54076" s="2" t="s">
        <v>25058</v>
      </c>
      <c r="B54076" s="3">
        <v>24.99</v>
      </c>
    </row>
    <row r="54077" spans="1:2" x14ac:dyDescent="0.25">
      <c r="A54077" s="2" t="s">
        <v>25058</v>
      </c>
      <c r="B54077" s="3">
        <v>3.99</v>
      </c>
    </row>
    <row r="54078" spans="1:2" x14ac:dyDescent="0.25">
      <c r="A54078" s="2" t="s">
        <v>25059</v>
      </c>
      <c r="B54078" s="3">
        <v>32.6</v>
      </c>
    </row>
    <row r="54079" spans="1:2" x14ac:dyDescent="0.25">
      <c r="A54079" s="2" t="s">
        <v>25060</v>
      </c>
      <c r="B54079" s="3">
        <v>24.99</v>
      </c>
    </row>
    <row r="54080" spans="1:2" x14ac:dyDescent="0.25">
      <c r="A54080" s="2" t="s">
        <v>25060</v>
      </c>
      <c r="B54080" s="3">
        <v>2.29</v>
      </c>
    </row>
    <row r="54081" spans="1:2" x14ac:dyDescent="0.25">
      <c r="A54081" s="2" t="s">
        <v>25061</v>
      </c>
      <c r="B54081" s="3">
        <v>29.99</v>
      </c>
    </row>
    <row r="54082" spans="1:2" x14ac:dyDescent="0.25">
      <c r="A54082" s="2" t="s">
        <v>25061</v>
      </c>
      <c r="B54082" s="3">
        <v>4.99</v>
      </c>
    </row>
    <row r="54083" spans="1:2" x14ac:dyDescent="0.25">
      <c r="A54083" s="2" t="s">
        <v>25061</v>
      </c>
      <c r="B54083" s="3">
        <v>2.29</v>
      </c>
    </row>
    <row r="54084" spans="1:2" x14ac:dyDescent="0.25">
      <c r="A54084" s="2" t="s">
        <v>25062</v>
      </c>
      <c r="B54084" s="3">
        <v>29.99</v>
      </c>
    </row>
    <row r="54085" spans="1:2" x14ac:dyDescent="0.25">
      <c r="A54085" s="2" t="s">
        <v>25063</v>
      </c>
      <c r="B54085" s="3">
        <v>29.99</v>
      </c>
    </row>
    <row r="54086" spans="1:2" x14ac:dyDescent="0.25">
      <c r="A54086" s="2" t="s">
        <v>25063</v>
      </c>
      <c r="B54086" s="3">
        <v>4.99</v>
      </c>
    </row>
    <row r="54087" spans="1:2" x14ac:dyDescent="0.25">
      <c r="A54087" s="2" t="s">
        <v>25063</v>
      </c>
      <c r="B54087" s="3">
        <v>24.49</v>
      </c>
    </row>
    <row r="54088" spans="1:2" x14ac:dyDescent="0.25">
      <c r="A54088" s="2" t="s">
        <v>25063</v>
      </c>
      <c r="B54088" s="3">
        <v>34.99</v>
      </c>
    </row>
    <row r="54089" spans="1:2" x14ac:dyDescent="0.25">
      <c r="A54089" s="2" t="s">
        <v>25064</v>
      </c>
      <c r="B54089" s="3">
        <v>4.99</v>
      </c>
    </row>
    <row r="54090" spans="1:2" x14ac:dyDescent="0.25">
      <c r="A54090" s="2" t="s">
        <v>25064</v>
      </c>
      <c r="B54090" s="3">
        <v>29.99</v>
      </c>
    </row>
    <row r="54091" spans="1:2" x14ac:dyDescent="0.25">
      <c r="A54091" s="2" t="s">
        <v>25064</v>
      </c>
      <c r="B54091" s="3">
        <v>9.99</v>
      </c>
    </row>
    <row r="54092" spans="1:2" x14ac:dyDescent="0.25">
      <c r="A54092" s="2" t="s">
        <v>25065</v>
      </c>
      <c r="B54092" s="3">
        <v>9.99</v>
      </c>
    </row>
    <row r="54093" spans="1:2" x14ac:dyDescent="0.25">
      <c r="A54093" s="2" t="s">
        <v>25066</v>
      </c>
      <c r="B54093" s="3">
        <v>9.99</v>
      </c>
    </row>
    <row r="54094" spans="1:2" x14ac:dyDescent="0.25">
      <c r="A54094" s="2" t="s">
        <v>25066</v>
      </c>
      <c r="B54094" s="3">
        <v>4.99</v>
      </c>
    </row>
    <row r="54095" spans="1:2" x14ac:dyDescent="0.25">
      <c r="A54095" s="2" t="s">
        <v>25066</v>
      </c>
      <c r="B54095" s="3">
        <v>2.29</v>
      </c>
    </row>
    <row r="54096" spans="1:2" x14ac:dyDescent="0.25">
      <c r="A54096" s="2" t="s">
        <v>25066</v>
      </c>
      <c r="B54096" s="3">
        <v>7.95</v>
      </c>
    </row>
    <row r="54097" spans="1:2" x14ac:dyDescent="0.25">
      <c r="A54097" s="2" t="s">
        <v>25067</v>
      </c>
      <c r="B54097" s="3">
        <v>4.99</v>
      </c>
    </row>
    <row r="54098" spans="1:2" x14ac:dyDescent="0.25">
      <c r="A54098" s="2" t="s">
        <v>25068</v>
      </c>
      <c r="B54098" s="3">
        <v>4.99</v>
      </c>
    </row>
    <row r="54099" spans="1:2" x14ac:dyDescent="0.25">
      <c r="A54099" s="2" t="s">
        <v>25068</v>
      </c>
      <c r="B54099" s="3">
        <v>49.99</v>
      </c>
    </row>
    <row r="54100" spans="1:2" x14ac:dyDescent="0.25">
      <c r="A54100" s="2" t="s">
        <v>25069</v>
      </c>
      <c r="B54100" s="3">
        <v>4.99</v>
      </c>
    </row>
    <row r="54101" spans="1:2" x14ac:dyDescent="0.25">
      <c r="A54101" s="2" t="s">
        <v>25069</v>
      </c>
      <c r="B54101" s="3">
        <v>34.99</v>
      </c>
    </row>
    <row r="54102" spans="1:2" x14ac:dyDescent="0.25">
      <c r="A54102" s="2" t="s">
        <v>25070</v>
      </c>
      <c r="B54102" s="3">
        <v>4.99</v>
      </c>
    </row>
    <row r="54103" spans="1:2" x14ac:dyDescent="0.25">
      <c r="A54103" s="2" t="s">
        <v>25070</v>
      </c>
      <c r="B54103" s="3">
        <v>2.29</v>
      </c>
    </row>
    <row r="54104" spans="1:2" x14ac:dyDescent="0.25">
      <c r="A54104" s="2" t="s">
        <v>25071</v>
      </c>
      <c r="B54104" s="3">
        <v>21.98</v>
      </c>
    </row>
    <row r="54105" spans="1:2" x14ac:dyDescent="0.25">
      <c r="A54105" s="2" t="s">
        <v>25071</v>
      </c>
      <c r="B54105" s="3">
        <v>8.99</v>
      </c>
    </row>
    <row r="54106" spans="1:2" x14ac:dyDescent="0.25">
      <c r="A54106" s="2" t="s">
        <v>25072</v>
      </c>
      <c r="B54106" s="3">
        <v>29.99</v>
      </c>
    </row>
    <row r="54107" spans="1:2" x14ac:dyDescent="0.25">
      <c r="A54107" s="2" t="s">
        <v>25072</v>
      </c>
      <c r="B54107" s="3">
        <v>4.99</v>
      </c>
    </row>
    <row r="54108" spans="1:2" x14ac:dyDescent="0.25">
      <c r="A54108" s="2" t="s">
        <v>25072</v>
      </c>
      <c r="B54108" s="3">
        <v>34.99</v>
      </c>
    </row>
    <row r="54109" spans="1:2" x14ac:dyDescent="0.25">
      <c r="A54109" s="2" t="s">
        <v>25073</v>
      </c>
      <c r="B54109" s="3">
        <v>3.99</v>
      </c>
    </row>
    <row r="54110" spans="1:2" x14ac:dyDescent="0.25">
      <c r="A54110" s="2" t="s">
        <v>25073</v>
      </c>
      <c r="B54110" s="3">
        <v>32.6</v>
      </c>
    </row>
    <row r="54111" spans="1:2" x14ac:dyDescent="0.25">
      <c r="A54111" s="2" t="s">
        <v>25074</v>
      </c>
      <c r="B54111" s="3">
        <v>24.99</v>
      </c>
    </row>
    <row r="54112" spans="1:2" x14ac:dyDescent="0.25">
      <c r="A54112" s="2" t="s">
        <v>25074</v>
      </c>
      <c r="B54112" s="3">
        <v>4.99</v>
      </c>
    </row>
    <row r="54113" spans="1:2" x14ac:dyDescent="0.25">
      <c r="A54113" s="2" t="s">
        <v>25074</v>
      </c>
      <c r="B54113" s="3">
        <v>34.99</v>
      </c>
    </row>
    <row r="54114" spans="1:2" x14ac:dyDescent="0.25">
      <c r="A54114" s="2" t="s">
        <v>25075</v>
      </c>
      <c r="B54114" s="3">
        <v>4.99</v>
      </c>
    </row>
    <row r="54115" spans="1:2" x14ac:dyDescent="0.25">
      <c r="A54115" s="2" t="s">
        <v>25075</v>
      </c>
      <c r="B54115" s="3">
        <v>34.99</v>
      </c>
    </row>
    <row r="54116" spans="1:2" x14ac:dyDescent="0.25">
      <c r="A54116" s="2" t="s">
        <v>25075</v>
      </c>
      <c r="B54116" s="3">
        <v>49.99</v>
      </c>
    </row>
    <row r="54117" spans="1:2" x14ac:dyDescent="0.25">
      <c r="A54117" s="2" t="s">
        <v>25075</v>
      </c>
      <c r="B54117" s="3">
        <v>8.99</v>
      </c>
    </row>
    <row r="54118" spans="1:2" x14ac:dyDescent="0.25">
      <c r="A54118" s="2" t="s">
        <v>25076</v>
      </c>
      <c r="B54118" s="3">
        <v>4.99</v>
      </c>
    </row>
    <row r="54119" spans="1:2" x14ac:dyDescent="0.25">
      <c r="A54119" s="2" t="s">
        <v>25076</v>
      </c>
      <c r="B54119" s="3">
        <v>8.99</v>
      </c>
    </row>
    <row r="54120" spans="1:2" x14ac:dyDescent="0.25">
      <c r="A54120" s="2" t="s">
        <v>25077</v>
      </c>
      <c r="B54120" s="3">
        <v>29.99</v>
      </c>
    </row>
    <row r="54121" spans="1:2" x14ac:dyDescent="0.25">
      <c r="A54121" s="2" t="s">
        <v>25077</v>
      </c>
      <c r="B54121" s="3">
        <v>4.99</v>
      </c>
    </row>
    <row r="54122" spans="1:2" x14ac:dyDescent="0.25">
      <c r="A54122" s="2" t="s">
        <v>25078</v>
      </c>
      <c r="B54122" s="3">
        <v>28.99</v>
      </c>
    </row>
    <row r="54123" spans="1:2" x14ac:dyDescent="0.25">
      <c r="A54123" s="2" t="s">
        <v>25078</v>
      </c>
      <c r="B54123" s="3">
        <v>4.99</v>
      </c>
    </row>
    <row r="54124" spans="1:2" x14ac:dyDescent="0.25">
      <c r="A54124" s="2" t="s">
        <v>25078</v>
      </c>
      <c r="B54124" s="3">
        <v>8.99</v>
      </c>
    </row>
    <row r="54125" spans="1:2" x14ac:dyDescent="0.25">
      <c r="A54125" s="2" t="s">
        <v>25079</v>
      </c>
      <c r="B54125" s="3">
        <v>4.99</v>
      </c>
    </row>
    <row r="54126" spans="1:2" x14ac:dyDescent="0.25">
      <c r="A54126" s="2" t="s">
        <v>25079</v>
      </c>
      <c r="B54126" s="3">
        <v>34.99</v>
      </c>
    </row>
    <row r="54127" spans="1:2" x14ac:dyDescent="0.25">
      <c r="A54127" s="2" t="s">
        <v>25079</v>
      </c>
      <c r="B54127" s="3">
        <v>8.99</v>
      </c>
    </row>
    <row r="54128" spans="1:2" x14ac:dyDescent="0.25">
      <c r="A54128" s="2" t="s">
        <v>25080</v>
      </c>
      <c r="B54128" s="3">
        <v>35</v>
      </c>
    </row>
    <row r="54129" spans="1:2" x14ac:dyDescent="0.25">
      <c r="A54129" s="2" t="s">
        <v>25080</v>
      </c>
      <c r="B54129" s="3">
        <v>4.99</v>
      </c>
    </row>
    <row r="54130" spans="1:2" x14ac:dyDescent="0.25">
      <c r="A54130" s="2" t="s">
        <v>25080</v>
      </c>
      <c r="B54130" s="3">
        <v>21.98</v>
      </c>
    </row>
    <row r="54131" spans="1:2" x14ac:dyDescent="0.25">
      <c r="A54131" s="2" t="s">
        <v>25080</v>
      </c>
      <c r="B54131" s="3">
        <v>63.5</v>
      </c>
    </row>
    <row r="54132" spans="1:2" x14ac:dyDescent="0.25">
      <c r="A54132" s="2" t="s">
        <v>25080</v>
      </c>
      <c r="B54132" s="3">
        <v>34.99</v>
      </c>
    </row>
    <row r="54133" spans="1:2" x14ac:dyDescent="0.25">
      <c r="A54133" s="2" t="s">
        <v>25081</v>
      </c>
      <c r="B54133" s="3">
        <v>539.99</v>
      </c>
    </row>
    <row r="54134" spans="1:2" x14ac:dyDescent="0.25">
      <c r="A54134" s="2" t="s">
        <v>25081</v>
      </c>
      <c r="B54134" s="3">
        <v>24.99</v>
      </c>
    </row>
    <row r="54135" spans="1:2" x14ac:dyDescent="0.25">
      <c r="A54135" s="2" t="s">
        <v>25081</v>
      </c>
      <c r="B54135" s="3">
        <v>4.99</v>
      </c>
    </row>
    <row r="54136" spans="1:2" x14ac:dyDescent="0.25">
      <c r="A54136" s="2" t="s">
        <v>25081</v>
      </c>
      <c r="B54136" s="3">
        <v>2.29</v>
      </c>
    </row>
    <row r="54137" spans="1:2" x14ac:dyDescent="0.25">
      <c r="A54137" s="2" t="s">
        <v>25082</v>
      </c>
      <c r="B54137" s="3">
        <v>2319.9899999999998</v>
      </c>
    </row>
    <row r="54138" spans="1:2" x14ac:dyDescent="0.25">
      <c r="A54138" s="2" t="s">
        <v>25082</v>
      </c>
      <c r="B54138" s="3">
        <v>9.99</v>
      </c>
    </row>
    <row r="54139" spans="1:2" x14ac:dyDescent="0.25">
      <c r="A54139" s="2" t="s">
        <v>25082</v>
      </c>
      <c r="B54139" s="3">
        <v>4.99</v>
      </c>
    </row>
    <row r="54140" spans="1:2" x14ac:dyDescent="0.25">
      <c r="A54140" s="2" t="s">
        <v>25082</v>
      </c>
      <c r="B54140" s="3">
        <v>54.99</v>
      </c>
    </row>
    <row r="54141" spans="1:2" x14ac:dyDescent="0.25">
      <c r="A54141" s="2" t="s">
        <v>25083</v>
      </c>
      <c r="B54141" s="3">
        <v>2319.9899999999998</v>
      </c>
    </row>
    <row r="54142" spans="1:2" x14ac:dyDescent="0.25">
      <c r="A54142" s="2" t="s">
        <v>25083</v>
      </c>
      <c r="B54142" s="3">
        <v>4.99</v>
      </c>
    </row>
    <row r="54143" spans="1:2" x14ac:dyDescent="0.25">
      <c r="A54143" s="2" t="s">
        <v>25083</v>
      </c>
      <c r="B54143" s="3">
        <v>35</v>
      </c>
    </row>
    <row r="54144" spans="1:2" x14ac:dyDescent="0.25">
      <c r="A54144" s="2" t="s">
        <v>25083</v>
      </c>
      <c r="B54144" s="3">
        <v>2.29</v>
      </c>
    </row>
    <row r="54145" spans="1:2" x14ac:dyDescent="0.25">
      <c r="A54145" s="2" t="s">
        <v>25084</v>
      </c>
      <c r="B54145" s="3">
        <v>769.49</v>
      </c>
    </row>
    <row r="54146" spans="1:2" x14ac:dyDescent="0.25">
      <c r="A54146" s="2" t="s">
        <v>25084</v>
      </c>
      <c r="B54146" s="3">
        <v>21.98</v>
      </c>
    </row>
    <row r="54147" spans="1:2" x14ac:dyDescent="0.25">
      <c r="A54147" s="2" t="s">
        <v>25084</v>
      </c>
      <c r="B54147" s="3">
        <v>34.99</v>
      </c>
    </row>
    <row r="54148" spans="1:2" x14ac:dyDescent="0.25">
      <c r="A54148" s="2" t="s">
        <v>25084</v>
      </c>
      <c r="B54148" s="3">
        <v>24.49</v>
      </c>
    </row>
    <row r="54149" spans="1:2" x14ac:dyDescent="0.25">
      <c r="A54149" s="2" t="s">
        <v>25085</v>
      </c>
      <c r="B54149" s="3">
        <v>2294.9899999999998</v>
      </c>
    </row>
    <row r="54150" spans="1:2" x14ac:dyDescent="0.25">
      <c r="A54150" s="2" t="s">
        <v>25085</v>
      </c>
      <c r="B54150" s="3">
        <v>21.98</v>
      </c>
    </row>
    <row r="54151" spans="1:2" x14ac:dyDescent="0.25">
      <c r="A54151" s="2" t="s">
        <v>25085</v>
      </c>
      <c r="B54151" s="3">
        <v>2.29</v>
      </c>
    </row>
    <row r="54152" spans="1:2" x14ac:dyDescent="0.25">
      <c r="A54152" s="2" t="s">
        <v>25086</v>
      </c>
      <c r="B54152" s="3">
        <v>2294.9899999999998</v>
      </c>
    </row>
    <row r="54153" spans="1:2" x14ac:dyDescent="0.25">
      <c r="A54153" s="2" t="s">
        <v>25086</v>
      </c>
      <c r="B54153" s="3">
        <v>120</v>
      </c>
    </row>
    <row r="54154" spans="1:2" x14ac:dyDescent="0.25">
      <c r="A54154" s="2" t="s">
        <v>25087</v>
      </c>
      <c r="B54154" s="3">
        <v>2294.9899999999998</v>
      </c>
    </row>
    <row r="54155" spans="1:2" x14ac:dyDescent="0.25">
      <c r="A54155" s="2" t="s">
        <v>25087</v>
      </c>
      <c r="B54155" s="3">
        <v>35</v>
      </c>
    </row>
    <row r="54156" spans="1:2" x14ac:dyDescent="0.25">
      <c r="A54156" s="2" t="s">
        <v>25087</v>
      </c>
      <c r="B54156" s="3">
        <v>4.99</v>
      </c>
    </row>
    <row r="54157" spans="1:2" x14ac:dyDescent="0.25">
      <c r="A54157" s="2" t="s">
        <v>25088</v>
      </c>
      <c r="B54157" s="3">
        <v>2319.9899999999998</v>
      </c>
    </row>
    <row r="54158" spans="1:2" x14ac:dyDescent="0.25">
      <c r="A54158" s="2" t="s">
        <v>25088</v>
      </c>
      <c r="B54158" s="3">
        <v>8.99</v>
      </c>
    </row>
    <row r="54159" spans="1:2" x14ac:dyDescent="0.25">
      <c r="A54159" s="2" t="s">
        <v>25088</v>
      </c>
      <c r="B54159" s="3">
        <v>21.98</v>
      </c>
    </row>
    <row r="54160" spans="1:2" x14ac:dyDescent="0.25">
      <c r="A54160" s="2" t="s">
        <v>25089</v>
      </c>
      <c r="B54160" s="3">
        <v>2319.9899999999998</v>
      </c>
    </row>
    <row r="54161" spans="1:2" x14ac:dyDescent="0.25">
      <c r="A54161" s="2" t="s">
        <v>25089</v>
      </c>
      <c r="B54161" s="3">
        <v>21.98</v>
      </c>
    </row>
    <row r="54162" spans="1:2" x14ac:dyDescent="0.25">
      <c r="A54162" s="2" t="s">
        <v>25089</v>
      </c>
      <c r="B54162" s="3">
        <v>34.99</v>
      </c>
    </row>
    <row r="54163" spans="1:2" x14ac:dyDescent="0.25">
      <c r="A54163" s="2" t="s">
        <v>25090</v>
      </c>
      <c r="B54163" s="3">
        <v>2294.9899999999998</v>
      </c>
    </row>
    <row r="54164" spans="1:2" x14ac:dyDescent="0.25">
      <c r="A54164" s="2" t="s">
        <v>25090</v>
      </c>
      <c r="B54164" s="3">
        <v>21.98</v>
      </c>
    </row>
    <row r="54165" spans="1:2" x14ac:dyDescent="0.25">
      <c r="A54165" s="2" t="s">
        <v>25090</v>
      </c>
      <c r="B54165" s="3">
        <v>63.5</v>
      </c>
    </row>
    <row r="54166" spans="1:2" x14ac:dyDescent="0.25">
      <c r="A54166" s="2" t="s">
        <v>25091</v>
      </c>
      <c r="B54166" s="3">
        <v>1120.49</v>
      </c>
    </row>
    <row r="54167" spans="1:2" x14ac:dyDescent="0.25">
      <c r="A54167" s="2" t="s">
        <v>25091</v>
      </c>
      <c r="B54167" s="3">
        <v>3.99</v>
      </c>
    </row>
    <row r="54168" spans="1:2" x14ac:dyDescent="0.25">
      <c r="A54168" s="2" t="s">
        <v>25091</v>
      </c>
      <c r="B54168" s="3">
        <v>24.99</v>
      </c>
    </row>
    <row r="54169" spans="1:2" x14ac:dyDescent="0.25">
      <c r="A54169" s="2" t="s">
        <v>25091</v>
      </c>
      <c r="B54169" s="3">
        <v>34.99</v>
      </c>
    </row>
    <row r="54170" spans="1:2" x14ac:dyDescent="0.25">
      <c r="A54170" s="2" t="s">
        <v>25091</v>
      </c>
      <c r="B54170" s="3">
        <v>63.5</v>
      </c>
    </row>
    <row r="54171" spans="1:2" x14ac:dyDescent="0.25">
      <c r="A54171" s="2" t="s">
        <v>25092</v>
      </c>
      <c r="B54171" s="3">
        <v>1120.49</v>
      </c>
    </row>
    <row r="54172" spans="1:2" x14ac:dyDescent="0.25">
      <c r="A54172" s="2" t="s">
        <v>25092</v>
      </c>
      <c r="B54172" s="3">
        <v>24.99</v>
      </c>
    </row>
    <row r="54173" spans="1:2" x14ac:dyDescent="0.25">
      <c r="A54173" s="2" t="s">
        <v>25092</v>
      </c>
      <c r="B54173" s="3">
        <v>24.49</v>
      </c>
    </row>
    <row r="54174" spans="1:2" x14ac:dyDescent="0.25">
      <c r="A54174" s="2" t="s">
        <v>25093</v>
      </c>
      <c r="B54174" s="3">
        <v>1120.49</v>
      </c>
    </row>
    <row r="54175" spans="1:2" x14ac:dyDescent="0.25">
      <c r="A54175" s="2" t="s">
        <v>25093</v>
      </c>
      <c r="B54175" s="3">
        <v>53.99</v>
      </c>
    </row>
    <row r="54176" spans="1:2" x14ac:dyDescent="0.25">
      <c r="A54176" s="2" t="s">
        <v>25093</v>
      </c>
      <c r="B54176" s="3">
        <v>8.99</v>
      </c>
    </row>
    <row r="54177" spans="1:2" x14ac:dyDescent="0.25">
      <c r="A54177" s="2" t="s">
        <v>25094</v>
      </c>
      <c r="B54177" s="3">
        <v>1120.49</v>
      </c>
    </row>
    <row r="54178" spans="1:2" x14ac:dyDescent="0.25">
      <c r="A54178" s="2" t="s">
        <v>25095</v>
      </c>
      <c r="B54178" s="3">
        <v>539.99</v>
      </c>
    </row>
    <row r="54179" spans="1:2" x14ac:dyDescent="0.25">
      <c r="A54179" s="2" t="s">
        <v>25095</v>
      </c>
      <c r="B54179" s="3">
        <v>8.99</v>
      </c>
    </row>
    <row r="54180" spans="1:2" x14ac:dyDescent="0.25">
      <c r="A54180" s="2" t="s">
        <v>25095</v>
      </c>
      <c r="B54180" s="3">
        <v>4.99</v>
      </c>
    </row>
    <row r="54181" spans="1:2" x14ac:dyDescent="0.25">
      <c r="A54181" s="2" t="s">
        <v>25095</v>
      </c>
      <c r="B54181" s="3">
        <v>34.99</v>
      </c>
    </row>
    <row r="54182" spans="1:2" x14ac:dyDescent="0.25">
      <c r="A54182" s="2" t="s">
        <v>25096</v>
      </c>
      <c r="B54182" s="3">
        <v>1120.49</v>
      </c>
    </row>
    <row r="54183" spans="1:2" x14ac:dyDescent="0.25">
      <c r="A54183" s="2" t="s">
        <v>25096</v>
      </c>
      <c r="B54183" s="3">
        <v>24.99</v>
      </c>
    </row>
    <row r="54184" spans="1:2" x14ac:dyDescent="0.25">
      <c r="A54184" s="2" t="s">
        <v>25096</v>
      </c>
      <c r="B54184" s="3">
        <v>2.29</v>
      </c>
    </row>
    <row r="54185" spans="1:2" x14ac:dyDescent="0.25">
      <c r="A54185" s="2" t="s">
        <v>25097</v>
      </c>
      <c r="B54185" s="3">
        <v>2294.9899999999998</v>
      </c>
    </row>
    <row r="54186" spans="1:2" x14ac:dyDescent="0.25">
      <c r="A54186" s="2" t="s">
        <v>25097</v>
      </c>
      <c r="B54186" s="3">
        <v>21.98</v>
      </c>
    </row>
    <row r="54187" spans="1:2" x14ac:dyDescent="0.25">
      <c r="A54187" s="2" t="s">
        <v>25097</v>
      </c>
      <c r="B54187" s="3">
        <v>2.29</v>
      </c>
    </row>
    <row r="54188" spans="1:2" x14ac:dyDescent="0.25">
      <c r="A54188" s="2" t="s">
        <v>25098</v>
      </c>
      <c r="B54188" s="3">
        <v>769.49</v>
      </c>
    </row>
    <row r="54189" spans="1:2" x14ac:dyDescent="0.25">
      <c r="A54189" s="2" t="s">
        <v>25099</v>
      </c>
      <c r="B54189" s="3">
        <v>1214.8499999999999</v>
      </c>
    </row>
    <row r="54190" spans="1:2" x14ac:dyDescent="0.25">
      <c r="A54190" s="2" t="s">
        <v>25099</v>
      </c>
      <c r="B54190" s="3">
        <v>53.99</v>
      </c>
    </row>
    <row r="54191" spans="1:2" x14ac:dyDescent="0.25">
      <c r="A54191" s="2" t="s">
        <v>25100</v>
      </c>
      <c r="B54191" s="3">
        <v>2384.0700000000002</v>
      </c>
    </row>
    <row r="54192" spans="1:2" x14ac:dyDescent="0.25">
      <c r="A54192" s="2" t="s">
        <v>25100</v>
      </c>
      <c r="B54192" s="3">
        <v>8.99</v>
      </c>
    </row>
    <row r="54193" spans="1:2" x14ac:dyDescent="0.25">
      <c r="A54193" s="2" t="s">
        <v>25101</v>
      </c>
      <c r="B54193" s="3">
        <v>2384.0700000000002</v>
      </c>
    </row>
    <row r="54194" spans="1:2" x14ac:dyDescent="0.25">
      <c r="A54194" s="2" t="s">
        <v>25101</v>
      </c>
      <c r="B54194" s="3">
        <v>34.99</v>
      </c>
    </row>
    <row r="54195" spans="1:2" x14ac:dyDescent="0.25">
      <c r="A54195" s="2" t="s">
        <v>25102</v>
      </c>
      <c r="B54195" s="3">
        <v>2384.0700000000002</v>
      </c>
    </row>
    <row r="54196" spans="1:2" x14ac:dyDescent="0.25">
      <c r="A54196" s="2" t="s">
        <v>25102</v>
      </c>
      <c r="B54196" s="3">
        <v>8.99</v>
      </c>
    </row>
    <row r="54197" spans="1:2" x14ac:dyDescent="0.25">
      <c r="A54197" s="2" t="s">
        <v>25103</v>
      </c>
      <c r="B54197" s="3">
        <v>2384.0700000000002</v>
      </c>
    </row>
    <row r="54198" spans="1:2" x14ac:dyDescent="0.25">
      <c r="A54198" s="2" t="s">
        <v>25103</v>
      </c>
      <c r="B54198" s="3">
        <v>28.99</v>
      </c>
    </row>
    <row r="54199" spans="1:2" x14ac:dyDescent="0.25">
      <c r="A54199" s="2" t="s">
        <v>25103</v>
      </c>
      <c r="B54199" s="3">
        <v>4.99</v>
      </c>
    </row>
    <row r="54200" spans="1:2" x14ac:dyDescent="0.25">
      <c r="A54200" s="2" t="s">
        <v>25103</v>
      </c>
      <c r="B54200" s="3">
        <v>54.99</v>
      </c>
    </row>
    <row r="54201" spans="1:2" x14ac:dyDescent="0.25">
      <c r="A54201" s="2" t="s">
        <v>25103</v>
      </c>
      <c r="B54201" s="3">
        <v>8.99</v>
      </c>
    </row>
    <row r="54202" spans="1:2" x14ac:dyDescent="0.25">
      <c r="A54202" s="2" t="s">
        <v>25104</v>
      </c>
      <c r="B54202" s="3">
        <v>539.99</v>
      </c>
    </row>
    <row r="54203" spans="1:2" x14ac:dyDescent="0.25">
      <c r="A54203" s="2" t="s">
        <v>25104</v>
      </c>
      <c r="B54203" s="3">
        <v>8.99</v>
      </c>
    </row>
    <row r="54204" spans="1:2" x14ac:dyDescent="0.25">
      <c r="A54204" s="2" t="s">
        <v>25104</v>
      </c>
      <c r="B54204" s="3">
        <v>4.99</v>
      </c>
    </row>
    <row r="54205" spans="1:2" x14ac:dyDescent="0.25">
      <c r="A54205" s="2" t="s">
        <v>25104</v>
      </c>
      <c r="B54205" s="3">
        <v>34.99</v>
      </c>
    </row>
    <row r="54206" spans="1:2" x14ac:dyDescent="0.25">
      <c r="A54206" s="2" t="s">
        <v>25105</v>
      </c>
      <c r="B54206" s="3">
        <v>539.99</v>
      </c>
    </row>
    <row r="54207" spans="1:2" x14ac:dyDescent="0.25">
      <c r="A54207" s="2" t="s">
        <v>25105</v>
      </c>
      <c r="B54207" s="3">
        <v>3.99</v>
      </c>
    </row>
    <row r="54208" spans="1:2" x14ac:dyDescent="0.25">
      <c r="A54208" s="2" t="s">
        <v>25105</v>
      </c>
      <c r="B54208" s="3">
        <v>21.49</v>
      </c>
    </row>
    <row r="54209" spans="1:2" x14ac:dyDescent="0.25">
      <c r="A54209" s="2" t="s">
        <v>25105</v>
      </c>
      <c r="B54209" s="3">
        <v>63.5</v>
      </c>
    </row>
    <row r="54210" spans="1:2" x14ac:dyDescent="0.25">
      <c r="A54210" s="2" t="s">
        <v>25106</v>
      </c>
      <c r="B54210" s="3">
        <v>539.99</v>
      </c>
    </row>
    <row r="54211" spans="1:2" x14ac:dyDescent="0.25">
      <c r="A54211" s="2" t="s">
        <v>25107</v>
      </c>
      <c r="B54211" s="3">
        <v>539.99</v>
      </c>
    </row>
    <row r="54212" spans="1:2" x14ac:dyDescent="0.25">
      <c r="A54212" s="2" t="s">
        <v>25107</v>
      </c>
      <c r="B54212" s="3">
        <v>4.99</v>
      </c>
    </row>
    <row r="54213" spans="1:2" x14ac:dyDescent="0.25">
      <c r="A54213" s="2" t="s">
        <v>25107</v>
      </c>
      <c r="B54213" s="3">
        <v>8.99</v>
      </c>
    </row>
    <row r="54214" spans="1:2" x14ac:dyDescent="0.25">
      <c r="A54214" s="2" t="s">
        <v>25107</v>
      </c>
      <c r="B54214" s="3">
        <v>34.99</v>
      </c>
    </row>
    <row r="54215" spans="1:2" x14ac:dyDescent="0.25">
      <c r="A54215" s="2" t="s">
        <v>25108</v>
      </c>
      <c r="B54215" s="3">
        <v>1120.49</v>
      </c>
    </row>
    <row r="54216" spans="1:2" x14ac:dyDescent="0.25">
      <c r="A54216" s="2" t="s">
        <v>25108</v>
      </c>
      <c r="B54216" s="3">
        <v>34.99</v>
      </c>
    </row>
    <row r="54217" spans="1:2" x14ac:dyDescent="0.25">
      <c r="A54217" s="2" t="s">
        <v>25108</v>
      </c>
      <c r="B54217" s="3">
        <v>49.99</v>
      </c>
    </row>
    <row r="54218" spans="1:2" x14ac:dyDescent="0.25">
      <c r="A54218" s="2" t="s">
        <v>25109</v>
      </c>
      <c r="B54218" s="3">
        <v>1120.49</v>
      </c>
    </row>
    <row r="54219" spans="1:2" x14ac:dyDescent="0.25">
      <c r="A54219" s="2" t="s">
        <v>25109</v>
      </c>
      <c r="B54219" s="3">
        <v>53.99</v>
      </c>
    </row>
    <row r="54220" spans="1:2" x14ac:dyDescent="0.25">
      <c r="A54220" s="2" t="s">
        <v>25110</v>
      </c>
      <c r="B54220" s="3">
        <v>1700.99</v>
      </c>
    </row>
    <row r="54221" spans="1:2" x14ac:dyDescent="0.25">
      <c r="A54221" s="2" t="s">
        <v>25110</v>
      </c>
      <c r="B54221" s="3">
        <v>53.99</v>
      </c>
    </row>
    <row r="54222" spans="1:2" x14ac:dyDescent="0.25">
      <c r="A54222" s="2" t="s">
        <v>25110</v>
      </c>
      <c r="B54222" s="3">
        <v>24.49</v>
      </c>
    </row>
    <row r="54223" spans="1:2" x14ac:dyDescent="0.25">
      <c r="A54223" s="2" t="s">
        <v>25111</v>
      </c>
      <c r="B54223" s="3">
        <v>1700.99</v>
      </c>
    </row>
    <row r="54224" spans="1:2" x14ac:dyDescent="0.25">
      <c r="A54224" s="2" t="s">
        <v>25111</v>
      </c>
      <c r="B54224" s="3">
        <v>3.99</v>
      </c>
    </row>
    <row r="54225" spans="1:2" x14ac:dyDescent="0.25">
      <c r="A54225" s="2" t="s">
        <v>25111</v>
      </c>
      <c r="B54225" s="3">
        <v>24.99</v>
      </c>
    </row>
    <row r="54226" spans="1:2" x14ac:dyDescent="0.25">
      <c r="A54226" s="2" t="s">
        <v>25111</v>
      </c>
      <c r="B54226" s="3">
        <v>34.99</v>
      </c>
    </row>
    <row r="54227" spans="1:2" x14ac:dyDescent="0.25">
      <c r="A54227" s="2" t="s">
        <v>25112</v>
      </c>
      <c r="B54227" s="3">
        <v>1700.99</v>
      </c>
    </row>
    <row r="54228" spans="1:2" x14ac:dyDescent="0.25">
      <c r="A54228" s="2" t="s">
        <v>25113</v>
      </c>
      <c r="B54228" s="3">
        <v>1700.99</v>
      </c>
    </row>
    <row r="54229" spans="1:2" x14ac:dyDescent="0.25">
      <c r="A54229" s="2" t="s">
        <v>25113</v>
      </c>
      <c r="B54229" s="3">
        <v>53.99</v>
      </c>
    </row>
    <row r="54230" spans="1:2" x14ac:dyDescent="0.25">
      <c r="A54230" s="2" t="s">
        <v>25114</v>
      </c>
      <c r="B54230" s="3">
        <v>539.99</v>
      </c>
    </row>
    <row r="54231" spans="1:2" x14ac:dyDescent="0.25">
      <c r="A54231" s="2" t="s">
        <v>25114</v>
      </c>
      <c r="B54231" s="3">
        <v>21.49</v>
      </c>
    </row>
    <row r="54232" spans="1:2" x14ac:dyDescent="0.25">
      <c r="A54232" s="2" t="s">
        <v>25115</v>
      </c>
      <c r="B54232" s="3">
        <v>539.99</v>
      </c>
    </row>
    <row r="54233" spans="1:2" x14ac:dyDescent="0.25">
      <c r="A54233" s="2" t="s">
        <v>25115</v>
      </c>
      <c r="B54233" s="3">
        <v>34.99</v>
      </c>
    </row>
    <row r="54234" spans="1:2" x14ac:dyDescent="0.25">
      <c r="A54234" s="2" t="s">
        <v>25116</v>
      </c>
      <c r="B54234" s="3">
        <v>2384.0700000000002</v>
      </c>
    </row>
    <row r="54235" spans="1:2" x14ac:dyDescent="0.25">
      <c r="A54235" s="2" t="s">
        <v>25116</v>
      </c>
      <c r="B54235" s="3">
        <v>8.99</v>
      </c>
    </row>
    <row r="54236" spans="1:2" x14ac:dyDescent="0.25">
      <c r="A54236" s="2" t="s">
        <v>25116</v>
      </c>
      <c r="B54236" s="3">
        <v>34.99</v>
      </c>
    </row>
    <row r="54237" spans="1:2" x14ac:dyDescent="0.25">
      <c r="A54237" s="2" t="s">
        <v>25117</v>
      </c>
      <c r="B54237" s="3">
        <v>1214.8499999999999</v>
      </c>
    </row>
    <row r="54238" spans="1:2" x14ac:dyDescent="0.25">
      <c r="A54238" s="2" t="s">
        <v>25117</v>
      </c>
      <c r="B54238" s="3">
        <v>8.99</v>
      </c>
    </row>
    <row r="54239" spans="1:2" x14ac:dyDescent="0.25">
      <c r="A54239" s="2" t="s">
        <v>25118</v>
      </c>
      <c r="B54239" s="3">
        <v>29.99</v>
      </c>
    </row>
    <row r="54240" spans="1:2" x14ac:dyDescent="0.25">
      <c r="A54240" s="2" t="s">
        <v>25118</v>
      </c>
      <c r="B54240" s="3">
        <v>2.29</v>
      </c>
    </row>
    <row r="54241" spans="1:2" x14ac:dyDescent="0.25">
      <c r="A54241" s="2" t="s">
        <v>25119</v>
      </c>
      <c r="B54241" s="3">
        <v>21.49</v>
      </c>
    </row>
    <row r="54242" spans="1:2" x14ac:dyDescent="0.25">
      <c r="A54242" s="2" t="s">
        <v>25119</v>
      </c>
      <c r="B54242" s="3">
        <v>63.5</v>
      </c>
    </row>
    <row r="54243" spans="1:2" x14ac:dyDescent="0.25">
      <c r="A54243" s="2" t="s">
        <v>25119</v>
      </c>
      <c r="B54243" s="3">
        <v>3.99</v>
      </c>
    </row>
    <row r="54244" spans="1:2" x14ac:dyDescent="0.25">
      <c r="A54244" s="2" t="s">
        <v>25120</v>
      </c>
      <c r="B54244" s="3">
        <v>4.99</v>
      </c>
    </row>
    <row r="54245" spans="1:2" x14ac:dyDescent="0.25">
      <c r="A54245" s="2" t="s">
        <v>25121</v>
      </c>
      <c r="B54245" s="3">
        <v>4.99</v>
      </c>
    </row>
    <row r="54246" spans="1:2" x14ac:dyDescent="0.25">
      <c r="A54246" s="2" t="s">
        <v>25122</v>
      </c>
      <c r="B54246" s="3">
        <v>53.99</v>
      </c>
    </row>
    <row r="54247" spans="1:2" x14ac:dyDescent="0.25">
      <c r="A54247" s="2" t="s">
        <v>25123</v>
      </c>
      <c r="B54247" s="3">
        <v>2443.35</v>
      </c>
    </row>
    <row r="54248" spans="1:2" x14ac:dyDescent="0.25">
      <c r="A54248" s="2" t="s">
        <v>25123</v>
      </c>
      <c r="B54248" s="3">
        <v>3.99</v>
      </c>
    </row>
    <row r="54249" spans="1:2" x14ac:dyDescent="0.25">
      <c r="A54249" s="2" t="s">
        <v>25123</v>
      </c>
      <c r="B54249" s="3">
        <v>32.6</v>
      </c>
    </row>
    <row r="54250" spans="1:2" x14ac:dyDescent="0.25">
      <c r="A54250" s="2" t="s">
        <v>25123</v>
      </c>
      <c r="B54250" s="3">
        <v>2.29</v>
      </c>
    </row>
    <row r="54251" spans="1:2" x14ac:dyDescent="0.25">
      <c r="A54251" s="2" t="s">
        <v>25123</v>
      </c>
      <c r="B54251" s="3">
        <v>7.95</v>
      </c>
    </row>
    <row r="54252" spans="1:2" x14ac:dyDescent="0.25">
      <c r="A54252" s="2" t="s">
        <v>25124</v>
      </c>
      <c r="B54252" s="3">
        <v>2294.9899999999998</v>
      </c>
    </row>
    <row r="54253" spans="1:2" x14ac:dyDescent="0.25">
      <c r="A54253" s="2" t="s">
        <v>25124</v>
      </c>
      <c r="B54253" s="3">
        <v>35</v>
      </c>
    </row>
    <row r="54254" spans="1:2" x14ac:dyDescent="0.25">
      <c r="A54254" s="2" t="s">
        <v>25124</v>
      </c>
      <c r="B54254" s="3">
        <v>4.99</v>
      </c>
    </row>
    <row r="54255" spans="1:2" x14ac:dyDescent="0.25">
      <c r="A54255" s="2" t="s">
        <v>25125</v>
      </c>
      <c r="B54255" s="3">
        <v>2319.9899999999998</v>
      </c>
    </row>
    <row r="54256" spans="1:2" x14ac:dyDescent="0.25">
      <c r="A54256" s="2" t="s">
        <v>25125</v>
      </c>
      <c r="B54256" s="3">
        <v>34.99</v>
      </c>
    </row>
    <row r="54257" spans="1:2" x14ac:dyDescent="0.25">
      <c r="A54257" s="2" t="s">
        <v>25126</v>
      </c>
      <c r="B54257" s="3">
        <v>2319.9899999999998</v>
      </c>
    </row>
    <row r="54258" spans="1:2" x14ac:dyDescent="0.25">
      <c r="A54258" s="2" t="s">
        <v>25126</v>
      </c>
      <c r="B54258" s="3">
        <v>21.98</v>
      </c>
    </row>
    <row r="54259" spans="1:2" x14ac:dyDescent="0.25">
      <c r="A54259" s="2" t="s">
        <v>25126</v>
      </c>
      <c r="B54259" s="3">
        <v>53.99</v>
      </c>
    </row>
    <row r="54260" spans="1:2" x14ac:dyDescent="0.25">
      <c r="A54260" s="2" t="s">
        <v>25127</v>
      </c>
      <c r="B54260" s="3">
        <v>2294.9899999999998</v>
      </c>
    </row>
    <row r="54261" spans="1:2" x14ac:dyDescent="0.25">
      <c r="A54261" s="2" t="s">
        <v>25127</v>
      </c>
      <c r="B54261" s="3">
        <v>34.99</v>
      </c>
    </row>
    <row r="54262" spans="1:2" x14ac:dyDescent="0.25">
      <c r="A54262" s="2" t="s">
        <v>25128</v>
      </c>
      <c r="B54262" s="3">
        <v>2319.9899999999998</v>
      </c>
    </row>
    <row r="54263" spans="1:2" x14ac:dyDescent="0.25">
      <c r="A54263" s="2" t="s">
        <v>25128</v>
      </c>
      <c r="B54263" s="3">
        <v>35</v>
      </c>
    </row>
    <row r="54264" spans="1:2" x14ac:dyDescent="0.25">
      <c r="A54264" s="2" t="s">
        <v>25128</v>
      </c>
      <c r="B54264" s="3">
        <v>4.99</v>
      </c>
    </row>
    <row r="54265" spans="1:2" x14ac:dyDescent="0.25">
      <c r="A54265" s="2" t="s">
        <v>25129</v>
      </c>
      <c r="B54265" s="3">
        <v>2294.9899999999998</v>
      </c>
    </row>
    <row r="54266" spans="1:2" x14ac:dyDescent="0.25">
      <c r="A54266" s="2" t="s">
        <v>25129</v>
      </c>
      <c r="B54266" s="3">
        <v>120</v>
      </c>
    </row>
    <row r="54267" spans="1:2" x14ac:dyDescent="0.25">
      <c r="A54267" s="2" t="s">
        <v>25129</v>
      </c>
      <c r="B54267" s="3">
        <v>8.99</v>
      </c>
    </row>
    <row r="54268" spans="1:2" x14ac:dyDescent="0.25">
      <c r="A54268" s="2" t="s">
        <v>25130</v>
      </c>
      <c r="B54268" s="3">
        <v>2319.9899999999998</v>
      </c>
    </row>
    <row r="54269" spans="1:2" x14ac:dyDescent="0.25">
      <c r="A54269" s="2" t="s">
        <v>25130</v>
      </c>
      <c r="B54269" s="3">
        <v>35</v>
      </c>
    </row>
    <row r="54270" spans="1:2" x14ac:dyDescent="0.25">
      <c r="A54270" s="2" t="s">
        <v>25130</v>
      </c>
      <c r="B54270" s="3">
        <v>4.99</v>
      </c>
    </row>
    <row r="54271" spans="1:2" x14ac:dyDescent="0.25">
      <c r="A54271" s="2" t="s">
        <v>25130</v>
      </c>
      <c r="B54271" s="3">
        <v>8.99</v>
      </c>
    </row>
    <row r="54272" spans="1:2" x14ac:dyDescent="0.25">
      <c r="A54272" s="2" t="s">
        <v>25130</v>
      </c>
      <c r="B54272" s="3">
        <v>21.98</v>
      </c>
    </row>
    <row r="54273" spans="1:2" x14ac:dyDescent="0.25">
      <c r="A54273" s="2" t="s">
        <v>25131</v>
      </c>
      <c r="B54273" s="3">
        <v>539.99</v>
      </c>
    </row>
    <row r="54274" spans="1:2" x14ac:dyDescent="0.25">
      <c r="A54274" s="2" t="s">
        <v>25131</v>
      </c>
      <c r="B54274" s="3">
        <v>34.99</v>
      </c>
    </row>
    <row r="54275" spans="1:2" x14ac:dyDescent="0.25">
      <c r="A54275" s="2" t="s">
        <v>25132</v>
      </c>
      <c r="B54275" s="3">
        <v>2.29</v>
      </c>
    </row>
    <row r="54276" spans="1:2" x14ac:dyDescent="0.25">
      <c r="A54276" s="2" t="s">
        <v>25133</v>
      </c>
      <c r="B54276" s="3">
        <v>8.99</v>
      </c>
    </row>
    <row r="54277" spans="1:2" x14ac:dyDescent="0.25">
      <c r="A54277" s="2" t="s">
        <v>25134</v>
      </c>
      <c r="B54277" s="3">
        <v>4.99</v>
      </c>
    </row>
    <row r="54278" spans="1:2" x14ac:dyDescent="0.25">
      <c r="A54278" s="2" t="s">
        <v>25134</v>
      </c>
      <c r="B54278" s="3">
        <v>54.99</v>
      </c>
    </row>
    <row r="54279" spans="1:2" x14ac:dyDescent="0.25">
      <c r="A54279" s="2" t="s">
        <v>25135</v>
      </c>
      <c r="B54279" s="3">
        <v>3.99</v>
      </c>
    </row>
    <row r="54280" spans="1:2" x14ac:dyDescent="0.25">
      <c r="A54280" s="2" t="s">
        <v>25135</v>
      </c>
      <c r="B54280" s="3">
        <v>34.99</v>
      </c>
    </row>
    <row r="54281" spans="1:2" x14ac:dyDescent="0.25">
      <c r="A54281" s="2" t="s">
        <v>25135</v>
      </c>
      <c r="B54281" s="3">
        <v>24.49</v>
      </c>
    </row>
    <row r="54282" spans="1:2" x14ac:dyDescent="0.25">
      <c r="A54282" s="2" t="s">
        <v>25136</v>
      </c>
      <c r="B54282" s="3">
        <v>4.99</v>
      </c>
    </row>
    <row r="54283" spans="1:2" x14ac:dyDescent="0.25">
      <c r="A54283" s="2" t="s">
        <v>25136</v>
      </c>
      <c r="B54283" s="3">
        <v>28.99</v>
      </c>
    </row>
    <row r="54284" spans="1:2" x14ac:dyDescent="0.25">
      <c r="A54284" s="2" t="s">
        <v>25136</v>
      </c>
      <c r="B54284" s="3">
        <v>8.99</v>
      </c>
    </row>
    <row r="54285" spans="1:2" x14ac:dyDescent="0.25">
      <c r="A54285" s="2" t="s">
        <v>25136</v>
      </c>
      <c r="B54285" s="3">
        <v>4.99</v>
      </c>
    </row>
    <row r="54286" spans="1:2" x14ac:dyDescent="0.25">
      <c r="A54286" s="2" t="s">
        <v>25137</v>
      </c>
      <c r="B54286" s="3">
        <v>24.99</v>
      </c>
    </row>
    <row r="54287" spans="1:2" x14ac:dyDescent="0.25">
      <c r="A54287" s="2" t="s">
        <v>25138</v>
      </c>
      <c r="B54287" s="3">
        <v>24.99</v>
      </c>
    </row>
    <row r="54288" spans="1:2" x14ac:dyDescent="0.25">
      <c r="A54288" s="2" t="s">
        <v>25139</v>
      </c>
      <c r="B54288" s="3">
        <v>9.99</v>
      </c>
    </row>
    <row r="54289" spans="1:2" x14ac:dyDescent="0.25">
      <c r="A54289" s="2" t="s">
        <v>25139</v>
      </c>
      <c r="B54289" s="3">
        <v>4.99</v>
      </c>
    </row>
    <row r="54290" spans="1:2" x14ac:dyDescent="0.25">
      <c r="A54290" s="2" t="s">
        <v>25139</v>
      </c>
      <c r="B54290" s="3">
        <v>49.99</v>
      </c>
    </row>
    <row r="54291" spans="1:2" x14ac:dyDescent="0.25">
      <c r="A54291" s="2" t="s">
        <v>25139</v>
      </c>
      <c r="B54291" s="3">
        <v>24.49</v>
      </c>
    </row>
    <row r="54292" spans="1:2" x14ac:dyDescent="0.25">
      <c r="A54292" s="2" t="s">
        <v>25140</v>
      </c>
      <c r="B54292" s="3">
        <v>9.99</v>
      </c>
    </row>
    <row r="54293" spans="1:2" x14ac:dyDescent="0.25">
      <c r="A54293" s="2" t="s">
        <v>25140</v>
      </c>
      <c r="B54293" s="3">
        <v>4.99</v>
      </c>
    </row>
    <row r="54294" spans="1:2" x14ac:dyDescent="0.25">
      <c r="A54294" s="2" t="s">
        <v>25140</v>
      </c>
      <c r="B54294" s="3">
        <v>24.49</v>
      </c>
    </row>
    <row r="54295" spans="1:2" x14ac:dyDescent="0.25">
      <c r="A54295" s="2" t="s">
        <v>25140</v>
      </c>
      <c r="B54295" s="3">
        <v>34.99</v>
      </c>
    </row>
    <row r="54296" spans="1:2" x14ac:dyDescent="0.25">
      <c r="A54296" s="2" t="s">
        <v>25141</v>
      </c>
      <c r="B54296" s="3">
        <v>69.989999999999995</v>
      </c>
    </row>
    <row r="54297" spans="1:2" x14ac:dyDescent="0.25">
      <c r="A54297" s="2" t="s">
        <v>25142</v>
      </c>
      <c r="B54297" s="3">
        <v>69.989999999999995</v>
      </c>
    </row>
    <row r="54298" spans="1:2" x14ac:dyDescent="0.25">
      <c r="A54298" s="2" t="s">
        <v>25142</v>
      </c>
      <c r="B54298" s="3">
        <v>49.99</v>
      </c>
    </row>
    <row r="54299" spans="1:2" x14ac:dyDescent="0.25">
      <c r="A54299" s="2" t="s">
        <v>25142</v>
      </c>
      <c r="B54299" s="3">
        <v>8.99</v>
      </c>
    </row>
    <row r="54300" spans="1:2" x14ac:dyDescent="0.25">
      <c r="A54300" s="2" t="s">
        <v>25143</v>
      </c>
      <c r="B54300" s="3">
        <v>4.99</v>
      </c>
    </row>
    <row r="54301" spans="1:2" x14ac:dyDescent="0.25">
      <c r="A54301" s="2" t="s">
        <v>25144</v>
      </c>
      <c r="B54301" s="3">
        <v>4.99</v>
      </c>
    </row>
    <row r="54302" spans="1:2" x14ac:dyDescent="0.25">
      <c r="A54302" s="2" t="s">
        <v>25144</v>
      </c>
      <c r="B54302" s="3">
        <v>53.99</v>
      </c>
    </row>
    <row r="54303" spans="1:2" x14ac:dyDescent="0.25">
      <c r="A54303" s="2" t="s">
        <v>25145</v>
      </c>
      <c r="B54303" s="3">
        <v>21.98</v>
      </c>
    </row>
    <row r="54304" spans="1:2" x14ac:dyDescent="0.25">
      <c r="A54304" s="2" t="s">
        <v>25145</v>
      </c>
      <c r="B54304" s="3">
        <v>9.99</v>
      </c>
    </row>
    <row r="54305" spans="1:2" x14ac:dyDescent="0.25">
      <c r="A54305" s="2" t="s">
        <v>25145</v>
      </c>
      <c r="B54305" s="3">
        <v>4.99</v>
      </c>
    </row>
    <row r="54306" spans="1:2" x14ac:dyDescent="0.25">
      <c r="A54306" s="2" t="s">
        <v>25145</v>
      </c>
      <c r="B54306" s="3">
        <v>8.99</v>
      </c>
    </row>
    <row r="54307" spans="1:2" x14ac:dyDescent="0.25">
      <c r="A54307" s="2" t="s">
        <v>25146</v>
      </c>
      <c r="B54307" s="3">
        <v>3.99</v>
      </c>
    </row>
    <row r="54308" spans="1:2" x14ac:dyDescent="0.25">
      <c r="A54308" s="2" t="s">
        <v>25146</v>
      </c>
      <c r="B54308" s="3">
        <v>32.6</v>
      </c>
    </row>
    <row r="54309" spans="1:2" x14ac:dyDescent="0.25">
      <c r="A54309" s="2" t="s">
        <v>25146</v>
      </c>
      <c r="B54309" s="3">
        <v>2.29</v>
      </c>
    </row>
    <row r="54310" spans="1:2" x14ac:dyDescent="0.25">
      <c r="A54310" s="2" t="s">
        <v>25146</v>
      </c>
      <c r="B54310" s="3">
        <v>7.95</v>
      </c>
    </row>
    <row r="54311" spans="1:2" x14ac:dyDescent="0.25">
      <c r="A54311" s="2" t="s">
        <v>25147</v>
      </c>
      <c r="B54311" s="3">
        <v>21.49</v>
      </c>
    </row>
    <row r="54312" spans="1:2" x14ac:dyDescent="0.25">
      <c r="A54312" s="2" t="s">
        <v>25147</v>
      </c>
      <c r="B54312" s="3">
        <v>3.99</v>
      </c>
    </row>
    <row r="54313" spans="1:2" x14ac:dyDescent="0.25">
      <c r="A54313" s="2" t="s">
        <v>25147</v>
      </c>
      <c r="B54313" s="3">
        <v>8.99</v>
      </c>
    </row>
    <row r="54314" spans="1:2" x14ac:dyDescent="0.25">
      <c r="A54314" s="2" t="s">
        <v>25147</v>
      </c>
      <c r="B54314" s="3">
        <v>34.99</v>
      </c>
    </row>
    <row r="54315" spans="1:2" x14ac:dyDescent="0.25">
      <c r="A54315" s="2" t="s">
        <v>25148</v>
      </c>
      <c r="B54315" s="3">
        <v>4.99</v>
      </c>
    </row>
    <row r="54316" spans="1:2" x14ac:dyDescent="0.25">
      <c r="A54316" s="2" t="s">
        <v>25148</v>
      </c>
      <c r="B54316" s="3">
        <v>34.99</v>
      </c>
    </row>
    <row r="54317" spans="1:2" x14ac:dyDescent="0.25">
      <c r="A54317" s="2" t="s">
        <v>25149</v>
      </c>
      <c r="B54317" s="3">
        <v>4.99</v>
      </c>
    </row>
    <row r="54318" spans="1:2" x14ac:dyDescent="0.25">
      <c r="A54318" s="2" t="s">
        <v>25149</v>
      </c>
      <c r="B54318" s="3">
        <v>28.99</v>
      </c>
    </row>
    <row r="54319" spans="1:2" x14ac:dyDescent="0.25">
      <c r="A54319" s="2" t="s">
        <v>25149</v>
      </c>
      <c r="B54319" s="3">
        <v>34.99</v>
      </c>
    </row>
    <row r="54320" spans="1:2" x14ac:dyDescent="0.25">
      <c r="A54320" s="2" t="s">
        <v>25150</v>
      </c>
      <c r="B54320" s="3">
        <v>4.99</v>
      </c>
    </row>
    <row r="54321" spans="1:2" x14ac:dyDescent="0.25">
      <c r="A54321" s="2" t="s">
        <v>25150</v>
      </c>
      <c r="B54321" s="3">
        <v>35</v>
      </c>
    </row>
    <row r="54322" spans="1:2" x14ac:dyDescent="0.25">
      <c r="A54322" s="2" t="s">
        <v>25150</v>
      </c>
      <c r="B54322" s="3">
        <v>34.99</v>
      </c>
    </row>
    <row r="54323" spans="1:2" x14ac:dyDescent="0.25">
      <c r="A54323" s="2" t="s">
        <v>25151</v>
      </c>
      <c r="B54323" s="3">
        <v>4.99</v>
      </c>
    </row>
    <row r="54324" spans="1:2" x14ac:dyDescent="0.25">
      <c r="A54324" s="2" t="s">
        <v>25151</v>
      </c>
      <c r="B54324" s="3">
        <v>35</v>
      </c>
    </row>
    <row r="54325" spans="1:2" x14ac:dyDescent="0.25">
      <c r="A54325" s="2" t="s">
        <v>25151</v>
      </c>
      <c r="B54325" s="3">
        <v>34.99</v>
      </c>
    </row>
    <row r="54326" spans="1:2" x14ac:dyDescent="0.25">
      <c r="A54326" s="2" t="s">
        <v>25151</v>
      </c>
      <c r="B54326" s="3">
        <v>24.49</v>
      </c>
    </row>
    <row r="54327" spans="1:2" x14ac:dyDescent="0.25">
      <c r="A54327" s="2" t="s">
        <v>25152</v>
      </c>
      <c r="B54327" s="3">
        <v>539.99</v>
      </c>
    </row>
    <row r="54328" spans="1:2" x14ac:dyDescent="0.25">
      <c r="A54328" s="2" t="s">
        <v>25152</v>
      </c>
      <c r="B54328" s="3">
        <v>9.99</v>
      </c>
    </row>
    <row r="54329" spans="1:2" x14ac:dyDescent="0.25">
      <c r="A54329" s="2" t="s">
        <v>25152</v>
      </c>
      <c r="B54329" s="3">
        <v>4.99</v>
      </c>
    </row>
    <row r="54330" spans="1:2" x14ac:dyDescent="0.25">
      <c r="A54330" s="2" t="s">
        <v>25153</v>
      </c>
      <c r="B54330" s="3">
        <v>769.49</v>
      </c>
    </row>
    <row r="54331" spans="1:2" x14ac:dyDescent="0.25">
      <c r="A54331" s="2" t="s">
        <v>25153</v>
      </c>
      <c r="B54331" s="3">
        <v>4.99</v>
      </c>
    </row>
    <row r="54332" spans="1:2" x14ac:dyDescent="0.25">
      <c r="A54332" s="2" t="s">
        <v>25153</v>
      </c>
      <c r="B54332" s="3">
        <v>29.99</v>
      </c>
    </row>
    <row r="54333" spans="1:2" x14ac:dyDescent="0.25">
      <c r="A54333" s="2" t="s">
        <v>25153</v>
      </c>
      <c r="B54333" s="3">
        <v>34.99</v>
      </c>
    </row>
    <row r="54334" spans="1:2" x14ac:dyDescent="0.25">
      <c r="A54334" s="2" t="s">
        <v>25154</v>
      </c>
      <c r="B54334" s="3">
        <v>2294.9899999999998</v>
      </c>
    </row>
    <row r="54335" spans="1:2" x14ac:dyDescent="0.25">
      <c r="A54335" s="2" t="s">
        <v>25155</v>
      </c>
      <c r="B54335" s="3">
        <v>2294.9899999999998</v>
      </c>
    </row>
    <row r="54336" spans="1:2" x14ac:dyDescent="0.25">
      <c r="A54336" s="2" t="s">
        <v>25155</v>
      </c>
      <c r="B54336" s="3">
        <v>21.98</v>
      </c>
    </row>
    <row r="54337" spans="1:2" x14ac:dyDescent="0.25">
      <c r="A54337" s="2" t="s">
        <v>25155</v>
      </c>
      <c r="B54337" s="3">
        <v>34.99</v>
      </c>
    </row>
    <row r="54338" spans="1:2" x14ac:dyDescent="0.25">
      <c r="A54338" s="2" t="s">
        <v>25156</v>
      </c>
      <c r="B54338" s="3">
        <v>2294.9899999999998</v>
      </c>
    </row>
    <row r="54339" spans="1:2" x14ac:dyDescent="0.25">
      <c r="A54339" s="2" t="s">
        <v>25156</v>
      </c>
      <c r="B54339" s="3">
        <v>35</v>
      </c>
    </row>
    <row r="54340" spans="1:2" x14ac:dyDescent="0.25">
      <c r="A54340" s="2" t="s">
        <v>25156</v>
      </c>
      <c r="B54340" s="3">
        <v>2.29</v>
      </c>
    </row>
    <row r="54341" spans="1:2" x14ac:dyDescent="0.25">
      <c r="A54341" s="2" t="s">
        <v>25157</v>
      </c>
      <c r="B54341" s="3">
        <v>742.35</v>
      </c>
    </row>
    <row r="54342" spans="1:2" x14ac:dyDescent="0.25">
      <c r="A54342" s="2" t="s">
        <v>25157</v>
      </c>
      <c r="B54342" s="3">
        <v>8.99</v>
      </c>
    </row>
    <row r="54343" spans="1:2" x14ac:dyDescent="0.25">
      <c r="A54343" s="2" t="s">
        <v>25158</v>
      </c>
      <c r="B54343" s="3">
        <v>1120.49</v>
      </c>
    </row>
    <row r="54344" spans="1:2" x14ac:dyDescent="0.25">
      <c r="A54344" s="2" t="s">
        <v>25158</v>
      </c>
      <c r="B54344" s="3">
        <v>34.99</v>
      </c>
    </row>
    <row r="54345" spans="1:2" x14ac:dyDescent="0.25">
      <c r="A54345" s="2" t="s">
        <v>25158</v>
      </c>
      <c r="B54345" s="3">
        <v>24.49</v>
      </c>
    </row>
    <row r="54346" spans="1:2" x14ac:dyDescent="0.25">
      <c r="A54346" s="2" t="s">
        <v>25159</v>
      </c>
      <c r="B54346" s="3">
        <v>1120.49</v>
      </c>
    </row>
    <row r="54347" spans="1:2" x14ac:dyDescent="0.25">
      <c r="A54347" s="2" t="s">
        <v>25159</v>
      </c>
      <c r="B54347" s="3">
        <v>4.99</v>
      </c>
    </row>
    <row r="54348" spans="1:2" x14ac:dyDescent="0.25">
      <c r="A54348" s="2" t="s">
        <v>25159</v>
      </c>
      <c r="B54348" s="3">
        <v>24.49</v>
      </c>
    </row>
    <row r="54349" spans="1:2" x14ac:dyDescent="0.25">
      <c r="A54349" s="2" t="s">
        <v>25159</v>
      </c>
      <c r="B54349" s="3">
        <v>8.99</v>
      </c>
    </row>
    <row r="54350" spans="1:2" x14ac:dyDescent="0.25">
      <c r="A54350" s="2" t="s">
        <v>25160</v>
      </c>
      <c r="B54350" s="3">
        <v>2319.9899999999998</v>
      </c>
    </row>
    <row r="54351" spans="1:2" x14ac:dyDescent="0.25">
      <c r="A54351" s="2" t="s">
        <v>25160</v>
      </c>
      <c r="B54351" s="3">
        <v>35</v>
      </c>
    </row>
    <row r="54352" spans="1:2" x14ac:dyDescent="0.25">
      <c r="A54352" s="2" t="s">
        <v>25160</v>
      </c>
      <c r="B54352" s="3">
        <v>4.99</v>
      </c>
    </row>
    <row r="54353" spans="1:2" x14ac:dyDescent="0.25">
      <c r="A54353" s="2" t="s">
        <v>25160</v>
      </c>
      <c r="B54353" s="3">
        <v>34.99</v>
      </c>
    </row>
    <row r="54354" spans="1:2" x14ac:dyDescent="0.25">
      <c r="A54354" s="2" t="s">
        <v>25161</v>
      </c>
      <c r="B54354" s="3">
        <v>2294.9899999999998</v>
      </c>
    </row>
    <row r="54355" spans="1:2" x14ac:dyDescent="0.25">
      <c r="A54355" s="2" t="s">
        <v>25161</v>
      </c>
      <c r="B54355" s="3">
        <v>9.99</v>
      </c>
    </row>
    <row r="54356" spans="1:2" x14ac:dyDescent="0.25">
      <c r="A54356" s="2" t="s">
        <v>25161</v>
      </c>
      <c r="B54356" s="3">
        <v>4.99</v>
      </c>
    </row>
    <row r="54357" spans="1:2" x14ac:dyDescent="0.25">
      <c r="A54357" s="2" t="s">
        <v>25162</v>
      </c>
      <c r="B54357" s="3">
        <v>769.49</v>
      </c>
    </row>
    <row r="54358" spans="1:2" x14ac:dyDescent="0.25">
      <c r="A54358" s="2" t="s">
        <v>25162</v>
      </c>
      <c r="B54358" s="3">
        <v>69.989999999999995</v>
      </c>
    </row>
    <row r="54359" spans="1:2" x14ac:dyDescent="0.25">
      <c r="A54359" s="2" t="s">
        <v>25163</v>
      </c>
      <c r="B54359" s="3">
        <v>742.35</v>
      </c>
    </row>
    <row r="54360" spans="1:2" x14ac:dyDescent="0.25">
      <c r="A54360" s="2" t="s">
        <v>25163</v>
      </c>
      <c r="B54360" s="3">
        <v>8.99</v>
      </c>
    </row>
    <row r="54361" spans="1:2" x14ac:dyDescent="0.25">
      <c r="A54361" s="2" t="s">
        <v>25164</v>
      </c>
      <c r="B54361" s="3">
        <v>1214.8499999999999</v>
      </c>
    </row>
    <row r="54362" spans="1:2" x14ac:dyDescent="0.25">
      <c r="A54362" s="2" t="s">
        <v>25164</v>
      </c>
      <c r="B54362" s="3">
        <v>4.99</v>
      </c>
    </row>
    <row r="54363" spans="1:2" x14ac:dyDescent="0.25">
      <c r="A54363" s="2" t="s">
        <v>25164</v>
      </c>
      <c r="B54363" s="3">
        <v>8.99</v>
      </c>
    </row>
    <row r="54364" spans="1:2" x14ac:dyDescent="0.25">
      <c r="A54364" s="2" t="s">
        <v>25164</v>
      </c>
      <c r="B54364" s="3">
        <v>8.99</v>
      </c>
    </row>
    <row r="54365" spans="1:2" x14ac:dyDescent="0.25">
      <c r="A54365" s="2" t="s">
        <v>25165</v>
      </c>
      <c r="B54365" s="3">
        <v>2384.0700000000002</v>
      </c>
    </row>
    <row r="54366" spans="1:2" x14ac:dyDescent="0.25">
      <c r="A54366" s="2" t="s">
        <v>25165</v>
      </c>
      <c r="B54366" s="3">
        <v>8.99</v>
      </c>
    </row>
    <row r="54367" spans="1:2" x14ac:dyDescent="0.25">
      <c r="A54367" s="2" t="s">
        <v>25165</v>
      </c>
      <c r="B54367" s="3">
        <v>4.99</v>
      </c>
    </row>
    <row r="54368" spans="1:2" x14ac:dyDescent="0.25">
      <c r="A54368" s="2" t="s">
        <v>25165</v>
      </c>
      <c r="B54368" s="3">
        <v>34.99</v>
      </c>
    </row>
    <row r="54369" spans="1:2" x14ac:dyDescent="0.25">
      <c r="A54369" s="2" t="s">
        <v>25166</v>
      </c>
      <c r="B54369" s="3">
        <v>539.99</v>
      </c>
    </row>
    <row r="54370" spans="1:2" x14ac:dyDescent="0.25">
      <c r="A54370" s="2" t="s">
        <v>25166</v>
      </c>
      <c r="B54370" s="3">
        <v>21.49</v>
      </c>
    </row>
    <row r="54371" spans="1:2" x14ac:dyDescent="0.25">
      <c r="A54371" s="2" t="s">
        <v>25166</v>
      </c>
      <c r="B54371" s="3">
        <v>3.99</v>
      </c>
    </row>
    <row r="54372" spans="1:2" x14ac:dyDescent="0.25">
      <c r="A54372" s="2" t="s">
        <v>25166</v>
      </c>
      <c r="B54372" s="3">
        <v>2.29</v>
      </c>
    </row>
    <row r="54373" spans="1:2" x14ac:dyDescent="0.25">
      <c r="A54373" s="2" t="s">
        <v>25167</v>
      </c>
      <c r="B54373" s="3">
        <v>1120.49</v>
      </c>
    </row>
    <row r="54374" spans="1:2" x14ac:dyDescent="0.25">
      <c r="A54374" s="2" t="s">
        <v>25167</v>
      </c>
      <c r="B54374" s="3">
        <v>4.99</v>
      </c>
    </row>
    <row r="54375" spans="1:2" x14ac:dyDescent="0.25">
      <c r="A54375" s="2" t="s">
        <v>25167</v>
      </c>
      <c r="B54375" s="3">
        <v>8.99</v>
      </c>
    </row>
    <row r="54376" spans="1:2" x14ac:dyDescent="0.25">
      <c r="A54376" s="2" t="s">
        <v>25167</v>
      </c>
      <c r="B54376" s="3">
        <v>53.99</v>
      </c>
    </row>
    <row r="54377" spans="1:2" x14ac:dyDescent="0.25">
      <c r="A54377" s="2" t="s">
        <v>25168</v>
      </c>
      <c r="B54377" s="3">
        <v>1120.49</v>
      </c>
    </row>
    <row r="54378" spans="1:2" x14ac:dyDescent="0.25">
      <c r="A54378" s="2" t="s">
        <v>25168</v>
      </c>
      <c r="B54378" s="3">
        <v>53.99</v>
      </c>
    </row>
    <row r="54379" spans="1:2" x14ac:dyDescent="0.25">
      <c r="A54379" s="2" t="s">
        <v>25168</v>
      </c>
      <c r="B54379" s="3">
        <v>24.49</v>
      </c>
    </row>
    <row r="54380" spans="1:2" x14ac:dyDescent="0.25">
      <c r="A54380" s="2" t="s">
        <v>25169</v>
      </c>
      <c r="B54380" s="3">
        <v>1120.49</v>
      </c>
    </row>
    <row r="54381" spans="1:2" x14ac:dyDescent="0.25">
      <c r="A54381" s="2" t="s">
        <v>25169</v>
      </c>
      <c r="B54381" s="3">
        <v>49.99</v>
      </c>
    </row>
    <row r="54382" spans="1:2" x14ac:dyDescent="0.25">
      <c r="A54382" s="2" t="s">
        <v>25170</v>
      </c>
      <c r="B54382" s="3">
        <v>1700.99</v>
      </c>
    </row>
    <row r="54383" spans="1:2" x14ac:dyDescent="0.25">
      <c r="A54383" s="2" t="s">
        <v>25170</v>
      </c>
      <c r="B54383" s="3">
        <v>24.99</v>
      </c>
    </row>
    <row r="54384" spans="1:2" x14ac:dyDescent="0.25">
      <c r="A54384" s="2" t="s">
        <v>25170</v>
      </c>
      <c r="B54384" s="3">
        <v>2.29</v>
      </c>
    </row>
    <row r="54385" spans="1:2" x14ac:dyDescent="0.25">
      <c r="A54385" s="2" t="s">
        <v>25171</v>
      </c>
      <c r="B54385" s="3">
        <v>1700.99</v>
      </c>
    </row>
    <row r="54386" spans="1:2" x14ac:dyDescent="0.25">
      <c r="A54386" s="2" t="s">
        <v>25172</v>
      </c>
      <c r="B54386" s="3">
        <v>1700.99</v>
      </c>
    </row>
    <row r="54387" spans="1:2" x14ac:dyDescent="0.25">
      <c r="A54387" s="2" t="s">
        <v>25172</v>
      </c>
      <c r="B54387" s="3">
        <v>34.99</v>
      </c>
    </row>
    <row r="54388" spans="1:2" x14ac:dyDescent="0.25">
      <c r="A54388" s="2" t="s">
        <v>25173</v>
      </c>
      <c r="B54388" s="3">
        <v>2384.0700000000002</v>
      </c>
    </row>
    <row r="54389" spans="1:2" x14ac:dyDescent="0.25">
      <c r="A54389" s="2" t="s">
        <v>25173</v>
      </c>
      <c r="B54389" s="3">
        <v>8.99</v>
      </c>
    </row>
    <row r="54390" spans="1:2" x14ac:dyDescent="0.25">
      <c r="A54390" s="2" t="s">
        <v>25174</v>
      </c>
      <c r="B54390" s="3">
        <v>539.99</v>
      </c>
    </row>
    <row r="54391" spans="1:2" x14ac:dyDescent="0.25">
      <c r="A54391" s="2" t="s">
        <v>25174</v>
      </c>
      <c r="B54391" s="3">
        <v>34.99</v>
      </c>
    </row>
    <row r="54392" spans="1:2" x14ac:dyDescent="0.25">
      <c r="A54392" s="2" t="s">
        <v>25175</v>
      </c>
      <c r="B54392" s="3">
        <v>1214.8499999999999</v>
      </c>
    </row>
    <row r="54393" spans="1:2" x14ac:dyDescent="0.25">
      <c r="A54393" s="2" t="s">
        <v>25175</v>
      </c>
      <c r="B54393" s="3">
        <v>34.99</v>
      </c>
    </row>
    <row r="54394" spans="1:2" x14ac:dyDescent="0.25">
      <c r="A54394" s="2" t="s">
        <v>25176</v>
      </c>
      <c r="B54394" s="3">
        <v>2384.0700000000002</v>
      </c>
    </row>
    <row r="54395" spans="1:2" x14ac:dyDescent="0.25">
      <c r="A54395" s="2" t="s">
        <v>25176</v>
      </c>
      <c r="B54395" s="3">
        <v>34.99</v>
      </c>
    </row>
    <row r="54396" spans="1:2" x14ac:dyDescent="0.25">
      <c r="A54396" s="2" t="s">
        <v>25177</v>
      </c>
      <c r="B54396" s="3">
        <v>24.99</v>
      </c>
    </row>
    <row r="54397" spans="1:2" x14ac:dyDescent="0.25">
      <c r="A54397" s="2" t="s">
        <v>25177</v>
      </c>
      <c r="B54397" s="3">
        <v>4.99</v>
      </c>
    </row>
    <row r="54398" spans="1:2" x14ac:dyDescent="0.25">
      <c r="A54398" s="2" t="s">
        <v>25177</v>
      </c>
      <c r="B54398" s="3">
        <v>21.98</v>
      </c>
    </row>
    <row r="54399" spans="1:2" x14ac:dyDescent="0.25">
      <c r="A54399" s="2" t="s">
        <v>25177</v>
      </c>
      <c r="B54399" s="3">
        <v>2.29</v>
      </c>
    </row>
    <row r="54400" spans="1:2" x14ac:dyDescent="0.25">
      <c r="A54400" s="2" t="s">
        <v>25178</v>
      </c>
      <c r="B54400" s="3">
        <v>3.99</v>
      </c>
    </row>
    <row r="54401" spans="1:2" x14ac:dyDescent="0.25">
      <c r="A54401" s="2" t="s">
        <v>25178</v>
      </c>
      <c r="B54401" s="3">
        <v>24.99</v>
      </c>
    </row>
    <row r="54402" spans="1:2" x14ac:dyDescent="0.25">
      <c r="A54402" s="2" t="s">
        <v>25178</v>
      </c>
      <c r="B54402" s="3">
        <v>63.5</v>
      </c>
    </row>
    <row r="54403" spans="1:2" x14ac:dyDescent="0.25">
      <c r="A54403" s="2" t="s">
        <v>25179</v>
      </c>
      <c r="B54403" s="3">
        <v>21.98</v>
      </c>
    </row>
    <row r="54404" spans="1:2" x14ac:dyDescent="0.25">
      <c r="A54404" s="2" t="s">
        <v>25179</v>
      </c>
      <c r="B54404" s="3">
        <v>53.99</v>
      </c>
    </row>
    <row r="54405" spans="1:2" x14ac:dyDescent="0.25">
      <c r="A54405" s="2" t="s">
        <v>25180</v>
      </c>
      <c r="B54405" s="3">
        <v>35</v>
      </c>
    </row>
    <row r="54406" spans="1:2" x14ac:dyDescent="0.25">
      <c r="A54406" s="2" t="s">
        <v>25180</v>
      </c>
      <c r="B54406" s="3">
        <v>4.99</v>
      </c>
    </row>
    <row r="54407" spans="1:2" x14ac:dyDescent="0.25">
      <c r="A54407" s="2" t="s">
        <v>25180</v>
      </c>
      <c r="B54407" s="3">
        <v>2.29</v>
      </c>
    </row>
    <row r="54408" spans="1:2" x14ac:dyDescent="0.25">
      <c r="A54408" s="2" t="s">
        <v>25180</v>
      </c>
      <c r="B54408" s="3">
        <v>7.95</v>
      </c>
    </row>
    <row r="54409" spans="1:2" x14ac:dyDescent="0.25">
      <c r="A54409" s="2" t="s">
        <v>25181</v>
      </c>
      <c r="B54409" s="3">
        <v>9.99</v>
      </c>
    </row>
    <row r="54410" spans="1:2" x14ac:dyDescent="0.25">
      <c r="A54410" s="2" t="s">
        <v>25181</v>
      </c>
      <c r="B54410" s="3">
        <v>4.99</v>
      </c>
    </row>
    <row r="54411" spans="1:2" x14ac:dyDescent="0.25">
      <c r="A54411" s="2" t="s">
        <v>25181</v>
      </c>
      <c r="B54411" s="3">
        <v>54.99</v>
      </c>
    </row>
    <row r="54412" spans="1:2" x14ac:dyDescent="0.25">
      <c r="A54412" s="2" t="s">
        <v>25182</v>
      </c>
      <c r="B54412" s="3">
        <v>2443.35</v>
      </c>
    </row>
    <row r="54413" spans="1:2" x14ac:dyDescent="0.25">
      <c r="A54413" s="2" t="s">
        <v>25182</v>
      </c>
      <c r="B54413" s="3">
        <v>8.99</v>
      </c>
    </row>
    <row r="54414" spans="1:2" x14ac:dyDescent="0.25">
      <c r="A54414" s="2" t="s">
        <v>25182</v>
      </c>
      <c r="B54414" s="3">
        <v>4.99</v>
      </c>
    </row>
    <row r="54415" spans="1:2" x14ac:dyDescent="0.25">
      <c r="A54415" s="2" t="s">
        <v>25182</v>
      </c>
      <c r="B54415" s="3">
        <v>34.99</v>
      </c>
    </row>
    <row r="54416" spans="1:2" x14ac:dyDescent="0.25">
      <c r="A54416" s="2" t="s">
        <v>25183</v>
      </c>
      <c r="B54416" s="3">
        <v>8.99</v>
      </c>
    </row>
    <row r="54417" spans="1:2" x14ac:dyDescent="0.25">
      <c r="A54417" s="2" t="s">
        <v>25183</v>
      </c>
      <c r="B54417" s="3">
        <v>4.99</v>
      </c>
    </row>
    <row r="54418" spans="1:2" x14ac:dyDescent="0.25">
      <c r="A54418" s="2" t="s">
        <v>25184</v>
      </c>
      <c r="B54418" s="3">
        <v>2319.9899999999998</v>
      </c>
    </row>
    <row r="54419" spans="1:2" x14ac:dyDescent="0.25">
      <c r="A54419" s="2" t="s">
        <v>25184</v>
      </c>
      <c r="B54419" s="3">
        <v>9.99</v>
      </c>
    </row>
    <row r="54420" spans="1:2" x14ac:dyDescent="0.25">
      <c r="A54420" s="2" t="s">
        <v>25184</v>
      </c>
      <c r="B54420" s="3">
        <v>34.99</v>
      </c>
    </row>
    <row r="54421" spans="1:2" x14ac:dyDescent="0.25">
      <c r="A54421" s="2" t="s">
        <v>25185</v>
      </c>
      <c r="B54421" s="3">
        <v>2294.9899999999998</v>
      </c>
    </row>
    <row r="54422" spans="1:2" x14ac:dyDescent="0.25">
      <c r="A54422" s="2" t="s">
        <v>25185</v>
      </c>
      <c r="B54422" s="3">
        <v>21.98</v>
      </c>
    </row>
    <row r="54423" spans="1:2" x14ac:dyDescent="0.25">
      <c r="A54423" s="2" t="s">
        <v>25185</v>
      </c>
      <c r="B54423" s="3">
        <v>49.99</v>
      </c>
    </row>
    <row r="54424" spans="1:2" x14ac:dyDescent="0.25">
      <c r="A54424" s="2" t="s">
        <v>25186</v>
      </c>
      <c r="B54424" s="3">
        <v>2319.9899999999998</v>
      </c>
    </row>
    <row r="54425" spans="1:2" x14ac:dyDescent="0.25">
      <c r="A54425" s="2" t="s">
        <v>25186</v>
      </c>
      <c r="B54425" s="3">
        <v>21.98</v>
      </c>
    </row>
    <row r="54426" spans="1:2" x14ac:dyDescent="0.25">
      <c r="A54426" s="2" t="s">
        <v>25186</v>
      </c>
      <c r="B54426" s="3">
        <v>4.99</v>
      </c>
    </row>
    <row r="54427" spans="1:2" x14ac:dyDescent="0.25">
      <c r="A54427" s="2" t="s">
        <v>25186</v>
      </c>
      <c r="B54427" s="3">
        <v>9.99</v>
      </c>
    </row>
    <row r="54428" spans="1:2" x14ac:dyDescent="0.25">
      <c r="A54428" s="2" t="s">
        <v>25186</v>
      </c>
      <c r="B54428" s="3">
        <v>8.99</v>
      </c>
    </row>
    <row r="54429" spans="1:2" x14ac:dyDescent="0.25">
      <c r="A54429" s="2" t="s">
        <v>25187</v>
      </c>
      <c r="B54429" s="3">
        <v>769.49</v>
      </c>
    </row>
    <row r="54430" spans="1:2" x14ac:dyDescent="0.25">
      <c r="A54430" s="2" t="s">
        <v>25187</v>
      </c>
      <c r="B54430" s="3">
        <v>21.98</v>
      </c>
    </row>
    <row r="54431" spans="1:2" x14ac:dyDescent="0.25">
      <c r="A54431" s="2" t="s">
        <v>25187</v>
      </c>
      <c r="B54431" s="3">
        <v>9.99</v>
      </c>
    </row>
    <row r="54432" spans="1:2" x14ac:dyDescent="0.25">
      <c r="A54432" s="2" t="s">
        <v>25187</v>
      </c>
      <c r="B54432" s="3">
        <v>34.99</v>
      </c>
    </row>
    <row r="54433" spans="1:2" x14ac:dyDescent="0.25">
      <c r="A54433" s="2" t="s">
        <v>25188</v>
      </c>
      <c r="B54433" s="3">
        <v>769.49</v>
      </c>
    </row>
    <row r="54434" spans="1:2" x14ac:dyDescent="0.25">
      <c r="A54434" s="2" t="s">
        <v>25188</v>
      </c>
      <c r="B54434" s="3">
        <v>49.99</v>
      </c>
    </row>
    <row r="54435" spans="1:2" x14ac:dyDescent="0.25">
      <c r="A54435" s="2" t="s">
        <v>25189</v>
      </c>
      <c r="B54435" s="3">
        <v>2319.9899999999998</v>
      </c>
    </row>
    <row r="54436" spans="1:2" x14ac:dyDescent="0.25">
      <c r="A54436" s="2" t="s">
        <v>25190</v>
      </c>
      <c r="B54436" s="3">
        <v>2319.9899999999998</v>
      </c>
    </row>
    <row r="54437" spans="1:2" x14ac:dyDescent="0.25">
      <c r="A54437" s="2" t="s">
        <v>25190</v>
      </c>
      <c r="B54437" s="3">
        <v>35</v>
      </c>
    </row>
    <row r="54438" spans="1:2" x14ac:dyDescent="0.25">
      <c r="A54438" s="2" t="s">
        <v>25191</v>
      </c>
      <c r="B54438" s="3">
        <v>2319.9899999999998</v>
      </c>
    </row>
    <row r="54439" spans="1:2" x14ac:dyDescent="0.25">
      <c r="A54439" s="2" t="s">
        <v>25191</v>
      </c>
      <c r="B54439" s="3">
        <v>21.98</v>
      </c>
    </row>
    <row r="54440" spans="1:2" x14ac:dyDescent="0.25">
      <c r="A54440" s="2" t="s">
        <v>25191</v>
      </c>
      <c r="B54440" s="3">
        <v>8.99</v>
      </c>
    </row>
    <row r="54441" spans="1:2" x14ac:dyDescent="0.25">
      <c r="A54441" s="2" t="s">
        <v>25192</v>
      </c>
      <c r="B54441" s="3">
        <v>2294.9899999999998</v>
      </c>
    </row>
    <row r="54442" spans="1:2" x14ac:dyDescent="0.25">
      <c r="A54442" s="2" t="s">
        <v>25192</v>
      </c>
      <c r="B54442" s="3">
        <v>21.98</v>
      </c>
    </row>
    <row r="54443" spans="1:2" x14ac:dyDescent="0.25">
      <c r="A54443" s="2" t="s">
        <v>25192</v>
      </c>
      <c r="B54443" s="3">
        <v>9.99</v>
      </c>
    </row>
    <row r="54444" spans="1:2" x14ac:dyDescent="0.25">
      <c r="A54444" s="2" t="s">
        <v>25192</v>
      </c>
      <c r="B54444" s="3">
        <v>4.99</v>
      </c>
    </row>
    <row r="54445" spans="1:2" x14ac:dyDescent="0.25">
      <c r="A54445" s="2" t="s">
        <v>25192</v>
      </c>
      <c r="B54445" s="3">
        <v>54.99</v>
      </c>
    </row>
    <row r="54446" spans="1:2" x14ac:dyDescent="0.25">
      <c r="A54446" s="2" t="s">
        <v>25192</v>
      </c>
      <c r="B54446" s="3">
        <v>34.99</v>
      </c>
    </row>
    <row r="54447" spans="1:2" x14ac:dyDescent="0.25">
      <c r="A54447" s="2" t="s">
        <v>25192</v>
      </c>
      <c r="B54447" s="3">
        <v>49.99</v>
      </c>
    </row>
    <row r="54448" spans="1:2" x14ac:dyDescent="0.25">
      <c r="A54448" s="2" t="s">
        <v>25192</v>
      </c>
      <c r="B54448" s="3">
        <v>8.99</v>
      </c>
    </row>
    <row r="54449" spans="1:2" x14ac:dyDescent="0.25">
      <c r="A54449" s="2" t="s">
        <v>25193</v>
      </c>
      <c r="B54449" s="3">
        <v>2319.9899999999998</v>
      </c>
    </row>
    <row r="54450" spans="1:2" x14ac:dyDescent="0.25">
      <c r="A54450" s="2" t="s">
        <v>25194</v>
      </c>
      <c r="B54450" s="3">
        <v>2294.9899999999998</v>
      </c>
    </row>
    <row r="54451" spans="1:2" x14ac:dyDescent="0.25">
      <c r="A54451" s="2" t="s">
        <v>25195</v>
      </c>
      <c r="B54451" s="3">
        <v>2294.9899999999998</v>
      </c>
    </row>
    <row r="54452" spans="1:2" x14ac:dyDescent="0.25">
      <c r="A54452" s="2" t="s">
        <v>25195</v>
      </c>
      <c r="B54452" s="3">
        <v>21.98</v>
      </c>
    </row>
    <row r="54453" spans="1:2" x14ac:dyDescent="0.25">
      <c r="A54453" s="2" t="s">
        <v>25195</v>
      </c>
      <c r="B54453" s="3">
        <v>8.99</v>
      </c>
    </row>
    <row r="54454" spans="1:2" x14ac:dyDescent="0.25">
      <c r="A54454" s="2" t="s">
        <v>25195</v>
      </c>
      <c r="B54454" s="3">
        <v>34.99</v>
      </c>
    </row>
    <row r="54455" spans="1:2" x14ac:dyDescent="0.25">
      <c r="A54455" s="2" t="s">
        <v>25196</v>
      </c>
      <c r="B54455" s="3">
        <v>564.99</v>
      </c>
    </row>
    <row r="54456" spans="1:2" x14ac:dyDescent="0.25">
      <c r="A54456" s="2" t="s">
        <v>25197</v>
      </c>
      <c r="B54456" s="3">
        <v>564.99</v>
      </c>
    </row>
    <row r="54457" spans="1:2" x14ac:dyDescent="0.25">
      <c r="A54457" s="2" t="s">
        <v>25198</v>
      </c>
      <c r="B54457" s="3">
        <v>539.99</v>
      </c>
    </row>
    <row r="54458" spans="1:2" x14ac:dyDescent="0.25">
      <c r="A54458" s="2" t="s">
        <v>25198</v>
      </c>
      <c r="B54458" s="3">
        <v>21.98</v>
      </c>
    </row>
    <row r="54459" spans="1:2" x14ac:dyDescent="0.25">
      <c r="A54459" s="2" t="s">
        <v>25198</v>
      </c>
      <c r="B54459" s="3">
        <v>9.99</v>
      </c>
    </row>
    <row r="54460" spans="1:2" x14ac:dyDescent="0.25">
      <c r="A54460" s="2" t="s">
        <v>25198</v>
      </c>
      <c r="B54460" s="3">
        <v>4.99</v>
      </c>
    </row>
    <row r="54461" spans="1:2" x14ac:dyDescent="0.25">
      <c r="A54461" s="2" t="s">
        <v>25199</v>
      </c>
      <c r="B54461" s="3">
        <v>53.99</v>
      </c>
    </row>
    <row r="54462" spans="1:2" x14ac:dyDescent="0.25">
      <c r="A54462" s="2" t="s">
        <v>25200</v>
      </c>
      <c r="B54462" s="3">
        <v>21.49</v>
      </c>
    </row>
    <row r="54463" spans="1:2" x14ac:dyDescent="0.25">
      <c r="A54463" s="2" t="s">
        <v>25200</v>
      </c>
      <c r="B54463" s="3">
        <v>2.29</v>
      </c>
    </row>
    <row r="54464" spans="1:2" x14ac:dyDescent="0.25">
      <c r="A54464" s="2" t="s">
        <v>25201</v>
      </c>
      <c r="B54464" s="3">
        <v>3.99</v>
      </c>
    </row>
    <row r="54465" spans="1:2" x14ac:dyDescent="0.25">
      <c r="A54465" s="2" t="s">
        <v>25201</v>
      </c>
      <c r="B54465" s="3">
        <v>32.6</v>
      </c>
    </row>
    <row r="54466" spans="1:2" x14ac:dyDescent="0.25">
      <c r="A54466" s="2" t="s">
        <v>25201</v>
      </c>
      <c r="B54466" s="3">
        <v>24.49</v>
      </c>
    </row>
    <row r="54467" spans="1:2" x14ac:dyDescent="0.25">
      <c r="A54467" s="2" t="s">
        <v>25202</v>
      </c>
      <c r="B54467" s="3">
        <v>24.99</v>
      </c>
    </row>
    <row r="54468" spans="1:2" x14ac:dyDescent="0.25">
      <c r="A54468" s="2" t="s">
        <v>25202</v>
      </c>
      <c r="B54468" s="3">
        <v>4.99</v>
      </c>
    </row>
    <row r="54469" spans="1:2" x14ac:dyDescent="0.25">
      <c r="A54469" s="2" t="s">
        <v>25202</v>
      </c>
      <c r="B54469" s="3">
        <v>34.99</v>
      </c>
    </row>
    <row r="54470" spans="1:2" x14ac:dyDescent="0.25">
      <c r="A54470" s="2" t="s">
        <v>25203</v>
      </c>
      <c r="B54470" s="3">
        <v>29.99</v>
      </c>
    </row>
    <row r="54471" spans="1:2" x14ac:dyDescent="0.25">
      <c r="A54471" s="2" t="s">
        <v>25203</v>
      </c>
      <c r="B54471" s="3">
        <v>4.99</v>
      </c>
    </row>
    <row r="54472" spans="1:2" x14ac:dyDescent="0.25">
      <c r="A54472" s="2" t="s">
        <v>25203</v>
      </c>
      <c r="B54472" s="3">
        <v>24.49</v>
      </c>
    </row>
    <row r="54473" spans="1:2" x14ac:dyDescent="0.25">
      <c r="A54473" s="2" t="s">
        <v>25203</v>
      </c>
      <c r="B54473" s="3">
        <v>34.99</v>
      </c>
    </row>
    <row r="54474" spans="1:2" x14ac:dyDescent="0.25">
      <c r="A54474" s="2" t="s">
        <v>25204</v>
      </c>
      <c r="B54474" s="3">
        <v>9.99</v>
      </c>
    </row>
    <row r="54475" spans="1:2" x14ac:dyDescent="0.25">
      <c r="A54475" s="2" t="s">
        <v>25204</v>
      </c>
      <c r="B54475" s="3">
        <v>4.99</v>
      </c>
    </row>
    <row r="54476" spans="1:2" x14ac:dyDescent="0.25">
      <c r="A54476" s="2" t="s">
        <v>25204</v>
      </c>
      <c r="B54476" s="3">
        <v>53.99</v>
      </c>
    </row>
    <row r="54477" spans="1:2" x14ac:dyDescent="0.25">
      <c r="A54477" s="2" t="s">
        <v>25204</v>
      </c>
      <c r="B54477" s="3">
        <v>24.49</v>
      </c>
    </row>
    <row r="54478" spans="1:2" x14ac:dyDescent="0.25">
      <c r="A54478" s="2" t="s">
        <v>25205</v>
      </c>
      <c r="B54478" s="3">
        <v>9.99</v>
      </c>
    </row>
    <row r="54479" spans="1:2" x14ac:dyDescent="0.25">
      <c r="A54479" s="2" t="s">
        <v>25205</v>
      </c>
      <c r="B54479" s="3">
        <v>4.99</v>
      </c>
    </row>
    <row r="54480" spans="1:2" x14ac:dyDescent="0.25">
      <c r="A54480" s="2" t="s">
        <v>25205</v>
      </c>
      <c r="B54480" s="3">
        <v>34.99</v>
      </c>
    </row>
    <row r="54481" spans="1:2" x14ac:dyDescent="0.25">
      <c r="A54481" s="2" t="s">
        <v>25206</v>
      </c>
      <c r="B54481" s="3">
        <v>9.99</v>
      </c>
    </row>
    <row r="54482" spans="1:2" x14ac:dyDescent="0.25">
      <c r="A54482" s="2" t="s">
        <v>25206</v>
      </c>
      <c r="B54482" s="3">
        <v>4.99</v>
      </c>
    </row>
    <row r="54483" spans="1:2" x14ac:dyDescent="0.25">
      <c r="A54483" s="2" t="s">
        <v>25206</v>
      </c>
      <c r="B54483" s="3">
        <v>8.99</v>
      </c>
    </row>
    <row r="54484" spans="1:2" x14ac:dyDescent="0.25">
      <c r="A54484" s="2" t="s">
        <v>25206</v>
      </c>
      <c r="B54484" s="3">
        <v>120</v>
      </c>
    </row>
    <row r="54485" spans="1:2" x14ac:dyDescent="0.25">
      <c r="A54485" s="2" t="s">
        <v>25207</v>
      </c>
      <c r="B54485" s="3">
        <v>69.989999999999995</v>
      </c>
    </row>
    <row r="54486" spans="1:2" x14ac:dyDescent="0.25">
      <c r="A54486" s="2" t="s">
        <v>25207</v>
      </c>
      <c r="B54486" s="3">
        <v>8.99</v>
      </c>
    </row>
    <row r="54487" spans="1:2" x14ac:dyDescent="0.25">
      <c r="A54487" s="2" t="s">
        <v>25208</v>
      </c>
      <c r="B54487" s="3">
        <v>4.99</v>
      </c>
    </row>
    <row r="54488" spans="1:2" x14ac:dyDescent="0.25">
      <c r="A54488" s="2" t="s">
        <v>25209</v>
      </c>
      <c r="B54488" s="3">
        <v>4.99</v>
      </c>
    </row>
    <row r="54489" spans="1:2" x14ac:dyDescent="0.25">
      <c r="A54489" s="2" t="s">
        <v>25209</v>
      </c>
      <c r="B54489" s="3">
        <v>8.99</v>
      </c>
    </row>
    <row r="54490" spans="1:2" x14ac:dyDescent="0.25">
      <c r="A54490" s="2" t="s">
        <v>25210</v>
      </c>
      <c r="B54490" s="3">
        <v>21.98</v>
      </c>
    </row>
    <row r="54491" spans="1:2" x14ac:dyDescent="0.25">
      <c r="A54491" s="2" t="s">
        <v>25210</v>
      </c>
      <c r="B54491" s="3">
        <v>34.99</v>
      </c>
    </row>
    <row r="54492" spans="1:2" x14ac:dyDescent="0.25">
      <c r="A54492" s="2" t="s">
        <v>25210</v>
      </c>
      <c r="B54492" s="3">
        <v>24.49</v>
      </c>
    </row>
    <row r="54493" spans="1:2" x14ac:dyDescent="0.25">
      <c r="A54493" s="2" t="s">
        <v>25211</v>
      </c>
      <c r="B54493" s="3">
        <v>4.99</v>
      </c>
    </row>
    <row r="54494" spans="1:2" x14ac:dyDescent="0.25">
      <c r="A54494" s="2" t="s">
        <v>25211</v>
      </c>
      <c r="B54494" s="3">
        <v>34.99</v>
      </c>
    </row>
    <row r="54495" spans="1:2" x14ac:dyDescent="0.25">
      <c r="A54495" s="2" t="s">
        <v>25211</v>
      </c>
      <c r="B54495" s="3">
        <v>8.99</v>
      </c>
    </row>
    <row r="54496" spans="1:2" x14ac:dyDescent="0.25">
      <c r="A54496" s="2" t="s">
        <v>25212</v>
      </c>
      <c r="B54496" s="3">
        <v>35</v>
      </c>
    </row>
    <row r="54497" spans="1:2" x14ac:dyDescent="0.25">
      <c r="A54497" s="2" t="s">
        <v>25212</v>
      </c>
      <c r="B54497" s="3">
        <v>4.99</v>
      </c>
    </row>
    <row r="54498" spans="1:2" x14ac:dyDescent="0.25">
      <c r="A54498" s="2" t="s">
        <v>25212</v>
      </c>
      <c r="B54498" s="3">
        <v>34.99</v>
      </c>
    </row>
    <row r="54499" spans="1:2" x14ac:dyDescent="0.25">
      <c r="A54499" s="2" t="s">
        <v>25212</v>
      </c>
      <c r="B54499" s="3">
        <v>8.99</v>
      </c>
    </row>
    <row r="54500" spans="1:2" x14ac:dyDescent="0.25">
      <c r="A54500" s="2" t="s">
        <v>25213</v>
      </c>
      <c r="B54500" s="3">
        <v>24.99</v>
      </c>
    </row>
    <row r="54501" spans="1:2" x14ac:dyDescent="0.25">
      <c r="A54501" s="2" t="s">
        <v>25213</v>
      </c>
      <c r="B54501" s="3">
        <v>3.99</v>
      </c>
    </row>
    <row r="54502" spans="1:2" x14ac:dyDescent="0.25">
      <c r="A54502" s="2" t="s">
        <v>25213</v>
      </c>
      <c r="B54502" s="3">
        <v>34.99</v>
      </c>
    </row>
    <row r="54503" spans="1:2" x14ac:dyDescent="0.25">
      <c r="A54503" s="2" t="s">
        <v>25214</v>
      </c>
      <c r="B54503" s="3">
        <v>21.98</v>
      </c>
    </row>
    <row r="54504" spans="1:2" x14ac:dyDescent="0.25">
      <c r="A54504" s="2" t="s">
        <v>25215</v>
      </c>
      <c r="B54504" s="3">
        <v>4.99</v>
      </c>
    </row>
    <row r="54505" spans="1:2" x14ac:dyDescent="0.25">
      <c r="A54505" s="2" t="s">
        <v>25215</v>
      </c>
      <c r="B54505" s="3">
        <v>24.99</v>
      </c>
    </row>
    <row r="54506" spans="1:2" x14ac:dyDescent="0.25">
      <c r="A54506" s="2" t="s">
        <v>25215</v>
      </c>
      <c r="B54506" s="3">
        <v>34.99</v>
      </c>
    </row>
    <row r="54507" spans="1:2" x14ac:dyDescent="0.25">
      <c r="A54507" s="2" t="s">
        <v>25216</v>
      </c>
      <c r="B54507" s="3">
        <v>4.99</v>
      </c>
    </row>
    <row r="54508" spans="1:2" x14ac:dyDescent="0.25">
      <c r="A54508" s="2" t="s">
        <v>25217</v>
      </c>
      <c r="B54508" s="3">
        <v>21.49</v>
      </c>
    </row>
    <row r="54509" spans="1:2" x14ac:dyDescent="0.25">
      <c r="A54509" s="2" t="s">
        <v>25217</v>
      </c>
      <c r="B54509" s="3">
        <v>53.99</v>
      </c>
    </row>
    <row r="54510" spans="1:2" x14ac:dyDescent="0.25">
      <c r="A54510" s="2" t="s">
        <v>25218</v>
      </c>
      <c r="B54510" s="3">
        <v>3.99</v>
      </c>
    </row>
    <row r="54511" spans="1:2" x14ac:dyDescent="0.25">
      <c r="A54511" s="2" t="s">
        <v>25218</v>
      </c>
      <c r="B54511" s="3">
        <v>2.29</v>
      </c>
    </row>
    <row r="54512" spans="1:2" x14ac:dyDescent="0.25">
      <c r="A54512" s="2" t="s">
        <v>25219</v>
      </c>
      <c r="B54512" s="3">
        <v>35</v>
      </c>
    </row>
    <row r="54513" spans="1:2" x14ac:dyDescent="0.25">
      <c r="A54513" s="2" t="s">
        <v>25219</v>
      </c>
      <c r="B54513" s="3">
        <v>2.29</v>
      </c>
    </row>
    <row r="54514" spans="1:2" x14ac:dyDescent="0.25">
      <c r="A54514" s="2" t="s">
        <v>25220</v>
      </c>
      <c r="B54514" s="3">
        <v>35</v>
      </c>
    </row>
    <row r="54515" spans="1:2" x14ac:dyDescent="0.25">
      <c r="A54515" s="2" t="s">
        <v>25220</v>
      </c>
      <c r="B54515" s="3">
        <v>4.99</v>
      </c>
    </row>
    <row r="54516" spans="1:2" x14ac:dyDescent="0.25">
      <c r="A54516" s="2" t="s">
        <v>25220</v>
      </c>
      <c r="B54516" s="3">
        <v>2.29</v>
      </c>
    </row>
    <row r="54517" spans="1:2" x14ac:dyDescent="0.25">
      <c r="A54517" s="2" t="s">
        <v>25221</v>
      </c>
      <c r="B54517" s="3">
        <v>4.99</v>
      </c>
    </row>
    <row r="54518" spans="1:2" x14ac:dyDescent="0.25">
      <c r="A54518" s="2" t="s">
        <v>25221</v>
      </c>
      <c r="B54518" s="3">
        <v>35</v>
      </c>
    </row>
    <row r="54519" spans="1:2" x14ac:dyDescent="0.25">
      <c r="A54519" s="2" t="s">
        <v>25221</v>
      </c>
      <c r="B54519" s="3">
        <v>34.99</v>
      </c>
    </row>
    <row r="54520" spans="1:2" x14ac:dyDescent="0.25">
      <c r="A54520" s="2" t="s">
        <v>25222</v>
      </c>
      <c r="B54520" s="3">
        <v>35</v>
      </c>
    </row>
    <row r="54521" spans="1:2" x14ac:dyDescent="0.25">
      <c r="A54521" s="2" t="s">
        <v>25222</v>
      </c>
      <c r="B54521" s="3">
        <v>2.29</v>
      </c>
    </row>
    <row r="54522" spans="1:2" x14ac:dyDescent="0.25">
      <c r="A54522" s="2" t="s">
        <v>25223</v>
      </c>
      <c r="B54522" s="3">
        <v>35</v>
      </c>
    </row>
    <row r="54523" spans="1:2" x14ac:dyDescent="0.25">
      <c r="A54523" s="2" t="s">
        <v>25223</v>
      </c>
      <c r="B54523" s="3">
        <v>4.99</v>
      </c>
    </row>
    <row r="54524" spans="1:2" x14ac:dyDescent="0.25">
      <c r="A54524" s="2" t="s">
        <v>25223</v>
      </c>
      <c r="B54524" s="3">
        <v>49.99</v>
      </c>
    </row>
    <row r="54525" spans="1:2" x14ac:dyDescent="0.25">
      <c r="A54525" s="2" t="s">
        <v>25224</v>
      </c>
      <c r="B54525" s="3">
        <v>21.98</v>
      </c>
    </row>
    <row r="54526" spans="1:2" x14ac:dyDescent="0.25">
      <c r="A54526" s="2" t="s">
        <v>25225</v>
      </c>
      <c r="B54526" s="3">
        <v>8.99</v>
      </c>
    </row>
    <row r="54527" spans="1:2" x14ac:dyDescent="0.25">
      <c r="A54527" s="2" t="s">
        <v>25226</v>
      </c>
      <c r="B54527" s="3">
        <v>49.99</v>
      </c>
    </row>
    <row r="54528" spans="1:2" x14ac:dyDescent="0.25">
      <c r="A54528" s="2" t="s">
        <v>25227</v>
      </c>
      <c r="B54528" s="3">
        <v>49.99</v>
      </c>
    </row>
    <row r="54529" spans="1:2" x14ac:dyDescent="0.25">
      <c r="A54529" s="2" t="s">
        <v>25227</v>
      </c>
      <c r="B54529" s="3">
        <v>8.99</v>
      </c>
    </row>
    <row r="54530" spans="1:2" x14ac:dyDescent="0.25">
      <c r="A54530" s="2" t="s">
        <v>25228</v>
      </c>
      <c r="B54530" s="3">
        <v>539.99</v>
      </c>
    </row>
    <row r="54531" spans="1:2" x14ac:dyDescent="0.25">
      <c r="A54531" s="2" t="s">
        <v>25228</v>
      </c>
      <c r="B54531" s="3">
        <v>9.99</v>
      </c>
    </row>
    <row r="54532" spans="1:2" x14ac:dyDescent="0.25">
      <c r="A54532" s="2" t="s">
        <v>25228</v>
      </c>
      <c r="B54532" s="3">
        <v>4.99</v>
      </c>
    </row>
    <row r="54533" spans="1:2" x14ac:dyDescent="0.25">
      <c r="A54533" s="2" t="s">
        <v>25228</v>
      </c>
      <c r="B54533" s="3">
        <v>34.99</v>
      </c>
    </row>
    <row r="54534" spans="1:2" x14ac:dyDescent="0.25">
      <c r="A54534" s="2" t="s">
        <v>25229</v>
      </c>
      <c r="B54534" s="3">
        <v>769.49</v>
      </c>
    </row>
    <row r="54535" spans="1:2" x14ac:dyDescent="0.25">
      <c r="A54535" s="2" t="s">
        <v>25229</v>
      </c>
      <c r="B54535" s="3">
        <v>7.95</v>
      </c>
    </row>
    <row r="54536" spans="1:2" x14ac:dyDescent="0.25">
      <c r="A54536" s="2" t="s">
        <v>25230</v>
      </c>
      <c r="B54536" s="3">
        <v>564.99</v>
      </c>
    </row>
    <row r="54537" spans="1:2" x14ac:dyDescent="0.25">
      <c r="A54537" s="2" t="s">
        <v>25230</v>
      </c>
      <c r="B54537" s="3">
        <v>21.98</v>
      </c>
    </row>
    <row r="54538" spans="1:2" x14ac:dyDescent="0.25">
      <c r="A54538" s="2" t="s">
        <v>25230</v>
      </c>
      <c r="B54538" s="3">
        <v>2.29</v>
      </c>
    </row>
    <row r="54539" spans="1:2" x14ac:dyDescent="0.25">
      <c r="A54539" s="2" t="s">
        <v>25231</v>
      </c>
      <c r="B54539" s="3">
        <v>539.99</v>
      </c>
    </row>
    <row r="54540" spans="1:2" x14ac:dyDescent="0.25">
      <c r="A54540" s="2" t="s">
        <v>25231</v>
      </c>
      <c r="B54540" s="3">
        <v>24.99</v>
      </c>
    </row>
    <row r="54541" spans="1:2" x14ac:dyDescent="0.25">
      <c r="A54541" s="2" t="s">
        <v>25231</v>
      </c>
      <c r="B54541" s="3">
        <v>2.29</v>
      </c>
    </row>
    <row r="54542" spans="1:2" x14ac:dyDescent="0.25">
      <c r="A54542" s="2" t="s">
        <v>25232</v>
      </c>
      <c r="B54542" s="3">
        <v>769.49</v>
      </c>
    </row>
    <row r="54543" spans="1:2" x14ac:dyDescent="0.25">
      <c r="A54543" s="2" t="s">
        <v>25232</v>
      </c>
      <c r="B54543" s="3">
        <v>8.99</v>
      </c>
    </row>
    <row r="54544" spans="1:2" x14ac:dyDescent="0.25">
      <c r="A54544" s="2" t="s">
        <v>25232</v>
      </c>
      <c r="B54544" s="3">
        <v>69.989999999999995</v>
      </c>
    </row>
    <row r="54545" spans="1:2" x14ac:dyDescent="0.25">
      <c r="A54545" s="2" t="s">
        <v>25233</v>
      </c>
      <c r="B54545" s="3">
        <v>2319.9899999999998</v>
      </c>
    </row>
    <row r="54546" spans="1:2" x14ac:dyDescent="0.25">
      <c r="A54546" s="2" t="s">
        <v>25233</v>
      </c>
      <c r="B54546" s="3">
        <v>21.98</v>
      </c>
    </row>
    <row r="54547" spans="1:2" x14ac:dyDescent="0.25">
      <c r="A54547" s="2" t="s">
        <v>25234</v>
      </c>
      <c r="B54547" s="3">
        <v>2319.9899999999998</v>
      </c>
    </row>
    <row r="54548" spans="1:2" x14ac:dyDescent="0.25">
      <c r="A54548" s="2" t="s">
        <v>25234</v>
      </c>
      <c r="B54548" s="3">
        <v>9.99</v>
      </c>
    </row>
    <row r="54549" spans="1:2" x14ac:dyDescent="0.25">
      <c r="A54549" s="2" t="s">
        <v>25234</v>
      </c>
      <c r="B54549" s="3">
        <v>4.99</v>
      </c>
    </row>
    <row r="54550" spans="1:2" x14ac:dyDescent="0.25">
      <c r="A54550" s="2" t="s">
        <v>25234</v>
      </c>
      <c r="B54550" s="3">
        <v>24.49</v>
      </c>
    </row>
    <row r="54551" spans="1:2" x14ac:dyDescent="0.25">
      <c r="A54551" s="2" t="s">
        <v>25235</v>
      </c>
      <c r="B54551" s="3">
        <v>742.35</v>
      </c>
    </row>
    <row r="54552" spans="1:2" x14ac:dyDescent="0.25">
      <c r="A54552" s="2" t="s">
        <v>25235</v>
      </c>
      <c r="B54552" s="3">
        <v>34.99</v>
      </c>
    </row>
    <row r="54553" spans="1:2" x14ac:dyDescent="0.25">
      <c r="A54553" s="2" t="s">
        <v>25236</v>
      </c>
      <c r="B54553" s="3">
        <v>2294.9899999999998</v>
      </c>
    </row>
    <row r="54554" spans="1:2" x14ac:dyDescent="0.25">
      <c r="A54554" s="2" t="s">
        <v>25237</v>
      </c>
      <c r="B54554" s="3">
        <v>2294.9899999999998</v>
      </c>
    </row>
    <row r="54555" spans="1:2" x14ac:dyDescent="0.25">
      <c r="A54555" s="2" t="s">
        <v>25237</v>
      </c>
      <c r="B54555" s="3">
        <v>34.99</v>
      </c>
    </row>
    <row r="54556" spans="1:2" x14ac:dyDescent="0.25">
      <c r="A54556" s="2" t="s">
        <v>25238</v>
      </c>
      <c r="B54556" s="3">
        <v>1700.99</v>
      </c>
    </row>
    <row r="54557" spans="1:2" x14ac:dyDescent="0.25">
      <c r="A54557" s="2" t="s">
        <v>25238</v>
      </c>
      <c r="B54557" s="3">
        <v>3.99</v>
      </c>
    </row>
    <row r="54558" spans="1:2" x14ac:dyDescent="0.25">
      <c r="A54558" s="2" t="s">
        <v>25238</v>
      </c>
      <c r="B54558" s="3">
        <v>24.99</v>
      </c>
    </row>
    <row r="54559" spans="1:2" x14ac:dyDescent="0.25">
      <c r="A54559" s="2" t="s">
        <v>25238</v>
      </c>
      <c r="B54559" s="3">
        <v>54.99</v>
      </c>
    </row>
    <row r="54560" spans="1:2" x14ac:dyDescent="0.25">
      <c r="A54560" s="2" t="s">
        <v>25239</v>
      </c>
      <c r="B54560" s="3">
        <v>2443.35</v>
      </c>
    </row>
    <row r="54561" spans="1:2" x14ac:dyDescent="0.25">
      <c r="A54561" s="2" t="s">
        <v>25239</v>
      </c>
      <c r="B54561" s="3">
        <v>4.99</v>
      </c>
    </row>
    <row r="54562" spans="1:2" x14ac:dyDescent="0.25">
      <c r="A54562" s="2" t="s">
        <v>25239</v>
      </c>
      <c r="B54562" s="3">
        <v>8.99</v>
      </c>
    </row>
    <row r="54563" spans="1:2" x14ac:dyDescent="0.25">
      <c r="A54563" s="2" t="s">
        <v>25239</v>
      </c>
      <c r="B54563" s="3">
        <v>54.99</v>
      </c>
    </row>
    <row r="54564" spans="1:2" x14ac:dyDescent="0.25">
      <c r="A54564" s="2" t="s">
        <v>25240</v>
      </c>
      <c r="B54564" s="3">
        <v>2443.35</v>
      </c>
    </row>
    <row r="54565" spans="1:2" x14ac:dyDescent="0.25">
      <c r="A54565" s="2" t="s">
        <v>25240</v>
      </c>
      <c r="B54565" s="3">
        <v>32.6</v>
      </c>
    </row>
    <row r="54566" spans="1:2" x14ac:dyDescent="0.25">
      <c r="A54566" s="2" t="s">
        <v>25240</v>
      </c>
      <c r="B54566" s="3">
        <v>3.99</v>
      </c>
    </row>
    <row r="54567" spans="1:2" x14ac:dyDescent="0.25">
      <c r="A54567" s="2" t="s">
        <v>25240</v>
      </c>
      <c r="B54567" s="3">
        <v>34.99</v>
      </c>
    </row>
    <row r="54568" spans="1:2" x14ac:dyDescent="0.25">
      <c r="A54568" s="2" t="s">
        <v>25240</v>
      </c>
      <c r="B54568" s="3">
        <v>53.99</v>
      </c>
    </row>
    <row r="54569" spans="1:2" x14ac:dyDescent="0.25">
      <c r="A54569" s="2" t="s">
        <v>25241</v>
      </c>
      <c r="B54569" s="3">
        <v>1120.49</v>
      </c>
    </row>
    <row r="54570" spans="1:2" x14ac:dyDescent="0.25">
      <c r="A54570" s="2" t="s">
        <v>25241</v>
      </c>
      <c r="B54570" s="3">
        <v>34.99</v>
      </c>
    </row>
    <row r="54571" spans="1:2" x14ac:dyDescent="0.25">
      <c r="A54571" s="2" t="s">
        <v>25242</v>
      </c>
      <c r="B54571" s="3">
        <v>564.99</v>
      </c>
    </row>
    <row r="54572" spans="1:2" x14ac:dyDescent="0.25">
      <c r="A54572" s="2" t="s">
        <v>25242</v>
      </c>
      <c r="B54572" s="3">
        <v>21.98</v>
      </c>
    </row>
    <row r="54573" spans="1:2" x14ac:dyDescent="0.25">
      <c r="A54573" s="2" t="s">
        <v>25242</v>
      </c>
      <c r="B54573" s="3">
        <v>7.95</v>
      </c>
    </row>
    <row r="54574" spans="1:2" x14ac:dyDescent="0.25">
      <c r="A54574" s="2" t="s">
        <v>25243</v>
      </c>
      <c r="B54574" s="3">
        <v>2294.9899999999998</v>
      </c>
    </row>
    <row r="54575" spans="1:2" x14ac:dyDescent="0.25">
      <c r="A54575" s="2" t="s">
        <v>25243</v>
      </c>
      <c r="B54575" s="3">
        <v>54.99</v>
      </c>
    </row>
    <row r="54576" spans="1:2" x14ac:dyDescent="0.25">
      <c r="A54576" s="2" t="s">
        <v>25244</v>
      </c>
      <c r="B54576" s="3">
        <v>2319.9899999999998</v>
      </c>
    </row>
    <row r="54577" spans="1:2" x14ac:dyDescent="0.25">
      <c r="A54577" s="2" t="s">
        <v>25244</v>
      </c>
      <c r="B54577" s="3">
        <v>2.29</v>
      </c>
    </row>
    <row r="54578" spans="1:2" x14ac:dyDescent="0.25">
      <c r="A54578" s="2" t="s">
        <v>25245</v>
      </c>
      <c r="B54578" s="3">
        <v>769.49</v>
      </c>
    </row>
    <row r="54579" spans="1:2" x14ac:dyDescent="0.25">
      <c r="A54579" s="2" t="s">
        <v>25245</v>
      </c>
      <c r="B54579" s="3">
        <v>29.99</v>
      </c>
    </row>
    <row r="54580" spans="1:2" x14ac:dyDescent="0.25">
      <c r="A54580" s="2" t="s">
        <v>25245</v>
      </c>
      <c r="B54580" s="3">
        <v>4.99</v>
      </c>
    </row>
    <row r="54581" spans="1:2" x14ac:dyDescent="0.25">
      <c r="A54581" s="2" t="s">
        <v>25245</v>
      </c>
      <c r="B54581" s="3">
        <v>53.99</v>
      </c>
    </row>
    <row r="54582" spans="1:2" x14ac:dyDescent="0.25">
      <c r="A54582" s="2" t="s">
        <v>25246</v>
      </c>
      <c r="B54582" s="3">
        <v>2294.9899999999998</v>
      </c>
    </row>
    <row r="54583" spans="1:2" x14ac:dyDescent="0.25">
      <c r="A54583" s="2" t="s">
        <v>25246</v>
      </c>
      <c r="B54583" s="3">
        <v>54.99</v>
      </c>
    </row>
    <row r="54584" spans="1:2" x14ac:dyDescent="0.25">
      <c r="A54584" s="2" t="s">
        <v>25247</v>
      </c>
      <c r="B54584" s="3">
        <v>742.35</v>
      </c>
    </row>
    <row r="54585" spans="1:2" x14ac:dyDescent="0.25">
      <c r="A54585" s="2" t="s">
        <v>25247</v>
      </c>
      <c r="B54585" s="3">
        <v>4.99</v>
      </c>
    </row>
    <row r="54586" spans="1:2" x14ac:dyDescent="0.25">
      <c r="A54586" s="2" t="s">
        <v>25247</v>
      </c>
      <c r="B54586" s="3">
        <v>8.99</v>
      </c>
    </row>
    <row r="54587" spans="1:2" x14ac:dyDescent="0.25">
      <c r="A54587" s="2" t="s">
        <v>25247</v>
      </c>
      <c r="B54587" s="3">
        <v>120</v>
      </c>
    </row>
    <row r="54588" spans="1:2" x14ac:dyDescent="0.25">
      <c r="A54588" s="2" t="s">
        <v>25248</v>
      </c>
      <c r="B54588" s="3">
        <v>2384.0700000000002</v>
      </c>
    </row>
    <row r="54589" spans="1:2" x14ac:dyDescent="0.25">
      <c r="A54589" s="2" t="s">
        <v>25248</v>
      </c>
      <c r="B54589" s="3">
        <v>8.99</v>
      </c>
    </row>
    <row r="54590" spans="1:2" x14ac:dyDescent="0.25">
      <c r="A54590" s="2" t="s">
        <v>25248</v>
      </c>
      <c r="B54590" s="3">
        <v>4.99</v>
      </c>
    </row>
    <row r="54591" spans="1:2" x14ac:dyDescent="0.25">
      <c r="A54591" s="2" t="s">
        <v>25248</v>
      </c>
      <c r="B54591" s="3">
        <v>34.99</v>
      </c>
    </row>
    <row r="54592" spans="1:2" x14ac:dyDescent="0.25">
      <c r="A54592" s="2" t="s">
        <v>25249</v>
      </c>
      <c r="B54592" s="3">
        <v>2384.0700000000002</v>
      </c>
    </row>
    <row r="54593" spans="1:2" x14ac:dyDescent="0.25">
      <c r="A54593" s="2" t="s">
        <v>25249</v>
      </c>
      <c r="B54593" s="3">
        <v>34.99</v>
      </c>
    </row>
    <row r="54594" spans="1:2" x14ac:dyDescent="0.25">
      <c r="A54594" s="2" t="s">
        <v>25250</v>
      </c>
      <c r="B54594" s="3">
        <v>539.99</v>
      </c>
    </row>
    <row r="54595" spans="1:2" x14ac:dyDescent="0.25">
      <c r="A54595" s="2" t="s">
        <v>25251</v>
      </c>
      <c r="B54595" s="3">
        <v>539.99</v>
      </c>
    </row>
    <row r="54596" spans="1:2" x14ac:dyDescent="0.25">
      <c r="A54596" s="2" t="s">
        <v>25251</v>
      </c>
      <c r="B54596" s="3">
        <v>8.99</v>
      </c>
    </row>
    <row r="54597" spans="1:2" x14ac:dyDescent="0.25">
      <c r="A54597" s="2" t="s">
        <v>25251</v>
      </c>
      <c r="B54597" s="3">
        <v>4.99</v>
      </c>
    </row>
    <row r="54598" spans="1:2" x14ac:dyDescent="0.25">
      <c r="A54598" s="2" t="s">
        <v>25251</v>
      </c>
      <c r="B54598" s="3">
        <v>8.99</v>
      </c>
    </row>
    <row r="54599" spans="1:2" x14ac:dyDescent="0.25">
      <c r="A54599" s="2" t="s">
        <v>25252</v>
      </c>
      <c r="B54599" s="3">
        <v>539.99</v>
      </c>
    </row>
    <row r="54600" spans="1:2" x14ac:dyDescent="0.25">
      <c r="A54600" s="2" t="s">
        <v>25252</v>
      </c>
      <c r="B54600" s="3">
        <v>8.99</v>
      </c>
    </row>
    <row r="54601" spans="1:2" x14ac:dyDescent="0.25">
      <c r="A54601" s="2" t="s">
        <v>25252</v>
      </c>
      <c r="B54601" s="3">
        <v>4.99</v>
      </c>
    </row>
    <row r="54602" spans="1:2" x14ac:dyDescent="0.25">
      <c r="A54602" s="2" t="s">
        <v>25252</v>
      </c>
      <c r="B54602" s="3">
        <v>54.99</v>
      </c>
    </row>
    <row r="54603" spans="1:2" x14ac:dyDescent="0.25">
      <c r="A54603" s="2" t="s">
        <v>25253</v>
      </c>
      <c r="B54603" s="3">
        <v>1700.99</v>
      </c>
    </row>
    <row r="54604" spans="1:2" x14ac:dyDescent="0.25">
      <c r="A54604" s="2" t="s">
        <v>25253</v>
      </c>
      <c r="B54604" s="3">
        <v>4.99</v>
      </c>
    </row>
    <row r="54605" spans="1:2" x14ac:dyDescent="0.25">
      <c r="A54605" s="2" t="s">
        <v>25253</v>
      </c>
      <c r="B54605" s="3">
        <v>8.99</v>
      </c>
    </row>
    <row r="54606" spans="1:2" x14ac:dyDescent="0.25">
      <c r="A54606" s="2" t="s">
        <v>25253</v>
      </c>
      <c r="B54606" s="3">
        <v>34.99</v>
      </c>
    </row>
    <row r="54607" spans="1:2" x14ac:dyDescent="0.25">
      <c r="A54607" s="2" t="s">
        <v>25254</v>
      </c>
      <c r="B54607" s="3">
        <v>1700.99</v>
      </c>
    </row>
    <row r="54608" spans="1:2" x14ac:dyDescent="0.25">
      <c r="A54608" s="2" t="s">
        <v>25254</v>
      </c>
      <c r="B54608" s="3">
        <v>24.99</v>
      </c>
    </row>
    <row r="54609" spans="1:2" x14ac:dyDescent="0.25">
      <c r="A54609" s="2" t="s">
        <v>25254</v>
      </c>
      <c r="B54609" s="3">
        <v>3.99</v>
      </c>
    </row>
    <row r="54610" spans="1:2" x14ac:dyDescent="0.25">
      <c r="A54610" s="2" t="s">
        <v>25254</v>
      </c>
      <c r="B54610" s="3">
        <v>54.99</v>
      </c>
    </row>
    <row r="54611" spans="1:2" x14ac:dyDescent="0.25">
      <c r="A54611" s="2" t="s">
        <v>25254</v>
      </c>
      <c r="B54611" s="3">
        <v>34.99</v>
      </c>
    </row>
    <row r="54612" spans="1:2" x14ac:dyDescent="0.25">
      <c r="A54612" s="2" t="s">
        <v>25255</v>
      </c>
      <c r="B54612" s="3">
        <v>1120.49</v>
      </c>
    </row>
    <row r="54613" spans="1:2" x14ac:dyDescent="0.25">
      <c r="A54613" s="2" t="s">
        <v>25256</v>
      </c>
      <c r="B54613" s="3">
        <v>1120.49</v>
      </c>
    </row>
    <row r="54614" spans="1:2" x14ac:dyDescent="0.25">
      <c r="A54614" s="2" t="s">
        <v>25257</v>
      </c>
      <c r="B54614" s="3">
        <v>539.99</v>
      </c>
    </row>
    <row r="54615" spans="1:2" x14ac:dyDescent="0.25">
      <c r="A54615" s="2" t="s">
        <v>25257</v>
      </c>
      <c r="B54615" s="3">
        <v>8.99</v>
      </c>
    </row>
    <row r="54616" spans="1:2" x14ac:dyDescent="0.25">
      <c r="A54616" s="2" t="s">
        <v>25257</v>
      </c>
      <c r="B54616" s="3">
        <v>4.99</v>
      </c>
    </row>
    <row r="54617" spans="1:2" x14ac:dyDescent="0.25">
      <c r="A54617" s="2" t="s">
        <v>25257</v>
      </c>
      <c r="B54617" s="3">
        <v>7.95</v>
      </c>
    </row>
    <row r="54618" spans="1:2" x14ac:dyDescent="0.25">
      <c r="A54618" s="2" t="s">
        <v>25258</v>
      </c>
      <c r="B54618" s="3">
        <v>539.99</v>
      </c>
    </row>
    <row r="54619" spans="1:2" x14ac:dyDescent="0.25">
      <c r="A54619" s="2" t="s">
        <v>25258</v>
      </c>
      <c r="B54619" s="3">
        <v>24.49</v>
      </c>
    </row>
    <row r="54620" spans="1:2" x14ac:dyDescent="0.25">
      <c r="A54620" s="2" t="s">
        <v>25259</v>
      </c>
      <c r="B54620" s="3">
        <v>2384.0700000000002</v>
      </c>
    </row>
    <row r="54621" spans="1:2" x14ac:dyDescent="0.25">
      <c r="A54621" s="2" t="s">
        <v>25259</v>
      </c>
      <c r="B54621" s="3">
        <v>4.99</v>
      </c>
    </row>
    <row r="54622" spans="1:2" x14ac:dyDescent="0.25">
      <c r="A54622" s="2" t="s">
        <v>25259</v>
      </c>
      <c r="B54622" s="3">
        <v>28.99</v>
      </c>
    </row>
    <row r="54623" spans="1:2" x14ac:dyDescent="0.25">
      <c r="A54623" s="2" t="s">
        <v>25260</v>
      </c>
      <c r="B54623" s="3">
        <v>539.99</v>
      </c>
    </row>
    <row r="54624" spans="1:2" x14ac:dyDescent="0.25">
      <c r="A54624" s="2" t="s">
        <v>25260</v>
      </c>
      <c r="B54624" s="3">
        <v>8.99</v>
      </c>
    </row>
    <row r="54625" spans="1:2" x14ac:dyDescent="0.25">
      <c r="A54625" s="2" t="s">
        <v>25260</v>
      </c>
      <c r="B54625" s="3">
        <v>4.99</v>
      </c>
    </row>
    <row r="54626" spans="1:2" x14ac:dyDescent="0.25">
      <c r="A54626" s="2" t="s">
        <v>25261</v>
      </c>
      <c r="B54626" s="3">
        <v>539.99</v>
      </c>
    </row>
    <row r="54627" spans="1:2" x14ac:dyDescent="0.25">
      <c r="A54627" s="2" t="s">
        <v>25261</v>
      </c>
      <c r="B54627" s="3">
        <v>8.99</v>
      </c>
    </row>
    <row r="54628" spans="1:2" x14ac:dyDescent="0.25">
      <c r="A54628" s="2" t="s">
        <v>25261</v>
      </c>
      <c r="B54628" s="3">
        <v>4.99</v>
      </c>
    </row>
    <row r="54629" spans="1:2" x14ac:dyDescent="0.25">
      <c r="A54629" s="2" t="s">
        <v>25261</v>
      </c>
      <c r="B54629" s="3">
        <v>53.99</v>
      </c>
    </row>
    <row r="54630" spans="1:2" x14ac:dyDescent="0.25">
      <c r="A54630" s="2" t="s">
        <v>25261</v>
      </c>
      <c r="B54630" s="3">
        <v>8.99</v>
      </c>
    </row>
    <row r="54631" spans="1:2" x14ac:dyDescent="0.25">
      <c r="A54631" s="2" t="s">
        <v>25262</v>
      </c>
      <c r="B54631" s="3">
        <v>539.99</v>
      </c>
    </row>
    <row r="54632" spans="1:2" x14ac:dyDescent="0.25">
      <c r="A54632" s="2" t="s">
        <v>25262</v>
      </c>
      <c r="B54632" s="3">
        <v>8.99</v>
      </c>
    </row>
    <row r="54633" spans="1:2" x14ac:dyDescent="0.25">
      <c r="A54633" s="2" t="s">
        <v>25262</v>
      </c>
      <c r="B54633" s="3">
        <v>4.99</v>
      </c>
    </row>
    <row r="54634" spans="1:2" x14ac:dyDescent="0.25">
      <c r="A54634" s="2" t="s">
        <v>25263</v>
      </c>
      <c r="B54634" s="3">
        <v>539.99</v>
      </c>
    </row>
    <row r="54635" spans="1:2" x14ac:dyDescent="0.25">
      <c r="A54635" s="2" t="s">
        <v>25263</v>
      </c>
      <c r="B54635" s="3">
        <v>24.99</v>
      </c>
    </row>
    <row r="54636" spans="1:2" x14ac:dyDescent="0.25">
      <c r="A54636" s="2" t="s">
        <v>25263</v>
      </c>
      <c r="B54636" s="3">
        <v>4.99</v>
      </c>
    </row>
    <row r="54637" spans="1:2" x14ac:dyDescent="0.25">
      <c r="A54637" s="2" t="s">
        <v>25263</v>
      </c>
      <c r="B54637" s="3">
        <v>34.99</v>
      </c>
    </row>
    <row r="54638" spans="1:2" x14ac:dyDescent="0.25">
      <c r="A54638" s="2" t="s">
        <v>25264</v>
      </c>
      <c r="B54638" s="3">
        <v>2384.0700000000002</v>
      </c>
    </row>
    <row r="54639" spans="1:2" x14ac:dyDescent="0.25">
      <c r="A54639" s="2" t="s">
        <v>25264</v>
      </c>
      <c r="B54639" s="3">
        <v>34.99</v>
      </c>
    </row>
    <row r="54640" spans="1:2" x14ac:dyDescent="0.25">
      <c r="A54640" s="2" t="s">
        <v>25265</v>
      </c>
      <c r="B54640" s="3">
        <v>2384.0700000000002</v>
      </c>
    </row>
    <row r="54641" spans="1:2" x14ac:dyDescent="0.25">
      <c r="A54641" s="2" t="s">
        <v>25265</v>
      </c>
      <c r="B54641" s="3">
        <v>53.99</v>
      </c>
    </row>
    <row r="54642" spans="1:2" x14ac:dyDescent="0.25">
      <c r="A54642" s="2" t="s">
        <v>25266</v>
      </c>
      <c r="B54642" s="3">
        <v>2384.0700000000002</v>
      </c>
    </row>
    <row r="54643" spans="1:2" x14ac:dyDescent="0.25">
      <c r="A54643" s="2" t="s">
        <v>25266</v>
      </c>
      <c r="B54643" s="3">
        <v>34.99</v>
      </c>
    </row>
    <row r="54644" spans="1:2" x14ac:dyDescent="0.25">
      <c r="A54644" s="2" t="s">
        <v>25267</v>
      </c>
      <c r="B54644" s="3">
        <v>2384.0700000000002</v>
      </c>
    </row>
    <row r="54645" spans="1:2" x14ac:dyDescent="0.25">
      <c r="A54645" s="2" t="s">
        <v>25267</v>
      </c>
      <c r="B54645" s="3">
        <v>34.99</v>
      </c>
    </row>
    <row r="54646" spans="1:2" x14ac:dyDescent="0.25">
      <c r="A54646" s="2" t="s">
        <v>25268</v>
      </c>
      <c r="B54646" s="3">
        <v>4.99</v>
      </c>
    </row>
    <row r="54647" spans="1:2" x14ac:dyDescent="0.25">
      <c r="A54647" s="2" t="s">
        <v>25268</v>
      </c>
      <c r="B54647" s="3">
        <v>9.99</v>
      </c>
    </row>
    <row r="54648" spans="1:2" x14ac:dyDescent="0.25">
      <c r="A54648" s="2" t="s">
        <v>25268</v>
      </c>
      <c r="B54648" s="3">
        <v>34.99</v>
      </c>
    </row>
    <row r="54649" spans="1:2" x14ac:dyDescent="0.25">
      <c r="A54649" s="2" t="s">
        <v>25269</v>
      </c>
      <c r="B54649" s="3">
        <v>4.99</v>
      </c>
    </row>
    <row r="54650" spans="1:2" x14ac:dyDescent="0.25">
      <c r="A54650" s="2" t="s">
        <v>25269</v>
      </c>
      <c r="B54650" s="3">
        <v>2.29</v>
      </c>
    </row>
    <row r="54651" spans="1:2" x14ac:dyDescent="0.25">
      <c r="A54651" s="2" t="s">
        <v>25269</v>
      </c>
      <c r="B54651" s="3">
        <v>7.95</v>
      </c>
    </row>
    <row r="54652" spans="1:2" x14ac:dyDescent="0.25">
      <c r="A54652" s="2" t="s">
        <v>25270</v>
      </c>
      <c r="B54652" s="3">
        <v>3.99</v>
      </c>
    </row>
    <row r="54653" spans="1:2" x14ac:dyDescent="0.25">
      <c r="A54653" s="2" t="s">
        <v>25271</v>
      </c>
      <c r="B54653" s="3">
        <v>120</v>
      </c>
    </row>
    <row r="54654" spans="1:2" x14ac:dyDescent="0.25">
      <c r="A54654" s="2" t="s">
        <v>25272</v>
      </c>
      <c r="B54654" s="3">
        <v>53.99</v>
      </c>
    </row>
    <row r="54655" spans="1:2" x14ac:dyDescent="0.25">
      <c r="A54655" s="2" t="s">
        <v>25273</v>
      </c>
      <c r="B54655" s="3">
        <v>2319.9899999999998</v>
      </c>
    </row>
    <row r="54656" spans="1:2" x14ac:dyDescent="0.25">
      <c r="A54656" s="2" t="s">
        <v>25273</v>
      </c>
      <c r="B54656" s="3">
        <v>21.98</v>
      </c>
    </row>
    <row r="54657" spans="1:2" x14ac:dyDescent="0.25">
      <c r="A54657" s="2" t="s">
        <v>25273</v>
      </c>
      <c r="B54657" s="3">
        <v>8.99</v>
      </c>
    </row>
    <row r="54658" spans="1:2" x14ac:dyDescent="0.25">
      <c r="A54658" s="2" t="s">
        <v>25274</v>
      </c>
      <c r="B54658" s="3">
        <v>769.49</v>
      </c>
    </row>
    <row r="54659" spans="1:2" x14ac:dyDescent="0.25">
      <c r="A54659" s="2" t="s">
        <v>25274</v>
      </c>
      <c r="B54659" s="3">
        <v>29.99</v>
      </c>
    </row>
    <row r="54660" spans="1:2" x14ac:dyDescent="0.25">
      <c r="A54660" s="2" t="s">
        <v>25274</v>
      </c>
      <c r="B54660" s="3">
        <v>4.99</v>
      </c>
    </row>
    <row r="54661" spans="1:2" x14ac:dyDescent="0.25">
      <c r="A54661" s="2" t="s">
        <v>25274</v>
      </c>
      <c r="B54661" s="3">
        <v>34.99</v>
      </c>
    </row>
    <row r="54662" spans="1:2" x14ac:dyDescent="0.25">
      <c r="A54662" s="2" t="s">
        <v>25274</v>
      </c>
      <c r="B54662" s="3">
        <v>8.99</v>
      </c>
    </row>
    <row r="54663" spans="1:2" x14ac:dyDescent="0.25">
      <c r="A54663" s="2" t="s">
        <v>25275</v>
      </c>
      <c r="B54663" s="3">
        <v>769.49</v>
      </c>
    </row>
    <row r="54664" spans="1:2" x14ac:dyDescent="0.25">
      <c r="A54664" s="2" t="s">
        <v>25275</v>
      </c>
      <c r="B54664" s="3">
        <v>21.98</v>
      </c>
    </row>
    <row r="54665" spans="1:2" x14ac:dyDescent="0.25">
      <c r="A54665" s="2" t="s">
        <v>25275</v>
      </c>
      <c r="B54665" s="3">
        <v>54.99</v>
      </c>
    </row>
    <row r="54666" spans="1:2" x14ac:dyDescent="0.25">
      <c r="A54666" s="2" t="s">
        <v>25276</v>
      </c>
      <c r="B54666" s="3">
        <v>564.99</v>
      </c>
    </row>
    <row r="54667" spans="1:2" x14ac:dyDescent="0.25">
      <c r="A54667" s="2" t="s">
        <v>25276</v>
      </c>
      <c r="B54667" s="3">
        <v>21.98</v>
      </c>
    </row>
    <row r="54668" spans="1:2" x14ac:dyDescent="0.25">
      <c r="A54668" s="2" t="s">
        <v>25277</v>
      </c>
      <c r="B54668" s="3">
        <v>3.99</v>
      </c>
    </row>
    <row r="54669" spans="1:2" x14ac:dyDescent="0.25">
      <c r="A54669" s="2" t="s">
        <v>25278</v>
      </c>
      <c r="B54669" s="3">
        <v>3.99</v>
      </c>
    </row>
    <row r="54670" spans="1:2" x14ac:dyDescent="0.25">
      <c r="A54670" s="2" t="s">
        <v>25278</v>
      </c>
      <c r="B54670" s="3">
        <v>34.99</v>
      </c>
    </row>
    <row r="54671" spans="1:2" x14ac:dyDescent="0.25">
      <c r="A54671" s="2" t="s">
        <v>25278</v>
      </c>
      <c r="B54671" s="3">
        <v>24.49</v>
      </c>
    </row>
    <row r="54672" spans="1:2" x14ac:dyDescent="0.25">
      <c r="A54672" s="2" t="s">
        <v>25279</v>
      </c>
      <c r="B54672" s="3">
        <v>9.99</v>
      </c>
    </row>
    <row r="54673" spans="1:2" x14ac:dyDescent="0.25">
      <c r="A54673" s="2" t="s">
        <v>25279</v>
      </c>
      <c r="B54673" s="3">
        <v>4.99</v>
      </c>
    </row>
    <row r="54674" spans="1:2" x14ac:dyDescent="0.25">
      <c r="A54674" s="2" t="s">
        <v>25280</v>
      </c>
      <c r="B54674" s="3">
        <v>29.99</v>
      </c>
    </row>
    <row r="54675" spans="1:2" x14ac:dyDescent="0.25">
      <c r="A54675" s="2" t="s">
        <v>25280</v>
      </c>
      <c r="B54675" s="3">
        <v>4.99</v>
      </c>
    </row>
    <row r="54676" spans="1:2" x14ac:dyDescent="0.25">
      <c r="A54676" s="2" t="s">
        <v>25280</v>
      </c>
      <c r="B54676" s="3">
        <v>2.29</v>
      </c>
    </row>
    <row r="54677" spans="1:2" x14ac:dyDescent="0.25">
      <c r="A54677" s="2" t="s">
        <v>25280</v>
      </c>
      <c r="B54677" s="3">
        <v>7.95</v>
      </c>
    </row>
    <row r="54678" spans="1:2" x14ac:dyDescent="0.25">
      <c r="A54678" s="2" t="s">
        <v>25281</v>
      </c>
      <c r="B54678" s="3">
        <v>9.99</v>
      </c>
    </row>
    <row r="54679" spans="1:2" x14ac:dyDescent="0.25">
      <c r="A54679" s="2" t="s">
        <v>25281</v>
      </c>
      <c r="B54679" s="3">
        <v>34.99</v>
      </c>
    </row>
    <row r="54680" spans="1:2" x14ac:dyDescent="0.25">
      <c r="A54680" s="2" t="s">
        <v>25282</v>
      </c>
      <c r="B54680" s="3">
        <v>9.99</v>
      </c>
    </row>
    <row r="54681" spans="1:2" x14ac:dyDescent="0.25">
      <c r="A54681" s="2" t="s">
        <v>25282</v>
      </c>
      <c r="B54681" s="3">
        <v>4.99</v>
      </c>
    </row>
    <row r="54682" spans="1:2" x14ac:dyDescent="0.25">
      <c r="A54682" s="2" t="s">
        <v>25282</v>
      </c>
      <c r="B54682" s="3">
        <v>24.49</v>
      </c>
    </row>
    <row r="54683" spans="1:2" x14ac:dyDescent="0.25">
      <c r="A54683" s="2" t="s">
        <v>25283</v>
      </c>
      <c r="B54683" s="3">
        <v>69.989999999999995</v>
      </c>
    </row>
    <row r="54684" spans="1:2" x14ac:dyDescent="0.25">
      <c r="A54684" s="2" t="s">
        <v>25283</v>
      </c>
      <c r="B54684" s="3">
        <v>53.99</v>
      </c>
    </row>
    <row r="54685" spans="1:2" x14ac:dyDescent="0.25">
      <c r="A54685" s="2" t="s">
        <v>25284</v>
      </c>
      <c r="B54685" s="3">
        <v>4.99</v>
      </c>
    </row>
    <row r="54686" spans="1:2" x14ac:dyDescent="0.25">
      <c r="A54686" s="2" t="s">
        <v>25284</v>
      </c>
      <c r="B54686" s="3">
        <v>54.99</v>
      </c>
    </row>
    <row r="54687" spans="1:2" x14ac:dyDescent="0.25">
      <c r="A54687" s="2" t="s">
        <v>25284</v>
      </c>
      <c r="B54687" s="3">
        <v>7.95</v>
      </c>
    </row>
    <row r="54688" spans="1:2" x14ac:dyDescent="0.25">
      <c r="A54688" s="2" t="s">
        <v>25285</v>
      </c>
      <c r="B54688" s="3">
        <v>4.99</v>
      </c>
    </row>
    <row r="54689" spans="1:2" x14ac:dyDescent="0.25">
      <c r="A54689" s="2" t="s">
        <v>25285</v>
      </c>
      <c r="B54689" s="3">
        <v>8.99</v>
      </c>
    </row>
    <row r="54690" spans="1:2" x14ac:dyDescent="0.25">
      <c r="A54690" s="2" t="s">
        <v>25285</v>
      </c>
      <c r="B54690" s="3">
        <v>53.99</v>
      </c>
    </row>
    <row r="54691" spans="1:2" x14ac:dyDescent="0.25">
      <c r="A54691" s="2" t="s">
        <v>25286</v>
      </c>
      <c r="B54691" s="3">
        <v>4.99</v>
      </c>
    </row>
    <row r="54692" spans="1:2" x14ac:dyDescent="0.25">
      <c r="A54692" s="2" t="s">
        <v>25286</v>
      </c>
      <c r="B54692" s="3">
        <v>2.29</v>
      </c>
    </row>
    <row r="54693" spans="1:2" x14ac:dyDescent="0.25">
      <c r="A54693" s="2" t="s">
        <v>25287</v>
      </c>
      <c r="B54693" s="3">
        <v>4.99</v>
      </c>
    </row>
    <row r="54694" spans="1:2" x14ac:dyDescent="0.25">
      <c r="A54694" s="2" t="s">
        <v>25288</v>
      </c>
      <c r="B54694" s="3">
        <v>4.99</v>
      </c>
    </row>
    <row r="54695" spans="1:2" x14ac:dyDescent="0.25">
      <c r="A54695" s="2" t="s">
        <v>25289</v>
      </c>
      <c r="B54695" s="3">
        <v>21.98</v>
      </c>
    </row>
    <row r="54696" spans="1:2" x14ac:dyDescent="0.25">
      <c r="A54696" s="2" t="s">
        <v>25289</v>
      </c>
      <c r="B54696" s="3">
        <v>9.99</v>
      </c>
    </row>
    <row r="54697" spans="1:2" x14ac:dyDescent="0.25">
      <c r="A54697" s="2" t="s">
        <v>25289</v>
      </c>
      <c r="B54697" s="3">
        <v>4.99</v>
      </c>
    </row>
    <row r="54698" spans="1:2" x14ac:dyDescent="0.25">
      <c r="A54698" s="2" t="s">
        <v>25289</v>
      </c>
      <c r="B54698" s="3">
        <v>8.99</v>
      </c>
    </row>
    <row r="54699" spans="1:2" x14ac:dyDescent="0.25">
      <c r="A54699" s="2" t="s">
        <v>25290</v>
      </c>
      <c r="B54699" s="3">
        <v>21.98</v>
      </c>
    </row>
    <row r="54700" spans="1:2" x14ac:dyDescent="0.25">
      <c r="A54700" s="2" t="s">
        <v>25290</v>
      </c>
      <c r="B54700" s="3">
        <v>34.99</v>
      </c>
    </row>
    <row r="54701" spans="1:2" x14ac:dyDescent="0.25">
      <c r="A54701" s="2" t="s">
        <v>25291</v>
      </c>
      <c r="B54701" s="3">
        <v>21.98</v>
      </c>
    </row>
    <row r="54702" spans="1:2" x14ac:dyDescent="0.25">
      <c r="A54702" s="2" t="s">
        <v>25291</v>
      </c>
      <c r="B54702" s="3">
        <v>49.99</v>
      </c>
    </row>
    <row r="54703" spans="1:2" x14ac:dyDescent="0.25">
      <c r="A54703" s="2" t="s">
        <v>25291</v>
      </c>
      <c r="B54703" s="3">
        <v>8.99</v>
      </c>
    </row>
    <row r="54704" spans="1:2" x14ac:dyDescent="0.25">
      <c r="A54704" s="2" t="s">
        <v>25292</v>
      </c>
      <c r="B54704" s="3">
        <v>24.99</v>
      </c>
    </row>
    <row r="54705" spans="1:2" x14ac:dyDescent="0.25">
      <c r="A54705" s="2" t="s">
        <v>25292</v>
      </c>
      <c r="B54705" s="3">
        <v>2.29</v>
      </c>
    </row>
    <row r="54706" spans="1:2" x14ac:dyDescent="0.25">
      <c r="A54706" s="2" t="s">
        <v>25293</v>
      </c>
      <c r="B54706" s="3">
        <v>32.6</v>
      </c>
    </row>
    <row r="54707" spans="1:2" x14ac:dyDescent="0.25">
      <c r="A54707" s="2" t="s">
        <v>25293</v>
      </c>
      <c r="B54707" s="3">
        <v>3.99</v>
      </c>
    </row>
    <row r="54708" spans="1:2" x14ac:dyDescent="0.25">
      <c r="A54708" s="2" t="s">
        <v>25293</v>
      </c>
      <c r="B54708" s="3">
        <v>7.95</v>
      </c>
    </row>
    <row r="54709" spans="1:2" x14ac:dyDescent="0.25">
      <c r="A54709" s="2" t="s">
        <v>25294</v>
      </c>
      <c r="B54709" s="3">
        <v>21.98</v>
      </c>
    </row>
    <row r="54710" spans="1:2" x14ac:dyDescent="0.25">
      <c r="A54710" s="2" t="s">
        <v>25294</v>
      </c>
      <c r="B54710" s="3">
        <v>4.99</v>
      </c>
    </row>
    <row r="54711" spans="1:2" x14ac:dyDescent="0.25">
      <c r="A54711" s="2" t="s">
        <v>25294</v>
      </c>
      <c r="B54711" s="3">
        <v>9.99</v>
      </c>
    </row>
    <row r="54712" spans="1:2" x14ac:dyDescent="0.25">
      <c r="A54712" s="2" t="s">
        <v>25294</v>
      </c>
      <c r="B54712" s="3">
        <v>8.99</v>
      </c>
    </row>
    <row r="54713" spans="1:2" x14ac:dyDescent="0.25">
      <c r="A54713" s="2" t="s">
        <v>25295</v>
      </c>
      <c r="B54713" s="3">
        <v>24.99</v>
      </c>
    </row>
    <row r="54714" spans="1:2" x14ac:dyDescent="0.25">
      <c r="A54714" s="2" t="s">
        <v>25295</v>
      </c>
      <c r="B54714" s="3">
        <v>3.99</v>
      </c>
    </row>
    <row r="54715" spans="1:2" x14ac:dyDescent="0.25">
      <c r="A54715" s="2" t="s">
        <v>25295</v>
      </c>
      <c r="B54715" s="3">
        <v>8.99</v>
      </c>
    </row>
    <row r="54716" spans="1:2" x14ac:dyDescent="0.25">
      <c r="A54716" s="2" t="s">
        <v>25296</v>
      </c>
      <c r="B54716" s="3">
        <v>3.99</v>
      </c>
    </row>
    <row r="54717" spans="1:2" x14ac:dyDescent="0.25">
      <c r="A54717" s="2" t="s">
        <v>25296</v>
      </c>
      <c r="B54717" s="3">
        <v>21.49</v>
      </c>
    </row>
    <row r="54718" spans="1:2" x14ac:dyDescent="0.25">
      <c r="A54718" s="2" t="s">
        <v>25297</v>
      </c>
      <c r="B54718" s="3">
        <v>4.99</v>
      </c>
    </row>
    <row r="54719" spans="1:2" x14ac:dyDescent="0.25">
      <c r="A54719" s="2" t="s">
        <v>25297</v>
      </c>
      <c r="B54719" s="3">
        <v>24.49</v>
      </c>
    </row>
    <row r="54720" spans="1:2" x14ac:dyDescent="0.25">
      <c r="A54720" s="2" t="s">
        <v>25298</v>
      </c>
      <c r="B54720" s="3">
        <v>4.99</v>
      </c>
    </row>
    <row r="54721" spans="1:2" x14ac:dyDescent="0.25">
      <c r="A54721" s="2" t="s">
        <v>25298</v>
      </c>
      <c r="B54721" s="3">
        <v>54.99</v>
      </c>
    </row>
    <row r="54722" spans="1:2" x14ac:dyDescent="0.25">
      <c r="A54722" s="2" t="s">
        <v>25299</v>
      </c>
      <c r="B54722" s="3">
        <v>4.99</v>
      </c>
    </row>
    <row r="54723" spans="1:2" x14ac:dyDescent="0.25">
      <c r="A54723" s="2" t="s">
        <v>25299</v>
      </c>
      <c r="B54723" s="3">
        <v>34.99</v>
      </c>
    </row>
    <row r="54724" spans="1:2" x14ac:dyDescent="0.25">
      <c r="A54724" s="2" t="s">
        <v>25300</v>
      </c>
      <c r="B54724" s="3">
        <v>21.98</v>
      </c>
    </row>
    <row r="54725" spans="1:2" x14ac:dyDescent="0.25">
      <c r="A54725" s="2" t="s">
        <v>25300</v>
      </c>
      <c r="B54725" s="3">
        <v>34.99</v>
      </c>
    </row>
    <row r="54726" spans="1:2" x14ac:dyDescent="0.25">
      <c r="A54726" s="2" t="s">
        <v>25300</v>
      </c>
      <c r="B54726" s="3">
        <v>24.49</v>
      </c>
    </row>
    <row r="54727" spans="1:2" x14ac:dyDescent="0.25">
      <c r="A54727" s="2" t="s">
        <v>25301</v>
      </c>
      <c r="B54727" s="3">
        <v>4.99</v>
      </c>
    </row>
    <row r="54728" spans="1:2" x14ac:dyDescent="0.25">
      <c r="A54728" s="2" t="s">
        <v>25301</v>
      </c>
      <c r="B54728" s="3">
        <v>35</v>
      </c>
    </row>
    <row r="54729" spans="1:2" x14ac:dyDescent="0.25">
      <c r="A54729" s="2" t="s">
        <v>25302</v>
      </c>
      <c r="B54729" s="3">
        <v>21.98</v>
      </c>
    </row>
    <row r="54730" spans="1:2" x14ac:dyDescent="0.25">
      <c r="A54730" s="2" t="s">
        <v>25302</v>
      </c>
      <c r="B54730" s="3">
        <v>9.99</v>
      </c>
    </row>
    <row r="54731" spans="1:2" x14ac:dyDescent="0.25">
      <c r="A54731" s="2" t="s">
        <v>25302</v>
      </c>
      <c r="B54731" s="3">
        <v>4.99</v>
      </c>
    </row>
    <row r="54732" spans="1:2" x14ac:dyDescent="0.25">
      <c r="A54732" s="2" t="s">
        <v>25302</v>
      </c>
      <c r="B54732" s="3">
        <v>24.49</v>
      </c>
    </row>
    <row r="54733" spans="1:2" x14ac:dyDescent="0.25">
      <c r="A54733" s="2" t="s">
        <v>25303</v>
      </c>
      <c r="B54733" s="3">
        <v>2319.9899999999998</v>
      </c>
    </row>
    <row r="54734" spans="1:2" x14ac:dyDescent="0.25">
      <c r="A54734" s="2" t="s">
        <v>25303</v>
      </c>
      <c r="B54734" s="3">
        <v>21.98</v>
      </c>
    </row>
    <row r="54735" spans="1:2" x14ac:dyDescent="0.25">
      <c r="A54735" s="2" t="s">
        <v>25303</v>
      </c>
      <c r="B54735" s="3">
        <v>9.99</v>
      </c>
    </row>
    <row r="54736" spans="1:2" x14ac:dyDescent="0.25">
      <c r="A54736" s="2" t="s">
        <v>25304</v>
      </c>
      <c r="B54736" s="3">
        <v>539.99</v>
      </c>
    </row>
    <row r="54737" spans="1:2" x14ac:dyDescent="0.25">
      <c r="A54737" s="2" t="s">
        <v>25304</v>
      </c>
      <c r="B54737" s="3">
        <v>9.99</v>
      </c>
    </row>
    <row r="54738" spans="1:2" x14ac:dyDescent="0.25">
      <c r="A54738" s="2" t="s">
        <v>25304</v>
      </c>
      <c r="B54738" s="3">
        <v>4.99</v>
      </c>
    </row>
    <row r="54739" spans="1:2" x14ac:dyDescent="0.25">
      <c r="A54739" s="2" t="s">
        <v>25304</v>
      </c>
      <c r="B54739" s="3">
        <v>34.99</v>
      </c>
    </row>
    <row r="54740" spans="1:2" x14ac:dyDescent="0.25">
      <c r="A54740" s="2" t="s">
        <v>25305</v>
      </c>
      <c r="B54740" s="3">
        <v>2294.9899999999998</v>
      </c>
    </row>
    <row r="54741" spans="1:2" x14ac:dyDescent="0.25">
      <c r="A54741" s="2" t="s">
        <v>25305</v>
      </c>
      <c r="B54741" s="3">
        <v>34.99</v>
      </c>
    </row>
    <row r="54742" spans="1:2" x14ac:dyDescent="0.25">
      <c r="A54742" s="2" t="s">
        <v>25306</v>
      </c>
      <c r="B54742" s="3">
        <v>2294.9899999999998</v>
      </c>
    </row>
    <row r="54743" spans="1:2" x14ac:dyDescent="0.25">
      <c r="A54743" s="2" t="s">
        <v>25306</v>
      </c>
      <c r="B54743" s="3">
        <v>4.99</v>
      </c>
    </row>
    <row r="54744" spans="1:2" x14ac:dyDescent="0.25">
      <c r="A54744" s="2" t="s">
        <v>25306</v>
      </c>
      <c r="B54744" s="3">
        <v>9.99</v>
      </c>
    </row>
    <row r="54745" spans="1:2" x14ac:dyDescent="0.25">
      <c r="A54745" s="2" t="s">
        <v>25307</v>
      </c>
      <c r="B54745" s="3">
        <v>2319.9899999999998</v>
      </c>
    </row>
    <row r="54746" spans="1:2" x14ac:dyDescent="0.25">
      <c r="A54746" s="2" t="s">
        <v>25307</v>
      </c>
      <c r="B54746" s="3">
        <v>8.99</v>
      </c>
    </row>
    <row r="54747" spans="1:2" x14ac:dyDescent="0.25">
      <c r="A54747" s="2" t="s">
        <v>25307</v>
      </c>
      <c r="B54747" s="3">
        <v>21.98</v>
      </c>
    </row>
    <row r="54748" spans="1:2" x14ac:dyDescent="0.25">
      <c r="A54748" s="2" t="s">
        <v>25308</v>
      </c>
      <c r="B54748" s="3">
        <v>2384.0700000000002</v>
      </c>
    </row>
    <row r="54749" spans="1:2" x14ac:dyDescent="0.25">
      <c r="A54749" s="2" t="s">
        <v>25308</v>
      </c>
      <c r="B54749" s="3">
        <v>28.99</v>
      </c>
    </row>
    <row r="54750" spans="1:2" x14ac:dyDescent="0.25">
      <c r="A54750" s="2" t="s">
        <v>25308</v>
      </c>
      <c r="B54750" s="3">
        <v>4.99</v>
      </c>
    </row>
    <row r="54751" spans="1:2" x14ac:dyDescent="0.25">
      <c r="A54751" s="2" t="s">
        <v>25308</v>
      </c>
      <c r="B54751" s="3">
        <v>2.29</v>
      </c>
    </row>
    <row r="54752" spans="1:2" x14ac:dyDescent="0.25">
      <c r="A54752" s="2" t="s">
        <v>25309</v>
      </c>
      <c r="B54752" s="3">
        <v>539.99</v>
      </c>
    </row>
    <row r="54753" spans="1:2" x14ac:dyDescent="0.25">
      <c r="A54753" s="2" t="s">
        <v>25309</v>
      </c>
      <c r="B54753" s="3">
        <v>4.99</v>
      </c>
    </row>
    <row r="54754" spans="1:2" x14ac:dyDescent="0.25">
      <c r="A54754" s="2" t="s">
        <v>25309</v>
      </c>
      <c r="B54754" s="3">
        <v>8.99</v>
      </c>
    </row>
    <row r="54755" spans="1:2" x14ac:dyDescent="0.25">
      <c r="A54755" s="2" t="s">
        <v>25309</v>
      </c>
      <c r="B54755" s="3">
        <v>34.99</v>
      </c>
    </row>
    <row r="54756" spans="1:2" x14ac:dyDescent="0.25">
      <c r="A54756" s="2" t="s">
        <v>25310</v>
      </c>
      <c r="B54756" s="3">
        <v>2319.9899999999998</v>
      </c>
    </row>
    <row r="54757" spans="1:2" x14ac:dyDescent="0.25">
      <c r="A54757" s="2" t="s">
        <v>25310</v>
      </c>
      <c r="B54757" s="3">
        <v>35</v>
      </c>
    </row>
    <row r="54758" spans="1:2" x14ac:dyDescent="0.25">
      <c r="A54758" s="2" t="s">
        <v>25311</v>
      </c>
      <c r="B54758" s="3">
        <v>2294.9899999999998</v>
      </c>
    </row>
    <row r="54759" spans="1:2" x14ac:dyDescent="0.25">
      <c r="A54759" s="2" t="s">
        <v>25311</v>
      </c>
      <c r="B54759" s="3">
        <v>34.99</v>
      </c>
    </row>
    <row r="54760" spans="1:2" x14ac:dyDescent="0.25">
      <c r="A54760" s="2" t="s">
        <v>25311</v>
      </c>
      <c r="B54760" s="3">
        <v>24.49</v>
      </c>
    </row>
    <row r="54761" spans="1:2" x14ac:dyDescent="0.25">
      <c r="A54761" s="2" t="s">
        <v>25312</v>
      </c>
      <c r="B54761" s="3">
        <v>742.35</v>
      </c>
    </row>
    <row r="54762" spans="1:2" x14ac:dyDescent="0.25">
      <c r="A54762" s="2" t="s">
        <v>25312</v>
      </c>
      <c r="B54762" s="3">
        <v>8.99</v>
      </c>
    </row>
    <row r="54763" spans="1:2" x14ac:dyDescent="0.25">
      <c r="A54763" s="2" t="s">
        <v>25312</v>
      </c>
      <c r="B54763" s="3">
        <v>24.49</v>
      </c>
    </row>
    <row r="54764" spans="1:2" x14ac:dyDescent="0.25">
      <c r="A54764" s="2" t="s">
        <v>25312</v>
      </c>
      <c r="B54764" s="3">
        <v>4.99</v>
      </c>
    </row>
    <row r="54765" spans="1:2" x14ac:dyDescent="0.25">
      <c r="A54765" s="2" t="s">
        <v>25313</v>
      </c>
      <c r="B54765" s="3">
        <v>2384.0700000000002</v>
      </c>
    </row>
    <row r="54766" spans="1:2" x14ac:dyDescent="0.25">
      <c r="A54766" s="2" t="s">
        <v>25313</v>
      </c>
      <c r="B54766" s="3">
        <v>4.99</v>
      </c>
    </row>
    <row r="54767" spans="1:2" x14ac:dyDescent="0.25">
      <c r="A54767" s="2" t="s">
        <v>25313</v>
      </c>
      <c r="B54767" s="3">
        <v>28.99</v>
      </c>
    </row>
    <row r="54768" spans="1:2" x14ac:dyDescent="0.25">
      <c r="A54768" s="2" t="s">
        <v>25314</v>
      </c>
      <c r="B54768" s="3">
        <v>2384.0700000000002</v>
      </c>
    </row>
    <row r="54769" spans="1:2" x14ac:dyDescent="0.25">
      <c r="A54769" s="2" t="s">
        <v>25314</v>
      </c>
      <c r="B54769" s="3">
        <v>34.99</v>
      </c>
    </row>
    <row r="54770" spans="1:2" x14ac:dyDescent="0.25">
      <c r="A54770" s="2" t="s">
        <v>25315</v>
      </c>
      <c r="B54770" s="3">
        <v>2384.0700000000002</v>
      </c>
    </row>
    <row r="54771" spans="1:2" x14ac:dyDescent="0.25">
      <c r="A54771" s="2" t="s">
        <v>25315</v>
      </c>
      <c r="B54771" s="3">
        <v>8.99</v>
      </c>
    </row>
    <row r="54772" spans="1:2" x14ac:dyDescent="0.25">
      <c r="A54772" s="2" t="s">
        <v>25316</v>
      </c>
      <c r="B54772" s="3">
        <v>539.99</v>
      </c>
    </row>
    <row r="54773" spans="1:2" x14ac:dyDescent="0.25">
      <c r="A54773" s="2" t="s">
        <v>25316</v>
      </c>
      <c r="B54773" s="3">
        <v>8.99</v>
      </c>
    </row>
    <row r="54774" spans="1:2" x14ac:dyDescent="0.25">
      <c r="A54774" s="2" t="s">
        <v>25316</v>
      </c>
      <c r="B54774" s="3">
        <v>4.99</v>
      </c>
    </row>
    <row r="54775" spans="1:2" x14ac:dyDescent="0.25">
      <c r="A54775" s="2" t="s">
        <v>25316</v>
      </c>
      <c r="B54775" s="3">
        <v>120</v>
      </c>
    </row>
    <row r="54776" spans="1:2" x14ac:dyDescent="0.25">
      <c r="A54776" s="2" t="s">
        <v>25317</v>
      </c>
      <c r="B54776" s="3">
        <v>1700.99</v>
      </c>
    </row>
    <row r="54777" spans="1:2" x14ac:dyDescent="0.25">
      <c r="A54777" s="2" t="s">
        <v>25317</v>
      </c>
      <c r="B54777" s="3">
        <v>34.99</v>
      </c>
    </row>
    <row r="54778" spans="1:2" x14ac:dyDescent="0.25">
      <c r="A54778" s="2" t="s">
        <v>25318</v>
      </c>
      <c r="B54778" s="3">
        <v>1700.99</v>
      </c>
    </row>
    <row r="54779" spans="1:2" x14ac:dyDescent="0.25">
      <c r="A54779" s="2" t="s">
        <v>25318</v>
      </c>
      <c r="B54779" s="3">
        <v>3.99</v>
      </c>
    </row>
    <row r="54780" spans="1:2" x14ac:dyDescent="0.25">
      <c r="A54780" s="2" t="s">
        <v>25318</v>
      </c>
      <c r="B54780" s="3">
        <v>24.99</v>
      </c>
    </row>
    <row r="54781" spans="1:2" x14ac:dyDescent="0.25">
      <c r="A54781" s="2" t="s">
        <v>25319</v>
      </c>
      <c r="B54781" s="3">
        <v>1700.99</v>
      </c>
    </row>
    <row r="54782" spans="1:2" x14ac:dyDescent="0.25">
      <c r="A54782" s="2" t="s">
        <v>25319</v>
      </c>
      <c r="B54782" s="3">
        <v>24.99</v>
      </c>
    </row>
    <row r="54783" spans="1:2" x14ac:dyDescent="0.25">
      <c r="A54783" s="2" t="s">
        <v>25319</v>
      </c>
      <c r="B54783" s="3">
        <v>2.29</v>
      </c>
    </row>
    <row r="54784" spans="1:2" x14ac:dyDescent="0.25">
      <c r="A54784" s="2" t="s">
        <v>25320</v>
      </c>
      <c r="B54784" s="3">
        <v>1120.49</v>
      </c>
    </row>
    <row r="54785" spans="1:2" x14ac:dyDescent="0.25">
      <c r="A54785" s="2" t="s">
        <v>25320</v>
      </c>
      <c r="B54785" s="3">
        <v>53.99</v>
      </c>
    </row>
    <row r="54786" spans="1:2" x14ac:dyDescent="0.25">
      <c r="A54786" s="2" t="s">
        <v>25321</v>
      </c>
      <c r="B54786" s="3">
        <v>539.99</v>
      </c>
    </row>
    <row r="54787" spans="1:2" x14ac:dyDescent="0.25">
      <c r="A54787" s="2" t="s">
        <v>25322</v>
      </c>
      <c r="B54787" s="3">
        <v>2384.0700000000002</v>
      </c>
    </row>
    <row r="54788" spans="1:2" x14ac:dyDescent="0.25">
      <c r="A54788" s="2" t="s">
        <v>25322</v>
      </c>
      <c r="B54788" s="3">
        <v>24.49</v>
      </c>
    </row>
    <row r="54789" spans="1:2" x14ac:dyDescent="0.25">
      <c r="A54789" s="2" t="s">
        <v>25322</v>
      </c>
      <c r="B54789" s="3">
        <v>34.99</v>
      </c>
    </row>
    <row r="54790" spans="1:2" x14ac:dyDescent="0.25">
      <c r="A54790" s="2" t="s">
        <v>25323</v>
      </c>
      <c r="B54790" s="3">
        <v>2384.0700000000002</v>
      </c>
    </row>
    <row r="54791" spans="1:2" x14ac:dyDescent="0.25">
      <c r="A54791" s="2" t="s">
        <v>25323</v>
      </c>
      <c r="B54791" s="3">
        <v>53.99</v>
      </c>
    </row>
    <row r="54792" spans="1:2" x14ac:dyDescent="0.25">
      <c r="A54792" s="2" t="s">
        <v>25323</v>
      </c>
      <c r="B54792" s="3">
        <v>8.99</v>
      </c>
    </row>
    <row r="54793" spans="1:2" x14ac:dyDescent="0.25">
      <c r="A54793" s="2" t="s">
        <v>25324</v>
      </c>
      <c r="B54793" s="3">
        <v>539.99</v>
      </c>
    </row>
    <row r="54794" spans="1:2" x14ac:dyDescent="0.25">
      <c r="A54794" s="2" t="s">
        <v>25324</v>
      </c>
      <c r="B54794" s="3">
        <v>34.99</v>
      </c>
    </row>
    <row r="54795" spans="1:2" x14ac:dyDescent="0.25">
      <c r="A54795" s="2" t="s">
        <v>25325</v>
      </c>
      <c r="B54795" s="3">
        <v>24.99</v>
      </c>
    </row>
    <row r="54796" spans="1:2" x14ac:dyDescent="0.25">
      <c r="A54796" s="2" t="s">
        <v>25325</v>
      </c>
      <c r="B54796" s="3">
        <v>2.29</v>
      </c>
    </row>
    <row r="54797" spans="1:2" x14ac:dyDescent="0.25">
      <c r="A54797" s="2" t="s">
        <v>25326</v>
      </c>
      <c r="B54797" s="3">
        <v>3.99</v>
      </c>
    </row>
    <row r="54798" spans="1:2" x14ac:dyDescent="0.25">
      <c r="A54798" s="2" t="s">
        <v>25326</v>
      </c>
      <c r="B54798" s="3">
        <v>24.99</v>
      </c>
    </row>
    <row r="54799" spans="1:2" x14ac:dyDescent="0.25">
      <c r="A54799" s="2" t="s">
        <v>25326</v>
      </c>
      <c r="B54799" s="3">
        <v>34.99</v>
      </c>
    </row>
    <row r="54800" spans="1:2" x14ac:dyDescent="0.25">
      <c r="A54800" s="2" t="s">
        <v>25327</v>
      </c>
      <c r="B54800" s="3">
        <v>3.99</v>
      </c>
    </row>
    <row r="54801" spans="1:2" x14ac:dyDescent="0.25">
      <c r="A54801" s="2" t="s">
        <v>25327</v>
      </c>
      <c r="B54801" s="3">
        <v>32.6</v>
      </c>
    </row>
    <row r="54802" spans="1:2" x14ac:dyDescent="0.25">
      <c r="A54802" s="2" t="s">
        <v>25327</v>
      </c>
      <c r="B54802" s="3">
        <v>34.99</v>
      </c>
    </row>
    <row r="54803" spans="1:2" x14ac:dyDescent="0.25">
      <c r="A54803" s="2" t="s">
        <v>25327</v>
      </c>
      <c r="B54803" s="3">
        <v>24.49</v>
      </c>
    </row>
    <row r="54804" spans="1:2" x14ac:dyDescent="0.25">
      <c r="A54804" s="2" t="s">
        <v>25328</v>
      </c>
      <c r="B54804" s="3">
        <v>8.99</v>
      </c>
    </row>
    <row r="54805" spans="1:2" x14ac:dyDescent="0.25">
      <c r="A54805" s="2" t="s">
        <v>25329</v>
      </c>
      <c r="B54805" s="3">
        <v>2443.35</v>
      </c>
    </row>
    <row r="54806" spans="1:2" x14ac:dyDescent="0.25">
      <c r="A54806" s="2" t="s">
        <v>25329</v>
      </c>
      <c r="B54806" s="3">
        <v>8.99</v>
      </c>
    </row>
    <row r="54807" spans="1:2" x14ac:dyDescent="0.25">
      <c r="A54807" s="2" t="s">
        <v>25330</v>
      </c>
      <c r="B54807" s="3">
        <v>2294.9899999999998</v>
      </c>
    </row>
    <row r="54808" spans="1:2" x14ac:dyDescent="0.25">
      <c r="A54808" s="2" t="s">
        <v>25330</v>
      </c>
      <c r="B54808" s="3">
        <v>21.98</v>
      </c>
    </row>
    <row r="54809" spans="1:2" x14ac:dyDescent="0.25">
      <c r="A54809" s="2" t="s">
        <v>25330</v>
      </c>
      <c r="B54809" s="3">
        <v>2.29</v>
      </c>
    </row>
    <row r="54810" spans="1:2" x14ac:dyDescent="0.25">
      <c r="A54810" s="2" t="s">
        <v>25331</v>
      </c>
      <c r="B54810" s="3">
        <v>769.49</v>
      </c>
    </row>
    <row r="54811" spans="1:2" x14ac:dyDescent="0.25">
      <c r="A54811" s="2" t="s">
        <v>25331</v>
      </c>
      <c r="B54811" s="3">
        <v>69.989999999999995</v>
      </c>
    </row>
    <row r="54812" spans="1:2" x14ac:dyDescent="0.25">
      <c r="A54812" s="2" t="s">
        <v>25331</v>
      </c>
      <c r="B54812" s="3">
        <v>49.99</v>
      </c>
    </row>
    <row r="54813" spans="1:2" x14ac:dyDescent="0.25">
      <c r="A54813" s="2" t="s">
        <v>25332</v>
      </c>
      <c r="B54813" s="3">
        <v>2319.9899999999998</v>
      </c>
    </row>
    <row r="54814" spans="1:2" x14ac:dyDescent="0.25">
      <c r="A54814" s="2" t="s">
        <v>25332</v>
      </c>
      <c r="B54814" s="3">
        <v>2.29</v>
      </c>
    </row>
    <row r="54815" spans="1:2" x14ac:dyDescent="0.25">
      <c r="A54815" s="2" t="s">
        <v>25333</v>
      </c>
      <c r="B54815" s="3">
        <v>564.99</v>
      </c>
    </row>
    <row r="54816" spans="1:2" x14ac:dyDescent="0.25">
      <c r="A54816" s="2" t="s">
        <v>25333</v>
      </c>
      <c r="B54816" s="3">
        <v>4.99</v>
      </c>
    </row>
    <row r="54817" spans="1:2" x14ac:dyDescent="0.25">
      <c r="A54817" s="2" t="s">
        <v>25333</v>
      </c>
      <c r="B54817" s="3">
        <v>24.99</v>
      </c>
    </row>
    <row r="54818" spans="1:2" x14ac:dyDescent="0.25">
      <c r="A54818" s="2" t="s">
        <v>25333</v>
      </c>
      <c r="B54818" s="3">
        <v>2.29</v>
      </c>
    </row>
    <row r="54819" spans="1:2" x14ac:dyDescent="0.25">
      <c r="A54819" s="2" t="s">
        <v>25334</v>
      </c>
      <c r="B54819" s="3">
        <v>3.99</v>
      </c>
    </row>
    <row r="54820" spans="1:2" x14ac:dyDescent="0.25">
      <c r="A54820" s="2" t="s">
        <v>25334</v>
      </c>
      <c r="B54820" s="3">
        <v>34.99</v>
      </c>
    </row>
    <row r="54821" spans="1:2" x14ac:dyDescent="0.25">
      <c r="A54821" s="2" t="s">
        <v>25335</v>
      </c>
      <c r="B54821" s="3">
        <v>3.99</v>
      </c>
    </row>
    <row r="54822" spans="1:2" x14ac:dyDescent="0.25">
      <c r="A54822" s="2" t="s">
        <v>25336</v>
      </c>
      <c r="B54822" s="3">
        <v>49.99</v>
      </c>
    </row>
    <row r="54823" spans="1:2" x14ac:dyDescent="0.25">
      <c r="A54823" s="2" t="s">
        <v>25337</v>
      </c>
      <c r="B54823" s="3">
        <v>3.99</v>
      </c>
    </row>
    <row r="54824" spans="1:2" x14ac:dyDescent="0.25">
      <c r="A54824" s="2" t="s">
        <v>25337</v>
      </c>
      <c r="B54824" s="3">
        <v>63.5</v>
      </c>
    </row>
    <row r="54825" spans="1:2" x14ac:dyDescent="0.25">
      <c r="A54825" s="2" t="s">
        <v>25337</v>
      </c>
      <c r="B54825" s="3">
        <v>21.49</v>
      </c>
    </row>
    <row r="54826" spans="1:2" x14ac:dyDescent="0.25">
      <c r="A54826" s="2" t="s">
        <v>25338</v>
      </c>
      <c r="B54826" s="3">
        <v>28.99</v>
      </c>
    </row>
    <row r="54827" spans="1:2" x14ac:dyDescent="0.25">
      <c r="A54827" s="2" t="s">
        <v>25339</v>
      </c>
      <c r="B54827" s="3">
        <v>4.99</v>
      </c>
    </row>
    <row r="54828" spans="1:2" x14ac:dyDescent="0.25">
      <c r="A54828" s="2" t="s">
        <v>25339</v>
      </c>
      <c r="B54828" s="3">
        <v>28.99</v>
      </c>
    </row>
    <row r="54829" spans="1:2" x14ac:dyDescent="0.25">
      <c r="A54829" s="2" t="s">
        <v>25339</v>
      </c>
      <c r="B54829" s="3">
        <v>2.29</v>
      </c>
    </row>
    <row r="54830" spans="1:2" x14ac:dyDescent="0.25">
      <c r="A54830" s="2" t="s">
        <v>25340</v>
      </c>
      <c r="B54830" s="3">
        <v>28.99</v>
      </c>
    </row>
    <row r="54831" spans="1:2" x14ac:dyDescent="0.25">
      <c r="A54831" s="2" t="s">
        <v>25340</v>
      </c>
      <c r="B54831" s="3">
        <v>4.99</v>
      </c>
    </row>
    <row r="54832" spans="1:2" x14ac:dyDescent="0.25">
      <c r="A54832" s="2" t="s">
        <v>25341</v>
      </c>
      <c r="B54832" s="3">
        <v>29.99</v>
      </c>
    </row>
    <row r="54833" spans="1:2" x14ac:dyDescent="0.25">
      <c r="A54833" s="2" t="s">
        <v>25341</v>
      </c>
      <c r="B54833" s="3">
        <v>4.99</v>
      </c>
    </row>
    <row r="54834" spans="1:2" x14ac:dyDescent="0.25">
      <c r="A54834" s="2" t="s">
        <v>25341</v>
      </c>
      <c r="B54834" s="3">
        <v>2.29</v>
      </c>
    </row>
    <row r="54835" spans="1:2" x14ac:dyDescent="0.25">
      <c r="A54835" s="2" t="s">
        <v>25342</v>
      </c>
      <c r="B54835" s="3">
        <v>29.99</v>
      </c>
    </row>
    <row r="54836" spans="1:2" x14ac:dyDescent="0.25">
      <c r="A54836" s="2" t="s">
        <v>25342</v>
      </c>
      <c r="B54836" s="3">
        <v>2.29</v>
      </c>
    </row>
    <row r="54837" spans="1:2" x14ac:dyDescent="0.25">
      <c r="A54837" s="2" t="s">
        <v>25343</v>
      </c>
      <c r="B54837" s="3">
        <v>9.99</v>
      </c>
    </row>
    <row r="54838" spans="1:2" x14ac:dyDescent="0.25">
      <c r="A54838" s="2" t="s">
        <v>25343</v>
      </c>
      <c r="B54838" s="3">
        <v>4.99</v>
      </c>
    </row>
    <row r="54839" spans="1:2" x14ac:dyDescent="0.25">
      <c r="A54839" s="2" t="s">
        <v>25343</v>
      </c>
      <c r="B54839" s="3">
        <v>54.99</v>
      </c>
    </row>
    <row r="54840" spans="1:2" x14ac:dyDescent="0.25">
      <c r="A54840" s="2" t="s">
        <v>25343</v>
      </c>
      <c r="B54840" s="3">
        <v>7.95</v>
      </c>
    </row>
    <row r="54841" spans="1:2" x14ac:dyDescent="0.25">
      <c r="A54841" s="2" t="s">
        <v>25344</v>
      </c>
      <c r="B54841" s="3">
        <v>4.99</v>
      </c>
    </row>
    <row r="54842" spans="1:2" x14ac:dyDescent="0.25">
      <c r="A54842" s="2" t="s">
        <v>25344</v>
      </c>
      <c r="B54842" s="3">
        <v>34.99</v>
      </c>
    </row>
    <row r="54843" spans="1:2" x14ac:dyDescent="0.25">
      <c r="A54843" s="2" t="s">
        <v>25345</v>
      </c>
      <c r="B54843" s="3">
        <v>4.99</v>
      </c>
    </row>
    <row r="54844" spans="1:2" x14ac:dyDescent="0.25">
      <c r="A54844" s="2" t="s">
        <v>25345</v>
      </c>
      <c r="B54844" s="3">
        <v>63.5</v>
      </c>
    </row>
    <row r="54845" spans="1:2" x14ac:dyDescent="0.25">
      <c r="A54845" s="2" t="s">
        <v>25346</v>
      </c>
      <c r="B54845" s="3">
        <v>69.989999999999995</v>
      </c>
    </row>
    <row r="54846" spans="1:2" x14ac:dyDescent="0.25">
      <c r="A54846" s="2" t="s">
        <v>25346</v>
      </c>
      <c r="B54846" s="3">
        <v>49.99</v>
      </c>
    </row>
    <row r="54847" spans="1:2" x14ac:dyDescent="0.25">
      <c r="A54847" s="2" t="s">
        <v>25347</v>
      </c>
      <c r="B54847" s="3">
        <v>4.99</v>
      </c>
    </row>
    <row r="54848" spans="1:2" x14ac:dyDescent="0.25">
      <c r="A54848" s="2" t="s">
        <v>25347</v>
      </c>
      <c r="B54848" s="3">
        <v>34.99</v>
      </c>
    </row>
    <row r="54849" spans="1:2" x14ac:dyDescent="0.25">
      <c r="A54849" s="2" t="s">
        <v>25347</v>
      </c>
      <c r="B54849" s="3">
        <v>8.99</v>
      </c>
    </row>
    <row r="54850" spans="1:2" x14ac:dyDescent="0.25">
      <c r="A54850" s="2" t="s">
        <v>25347</v>
      </c>
      <c r="B54850" s="3">
        <v>49.99</v>
      </c>
    </row>
    <row r="54851" spans="1:2" x14ac:dyDescent="0.25">
      <c r="A54851" s="2" t="s">
        <v>25348</v>
      </c>
      <c r="B54851" s="3">
        <v>4.99</v>
      </c>
    </row>
    <row r="54852" spans="1:2" x14ac:dyDescent="0.25">
      <c r="A54852" s="2" t="s">
        <v>25348</v>
      </c>
      <c r="B54852" s="3">
        <v>34.99</v>
      </c>
    </row>
    <row r="54853" spans="1:2" x14ac:dyDescent="0.25">
      <c r="A54853" s="2" t="s">
        <v>25349</v>
      </c>
      <c r="B54853" s="3">
        <v>21.98</v>
      </c>
    </row>
    <row r="54854" spans="1:2" x14ac:dyDescent="0.25">
      <c r="A54854" s="2" t="s">
        <v>25349</v>
      </c>
      <c r="B54854" s="3">
        <v>63.5</v>
      </c>
    </row>
    <row r="54855" spans="1:2" x14ac:dyDescent="0.25">
      <c r="A54855" s="2" t="s">
        <v>25350</v>
      </c>
      <c r="B54855" s="3">
        <v>21.98</v>
      </c>
    </row>
    <row r="54856" spans="1:2" x14ac:dyDescent="0.25">
      <c r="A54856" s="2" t="s">
        <v>25350</v>
      </c>
      <c r="B54856" s="3">
        <v>34.99</v>
      </c>
    </row>
    <row r="54857" spans="1:2" x14ac:dyDescent="0.25">
      <c r="A54857" s="2" t="s">
        <v>25351</v>
      </c>
      <c r="B54857" s="3">
        <v>24.49</v>
      </c>
    </row>
    <row r="54858" spans="1:2" x14ac:dyDescent="0.25">
      <c r="A54858" s="2" t="s">
        <v>25351</v>
      </c>
      <c r="B54858" s="3">
        <v>4.99</v>
      </c>
    </row>
    <row r="54859" spans="1:2" x14ac:dyDescent="0.25">
      <c r="A54859" s="2" t="s">
        <v>25352</v>
      </c>
      <c r="B54859" s="3">
        <v>3.99</v>
      </c>
    </row>
    <row r="54860" spans="1:2" x14ac:dyDescent="0.25">
      <c r="A54860" s="2" t="s">
        <v>25352</v>
      </c>
      <c r="B54860" s="3">
        <v>21.49</v>
      </c>
    </row>
    <row r="54861" spans="1:2" x14ac:dyDescent="0.25">
      <c r="A54861" s="2" t="s">
        <v>25353</v>
      </c>
      <c r="B54861" s="3">
        <v>28.99</v>
      </c>
    </row>
    <row r="54862" spans="1:2" x14ac:dyDescent="0.25">
      <c r="A54862" s="2" t="s">
        <v>25353</v>
      </c>
      <c r="B54862" s="3">
        <v>4.99</v>
      </c>
    </row>
    <row r="54863" spans="1:2" x14ac:dyDescent="0.25">
      <c r="A54863" s="2" t="s">
        <v>25353</v>
      </c>
      <c r="B54863" s="3">
        <v>54.99</v>
      </c>
    </row>
    <row r="54864" spans="1:2" x14ac:dyDescent="0.25">
      <c r="A54864" s="2" t="s">
        <v>25354</v>
      </c>
      <c r="B54864" s="3">
        <v>35</v>
      </c>
    </row>
    <row r="54865" spans="1:2" x14ac:dyDescent="0.25">
      <c r="A54865" s="2" t="s">
        <v>25354</v>
      </c>
      <c r="B54865" s="3">
        <v>4.99</v>
      </c>
    </row>
    <row r="54866" spans="1:2" x14ac:dyDescent="0.25">
      <c r="A54866" s="2" t="s">
        <v>25354</v>
      </c>
      <c r="B54866" s="3">
        <v>34.99</v>
      </c>
    </row>
    <row r="54867" spans="1:2" x14ac:dyDescent="0.25">
      <c r="A54867" s="2" t="s">
        <v>25355</v>
      </c>
      <c r="B54867" s="3">
        <v>539.99</v>
      </c>
    </row>
    <row r="54868" spans="1:2" x14ac:dyDescent="0.25">
      <c r="A54868" s="2" t="s">
        <v>25355</v>
      </c>
      <c r="B54868" s="3">
        <v>24.99</v>
      </c>
    </row>
    <row r="54869" spans="1:2" x14ac:dyDescent="0.25">
      <c r="A54869" s="2" t="s">
        <v>25355</v>
      </c>
      <c r="B54869" s="3">
        <v>4.99</v>
      </c>
    </row>
    <row r="54870" spans="1:2" x14ac:dyDescent="0.25">
      <c r="A54870" s="2" t="s">
        <v>25356</v>
      </c>
      <c r="B54870" s="3">
        <v>2319.9899999999998</v>
      </c>
    </row>
    <row r="54871" spans="1:2" x14ac:dyDescent="0.25">
      <c r="A54871" s="2" t="s">
        <v>25356</v>
      </c>
      <c r="B54871" s="3">
        <v>4.99</v>
      </c>
    </row>
    <row r="54872" spans="1:2" x14ac:dyDescent="0.25">
      <c r="A54872" s="2" t="s">
        <v>25356</v>
      </c>
      <c r="B54872" s="3">
        <v>9.99</v>
      </c>
    </row>
    <row r="54873" spans="1:2" x14ac:dyDescent="0.25">
      <c r="A54873" s="2" t="s">
        <v>25356</v>
      </c>
      <c r="B54873" s="3">
        <v>7.95</v>
      </c>
    </row>
    <row r="54874" spans="1:2" x14ac:dyDescent="0.25">
      <c r="A54874" s="2" t="s">
        <v>25357</v>
      </c>
      <c r="B54874" s="3">
        <v>2319.9899999999998</v>
      </c>
    </row>
    <row r="54875" spans="1:2" x14ac:dyDescent="0.25">
      <c r="A54875" s="2" t="s">
        <v>25358</v>
      </c>
      <c r="B54875" s="3">
        <v>2294.9899999999998</v>
      </c>
    </row>
    <row r="54876" spans="1:2" x14ac:dyDescent="0.25">
      <c r="A54876" s="2" t="s">
        <v>25358</v>
      </c>
      <c r="B54876" s="3">
        <v>4.99</v>
      </c>
    </row>
    <row r="54877" spans="1:2" x14ac:dyDescent="0.25">
      <c r="A54877" s="2" t="s">
        <v>25358</v>
      </c>
      <c r="B54877" s="3">
        <v>9.99</v>
      </c>
    </row>
    <row r="54878" spans="1:2" x14ac:dyDescent="0.25">
      <c r="A54878" s="2" t="s">
        <v>25358</v>
      </c>
      <c r="B54878" s="3">
        <v>24.49</v>
      </c>
    </row>
    <row r="54879" spans="1:2" x14ac:dyDescent="0.25">
      <c r="A54879" s="2" t="s">
        <v>25359</v>
      </c>
      <c r="B54879" s="3">
        <v>742.35</v>
      </c>
    </row>
    <row r="54880" spans="1:2" x14ac:dyDescent="0.25">
      <c r="A54880" s="2" t="s">
        <v>25359</v>
      </c>
      <c r="B54880" s="3">
        <v>8.99</v>
      </c>
    </row>
    <row r="54881" spans="1:2" x14ac:dyDescent="0.25">
      <c r="A54881" s="2" t="s">
        <v>25359</v>
      </c>
      <c r="B54881" s="3">
        <v>4.99</v>
      </c>
    </row>
    <row r="54882" spans="1:2" x14ac:dyDescent="0.25">
      <c r="A54882" s="2" t="s">
        <v>25359</v>
      </c>
      <c r="B54882" s="3">
        <v>63.5</v>
      </c>
    </row>
    <row r="54883" spans="1:2" x14ac:dyDescent="0.25">
      <c r="A54883" s="2" t="s">
        <v>25360</v>
      </c>
      <c r="B54883" s="3">
        <v>2384.0700000000002</v>
      </c>
    </row>
    <row r="54884" spans="1:2" x14ac:dyDescent="0.25">
      <c r="A54884" s="2" t="s">
        <v>25360</v>
      </c>
      <c r="B54884" s="3">
        <v>8.99</v>
      </c>
    </row>
    <row r="54885" spans="1:2" x14ac:dyDescent="0.25">
      <c r="A54885" s="2" t="s">
        <v>25361</v>
      </c>
      <c r="B54885" s="3">
        <v>1700.99</v>
      </c>
    </row>
    <row r="54886" spans="1:2" x14ac:dyDescent="0.25">
      <c r="A54886" s="2" t="s">
        <v>25361</v>
      </c>
      <c r="B54886" s="3">
        <v>3.99</v>
      </c>
    </row>
    <row r="54887" spans="1:2" x14ac:dyDescent="0.25">
      <c r="A54887" s="2" t="s">
        <v>25361</v>
      </c>
      <c r="B54887" s="3">
        <v>24.99</v>
      </c>
    </row>
    <row r="54888" spans="1:2" x14ac:dyDescent="0.25">
      <c r="A54888" s="2" t="s">
        <v>25361</v>
      </c>
      <c r="B54888" s="3">
        <v>34.99</v>
      </c>
    </row>
    <row r="54889" spans="1:2" x14ac:dyDescent="0.25">
      <c r="A54889" s="2" t="s">
        <v>25361</v>
      </c>
      <c r="B54889" s="3">
        <v>53.99</v>
      </c>
    </row>
    <row r="54890" spans="1:2" x14ac:dyDescent="0.25">
      <c r="A54890" s="2" t="s">
        <v>25361</v>
      </c>
      <c r="B54890" s="3">
        <v>8.99</v>
      </c>
    </row>
    <row r="54891" spans="1:2" x14ac:dyDescent="0.25">
      <c r="A54891" s="2" t="s">
        <v>25362</v>
      </c>
      <c r="B54891" s="3">
        <v>1700.99</v>
      </c>
    </row>
    <row r="54892" spans="1:2" x14ac:dyDescent="0.25">
      <c r="A54892" s="2" t="s">
        <v>25362</v>
      </c>
      <c r="B54892" s="3">
        <v>24.99</v>
      </c>
    </row>
    <row r="54893" spans="1:2" x14ac:dyDescent="0.25">
      <c r="A54893" s="2" t="s">
        <v>25362</v>
      </c>
      <c r="B54893" s="3">
        <v>3.99</v>
      </c>
    </row>
    <row r="54894" spans="1:2" x14ac:dyDescent="0.25">
      <c r="A54894" s="2" t="s">
        <v>25363</v>
      </c>
      <c r="B54894" s="3">
        <v>1700.99</v>
      </c>
    </row>
    <row r="54895" spans="1:2" x14ac:dyDescent="0.25">
      <c r="A54895" s="2" t="s">
        <v>25363</v>
      </c>
      <c r="B54895" s="3">
        <v>3.99</v>
      </c>
    </row>
    <row r="54896" spans="1:2" x14ac:dyDescent="0.25">
      <c r="A54896" s="2" t="s">
        <v>25363</v>
      </c>
      <c r="B54896" s="3">
        <v>24.99</v>
      </c>
    </row>
    <row r="54897" spans="1:2" x14ac:dyDescent="0.25">
      <c r="A54897" s="2" t="s">
        <v>25364</v>
      </c>
      <c r="B54897" s="3">
        <v>539.99</v>
      </c>
    </row>
    <row r="54898" spans="1:2" x14ac:dyDescent="0.25">
      <c r="A54898" s="2" t="s">
        <v>25364</v>
      </c>
      <c r="B54898" s="3">
        <v>21.49</v>
      </c>
    </row>
    <row r="54899" spans="1:2" x14ac:dyDescent="0.25">
      <c r="A54899" s="2" t="s">
        <v>25364</v>
      </c>
      <c r="B54899" s="3">
        <v>8.99</v>
      </c>
    </row>
    <row r="54900" spans="1:2" x14ac:dyDescent="0.25">
      <c r="A54900" s="2" t="s">
        <v>25365</v>
      </c>
      <c r="B54900" s="3">
        <v>1120.49</v>
      </c>
    </row>
    <row r="54901" spans="1:2" x14ac:dyDescent="0.25">
      <c r="A54901" s="2" t="s">
        <v>25365</v>
      </c>
      <c r="B54901" s="3">
        <v>34.99</v>
      </c>
    </row>
    <row r="54902" spans="1:2" x14ac:dyDescent="0.25">
      <c r="A54902" s="2" t="s">
        <v>25366</v>
      </c>
      <c r="B54902" s="3">
        <v>2384.0700000000002</v>
      </c>
    </row>
    <row r="54903" spans="1:2" x14ac:dyDescent="0.25">
      <c r="A54903" s="2" t="s">
        <v>25366</v>
      </c>
      <c r="B54903" s="3">
        <v>34.99</v>
      </c>
    </row>
    <row r="54904" spans="1:2" x14ac:dyDescent="0.25">
      <c r="A54904" s="2" t="s">
        <v>25367</v>
      </c>
      <c r="B54904" s="3">
        <v>742.35</v>
      </c>
    </row>
    <row r="54905" spans="1:2" x14ac:dyDescent="0.25">
      <c r="A54905" s="2" t="s">
        <v>25367</v>
      </c>
      <c r="B54905" s="3">
        <v>4.99</v>
      </c>
    </row>
    <row r="54906" spans="1:2" x14ac:dyDescent="0.25">
      <c r="A54906" s="2" t="s">
        <v>25367</v>
      </c>
      <c r="B54906" s="3">
        <v>28.99</v>
      </c>
    </row>
    <row r="54907" spans="1:2" x14ac:dyDescent="0.25">
      <c r="A54907" s="2" t="s">
        <v>25368</v>
      </c>
      <c r="B54907" s="3">
        <v>1214.8499999999999</v>
      </c>
    </row>
    <row r="54908" spans="1:2" x14ac:dyDescent="0.25">
      <c r="A54908" s="2" t="s">
        <v>25368</v>
      </c>
      <c r="B54908" s="3">
        <v>34.99</v>
      </c>
    </row>
    <row r="54909" spans="1:2" x14ac:dyDescent="0.25">
      <c r="A54909" s="2" t="s">
        <v>25369</v>
      </c>
      <c r="B54909" s="3">
        <v>2384.0700000000002</v>
      </c>
    </row>
    <row r="54910" spans="1:2" x14ac:dyDescent="0.25">
      <c r="A54910" s="2" t="s">
        <v>25369</v>
      </c>
      <c r="B54910" s="3">
        <v>53.99</v>
      </c>
    </row>
    <row r="54911" spans="1:2" x14ac:dyDescent="0.25">
      <c r="A54911" s="2" t="s">
        <v>25370</v>
      </c>
      <c r="B54911" s="3">
        <v>539.99</v>
      </c>
    </row>
    <row r="54912" spans="1:2" x14ac:dyDescent="0.25">
      <c r="A54912" s="2" t="s">
        <v>25370</v>
      </c>
      <c r="B54912" s="3">
        <v>63.5</v>
      </c>
    </row>
    <row r="54913" spans="1:2" x14ac:dyDescent="0.25">
      <c r="A54913" s="2" t="s">
        <v>25371</v>
      </c>
      <c r="B54913" s="3">
        <v>539.99</v>
      </c>
    </row>
    <row r="54914" spans="1:2" x14ac:dyDescent="0.25">
      <c r="A54914" s="2" t="s">
        <v>25371</v>
      </c>
      <c r="B54914" s="3">
        <v>21.49</v>
      </c>
    </row>
    <row r="54915" spans="1:2" x14ac:dyDescent="0.25">
      <c r="A54915" s="2" t="s">
        <v>25371</v>
      </c>
      <c r="B54915" s="3">
        <v>2.29</v>
      </c>
    </row>
    <row r="54916" spans="1:2" x14ac:dyDescent="0.25">
      <c r="A54916" s="2" t="s">
        <v>25372</v>
      </c>
      <c r="B54916" s="3">
        <v>1120.49</v>
      </c>
    </row>
    <row r="54917" spans="1:2" x14ac:dyDescent="0.25">
      <c r="A54917" s="2" t="s">
        <v>25372</v>
      </c>
      <c r="B54917" s="3">
        <v>24.99</v>
      </c>
    </row>
    <row r="54918" spans="1:2" x14ac:dyDescent="0.25">
      <c r="A54918" s="2" t="s">
        <v>25372</v>
      </c>
      <c r="B54918" s="3">
        <v>3.99</v>
      </c>
    </row>
    <row r="54919" spans="1:2" x14ac:dyDescent="0.25">
      <c r="A54919" s="2" t="s">
        <v>25373</v>
      </c>
      <c r="B54919" s="3">
        <v>1700.99</v>
      </c>
    </row>
    <row r="54920" spans="1:2" x14ac:dyDescent="0.25">
      <c r="A54920" s="2" t="s">
        <v>25374</v>
      </c>
      <c r="B54920" s="3">
        <v>1700.99</v>
      </c>
    </row>
    <row r="54921" spans="1:2" x14ac:dyDescent="0.25">
      <c r="A54921" s="2" t="s">
        <v>25374</v>
      </c>
      <c r="B54921" s="3">
        <v>8.99</v>
      </c>
    </row>
    <row r="54922" spans="1:2" x14ac:dyDescent="0.25">
      <c r="A54922" s="2" t="s">
        <v>25374</v>
      </c>
      <c r="B54922" s="3">
        <v>49.99</v>
      </c>
    </row>
    <row r="54923" spans="1:2" x14ac:dyDescent="0.25">
      <c r="A54923" s="2" t="s">
        <v>25375</v>
      </c>
      <c r="B54923" s="3">
        <v>1120.49</v>
      </c>
    </row>
    <row r="54924" spans="1:2" x14ac:dyDescent="0.25">
      <c r="A54924" s="2" t="s">
        <v>25375</v>
      </c>
      <c r="B54924" s="3">
        <v>53.99</v>
      </c>
    </row>
    <row r="54925" spans="1:2" x14ac:dyDescent="0.25">
      <c r="A54925" s="2" t="s">
        <v>25376</v>
      </c>
      <c r="B54925" s="3">
        <v>1120.49</v>
      </c>
    </row>
    <row r="54926" spans="1:2" x14ac:dyDescent="0.25">
      <c r="A54926" s="2" t="s">
        <v>25376</v>
      </c>
      <c r="B54926" s="3">
        <v>8.99</v>
      </c>
    </row>
    <row r="54927" spans="1:2" x14ac:dyDescent="0.25">
      <c r="A54927" s="2" t="s">
        <v>25376</v>
      </c>
      <c r="B54927" s="3">
        <v>4.99</v>
      </c>
    </row>
    <row r="54928" spans="1:2" x14ac:dyDescent="0.25">
      <c r="A54928" s="2" t="s">
        <v>25376</v>
      </c>
      <c r="B54928" s="3">
        <v>34.99</v>
      </c>
    </row>
    <row r="54929" spans="1:2" x14ac:dyDescent="0.25">
      <c r="A54929" s="2" t="s">
        <v>25376</v>
      </c>
      <c r="B54929" s="3">
        <v>8.99</v>
      </c>
    </row>
    <row r="54930" spans="1:2" x14ac:dyDescent="0.25">
      <c r="A54930" s="2" t="s">
        <v>25377</v>
      </c>
      <c r="B54930" s="3">
        <v>539.99</v>
      </c>
    </row>
    <row r="54931" spans="1:2" x14ac:dyDescent="0.25">
      <c r="A54931" s="2" t="s">
        <v>25377</v>
      </c>
      <c r="B54931" s="3">
        <v>4.99</v>
      </c>
    </row>
    <row r="54932" spans="1:2" x14ac:dyDescent="0.25">
      <c r="A54932" s="2" t="s">
        <v>25377</v>
      </c>
      <c r="B54932" s="3">
        <v>8.99</v>
      </c>
    </row>
    <row r="54933" spans="1:2" x14ac:dyDescent="0.25">
      <c r="A54933" s="2" t="s">
        <v>25377</v>
      </c>
      <c r="B54933" s="3">
        <v>24.49</v>
      </c>
    </row>
    <row r="54934" spans="1:2" x14ac:dyDescent="0.25">
      <c r="A54934" s="2" t="s">
        <v>25378</v>
      </c>
      <c r="B54934" s="3">
        <v>539.99</v>
      </c>
    </row>
    <row r="54935" spans="1:2" x14ac:dyDescent="0.25">
      <c r="A54935" s="2" t="s">
        <v>25378</v>
      </c>
      <c r="B54935" s="3">
        <v>34.99</v>
      </c>
    </row>
    <row r="54936" spans="1:2" x14ac:dyDescent="0.25">
      <c r="A54936" s="2" t="s">
        <v>25379</v>
      </c>
      <c r="B54936" s="3">
        <v>2384.0700000000002</v>
      </c>
    </row>
    <row r="54937" spans="1:2" x14ac:dyDescent="0.25">
      <c r="A54937" s="2" t="s">
        <v>25379</v>
      </c>
      <c r="B54937" s="3">
        <v>34.99</v>
      </c>
    </row>
    <row r="54938" spans="1:2" x14ac:dyDescent="0.25">
      <c r="A54938" s="2" t="s">
        <v>25379</v>
      </c>
      <c r="B54938" s="3">
        <v>8.99</v>
      </c>
    </row>
    <row r="54939" spans="1:2" x14ac:dyDescent="0.25">
      <c r="A54939" s="2" t="s">
        <v>25380</v>
      </c>
      <c r="B54939" s="3">
        <v>2384.0700000000002</v>
      </c>
    </row>
    <row r="54940" spans="1:2" x14ac:dyDescent="0.25">
      <c r="A54940" s="2" t="s">
        <v>25380</v>
      </c>
      <c r="B54940" s="3">
        <v>8.99</v>
      </c>
    </row>
    <row r="54941" spans="1:2" x14ac:dyDescent="0.25">
      <c r="A54941" s="2" t="s">
        <v>25381</v>
      </c>
      <c r="B54941" s="3">
        <v>2384.0700000000002</v>
      </c>
    </row>
    <row r="54942" spans="1:2" x14ac:dyDescent="0.25">
      <c r="A54942" s="2" t="s">
        <v>25381</v>
      </c>
      <c r="B54942" s="3">
        <v>8.99</v>
      </c>
    </row>
    <row r="54943" spans="1:2" x14ac:dyDescent="0.25">
      <c r="A54943" s="2" t="s">
        <v>25382</v>
      </c>
      <c r="B54943" s="3">
        <v>539.99</v>
      </c>
    </row>
    <row r="54944" spans="1:2" x14ac:dyDescent="0.25">
      <c r="A54944" s="2" t="s">
        <v>25383</v>
      </c>
      <c r="B54944" s="3">
        <v>1214.8499999999999</v>
      </c>
    </row>
    <row r="54945" spans="1:2" x14ac:dyDescent="0.25">
      <c r="A54945" s="2" t="s">
        <v>25383</v>
      </c>
      <c r="B54945" s="3">
        <v>53.99</v>
      </c>
    </row>
    <row r="54946" spans="1:2" x14ac:dyDescent="0.25">
      <c r="A54946" s="2" t="s">
        <v>25384</v>
      </c>
      <c r="B54946" s="3">
        <v>2384.0700000000002</v>
      </c>
    </row>
    <row r="54947" spans="1:2" x14ac:dyDescent="0.25">
      <c r="A54947" s="2" t="s">
        <v>25385</v>
      </c>
      <c r="B54947" s="3">
        <v>2384.0700000000002</v>
      </c>
    </row>
    <row r="54948" spans="1:2" x14ac:dyDescent="0.25">
      <c r="A54948" s="2" t="s">
        <v>25385</v>
      </c>
      <c r="B54948" s="3">
        <v>34.99</v>
      </c>
    </row>
    <row r="54949" spans="1:2" x14ac:dyDescent="0.25">
      <c r="A54949" s="2" t="s">
        <v>25386</v>
      </c>
      <c r="B54949" s="3">
        <v>2294.9899999999998</v>
      </c>
    </row>
    <row r="54950" spans="1:2" x14ac:dyDescent="0.25">
      <c r="A54950" s="2" t="s">
        <v>25386</v>
      </c>
      <c r="B54950" s="3">
        <v>35</v>
      </c>
    </row>
    <row r="54951" spans="1:2" x14ac:dyDescent="0.25">
      <c r="A54951" s="2" t="s">
        <v>25386</v>
      </c>
      <c r="B54951" s="3">
        <v>4.99</v>
      </c>
    </row>
    <row r="54952" spans="1:2" x14ac:dyDescent="0.25">
      <c r="A54952" s="2" t="s">
        <v>25386</v>
      </c>
      <c r="B54952" s="3">
        <v>21.98</v>
      </c>
    </row>
    <row r="54953" spans="1:2" x14ac:dyDescent="0.25">
      <c r="A54953" s="2" t="s">
        <v>25386</v>
      </c>
      <c r="B54953" s="3">
        <v>24.49</v>
      </c>
    </row>
    <row r="54954" spans="1:2" x14ac:dyDescent="0.25">
      <c r="A54954" s="2" t="s">
        <v>25386</v>
      </c>
      <c r="B54954" s="3">
        <v>49.99</v>
      </c>
    </row>
    <row r="54955" spans="1:2" x14ac:dyDescent="0.25">
      <c r="A54955" s="2" t="s">
        <v>25387</v>
      </c>
      <c r="B54955" s="3">
        <v>1700.99</v>
      </c>
    </row>
    <row r="54956" spans="1:2" x14ac:dyDescent="0.25">
      <c r="A54956" s="2" t="s">
        <v>25387</v>
      </c>
      <c r="B54956" s="3">
        <v>53.99</v>
      </c>
    </row>
    <row r="54957" spans="1:2" x14ac:dyDescent="0.25">
      <c r="A54957" s="2" t="s">
        <v>25387</v>
      </c>
      <c r="B54957" s="3">
        <v>24.49</v>
      </c>
    </row>
    <row r="54958" spans="1:2" x14ac:dyDescent="0.25">
      <c r="A54958" s="2" t="s">
        <v>25388</v>
      </c>
      <c r="B54958" s="3">
        <v>49.99</v>
      </c>
    </row>
    <row r="54959" spans="1:2" x14ac:dyDescent="0.25">
      <c r="A54959" s="2" t="s">
        <v>25389</v>
      </c>
      <c r="B54959" s="3">
        <v>3.99</v>
      </c>
    </row>
    <row r="54960" spans="1:2" x14ac:dyDescent="0.25">
      <c r="A54960" s="2" t="s">
        <v>25389</v>
      </c>
      <c r="B54960" s="3">
        <v>24.99</v>
      </c>
    </row>
    <row r="54961" spans="1:2" x14ac:dyDescent="0.25">
      <c r="A54961" s="2" t="s">
        <v>25389</v>
      </c>
      <c r="B54961" s="3">
        <v>34.99</v>
      </c>
    </row>
    <row r="54962" spans="1:2" x14ac:dyDescent="0.25">
      <c r="A54962" s="2" t="s">
        <v>25390</v>
      </c>
      <c r="B54962" s="3">
        <v>24.99</v>
      </c>
    </row>
    <row r="54963" spans="1:2" x14ac:dyDescent="0.25">
      <c r="A54963" s="2" t="s">
        <v>25390</v>
      </c>
      <c r="B54963" s="3">
        <v>3.99</v>
      </c>
    </row>
    <row r="54964" spans="1:2" x14ac:dyDescent="0.25">
      <c r="A54964" s="2" t="s">
        <v>25390</v>
      </c>
      <c r="B54964" s="3">
        <v>34.99</v>
      </c>
    </row>
    <row r="54965" spans="1:2" x14ac:dyDescent="0.25">
      <c r="A54965" s="2" t="s">
        <v>25391</v>
      </c>
      <c r="B54965" s="3">
        <v>24.99</v>
      </c>
    </row>
    <row r="54966" spans="1:2" x14ac:dyDescent="0.25">
      <c r="A54966" s="2" t="s">
        <v>25391</v>
      </c>
      <c r="B54966" s="3">
        <v>4.99</v>
      </c>
    </row>
    <row r="54967" spans="1:2" x14ac:dyDescent="0.25">
      <c r="A54967" s="2" t="s">
        <v>25391</v>
      </c>
      <c r="B54967" s="3">
        <v>34.99</v>
      </c>
    </row>
    <row r="54968" spans="1:2" x14ac:dyDescent="0.25">
      <c r="A54968" s="2" t="s">
        <v>25392</v>
      </c>
      <c r="B54968" s="3">
        <v>21.98</v>
      </c>
    </row>
    <row r="54969" spans="1:2" x14ac:dyDescent="0.25">
      <c r="A54969" s="2" t="s">
        <v>25392</v>
      </c>
      <c r="B54969" s="3">
        <v>53.99</v>
      </c>
    </row>
    <row r="54970" spans="1:2" x14ac:dyDescent="0.25">
      <c r="A54970" s="2" t="s">
        <v>25393</v>
      </c>
      <c r="B54970" s="3">
        <v>4.99</v>
      </c>
    </row>
    <row r="54971" spans="1:2" x14ac:dyDescent="0.25">
      <c r="A54971" s="2" t="s">
        <v>25393</v>
      </c>
      <c r="B54971" s="3">
        <v>54.99</v>
      </c>
    </row>
    <row r="54972" spans="1:2" x14ac:dyDescent="0.25">
      <c r="A54972" s="2" t="s">
        <v>25393</v>
      </c>
      <c r="B54972" s="3">
        <v>7.95</v>
      </c>
    </row>
    <row r="54973" spans="1:2" x14ac:dyDescent="0.25">
      <c r="A54973" s="2" t="s">
        <v>25394</v>
      </c>
      <c r="B54973" s="3">
        <v>35</v>
      </c>
    </row>
    <row r="54974" spans="1:2" x14ac:dyDescent="0.25">
      <c r="A54974" s="2" t="s">
        <v>25394</v>
      </c>
      <c r="B54974" s="3">
        <v>2.29</v>
      </c>
    </row>
    <row r="54975" spans="1:2" x14ac:dyDescent="0.25">
      <c r="A54975" s="2" t="s">
        <v>25394</v>
      </c>
      <c r="B54975" s="3">
        <v>120</v>
      </c>
    </row>
    <row r="54976" spans="1:2" x14ac:dyDescent="0.25">
      <c r="A54976" s="2" t="s">
        <v>25395</v>
      </c>
      <c r="B54976" s="3">
        <v>69.989999999999995</v>
      </c>
    </row>
    <row r="54977" spans="1:2" x14ac:dyDescent="0.25">
      <c r="A54977" s="2" t="s">
        <v>25396</v>
      </c>
      <c r="B54977" s="3">
        <v>4.99</v>
      </c>
    </row>
    <row r="54978" spans="1:2" x14ac:dyDescent="0.25">
      <c r="A54978" s="2" t="s">
        <v>25396</v>
      </c>
      <c r="B54978" s="3">
        <v>34.99</v>
      </c>
    </row>
    <row r="54979" spans="1:2" x14ac:dyDescent="0.25">
      <c r="A54979" s="2" t="s">
        <v>25396</v>
      </c>
      <c r="B54979" s="3">
        <v>53.99</v>
      </c>
    </row>
    <row r="54980" spans="1:2" x14ac:dyDescent="0.25">
      <c r="A54980" s="2" t="s">
        <v>25397</v>
      </c>
      <c r="B54980" s="3">
        <v>34.99</v>
      </c>
    </row>
    <row r="54981" spans="1:2" x14ac:dyDescent="0.25">
      <c r="A54981" s="2" t="s">
        <v>25398</v>
      </c>
      <c r="B54981" s="3">
        <v>2.29</v>
      </c>
    </row>
    <row r="54982" spans="1:2" x14ac:dyDescent="0.25">
      <c r="A54982" s="2" t="s">
        <v>25399</v>
      </c>
      <c r="B54982" s="3">
        <v>2319.9899999999998</v>
      </c>
    </row>
    <row r="54983" spans="1:2" x14ac:dyDescent="0.25">
      <c r="A54983" s="2" t="s">
        <v>25399</v>
      </c>
      <c r="B54983" s="3">
        <v>21.98</v>
      </c>
    </row>
    <row r="54984" spans="1:2" x14ac:dyDescent="0.25">
      <c r="A54984" s="2" t="s">
        <v>25399</v>
      </c>
      <c r="B54984" s="3">
        <v>53.99</v>
      </c>
    </row>
    <row r="54985" spans="1:2" x14ac:dyDescent="0.25">
      <c r="A54985" s="2" t="s">
        <v>25400</v>
      </c>
      <c r="B54985" s="3">
        <v>769.49</v>
      </c>
    </row>
    <row r="54986" spans="1:2" x14ac:dyDescent="0.25">
      <c r="A54986" s="2" t="s">
        <v>25400</v>
      </c>
      <c r="B54986" s="3">
        <v>49.99</v>
      </c>
    </row>
    <row r="54987" spans="1:2" x14ac:dyDescent="0.25">
      <c r="A54987" s="2" t="s">
        <v>25401</v>
      </c>
      <c r="B54987" s="3">
        <v>769.49</v>
      </c>
    </row>
    <row r="54988" spans="1:2" x14ac:dyDescent="0.25">
      <c r="A54988" s="2" t="s">
        <v>25401</v>
      </c>
      <c r="B54988" s="3">
        <v>7.95</v>
      </c>
    </row>
    <row r="54989" spans="1:2" x14ac:dyDescent="0.25">
      <c r="A54989" s="2" t="s">
        <v>25402</v>
      </c>
      <c r="B54989" s="3">
        <v>2319.9899999999998</v>
      </c>
    </row>
    <row r="54990" spans="1:2" x14ac:dyDescent="0.25">
      <c r="A54990" s="2" t="s">
        <v>25402</v>
      </c>
      <c r="B54990" s="3">
        <v>9.99</v>
      </c>
    </row>
    <row r="54991" spans="1:2" x14ac:dyDescent="0.25">
      <c r="A54991" s="2" t="s">
        <v>25402</v>
      </c>
      <c r="B54991" s="3">
        <v>4.99</v>
      </c>
    </row>
    <row r="54992" spans="1:2" x14ac:dyDescent="0.25">
      <c r="A54992" s="2" t="s">
        <v>25402</v>
      </c>
      <c r="B54992" s="3">
        <v>34.99</v>
      </c>
    </row>
    <row r="54993" spans="1:2" x14ac:dyDescent="0.25">
      <c r="A54993" s="2" t="s">
        <v>25403</v>
      </c>
      <c r="B54993" s="3">
        <v>2294.9899999999998</v>
      </c>
    </row>
    <row r="54994" spans="1:2" x14ac:dyDescent="0.25">
      <c r="A54994" s="2" t="s">
        <v>25403</v>
      </c>
      <c r="B54994" s="3">
        <v>9.99</v>
      </c>
    </row>
    <row r="54995" spans="1:2" x14ac:dyDescent="0.25">
      <c r="A54995" s="2" t="s">
        <v>25403</v>
      </c>
      <c r="B54995" s="3">
        <v>34.99</v>
      </c>
    </row>
    <row r="54996" spans="1:2" x14ac:dyDescent="0.25">
      <c r="A54996" s="2" t="s">
        <v>25404</v>
      </c>
      <c r="B54996" s="3">
        <v>2294.9899999999998</v>
      </c>
    </row>
    <row r="54997" spans="1:2" x14ac:dyDescent="0.25">
      <c r="A54997" s="2" t="s">
        <v>25404</v>
      </c>
      <c r="B54997" s="3">
        <v>4.99</v>
      </c>
    </row>
    <row r="54998" spans="1:2" x14ac:dyDescent="0.25">
      <c r="A54998" s="2" t="s">
        <v>25404</v>
      </c>
      <c r="B54998" s="3">
        <v>9.99</v>
      </c>
    </row>
    <row r="54999" spans="1:2" x14ac:dyDescent="0.25">
      <c r="A54999" s="2" t="s">
        <v>25404</v>
      </c>
      <c r="B54999" s="3">
        <v>34.99</v>
      </c>
    </row>
    <row r="55000" spans="1:2" x14ac:dyDescent="0.25">
      <c r="A55000" s="2" t="s">
        <v>25404</v>
      </c>
      <c r="B55000" s="3">
        <v>8.99</v>
      </c>
    </row>
    <row r="55001" spans="1:2" x14ac:dyDescent="0.25">
      <c r="A55001" s="2" t="s">
        <v>25405</v>
      </c>
      <c r="B55001" s="3">
        <v>2294.9899999999998</v>
      </c>
    </row>
    <row r="55002" spans="1:2" x14ac:dyDescent="0.25">
      <c r="A55002" s="2" t="s">
        <v>25405</v>
      </c>
      <c r="B55002" s="3">
        <v>21.98</v>
      </c>
    </row>
    <row r="55003" spans="1:2" x14ac:dyDescent="0.25">
      <c r="A55003" s="2" t="s">
        <v>25406</v>
      </c>
      <c r="B55003" s="3">
        <v>2294.9899999999998</v>
      </c>
    </row>
    <row r="55004" spans="1:2" x14ac:dyDescent="0.25">
      <c r="A55004" s="2" t="s">
        <v>25406</v>
      </c>
      <c r="B55004" s="3">
        <v>34.99</v>
      </c>
    </row>
    <row r="55005" spans="1:2" x14ac:dyDescent="0.25">
      <c r="A55005" s="2" t="s">
        <v>25407</v>
      </c>
      <c r="B55005" s="3">
        <v>2319.9899999999998</v>
      </c>
    </row>
    <row r="55006" spans="1:2" x14ac:dyDescent="0.25">
      <c r="A55006" s="2" t="s">
        <v>25408</v>
      </c>
      <c r="B55006" s="3">
        <v>564.99</v>
      </c>
    </row>
    <row r="55007" spans="1:2" x14ac:dyDescent="0.25">
      <c r="A55007" s="2" t="s">
        <v>25408</v>
      </c>
      <c r="B55007" s="3">
        <v>21.98</v>
      </c>
    </row>
    <row r="55008" spans="1:2" x14ac:dyDescent="0.25">
      <c r="A55008" s="2" t="s">
        <v>25408</v>
      </c>
      <c r="B55008" s="3">
        <v>34.99</v>
      </c>
    </row>
    <row r="55009" spans="1:2" x14ac:dyDescent="0.25">
      <c r="A55009" s="2" t="s">
        <v>25409</v>
      </c>
      <c r="B55009" s="3">
        <v>28.99</v>
      </c>
    </row>
    <row r="55010" spans="1:2" x14ac:dyDescent="0.25">
      <c r="A55010" s="2" t="s">
        <v>25409</v>
      </c>
      <c r="B55010" s="3">
        <v>4.99</v>
      </c>
    </row>
    <row r="55011" spans="1:2" x14ac:dyDescent="0.25">
      <c r="A55011" s="2" t="s">
        <v>25409</v>
      </c>
      <c r="B55011" s="3">
        <v>34.99</v>
      </c>
    </row>
    <row r="55012" spans="1:2" x14ac:dyDescent="0.25">
      <c r="A55012" s="2" t="s">
        <v>25410</v>
      </c>
      <c r="B55012" s="3">
        <v>3.99</v>
      </c>
    </row>
    <row r="55013" spans="1:2" x14ac:dyDescent="0.25">
      <c r="A55013" s="2" t="s">
        <v>25410</v>
      </c>
      <c r="B55013" s="3">
        <v>24.99</v>
      </c>
    </row>
    <row r="55014" spans="1:2" x14ac:dyDescent="0.25">
      <c r="A55014" s="2" t="s">
        <v>25410</v>
      </c>
      <c r="B55014" s="3">
        <v>49.99</v>
      </c>
    </row>
    <row r="55015" spans="1:2" x14ac:dyDescent="0.25">
      <c r="A55015" s="2" t="s">
        <v>25411</v>
      </c>
      <c r="B55015" s="3">
        <v>29.99</v>
      </c>
    </row>
    <row r="55016" spans="1:2" x14ac:dyDescent="0.25">
      <c r="A55016" s="2" t="s">
        <v>25411</v>
      </c>
      <c r="B55016" s="3">
        <v>4.99</v>
      </c>
    </row>
    <row r="55017" spans="1:2" x14ac:dyDescent="0.25">
      <c r="A55017" s="2" t="s">
        <v>25411</v>
      </c>
      <c r="B55017" s="3">
        <v>21.98</v>
      </c>
    </row>
    <row r="55018" spans="1:2" x14ac:dyDescent="0.25">
      <c r="A55018" s="2" t="s">
        <v>25411</v>
      </c>
      <c r="B55018" s="3">
        <v>34.99</v>
      </c>
    </row>
    <row r="55019" spans="1:2" x14ac:dyDescent="0.25">
      <c r="A55019" s="2" t="s">
        <v>25412</v>
      </c>
      <c r="B55019" s="3">
        <v>4.99</v>
      </c>
    </row>
    <row r="55020" spans="1:2" x14ac:dyDescent="0.25">
      <c r="A55020" s="2" t="s">
        <v>25412</v>
      </c>
      <c r="B55020" s="3">
        <v>9.99</v>
      </c>
    </row>
    <row r="55021" spans="1:2" x14ac:dyDescent="0.25">
      <c r="A55021" s="2" t="s">
        <v>25412</v>
      </c>
      <c r="B55021" s="3">
        <v>34.99</v>
      </c>
    </row>
    <row r="55022" spans="1:2" x14ac:dyDescent="0.25">
      <c r="A55022" s="2" t="s">
        <v>25413</v>
      </c>
      <c r="B55022" s="3">
        <v>69.989999999999995</v>
      </c>
    </row>
    <row r="55023" spans="1:2" x14ac:dyDescent="0.25">
      <c r="A55023" s="2" t="s">
        <v>25414</v>
      </c>
      <c r="B55023" s="3">
        <v>4.99</v>
      </c>
    </row>
    <row r="55024" spans="1:2" x14ac:dyDescent="0.25">
      <c r="A55024" s="2" t="s">
        <v>25414</v>
      </c>
      <c r="B55024" s="3">
        <v>49.99</v>
      </c>
    </row>
    <row r="55025" spans="1:2" x14ac:dyDescent="0.25">
      <c r="A55025" s="2" t="s">
        <v>25415</v>
      </c>
      <c r="B55025" s="3">
        <v>69.989999999999995</v>
      </c>
    </row>
    <row r="55026" spans="1:2" x14ac:dyDescent="0.25">
      <c r="A55026" s="2" t="s">
        <v>25416</v>
      </c>
      <c r="B55026" s="3">
        <v>69.989999999999995</v>
      </c>
    </row>
    <row r="55027" spans="1:2" x14ac:dyDescent="0.25">
      <c r="A55027" s="2" t="s">
        <v>25416</v>
      </c>
      <c r="B55027" s="3">
        <v>49.99</v>
      </c>
    </row>
    <row r="55028" spans="1:2" x14ac:dyDescent="0.25">
      <c r="A55028" s="2" t="s">
        <v>25417</v>
      </c>
      <c r="B55028" s="3">
        <v>4.99</v>
      </c>
    </row>
    <row r="55029" spans="1:2" x14ac:dyDescent="0.25">
      <c r="A55029" s="2" t="s">
        <v>25418</v>
      </c>
      <c r="B55029" s="3">
        <v>4.99</v>
      </c>
    </row>
    <row r="55030" spans="1:2" x14ac:dyDescent="0.25">
      <c r="A55030" s="2" t="s">
        <v>25418</v>
      </c>
      <c r="B55030" s="3">
        <v>24.49</v>
      </c>
    </row>
    <row r="55031" spans="1:2" x14ac:dyDescent="0.25">
      <c r="A55031" s="2" t="s">
        <v>25418</v>
      </c>
      <c r="B55031" s="3">
        <v>34.99</v>
      </c>
    </row>
    <row r="55032" spans="1:2" x14ac:dyDescent="0.25">
      <c r="A55032" s="2" t="s">
        <v>25419</v>
      </c>
      <c r="B55032" s="3">
        <v>4.99</v>
      </c>
    </row>
    <row r="55033" spans="1:2" x14ac:dyDescent="0.25">
      <c r="A55033" s="2" t="s">
        <v>25419</v>
      </c>
      <c r="B55033" s="3">
        <v>34.99</v>
      </c>
    </row>
    <row r="55034" spans="1:2" x14ac:dyDescent="0.25">
      <c r="A55034" s="2" t="s">
        <v>25420</v>
      </c>
      <c r="B55034" s="3">
        <v>4.99</v>
      </c>
    </row>
    <row r="55035" spans="1:2" x14ac:dyDescent="0.25">
      <c r="A55035" s="2" t="s">
        <v>25421</v>
      </c>
      <c r="B55035" s="3">
        <v>4.99</v>
      </c>
    </row>
    <row r="55036" spans="1:2" x14ac:dyDescent="0.25">
      <c r="A55036" s="2" t="s">
        <v>25422</v>
      </c>
      <c r="B55036" s="3">
        <v>21.98</v>
      </c>
    </row>
    <row r="55037" spans="1:2" x14ac:dyDescent="0.25">
      <c r="A55037" s="2" t="s">
        <v>25423</v>
      </c>
      <c r="B55037" s="3">
        <v>4.99</v>
      </c>
    </row>
    <row r="55038" spans="1:2" x14ac:dyDescent="0.25">
      <c r="A55038" s="2" t="s">
        <v>25423</v>
      </c>
      <c r="B55038" s="3">
        <v>21.98</v>
      </c>
    </row>
    <row r="55039" spans="1:2" x14ac:dyDescent="0.25">
      <c r="A55039" s="2" t="s">
        <v>25423</v>
      </c>
      <c r="B55039" s="3">
        <v>54.99</v>
      </c>
    </row>
    <row r="55040" spans="1:2" x14ac:dyDescent="0.25">
      <c r="A55040" s="2" t="s">
        <v>25424</v>
      </c>
      <c r="B55040" s="3">
        <v>4.99</v>
      </c>
    </row>
    <row r="55041" spans="1:2" x14ac:dyDescent="0.25">
      <c r="A55041" s="2" t="s">
        <v>25424</v>
      </c>
      <c r="B55041" s="3">
        <v>2.29</v>
      </c>
    </row>
    <row r="55042" spans="1:2" x14ac:dyDescent="0.25">
      <c r="A55042" s="2" t="s">
        <v>25425</v>
      </c>
      <c r="B55042" s="3">
        <v>32.6</v>
      </c>
    </row>
    <row r="55043" spans="1:2" x14ac:dyDescent="0.25">
      <c r="A55043" s="2" t="s">
        <v>25426</v>
      </c>
      <c r="B55043" s="3">
        <v>24.99</v>
      </c>
    </row>
    <row r="55044" spans="1:2" x14ac:dyDescent="0.25">
      <c r="A55044" s="2" t="s">
        <v>25426</v>
      </c>
      <c r="B55044" s="3">
        <v>4.99</v>
      </c>
    </row>
    <row r="55045" spans="1:2" x14ac:dyDescent="0.25">
      <c r="A55045" s="2" t="s">
        <v>25426</v>
      </c>
      <c r="B55045" s="3">
        <v>21.98</v>
      </c>
    </row>
    <row r="55046" spans="1:2" x14ac:dyDescent="0.25">
      <c r="A55046" s="2" t="s">
        <v>25426</v>
      </c>
      <c r="B55046" s="3">
        <v>8.99</v>
      </c>
    </row>
    <row r="55047" spans="1:2" x14ac:dyDescent="0.25">
      <c r="A55047" s="2" t="s">
        <v>25427</v>
      </c>
      <c r="B55047" s="3">
        <v>4.99</v>
      </c>
    </row>
    <row r="55048" spans="1:2" x14ac:dyDescent="0.25">
      <c r="A55048" s="2" t="s">
        <v>25427</v>
      </c>
      <c r="B55048" s="3">
        <v>29.99</v>
      </c>
    </row>
    <row r="55049" spans="1:2" x14ac:dyDescent="0.25">
      <c r="A55049" s="2" t="s">
        <v>25427</v>
      </c>
      <c r="B55049" s="3">
        <v>9.99</v>
      </c>
    </row>
    <row r="55050" spans="1:2" x14ac:dyDescent="0.25">
      <c r="A55050" s="2" t="s">
        <v>25427</v>
      </c>
      <c r="B55050" s="3">
        <v>4.99</v>
      </c>
    </row>
    <row r="55051" spans="1:2" x14ac:dyDescent="0.25">
      <c r="A55051" s="2" t="s">
        <v>25428</v>
      </c>
      <c r="B55051" s="3">
        <v>3.99</v>
      </c>
    </row>
    <row r="55052" spans="1:2" x14ac:dyDescent="0.25">
      <c r="A55052" s="2" t="s">
        <v>25428</v>
      </c>
      <c r="B55052" s="3">
        <v>24.49</v>
      </c>
    </row>
    <row r="55053" spans="1:2" x14ac:dyDescent="0.25">
      <c r="A55053" s="2" t="s">
        <v>25429</v>
      </c>
      <c r="B55053" s="3">
        <v>29.99</v>
      </c>
    </row>
    <row r="55054" spans="1:2" x14ac:dyDescent="0.25">
      <c r="A55054" s="2" t="s">
        <v>25429</v>
      </c>
      <c r="B55054" s="3">
        <v>4.99</v>
      </c>
    </row>
    <row r="55055" spans="1:2" x14ac:dyDescent="0.25">
      <c r="A55055" s="2" t="s">
        <v>25430</v>
      </c>
      <c r="B55055" s="3">
        <v>8.99</v>
      </c>
    </row>
    <row r="55056" spans="1:2" x14ac:dyDescent="0.25">
      <c r="A55056" s="2" t="s">
        <v>25430</v>
      </c>
      <c r="B55056" s="3">
        <v>21.49</v>
      </c>
    </row>
    <row r="55057" spans="1:2" x14ac:dyDescent="0.25">
      <c r="A55057" s="2" t="s">
        <v>25431</v>
      </c>
      <c r="B55057" s="3">
        <v>21.49</v>
      </c>
    </row>
    <row r="55058" spans="1:2" x14ac:dyDescent="0.25">
      <c r="A55058" s="2" t="s">
        <v>25431</v>
      </c>
      <c r="B55058" s="3">
        <v>3.99</v>
      </c>
    </row>
    <row r="55059" spans="1:2" x14ac:dyDescent="0.25">
      <c r="A55059" s="2" t="s">
        <v>25431</v>
      </c>
      <c r="B55059" s="3">
        <v>34.99</v>
      </c>
    </row>
    <row r="55060" spans="1:2" x14ac:dyDescent="0.25">
      <c r="A55060" s="2" t="s">
        <v>25432</v>
      </c>
      <c r="B55060" s="3">
        <v>4.99</v>
      </c>
    </row>
    <row r="55061" spans="1:2" x14ac:dyDescent="0.25">
      <c r="A55061" s="2" t="s">
        <v>25432</v>
      </c>
      <c r="B55061" s="3">
        <v>2.29</v>
      </c>
    </row>
    <row r="55062" spans="1:2" x14ac:dyDescent="0.25">
      <c r="A55062" s="2" t="s">
        <v>25433</v>
      </c>
      <c r="B55062" s="3">
        <v>4.99</v>
      </c>
    </row>
    <row r="55063" spans="1:2" x14ac:dyDescent="0.25">
      <c r="A55063" s="2" t="s">
        <v>25433</v>
      </c>
      <c r="B55063" s="3">
        <v>34.99</v>
      </c>
    </row>
    <row r="55064" spans="1:2" x14ac:dyDescent="0.25">
      <c r="A55064" s="2" t="s">
        <v>25434</v>
      </c>
      <c r="B55064" s="3">
        <v>4.99</v>
      </c>
    </row>
    <row r="55065" spans="1:2" x14ac:dyDescent="0.25">
      <c r="A55065" s="2" t="s">
        <v>25434</v>
      </c>
      <c r="B55065" s="3">
        <v>35</v>
      </c>
    </row>
    <row r="55066" spans="1:2" x14ac:dyDescent="0.25">
      <c r="A55066" s="2" t="s">
        <v>25435</v>
      </c>
      <c r="B55066" s="3">
        <v>35</v>
      </c>
    </row>
    <row r="55067" spans="1:2" x14ac:dyDescent="0.25">
      <c r="A55067" s="2" t="s">
        <v>25436</v>
      </c>
      <c r="B55067" s="3">
        <v>35</v>
      </c>
    </row>
    <row r="55068" spans="1:2" x14ac:dyDescent="0.25">
      <c r="A55068" s="2" t="s">
        <v>25436</v>
      </c>
      <c r="B55068" s="3">
        <v>4.99</v>
      </c>
    </row>
    <row r="55069" spans="1:2" x14ac:dyDescent="0.25">
      <c r="A55069" s="2" t="s">
        <v>25436</v>
      </c>
      <c r="B55069" s="3">
        <v>34.99</v>
      </c>
    </row>
    <row r="55070" spans="1:2" x14ac:dyDescent="0.25">
      <c r="A55070" s="2" t="s">
        <v>25437</v>
      </c>
      <c r="B55070" s="3">
        <v>21.98</v>
      </c>
    </row>
    <row r="55071" spans="1:2" x14ac:dyDescent="0.25">
      <c r="A55071" s="2" t="s">
        <v>25437</v>
      </c>
      <c r="B55071" s="3">
        <v>53.99</v>
      </c>
    </row>
    <row r="55072" spans="1:2" x14ac:dyDescent="0.25">
      <c r="A55072" s="2" t="s">
        <v>25438</v>
      </c>
      <c r="B55072" s="3">
        <v>4.99</v>
      </c>
    </row>
    <row r="55073" spans="1:2" x14ac:dyDescent="0.25">
      <c r="A55073" s="2" t="s">
        <v>25438</v>
      </c>
      <c r="B55073" s="3">
        <v>35</v>
      </c>
    </row>
    <row r="55074" spans="1:2" x14ac:dyDescent="0.25">
      <c r="A55074" s="2" t="s">
        <v>25438</v>
      </c>
      <c r="B55074" s="3">
        <v>34.99</v>
      </c>
    </row>
    <row r="55075" spans="1:2" x14ac:dyDescent="0.25">
      <c r="A55075" s="2" t="s">
        <v>25439</v>
      </c>
      <c r="B55075" s="3">
        <v>21.98</v>
      </c>
    </row>
    <row r="55076" spans="1:2" x14ac:dyDescent="0.25">
      <c r="A55076" s="2" t="s">
        <v>25439</v>
      </c>
      <c r="B55076" s="3">
        <v>9.99</v>
      </c>
    </row>
    <row r="55077" spans="1:2" x14ac:dyDescent="0.25">
      <c r="A55077" s="2" t="s">
        <v>25439</v>
      </c>
      <c r="B55077" s="3">
        <v>4.99</v>
      </c>
    </row>
    <row r="55078" spans="1:2" x14ac:dyDescent="0.25">
      <c r="A55078" s="2" t="s">
        <v>25439</v>
      </c>
      <c r="B55078" s="3">
        <v>34.99</v>
      </c>
    </row>
    <row r="55079" spans="1:2" x14ac:dyDescent="0.25">
      <c r="A55079" s="2" t="s">
        <v>25439</v>
      </c>
      <c r="B55079" s="3">
        <v>8.99</v>
      </c>
    </row>
    <row r="55080" spans="1:2" x14ac:dyDescent="0.25">
      <c r="A55080" s="2" t="s">
        <v>25440</v>
      </c>
      <c r="B55080" s="3">
        <v>9.99</v>
      </c>
    </row>
    <row r="55081" spans="1:2" x14ac:dyDescent="0.25">
      <c r="A55081" s="2" t="s">
        <v>25440</v>
      </c>
      <c r="B55081" s="3">
        <v>4.99</v>
      </c>
    </row>
    <row r="55082" spans="1:2" x14ac:dyDescent="0.25">
      <c r="A55082" s="2" t="s">
        <v>25441</v>
      </c>
      <c r="B55082" s="3">
        <v>2294.9899999999998</v>
      </c>
    </row>
    <row r="55083" spans="1:2" x14ac:dyDescent="0.25">
      <c r="A55083" s="2" t="s">
        <v>25441</v>
      </c>
      <c r="B55083" s="3">
        <v>4.99</v>
      </c>
    </row>
    <row r="55084" spans="1:2" x14ac:dyDescent="0.25">
      <c r="A55084" s="2" t="s">
        <v>25441</v>
      </c>
      <c r="B55084" s="3">
        <v>35</v>
      </c>
    </row>
    <row r="55085" spans="1:2" x14ac:dyDescent="0.25">
      <c r="A55085" s="2" t="s">
        <v>25442</v>
      </c>
      <c r="B55085" s="3">
        <v>2294.9899999999998</v>
      </c>
    </row>
    <row r="55086" spans="1:2" x14ac:dyDescent="0.25">
      <c r="A55086" s="2" t="s">
        <v>25442</v>
      </c>
      <c r="B55086" s="3">
        <v>21.98</v>
      </c>
    </row>
    <row r="55087" spans="1:2" x14ac:dyDescent="0.25">
      <c r="A55087" s="2" t="s">
        <v>25442</v>
      </c>
      <c r="B55087" s="3">
        <v>34.99</v>
      </c>
    </row>
    <row r="55088" spans="1:2" x14ac:dyDescent="0.25">
      <c r="A55088" s="2" t="s">
        <v>25443</v>
      </c>
      <c r="B55088" s="3">
        <v>769.49</v>
      </c>
    </row>
    <row r="55089" spans="1:2" x14ac:dyDescent="0.25">
      <c r="A55089" s="2" t="s">
        <v>25443</v>
      </c>
      <c r="B55089" s="3">
        <v>69.989999999999995</v>
      </c>
    </row>
    <row r="55090" spans="1:2" x14ac:dyDescent="0.25">
      <c r="A55090" s="2" t="s">
        <v>25443</v>
      </c>
      <c r="B55090" s="3">
        <v>53.99</v>
      </c>
    </row>
    <row r="55091" spans="1:2" x14ac:dyDescent="0.25">
      <c r="A55091" s="2" t="s">
        <v>25444</v>
      </c>
      <c r="B55091" s="3">
        <v>769.49</v>
      </c>
    </row>
    <row r="55092" spans="1:2" x14ac:dyDescent="0.25">
      <c r="A55092" s="2" t="s">
        <v>25444</v>
      </c>
      <c r="B55092" s="3">
        <v>21.98</v>
      </c>
    </row>
    <row r="55093" spans="1:2" x14ac:dyDescent="0.25">
      <c r="A55093" s="2" t="s">
        <v>25445</v>
      </c>
      <c r="B55093" s="3">
        <v>2294.9899999999998</v>
      </c>
    </row>
    <row r="55094" spans="1:2" x14ac:dyDescent="0.25">
      <c r="A55094" s="2" t="s">
        <v>25445</v>
      </c>
      <c r="B55094" s="3">
        <v>63.5</v>
      </c>
    </row>
    <row r="55095" spans="1:2" x14ac:dyDescent="0.25">
      <c r="A55095" s="2" t="s">
        <v>25445</v>
      </c>
      <c r="B55095" s="3">
        <v>21.98</v>
      </c>
    </row>
    <row r="55096" spans="1:2" x14ac:dyDescent="0.25">
      <c r="A55096" s="2" t="s">
        <v>25446</v>
      </c>
      <c r="B55096" s="3">
        <v>2319.9899999999998</v>
      </c>
    </row>
    <row r="55097" spans="1:2" x14ac:dyDescent="0.25">
      <c r="A55097" s="2" t="s">
        <v>25446</v>
      </c>
      <c r="B55097" s="3">
        <v>9.99</v>
      </c>
    </row>
    <row r="55098" spans="1:2" x14ac:dyDescent="0.25">
      <c r="A55098" s="2" t="s">
        <v>25446</v>
      </c>
      <c r="B55098" s="3">
        <v>4.99</v>
      </c>
    </row>
    <row r="55099" spans="1:2" x14ac:dyDescent="0.25">
      <c r="A55099" s="2" t="s">
        <v>25446</v>
      </c>
      <c r="B55099" s="3">
        <v>24.49</v>
      </c>
    </row>
    <row r="55100" spans="1:2" x14ac:dyDescent="0.25">
      <c r="A55100" s="2" t="s">
        <v>25447</v>
      </c>
      <c r="B55100" s="3">
        <v>1214.8499999999999</v>
      </c>
    </row>
    <row r="55101" spans="1:2" x14ac:dyDescent="0.25">
      <c r="A55101" s="2" t="s">
        <v>25447</v>
      </c>
      <c r="B55101" s="3">
        <v>8.99</v>
      </c>
    </row>
    <row r="55102" spans="1:2" x14ac:dyDescent="0.25">
      <c r="A55102" s="2" t="s">
        <v>25447</v>
      </c>
      <c r="B55102" s="3">
        <v>4.99</v>
      </c>
    </row>
    <row r="55103" spans="1:2" x14ac:dyDescent="0.25">
      <c r="A55103" s="2" t="s">
        <v>25447</v>
      </c>
      <c r="B55103" s="3">
        <v>34.99</v>
      </c>
    </row>
    <row r="55104" spans="1:2" x14ac:dyDescent="0.25">
      <c r="A55104" s="2" t="s">
        <v>25447</v>
      </c>
      <c r="B55104" s="3">
        <v>49.99</v>
      </c>
    </row>
    <row r="55105" spans="1:2" x14ac:dyDescent="0.25">
      <c r="A55105" s="2" t="s">
        <v>25448</v>
      </c>
      <c r="B55105" s="3">
        <v>1214.8499999999999</v>
      </c>
    </row>
    <row r="55106" spans="1:2" x14ac:dyDescent="0.25">
      <c r="A55106" s="2" t="s">
        <v>25448</v>
      </c>
      <c r="B55106" s="3">
        <v>8.99</v>
      </c>
    </row>
    <row r="55107" spans="1:2" x14ac:dyDescent="0.25">
      <c r="A55107" s="2" t="s">
        <v>25448</v>
      </c>
      <c r="B55107" s="3">
        <v>4.99</v>
      </c>
    </row>
    <row r="55108" spans="1:2" x14ac:dyDescent="0.25">
      <c r="A55108" s="2" t="s">
        <v>25448</v>
      </c>
      <c r="B55108" s="3">
        <v>34.99</v>
      </c>
    </row>
    <row r="55109" spans="1:2" x14ac:dyDescent="0.25">
      <c r="A55109" s="2" t="s">
        <v>25449</v>
      </c>
      <c r="B55109" s="3">
        <v>742.35</v>
      </c>
    </row>
    <row r="55110" spans="1:2" x14ac:dyDescent="0.25">
      <c r="A55110" s="2" t="s">
        <v>25450</v>
      </c>
      <c r="B55110" s="3">
        <v>2319.9899999999998</v>
      </c>
    </row>
    <row r="55111" spans="1:2" x14ac:dyDescent="0.25">
      <c r="A55111" s="2" t="s">
        <v>25451</v>
      </c>
      <c r="B55111" s="3">
        <v>2443.35</v>
      </c>
    </row>
    <row r="55112" spans="1:2" x14ac:dyDescent="0.25">
      <c r="A55112" s="2" t="s">
        <v>25451</v>
      </c>
      <c r="B55112" s="3">
        <v>8.99</v>
      </c>
    </row>
    <row r="55113" spans="1:2" x14ac:dyDescent="0.25">
      <c r="A55113" s="2" t="s">
        <v>25451</v>
      </c>
      <c r="B55113" s="3">
        <v>4.99</v>
      </c>
    </row>
    <row r="55114" spans="1:2" x14ac:dyDescent="0.25">
      <c r="A55114" s="2" t="s">
        <v>25451</v>
      </c>
      <c r="B55114" s="3">
        <v>34.99</v>
      </c>
    </row>
    <row r="55115" spans="1:2" x14ac:dyDescent="0.25">
      <c r="A55115" s="2" t="s">
        <v>25451</v>
      </c>
      <c r="B55115" s="3">
        <v>53.99</v>
      </c>
    </row>
    <row r="55116" spans="1:2" x14ac:dyDescent="0.25">
      <c r="A55116" s="2" t="s">
        <v>25452</v>
      </c>
      <c r="B55116" s="3">
        <v>1120.49</v>
      </c>
    </row>
    <row r="55117" spans="1:2" x14ac:dyDescent="0.25">
      <c r="A55117" s="2" t="s">
        <v>25452</v>
      </c>
      <c r="B55117" s="3">
        <v>53.99</v>
      </c>
    </row>
    <row r="55118" spans="1:2" x14ac:dyDescent="0.25">
      <c r="A55118" s="2" t="s">
        <v>25453</v>
      </c>
      <c r="B55118" s="3">
        <v>1120.49</v>
      </c>
    </row>
    <row r="55119" spans="1:2" x14ac:dyDescent="0.25">
      <c r="A55119" s="2" t="s">
        <v>25453</v>
      </c>
      <c r="B55119" s="3">
        <v>34.99</v>
      </c>
    </row>
    <row r="55120" spans="1:2" x14ac:dyDescent="0.25">
      <c r="A55120" s="2" t="s">
        <v>25454</v>
      </c>
      <c r="B55120" s="3">
        <v>1120.49</v>
      </c>
    </row>
    <row r="55121" spans="1:2" x14ac:dyDescent="0.25">
      <c r="A55121" s="2" t="s">
        <v>25454</v>
      </c>
      <c r="B55121" s="3">
        <v>34.99</v>
      </c>
    </row>
    <row r="55122" spans="1:2" x14ac:dyDescent="0.25">
      <c r="A55122" s="2" t="s">
        <v>25455</v>
      </c>
      <c r="B55122" s="3">
        <v>769.49</v>
      </c>
    </row>
    <row r="55123" spans="1:2" x14ac:dyDescent="0.25">
      <c r="A55123" s="2" t="s">
        <v>25455</v>
      </c>
      <c r="B55123" s="3">
        <v>69.989999999999995</v>
      </c>
    </row>
    <row r="55124" spans="1:2" x14ac:dyDescent="0.25">
      <c r="A55124" s="2" t="s">
        <v>25455</v>
      </c>
      <c r="B55124" s="3">
        <v>53.99</v>
      </c>
    </row>
    <row r="55125" spans="1:2" x14ac:dyDescent="0.25">
      <c r="A55125" s="2" t="s">
        <v>25455</v>
      </c>
      <c r="B55125" s="3">
        <v>8.99</v>
      </c>
    </row>
    <row r="55126" spans="1:2" x14ac:dyDescent="0.25">
      <c r="A55126" s="2" t="s">
        <v>25456</v>
      </c>
      <c r="B55126" s="3">
        <v>769.49</v>
      </c>
    </row>
    <row r="55127" spans="1:2" x14ac:dyDescent="0.25">
      <c r="A55127" s="2" t="s">
        <v>25457</v>
      </c>
      <c r="B55127" s="3">
        <v>2294.9899999999998</v>
      </c>
    </row>
    <row r="55128" spans="1:2" x14ac:dyDescent="0.25">
      <c r="A55128" s="2" t="s">
        <v>25457</v>
      </c>
      <c r="B55128" s="3">
        <v>4.99</v>
      </c>
    </row>
    <row r="55129" spans="1:2" x14ac:dyDescent="0.25">
      <c r="A55129" s="2" t="s">
        <v>25457</v>
      </c>
      <c r="B55129" s="3">
        <v>35</v>
      </c>
    </row>
    <row r="55130" spans="1:2" x14ac:dyDescent="0.25">
      <c r="A55130" s="2" t="s">
        <v>25457</v>
      </c>
      <c r="B55130" s="3">
        <v>34.99</v>
      </c>
    </row>
    <row r="55131" spans="1:2" x14ac:dyDescent="0.25">
      <c r="A55131" s="2" t="s">
        <v>25457</v>
      </c>
      <c r="B55131" s="3">
        <v>24.49</v>
      </c>
    </row>
    <row r="55132" spans="1:2" x14ac:dyDescent="0.25">
      <c r="A55132" s="2" t="s">
        <v>25458</v>
      </c>
      <c r="B55132" s="3">
        <v>2294.9899999999998</v>
      </c>
    </row>
    <row r="55133" spans="1:2" x14ac:dyDescent="0.25">
      <c r="A55133" s="2" t="s">
        <v>25458</v>
      </c>
      <c r="B55133" s="3">
        <v>54.99</v>
      </c>
    </row>
    <row r="55134" spans="1:2" x14ac:dyDescent="0.25">
      <c r="A55134" s="2" t="s">
        <v>25459</v>
      </c>
      <c r="B55134" s="3">
        <v>2384.0700000000002</v>
      </c>
    </row>
    <row r="55135" spans="1:2" x14ac:dyDescent="0.25">
      <c r="A55135" s="2" t="s">
        <v>25459</v>
      </c>
      <c r="B55135" s="3">
        <v>8.99</v>
      </c>
    </row>
    <row r="55136" spans="1:2" x14ac:dyDescent="0.25">
      <c r="A55136" s="2" t="s">
        <v>25460</v>
      </c>
      <c r="B55136" s="3">
        <v>2384.0700000000002</v>
      </c>
    </row>
    <row r="55137" spans="1:2" x14ac:dyDescent="0.25">
      <c r="A55137" s="2" t="s">
        <v>25460</v>
      </c>
      <c r="B55137" s="3">
        <v>34.99</v>
      </c>
    </row>
    <row r="55138" spans="1:2" x14ac:dyDescent="0.25">
      <c r="A55138" s="2" t="s">
        <v>25461</v>
      </c>
      <c r="B55138" s="3">
        <v>742.35</v>
      </c>
    </row>
    <row r="55139" spans="1:2" x14ac:dyDescent="0.25">
      <c r="A55139" s="2" t="s">
        <v>25461</v>
      </c>
      <c r="B55139" s="3">
        <v>159</v>
      </c>
    </row>
    <row r="55140" spans="1:2" x14ac:dyDescent="0.25">
      <c r="A55140" s="2" t="s">
        <v>25462</v>
      </c>
      <c r="B55140" s="3">
        <v>1214.8499999999999</v>
      </c>
    </row>
    <row r="55141" spans="1:2" x14ac:dyDescent="0.25">
      <c r="A55141" s="2" t="s">
        <v>25462</v>
      </c>
      <c r="B55141" s="3">
        <v>4.99</v>
      </c>
    </row>
    <row r="55142" spans="1:2" x14ac:dyDescent="0.25">
      <c r="A55142" s="2" t="s">
        <v>25462</v>
      </c>
      <c r="B55142" s="3">
        <v>8.99</v>
      </c>
    </row>
    <row r="55143" spans="1:2" x14ac:dyDescent="0.25">
      <c r="A55143" s="2" t="s">
        <v>25463</v>
      </c>
      <c r="B55143" s="3">
        <v>1214.8499999999999</v>
      </c>
    </row>
    <row r="55144" spans="1:2" x14ac:dyDescent="0.25">
      <c r="A55144" s="2" t="s">
        <v>25463</v>
      </c>
      <c r="B55144" s="3">
        <v>4.99</v>
      </c>
    </row>
    <row r="55145" spans="1:2" x14ac:dyDescent="0.25">
      <c r="A55145" s="2" t="s">
        <v>25463</v>
      </c>
      <c r="B55145" s="3">
        <v>28.99</v>
      </c>
    </row>
    <row r="55146" spans="1:2" x14ac:dyDescent="0.25">
      <c r="A55146" s="2" t="s">
        <v>25463</v>
      </c>
      <c r="B55146" s="3">
        <v>4.99</v>
      </c>
    </row>
    <row r="55147" spans="1:2" x14ac:dyDescent="0.25">
      <c r="A55147" s="2" t="s">
        <v>25463</v>
      </c>
      <c r="B55147" s="3">
        <v>8.99</v>
      </c>
    </row>
    <row r="55148" spans="1:2" x14ac:dyDescent="0.25">
      <c r="A55148" s="2" t="s">
        <v>25463</v>
      </c>
      <c r="B55148" s="3">
        <v>34.99</v>
      </c>
    </row>
    <row r="55149" spans="1:2" x14ac:dyDescent="0.25">
      <c r="A55149" s="2" t="s">
        <v>25463</v>
      </c>
      <c r="B55149" s="3">
        <v>49.99</v>
      </c>
    </row>
    <row r="55150" spans="1:2" x14ac:dyDescent="0.25">
      <c r="A55150" s="2" t="s">
        <v>25464</v>
      </c>
      <c r="B55150" s="3">
        <v>539.99</v>
      </c>
    </row>
    <row r="55151" spans="1:2" x14ac:dyDescent="0.25">
      <c r="A55151" s="2" t="s">
        <v>25464</v>
      </c>
      <c r="B55151" s="3">
        <v>34.99</v>
      </c>
    </row>
    <row r="55152" spans="1:2" x14ac:dyDescent="0.25">
      <c r="A55152" s="2" t="s">
        <v>25465</v>
      </c>
      <c r="B55152" s="3">
        <v>1120.49</v>
      </c>
    </row>
    <row r="55153" spans="1:2" x14ac:dyDescent="0.25">
      <c r="A55153" s="2" t="s">
        <v>25465</v>
      </c>
      <c r="B55153" s="3">
        <v>34.99</v>
      </c>
    </row>
    <row r="55154" spans="1:2" x14ac:dyDescent="0.25">
      <c r="A55154" s="2" t="s">
        <v>25465</v>
      </c>
      <c r="B55154" s="3">
        <v>53.99</v>
      </c>
    </row>
    <row r="55155" spans="1:2" x14ac:dyDescent="0.25">
      <c r="A55155" s="2" t="s">
        <v>25465</v>
      </c>
      <c r="B55155" s="3">
        <v>24.49</v>
      </c>
    </row>
    <row r="55156" spans="1:2" x14ac:dyDescent="0.25">
      <c r="A55156" s="2" t="s">
        <v>25466</v>
      </c>
      <c r="B55156" s="3">
        <v>1120.49</v>
      </c>
    </row>
    <row r="55157" spans="1:2" x14ac:dyDescent="0.25">
      <c r="A55157" s="2" t="s">
        <v>25467</v>
      </c>
      <c r="B55157" s="3">
        <v>1700.99</v>
      </c>
    </row>
    <row r="55158" spans="1:2" x14ac:dyDescent="0.25">
      <c r="A55158" s="2" t="s">
        <v>25467</v>
      </c>
      <c r="B55158" s="3">
        <v>34.99</v>
      </c>
    </row>
    <row r="55159" spans="1:2" x14ac:dyDescent="0.25">
      <c r="A55159" s="2" t="s">
        <v>25467</v>
      </c>
      <c r="B55159" s="3">
        <v>24.49</v>
      </c>
    </row>
    <row r="55160" spans="1:2" x14ac:dyDescent="0.25">
      <c r="A55160" s="2" t="s">
        <v>25468</v>
      </c>
      <c r="B55160" s="3">
        <v>1700.99</v>
      </c>
    </row>
    <row r="55161" spans="1:2" x14ac:dyDescent="0.25">
      <c r="A55161" s="2" t="s">
        <v>25468</v>
      </c>
      <c r="B55161" s="3">
        <v>34.99</v>
      </c>
    </row>
    <row r="55162" spans="1:2" x14ac:dyDescent="0.25">
      <c r="A55162" s="2" t="s">
        <v>25469</v>
      </c>
      <c r="B55162" s="3">
        <v>1700.99</v>
      </c>
    </row>
    <row r="55163" spans="1:2" x14ac:dyDescent="0.25">
      <c r="A55163" s="2" t="s">
        <v>25469</v>
      </c>
      <c r="B55163" s="3">
        <v>24.99</v>
      </c>
    </row>
    <row r="55164" spans="1:2" x14ac:dyDescent="0.25">
      <c r="A55164" s="2" t="s">
        <v>25469</v>
      </c>
      <c r="B55164" s="3">
        <v>3.99</v>
      </c>
    </row>
    <row r="55165" spans="1:2" x14ac:dyDescent="0.25">
      <c r="A55165" s="2" t="s">
        <v>25470</v>
      </c>
      <c r="B55165" s="3">
        <v>1700.99</v>
      </c>
    </row>
    <row r="55166" spans="1:2" x14ac:dyDescent="0.25">
      <c r="A55166" s="2" t="s">
        <v>25470</v>
      </c>
      <c r="B55166" s="3">
        <v>24.49</v>
      </c>
    </row>
    <row r="55167" spans="1:2" x14ac:dyDescent="0.25">
      <c r="A55167" s="2" t="s">
        <v>25471</v>
      </c>
      <c r="B55167" s="3">
        <v>1700.99</v>
      </c>
    </row>
    <row r="55168" spans="1:2" x14ac:dyDescent="0.25">
      <c r="A55168" s="2" t="s">
        <v>25471</v>
      </c>
      <c r="B55168" s="3">
        <v>34.99</v>
      </c>
    </row>
    <row r="55169" spans="1:2" x14ac:dyDescent="0.25">
      <c r="A55169" s="2" t="s">
        <v>25472</v>
      </c>
      <c r="B55169" s="3">
        <v>1700.99</v>
      </c>
    </row>
    <row r="55170" spans="1:2" x14ac:dyDescent="0.25">
      <c r="A55170" s="2" t="s">
        <v>25472</v>
      </c>
      <c r="B55170" s="3">
        <v>24.49</v>
      </c>
    </row>
    <row r="55171" spans="1:2" x14ac:dyDescent="0.25">
      <c r="A55171" s="2" t="s">
        <v>25472</v>
      </c>
      <c r="B55171" s="3">
        <v>53.99</v>
      </c>
    </row>
    <row r="55172" spans="1:2" x14ac:dyDescent="0.25">
      <c r="A55172" s="2" t="s">
        <v>25473</v>
      </c>
      <c r="B55172" s="3">
        <v>1700.99</v>
      </c>
    </row>
    <row r="55173" spans="1:2" x14ac:dyDescent="0.25">
      <c r="A55173" s="2" t="s">
        <v>25474</v>
      </c>
      <c r="B55173" s="3">
        <v>1700.99</v>
      </c>
    </row>
    <row r="55174" spans="1:2" x14ac:dyDescent="0.25">
      <c r="A55174" s="2" t="s">
        <v>25474</v>
      </c>
      <c r="B55174" s="3">
        <v>24.99</v>
      </c>
    </row>
    <row r="55175" spans="1:2" x14ac:dyDescent="0.25">
      <c r="A55175" s="2" t="s">
        <v>25475</v>
      </c>
      <c r="B55175" s="3">
        <v>1700.99</v>
      </c>
    </row>
    <row r="55176" spans="1:2" x14ac:dyDescent="0.25">
      <c r="A55176" s="2" t="s">
        <v>25475</v>
      </c>
      <c r="B55176" s="3">
        <v>53.99</v>
      </c>
    </row>
    <row r="55177" spans="1:2" x14ac:dyDescent="0.25">
      <c r="A55177" s="2" t="s">
        <v>25476</v>
      </c>
      <c r="B55177" s="3">
        <v>1700.99</v>
      </c>
    </row>
    <row r="55178" spans="1:2" x14ac:dyDescent="0.25">
      <c r="A55178" s="2" t="s">
        <v>25476</v>
      </c>
      <c r="B55178" s="3">
        <v>49.99</v>
      </c>
    </row>
    <row r="55179" spans="1:2" x14ac:dyDescent="0.25">
      <c r="A55179" s="2" t="s">
        <v>25477</v>
      </c>
      <c r="B55179" s="3">
        <v>1700.99</v>
      </c>
    </row>
    <row r="55180" spans="1:2" x14ac:dyDescent="0.25">
      <c r="A55180" s="2" t="s">
        <v>25477</v>
      </c>
      <c r="B55180" s="3">
        <v>53.99</v>
      </c>
    </row>
    <row r="55181" spans="1:2" x14ac:dyDescent="0.25">
      <c r="A55181" s="2" t="s">
        <v>25478</v>
      </c>
      <c r="B55181" s="3">
        <v>1700.99</v>
      </c>
    </row>
    <row r="55182" spans="1:2" x14ac:dyDescent="0.25">
      <c r="A55182" s="2" t="s">
        <v>25478</v>
      </c>
      <c r="B55182" s="3">
        <v>34.99</v>
      </c>
    </row>
    <row r="55183" spans="1:2" x14ac:dyDescent="0.25">
      <c r="A55183" s="2" t="s">
        <v>25478</v>
      </c>
      <c r="B55183" s="3">
        <v>53.99</v>
      </c>
    </row>
    <row r="55184" spans="1:2" x14ac:dyDescent="0.25">
      <c r="A55184" s="2" t="s">
        <v>25479</v>
      </c>
      <c r="B55184" s="3">
        <v>1700.99</v>
      </c>
    </row>
    <row r="55185" spans="1:2" x14ac:dyDescent="0.25">
      <c r="A55185" s="2" t="s">
        <v>25479</v>
      </c>
      <c r="B55185" s="3">
        <v>34.99</v>
      </c>
    </row>
    <row r="55186" spans="1:2" x14ac:dyDescent="0.25">
      <c r="A55186" s="2" t="s">
        <v>25480</v>
      </c>
      <c r="B55186" s="3">
        <v>1700.99</v>
      </c>
    </row>
    <row r="55187" spans="1:2" x14ac:dyDescent="0.25">
      <c r="A55187" s="2" t="s">
        <v>25480</v>
      </c>
      <c r="B55187" s="3">
        <v>53.99</v>
      </c>
    </row>
    <row r="55188" spans="1:2" x14ac:dyDescent="0.25">
      <c r="A55188" s="2" t="s">
        <v>25481</v>
      </c>
      <c r="B55188" s="3">
        <v>1120.49</v>
      </c>
    </row>
    <row r="55189" spans="1:2" x14ac:dyDescent="0.25">
      <c r="A55189" s="2" t="s">
        <v>25481</v>
      </c>
      <c r="B55189" s="3">
        <v>3.99</v>
      </c>
    </row>
    <row r="55190" spans="1:2" x14ac:dyDescent="0.25">
      <c r="A55190" s="2" t="s">
        <v>25481</v>
      </c>
      <c r="B55190" s="3">
        <v>24.99</v>
      </c>
    </row>
    <row r="55191" spans="1:2" x14ac:dyDescent="0.25">
      <c r="A55191" s="2" t="s">
        <v>25481</v>
      </c>
      <c r="B55191" s="3">
        <v>34.99</v>
      </c>
    </row>
    <row r="55192" spans="1:2" x14ac:dyDescent="0.25">
      <c r="A55192" s="2" t="s">
        <v>25481</v>
      </c>
      <c r="B55192" s="3">
        <v>49.99</v>
      </c>
    </row>
    <row r="55193" spans="1:2" x14ac:dyDescent="0.25">
      <c r="A55193" s="2" t="s">
        <v>25481</v>
      </c>
      <c r="B55193" s="3">
        <v>8.99</v>
      </c>
    </row>
    <row r="55194" spans="1:2" x14ac:dyDescent="0.25">
      <c r="A55194" s="2" t="s">
        <v>25482</v>
      </c>
      <c r="B55194" s="3">
        <v>1120.49</v>
      </c>
    </row>
    <row r="55195" spans="1:2" x14ac:dyDescent="0.25">
      <c r="A55195" s="2" t="s">
        <v>25482</v>
      </c>
      <c r="B55195" s="3">
        <v>8.99</v>
      </c>
    </row>
    <row r="55196" spans="1:2" x14ac:dyDescent="0.25">
      <c r="A55196" s="2" t="s">
        <v>25482</v>
      </c>
      <c r="B55196" s="3">
        <v>4.99</v>
      </c>
    </row>
    <row r="55197" spans="1:2" x14ac:dyDescent="0.25">
      <c r="A55197" s="2" t="s">
        <v>25482</v>
      </c>
      <c r="B55197" s="3">
        <v>34.99</v>
      </c>
    </row>
    <row r="55198" spans="1:2" x14ac:dyDescent="0.25">
      <c r="A55198" s="2" t="s">
        <v>25483</v>
      </c>
      <c r="B55198" s="3">
        <v>1120.49</v>
      </c>
    </row>
    <row r="55199" spans="1:2" x14ac:dyDescent="0.25">
      <c r="A55199" s="2" t="s">
        <v>25483</v>
      </c>
      <c r="B55199" s="3">
        <v>34.99</v>
      </c>
    </row>
    <row r="55200" spans="1:2" x14ac:dyDescent="0.25">
      <c r="A55200" s="2" t="s">
        <v>25484</v>
      </c>
      <c r="B55200" s="3">
        <v>539.99</v>
      </c>
    </row>
    <row r="55201" spans="1:2" x14ac:dyDescent="0.25">
      <c r="A55201" s="2" t="s">
        <v>25484</v>
      </c>
      <c r="B55201" s="3">
        <v>4.99</v>
      </c>
    </row>
    <row r="55202" spans="1:2" x14ac:dyDescent="0.25">
      <c r="A55202" s="2" t="s">
        <v>25484</v>
      </c>
      <c r="B55202" s="3">
        <v>8.99</v>
      </c>
    </row>
    <row r="55203" spans="1:2" x14ac:dyDescent="0.25">
      <c r="A55203" s="2" t="s">
        <v>25484</v>
      </c>
      <c r="B55203" s="3">
        <v>34.99</v>
      </c>
    </row>
    <row r="55204" spans="1:2" x14ac:dyDescent="0.25">
      <c r="A55204" s="2" t="s">
        <v>25484</v>
      </c>
      <c r="B55204" s="3">
        <v>49.99</v>
      </c>
    </row>
    <row r="55205" spans="1:2" x14ac:dyDescent="0.25">
      <c r="A55205" s="2" t="s">
        <v>25485</v>
      </c>
      <c r="B55205" s="3">
        <v>539.99</v>
      </c>
    </row>
    <row r="55206" spans="1:2" x14ac:dyDescent="0.25">
      <c r="A55206" s="2" t="s">
        <v>25485</v>
      </c>
      <c r="B55206" s="3">
        <v>34.99</v>
      </c>
    </row>
    <row r="55207" spans="1:2" x14ac:dyDescent="0.25">
      <c r="A55207" s="2" t="s">
        <v>25485</v>
      </c>
      <c r="B55207" s="3">
        <v>8.99</v>
      </c>
    </row>
    <row r="55208" spans="1:2" x14ac:dyDescent="0.25">
      <c r="A55208" s="2" t="s">
        <v>25486</v>
      </c>
      <c r="B55208" s="3">
        <v>539.99</v>
      </c>
    </row>
    <row r="55209" spans="1:2" x14ac:dyDescent="0.25">
      <c r="A55209" s="2" t="s">
        <v>25486</v>
      </c>
      <c r="B55209" s="3">
        <v>8.99</v>
      </c>
    </row>
    <row r="55210" spans="1:2" x14ac:dyDescent="0.25">
      <c r="A55210" s="2" t="s">
        <v>25486</v>
      </c>
      <c r="B55210" s="3">
        <v>21.49</v>
      </c>
    </row>
    <row r="55211" spans="1:2" x14ac:dyDescent="0.25">
      <c r="A55211" s="2" t="s">
        <v>25487</v>
      </c>
      <c r="B55211" s="3">
        <v>1214.8499999999999</v>
      </c>
    </row>
    <row r="55212" spans="1:2" x14ac:dyDescent="0.25">
      <c r="A55212" s="2" t="s">
        <v>25488</v>
      </c>
      <c r="B55212" s="3">
        <v>564.99</v>
      </c>
    </row>
    <row r="55213" spans="1:2" x14ac:dyDescent="0.25">
      <c r="A55213" s="2" t="s">
        <v>25488</v>
      </c>
      <c r="B55213" s="3">
        <v>21.98</v>
      </c>
    </row>
    <row r="55214" spans="1:2" x14ac:dyDescent="0.25">
      <c r="A55214" s="2" t="s">
        <v>25488</v>
      </c>
      <c r="B55214" s="3">
        <v>2.29</v>
      </c>
    </row>
    <row r="55215" spans="1:2" x14ac:dyDescent="0.25">
      <c r="A55215" s="2" t="s">
        <v>25489</v>
      </c>
      <c r="B55215" s="3">
        <v>1700.99</v>
      </c>
    </row>
    <row r="55216" spans="1:2" x14ac:dyDescent="0.25">
      <c r="A55216" s="2" t="s">
        <v>25489</v>
      </c>
      <c r="B55216" s="3">
        <v>24.49</v>
      </c>
    </row>
    <row r="55217" spans="1:2" x14ac:dyDescent="0.25">
      <c r="A55217" s="2" t="s">
        <v>25490</v>
      </c>
      <c r="B55217" s="3">
        <v>8.99</v>
      </c>
    </row>
    <row r="55218" spans="1:2" x14ac:dyDescent="0.25">
      <c r="A55218" s="2" t="s">
        <v>25491</v>
      </c>
      <c r="B55218" s="3">
        <v>7.95</v>
      </c>
    </row>
    <row r="55219" spans="1:2" x14ac:dyDescent="0.25">
      <c r="A55219" s="2" t="s">
        <v>25492</v>
      </c>
      <c r="B55219" s="3">
        <v>49.99</v>
      </c>
    </row>
    <row r="55220" spans="1:2" x14ac:dyDescent="0.25">
      <c r="A55220" s="2" t="s">
        <v>25493</v>
      </c>
      <c r="B55220" s="3">
        <v>34.99</v>
      </c>
    </row>
    <row r="55221" spans="1:2" x14ac:dyDescent="0.25">
      <c r="A55221" s="2" t="s">
        <v>25494</v>
      </c>
      <c r="B55221" s="3">
        <v>4.99</v>
      </c>
    </row>
    <row r="55222" spans="1:2" x14ac:dyDescent="0.25">
      <c r="A55222" s="2" t="s">
        <v>25494</v>
      </c>
      <c r="B55222" s="3">
        <v>29.99</v>
      </c>
    </row>
    <row r="55223" spans="1:2" x14ac:dyDescent="0.25">
      <c r="A55223" s="2" t="s">
        <v>25495</v>
      </c>
      <c r="B55223" s="3">
        <v>21.98</v>
      </c>
    </row>
    <row r="55224" spans="1:2" x14ac:dyDescent="0.25">
      <c r="A55224" s="2" t="s">
        <v>25495</v>
      </c>
      <c r="B55224" s="3">
        <v>8.99</v>
      </c>
    </row>
    <row r="55225" spans="1:2" x14ac:dyDescent="0.25">
      <c r="A55225" s="2" t="s">
        <v>25496</v>
      </c>
      <c r="B55225" s="3">
        <v>35</v>
      </c>
    </row>
    <row r="55226" spans="1:2" x14ac:dyDescent="0.25">
      <c r="A55226" s="2" t="s">
        <v>25496</v>
      </c>
      <c r="B55226" s="3">
        <v>4.99</v>
      </c>
    </row>
    <row r="55227" spans="1:2" x14ac:dyDescent="0.25">
      <c r="A55227" s="2" t="s">
        <v>25496</v>
      </c>
      <c r="B55227" s="3">
        <v>34.99</v>
      </c>
    </row>
    <row r="55228" spans="1:2" x14ac:dyDescent="0.25">
      <c r="A55228" s="2" t="s">
        <v>25497</v>
      </c>
      <c r="B55228" s="3">
        <v>3.99</v>
      </c>
    </row>
    <row r="55229" spans="1:2" x14ac:dyDescent="0.25">
      <c r="A55229" s="2" t="s">
        <v>25497</v>
      </c>
      <c r="B55229" s="3">
        <v>21.49</v>
      </c>
    </row>
    <row r="55230" spans="1:2" x14ac:dyDescent="0.25">
      <c r="A55230" s="2" t="s">
        <v>25497</v>
      </c>
      <c r="B55230" s="3">
        <v>2.29</v>
      </c>
    </row>
    <row r="55231" spans="1:2" x14ac:dyDescent="0.25">
      <c r="A55231" s="2" t="s">
        <v>25497</v>
      </c>
      <c r="B55231" s="3">
        <v>7.95</v>
      </c>
    </row>
    <row r="55232" spans="1:2" x14ac:dyDescent="0.25">
      <c r="A55232" s="2" t="s">
        <v>25498</v>
      </c>
      <c r="B55232" s="3">
        <v>4.99</v>
      </c>
    </row>
    <row r="55233" spans="1:2" x14ac:dyDescent="0.25">
      <c r="A55233" s="2" t="s">
        <v>25498</v>
      </c>
      <c r="B55233" s="3">
        <v>34.99</v>
      </c>
    </row>
    <row r="55234" spans="1:2" x14ac:dyDescent="0.25">
      <c r="A55234" s="2" t="s">
        <v>25499</v>
      </c>
      <c r="B55234" s="3">
        <v>3.99</v>
      </c>
    </row>
    <row r="55235" spans="1:2" x14ac:dyDescent="0.25">
      <c r="A55235" s="2" t="s">
        <v>25499</v>
      </c>
      <c r="B55235" s="3">
        <v>32.6</v>
      </c>
    </row>
    <row r="55236" spans="1:2" x14ac:dyDescent="0.25">
      <c r="A55236" s="2" t="s">
        <v>25499</v>
      </c>
      <c r="B55236" s="3">
        <v>8.99</v>
      </c>
    </row>
    <row r="55237" spans="1:2" x14ac:dyDescent="0.25">
      <c r="A55237" s="2" t="s">
        <v>25500</v>
      </c>
      <c r="B55237" s="3">
        <v>8.99</v>
      </c>
    </row>
    <row r="55238" spans="1:2" x14ac:dyDescent="0.25">
      <c r="A55238" s="2" t="s">
        <v>25501</v>
      </c>
      <c r="B55238" s="3">
        <v>159</v>
      </c>
    </row>
    <row r="55239" spans="1:2" x14ac:dyDescent="0.25">
      <c r="A55239" s="2" t="s">
        <v>25502</v>
      </c>
      <c r="B55239" s="3">
        <v>2294.9899999999998</v>
      </c>
    </row>
    <row r="55240" spans="1:2" x14ac:dyDescent="0.25">
      <c r="A55240" s="2" t="s">
        <v>25502</v>
      </c>
      <c r="B55240" s="3">
        <v>21.98</v>
      </c>
    </row>
    <row r="55241" spans="1:2" x14ac:dyDescent="0.25">
      <c r="A55241" s="2" t="s">
        <v>25502</v>
      </c>
      <c r="B55241" s="3">
        <v>9.99</v>
      </c>
    </row>
    <row r="55242" spans="1:2" x14ac:dyDescent="0.25">
      <c r="A55242" s="2" t="s">
        <v>25502</v>
      </c>
      <c r="B55242" s="3">
        <v>4.99</v>
      </c>
    </row>
    <row r="55243" spans="1:2" x14ac:dyDescent="0.25">
      <c r="A55243" s="2" t="s">
        <v>25503</v>
      </c>
      <c r="B55243" s="3">
        <v>769.49</v>
      </c>
    </row>
    <row r="55244" spans="1:2" x14ac:dyDescent="0.25">
      <c r="A55244" s="2" t="s">
        <v>25503</v>
      </c>
      <c r="B55244" s="3">
        <v>21.98</v>
      </c>
    </row>
    <row r="55245" spans="1:2" x14ac:dyDescent="0.25">
      <c r="A55245" s="2" t="s">
        <v>25503</v>
      </c>
      <c r="B55245" s="3">
        <v>63.5</v>
      </c>
    </row>
    <row r="55246" spans="1:2" x14ac:dyDescent="0.25">
      <c r="A55246" s="2" t="s">
        <v>25504</v>
      </c>
      <c r="B55246" s="3">
        <v>2319.9899999999998</v>
      </c>
    </row>
    <row r="55247" spans="1:2" x14ac:dyDescent="0.25">
      <c r="A55247" s="2" t="s">
        <v>25504</v>
      </c>
      <c r="B55247" s="3">
        <v>21.98</v>
      </c>
    </row>
    <row r="55248" spans="1:2" x14ac:dyDescent="0.25">
      <c r="A55248" s="2" t="s">
        <v>25504</v>
      </c>
      <c r="B55248" s="3">
        <v>9.99</v>
      </c>
    </row>
    <row r="55249" spans="1:2" x14ac:dyDescent="0.25">
      <c r="A55249" s="2" t="s">
        <v>25504</v>
      </c>
      <c r="B55249" s="3">
        <v>4.99</v>
      </c>
    </row>
    <row r="55250" spans="1:2" x14ac:dyDescent="0.25">
      <c r="A55250" s="2" t="s">
        <v>25504</v>
      </c>
      <c r="B55250" s="3">
        <v>8.99</v>
      </c>
    </row>
    <row r="55251" spans="1:2" x14ac:dyDescent="0.25">
      <c r="A55251" s="2" t="s">
        <v>25504</v>
      </c>
      <c r="B55251" s="3">
        <v>34.99</v>
      </c>
    </row>
    <row r="55252" spans="1:2" x14ac:dyDescent="0.25">
      <c r="A55252" s="2" t="s">
        <v>25505</v>
      </c>
      <c r="B55252" s="3">
        <v>2294.9899999999998</v>
      </c>
    </row>
    <row r="55253" spans="1:2" x14ac:dyDescent="0.25">
      <c r="A55253" s="2" t="s">
        <v>25505</v>
      </c>
      <c r="B55253" s="3">
        <v>21.98</v>
      </c>
    </row>
    <row r="55254" spans="1:2" x14ac:dyDescent="0.25">
      <c r="A55254" s="2" t="s">
        <v>25505</v>
      </c>
      <c r="B55254" s="3">
        <v>9.99</v>
      </c>
    </row>
    <row r="55255" spans="1:2" x14ac:dyDescent="0.25">
      <c r="A55255" s="2" t="s">
        <v>25505</v>
      </c>
      <c r="B55255" s="3">
        <v>4.99</v>
      </c>
    </row>
    <row r="55256" spans="1:2" x14ac:dyDescent="0.25">
      <c r="A55256" s="2" t="s">
        <v>25505</v>
      </c>
      <c r="B55256" s="3">
        <v>8.99</v>
      </c>
    </row>
    <row r="55257" spans="1:2" x14ac:dyDescent="0.25">
      <c r="A55257" s="2" t="s">
        <v>25506</v>
      </c>
      <c r="B55257" s="3">
        <v>2319.9899999999998</v>
      </c>
    </row>
    <row r="55258" spans="1:2" x14ac:dyDescent="0.25">
      <c r="A55258" s="2" t="s">
        <v>25506</v>
      </c>
      <c r="B55258" s="3">
        <v>9.99</v>
      </c>
    </row>
    <row r="55259" spans="1:2" x14ac:dyDescent="0.25">
      <c r="A55259" s="2" t="s">
        <v>25506</v>
      </c>
      <c r="B55259" s="3">
        <v>34.99</v>
      </c>
    </row>
    <row r="55260" spans="1:2" x14ac:dyDescent="0.25">
      <c r="A55260" s="2" t="s">
        <v>25506</v>
      </c>
      <c r="B55260" s="3">
        <v>49.99</v>
      </c>
    </row>
    <row r="55261" spans="1:2" x14ac:dyDescent="0.25">
      <c r="A55261" s="2" t="s">
        <v>25507</v>
      </c>
      <c r="B55261" s="3">
        <v>539.99</v>
      </c>
    </row>
    <row r="55262" spans="1:2" x14ac:dyDescent="0.25">
      <c r="A55262" s="2" t="s">
        <v>25507</v>
      </c>
      <c r="B55262" s="3">
        <v>21.98</v>
      </c>
    </row>
    <row r="55263" spans="1:2" x14ac:dyDescent="0.25">
      <c r="A55263" s="2" t="s">
        <v>25507</v>
      </c>
      <c r="B55263" s="3">
        <v>63.5</v>
      </c>
    </row>
    <row r="55264" spans="1:2" x14ac:dyDescent="0.25">
      <c r="A55264" s="2" t="s">
        <v>25508</v>
      </c>
      <c r="B55264" s="3">
        <v>8.99</v>
      </c>
    </row>
    <row r="55265" spans="1:2" x14ac:dyDescent="0.25">
      <c r="A55265" s="2" t="s">
        <v>25508</v>
      </c>
      <c r="B55265" s="3">
        <v>539.99</v>
      </c>
    </row>
    <row r="55266" spans="1:2" x14ac:dyDescent="0.25">
      <c r="A55266" s="2" t="s">
        <v>25509</v>
      </c>
      <c r="B55266" s="3">
        <v>8.99</v>
      </c>
    </row>
    <row r="55267" spans="1:2" x14ac:dyDescent="0.25">
      <c r="A55267" s="2" t="s">
        <v>25509</v>
      </c>
      <c r="B55267" s="3">
        <v>53.99</v>
      </c>
    </row>
    <row r="55268" spans="1:2" x14ac:dyDescent="0.25">
      <c r="A55268" s="2" t="s">
        <v>25510</v>
      </c>
      <c r="B55268" s="3">
        <v>24.99</v>
      </c>
    </row>
    <row r="55269" spans="1:2" x14ac:dyDescent="0.25">
      <c r="A55269" s="2" t="s">
        <v>25511</v>
      </c>
      <c r="B55269" s="3">
        <v>4.99</v>
      </c>
    </row>
    <row r="55270" spans="1:2" x14ac:dyDescent="0.25">
      <c r="A55270" s="2" t="s">
        <v>25512</v>
      </c>
      <c r="B55270" s="3">
        <v>3.99</v>
      </c>
    </row>
    <row r="55271" spans="1:2" x14ac:dyDescent="0.25">
      <c r="A55271" s="2" t="s">
        <v>25512</v>
      </c>
      <c r="B55271" s="3">
        <v>24.99</v>
      </c>
    </row>
    <row r="55272" spans="1:2" x14ac:dyDescent="0.25">
      <c r="A55272" s="2" t="s">
        <v>25512</v>
      </c>
      <c r="B55272" s="3">
        <v>2.29</v>
      </c>
    </row>
    <row r="55273" spans="1:2" x14ac:dyDescent="0.25">
      <c r="A55273" s="2" t="s">
        <v>25513</v>
      </c>
      <c r="B55273" s="3">
        <v>2.29</v>
      </c>
    </row>
    <row r="55274" spans="1:2" x14ac:dyDescent="0.25">
      <c r="A55274" s="2" t="s">
        <v>25513</v>
      </c>
      <c r="B55274" s="3">
        <v>7.95</v>
      </c>
    </row>
    <row r="55275" spans="1:2" x14ac:dyDescent="0.25">
      <c r="A55275" s="2" t="s">
        <v>25514</v>
      </c>
      <c r="B55275" s="3">
        <v>3.99</v>
      </c>
    </row>
    <row r="55276" spans="1:2" x14ac:dyDescent="0.25">
      <c r="A55276" s="2" t="s">
        <v>25514</v>
      </c>
      <c r="B55276" s="3">
        <v>24.99</v>
      </c>
    </row>
    <row r="55277" spans="1:2" x14ac:dyDescent="0.25">
      <c r="A55277" s="2" t="s">
        <v>25514</v>
      </c>
      <c r="B55277" s="3">
        <v>34.99</v>
      </c>
    </row>
    <row r="55278" spans="1:2" x14ac:dyDescent="0.25">
      <c r="A55278" s="2" t="s">
        <v>25514</v>
      </c>
      <c r="B55278" s="3">
        <v>24.49</v>
      </c>
    </row>
    <row r="55279" spans="1:2" x14ac:dyDescent="0.25">
      <c r="A55279" s="2" t="s">
        <v>25515</v>
      </c>
      <c r="B55279" s="3">
        <v>24.99</v>
      </c>
    </row>
    <row r="55280" spans="1:2" x14ac:dyDescent="0.25">
      <c r="A55280" s="2" t="s">
        <v>25515</v>
      </c>
      <c r="B55280" s="3">
        <v>2.29</v>
      </c>
    </row>
    <row r="55281" spans="1:2" x14ac:dyDescent="0.25">
      <c r="A55281" s="2" t="s">
        <v>25516</v>
      </c>
      <c r="B55281" s="3">
        <v>4.99</v>
      </c>
    </row>
    <row r="55282" spans="1:2" x14ac:dyDescent="0.25">
      <c r="A55282" s="2" t="s">
        <v>25516</v>
      </c>
      <c r="B55282" s="3">
        <v>29.99</v>
      </c>
    </row>
    <row r="55283" spans="1:2" x14ac:dyDescent="0.25">
      <c r="A55283" s="2" t="s">
        <v>25517</v>
      </c>
      <c r="B55283" s="3">
        <v>9.99</v>
      </c>
    </row>
    <row r="55284" spans="1:2" x14ac:dyDescent="0.25">
      <c r="A55284" s="2" t="s">
        <v>25517</v>
      </c>
      <c r="B55284" s="3">
        <v>4.99</v>
      </c>
    </row>
    <row r="55285" spans="1:2" x14ac:dyDescent="0.25">
      <c r="A55285" s="2" t="s">
        <v>25517</v>
      </c>
      <c r="B55285" s="3">
        <v>53.99</v>
      </c>
    </row>
    <row r="55286" spans="1:2" x14ac:dyDescent="0.25">
      <c r="A55286" s="2" t="s">
        <v>25518</v>
      </c>
      <c r="B55286" s="3">
        <v>69.989999999999995</v>
      </c>
    </row>
    <row r="55287" spans="1:2" x14ac:dyDescent="0.25">
      <c r="A55287" s="2" t="s">
        <v>25519</v>
      </c>
      <c r="B55287" s="3">
        <v>69.989999999999995</v>
      </c>
    </row>
    <row r="55288" spans="1:2" x14ac:dyDescent="0.25">
      <c r="A55288" s="2" t="s">
        <v>25520</v>
      </c>
      <c r="B55288" s="3">
        <v>4.99</v>
      </c>
    </row>
    <row r="55289" spans="1:2" x14ac:dyDescent="0.25">
      <c r="A55289" s="2" t="s">
        <v>25520</v>
      </c>
      <c r="B55289" s="3">
        <v>2.29</v>
      </c>
    </row>
    <row r="55290" spans="1:2" x14ac:dyDescent="0.25">
      <c r="A55290" s="2" t="s">
        <v>25521</v>
      </c>
      <c r="B55290" s="3">
        <v>4.99</v>
      </c>
    </row>
    <row r="55291" spans="1:2" x14ac:dyDescent="0.25">
      <c r="A55291" s="2" t="s">
        <v>25521</v>
      </c>
      <c r="B55291" s="3">
        <v>34.99</v>
      </c>
    </row>
    <row r="55292" spans="1:2" x14ac:dyDescent="0.25">
      <c r="A55292" s="2" t="s">
        <v>25522</v>
      </c>
      <c r="B55292" s="3">
        <v>4.99</v>
      </c>
    </row>
    <row r="55293" spans="1:2" x14ac:dyDescent="0.25">
      <c r="A55293" s="2" t="s">
        <v>25522</v>
      </c>
      <c r="B55293" s="3">
        <v>34.99</v>
      </c>
    </row>
    <row r="55294" spans="1:2" x14ac:dyDescent="0.25">
      <c r="A55294" s="2" t="s">
        <v>25523</v>
      </c>
      <c r="B55294" s="3">
        <v>4.99</v>
      </c>
    </row>
    <row r="55295" spans="1:2" x14ac:dyDescent="0.25">
      <c r="A55295" s="2" t="s">
        <v>25524</v>
      </c>
      <c r="B55295" s="3">
        <v>4.99</v>
      </c>
    </row>
    <row r="55296" spans="1:2" x14ac:dyDescent="0.25">
      <c r="A55296" s="2" t="s">
        <v>25524</v>
      </c>
      <c r="B55296" s="3">
        <v>2.29</v>
      </c>
    </row>
    <row r="55297" spans="1:2" x14ac:dyDescent="0.25">
      <c r="A55297" s="2" t="s">
        <v>25525</v>
      </c>
      <c r="B55297" s="3">
        <v>4.99</v>
      </c>
    </row>
    <row r="55298" spans="1:2" x14ac:dyDescent="0.25">
      <c r="A55298" s="2" t="s">
        <v>25525</v>
      </c>
      <c r="B55298" s="3">
        <v>2.29</v>
      </c>
    </row>
    <row r="55299" spans="1:2" x14ac:dyDescent="0.25">
      <c r="A55299" s="2" t="s">
        <v>25526</v>
      </c>
      <c r="B55299" s="3">
        <v>69.989999999999995</v>
      </c>
    </row>
    <row r="55300" spans="1:2" x14ac:dyDescent="0.25">
      <c r="A55300" s="2" t="s">
        <v>25527</v>
      </c>
      <c r="B55300" s="3">
        <v>4.99</v>
      </c>
    </row>
    <row r="55301" spans="1:2" x14ac:dyDescent="0.25">
      <c r="A55301" s="2" t="s">
        <v>25528</v>
      </c>
      <c r="B55301" s="3">
        <v>24.99</v>
      </c>
    </row>
    <row r="55302" spans="1:2" x14ac:dyDescent="0.25">
      <c r="A55302" s="2" t="s">
        <v>25529</v>
      </c>
      <c r="B55302" s="3">
        <v>29.99</v>
      </c>
    </row>
    <row r="55303" spans="1:2" x14ac:dyDescent="0.25">
      <c r="A55303" s="2" t="s">
        <v>25529</v>
      </c>
      <c r="B55303" s="3">
        <v>4.99</v>
      </c>
    </row>
    <row r="55304" spans="1:2" x14ac:dyDescent="0.25">
      <c r="A55304" s="2" t="s">
        <v>25529</v>
      </c>
      <c r="B55304" s="3">
        <v>21.98</v>
      </c>
    </row>
    <row r="55305" spans="1:2" x14ac:dyDescent="0.25">
      <c r="A55305" s="2" t="s">
        <v>25530</v>
      </c>
      <c r="B55305" s="3">
        <v>24.99</v>
      </c>
    </row>
    <row r="55306" spans="1:2" x14ac:dyDescent="0.25">
      <c r="A55306" s="2" t="s">
        <v>25530</v>
      </c>
      <c r="B55306" s="3">
        <v>3.99</v>
      </c>
    </row>
    <row r="55307" spans="1:2" x14ac:dyDescent="0.25">
      <c r="A55307" s="2" t="s">
        <v>25530</v>
      </c>
      <c r="B55307" s="3">
        <v>63.5</v>
      </c>
    </row>
    <row r="55308" spans="1:2" x14ac:dyDescent="0.25">
      <c r="A55308" s="2" t="s">
        <v>25531</v>
      </c>
      <c r="B55308" s="3">
        <v>28.99</v>
      </c>
    </row>
    <row r="55309" spans="1:2" x14ac:dyDescent="0.25">
      <c r="A55309" s="2" t="s">
        <v>25531</v>
      </c>
      <c r="B55309" s="3">
        <v>4.99</v>
      </c>
    </row>
    <row r="55310" spans="1:2" x14ac:dyDescent="0.25">
      <c r="A55310" s="2" t="s">
        <v>25532</v>
      </c>
      <c r="B55310" s="3">
        <v>28.99</v>
      </c>
    </row>
    <row r="55311" spans="1:2" x14ac:dyDescent="0.25">
      <c r="A55311" s="2" t="s">
        <v>25532</v>
      </c>
      <c r="B55311" s="3">
        <v>4.99</v>
      </c>
    </row>
    <row r="55312" spans="1:2" x14ac:dyDescent="0.25">
      <c r="A55312" s="2" t="s">
        <v>25532</v>
      </c>
      <c r="B55312" s="3">
        <v>2.29</v>
      </c>
    </row>
    <row r="55313" spans="1:2" x14ac:dyDescent="0.25">
      <c r="A55313" s="2" t="s">
        <v>25533</v>
      </c>
      <c r="B55313" s="3">
        <v>4.99</v>
      </c>
    </row>
    <row r="55314" spans="1:2" x14ac:dyDescent="0.25">
      <c r="A55314" s="2" t="s">
        <v>25534</v>
      </c>
      <c r="B55314" s="3">
        <v>4.99</v>
      </c>
    </row>
    <row r="55315" spans="1:2" x14ac:dyDescent="0.25">
      <c r="A55315" s="2" t="s">
        <v>25534</v>
      </c>
      <c r="B55315" s="3">
        <v>34.99</v>
      </c>
    </row>
    <row r="55316" spans="1:2" x14ac:dyDescent="0.25">
      <c r="A55316" s="2" t="s">
        <v>25534</v>
      </c>
      <c r="B55316" s="3">
        <v>8.99</v>
      </c>
    </row>
    <row r="55317" spans="1:2" x14ac:dyDescent="0.25">
      <c r="A55317" s="2" t="s">
        <v>25535</v>
      </c>
      <c r="B55317" s="3">
        <v>21.98</v>
      </c>
    </row>
    <row r="55318" spans="1:2" x14ac:dyDescent="0.25">
      <c r="A55318" s="2" t="s">
        <v>25535</v>
      </c>
      <c r="B55318" s="3">
        <v>2.29</v>
      </c>
    </row>
    <row r="55319" spans="1:2" x14ac:dyDescent="0.25">
      <c r="A55319" s="2" t="s">
        <v>25536</v>
      </c>
      <c r="B55319" s="3">
        <v>21.98</v>
      </c>
    </row>
    <row r="55320" spans="1:2" x14ac:dyDescent="0.25">
      <c r="A55320" s="2" t="s">
        <v>25536</v>
      </c>
      <c r="B55320" s="3">
        <v>120</v>
      </c>
    </row>
    <row r="55321" spans="1:2" x14ac:dyDescent="0.25">
      <c r="A55321" s="2" t="s">
        <v>25537</v>
      </c>
      <c r="B55321" s="3">
        <v>34.99</v>
      </c>
    </row>
    <row r="55322" spans="1:2" x14ac:dyDescent="0.25">
      <c r="A55322" s="2" t="s">
        <v>25538</v>
      </c>
      <c r="B55322" s="3">
        <v>539.99</v>
      </c>
    </row>
    <row r="55323" spans="1:2" x14ac:dyDescent="0.25">
      <c r="A55323" s="2" t="s">
        <v>25539</v>
      </c>
      <c r="B55323" s="3">
        <v>2294.9899999999998</v>
      </c>
    </row>
    <row r="55324" spans="1:2" x14ac:dyDescent="0.25">
      <c r="A55324" s="2" t="s">
        <v>25539</v>
      </c>
      <c r="B55324" s="3">
        <v>4.99</v>
      </c>
    </row>
    <row r="55325" spans="1:2" x14ac:dyDescent="0.25">
      <c r="A55325" s="2" t="s">
        <v>25539</v>
      </c>
      <c r="B55325" s="3">
        <v>35</v>
      </c>
    </row>
    <row r="55326" spans="1:2" x14ac:dyDescent="0.25">
      <c r="A55326" s="2" t="s">
        <v>25539</v>
      </c>
      <c r="B55326" s="3">
        <v>2.29</v>
      </c>
    </row>
    <row r="55327" spans="1:2" x14ac:dyDescent="0.25">
      <c r="A55327" s="2" t="s">
        <v>25539</v>
      </c>
      <c r="B55327" s="3">
        <v>159</v>
      </c>
    </row>
    <row r="55328" spans="1:2" x14ac:dyDescent="0.25">
      <c r="A55328" s="2" t="s">
        <v>25540</v>
      </c>
      <c r="B55328" s="3">
        <v>2319.9899999999998</v>
      </c>
    </row>
    <row r="55329" spans="1:2" x14ac:dyDescent="0.25">
      <c r="A55329" s="2" t="s">
        <v>25540</v>
      </c>
      <c r="B55329" s="3">
        <v>9.99</v>
      </c>
    </row>
    <row r="55330" spans="1:2" x14ac:dyDescent="0.25">
      <c r="A55330" s="2" t="s">
        <v>25540</v>
      </c>
      <c r="B55330" s="3">
        <v>4.99</v>
      </c>
    </row>
    <row r="55331" spans="1:2" x14ac:dyDescent="0.25">
      <c r="A55331" s="2" t="s">
        <v>25541</v>
      </c>
      <c r="B55331" s="3">
        <v>2294.9899999999998</v>
      </c>
    </row>
    <row r="55332" spans="1:2" x14ac:dyDescent="0.25">
      <c r="A55332" s="2" t="s">
        <v>25541</v>
      </c>
      <c r="B55332" s="3">
        <v>21.98</v>
      </c>
    </row>
    <row r="55333" spans="1:2" x14ac:dyDescent="0.25">
      <c r="A55333" s="2" t="s">
        <v>25541</v>
      </c>
      <c r="B55333" s="3">
        <v>2.29</v>
      </c>
    </row>
    <row r="55334" spans="1:2" x14ac:dyDescent="0.25">
      <c r="A55334" s="2" t="s">
        <v>25542</v>
      </c>
      <c r="B55334" s="3">
        <v>2294.9899999999998</v>
      </c>
    </row>
    <row r="55335" spans="1:2" x14ac:dyDescent="0.25">
      <c r="A55335" s="2" t="s">
        <v>25542</v>
      </c>
      <c r="B55335" s="3">
        <v>4.99</v>
      </c>
    </row>
    <row r="55336" spans="1:2" x14ac:dyDescent="0.25">
      <c r="A55336" s="2" t="s">
        <v>25542</v>
      </c>
      <c r="B55336" s="3">
        <v>9.99</v>
      </c>
    </row>
    <row r="55337" spans="1:2" x14ac:dyDescent="0.25">
      <c r="A55337" s="2" t="s">
        <v>25542</v>
      </c>
      <c r="B55337" s="3">
        <v>49.99</v>
      </c>
    </row>
    <row r="55338" spans="1:2" x14ac:dyDescent="0.25">
      <c r="A55338" s="2" t="s">
        <v>25543</v>
      </c>
      <c r="B55338" s="3">
        <v>2294.9899999999998</v>
      </c>
    </row>
    <row r="55339" spans="1:2" x14ac:dyDescent="0.25">
      <c r="A55339" s="2" t="s">
        <v>25543</v>
      </c>
      <c r="B55339" s="3">
        <v>34.99</v>
      </c>
    </row>
    <row r="55340" spans="1:2" x14ac:dyDescent="0.25">
      <c r="A55340" s="2" t="s">
        <v>25544</v>
      </c>
      <c r="B55340" s="3">
        <v>2294.9899999999998</v>
      </c>
    </row>
    <row r="55341" spans="1:2" x14ac:dyDescent="0.25">
      <c r="A55341" s="2" t="s">
        <v>25545</v>
      </c>
      <c r="B55341" s="3">
        <v>1214.8499999999999</v>
      </c>
    </row>
    <row r="55342" spans="1:2" x14ac:dyDescent="0.25">
      <c r="A55342" s="2" t="s">
        <v>25545</v>
      </c>
      <c r="B55342" s="3">
        <v>4.99</v>
      </c>
    </row>
    <row r="55343" spans="1:2" x14ac:dyDescent="0.25">
      <c r="A55343" s="2" t="s">
        <v>25545</v>
      </c>
      <c r="B55343" s="3">
        <v>8.99</v>
      </c>
    </row>
    <row r="55344" spans="1:2" x14ac:dyDescent="0.25">
      <c r="A55344" s="2" t="s">
        <v>25545</v>
      </c>
      <c r="B55344" s="3">
        <v>7.95</v>
      </c>
    </row>
    <row r="55345" spans="1:2" x14ac:dyDescent="0.25">
      <c r="A55345" s="2" t="s">
        <v>25546</v>
      </c>
      <c r="B55345" s="3">
        <v>742.35</v>
      </c>
    </row>
    <row r="55346" spans="1:2" x14ac:dyDescent="0.25">
      <c r="A55346" s="2" t="s">
        <v>25546</v>
      </c>
      <c r="B55346" s="3">
        <v>8.99</v>
      </c>
    </row>
    <row r="55347" spans="1:2" x14ac:dyDescent="0.25">
      <c r="A55347" s="2" t="s">
        <v>25547</v>
      </c>
      <c r="B55347" s="3">
        <v>2384.0700000000002</v>
      </c>
    </row>
    <row r="55348" spans="1:2" x14ac:dyDescent="0.25">
      <c r="A55348" s="2" t="s">
        <v>25547</v>
      </c>
      <c r="B55348" s="3">
        <v>8.99</v>
      </c>
    </row>
    <row r="55349" spans="1:2" x14ac:dyDescent="0.25">
      <c r="A55349" s="2" t="s">
        <v>25547</v>
      </c>
      <c r="B55349" s="3">
        <v>4.99</v>
      </c>
    </row>
    <row r="55350" spans="1:2" x14ac:dyDescent="0.25">
      <c r="A55350" s="2" t="s">
        <v>25547</v>
      </c>
      <c r="B55350" s="3">
        <v>24.49</v>
      </c>
    </row>
    <row r="55351" spans="1:2" x14ac:dyDescent="0.25">
      <c r="A55351" s="2" t="s">
        <v>25548</v>
      </c>
      <c r="B55351" s="3">
        <v>2384.0700000000002</v>
      </c>
    </row>
    <row r="55352" spans="1:2" x14ac:dyDescent="0.25">
      <c r="A55352" s="2" t="s">
        <v>25548</v>
      </c>
      <c r="B55352" s="3">
        <v>8.99</v>
      </c>
    </row>
    <row r="55353" spans="1:2" x14ac:dyDescent="0.25">
      <c r="A55353" s="2" t="s">
        <v>25548</v>
      </c>
      <c r="B55353" s="3">
        <v>4.99</v>
      </c>
    </row>
    <row r="55354" spans="1:2" x14ac:dyDescent="0.25">
      <c r="A55354" s="2" t="s">
        <v>25549</v>
      </c>
      <c r="B55354" s="3">
        <v>1700.99</v>
      </c>
    </row>
    <row r="55355" spans="1:2" x14ac:dyDescent="0.25">
      <c r="A55355" s="2" t="s">
        <v>25549</v>
      </c>
      <c r="B55355" s="3">
        <v>24.99</v>
      </c>
    </row>
    <row r="55356" spans="1:2" x14ac:dyDescent="0.25">
      <c r="A55356" s="2" t="s">
        <v>25549</v>
      </c>
      <c r="B55356" s="3">
        <v>3.99</v>
      </c>
    </row>
    <row r="55357" spans="1:2" x14ac:dyDescent="0.25">
      <c r="A55357" s="2" t="s">
        <v>25549</v>
      </c>
      <c r="B55357" s="3">
        <v>34.99</v>
      </c>
    </row>
    <row r="55358" spans="1:2" x14ac:dyDescent="0.25">
      <c r="A55358" s="2" t="s">
        <v>25550</v>
      </c>
      <c r="B55358" s="3">
        <v>1120.49</v>
      </c>
    </row>
    <row r="55359" spans="1:2" x14ac:dyDescent="0.25">
      <c r="A55359" s="2" t="s">
        <v>25550</v>
      </c>
      <c r="B55359" s="3">
        <v>34.99</v>
      </c>
    </row>
    <row r="55360" spans="1:2" x14ac:dyDescent="0.25">
      <c r="A55360" s="2" t="s">
        <v>25551</v>
      </c>
      <c r="B55360" s="3">
        <v>1120.49</v>
      </c>
    </row>
    <row r="55361" spans="1:2" x14ac:dyDescent="0.25">
      <c r="A55361" s="2" t="s">
        <v>25551</v>
      </c>
      <c r="B55361" s="3">
        <v>53.99</v>
      </c>
    </row>
    <row r="55362" spans="1:2" x14ac:dyDescent="0.25">
      <c r="A55362" s="2" t="s">
        <v>25552</v>
      </c>
      <c r="B55362" s="3">
        <v>769.49</v>
      </c>
    </row>
    <row r="55363" spans="1:2" x14ac:dyDescent="0.25">
      <c r="A55363" s="2" t="s">
        <v>25552</v>
      </c>
      <c r="B55363" s="3">
        <v>69.989999999999995</v>
      </c>
    </row>
    <row r="55364" spans="1:2" x14ac:dyDescent="0.25">
      <c r="A55364" s="2" t="s">
        <v>25553</v>
      </c>
      <c r="B55364" s="3">
        <v>2384.0700000000002</v>
      </c>
    </row>
    <row r="55365" spans="1:2" x14ac:dyDescent="0.25">
      <c r="A55365" s="2" t="s">
        <v>25553</v>
      </c>
      <c r="B55365" s="3">
        <v>8.99</v>
      </c>
    </row>
    <row r="55366" spans="1:2" x14ac:dyDescent="0.25">
      <c r="A55366" s="2" t="s">
        <v>25553</v>
      </c>
      <c r="B55366" s="3">
        <v>4.99</v>
      </c>
    </row>
    <row r="55367" spans="1:2" x14ac:dyDescent="0.25">
      <c r="A55367" s="2" t="s">
        <v>25553</v>
      </c>
      <c r="B55367" s="3">
        <v>49.99</v>
      </c>
    </row>
    <row r="55368" spans="1:2" x14ac:dyDescent="0.25">
      <c r="A55368" s="2" t="s">
        <v>25554</v>
      </c>
      <c r="B55368" s="3">
        <v>2384.0700000000002</v>
      </c>
    </row>
    <row r="55369" spans="1:2" x14ac:dyDescent="0.25">
      <c r="A55369" s="2" t="s">
        <v>25554</v>
      </c>
      <c r="B55369" s="3">
        <v>28.99</v>
      </c>
    </row>
    <row r="55370" spans="1:2" x14ac:dyDescent="0.25">
      <c r="A55370" s="2" t="s">
        <v>25554</v>
      </c>
      <c r="B55370" s="3">
        <v>4.99</v>
      </c>
    </row>
    <row r="55371" spans="1:2" x14ac:dyDescent="0.25">
      <c r="A55371" s="2" t="s">
        <v>25555</v>
      </c>
      <c r="B55371" s="3">
        <v>539.99</v>
      </c>
    </row>
    <row r="55372" spans="1:2" x14ac:dyDescent="0.25">
      <c r="A55372" s="2" t="s">
        <v>25556</v>
      </c>
      <c r="B55372" s="3">
        <v>539.99</v>
      </c>
    </row>
    <row r="55373" spans="1:2" x14ac:dyDescent="0.25">
      <c r="A55373" s="2" t="s">
        <v>25556</v>
      </c>
      <c r="B55373" s="3">
        <v>34.99</v>
      </c>
    </row>
    <row r="55374" spans="1:2" x14ac:dyDescent="0.25">
      <c r="A55374" s="2" t="s">
        <v>25557</v>
      </c>
      <c r="B55374" s="3">
        <v>1700.99</v>
      </c>
    </row>
    <row r="55375" spans="1:2" x14ac:dyDescent="0.25">
      <c r="A55375" s="2" t="s">
        <v>25557</v>
      </c>
      <c r="B55375" s="3">
        <v>3.99</v>
      </c>
    </row>
    <row r="55376" spans="1:2" x14ac:dyDescent="0.25">
      <c r="A55376" s="2" t="s">
        <v>25557</v>
      </c>
      <c r="B55376" s="3">
        <v>24.99</v>
      </c>
    </row>
    <row r="55377" spans="1:2" x14ac:dyDescent="0.25">
      <c r="A55377" s="2" t="s">
        <v>25557</v>
      </c>
      <c r="B55377" s="3">
        <v>7.95</v>
      </c>
    </row>
    <row r="55378" spans="1:2" x14ac:dyDescent="0.25">
      <c r="A55378" s="2" t="s">
        <v>25558</v>
      </c>
      <c r="B55378" s="3">
        <v>1120.49</v>
      </c>
    </row>
    <row r="55379" spans="1:2" x14ac:dyDescent="0.25">
      <c r="A55379" s="2" t="s">
        <v>25558</v>
      </c>
      <c r="B55379" s="3">
        <v>34.99</v>
      </c>
    </row>
    <row r="55380" spans="1:2" x14ac:dyDescent="0.25">
      <c r="A55380" s="2" t="s">
        <v>25559</v>
      </c>
      <c r="B55380" s="3">
        <v>1120.49</v>
      </c>
    </row>
    <row r="55381" spans="1:2" x14ac:dyDescent="0.25">
      <c r="A55381" s="2" t="s">
        <v>25559</v>
      </c>
      <c r="B55381" s="3">
        <v>34.99</v>
      </c>
    </row>
    <row r="55382" spans="1:2" x14ac:dyDescent="0.25">
      <c r="A55382" s="2" t="s">
        <v>25560</v>
      </c>
      <c r="B55382" s="3">
        <v>1120.49</v>
      </c>
    </row>
    <row r="55383" spans="1:2" x14ac:dyDescent="0.25">
      <c r="A55383" s="2" t="s">
        <v>25560</v>
      </c>
      <c r="B55383" s="3">
        <v>34.99</v>
      </c>
    </row>
    <row r="55384" spans="1:2" x14ac:dyDescent="0.25">
      <c r="A55384" s="2" t="s">
        <v>25561</v>
      </c>
      <c r="B55384" s="3">
        <v>539.99</v>
      </c>
    </row>
    <row r="55385" spans="1:2" x14ac:dyDescent="0.25">
      <c r="A55385" s="2" t="s">
        <v>25561</v>
      </c>
      <c r="B55385" s="3">
        <v>8.99</v>
      </c>
    </row>
    <row r="55386" spans="1:2" x14ac:dyDescent="0.25">
      <c r="A55386" s="2" t="s">
        <v>25561</v>
      </c>
      <c r="B55386" s="3">
        <v>34.99</v>
      </c>
    </row>
    <row r="55387" spans="1:2" x14ac:dyDescent="0.25">
      <c r="A55387" s="2" t="s">
        <v>25562</v>
      </c>
      <c r="B55387" s="3">
        <v>2384.0700000000002</v>
      </c>
    </row>
    <row r="55388" spans="1:2" x14ac:dyDescent="0.25">
      <c r="A55388" s="2" t="s">
        <v>25562</v>
      </c>
      <c r="B55388" s="3">
        <v>4.99</v>
      </c>
    </row>
    <row r="55389" spans="1:2" x14ac:dyDescent="0.25">
      <c r="A55389" s="2" t="s">
        <v>25562</v>
      </c>
      <c r="B55389" s="3">
        <v>8.99</v>
      </c>
    </row>
    <row r="55390" spans="1:2" x14ac:dyDescent="0.25">
      <c r="A55390" s="2" t="s">
        <v>25562</v>
      </c>
      <c r="B55390" s="3">
        <v>8.99</v>
      </c>
    </row>
    <row r="55391" spans="1:2" x14ac:dyDescent="0.25">
      <c r="A55391" s="2" t="s">
        <v>25563</v>
      </c>
      <c r="B55391" s="3">
        <v>2384.0700000000002</v>
      </c>
    </row>
    <row r="55392" spans="1:2" x14ac:dyDescent="0.25">
      <c r="A55392" s="2" t="s">
        <v>25563</v>
      </c>
      <c r="B55392" s="3">
        <v>34.99</v>
      </c>
    </row>
    <row r="55393" spans="1:2" x14ac:dyDescent="0.25">
      <c r="A55393" s="2" t="s">
        <v>25564</v>
      </c>
      <c r="B55393" s="3">
        <v>2384.0700000000002</v>
      </c>
    </row>
    <row r="55394" spans="1:2" x14ac:dyDescent="0.25">
      <c r="A55394" s="2" t="s">
        <v>25564</v>
      </c>
      <c r="B55394" s="3">
        <v>8.99</v>
      </c>
    </row>
    <row r="55395" spans="1:2" x14ac:dyDescent="0.25">
      <c r="A55395" s="2" t="s">
        <v>25564</v>
      </c>
      <c r="B55395" s="3">
        <v>4.99</v>
      </c>
    </row>
    <row r="55396" spans="1:2" x14ac:dyDescent="0.25">
      <c r="A55396" s="2" t="s">
        <v>25564</v>
      </c>
      <c r="B55396" s="3">
        <v>34.99</v>
      </c>
    </row>
    <row r="55397" spans="1:2" x14ac:dyDescent="0.25">
      <c r="A55397" s="2" t="s">
        <v>25565</v>
      </c>
      <c r="B55397" s="3">
        <v>2384.0700000000002</v>
      </c>
    </row>
    <row r="55398" spans="1:2" x14ac:dyDescent="0.25">
      <c r="A55398" s="2" t="s">
        <v>25565</v>
      </c>
      <c r="B55398" s="3">
        <v>8.99</v>
      </c>
    </row>
    <row r="55399" spans="1:2" x14ac:dyDescent="0.25">
      <c r="A55399" s="2" t="s">
        <v>25566</v>
      </c>
      <c r="B55399" s="3">
        <v>742.35</v>
      </c>
    </row>
    <row r="55400" spans="1:2" x14ac:dyDescent="0.25">
      <c r="A55400" s="2" t="s">
        <v>25566</v>
      </c>
      <c r="B55400" s="3">
        <v>53.99</v>
      </c>
    </row>
    <row r="55401" spans="1:2" x14ac:dyDescent="0.25">
      <c r="A55401" s="2" t="s">
        <v>25567</v>
      </c>
      <c r="B55401" s="3">
        <v>742.35</v>
      </c>
    </row>
    <row r="55402" spans="1:2" x14ac:dyDescent="0.25">
      <c r="A55402" s="2" t="s">
        <v>25567</v>
      </c>
      <c r="B55402" s="3">
        <v>8.99</v>
      </c>
    </row>
    <row r="55403" spans="1:2" x14ac:dyDescent="0.25">
      <c r="A55403" s="2" t="s">
        <v>25567</v>
      </c>
      <c r="B55403" s="3">
        <v>4.99</v>
      </c>
    </row>
    <row r="55404" spans="1:2" x14ac:dyDescent="0.25">
      <c r="A55404" s="2" t="s">
        <v>25567</v>
      </c>
      <c r="B55404" s="3">
        <v>53.99</v>
      </c>
    </row>
    <row r="55405" spans="1:2" x14ac:dyDescent="0.25">
      <c r="A55405" s="2" t="s">
        <v>25567</v>
      </c>
      <c r="B55405" s="3">
        <v>8.99</v>
      </c>
    </row>
    <row r="55406" spans="1:2" x14ac:dyDescent="0.25">
      <c r="A55406" s="2" t="s">
        <v>25568</v>
      </c>
      <c r="B55406" s="3">
        <v>539.99</v>
      </c>
    </row>
    <row r="55407" spans="1:2" x14ac:dyDescent="0.25">
      <c r="A55407" s="2" t="s">
        <v>25568</v>
      </c>
      <c r="B55407" s="3">
        <v>21.49</v>
      </c>
    </row>
    <row r="55408" spans="1:2" x14ac:dyDescent="0.25">
      <c r="A55408" s="2" t="s">
        <v>25568</v>
      </c>
      <c r="B55408" s="3">
        <v>3.99</v>
      </c>
    </row>
    <row r="55409" spans="1:2" x14ac:dyDescent="0.25">
      <c r="A55409" s="2" t="s">
        <v>25568</v>
      </c>
      <c r="B55409" s="3">
        <v>2.29</v>
      </c>
    </row>
    <row r="55410" spans="1:2" x14ac:dyDescent="0.25">
      <c r="A55410" s="2" t="s">
        <v>25569</v>
      </c>
      <c r="B55410" s="3">
        <v>1700.99</v>
      </c>
    </row>
    <row r="55411" spans="1:2" x14ac:dyDescent="0.25">
      <c r="A55411" s="2" t="s">
        <v>25570</v>
      </c>
      <c r="B55411" s="3">
        <v>7.95</v>
      </c>
    </row>
    <row r="55412" spans="1:2" x14ac:dyDescent="0.25">
      <c r="A55412" s="2" t="s">
        <v>25571</v>
      </c>
      <c r="B55412" s="3">
        <v>34.99</v>
      </c>
    </row>
    <row r="55413" spans="1:2" x14ac:dyDescent="0.25">
      <c r="A55413" s="2" t="s">
        <v>25572</v>
      </c>
      <c r="B55413" s="3">
        <v>24.99</v>
      </c>
    </row>
    <row r="55414" spans="1:2" x14ac:dyDescent="0.25">
      <c r="A55414" s="2" t="s">
        <v>25572</v>
      </c>
      <c r="B55414" s="3">
        <v>4.99</v>
      </c>
    </row>
    <row r="55415" spans="1:2" x14ac:dyDescent="0.25">
      <c r="A55415" s="2" t="s">
        <v>25572</v>
      </c>
      <c r="B55415" s="3">
        <v>34.99</v>
      </c>
    </row>
    <row r="55416" spans="1:2" x14ac:dyDescent="0.25">
      <c r="A55416" s="2" t="s">
        <v>25573</v>
      </c>
      <c r="B55416" s="3">
        <v>69.989999999999995</v>
      </c>
    </row>
    <row r="55417" spans="1:2" x14ac:dyDescent="0.25">
      <c r="A55417" s="2" t="s">
        <v>25573</v>
      </c>
      <c r="B55417" s="3">
        <v>53.99</v>
      </c>
    </row>
    <row r="55418" spans="1:2" x14ac:dyDescent="0.25">
      <c r="A55418" s="2" t="s">
        <v>25574</v>
      </c>
      <c r="B55418" s="3">
        <v>34.99</v>
      </c>
    </row>
    <row r="55419" spans="1:2" x14ac:dyDescent="0.25">
      <c r="A55419" s="2" t="s">
        <v>25575</v>
      </c>
      <c r="B55419" s="3">
        <v>49.99</v>
      </c>
    </row>
    <row r="55420" spans="1:2" x14ac:dyDescent="0.25">
      <c r="A55420" s="2" t="s">
        <v>25576</v>
      </c>
      <c r="B55420" s="3">
        <v>2.29</v>
      </c>
    </row>
    <row r="55421" spans="1:2" x14ac:dyDescent="0.25">
      <c r="A55421" s="2" t="s">
        <v>25577</v>
      </c>
      <c r="B55421" s="3">
        <v>2319.9899999999998</v>
      </c>
    </row>
    <row r="55422" spans="1:2" x14ac:dyDescent="0.25">
      <c r="A55422" s="2" t="s">
        <v>25577</v>
      </c>
      <c r="B55422" s="3">
        <v>9.99</v>
      </c>
    </row>
    <row r="55423" spans="1:2" x14ac:dyDescent="0.25">
      <c r="A55423" s="2" t="s">
        <v>25578</v>
      </c>
      <c r="B55423" s="3">
        <v>2319.9899999999998</v>
      </c>
    </row>
    <row r="55424" spans="1:2" x14ac:dyDescent="0.25">
      <c r="A55424" s="2" t="s">
        <v>25578</v>
      </c>
      <c r="B55424" s="3">
        <v>9.99</v>
      </c>
    </row>
    <row r="55425" spans="1:2" x14ac:dyDescent="0.25">
      <c r="A55425" s="2" t="s">
        <v>25578</v>
      </c>
      <c r="B55425" s="3">
        <v>4.99</v>
      </c>
    </row>
    <row r="55426" spans="1:2" x14ac:dyDescent="0.25">
      <c r="A55426" s="2" t="s">
        <v>25579</v>
      </c>
      <c r="B55426" s="3">
        <v>769.49</v>
      </c>
    </row>
    <row r="55427" spans="1:2" x14ac:dyDescent="0.25">
      <c r="A55427" s="2" t="s">
        <v>25579</v>
      </c>
      <c r="B55427" s="3">
        <v>69.989999999999995</v>
      </c>
    </row>
    <row r="55428" spans="1:2" x14ac:dyDescent="0.25">
      <c r="A55428" s="2" t="s">
        <v>25579</v>
      </c>
      <c r="B55428" s="3">
        <v>8.99</v>
      </c>
    </row>
    <row r="55429" spans="1:2" x14ac:dyDescent="0.25">
      <c r="A55429" s="2" t="s">
        <v>25579</v>
      </c>
      <c r="B55429" s="3">
        <v>49.99</v>
      </c>
    </row>
    <row r="55430" spans="1:2" x14ac:dyDescent="0.25">
      <c r="A55430" s="2" t="s">
        <v>25580</v>
      </c>
      <c r="B55430" s="3">
        <v>769.49</v>
      </c>
    </row>
    <row r="55431" spans="1:2" x14ac:dyDescent="0.25">
      <c r="A55431" s="2" t="s">
        <v>25580</v>
      </c>
      <c r="B55431" s="3">
        <v>49.99</v>
      </c>
    </row>
    <row r="55432" spans="1:2" x14ac:dyDescent="0.25">
      <c r="A55432" s="2" t="s">
        <v>25581</v>
      </c>
      <c r="B55432" s="3">
        <v>2294.9899999999998</v>
      </c>
    </row>
    <row r="55433" spans="1:2" x14ac:dyDescent="0.25">
      <c r="A55433" s="2" t="s">
        <v>25581</v>
      </c>
      <c r="B55433" s="3">
        <v>9.99</v>
      </c>
    </row>
    <row r="55434" spans="1:2" x14ac:dyDescent="0.25">
      <c r="A55434" s="2" t="s">
        <v>25582</v>
      </c>
      <c r="B55434" s="3">
        <v>2294.9899999999998</v>
      </c>
    </row>
    <row r="55435" spans="1:2" x14ac:dyDescent="0.25">
      <c r="A55435" s="2" t="s">
        <v>25582</v>
      </c>
      <c r="B55435" s="3">
        <v>9.99</v>
      </c>
    </row>
    <row r="55436" spans="1:2" x14ac:dyDescent="0.25">
      <c r="A55436" s="2" t="s">
        <v>25583</v>
      </c>
      <c r="B55436" s="3">
        <v>539.99</v>
      </c>
    </row>
    <row r="55437" spans="1:2" x14ac:dyDescent="0.25">
      <c r="A55437" s="2" t="s">
        <v>25584</v>
      </c>
      <c r="B55437" s="3">
        <v>3.99</v>
      </c>
    </row>
    <row r="55438" spans="1:2" x14ac:dyDescent="0.25">
      <c r="A55438" s="2" t="s">
        <v>25584</v>
      </c>
      <c r="B55438" s="3">
        <v>24.49</v>
      </c>
    </row>
    <row r="55439" spans="1:2" x14ac:dyDescent="0.25">
      <c r="A55439" s="2" t="s">
        <v>25584</v>
      </c>
      <c r="B55439" s="3">
        <v>34.99</v>
      </c>
    </row>
    <row r="55440" spans="1:2" x14ac:dyDescent="0.25">
      <c r="A55440" s="2" t="s">
        <v>25585</v>
      </c>
      <c r="B55440" s="3">
        <v>24.99</v>
      </c>
    </row>
    <row r="55441" spans="1:2" x14ac:dyDescent="0.25">
      <c r="A55441" s="2" t="s">
        <v>25585</v>
      </c>
      <c r="B55441" s="3">
        <v>3.99</v>
      </c>
    </row>
    <row r="55442" spans="1:2" x14ac:dyDescent="0.25">
      <c r="A55442" s="2" t="s">
        <v>25586</v>
      </c>
      <c r="B55442" s="3">
        <v>3.99</v>
      </c>
    </row>
    <row r="55443" spans="1:2" x14ac:dyDescent="0.25">
      <c r="A55443" s="2" t="s">
        <v>25586</v>
      </c>
      <c r="B55443" s="3">
        <v>21.49</v>
      </c>
    </row>
    <row r="55444" spans="1:2" x14ac:dyDescent="0.25">
      <c r="A55444" s="2" t="s">
        <v>25587</v>
      </c>
      <c r="B55444" s="3">
        <v>3.99</v>
      </c>
    </row>
    <row r="55445" spans="1:2" x14ac:dyDescent="0.25">
      <c r="A55445" s="2" t="s">
        <v>25587</v>
      </c>
      <c r="B55445" s="3">
        <v>21.49</v>
      </c>
    </row>
    <row r="55446" spans="1:2" x14ac:dyDescent="0.25">
      <c r="A55446" s="2" t="s">
        <v>25587</v>
      </c>
      <c r="B55446" s="3">
        <v>8.99</v>
      </c>
    </row>
    <row r="55447" spans="1:2" x14ac:dyDescent="0.25">
      <c r="A55447" s="2" t="s">
        <v>25588</v>
      </c>
      <c r="B55447" s="3">
        <v>28.99</v>
      </c>
    </row>
    <row r="55448" spans="1:2" x14ac:dyDescent="0.25">
      <c r="A55448" s="2" t="s">
        <v>25588</v>
      </c>
      <c r="B55448" s="3">
        <v>4.99</v>
      </c>
    </row>
    <row r="55449" spans="1:2" x14ac:dyDescent="0.25">
      <c r="A55449" s="2" t="s">
        <v>25588</v>
      </c>
      <c r="B55449" s="3">
        <v>34.99</v>
      </c>
    </row>
    <row r="55450" spans="1:2" x14ac:dyDescent="0.25">
      <c r="A55450" s="2" t="s">
        <v>25589</v>
      </c>
      <c r="B55450" s="3">
        <v>29.99</v>
      </c>
    </row>
    <row r="55451" spans="1:2" x14ac:dyDescent="0.25">
      <c r="A55451" s="2" t="s">
        <v>25589</v>
      </c>
      <c r="B55451" s="3">
        <v>8.99</v>
      </c>
    </row>
    <row r="55452" spans="1:2" x14ac:dyDescent="0.25">
      <c r="A55452" s="2" t="s">
        <v>25590</v>
      </c>
      <c r="B55452" s="3">
        <v>9.99</v>
      </c>
    </row>
    <row r="55453" spans="1:2" x14ac:dyDescent="0.25">
      <c r="A55453" s="2" t="s">
        <v>25590</v>
      </c>
      <c r="B55453" s="3">
        <v>4.99</v>
      </c>
    </row>
    <row r="55454" spans="1:2" x14ac:dyDescent="0.25">
      <c r="A55454" s="2" t="s">
        <v>25590</v>
      </c>
      <c r="B55454" s="3">
        <v>24.49</v>
      </c>
    </row>
    <row r="55455" spans="1:2" x14ac:dyDescent="0.25">
      <c r="A55455" s="2" t="s">
        <v>25591</v>
      </c>
      <c r="B55455" s="3">
        <v>69.989999999999995</v>
      </c>
    </row>
    <row r="55456" spans="1:2" x14ac:dyDescent="0.25">
      <c r="A55456" s="2" t="s">
        <v>25591</v>
      </c>
      <c r="B55456" s="3">
        <v>49.99</v>
      </c>
    </row>
    <row r="55457" spans="1:2" x14ac:dyDescent="0.25">
      <c r="A55457" s="2" t="s">
        <v>25592</v>
      </c>
      <c r="B55457" s="3">
        <v>4.99</v>
      </c>
    </row>
    <row r="55458" spans="1:2" x14ac:dyDescent="0.25">
      <c r="A55458" s="2" t="s">
        <v>25592</v>
      </c>
      <c r="B55458" s="3">
        <v>8.99</v>
      </c>
    </row>
    <row r="55459" spans="1:2" x14ac:dyDescent="0.25">
      <c r="A55459" s="2" t="s">
        <v>25592</v>
      </c>
      <c r="B55459" s="3">
        <v>34.99</v>
      </c>
    </row>
    <row r="55460" spans="1:2" x14ac:dyDescent="0.25">
      <c r="A55460" s="2" t="s">
        <v>25593</v>
      </c>
      <c r="B55460" s="3">
        <v>4.99</v>
      </c>
    </row>
    <row r="55461" spans="1:2" x14ac:dyDescent="0.25">
      <c r="A55461" s="2" t="s">
        <v>25593</v>
      </c>
      <c r="B55461" s="3">
        <v>2.29</v>
      </c>
    </row>
    <row r="55462" spans="1:2" x14ac:dyDescent="0.25">
      <c r="A55462" s="2" t="s">
        <v>25594</v>
      </c>
      <c r="B55462" s="3">
        <v>4.99</v>
      </c>
    </row>
    <row r="55463" spans="1:2" x14ac:dyDescent="0.25">
      <c r="A55463" s="2" t="s">
        <v>25594</v>
      </c>
      <c r="B55463" s="3">
        <v>8.99</v>
      </c>
    </row>
    <row r="55464" spans="1:2" x14ac:dyDescent="0.25">
      <c r="A55464" s="2" t="s">
        <v>25595</v>
      </c>
      <c r="B55464" s="3">
        <v>4.99</v>
      </c>
    </row>
    <row r="55465" spans="1:2" x14ac:dyDescent="0.25">
      <c r="A55465" s="2" t="s">
        <v>25595</v>
      </c>
      <c r="B55465" s="3">
        <v>7.95</v>
      </c>
    </row>
    <row r="55466" spans="1:2" x14ac:dyDescent="0.25">
      <c r="A55466" s="2" t="s">
        <v>25596</v>
      </c>
      <c r="B55466" s="3">
        <v>4.99</v>
      </c>
    </row>
    <row r="55467" spans="1:2" x14ac:dyDescent="0.25">
      <c r="A55467" s="2" t="s">
        <v>25596</v>
      </c>
      <c r="B55467" s="3">
        <v>7.95</v>
      </c>
    </row>
    <row r="55468" spans="1:2" x14ac:dyDescent="0.25">
      <c r="A55468" s="2" t="s">
        <v>25597</v>
      </c>
      <c r="B55468" s="3">
        <v>4.99</v>
      </c>
    </row>
    <row r="55469" spans="1:2" x14ac:dyDescent="0.25">
      <c r="A55469" s="2" t="s">
        <v>25597</v>
      </c>
      <c r="B55469" s="3">
        <v>24.99</v>
      </c>
    </row>
    <row r="55470" spans="1:2" x14ac:dyDescent="0.25">
      <c r="A55470" s="2" t="s">
        <v>25597</v>
      </c>
      <c r="B55470" s="3">
        <v>34.99</v>
      </c>
    </row>
    <row r="55471" spans="1:2" x14ac:dyDescent="0.25">
      <c r="A55471" s="2" t="s">
        <v>25597</v>
      </c>
      <c r="B55471" s="3">
        <v>49.99</v>
      </c>
    </row>
    <row r="55472" spans="1:2" x14ac:dyDescent="0.25">
      <c r="A55472" s="2" t="s">
        <v>25598</v>
      </c>
      <c r="B55472" s="3">
        <v>53.99</v>
      </c>
    </row>
    <row r="55473" spans="1:2" x14ac:dyDescent="0.25">
      <c r="A55473" s="2" t="s">
        <v>25599</v>
      </c>
      <c r="B55473" s="3">
        <v>4.99</v>
      </c>
    </row>
    <row r="55474" spans="1:2" x14ac:dyDescent="0.25">
      <c r="A55474" s="2" t="s">
        <v>25599</v>
      </c>
      <c r="B55474" s="3">
        <v>29.99</v>
      </c>
    </row>
    <row r="55475" spans="1:2" x14ac:dyDescent="0.25">
      <c r="A55475" s="2" t="s">
        <v>25599</v>
      </c>
      <c r="B55475" s="3">
        <v>2.29</v>
      </c>
    </row>
    <row r="55476" spans="1:2" x14ac:dyDescent="0.25">
      <c r="A55476" s="2" t="s">
        <v>25600</v>
      </c>
      <c r="B55476" s="3">
        <v>8.99</v>
      </c>
    </row>
    <row r="55477" spans="1:2" x14ac:dyDescent="0.25">
      <c r="A55477" s="2" t="s">
        <v>25600</v>
      </c>
      <c r="B55477" s="3">
        <v>4.99</v>
      </c>
    </row>
    <row r="55478" spans="1:2" x14ac:dyDescent="0.25">
      <c r="A55478" s="2" t="s">
        <v>25601</v>
      </c>
      <c r="B55478" s="3">
        <v>21.49</v>
      </c>
    </row>
    <row r="55479" spans="1:2" x14ac:dyDescent="0.25">
      <c r="A55479" s="2" t="s">
        <v>25601</v>
      </c>
      <c r="B55479" s="3">
        <v>2.29</v>
      </c>
    </row>
    <row r="55480" spans="1:2" x14ac:dyDescent="0.25">
      <c r="A55480" s="2" t="s">
        <v>25601</v>
      </c>
      <c r="B55480" s="3">
        <v>120</v>
      </c>
    </row>
    <row r="55481" spans="1:2" x14ac:dyDescent="0.25">
      <c r="A55481" s="2" t="s">
        <v>25602</v>
      </c>
      <c r="B55481" s="3">
        <v>21.49</v>
      </c>
    </row>
    <row r="55482" spans="1:2" x14ac:dyDescent="0.25">
      <c r="A55482" s="2" t="s">
        <v>25603</v>
      </c>
      <c r="B55482" s="3">
        <v>35</v>
      </c>
    </row>
    <row r="55483" spans="1:2" x14ac:dyDescent="0.25">
      <c r="A55483" s="2" t="s">
        <v>25604</v>
      </c>
      <c r="B55483" s="3">
        <v>21.98</v>
      </c>
    </row>
    <row r="55484" spans="1:2" x14ac:dyDescent="0.25">
      <c r="A55484" s="2" t="s">
        <v>25605</v>
      </c>
      <c r="B55484" s="3">
        <v>9.99</v>
      </c>
    </row>
    <row r="55485" spans="1:2" x14ac:dyDescent="0.25">
      <c r="A55485" s="2" t="s">
        <v>25605</v>
      </c>
      <c r="B55485" s="3">
        <v>4.99</v>
      </c>
    </row>
    <row r="55486" spans="1:2" x14ac:dyDescent="0.25">
      <c r="A55486" s="2" t="s">
        <v>25605</v>
      </c>
      <c r="B55486" s="3">
        <v>34.99</v>
      </c>
    </row>
    <row r="55487" spans="1:2" x14ac:dyDescent="0.25">
      <c r="A55487" s="2" t="s">
        <v>25606</v>
      </c>
      <c r="B55487" s="3">
        <v>2294.9899999999998</v>
      </c>
    </row>
    <row r="55488" spans="1:2" x14ac:dyDescent="0.25">
      <c r="A55488" s="2" t="s">
        <v>25606</v>
      </c>
      <c r="B55488" s="3">
        <v>21.98</v>
      </c>
    </row>
    <row r="55489" spans="1:2" x14ac:dyDescent="0.25">
      <c r="A55489" s="2" t="s">
        <v>25607</v>
      </c>
      <c r="B55489" s="3">
        <v>2319.9899999999998</v>
      </c>
    </row>
    <row r="55490" spans="1:2" x14ac:dyDescent="0.25">
      <c r="A55490" s="2" t="s">
        <v>25607</v>
      </c>
      <c r="B55490" s="3">
        <v>34.99</v>
      </c>
    </row>
    <row r="55491" spans="1:2" x14ac:dyDescent="0.25">
      <c r="A55491" s="2" t="s">
        <v>25608</v>
      </c>
      <c r="B55491" s="3">
        <v>1214.8499999999999</v>
      </c>
    </row>
    <row r="55492" spans="1:2" x14ac:dyDescent="0.25">
      <c r="A55492" s="2" t="s">
        <v>25609</v>
      </c>
      <c r="B55492" s="3">
        <v>1214.8499999999999</v>
      </c>
    </row>
    <row r="55493" spans="1:2" x14ac:dyDescent="0.25">
      <c r="A55493" s="2" t="s">
        <v>25609</v>
      </c>
      <c r="B55493" s="3">
        <v>53.99</v>
      </c>
    </row>
    <row r="55494" spans="1:2" x14ac:dyDescent="0.25">
      <c r="A55494" s="2" t="s">
        <v>25610</v>
      </c>
      <c r="B55494" s="3">
        <v>2294.9899999999998</v>
      </c>
    </row>
    <row r="55495" spans="1:2" x14ac:dyDescent="0.25">
      <c r="A55495" s="2" t="s">
        <v>25611</v>
      </c>
      <c r="B55495" s="3">
        <v>2319.9899999999998</v>
      </c>
    </row>
    <row r="55496" spans="1:2" x14ac:dyDescent="0.25">
      <c r="A55496" s="2" t="s">
        <v>25611</v>
      </c>
      <c r="B55496" s="3">
        <v>21.98</v>
      </c>
    </row>
    <row r="55497" spans="1:2" x14ac:dyDescent="0.25">
      <c r="A55497" s="2" t="s">
        <v>25611</v>
      </c>
      <c r="B55497" s="3">
        <v>53.99</v>
      </c>
    </row>
    <row r="55498" spans="1:2" x14ac:dyDescent="0.25">
      <c r="A55498" s="2" t="s">
        <v>25612</v>
      </c>
      <c r="B55498" s="3">
        <v>2294.9899999999998</v>
      </c>
    </row>
    <row r="55499" spans="1:2" x14ac:dyDescent="0.25">
      <c r="A55499" s="2" t="s">
        <v>25612</v>
      </c>
      <c r="B55499" s="3">
        <v>4.99</v>
      </c>
    </row>
    <row r="55500" spans="1:2" x14ac:dyDescent="0.25">
      <c r="A55500" s="2" t="s">
        <v>25612</v>
      </c>
      <c r="B55500" s="3">
        <v>9.99</v>
      </c>
    </row>
    <row r="55501" spans="1:2" x14ac:dyDescent="0.25">
      <c r="A55501" s="2" t="s">
        <v>25612</v>
      </c>
      <c r="B55501" s="3">
        <v>54.99</v>
      </c>
    </row>
    <row r="55502" spans="1:2" x14ac:dyDescent="0.25">
      <c r="A55502" s="2" t="s">
        <v>25612</v>
      </c>
      <c r="B55502" s="3">
        <v>7.95</v>
      </c>
    </row>
    <row r="55503" spans="1:2" x14ac:dyDescent="0.25">
      <c r="A55503" s="2" t="s">
        <v>25613</v>
      </c>
      <c r="B55503" s="3">
        <v>2384.0700000000002</v>
      </c>
    </row>
    <row r="55504" spans="1:2" x14ac:dyDescent="0.25">
      <c r="A55504" s="2" t="s">
        <v>25613</v>
      </c>
      <c r="B55504" s="3">
        <v>34.99</v>
      </c>
    </row>
    <row r="55505" spans="1:2" x14ac:dyDescent="0.25">
      <c r="A55505" s="2" t="s">
        <v>25614</v>
      </c>
      <c r="B55505" s="3">
        <v>2384.0700000000002</v>
      </c>
    </row>
    <row r="55506" spans="1:2" x14ac:dyDescent="0.25">
      <c r="A55506" s="2" t="s">
        <v>25614</v>
      </c>
      <c r="B55506" s="3">
        <v>34.99</v>
      </c>
    </row>
    <row r="55507" spans="1:2" x14ac:dyDescent="0.25">
      <c r="A55507" s="2" t="s">
        <v>25615</v>
      </c>
      <c r="B55507" s="3">
        <v>742.35</v>
      </c>
    </row>
    <row r="55508" spans="1:2" x14ac:dyDescent="0.25">
      <c r="A55508" s="2" t="s">
        <v>25615</v>
      </c>
      <c r="B55508" s="3">
        <v>34.99</v>
      </c>
    </row>
    <row r="55509" spans="1:2" x14ac:dyDescent="0.25">
      <c r="A55509" s="2" t="s">
        <v>25615</v>
      </c>
      <c r="B55509" s="3">
        <v>24.49</v>
      </c>
    </row>
    <row r="55510" spans="1:2" x14ac:dyDescent="0.25">
      <c r="A55510" s="2" t="s">
        <v>25616</v>
      </c>
      <c r="B55510" s="3">
        <v>1214.8499999999999</v>
      </c>
    </row>
    <row r="55511" spans="1:2" x14ac:dyDescent="0.25">
      <c r="A55511" s="2" t="s">
        <v>25616</v>
      </c>
      <c r="B55511" s="3">
        <v>34.99</v>
      </c>
    </row>
    <row r="55512" spans="1:2" x14ac:dyDescent="0.25">
      <c r="A55512" s="2" t="s">
        <v>25617</v>
      </c>
      <c r="B55512" s="3">
        <v>8.99</v>
      </c>
    </row>
    <row r="55513" spans="1:2" x14ac:dyDescent="0.25">
      <c r="A55513" s="2" t="s">
        <v>25617</v>
      </c>
      <c r="B55513" s="3">
        <v>1214.8499999999999</v>
      </c>
    </row>
    <row r="55514" spans="1:2" x14ac:dyDescent="0.25">
      <c r="A55514" s="2" t="s">
        <v>25618</v>
      </c>
      <c r="B55514" s="3">
        <v>2384.0700000000002</v>
      </c>
    </row>
    <row r="55515" spans="1:2" x14ac:dyDescent="0.25">
      <c r="A55515" s="2" t="s">
        <v>25618</v>
      </c>
      <c r="B55515" s="3">
        <v>53.99</v>
      </c>
    </row>
    <row r="55516" spans="1:2" x14ac:dyDescent="0.25">
      <c r="A55516" s="2" t="s">
        <v>25619</v>
      </c>
      <c r="B55516" s="3">
        <v>2384.0700000000002</v>
      </c>
    </row>
    <row r="55517" spans="1:2" x14ac:dyDescent="0.25">
      <c r="A55517" s="2" t="s">
        <v>25619</v>
      </c>
      <c r="B55517" s="3">
        <v>28.99</v>
      </c>
    </row>
    <row r="55518" spans="1:2" x14ac:dyDescent="0.25">
      <c r="A55518" s="2" t="s">
        <v>25619</v>
      </c>
      <c r="B55518" s="3">
        <v>4.99</v>
      </c>
    </row>
    <row r="55519" spans="1:2" x14ac:dyDescent="0.25">
      <c r="A55519" s="2" t="s">
        <v>25619</v>
      </c>
      <c r="B55519" s="3">
        <v>54.99</v>
      </c>
    </row>
    <row r="55520" spans="1:2" x14ac:dyDescent="0.25">
      <c r="A55520" s="2" t="s">
        <v>25620</v>
      </c>
      <c r="B55520" s="3">
        <v>539.99</v>
      </c>
    </row>
    <row r="55521" spans="1:2" x14ac:dyDescent="0.25">
      <c r="A55521" s="2" t="s">
        <v>25620</v>
      </c>
      <c r="B55521" s="3">
        <v>21.49</v>
      </c>
    </row>
    <row r="55522" spans="1:2" x14ac:dyDescent="0.25">
      <c r="A55522" s="2" t="s">
        <v>25620</v>
      </c>
      <c r="B55522" s="3">
        <v>3.99</v>
      </c>
    </row>
    <row r="55523" spans="1:2" x14ac:dyDescent="0.25">
      <c r="A55523" s="2" t="s">
        <v>25621</v>
      </c>
      <c r="B55523" s="3">
        <v>539.99</v>
      </c>
    </row>
    <row r="55524" spans="1:2" x14ac:dyDescent="0.25">
      <c r="A55524" s="2" t="s">
        <v>25621</v>
      </c>
      <c r="B55524" s="3">
        <v>24.49</v>
      </c>
    </row>
    <row r="55525" spans="1:2" x14ac:dyDescent="0.25">
      <c r="A55525" s="2" t="s">
        <v>25622</v>
      </c>
      <c r="B55525" s="3">
        <v>1120.49</v>
      </c>
    </row>
    <row r="55526" spans="1:2" x14ac:dyDescent="0.25">
      <c r="A55526" s="2" t="s">
        <v>25622</v>
      </c>
      <c r="B55526" s="3">
        <v>34.99</v>
      </c>
    </row>
    <row r="55527" spans="1:2" x14ac:dyDescent="0.25">
      <c r="A55527" s="2" t="s">
        <v>25623</v>
      </c>
      <c r="B55527" s="3">
        <v>1700.99</v>
      </c>
    </row>
    <row r="55528" spans="1:2" x14ac:dyDescent="0.25">
      <c r="A55528" s="2" t="s">
        <v>25623</v>
      </c>
      <c r="B55528" s="3">
        <v>49.99</v>
      </c>
    </row>
    <row r="55529" spans="1:2" x14ac:dyDescent="0.25">
      <c r="A55529" s="2" t="s">
        <v>25624</v>
      </c>
      <c r="B55529" s="3">
        <v>1700.99</v>
      </c>
    </row>
    <row r="55530" spans="1:2" x14ac:dyDescent="0.25">
      <c r="A55530" s="2" t="s">
        <v>25624</v>
      </c>
      <c r="B55530" s="3">
        <v>4.99</v>
      </c>
    </row>
    <row r="55531" spans="1:2" x14ac:dyDescent="0.25">
      <c r="A55531" s="2" t="s">
        <v>25624</v>
      </c>
      <c r="B55531" s="3">
        <v>8.99</v>
      </c>
    </row>
    <row r="55532" spans="1:2" x14ac:dyDescent="0.25">
      <c r="A55532" s="2" t="s">
        <v>25624</v>
      </c>
      <c r="B55532" s="3">
        <v>49.99</v>
      </c>
    </row>
    <row r="55533" spans="1:2" x14ac:dyDescent="0.25">
      <c r="A55533" s="2" t="s">
        <v>25625</v>
      </c>
      <c r="B55533" s="3">
        <v>1700.99</v>
      </c>
    </row>
    <row r="55534" spans="1:2" x14ac:dyDescent="0.25">
      <c r="A55534" s="2" t="s">
        <v>25625</v>
      </c>
      <c r="B55534" s="3">
        <v>49.99</v>
      </c>
    </row>
    <row r="55535" spans="1:2" x14ac:dyDescent="0.25">
      <c r="A55535" s="2" t="s">
        <v>25626</v>
      </c>
      <c r="B55535" s="3">
        <v>1700.99</v>
      </c>
    </row>
    <row r="55536" spans="1:2" x14ac:dyDescent="0.25">
      <c r="A55536" s="2" t="s">
        <v>25627</v>
      </c>
      <c r="B55536" s="3">
        <v>1120.49</v>
      </c>
    </row>
    <row r="55537" spans="1:2" x14ac:dyDescent="0.25">
      <c r="A55537" s="2" t="s">
        <v>25627</v>
      </c>
      <c r="B55537" s="3">
        <v>24.99</v>
      </c>
    </row>
    <row r="55538" spans="1:2" x14ac:dyDescent="0.25">
      <c r="A55538" s="2" t="s">
        <v>25628</v>
      </c>
      <c r="B55538" s="3">
        <v>1120.49</v>
      </c>
    </row>
    <row r="55539" spans="1:2" x14ac:dyDescent="0.25">
      <c r="A55539" s="2" t="s">
        <v>25628</v>
      </c>
      <c r="B55539" s="3">
        <v>53.99</v>
      </c>
    </row>
    <row r="55540" spans="1:2" x14ac:dyDescent="0.25">
      <c r="A55540" s="2" t="s">
        <v>25629</v>
      </c>
      <c r="B55540" s="3">
        <v>539.99</v>
      </c>
    </row>
    <row r="55541" spans="1:2" x14ac:dyDescent="0.25">
      <c r="A55541" s="2" t="s">
        <v>25629</v>
      </c>
      <c r="B55541" s="3">
        <v>34.99</v>
      </c>
    </row>
    <row r="55542" spans="1:2" x14ac:dyDescent="0.25">
      <c r="A55542" s="2" t="s">
        <v>25630</v>
      </c>
      <c r="B55542" s="3">
        <v>539.99</v>
      </c>
    </row>
    <row r="55543" spans="1:2" x14ac:dyDescent="0.25">
      <c r="A55543" s="2" t="s">
        <v>25630</v>
      </c>
      <c r="B55543" s="3">
        <v>4.99</v>
      </c>
    </row>
    <row r="55544" spans="1:2" x14ac:dyDescent="0.25">
      <c r="A55544" s="2" t="s">
        <v>25630</v>
      </c>
      <c r="B55544" s="3">
        <v>8.99</v>
      </c>
    </row>
    <row r="55545" spans="1:2" x14ac:dyDescent="0.25">
      <c r="A55545" s="2" t="s">
        <v>25630</v>
      </c>
      <c r="B55545" s="3">
        <v>24.49</v>
      </c>
    </row>
    <row r="55546" spans="1:2" x14ac:dyDescent="0.25">
      <c r="A55546" s="2" t="s">
        <v>25631</v>
      </c>
      <c r="B55546" s="3">
        <v>2384.0700000000002</v>
      </c>
    </row>
    <row r="55547" spans="1:2" x14ac:dyDescent="0.25">
      <c r="A55547" s="2" t="s">
        <v>25632</v>
      </c>
      <c r="B55547" s="3">
        <v>742.35</v>
      </c>
    </row>
    <row r="55548" spans="1:2" x14ac:dyDescent="0.25">
      <c r="A55548" s="2" t="s">
        <v>25632</v>
      </c>
      <c r="B55548" s="3">
        <v>53.99</v>
      </c>
    </row>
    <row r="55549" spans="1:2" x14ac:dyDescent="0.25">
      <c r="A55549" s="2" t="s">
        <v>25633</v>
      </c>
      <c r="B55549" s="3">
        <v>742.35</v>
      </c>
    </row>
    <row r="55550" spans="1:2" x14ac:dyDescent="0.25">
      <c r="A55550" s="2" t="s">
        <v>25633</v>
      </c>
      <c r="B55550" s="3">
        <v>8.99</v>
      </c>
    </row>
    <row r="55551" spans="1:2" x14ac:dyDescent="0.25">
      <c r="A55551" s="2" t="s">
        <v>25634</v>
      </c>
      <c r="B55551" s="3">
        <v>2384.0700000000002</v>
      </c>
    </row>
    <row r="55552" spans="1:2" x14ac:dyDescent="0.25">
      <c r="A55552" s="2" t="s">
        <v>25634</v>
      </c>
      <c r="B55552" s="3">
        <v>34.99</v>
      </c>
    </row>
    <row r="55553" spans="1:2" x14ac:dyDescent="0.25">
      <c r="A55553" s="2" t="s">
        <v>25634</v>
      </c>
      <c r="B55553" s="3">
        <v>24.49</v>
      </c>
    </row>
    <row r="55554" spans="1:2" x14ac:dyDescent="0.25">
      <c r="A55554" s="2" t="s">
        <v>25635</v>
      </c>
      <c r="B55554" s="3">
        <v>1700.99</v>
      </c>
    </row>
    <row r="55555" spans="1:2" x14ac:dyDescent="0.25">
      <c r="A55555" s="2" t="s">
        <v>25635</v>
      </c>
      <c r="B55555" s="3">
        <v>34.99</v>
      </c>
    </row>
    <row r="55556" spans="1:2" x14ac:dyDescent="0.25">
      <c r="A55556" s="2" t="s">
        <v>25636</v>
      </c>
      <c r="B55556" s="3">
        <v>1700.99</v>
      </c>
    </row>
    <row r="55557" spans="1:2" x14ac:dyDescent="0.25">
      <c r="A55557" s="2" t="s">
        <v>25637</v>
      </c>
      <c r="B55557" s="3">
        <v>24.99</v>
      </c>
    </row>
    <row r="55558" spans="1:2" x14ac:dyDescent="0.25">
      <c r="A55558" s="2" t="s">
        <v>25637</v>
      </c>
      <c r="B55558" s="3">
        <v>2.29</v>
      </c>
    </row>
    <row r="55559" spans="1:2" x14ac:dyDescent="0.25">
      <c r="A55559" s="2" t="s">
        <v>25637</v>
      </c>
      <c r="B55559" s="3">
        <v>7.95</v>
      </c>
    </row>
    <row r="55560" spans="1:2" x14ac:dyDescent="0.25">
      <c r="A55560" s="2" t="s">
        <v>25638</v>
      </c>
      <c r="B55560" s="3">
        <v>21.98</v>
      </c>
    </row>
    <row r="55561" spans="1:2" x14ac:dyDescent="0.25">
      <c r="A55561" s="2" t="s">
        <v>25638</v>
      </c>
      <c r="B55561" s="3">
        <v>53.99</v>
      </c>
    </row>
    <row r="55562" spans="1:2" x14ac:dyDescent="0.25">
      <c r="A55562" s="2" t="s">
        <v>25639</v>
      </c>
      <c r="B55562" s="3">
        <v>35</v>
      </c>
    </row>
    <row r="55563" spans="1:2" x14ac:dyDescent="0.25">
      <c r="A55563" s="2" t="s">
        <v>25639</v>
      </c>
      <c r="B55563" s="3">
        <v>4.99</v>
      </c>
    </row>
    <row r="55564" spans="1:2" x14ac:dyDescent="0.25">
      <c r="A55564" s="2" t="s">
        <v>25639</v>
      </c>
      <c r="B55564" s="3">
        <v>2.29</v>
      </c>
    </row>
    <row r="55565" spans="1:2" x14ac:dyDescent="0.25">
      <c r="A55565" s="2" t="s">
        <v>25640</v>
      </c>
      <c r="B55565" s="3">
        <v>35</v>
      </c>
    </row>
    <row r="55566" spans="1:2" x14ac:dyDescent="0.25">
      <c r="A55566" s="2" t="s">
        <v>25640</v>
      </c>
      <c r="B55566" s="3">
        <v>4.99</v>
      </c>
    </row>
    <row r="55567" spans="1:2" x14ac:dyDescent="0.25">
      <c r="A55567" s="2" t="s">
        <v>25640</v>
      </c>
      <c r="B55567" s="3">
        <v>2.29</v>
      </c>
    </row>
    <row r="55568" spans="1:2" x14ac:dyDescent="0.25">
      <c r="A55568" s="2" t="s">
        <v>25641</v>
      </c>
      <c r="B55568" s="3">
        <v>21.49</v>
      </c>
    </row>
    <row r="55569" spans="1:2" x14ac:dyDescent="0.25">
      <c r="A55569" s="2" t="s">
        <v>25641</v>
      </c>
      <c r="B55569" s="3">
        <v>2.29</v>
      </c>
    </row>
    <row r="55570" spans="1:2" x14ac:dyDescent="0.25">
      <c r="A55570" s="2" t="s">
        <v>25642</v>
      </c>
      <c r="B55570" s="3">
        <v>21.49</v>
      </c>
    </row>
    <row r="55571" spans="1:2" x14ac:dyDescent="0.25">
      <c r="A55571" s="2" t="s">
        <v>25642</v>
      </c>
      <c r="B55571" s="3">
        <v>2.29</v>
      </c>
    </row>
    <row r="55572" spans="1:2" x14ac:dyDescent="0.25">
      <c r="A55572" s="2" t="s">
        <v>25643</v>
      </c>
      <c r="B55572" s="3">
        <v>34.99</v>
      </c>
    </row>
    <row r="55573" spans="1:2" x14ac:dyDescent="0.25">
      <c r="A55573" s="2" t="s">
        <v>25644</v>
      </c>
      <c r="B55573" s="3">
        <v>8.99</v>
      </c>
    </row>
    <row r="55574" spans="1:2" x14ac:dyDescent="0.25">
      <c r="A55574" s="2" t="s">
        <v>25644</v>
      </c>
      <c r="B55574" s="3">
        <v>4.99</v>
      </c>
    </row>
    <row r="55575" spans="1:2" x14ac:dyDescent="0.25">
      <c r="A55575" s="2" t="s">
        <v>25644</v>
      </c>
      <c r="B55575" s="3">
        <v>53.99</v>
      </c>
    </row>
    <row r="55576" spans="1:2" x14ac:dyDescent="0.25">
      <c r="A55576" s="2" t="s">
        <v>25644</v>
      </c>
      <c r="B55576" s="3">
        <v>8.99</v>
      </c>
    </row>
    <row r="55577" spans="1:2" x14ac:dyDescent="0.25">
      <c r="A55577" s="2" t="s">
        <v>25645</v>
      </c>
      <c r="B55577" s="3">
        <v>24.49</v>
      </c>
    </row>
    <row r="55578" spans="1:2" x14ac:dyDescent="0.25">
      <c r="A55578" s="2" t="s">
        <v>25646</v>
      </c>
      <c r="B55578" s="3">
        <v>769.49</v>
      </c>
    </row>
    <row r="55579" spans="1:2" x14ac:dyDescent="0.25">
      <c r="A55579" s="2" t="s">
        <v>25646</v>
      </c>
      <c r="B55579" s="3">
        <v>49.99</v>
      </c>
    </row>
    <row r="55580" spans="1:2" x14ac:dyDescent="0.25">
      <c r="A55580" s="2" t="s">
        <v>25647</v>
      </c>
      <c r="B55580" s="3">
        <v>769.49</v>
      </c>
    </row>
    <row r="55581" spans="1:2" x14ac:dyDescent="0.25">
      <c r="A55581" s="2" t="s">
        <v>25647</v>
      </c>
      <c r="B55581" s="3">
        <v>9.99</v>
      </c>
    </row>
    <row r="55582" spans="1:2" x14ac:dyDescent="0.25">
      <c r="A55582" s="2" t="s">
        <v>25647</v>
      </c>
      <c r="B55582" s="3">
        <v>4.99</v>
      </c>
    </row>
    <row r="55583" spans="1:2" x14ac:dyDescent="0.25">
      <c r="A55583" s="2" t="s">
        <v>25647</v>
      </c>
      <c r="B55583" s="3">
        <v>24.49</v>
      </c>
    </row>
    <row r="55584" spans="1:2" x14ac:dyDescent="0.25">
      <c r="A55584" s="2" t="s">
        <v>25648</v>
      </c>
      <c r="B55584" s="3">
        <v>2319.9899999999998</v>
      </c>
    </row>
    <row r="55585" spans="1:2" x14ac:dyDescent="0.25">
      <c r="A55585" s="2" t="s">
        <v>25649</v>
      </c>
      <c r="B55585" s="3">
        <v>2319.9899999999998</v>
      </c>
    </row>
    <row r="55586" spans="1:2" x14ac:dyDescent="0.25">
      <c r="A55586" s="2" t="s">
        <v>25649</v>
      </c>
      <c r="B55586" s="3">
        <v>2.29</v>
      </c>
    </row>
    <row r="55587" spans="1:2" x14ac:dyDescent="0.25">
      <c r="A55587" s="2" t="s">
        <v>25649</v>
      </c>
      <c r="B55587" s="3">
        <v>7.95</v>
      </c>
    </row>
    <row r="55588" spans="1:2" x14ac:dyDescent="0.25">
      <c r="A55588" s="2" t="s">
        <v>25650</v>
      </c>
      <c r="B55588" s="3">
        <v>2319.9899999999998</v>
      </c>
    </row>
    <row r="55589" spans="1:2" x14ac:dyDescent="0.25">
      <c r="A55589" s="2" t="s">
        <v>25650</v>
      </c>
      <c r="B55589" s="3">
        <v>54.99</v>
      </c>
    </row>
    <row r="55590" spans="1:2" x14ac:dyDescent="0.25">
      <c r="A55590" s="2" t="s">
        <v>25651</v>
      </c>
      <c r="B55590" s="3">
        <v>2319.9899999999998</v>
      </c>
    </row>
    <row r="55591" spans="1:2" x14ac:dyDescent="0.25">
      <c r="A55591" s="2" t="s">
        <v>25651</v>
      </c>
      <c r="B55591" s="3">
        <v>21.98</v>
      </c>
    </row>
    <row r="55592" spans="1:2" x14ac:dyDescent="0.25">
      <c r="A55592" s="2" t="s">
        <v>25651</v>
      </c>
      <c r="B55592" s="3">
        <v>9.99</v>
      </c>
    </row>
    <row r="55593" spans="1:2" x14ac:dyDescent="0.25">
      <c r="A55593" s="2" t="s">
        <v>25651</v>
      </c>
      <c r="B55593" s="3">
        <v>8.99</v>
      </c>
    </row>
    <row r="55594" spans="1:2" x14ac:dyDescent="0.25">
      <c r="A55594" s="2" t="s">
        <v>25651</v>
      </c>
      <c r="B55594" s="3">
        <v>34.99</v>
      </c>
    </row>
    <row r="55595" spans="1:2" x14ac:dyDescent="0.25">
      <c r="A55595" s="2" t="s">
        <v>25652</v>
      </c>
      <c r="B55595" s="3">
        <v>2319.9899999999998</v>
      </c>
    </row>
    <row r="55596" spans="1:2" x14ac:dyDescent="0.25">
      <c r="A55596" s="2" t="s">
        <v>25652</v>
      </c>
      <c r="B55596" s="3">
        <v>9.99</v>
      </c>
    </row>
    <row r="55597" spans="1:2" x14ac:dyDescent="0.25">
      <c r="A55597" s="2" t="s">
        <v>25653</v>
      </c>
      <c r="B55597" s="3">
        <v>539.99</v>
      </c>
    </row>
    <row r="55598" spans="1:2" x14ac:dyDescent="0.25">
      <c r="A55598" s="2" t="s">
        <v>25653</v>
      </c>
      <c r="B55598" s="3">
        <v>34.99</v>
      </c>
    </row>
    <row r="55599" spans="1:2" x14ac:dyDescent="0.25">
      <c r="A55599" s="2" t="s">
        <v>25654</v>
      </c>
      <c r="B55599" s="3">
        <v>539.99</v>
      </c>
    </row>
    <row r="55600" spans="1:2" x14ac:dyDescent="0.25">
      <c r="A55600" s="2" t="s">
        <v>25654</v>
      </c>
      <c r="B55600" s="3">
        <v>21.98</v>
      </c>
    </row>
    <row r="55601" spans="1:2" x14ac:dyDescent="0.25">
      <c r="A55601" s="2" t="s">
        <v>25654</v>
      </c>
      <c r="B55601" s="3">
        <v>8.99</v>
      </c>
    </row>
    <row r="55602" spans="1:2" x14ac:dyDescent="0.25">
      <c r="A55602" s="2" t="s">
        <v>25655</v>
      </c>
      <c r="B55602" s="3">
        <v>564.99</v>
      </c>
    </row>
    <row r="55603" spans="1:2" x14ac:dyDescent="0.25">
      <c r="A55603" s="2" t="s">
        <v>25655</v>
      </c>
      <c r="B55603" s="3">
        <v>24.99</v>
      </c>
    </row>
    <row r="55604" spans="1:2" x14ac:dyDescent="0.25">
      <c r="A55604" s="2" t="s">
        <v>25655</v>
      </c>
      <c r="B55604" s="3">
        <v>4.99</v>
      </c>
    </row>
    <row r="55605" spans="1:2" x14ac:dyDescent="0.25">
      <c r="A55605" s="2" t="s">
        <v>25655</v>
      </c>
      <c r="B55605" s="3">
        <v>2.29</v>
      </c>
    </row>
    <row r="55606" spans="1:2" x14ac:dyDescent="0.25">
      <c r="A55606" s="2" t="s">
        <v>25656</v>
      </c>
      <c r="B55606" s="3">
        <v>3.99</v>
      </c>
    </row>
    <row r="55607" spans="1:2" x14ac:dyDescent="0.25">
      <c r="A55607" s="2" t="s">
        <v>25656</v>
      </c>
      <c r="B55607" s="3">
        <v>54.99</v>
      </c>
    </row>
    <row r="55608" spans="1:2" x14ac:dyDescent="0.25">
      <c r="A55608" s="2" t="s">
        <v>25657</v>
      </c>
      <c r="B55608" s="3">
        <v>28.99</v>
      </c>
    </row>
    <row r="55609" spans="1:2" x14ac:dyDescent="0.25">
      <c r="A55609" s="2" t="s">
        <v>25657</v>
      </c>
      <c r="B55609" s="3">
        <v>4.99</v>
      </c>
    </row>
    <row r="55610" spans="1:2" x14ac:dyDescent="0.25">
      <c r="A55610" s="2" t="s">
        <v>25657</v>
      </c>
      <c r="B55610" s="3">
        <v>34.99</v>
      </c>
    </row>
    <row r="55611" spans="1:2" x14ac:dyDescent="0.25">
      <c r="A55611" s="2" t="s">
        <v>25657</v>
      </c>
      <c r="B55611" s="3">
        <v>24.49</v>
      </c>
    </row>
    <row r="55612" spans="1:2" x14ac:dyDescent="0.25">
      <c r="A55612" s="2" t="s">
        <v>25658</v>
      </c>
      <c r="B55612" s="3">
        <v>4.99</v>
      </c>
    </row>
    <row r="55613" spans="1:2" x14ac:dyDescent="0.25">
      <c r="A55613" s="2" t="s">
        <v>25658</v>
      </c>
      <c r="B55613" s="3">
        <v>34.99</v>
      </c>
    </row>
    <row r="55614" spans="1:2" x14ac:dyDescent="0.25">
      <c r="A55614" s="2" t="s">
        <v>25659</v>
      </c>
      <c r="B55614" s="3">
        <v>24.99</v>
      </c>
    </row>
    <row r="55615" spans="1:2" x14ac:dyDescent="0.25">
      <c r="A55615" s="2" t="s">
        <v>25659</v>
      </c>
      <c r="B55615" s="3">
        <v>4.99</v>
      </c>
    </row>
    <row r="55616" spans="1:2" x14ac:dyDescent="0.25">
      <c r="A55616" s="2" t="s">
        <v>25659</v>
      </c>
      <c r="B55616" s="3">
        <v>34.99</v>
      </c>
    </row>
    <row r="55617" spans="1:2" x14ac:dyDescent="0.25">
      <c r="A55617" s="2" t="s">
        <v>25660</v>
      </c>
      <c r="B55617" s="3">
        <v>24.99</v>
      </c>
    </row>
    <row r="55618" spans="1:2" x14ac:dyDescent="0.25">
      <c r="A55618" s="2" t="s">
        <v>25661</v>
      </c>
      <c r="B55618" s="3">
        <v>32.6</v>
      </c>
    </row>
    <row r="55619" spans="1:2" x14ac:dyDescent="0.25">
      <c r="A55619" s="2" t="s">
        <v>25661</v>
      </c>
      <c r="B55619" s="3">
        <v>3.99</v>
      </c>
    </row>
    <row r="55620" spans="1:2" x14ac:dyDescent="0.25">
      <c r="A55620" s="2" t="s">
        <v>25661</v>
      </c>
      <c r="B55620" s="3">
        <v>34.99</v>
      </c>
    </row>
    <row r="55621" spans="1:2" x14ac:dyDescent="0.25">
      <c r="A55621" s="2" t="s">
        <v>25662</v>
      </c>
      <c r="B55621" s="3">
        <v>32.6</v>
      </c>
    </row>
    <row r="55622" spans="1:2" x14ac:dyDescent="0.25">
      <c r="A55622" s="2" t="s">
        <v>25662</v>
      </c>
      <c r="B55622" s="3">
        <v>3.99</v>
      </c>
    </row>
    <row r="55623" spans="1:2" x14ac:dyDescent="0.25">
      <c r="A55623" s="2" t="s">
        <v>25662</v>
      </c>
      <c r="B55623" s="3">
        <v>63.5</v>
      </c>
    </row>
    <row r="55624" spans="1:2" x14ac:dyDescent="0.25">
      <c r="A55624" s="2" t="s">
        <v>25663</v>
      </c>
      <c r="B55624" s="3">
        <v>24.99</v>
      </c>
    </row>
    <row r="55625" spans="1:2" x14ac:dyDescent="0.25">
      <c r="A55625" s="2" t="s">
        <v>25663</v>
      </c>
      <c r="B55625" s="3">
        <v>4.99</v>
      </c>
    </row>
    <row r="55626" spans="1:2" x14ac:dyDescent="0.25">
      <c r="A55626" s="2" t="s">
        <v>25663</v>
      </c>
      <c r="B55626" s="3">
        <v>34.99</v>
      </c>
    </row>
    <row r="55627" spans="1:2" x14ac:dyDescent="0.25">
      <c r="A55627" s="2" t="s">
        <v>25664</v>
      </c>
      <c r="B55627" s="3">
        <v>4.99</v>
      </c>
    </row>
    <row r="55628" spans="1:2" x14ac:dyDescent="0.25">
      <c r="A55628" s="2" t="s">
        <v>25664</v>
      </c>
      <c r="B55628" s="3">
        <v>24.99</v>
      </c>
    </row>
    <row r="55629" spans="1:2" x14ac:dyDescent="0.25">
      <c r="A55629" s="2" t="s">
        <v>25664</v>
      </c>
      <c r="B55629" s="3">
        <v>2.29</v>
      </c>
    </row>
    <row r="55630" spans="1:2" x14ac:dyDescent="0.25">
      <c r="A55630" s="2" t="s">
        <v>25665</v>
      </c>
      <c r="B55630" s="3">
        <v>3.99</v>
      </c>
    </row>
    <row r="55631" spans="1:2" x14ac:dyDescent="0.25">
      <c r="A55631" s="2" t="s">
        <v>25665</v>
      </c>
      <c r="B55631" s="3">
        <v>63.5</v>
      </c>
    </row>
    <row r="55632" spans="1:2" x14ac:dyDescent="0.25">
      <c r="A55632" s="2" t="s">
        <v>25665</v>
      </c>
      <c r="B55632" s="3">
        <v>32.6</v>
      </c>
    </row>
    <row r="55633" spans="1:2" x14ac:dyDescent="0.25">
      <c r="A55633" s="2" t="s">
        <v>25666</v>
      </c>
      <c r="B55633" s="3">
        <v>29.99</v>
      </c>
    </row>
    <row r="55634" spans="1:2" x14ac:dyDescent="0.25">
      <c r="A55634" s="2" t="s">
        <v>25666</v>
      </c>
      <c r="B55634" s="3">
        <v>4.99</v>
      </c>
    </row>
    <row r="55635" spans="1:2" x14ac:dyDescent="0.25">
      <c r="A55635" s="2" t="s">
        <v>25666</v>
      </c>
      <c r="B55635" s="3">
        <v>2.29</v>
      </c>
    </row>
    <row r="55636" spans="1:2" x14ac:dyDescent="0.25">
      <c r="A55636" s="2" t="s">
        <v>25667</v>
      </c>
      <c r="B55636" s="3">
        <v>9.99</v>
      </c>
    </row>
    <row r="55637" spans="1:2" x14ac:dyDescent="0.25">
      <c r="A55637" s="2" t="s">
        <v>25667</v>
      </c>
      <c r="B55637" s="3">
        <v>4.99</v>
      </c>
    </row>
    <row r="55638" spans="1:2" x14ac:dyDescent="0.25">
      <c r="A55638" s="2" t="s">
        <v>25668</v>
      </c>
      <c r="B55638" s="3">
        <v>9.99</v>
      </c>
    </row>
    <row r="55639" spans="1:2" x14ac:dyDescent="0.25">
      <c r="A55639" s="2" t="s">
        <v>25668</v>
      </c>
      <c r="B55639" s="3">
        <v>4.99</v>
      </c>
    </row>
    <row r="55640" spans="1:2" x14ac:dyDescent="0.25">
      <c r="A55640" s="2" t="s">
        <v>25669</v>
      </c>
      <c r="B55640" s="3">
        <v>8.99</v>
      </c>
    </row>
    <row r="55641" spans="1:2" x14ac:dyDescent="0.25">
      <c r="A55641" s="2" t="s">
        <v>25669</v>
      </c>
      <c r="B55641" s="3">
        <v>69.989999999999995</v>
      </c>
    </row>
    <row r="55642" spans="1:2" x14ac:dyDescent="0.25">
      <c r="A55642" s="2" t="s">
        <v>25670</v>
      </c>
      <c r="B55642" s="3">
        <v>69.989999999999995</v>
      </c>
    </row>
    <row r="55643" spans="1:2" x14ac:dyDescent="0.25">
      <c r="A55643" s="2" t="s">
        <v>25671</v>
      </c>
      <c r="B55643" s="3">
        <v>8.99</v>
      </c>
    </row>
    <row r="55644" spans="1:2" x14ac:dyDescent="0.25">
      <c r="A55644" s="2" t="s">
        <v>25671</v>
      </c>
      <c r="B55644" s="3">
        <v>4.99</v>
      </c>
    </row>
    <row r="55645" spans="1:2" x14ac:dyDescent="0.25">
      <c r="A55645" s="2" t="s">
        <v>25672</v>
      </c>
      <c r="B55645" s="3">
        <v>69.989999999999995</v>
      </c>
    </row>
    <row r="55646" spans="1:2" x14ac:dyDescent="0.25">
      <c r="A55646" s="2" t="s">
        <v>25672</v>
      </c>
      <c r="B55646" s="3">
        <v>53.99</v>
      </c>
    </row>
    <row r="55647" spans="1:2" x14ac:dyDescent="0.25">
      <c r="A55647" s="2" t="s">
        <v>25673</v>
      </c>
      <c r="B55647" s="3">
        <v>4.99</v>
      </c>
    </row>
    <row r="55648" spans="1:2" x14ac:dyDescent="0.25">
      <c r="A55648" s="2" t="s">
        <v>25674</v>
      </c>
      <c r="B55648" s="3">
        <v>4.99</v>
      </c>
    </row>
    <row r="55649" spans="1:2" x14ac:dyDescent="0.25">
      <c r="A55649" s="2" t="s">
        <v>25674</v>
      </c>
      <c r="B55649" s="3">
        <v>2.29</v>
      </c>
    </row>
    <row r="55650" spans="1:2" x14ac:dyDescent="0.25">
      <c r="A55650" s="2" t="s">
        <v>25675</v>
      </c>
      <c r="B55650" s="3">
        <v>4.99</v>
      </c>
    </row>
    <row r="55651" spans="1:2" x14ac:dyDescent="0.25">
      <c r="A55651" s="2" t="s">
        <v>25676</v>
      </c>
      <c r="B55651" s="3">
        <v>4.99</v>
      </c>
    </row>
    <row r="55652" spans="1:2" x14ac:dyDescent="0.25">
      <c r="A55652" s="2" t="s">
        <v>25676</v>
      </c>
      <c r="B55652" s="3">
        <v>34.99</v>
      </c>
    </row>
    <row r="55653" spans="1:2" x14ac:dyDescent="0.25">
      <c r="A55653" s="2" t="s">
        <v>25677</v>
      </c>
      <c r="B55653" s="3">
        <v>21.98</v>
      </c>
    </row>
    <row r="55654" spans="1:2" x14ac:dyDescent="0.25">
      <c r="A55654" s="2" t="s">
        <v>25677</v>
      </c>
      <c r="B55654" s="3">
        <v>34.99</v>
      </c>
    </row>
    <row r="55655" spans="1:2" x14ac:dyDescent="0.25">
      <c r="A55655" s="2" t="s">
        <v>25678</v>
      </c>
      <c r="B55655" s="3">
        <v>24.99</v>
      </c>
    </row>
    <row r="55656" spans="1:2" x14ac:dyDescent="0.25">
      <c r="A55656" s="2" t="s">
        <v>25678</v>
      </c>
      <c r="B55656" s="3">
        <v>3.99</v>
      </c>
    </row>
    <row r="55657" spans="1:2" x14ac:dyDescent="0.25">
      <c r="A55657" s="2" t="s">
        <v>25678</v>
      </c>
      <c r="B55657" s="3">
        <v>34.99</v>
      </c>
    </row>
    <row r="55658" spans="1:2" x14ac:dyDescent="0.25">
      <c r="A55658" s="2" t="s">
        <v>25679</v>
      </c>
      <c r="B55658" s="3">
        <v>53.99</v>
      </c>
    </row>
    <row r="55659" spans="1:2" x14ac:dyDescent="0.25">
      <c r="A55659" s="2" t="s">
        <v>25680</v>
      </c>
      <c r="B55659" s="3">
        <v>3.99</v>
      </c>
    </row>
    <row r="55660" spans="1:2" x14ac:dyDescent="0.25">
      <c r="A55660" s="2" t="s">
        <v>25680</v>
      </c>
      <c r="B55660" s="3">
        <v>34.99</v>
      </c>
    </row>
    <row r="55661" spans="1:2" x14ac:dyDescent="0.25">
      <c r="A55661" s="2" t="s">
        <v>25681</v>
      </c>
      <c r="B55661" s="3">
        <v>3.99</v>
      </c>
    </row>
    <row r="55662" spans="1:2" x14ac:dyDescent="0.25">
      <c r="A55662" s="2" t="s">
        <v>25681</v>
      </c>
      <c r="B55662" s="3">
        <v>34.99</v>
      </c>
    </row>
    <row r="55663" spans="1:2" x14ac:dyDescent="0.25">
      <c r="A55663" s="2" t="s">
        <v>25681</v>
      </c>
      <c r="B55663" s="3">
        <v>49.99</v>
      </c>
    </row>
    <row r="55664" spans="1:2" x14ac:dyDescent="0.25">
      <c r="A55664" s="2" t="s">
        <v>25682</v>
      </c>
      <c r="B55664" s="3">
        <v>3.99</v>
      </c>
    </row>
    <row r="55665" spans="1:2" x14ac:dyDescent="0.25">
      <c r="A55665" s="2" t="s">
        <v>25682</v>
      </c>
      <c r="B55665" s="3">
        <v>34.99</v>
      </c>
    </row>
    <row r="55666" spans="1:2" x14ac:dyDescent="0.25">
      <c r="A55666" s="2" t="s">
        <v>25683</v>
      </c>
      <c r="B55666" s="3">
        <v>4.99</v>
      </c>
    </row>
    <row r="55667" spans="1:2" x14ac:dyDescent="0.25">
      <c r="A55667" s="2" t="s">
        <v>25684</v>
      </c>
      <c r="B55667" s="3">
        <v>21.49</v>
      </c>
    </row>
    <row r="55668" spans="1:2" x14ac:dyDescent="0.25">
      <c r="A55668" s="2" t="s">
        <v>25684</v>
      </c>
      <c r="B55668" s="3">
        <v>3.99</v>
      </c>
    </row>
    <row r="55669" spans="1:2" x14ac:dyDescent="0.25">
      <c r="A55669" s="2" t="s">
        <v>25684</v>
      </c>
      <c r="B55669" s="3">
        <v>8.99</v>
      </c>
    </row>
    <row r="55670" spans="1:2" x14ac:dyDescent="0.25">
      <c r="A55670" s="2" t="s">
        <v>25684</v>
      </c>
      <c r="B55670" s="3">
        <v>34.99</v>
      </c>
    </row>
    <row r="55671" spans="1:2" x14ac:dyDescent="0.25">
      <c r="A55671" s="2" t="s">
        <v>25685</v>
      </c>
      <c r="B55671" s="3">
        <v>4.99</v>
      </c>
    </row>
    <row r="55672" spans="1:2" x14ac:dyDescent="0.25">
      <c r="A55672" s="2" t="s">
        <v>25685</v>
      </c>
      <c r="B55672" s="3">
        <v>54.99</v>
      </c>
    </row>
    <row r="55673" spans="1:2" x14ac:dyDescent="0.25">
      <c r="A55673" s="2" t="s">
        <v>25685</v>
      </c>
      <c r="B55673" s="3">
        <v>34.99</v>
      </c>
    </row>
    <row r="55674" spans="1:2" x14ac:dyDescent="0.25">
      <c r="A55674" s="2" t="s">
        <v>25686</v>
      </c>
      <c r="B55674" s="3">
        <v>9.99</v>
      </c>
    </row>
    <row r="55675" spans="1:2" x14ac:dyDescent="0.25">
      <c r="A55675" s="2" t="s">
        <v>25686</v>
      </c>
      <c r="B55675" s="3">
        <v>4.99</v>
      </c>
    </row>
    <row r="55676" spans="1:2" x14ac:dyDescent="0.25">
      <c r="A55676" s="2" t="s">
        <v>25686</v>
      </c>
      <c r="B55676" s="3">
        <v>34.99</v>
      </c>
    </row>
    <row r="55677" spans="1:2" x14ac:dyDescent="0.25">
      <c r="A55677" s="2" t="s">
        <v>25687</v>
      </c>
      <c r="B55677" s="3">
        <v>2319.9899999999998</v>
      </c>
    </row>
    <row r="55678" spans="1:2" x14ac:dyDescent="0.25">
      <c r="A55678" s="2" t="s">
        <v>25687</v>
      </c>
      <c r="B55678" s="3">
        <v>9.99</v>
      </c>
    </row>
    <row r="55679" spans="1:2" x14ac:dyDescent="0.25">
      <c r="A55679" s="2" t="s">
        <v>25688</v>
      </c>
      <c r="B55679" s="3">
        <v>2319.9899999999998</v>
      </c>
    </row>
    <row r="55680" spans="1:2" x14ac:dyDescent="0.25">
      <c r="A55680" s="2" t="s">
        <v>25688</v>
      </c>
      <c r="B55680" s="3">
        <v>9.99</v>
      </c>
    </row>
    <row r="55681" spans="1:2" x14ac:dyDescent="0.25">
      <c r="A55681" s="2" t="s">
        <v>25688</v>
      </c>
      <c r="B55681" s="3">
        <v>24.49</v>
      </c>
    </row>
    <row r="55682" spans="1:2" x14ac:dyDescent="0.25">
      <c r="A55682" s="2" t="s">
        <v>25688</v>
      </c>
      <c r="B55682" s="3">
        <v>34.99</v>
      </c>
    </row>
    <row r="55683" spans="1:2" x14ac:dyDescent="0.25">
      <c r="A55683" s="2" t="s">
        <v>25689</v>
      </c>
      <c r="B55683" s="3">
        <v>2319.9899999999998</v>
      </c>
    </row>
    <row r="55684" spans="1:2" x14ac:dyDescent="0.25">
      <c r="A55684" s="2" t="s">
        <v>25689</v>
      </c>
      <c r="B55684" s="3">
        <v>35</v>
      </c>
    </row>
    <row r="55685" spans="1:2" x14ac:dyDescent="0.25">
      <c r="A55685" s="2" t="s">
        <v>25689</v>
      </c>
      <c r="B55685" s="3">
        <v>24.49</v>
      </c>
    </row>
    <row r="55686" spans="1:2" x14ac:dyDescent="0.25">
      <c r="A55686" s="2" t="s">
        <v>25690</v>
      </c>
      <c r="B55686" s="3">
        <v>564.99</v>
      </c>
    </row>
    <row r="55687" spans="1:2" x14ac:dyDescent="0.25">
      <c r="A55687" s="2" t="s">
        <v>25691</v>
      </c>
      <c r="B55687" s="3">
        <v>564.99</v>
      </c>
    </row>
    <row r="55688" spans="1:2" x14ac:dyDescent="0.25">
      <c r="A55688" s="2" t="s">
        <v>25691</v>
      </c>
      <c r="B55688" s="3">
        <v>9.99</v>
      </c>
    </row>
    <row r="55689" spans="1:2" x14ac:dyDescent="0.25">
      <c r="A55689" s="2" t="s">
        <v>25691</v>
      </c>
      <c r="B55689" s="3">
        <v>4.99</v>
      </c>
    </row>
    <row r="55690" spans="1:2" x14ac:dyDescent="0.25">
      <c r="A55690" s="2" t="s">
        <v>25692</v>
      </c>
      <c r="B55690" s="3">
        <v>2319.9899999999998</v>
      </c>
    </row>
    <row r="55691" spans="1:2" x14ac:dyDescent="0.25">
      <c r="A55691" s="2" t="s">
        <v>25692</v>
      </c>
      <c r="B55691" s="3">
        <v>35</v>
      </c>
    </row>
    <row r="55692" spans="1:2" x14ac:dyDescent="0.25">
      <c r="A55692" s="2" t="s">
        <v>25692</v>
      </c>
      <c r="B55692" s="3">
        <v>4.99</v>
      </c>
    </row>
    <row r="55693" spans="1:2" x14ac:dyDescent="0.25">
      <c r="A55693" s="2" t="s">
        <v>25692</v>
      </c>
      <c r="B55693" s="3">
        <v>21.98</v>
      </c>
    </row>
    <row r="55694" spans="1:2" x14ac:dyDescent="0.25">
      <c r="A55694" s="2" t="s">
        <v>25692</v>
      </c>
      <c r="B55694" s="3">
        <v>4.99</v>
      </c>
    </row>
    <row r="55695" spans="1:2" x14ac:dyDescent="0.25">
      <c r="A55695" s="2" t="s">
        <v>25692</v>
      </c>
      <c r="B55695" s="3">
        <v>9.99</v>
      </c>
    </row>
    <row r="55696" spans="1:2" x14ac:dyDescent="0.25">
      <c r="A55696" s="2" t="s">
        <v>25693</v>
      </c>
      <c r="B55696" s="3">
        <v>2319.9899999999998</v>
      </c>
    </row>
    <row r="55697" spans="1:2" x14ac:dyDescent="0.25">
      <c r="A55697" s="2" t="s">
        <v>25693</v>
      </c>
      <c r="B55697" s="3">
        <v>21.98</v>
      </c>
    </row>
    <row r="55698" spans="1:2" x14ac:dyDescent="0.25">
      <c r="A55698" s="2" t="s">
        <v>25693</v>
      </c>
      <c r="B55698" s="3">
        <v>9.99</v>
      </c>
    </row>
    <row r="55699" spans="1:2" x14ac:dyDescent="0.25">
      <c r="A55699" s="2" t="s">
        <v>25693</v>
      </c>
      <c r="B55699" s="3">
        <v>4.99</v>
      </c>
    </row>
    <row r="55700" spans="1:2" x14ac:dyDescent="0.25">
      <c r="A55700" s="2" t="s">
        <v>25693</v>
      </c>
      <c r="B55700" s="3">
        <v>54.99</v>
      </c>
    </row>
    <row r="55701" spans="1:2" x14ac:dyDescent="0.25">
      <c r="A55701" s="2" t="s">
        <v>25693</v>
      </c>
      <c r="B55701" s="3">
        <v>53.99</v>
      </c>
    </row>
    <row r="55702" spans="1:2" x14ac:dyDescent="0.25">
      <c r="A55702" s="2" t="s">
        <v>25694</v>
      </c>
      <c r="B55702" s="3">
        <v>2294.9899999999998</v>
      </c>
    </row>
    <row r="55703" spans="1:2" x14ac:dyDescent="0.25">
      <c r="A55703" s="2" t="s">
        <v>25694</v>
      </c>
      <c r="B55703" s="3">
        <v>21.98</v>
      </c>
    </row>
    <row r="55704" spans="1:2" x14ac:dyDescent="0.25">
      <c r="A55704" s="2" t="s">
        <v>25694</v>
      </c>
      <c r="B55704" s="3">
        <v>49.99</v>
      </c>
    </row>
    <row r="55705" spans="1:2" x14ac:dyDescent="0.25">
      <c r="A55705" s="2" t="s">
        <v>25695</v>
      </c>
      <c r="B55705" s="3">
        <v>2294.9899999999998</v>
      </c>
    </row>
    <row r="55706" spans="1:2" x14ac:dyDescent="0.25">
      <c r="A55706" s="2" t="s">
        <v>25695</v>
      </c>
      <c r="B55706" s="3">
        <v>9.99</v>
      </c>
    </row>
    <row r="55707" spans="1:2" x14ac:dyDescent="0.25">
      <c r="A55707" s="2" t="s">
        <v>25695</v>
      </c>
      <c r="B55707" s="3">
        <v>4.99</v>
      </c>
    </row>
    <row r="55708" spans="1:2" x14ac:dyDescent="0.25">
      <c r="A55708" s="2" t="s">
        <v>25695</v>
      </c>
      <c r="B55708" s="3">
        <v>2.29</v>
      </c>
    </row>
    <row r="55709" spans="1:2" x14ac:dyDescent="0.25">
      <c r="A55709" s="2" t="s">
        <v>25696</v>
      </c>
      <c r="B55709" s="3">
        <v>742.35</v>
      </c>
    </row>
    <row r="55710" spans="1:2" x14ac:dyDescent="0.25">
      <c r="A55710" s="2" t="s">
        <v>25696</v>
      </c>
      <c r="B55710" s="3">
        <v>28.99</v>
      </c>
    </row>
    <row r="55711" spans="1:2" x14ac:dyDescent="0.25">
      <c r="A55711" s="2" t="s">
        <v>25696</v>
      </c>
      <c r="B55711" s="3">
        <v>4.99</v>
      </c>
    </row>
    <row r="55712" spans="1:2" x14ac:dyDescent="0.25">
      <c r="A55712" s="2" t="s">
        <v>25696</v>
      </c>
      <c r="B55712" s="3">
        <v>34.99</v>
      </c>
    </row>
    <row r="55713" spans="1:2" x14ac:dyDescent="0.25">
      <c r="A55713" s="2" t="s">
        <v>25697</v>
      </c>
      <c r="B55713" s="3">
        <v>2443.35</v>
      </c>
    </row>
    <row r="55714" spans="1:2" x14ac:dyDescent="0.25">
      <c r="A55714" s="2" t="s">
        <v>25697</v>
      </c>
      <c r="B55714" s="3">
        <v>34.99</v>
      </c>
    </row>
    <row r="55715" spans="1:2" x14ac:dyDescent="0.25">
      <c r="A55715" s="2" t="s">
        <v>25698</v>
      </c>
      <c r="B55715" s="3">
        <v>539.99</v>
      </c>
    </row>
    <row r="55716" spans="1:2" x14ac:dyDescent="0.25">
      <c r="A55716" s="2" t="s">
        <v>25699</v>
      </c>
      <c r="B55716" s="3">
        <v>539.99</v>
      </c>
    </row>
    <row r="55717" spans="1:2" x14ac:dyDescent="0.25">
      <c r="A55717" s="2" t="s">
        <v>25700</v>
      </c>
      <c r="B55717" s="3">
        <v>539.99</v>
      </c>
    </row>
    <row r="55718" spans="1:2" x14ac:dyDescent="0.25">
      <c r="A55718" s="2" t="s">
        <v>25700</v>
      </c>
      <c r="B55718" s="3">
        <v>8.99</v>
      </c>
    </row>
    <row r="55719" spans="1:2" x14ac:dyDescent="0.25">
      <c r="A55719" s="2" t="s">
        <v>25701</v>
      </c>
      <c r="B55719" s="3">
        <v>1214.8499999999999</v>
      </c>
    </row>
    <row r="55720" spans="1:2" x14ac:dyDescent="0.25">
      <c r="A55720" s="2" t="s">
        <v>25701</v>
      </c>
      <c r="B55720" s="3">
        <v>28.99</v>
      </c>
    </row>
    <row r="55721" spans="1:2" x14ac:dyDescent="0.25">
      <c r="A55721" s="2" t="s">
        <v>25701</v>
      </c>
      <c r="B55721" s="3">
        <v>4.99</v>
      </c>
    </row>
    <row r="55722" spans="1:2" x14ac:dyDescent="0.25">
      <c r="A55722" s="2" t="s">
        <v>25701</v>
      </c>
      <c r="B55722" s="3">
        <v>34.99</v>
      </c>
    </row>
    <row r="55723" spans="1:2" x14ac:dyDescent="0.25">
      <c r="A55723" s="2" t="s">
        <v>25701</v>
      </c>
      <c r="B55723" s="3">
        <v>24.49</v>
      </c>
    </row>
    <row r="55724" spans="1:2" x14ac:dyDescent="0.25">
      <c r="A55724" s="2" t="s">
        <v>25702</v>
      </c>
      <c r="B55724" s="3">
        <v>1214.8499999999999</v>
      </c>
    </row>
    <row r="55725" spans="1:2" x14ac:dyDescent="0.25">
      <c r="A55725" s="2" t="s">
        <v>25702</v>
      </c>
      <c r="B55725" s="3">
        <v>4.99</v>
      </c>
    </row>
    <row r="55726" spans="1:2" x14ac:dyDescent="0.25">
      <c r="A55726" s="2" t="s">
        <v>25702</v>
      </c>
      <c r="B55726" s="3">
        <v>8.99</v>
      </c>
    </row>
    <row r="55727" spans="1:2" x14ac:dyDescent="0.25">
      <c r="A55727" s="2" t="s">
        <v>25702</v>
      </c>
      <c r="B55727" s="3">
        <v>34.99</v>
      </c>
    </row>
    <row r="55728" spans="1:2" x14ac:dyDescent="0.25">
      <c r="A55728" s="2" t="s">
        <v>25703</v>
      </c>
      <c r="B55728" s="3">
        <v>2384.0700000000002</v>
      </c>
    </row>
    <row r="55729" spans="1:2" x14ac:dyDescent="0.25">
      <c r="A55729" s="2" t="s">
        <v>25704</v>
      </c>
      <c r="B55729" s="3">
        <v>2384.0700000000002</v>
      </c>
    </row>
    <row r="55730" spans="1:2" x14ac:dyDescent="0.25">
      <c r="A55730" s="2" t="s">
        <v>25704</v>
      </c>
      <c r="B55730" s="3">
        <v>53.99</v>
      </c>
    </row>
    <row r="55731" spans="1:2" x14ac:dyDescent="0.25">
      <c r="A55731" s="2" t="s">
        <v>25704</v>
      </c>
      <c r="B55731" s="3">
        <v>8.99</v>
      </c>
    </row>
    <row r="55732" spans="1:2" x14ac:dyDescent="0.25">
      <c r="A55732" s="2" t="s">
        <v>25705</v>
      </c>
      <c r="B55732" s="3">
        <v>539.99</v>
      </c>
    </row>
    <row r="55733" spans="1:2" x14ac:dyDescent="0.25">
      <c r="A55733" s="2" t="s">
        <v>25705</v>
      </c>
      <c r="B55733" s="3">
        <v>4.99</v>
      </c>
    </row>
    <row r="55734" spans="1:2" x14ac:dyDescent="0.25">
      <c r="A55734" s="2" t="s">
        <v>25705</v>
      </c>
      <c r="B55734" s="3">
        <v>8.99</v>
      </c>
    </row>
    <row r="55735" spans="1:2" x14ac:dyDescent="0.25">
      <c r="A55735" s="2" t="s">
        <v>25705</v>
      </c>
      <c r="B55735" s="3">
        <v>54.99</v>
      </c>
    </row>
    <row r="55736" spans="1:2" x14ac:dyDescent="0.25">
      <c r="A55736" s="2" t="s">
        <v>25706</v>
      </c>
      <c r="B55736" s="3">
        <v>539.99</v>
      </c>
    </row>
    <row r="55737" spans="1:2" x14ac:dyDescent="0.25">
      <c r="A55737" s="2" t="s">
        <v>25706</v>
      </c>
      <c r="B55737" s="3">
        <v>8.99</v>
      </c>
    </row>
    <row r="55738" spans="1:2" x14ac:dyDescent="0.25">
      <c r="A55738" s="2" t="s">
        <v>25707</v>
      </c>
      <c r="B55738" s="3">
        <v>539.99</v>
      </c>
    </row>
    <row r="55739" spans="1:2" x14ac:dyDescent="0.25">
      <c r="A55739" s="2" t="s">
        <v>25707</v>
      </c>
      <c r="B55739" s="3">
        <v>34.99</v>
      </c>
    </row>
    <row r="55740" spans="1:2" x14ac:dyDescent="0.25">
      <c r="A55740" s="2" t="s">
        <v>25707</v>
      </c>
      <c r="B55740" s="3">
        <v>49.99</v>
      </c>
    </row>
    <row r="55741" spans="1:2" x14ac:dyDescent="0.25">
      <c r="A55741" s="2" t="s">
        <v>25708</v>
      </c>
      <c r="B55741" s="3">
        <v>539.99</v>
      </c>
    </row>
    <row r="55742" spans="1:2" x14ac:dyDescent="0.25">
      <c r="A55742" s="2" t="s">
        <v>25708</v>
      </c>
      <c r="B55742" s="3">
        <v>34.99</v>
      </c>
    </row>
    <row r="55743" spans="1:2" x14ac:dyDescent="0.25">
      <c r="A55743" s="2" t="s">
        <v>25709</v>
      </c>
      <c r="B55743" s="3">
        <v>1700.99</v>
      </c>
    </row>
    <row r="55744" spans="1:2" x14ac:dyDescent="0.25">
      <c r="A55744" s="2" t="s">
        <v>25709</v>
      </c>
      <c r="B55744" s="3">
        <v>24.99</v>
      </c>
    </row>
    <row r="55745" spans="1:2" x14ac:dyDescent="0.25">
      <c r="A55745" s="2" t="s">
        <v>25709</v>
      </c>
      <c r="B55745" s="3">
        <v>2.29</v>
      </c>
    </row>
    <row r="55746" spans="1:2" x14ac:dyDescent="0.25">
      <c r="A55746" s="2" t="s">
        <v>25710</v>
      </c>
      <c r="B55746" s="3">
        <v>1700.99</v>
      </c>
    </row>
    <row r="55747" spans="1:2" x14ac:dyDescent="0.25">
      <c r="A55747" s="2" t="s">
        <v>25710</v>
      </c>
      <c r="B55747" s="3">
        <v>4.99</v>
      </c>
    </row>
    <row r="55748" spans="1:2" x14ac:dyDescent="0.25">
      <c r="A55748" s="2" t="s">
        <v>25710</v>
      </c>
      <c r="B55748" s="3">
        <v>8.99</v>
      </c>
    </row>
    <row r="55749" spans="1:2" x14ac:dyDescent="0.25">
      <c r="A55749" s="2" t="s">
        <v>25711</v>
      </c>
      <c r="B55749" s="3">
        <v>1120.49</v>
      </c>
    </row>
    <row r="55750" spans="1:2" x14ac:dyDescent="0.25">
      <c r="A55750" s="2" t="s">
        <v>25711</v>
      </c>
      <c r="B55750" s="3">
        <v>53.99</v>
      </c>
    </row>
    <row r="55751" spans="1:2" x14ac:dyDescent="0.25">
      <c r="A55751" s="2" t="s">
        <v>25712</v>
      </c>
      <c r="B55751" s="3">
        <v>1120.49</v>
      </c>
    </row>
    <row r="55752" spans="1:2" x14ac:dyDescent="0.25">
      <c r="A55752" s="2" t="s">
        <v>25712</v>
      </c>
      <c r="B55752" s="3">
        <v>8.99</v>
      </c>
    </row>
    <row r="55753" spans="1:2" x14ac:dyDescent="0.25">
      <c r="A55753" s="2" t="s">
        <v>25712</v>
      </c>
      <c r="B55753" s="3">
        <v>4.99</v>
      </c>
    </row>
    <row r="55754" spans="1:2" x14ac:dyDescent="0.25">
      <c r="A55754" s="2" t="s">
        <v>25712</v>
      </c>
      <c r="B55754" s="3">
        <v>34.99</v>
      </c>
    </row>
    <row r="55755" spans="1:2" x14ac:dyDescent="0.25">
      <c r="A55755" s="2" t="s">
        <v>25713</v>
      </c>
      <c r="B55755" s="3">
        <v>2384.0700000000002</v>
      </c>
    </row>
    <row r="55756" spans="1:2" x14ac:dyDescent="0.25">
      <c r="A55756" s="2" t="s">
        <v>25713</v>
      </c>
      <c r="B55756" s="3">
        <v>34.99</v>
      </c>
    </row>
    <row r="55757" spans="1:2" x14ac:dyDescent="0.25">
      <c r="A55757" s="2" t="s">
        <v>25714</v>
      </c>
      <c r="B55757" s="3">
        <v>742.35</v>
      </c>
    </row>
    <row r="55758" spans="1:2" x14ac:dyDescent="0.25">
      <c r="A55758" s="2" t="s">
        <v>25715</v>
      </c>
      <c r="B55758" s="3">
        <v>2384.0700000000002</v>
      </c>
    </row>
    <row r="55759" spans="1:2" x14ac:dyDescent="0.25">
      <c r="A55759" s="2" t="s">
        <v>25715</v>
      </c>
      <c r="B55759" s="3">
        <v>8.99</v>
      </c>
    </row>
    <row r="55760" spans="1:2" x14ac:dyDescent="0.25">
      <c r="A55760" s="2" t="s">
        <v>25716</v>
      </c>
      <c r="B55760" s="3">
        <v>2384.0700000000002</v>
      </c>
    </row>
    <row r="55761" spans="1:2" x14ac:dyDescent="0.25">
      <c r="A55761" s="2" t="s">
        <v>25716</v>
      </c>
      <c r="B55761" s="3">
        <v>34.99</v>
      </c>
    </row>
    <row r="55762" spans="1:2" x14ac:dyDescent="0.25">
      <c r="A55762" s="2" t="s">
        <v>25716</v>
      </c>
      <c r="B55762" s="3">
        <v>24.49</v>
      </c>
    </row>
    <row r="55763" spans="1:2" x14ac:dyDescent="0.25">
      <c r="A55763" s="2" t="s">
        <v>25717</v>
      </c>
      <c r="B55763" s="3">
        <v>539.99</v>
      </c>
    </row>
    <row r="55764" spans="1:2" x14ac:dyDescent="0.25">
      <c r="A55764" s="2" t="s">
        <v>25717</v>
      </c>
      <c r="B55764" s="3">
        <v>8.99</v>
      </c>
    </row>
    <row r="55765" spans="1:2" x14ac:dyDescent="0.25">
      <c r="A55765" s="2" t="s">
        <v>25717</v>
      </c>
      <c r="B55765" s="3">
        <v>4.99</v>
      </c>
    </row>
    <row r="55766" spans="1:2" x14ac:dyDescent="0.25">
      <c r="A55766" s="2" t="s">
        <v>25718</v>
      </c>
      <c r="B55766" s="3">
        <v>539.99</v>
      </c>
    </row>
    <row r="55767" spans="1:2" x14ac:dyDescent="0.25">
      <c r="A55767" s="2" t="s">
        <v>25718</v>
      </c>
      <c r="B55767" s="3">
        <v>8.99</v>
      </c>
    </row>
    <row r="55768" spans="1:2" x14ac:dyDescent="0.25">
      <c r="A55768" s="2" t="s">
        <v>25718</v>
      </c>
      <c r="B55768" s="3">
        <v>4.99</v>
      </c>
    </row>
    <row r="55769" spans="1:2" x14ac:dyDescent="0.25">
      <c r="A55769" s="2" t="s">
        <v>25718</v>
      </c>
      <c r="B55769" s="3">
        <v>34.99</v>
      </c>
    </row>
    <row r="55770" spans="1:2" x14ac:dyDescent="0.25">
      <c r="A55770" s="2" t="s">
        <v>25719</v>
      </c>
      <c r="B55770" s="3">
        <v>539.99</v>
      </c>
    </row>
    <row r="55771" spans="1:2" x14ac:dyDescent="0.25">
      <c r="A55771" s="2" t="s">
        <v>25719</v>
      </c>
      <c r="B55771" s="3">
        <v>34.99</v>
      </c>
    </row>
    <row r="55772" spans="1:2" x14ac:dyDescent="0.25">
      <c r="A55772" s="2" t="s">
        <v>25719</v>
      </c>
      <c r="B55772" s="3">
        <v>24.49</v>
      </c>
    </row>
    <row r="55773" spans="1:2" x14ac:dyDescent="0.25">
      <c r="A55773" s="2" t="s">
        <v>25720</v>
      </c>
      <c r="B55773" s="3">
        <v>1700.99</v>
      </c>
    </row>
    <row r="55774" spans="1:2" x14ac:dyDescent="0.25">
      <c r="A55774" s="2" t="s">
        <v>25721</v>
      </c>
      <c r="B55774" s="3">
        <v>120</v>
      </c>
    </row>
    <row r="55775" spans="1:2" x14ac:dyDescent="0.25">
      <c r="A55775" s="2" t="s">
        <v>25722</v>
      </c>
      <c r="B55775" s="3">
        <v>7.95</v>
      </c>
    </row>
    <row r="55776" spans="1:2" x14ac:dyDescent="0.25">
      <c r="A55776" s="2" t="s">
        <v>25723</v>
      </c>
      <c r="B55776" s="3">
        <v>21.49</v>
      </c>
    </row>
    <row r="55777" spans="1:2" x14ac:dyDescent="0.25">
      <c r="A55777" s="2" t="s">
        <v>25724</v>
      </c>
      <c r="B55777" s="3">
        <v>4.99</v>
      </c>
    </row>
    <row r="55778" spans="1:2" x14ac:dyDescent="0.25">
      <c r="A55778" s="2" t="s">
        <v>25724</v>
      </c>
      <c r="B55778" s="3">
        <v>7.95</v>
      </c>
    </row>
    <row r="55779" spans="1:2" x14ac:dyDescent="0.25">
      <c r="A55779" s="2" t="s">
        <v>25725</v>
      </c>
      <c r="B55779" s="3">
        <v>2319.9899999999998</v>
      </c>
    </row>
    <row r="55780" spans="1:2" x14ac:dyDescent="0.25">
      <c r="A55780" s="2" t="s">
        <v>25725</v>
      </c>
      <c r="B55780" s="3">
        <v>54.99</v>
      </c>
    </row>
    <row r="55781" spans="1:2" x14ac:dyDescent="0.25">
      <c r="A55781" s="2" t="s">
        <v>25725</v>
      </c>
      <c r="B55781" s="3">
        <v>49.99</v>
      </c>
    </row>
    <row r="55782" spans="1:2" x14ac:dyDescent="0.25">
      <c r="A55782" s="2" t="s">
        <v>25725</v>
      </c>
      <c r="B55782" s="3">
        <v>8.99</v>
      </c>
    </row>
    <row r="55783" spans="1:2" x14ac:dyDescent="0.25">
      <c r="A55783" s="2" t="s">
        <v>25726</v>
      </c>
      <c r="B55783" s="3">
        <v>2443.35</v>
      </c>
    </row>
    <row r="55784" spans="1:2" x14ac:dyDescent="0.25">
      <c r="A55784" s="2" t="s">
        <v>25727</v>
      </c>
      <c r="B55784" s="3">
        <v>769.49</v>
      </c>
    </row>
    <row r="55785" spans="1:2" x14ac:dyDescent="0.25">
      <c r="A55785" s="2" t="s">
        <v>25727</v>
      </c>
      <c r="B55785" s="3">
        <v>29.99</v>
      </c>
    </row>
    <row r="55786" spans="1:2" x14ac:dyDescent="0.25">
      <c r="A55786" s="2" t="s">
        <v>25727</v>
      </c>
      <c r="B55786" s="3">
        <v>4.99</v>
      </c>
    </row>
    <row r="55787" spans="1:2" x14ac:dyDescent="0.25">
      <c r="A55787" s="2" t="s">
        <v>25727</v>
      </c>
      <c r="B55787" s="3">
        <v>2.29</v>
      </c>
    </row>
    <row r="55788" spans="1:2" x14ac:dyDescent="0.25">
      <c r="A55788" s="2" t="s">
        <v>25728</v>
      </c>
      <c r="B55788" s="3">
        <v>2319.9899999999998</v>
      </c>
    </row>
    <row r="55789" spans="1:2" x14ac:dyDescent="0.25">
      <c r="A55789" s="2" t="s">
        <v>25728</v>
      </c>
      <c r="B55789" s="3">
        <v>21.98</v>
      </c>
    </row>
    <row r="55790" spans="1:2" x14ac:dyDescent="0.25">
      <c r="A55790" s="2" t="s">
        <v>25728</v>
      </c>
      <c r="B55790" s="3">
        <v>2.29</v>
      </c>
    </row>
    <row r="55791" spans="1:2" x14ac:dyDescent="0.25">
      <c r="A55791" s="2" t="s">
        <v>25729</v>
      </c>
      <c r="B55791" s="3">
        <v>564.99</v>
      </c>
    </row>
    <row r="55792" spans="1:2" x14ac:dyDescent="0.25">
      <c r="A55792" s="2" t="s">
        <v>25729</v>
      </c>
      <c r="B55792" s="3">
        <v>24.99</v>
      </c>
    </row>
    <row r="55793" spans="1:2" x14ac:dyDescent="0.25">
      <c r="A55793" s="2" t="s">
        <v>25730</v>
      </c>
      <c r="B55793" s="3">
        <v>3.99</v>
      </c>
    </row>
    <row r="55794" spans="1:2" x14ac:dyDescent="0.25">
      <c r="A55794" s="2" t="s">
        <v>25731</v>
      </c>
      <c r="B55794" s="3">
        <v>4.99</v>
      </c>
    </row>
    <row r="55795" spans="1:2" x14ac:dyDescent="0.25">
      <c r="A55795" s="2" t="s">
        <v>25731</v>
      </c>
      <c r="B55795" s="3">
        <v>49.99</v>
      </c>
    </row>
    <row r="55796" spans="1:2" x14ac:dyDescent="0.25">
      <c r="A55796" s="2" t="s">
        <v>25732</v>
      </c>
      <c r="B55796" s="3">
        <v>3.99</v>
      </c>
    </row>
    <row r="55797" spans="1:2" x14ac:dyDescent="0.25">
      <c r="A55797" s="2" t="s">
        <v>25732</v>
      </c>
      <c r="B55797" s="3">
        <v>24.99</v>
      </c>
    </row>
    <row r="55798" spans="1:2" x14ac:dyDescent="0.25">
      <c r="A55798" s="2" t="s">
        <v>25733</v>
      </c>
      <c r="B55798" s="3">
        <v>28.99</v>
      </c>
    </row>
    <row r="55799" spans="1:2" x14ac:dyDescent="0.25">
      <c r="A55799" s="2" t="s">
        <v>25733</v>
      </c>
      <c r="B55799" s="3">
        <v>4.99</v>
      </c>
    </row>
    <row r="55800" spans="1:2" x14ac:dyDescent="0.25">
      <c r="A55800" s="2" t="s">
        <v>25733</v>
      </c>
      <c r="B55800" s="3">
        <v>7.95</v>
      </c>
    </row>
    <row r="55801" spans="1:2" x14ac:dyDescent="0.25">
      <c r="A55801" s="2" t="s">
        <v>25734</v>
      </c>
      <c r="B55801" s="3">
        <v>24.99</v>
      </c>
    </row>
    <row r="55802" spans="1:2" x14ac:dyDescent="0.25">
      <c r="A55802" s="2" t="s">
        <v>25734</v>
      </c>
      <c r="B55802" s="3">
        <v>2.29</v>
      </c>
    </row>
    <row r="55803" spans="1:2" x14ac:dyDescent="0.25">
      <c r="A55803" s="2" t="s">
        <v>25735</v>
      </c>
      <c r="B55803" s="3">
        <v>32.6</v>
      </c>
    </row>
    <row r="55804" spans="1:2" x14ac:dyDescent="0.25">
      <c r="A55804" s="2" t="s">
        <v>25735</v>
      </c>
      <c r="B55804" s="3">
        <v>3.99</v>
      </c>
    </row>
    <row r="55805" spans="1:2" x14ac:dyDescent="0.25">
      <c r="A55805" s="2" t="s">
        <v>25736</v>
      </c>
      <c r="B55805" s="3">
        <v>32.6</v>
      </c>
    </row>
    <row r="55806" spans="1:2" x14ac:dyDescent="0.25">
      <c r="A55806" s="2" t="s">
        <v>25736</v>
      </c>
      <c r="B55806" s="3">
        <v>49.99</v>
      </c>
    </row>
    <row r="55807" spans="1:2" x14ac:dyDescent="0.25">
      <c r="A55807" s="2" t="s">
        <v>25736</v>
      </c>
      <c r="B55807" s="3">
        <v>8.99</v>
      </c>
    </row>
    <row r="55808" spans="1:2" x14ac:dyDescent="0.25">
      <c r="A55808" s="2" t="s">
        <v>25737</v>
      </c>
      <c r="B55808" s="3">
        <v>32.6</v>
      </c>
    </row>
    <row r="55809" spans="1:2" x14ac:dyDescent="0.25">
      <c r="A55809" s="2" t="s">
        <v>25738</v>
      </c>
      <c r="B55809" s="3">
        <v>3.99</v>
      </c>
    </row>
    <row r="55810" spans="1:2" x14ac:dyDescent="0.25">
      <c r="A55810" s="2" t="s">
        <v>25738</v>
      </c>
      <c r="B55810" s="3">
        <v>32.6</v>
      </c>
    </row>
    <row r="55811" spans="1:2" x14ac:dyDescent="0.25">
      <c r="A55811" s="2" t="s">
        <v>25738</v>
      </c>
      <c r="B55811" s="3">
        <v>159</v>
      </c>
    </row>
    <row r="55812" spans="1:2" x14ac:dyDescent="0.25">
      <c r="A55812" s="2" t="s">
        <v>25739</v>
      </c>
      <c r="B55812" s="3">
        <v>4.99</v>
      </c>
    </row>
    <row r="55813" spans="1:2" x14ac:dyDescent="0.25">
      <c r="A55813" s="2" t="s">
        <v>25739</v>
      </c>
      <c r="B55813" s="3">
        <v>29.99</v>
      </c>
    </row>
    <row r="55814" spans="1:2" x14ac:dyDescent="0.25">
      <c r="A55814" s="2" t="s">
        <v>25739</v>
      </c>
      <c r="B55814" s="3">
        <v>2.29</v>
      </c>
    </row>
    <row r="55815" spans="1:2" x14ac:dyDescent="0.25">
      <c r="A55815" s="2" t="s">
        <v>25740</v>
      </c>
      <c r="B55815" s="3">
        <v>29.99</v>
      </c>
    </row>
    <row r="55816" spans="1:2" x14ac:dyDescent="0.25">
      <c r="A55816" s="2" t="s">
        <v>25741</v>
      </c>
      <c r="B55816" s="3">
        <v>4.99</v>
      </c>
    </row>
    <row r="55817" spans="1:2" x14ac:dyDescent="0.25">
      <c r="A55817" s="2" t="s">
        <v>25741</v>
      </c>
      <c r="B55817" s="3">
        <v>29.99</v>
      </c>
    </row>
    <row r="55818" spans="1:2" x14ac:dyDescent="0.25">
      <c r="A55818" s="2" t="s">
        <v>25741</v>
      </c>
      <c r="B55818" s="3">
        <v>21.98</v>
      </c>
    </row>
    <row r="55819" spans="1:2" x14ac:dyDescent="0.25">
      <c r="A55819" s="2" t="s">
        <v>25742</v>
      </c>
      <c r="B55819" s="3">
        <v>9.99</v>
      </c>
    </row>
    <row r="55820" spans="1:2" x14ac:dyDescent="0.25">
      <c r="A55820" s="2" t="s">
        <v>25743</v>
      </c>
      <c r="B55820" s="3">
        <v>69.989999999999995</v>
      </c>
    </row>
    <row r="55821" spans="1:2" x14ac:dyDescent="0.25">
      <c r="A55821" s="2" t="s">
        <v>25743</v>
      </c>
      <c r="B55821" s="3">
        <v>8.99</v>
      </c>
    </row>
    <row r="55822" spans="1:2" x14ac:dyDescent="0.25">
      <c r="A55822" s="2" t="s">
        <v>25744</v>
      </c>
      <c r="B55822" s="3">
        <v>4.99</v>
      </c>
    </row>
    <row r="55823" spans="1:2" x14ac:dyDescent="0.25">
      <c r="A55823" s="2" t="s">
        <v>25744</v>
      </c>
      <c r="B55823" s="3">
        <v>8.99</v>
      </c>
    </row>
    <row r="55824" spans="1:2" x14ac:dyDescent="0.25">
      <c r="A55824" s="2" t="s">
        <v>25745</v>
      </c>
      <c r="B55824" s="3">
        <v>4.99</v>
      </c>
    </row>
    <row r="55825" spans="1:2" x14ac:dyDescent="0.25">
      <c r="A55825" s="2" t="s">
        <v>25745</v>
      </c>
      <c r="B55825" s="3">
        <v>34.99</v>
      </c>
    </row>
    <row r="55826" spans="1:2" x14ac:dyDescent="0.25">
      <c r="A55826" s="2" t="s">
        <v>25746</v>
      </c>
      <c r="B55826" s="3">
        <v>4.99</v>
      </c>
    </row>
    <row r="55827" spans="1:2" x14ac:dyDescent="0.25">
      <c r="A55827" s="2" t="s">
        <v>25746</v>
      </c>
      <c r="B55827" s="3">
        <v>2.29</v>
      </c>
    </row>
    <row r="55828" spans="1:2" x14ac:dyDescent="0.25">
      <c r="A55828" s="2" t="s">
        <v>25746</v>
      </c>
      <c r="B55828" s="3">
        <v>159</v>
      </c>
    </row>
    <row r="55829" spans="1:2" x14ac:dyDescent="0.25">
      <c r="A55829" s="2" t="s">
        <v>25747</v>
      </c>
      <c r="B55829" s="3">
        <v>4.99</v>
      </c>
    </row>
    <row r="55830" spans="1:2" x14ac:dyDescent="0.25">
      <c r="A55830" s="2" t="s">
        <v>25747</v>
      </c>
      <c r="B55830" s="3">
        <v>34.99</v>
      </c>
    </row>
    <row r="55831" spans="1:2" x14ac:dyDescent="0.25">
      <c r="A55831" s="2" t="s">
        <v>25747</v>
      </c>
      <c r="B55831" s="3">
        <v>24.49</v>
      </c>
    </row>
    <row r="55832" spans="1:2" x14ac:dyDescent="0.25">
      <c r="A55832" s="2" t="s">
        <v>25748</v>
      </c>
      <c r="B55832" s="3">
        <v>35</v>
      </c>
    </row>
    <row r="55833" spans="1:2" x14ac:dyDescent="0.25">
      <c r="A55833" s="2" t="s">
        <v>25749</v>
      </c>
      <c r="B55833" s="3">
        <v>24.99</v>
      </c>
    </row>
    <row r="55834" spans="1:2" x14ac:dyDescent="0.25">
      <c r="A55834" s="2" t="s">
        <v>25749</v>
      </c>
      <c r="B55834" s="3">
        <v>4.99</v>
      </c>
    </row>
    <row r="55835" spans="1:2" x14ac:dyDescent="0.25">
      <c r="A55835" s="2" t="s">
        <v>25749</v>
      </c>
      <c r="B55835" s="3">
        <v>120</v>
      </c>
    </row>
    <row r="55836" spans="1:2" x14ac:dyDescent="0.25">
      <c r="A55836" s="2" t="s">
        <v>25750</v>
      </c>
      <c r="B55836" s="3">
        <v>3.99</v>
      </c>
    </row>
    <row r="55837" spans="1:2" x14ac:dyDescent="0.25">
      <c r="A55837" s="2" t="s">
        <v>25750</v>
      </c>
      <c r="B55837" s="3">
        <v>34.99</v>
      </c>
    </row>
    <row r="55838" spans="1:2" x14ac:dyDescent="0.25">
      <c r="A55838" s="2" t="s">
        <v>25751</v>
      </c>
      <c r="B55838" s="3">
        <v>4.99</v>
      </c>
    </row>
    <row r="55839" spans="1:2" x14ac:dyDescent="0.25">
      <c r="A55839" s="2" t="s">
        <v>25751</v>
      </c>
      <c r="B55839" s="3">
        <v>29.99</v>
      </c>
    </row>
    <row r="55840" spans="1:2" x14ac:dyDescent="0.25">
      <c r="A55840" s="2" t="s">
        <v>25751</v>
      </c>
      <c r="B55840" s="3">
        <v>7.95</v>
      </c>
    </row>
    <row r="55841" spans="1:2" x14ac:dyDescent="0.25">
      <c r="A55841" s="2" t="s">
        <v>25752</v>
      </c>
      <c r="B55841" s="3">
        <v>4.99</v>
      </c>
    </row>
    <row r="55842" spans="1:2" x14ac:dyDescent="0.25">
      <c r="A55842" s="2" t="s">
        <v>25752</v>
      </c>
      <c r="B55842" s="3">
        <v>34.99</v>
      </c>
    </row>
    <row r="55843" spans="1:2" x14ac:dyDescent="0.25">
      <c r="A55843" s="2" t="s">
        <v>25752</v>
      </c>
      <c r="B55843" s="3">
        <v>8.99</v>
      </c>
    </row>
    <row r="55844" spans="1:2" x14ac:dyDescent="0.25">
      <c r="A55844" s="2" t="s">
        <v>25753</v>
      </c>
      <c r="B55844" s="3">
        <v>3.99</v>
      </c>
    </row>
    <row r="55845" spans="1:2" x14ac:dyDescent="0.25">
      <c r="A55845" s="2" t="s">
        <v>25753</v>
      </c>
      <c r="B55845" s="3">
        <v>34.99</v>
      </c>
    </row>
    <row r="55846" spans="1:2" x14ac:dyDescent="0.25">
      <c r="A55846" s="2" t="s">
        <v>25754</v>
      </c>
      <c r="B55846" s="3">
        <v>4.99</v>
      </c>
    </row>
    <row r="55847" spans="1:2" x14ac:dyDescent="0.25">
      <c r="A55847" s="2" t="s">
        <v>25754</v>
      </c>
      <c r="B55847" s="3">
        <v>2.29</v>
      </c>
    </row>
    <row r="55848" spans="1:2" x14ac:dyDescent="0.25">
      <c r="A55848" s="2" t="s">
        <v>25755</v>
      </c>
      <c r="B55848" s="3">
        <v>35</v>
      </c>
    </row>
    <row r="55849" spans="1:2" x14ac:dyDescent="0.25">
      <c r="A55849" s="2" t="s">
        <v>25755</v>
      </c>
      <c r="B55849" s="3">
        <v>2.29</v>
      </c>
    </row>
    <row r="55850" spans="1:2" x14ac:dyDescent="0.25">
      <c r="A55850" s="2" t="s">
        <v>25756</v>
      </c>
      <c r="B55850" s="3">
        <v>35</v>
      </c>
    </row>
    <row r="55851" spans="1:2" x14ac:dyDescent="0.25">
      <c r="A55851" s="2" t="s">
        <v>25756</v>
      </c>
      <c r="B55851" s="3">
        <v>4.99</v>
      </c>
    </row>
    <row r="55852" spans="1:2" x14ac:dyDescent="0.25">
      <c r="A55852" s="2" t="s">
        <v>25756</v>
      </c>
      <c r="B55852" s="3">
        <v>34.99</v>
      </c>
    </row>
    <row r="55853" spans="1:2" x14ac:dyDescent="0.25">
      <c r="A55853" s="2" t="s">
        <v>25757</v>
      </c>
      <c r="B55853" s="3">
        <v>21.98</v>
      </c>
    </row>
    <row r="55854" spans="1:2" x14ac:dyDescent="0.25">
      <c r="A55854" s="2" t="s">
        <v>25757</v>
      </c>
      <c r="B55854" s="3">
        <v>49.99</v>
      </c>
    </row>
    <row r="55855" spans="1:2" x14ac:dyDescent="0.25">
      <c r="A55855" s="2" t="s">
        <v>25758</v>
      </c>
      <c r="B55855" s="3">
        <v>8.99</v>
      </c>
    </row>
    <row r="55856" spans="1:2" x14ac:dyDescent="0.25">
      <c r="A55856" s="2" t="s">
        <v>25759</v>
      </c>
      <c r="B55856" s="3">
        <v>8.99</v>
      </c>
    </row>
    <row r="55857" spans="1:2" x14ac:dyDescent="0.25">
      <c r="A55857" s="2" t="s">
        <v>25760</v>
      </c>
      <c r="B55857" s="3">
        <v>49.99</v>
      </c>
    </row>
    <row r="55858" spans="1:2" x14ac:dyDescent="0.25">
      <c r="A55858" s="2" t="s">
        <v>25761</v>
      </c>
      <c r="B55858" s="3">
        <v>539.99</v>
      </c>
    </row>
    <row r="55859" spans="1:2" x14ac:dyDescent="0.25">
      <c r="A55859" s="2" t="s">
        <v>25761</v>
      </c>
      <c r="B55859" s="3">
        <v>24.99</v>
      </c>
    </row>
    <row r="55860" spans="1:2" x14ac:dyDescent="0.25">
      <c r="A55860" s="2" t="s">
        <v>25761</v>
      </c>
      <c r="B55860" s="3">
        <v>4.99</v>
      </c>
    </row>
    <row r="55861" spans="1:2" x14ac:dyDescent="0.25">
      <c r="A55861" s="2" t="s">
        <v>25761</v>
      </c>
      <c r="B55861" s="3">
        <v>21.98</v>
      </c>
    </row>
    <row r="55862" spans="1:2" x14ac:dyDescent="0.25">
      <c r="A55862" s="2" t="s">
        <v>25761</v>
      </c>
      <c r="B55862" s="3">
        <v>53.99</v>
      </c>
    </row>
    <row r="55863" spans="1:2" x14ac:dyDescent="0.25">
      <c r="A55863" s="2" t="s">
        <v>25762</v>
      </c>
      <c r="B55863" s="3">
        <v>2294.9899999999998</v>
      </c>
    </row>
    <row r="55864" spans="1:2" x14ac:dyDescent="0.25">
      <c r="A55864" s="2" t="s">
        <v>25762</v>
      </c>
      <c r="B55864" s="3">
        <v>21.98</v>
      </c>
    </row>
    <row r="55865" spans="1:2" x14ac:dyDescent="0.25">
      <c r="A55865" s="2" t="s">
        <v>25762</v>
      </c>
      <c r="B55865" s="3">
        <v>8.99</v>
      </c>
    </row>
    <row r="55866" spans="1:2" x14ac:dyDescent="0.25">
      <c r="A55866" s="2" t="s">
        <v>25763</v>
      </c>
      <c r="B55866" s="3">
        <v>2319.9899999999998</v>
      </c>
    </row>
    <row r="55867" spans="1:2" x14ac:dyDescent="0.25">
      <c r="A55867" s="2" t="s">
        <v>25763</v>
      </c>
      <c r="B55867" s="3">
        <v>9.99</v>
      </c>
    </row>
    <row r="55868" spans="1:2" x14ac:dyDescent="0.25">
      <c r="A55868" s="2" t="s">
        <v>25763</v>
      </c>
      <c r="B55868" s="3">
        <v>4.99</v>
      </c>
    </row>
    <row r="55869" spans="1:2" x14ac:dyDescent="0.25">
      <c r="A55869" s="2" t="s">
        <v>25763</v>
      </c>
      <c r="B55869" s="3">
        <v>53.99</v>
      </c>
    </row>
    <row r="55870" spans="1:2" x14ac:dyDescent="0.25">
      <c r="A55870" s="2" t="s">
        <v>25763</v>
      </c>
      <c r="B55870" s="3">
        <v>8.99</v>
      </c>
    </row>
    <row r="55871" spans="1:2" x14ac:dyDescent="0.25">
      <c r="A55871" s="2" t="s">
        <v>25764</v>
      </c>
      <c r="B55871" s="3">
        <v>2319.9899999999998</v>
      </c>
    </row>
    <row r="55872" spans="1:2" x14ac:dyDescent="0.25">
      <c r="A55872" s="2" t="s">
        <v>25764</v>
      </c>
      <c r="B55872" s="3">
        <v>21.98</v>
      </c>
    </row>
    <row r="55873" spans="1:2" x14ac:dyDescent="0.25">
      <c r="A55873" s="2" t="s">
        <v>25765</v>
      </c>
      <c r="B55873" s="3">
        <v>769.49</v>
      </c>
    </row>
    <row r="55874" spans="1:2" x14ac:dyDescent="0.25">
      <c r="A55874" s="2" t="s">
        <v>25765</v>
      </c>
      <c r="B55874" s="3">
        <v>21.98</v>
      </c>
    </row>
    <row r="55875" spans="1:2" x14ac:dyDescent="0.25">
      <c r="A55875" s="2" t="s">
        <v>25765</v>
      </c>
      <c r="B55875" s="3">
        <v>54.99</v>
      </c>
    </row>
    <row r="55876" spans="1:2" x14ac:dyDescent="0.25">
      <c r="A55876" s="2" t="s">
        <v>25766</v>
      </c>
      <c r="B55876" s="3">
        <v>769.49</v>
      </c>
    </row>
    <row r="55877" spans="1:2" x14ac:dyDescent="0.25">
      <c r="A55877" s="2" t="s">
        <v>25766</v>
      </c>
      <c r="B55877" s="3">
        <v>34.99</v>
      </c>
    </row>
    <row r="55878" spans="1:2" x14ac:dyDescent="0.25">
      <c r="A55878" s="2" t="s">
        <v>25766</v>
      </c>
      <c r="B55878" s="3">
        <v>24.49</v>
      </c>
    </row>
    <row r="55879" spans="1:2" x14ac:dyDescent="0.25">
      <c r="A55879" s="2" t="s">
        <v>25767</v>
      </c>
      <c r="B55879" s="3">
        <v>769.49</v>
      </c>
    </row>
    <row r="55880" spans="1:2" x14ac:dyDescent="0.25">
      <c r="A55880" s="2" t="s">
        <v>25767</v>
      </c>
      <c r="B55880" s="3">
        <v>7.95</v>
      </c>
    </row>
    <row r="55881" spans="1:2" x14ac:dyDescent="0.25">
      <c r="A55881" s="2" t="s">
        <v>25768</v>
      </c>
      <c r="B55881" s="3">
        <v>2294.9899999999998</v>
      </c>
    </row>
    <row r="55882" spans="1:2" x14ac:dyDescent="0.25">
      <c r="A55882" s="2" t="s">
        <v>25768</v>
      </c>
      <c r="B55882" s="3">
        <v>35</v>
      </c>
    </row>
    <row r="55883" spans="1:2" x14ac:dyDescent="0.25">
      <c r="A55883" s="2" t="s">
        <v>25768</v>
      </c>
      <c r="B55883" s="3">
        <v>4.99</v>
      </c>
    </row>
    <row r="55884" spans="1:2" x14ac:dyDescent="0.25">
      <c r="A55884" s="2" t="s">
        <v>25768</v>
      </c>
      <c r="B55884" s="3">
        <v>2.29</v>
      </c>
    </row>
    <row r="55885" spans="1:2" x14ac:dyDescent="0.25">
      <c r="A55885" s="2" t="s">
        <v>25768</v>
      </c>
      <c r="B55885" s="3">
        <v>7.95</v>
      </c>
    </row>
    <row r="55886" spans="1:2" x14ac:dyDescent="0.25">
      <c r="A55886" s="2" t="s">
        <v>25769</v>
      </c>
      <c r="B55886" s="3">
        <v>2294.9899999999998</v>
      </c>
    </row>
    <row r="55887" spans="1:2" x14ac:dyDescent="0.25">
      <c r="A55887" s="2" t="s">
        <v>25769</v>
      </c>
      <c r="B55887" s="3">
        <v>35</v>
      </c>
    </row>
    <row r="55888" spans="1:2" x14ac:dyDescent="0.25">
      <c r="A55888" s="2" t="s">
        <v>25769</v>
      </c>
      <c r="B55888" s="3">
        <v>4.99</v>
      </c>
    </row>
    <row r="55889" spans="1:2" x14ac:dyDescent="0.25">
      <c r="A55889" s="2" t="s">
        <v>25769</v>
      </c>
      <c r="B55889" s="3">
        <v>34.99</v>
      </c>
    </row>
    <row r="55890" spans="1:2" x14ac:dyDescent="0.25">
      <c r="A55890" s="2" t="s">
        <v>25770</v>
      </c>
      <c r="B55890" s="3">
        <v>2294.9899999999998</v>
      </c>
    </row>
    <row r="55891" spans="1:2" x14ac:dyDescent="0.25">
      <c r="A55891" s="2" t="s">
        <v>25770</v>
      </c>
      <c r="B55891" s="3">
        <v>2.29</v>
      </c>
    </row>
    <row r="55892" spans="1:2" x14ac:dyDescent="0.25">
      <c r="A55892" s="2" t="s">
        <v>25771</v>
      </c>
      <c r="B55892" s="3">
        <v>742.35</v>
      </c>
    </row>
    <row r="55893" spans="1:2" x14ac:dyDescent="0.25">
      <c r="A55893" s="2" t="s">
        <v>25771</v>
      </c>
      <c r="B55893" s="3">
        <v>34.99</v>
      </c>
    </row>
    <row r="55894" spans="1:2" x14ac:dyDescent="0.25">
      <c r="A55894" s="2" t="s">
        <v>25772</v>
      </c>
      <c r="B55894" s="3">
        <v>2384.0700000000002</v>
      </c>
    </row>
    <row r="55895" spans="1:2" x14ac:dyDescent="0.25">
      <c r="A55895" s="2" t="s">
        <v>25772</v>
      </c>
      <c r="B55895" s="3">
        <v>4.99</v>
      </c>
    </row>
    <row r="55896" spans="1:2" x14ac:dyDescent="0.25">
      <c r="A55896" s="2" t="s">
        <v>25772</v>
      </c>
      <c r="B55896" s="3">
        <v>28.99</v>
      </c>
    </row>
    <row r="55897" spans="1:2" x14ac:dyDescent="0.25">
      <c r="A55897" s="2" t="s">
        <v>25772</v>
      </c>
      <c r="B55897" s="3">
        <v>2.29</v>
      </c>
    </row>
    <row r="55898" spans="1:2" x14ac:dyDescent="0.25">
      <c r="A55898" s="2" t="s">
        <v>25773</v>
      </c>
      <c r="B55898" s="3">
        <v>1700.99</v>
      </c>
    </row>
    <row r="55899" spans="1:2" x14ac:dyDescent="0.25">
      <c r="A55899" s="2" t="s">
        <v>25773</v>
      </c>
      <c r="B55899" s="3">
        <v>34.99</v>
      </c>
    </row>
    <row r="55900" spans="1:2" x14ac:dyDescent="0.25">
      <c r="A55900" s="2" t="s">
        <v>25774</v>
      </c>
      <c r="B55900" s="3">
        <v>1120.49</v>
      </c>
    </row>
    <row r="55901" spans="1:2" x14ac:dyDescent="0.25">
      <c r="A55901" s="2" t="s">
        <v>25774</v>
      </c>
      <c r="B55901" s="3">
        <v>34.99</v>
      </c>
    </row>
    <row r="55902" spans="1:2" x14ac:dyDescent="0.25">
      <c r="A55902" s="2" t="s">
        <v>25775</v>
      </c>
      <c r="B55902" s="3">
        <v>539.99</v>
      </c>
    </row>
    <row r="55903" spans="1:2" x14ac:dyDescent="0.25">
      <c r="A55903" s="2" t="s">
        <v>25776</v>
      </c>
      <c r="B55903" s="3">
        <v>8.99</v>
      </c>
    </row>
    <row r="55904" spans="1:2" x14ac:dyDescent="0.25">
      <c r="A55904" s="2" t="s">
        <v>25776</v>
      </c>
      <c r="B55904" s="3">
        <v>1214.8499999999999</v>
      </c>
    </row>
    <row r="55905" spans="1:2" x14ac:dyDescent="0.25">
      <c r="A55905" s="2" t="s">
        <v>25777</v>
      </c>
      <c r="B55905" s="3">
        <v>2319.9899999999998</v>
      </c>
    </row>
    <row r="55906" spans="1:2" x14ac:dyDescent="0.25">
      <c r="A55906" s="2" t="s">
        <v>25777</v>
      </c>
      <c r="B55906" s="3">
        <v>54.99</v>
      </c>
    </row>
    <row r="55907" spans="1:2" x14ac:dyDescent="0.25">
      <c r="A55907" s="2" t="s">
        <v>25777</v>
      </c>
      <c r="B55907" s="3">
        <v>7.95</v>
      </c>
    </row>
    <row r="55908" spans="1:2" x14ac:dyDescent="0.25">
      <c r="A55908" s="2" t="s">
        <v>25778</v>
      </c>
      <c r="B55908" s="3">
        <v>742.35</v>
      </c>
    </row>
    <row r="55909" spans="1:2" x14ac:dyDescent="0.25">
      <c r="A55909" s="2" t="s">
        <v>25778</v>
      </c>
      <c r="B55909" s="3">
        <v>7.95</v>
      </c>
    </row>
    <row r="55910" spans="1:2" x14ac:dyDescent="0.25">
      <c r="A55910" s="2" t="s">
        <v>25779</v>
      </c>
      <c r="B55910" s="3">
        <v>2384.0700000000002</v>
      </c>
    </row>
    <row r="55911" spans="1:2" x14ac:dyDescent="0.25">
      <c r="A55911" s="2" t="s">
        <v>25779</v>
      </c>
      <c r="B55911" s="3">
        <v>8.99</v>
      </c>
    </row>
    <row r="55912" spans="1:2" x14ac:dyDescent="0.25">
      <c r="A55912" s="2" t="s">
        <v>25779</v>
      </c>
      <c r="B55912" s="3">
        <v>4.99</v>
      </c>
    </row>
    <row r="55913" spans="1:2" x14ac:dyDescent="0.25">
      <c r="A55913" s="2" t="s">
        <v>25779</v>
      </c>
      <c r="B55913" s="3">
        <v>34.99</v>
      </c>
    </row>
    <row r="55914" spans="1:2" x14ac:dyDescent="0.25">
      <c r="A55914" s="2" t="s">
        <v>25780</v>
      </c>
      <c r="B55914" s="3">
        <v>539.99</v>
      </c>
    </row>
    <row r="55915" spans="1:2" x14ac:dyDescent="0.25">
      <c r="A55915" s="2" t="s">
        <v>25780</v>
      </c>
      <c r="B55915" s="3">
        <v>21.49</v>
      </c>
    </row>
    <row r="55916" spans="1:2" x14ac:dyDescent="0.25">
      <c r="A55916" s="2" t="s">
        <v>25780</v>
      </c>
      <c r="B55916" s="3">
        <v>3.99</v>
      </c>
    </row>
    <row r="55917" spans="1:2" x14ac:dyDescent="0.25">
      <c r="A55917" s="2" t="s">
        <v>25780</v>
      </c>
      <c r="B55917" s="3">
        <v>34.99</v>
      </c>
    </row>
    <row r="55918" spans="1:2" x14ac:dyDescent="0.25">
      <c r="A55918" s="2" t="s">
        <v>25781</v>
      </c>
      <c r="B55918" s="3">
        <v>1120.49</v>
      </c>
    </row>
    <row r="55919" spans="1:2" x14ac:dyDescent="0.25">
      <c r="A55919" s="2" t="s">
        <v>25781</v>
      </c>
      <c r="B55919" s="3">
        <v>49.99</v>
      </c>
    </row>
    <row r="55920" spans="1:2" x14ac:dyDescent="0.25">
      <c r="A55920" s="2" t="s">
        <v>25781</v>
      </c>
      <c r="B55920" s="3">
        <v>8.99</v>
      </c>
    </row>
    <row r="55921" spans="1:2" x14ac:dyDescent="0.25">
      <c r="A55921" s="2" t="s">
        <v>25782</v>
      </c>
      <c r="B55921" s="3">
        <v>1120.49</v>
      </c>
    </row>
    <row r="55922" spans="1:2" x14ac:dyDescent="0.25">
      <c r="A55922" s="2" t="s">
        <v>25782</v>
      </c>
      <c r="B55922" s="3">
        <v>34.99</v>
      </c>
    </row>
    <row r="55923" spans="1:2" x14ac:dyDescent="0.25">
      <c r="A55923" s="2" t="s">
        <v>25783</v>
      </c>
      <c r="B55923" s="3">
        <v>1700.99</v>
      </c>
    </row>
    <row r="55924" spans="1:2" x14ac:dyDescent="0.25">
      <c r="A55924" s="2" t="s">
        <v>25783</v>
      </c>
      <c r="B55924" s="3">
        <v>34.99</v>
      </c>
    </row>
    <row r="55925" spans="1:2" x14ac:dyDescent="0.25">
      <c r="A55925" s="2" t="s">
        <v>25784</v>
      </c>
      <c r="B55925" s="3">
        <v>1700.99</v>
      </c>
    </row>
    <row r="55926" spans="1:2" x14ac:dyDescent="0.25">
      <c r="A55926" s="2" t="s">
        <v>25784</v>
      </c>
      <c r="B55926" s="3">
        <v>34.99</v>
      </c>
    </row>
    <row r="55927" spans="1:2" x14ac:dyDescent="0.25">
      <c r="A55927" s="2" t="s">
        <v>25784</v>
      </c>
      <c r="B55927" s="3">
        <v>24.49</v>
      </c>
    </row>
    <row r="55928" spans="1:2" x14ac:dyDescent="0.25">
      <c r="A55928" s="2" t="s">
        <v>25784</v>
      </c>
      <c r="B55928" s="3">
        <v>49.99</v>
      </c>
    </row>
    <row r="55929" spans="1:2" x14ac:dyDescent="0.25">
      <c r="A55929" s="2" t="s">
        <v>25785</v>
      </c>
      <c r="B55929" s="3">
        <v>1700.99</v>
      </c>
    </row>
    <row r="55930" spans="1:2" x14ac:dyDescent="0.25">
      <c r="A55930" s="2" t="s">
        <v>25785</v>
      </c>
      <c r="B55930" s="3">
        <v>34.99</v>
      </c>
    </row>
    <row r="55931" spans="1:2" x14ac:dyDescent="0.25">
      <c r="A55931" s="2" t="s">
        <v>25786</v>
      </c>
      <c r="B55931" s="3">
        <v>1700.99</v>
      </c>
    </row>
    <row r="55932" spans="1:2" x14ac:dyDescent="0.25">
      <c r="A55932" s="2" t="s">
        <v>25786</v>
      </c>
      <c r="B55932" s="3">
        <v>34.99</v>
      </c>
    </row>
    <row r="55933" spans="1:2" x14ac:dyDescent="0.25">
      <c r="A55933" s="2" t="s">
        <v>25787</v>
      </c>
      <c r="B55933" s="3">
        <v>1120.49</v>
      </c>
    </row>
    <row r="55934" spans="1:2" x14ac:dyDescent="0.25">
      <c r="A55934" s="2" t="s">
        <v>25787</v>
      </c>
      <c r="B55934" s="3">
        <v>53.99</v>
      </c>
    </row>
    <row r="55935" spans="1:2" x14ac:dyDescent="0.25">
      <c r="A55935" s="2" t="s">
        <v>25788</v>
      </c>
      <c r="B55935" s="3">
        <v>539.99</v>
      </c>
    </row>
    <row r="55936" spans="1:2" x14ac:dyDescent="0.25">
      <c r="A55936" s="2" t="s">
        <v>25788</v>
      </c>
      <c r="B55936" s="3">
        <v>34.99</v>
      </c>
    </row>
    <row r="55937" spans="1:2" x14ac:dyDescent="0.25">
      <c r="A55937" s="2" t="s">
        <v>25789</v>
      </c>
      <c r="B55937" s="3">
        <v>742.35</v>
      </c>
    </row>
    <row r="55938" spans="1:2" x14ac:dyDescent="0.25">
      <c r="A55938" s="2" t="s">
        <v>25790</v>
      </c>
      <c r="B55938" s="3">
        <v>2384.0700000000002</v>
      </c>
    </row>
    <row r="55939" spans="1:2" x14ac:dyDescent="0.25">
      <c r="A55939" s="2" t="s">
        <v>25790</v>
      </c>
      <c r="B55939" s="3">
        <v>4.99</v>
      </c>
    </row>
    <row r="55940" spans="1:2" x14ac:dyDescent="0.25">
      <c r="A55940" s="2" t="s">
        <v>25790</v>
      </c>
      <c r="B55940" s="3">
        <v>8.99</v>
      </c>
    </row>
    <row r="55941" spans="1:2" x14ac:dyDescent="0.25">
      <c r="A55941" s="2" t="s">
        <v>25791</v>
      </c>
      <c r="B55941" s="3">
        <v>539.99</v>
      </c>
    </row>
    <row r="55942" spans="1:2" x14ac:dyDescent="0.25">
      <c r="A55942" s="2" t="s">
        <v>25792</v>
      </c>
      <c r="B55942" s="3">
        <v>2384.0700000000002</v>
      </c>
    </row>
    <row r="55943" spans="1:2" x14ac:dyDescent="0.25">
      <c r="A55943" s="2" t="s">
        <v>25792</v>
      </c>
      <c r="B55943" s="3">
        <v>8.99</v>
      </c>
    </row>
    <row r="55944" spans="1:2" x14ac:dyDescent="0.25">
      <c r="A55944" s="2" t="s">
        <v>25793</v>
      </c>
      <c r="B55944" s="3">
        <v>120</v>
      </c>
    </row>
    <row r="55945" spans="1:2" x14ac:dyDescent="0.25">
      <c r="A55945" s="2" t="s">
        <v>25794</v>
      </c>
      <c r="B55945" s="3">
        <v>7.95</v>
      </c>
    </row>
    <row r="55946" spans="1:2" x14ac:dyDescent="0.25">
      <c r="A55946" s="2" t="s">
        <v>25795</v>
      </c>
      <c r="B55946" s="3">
        <v>120</v>
      </c>
    </row>
    <row r="55947" spans="1:2" x14ac:dyDescent="0.25">
      <c r="A55947" s="2" t="s">
        <v>25795</v>
      </c>
      <c r="B55947" s="3">
        <v>49.99</v>
      </c>
    </row>
    <row r="55948" spans="1:2" x14ac:dyDescent="0.25">
      <c r="A55948" s="2" t="s">
        <v>25795</v>
      </c>
      <c r="B55948" s="3">
        <v>8.99</v>
      </c>
    </row>
    <row r="55949" spans="1:2" x14ac:dyDescent="0.25">
      <c r="A55949" s="2" t="s">
        <v>25796</v>
      </c>
      <c r="B55949" s="3">
        <v>3.99</v>
      </c>
    </row>
    <row r="55950" spans="1:2" x14ac:dyDescent="0.25">
      <c r="A55950" s="2" t="s">
        <v>25796</v>
      </c>
      <c r="B55950" s="3">
        <v>21.49</v>
      </c>
    </row>
    <row r="55951" spans="1:2" x14ac:dyDescent="0.25">
      <c r="A55951" s="2" t="s">
        <v>25796</v>
      </c>
      <c r="B55951" s="3">
        <v>34.99</v>
      </c>
    </row>
    <row r="55952" spans="1:2" x14ac:dyDescent="0.25">
      <c r="A55952" s="2" t="s">
        <v>25797</v>
      </c>
      <c r="B55952" s="3">
        <v>4.99</v>
      </c>
    </row>
    <row r="55953" spans="1:2" x14ac:dyDescent="0.25">
      <c r="A55953" s="2" t="s">
        <v>25797</v>
      </c>
      <c r="B55953" s="3">
        <v>21.98</v>
      </c>
    </row>
    <row r="55954" spans="1:2" x14ac:dyDescent="0.25">
      <c r="A55954" s="2" t="s">
        <v>25797</v>
      </c>
      <c r="B55954" s="3">
        <v>34.99</v>
      </c>
    </row>
    <row r="55955" spans="1:2" x14ac:dyDescent="0.25">
      <c r="A55955" s="2" t="s">
        <v>25798</v>
      </c>
      <c r="B55955" s="3">
        <v>34.99</v>
      </c>
    </row>
    <row r="55956" spans="1:2" x14ac:dyDescent="0.25">
      <c r="A55956" s="2" t="s">
        <v>25799</v>
      </c>
      <c r="B55956" s="3">
        <v>8.99</v>
      </c>
    </row>
    <row r="55957" spans="1:2" x14ac:dyDescent="0.25">
      <c r="A55957" s="2" t="s">
        <v>25800</v>
      </c>
      <c r="B55957" s="3">
        <v>54.99</v>
      </c>
    </row>
    <row r="55958" spans="1:2" x14ac:dyDescent="0.25">
      <c r="A55958" s="2" t="s">
        <v>25801</v>
      </c>
      <c r="B55958" s="3">
        <v>2294.9899999999998</v>
      </c>
    </row>
    <row r="55959" spans="1:2" x14ac:dyDescent="0.25">
      <c r="A55959" s="2" t="s">
        <v>25801</v>
      </c>
      <c r="B55959" s="3">
        <v>9.99</v>
      </c>
    </row>
    <row r="55960" spans="1:2" x14ac:dyDescent="0.25">
      <c r="A55960" s="2" t="s">
        <v>25801</v>
      </c>
      <c r="B55960" s="3">
        <v>24.49</v>
      </c>
    </row>
    <row r="55961" spans="1:2" x14ac:dyDescent="0.25">
      <c r="A55961" s="2" t="s">
        <v>25801</v>
      </c>
      <c r="B55961" s="3">
        <v>4.99</v>
      </c>
    </row>
    <row r="55962" spans="1:2" x14ac:dyDescent="0.25">
      <c r="A55962" s="2" t="s">
        <v>25802</v>
      </c>
      <c r="B55962" s="3">
        <v>769.49</v>
      </c>
    </row>
    <row r="55963" spans="1:2" x14ac:dyDescent="0.25">
      <c r="A55963" s="2" t="s">
        <v>25802</v>
      </c>
      <c r="B55963" s="3">
        <v>49.99</v>
      </c>
    </row>
    <row r="55964" spans="1:2" x14ac:dyDescent="0.25">
      <c r="A55964" s="2" t="s">
        <v>25803</v>
      </c>
      <c r="B55964" s="3">
        <v>2294.9899999999998</v>
      </c>
    </row>
    <row r="55965" spans="1:2" x14ac:dyDescent="0.25">
      <c r="A55965" s="2" t="s">
        <v>25803</v>
      </c>
      <c r="B55965" s="3">
        <v>34.99</v>
      </c>
    </row>
    <row r="55966" spans="1:2" x14ac:dyDescent="0.25">
      <c r="A55966" s="2" t="s">
        <v>25804</v>
      </c>
      <c r="B55966" s="3">
        <v>2294.9899999999998</v>
      </c>
    </row>
    <row r="55967" spans="1:2" x14ac:dyDescent="0.25">
      <c r="A55967" s="2" t="s">
        <v>25804</v>
      </c>
      <c r="B55967" s="3">
        <v>21.98</v>
      </c>
    </row>
    <row r="55968" spans="1:2" x14ac:dyDescent="0.25">
      <c r="A55968" s="2" t="s">
        <v>25804</v>
      </c>
      <c r="B55968" s="3">
        <v>2.29</v>
      </c>
    </row>
    <row r="55969" spans="1:2" x14ac:dyDescent="0.25">
      <c r="A55969" s="2" t="s">
        <v>25805</v>
      </c>
      <c r="B55969" s="3">
        <v>2294.9899999999998</v>
      </c>
    </row>
    <row r="55970" spans="1:2" x14ac:dyDescent="0.25">
      <c r="A55970" s="2" t="s">
        <v>25805</v>
      </c>
      <c r="B55970" s="3">
        <v>4.99</v>
      </c>
    </row>
    <row r="55971" spans="1:2" x14ac:dyDescent="0.25">
      <c r="A55971" s="2" t="s">
        <v>25805</v>
      </c>
      <c r="B55971" s="3">
        <v>9.99</v>
      </c>
    </row>
    <row r="55972" spans="1:2" x14ac:dyDescent="0.25">
      <c r="A55972" s="2" t="s">
        <v>25806</v>
      </c>
      <c r="B55972" s="3">
        <v>2319.9899999999998</v>
      </c>
    </row>
    <row r="55973" spans="1:2" x14ac:dyDescent="0.25">
      <c r="A55973" s="2" t="s">
        <v>25806</v>
      </c>
      <c r="B55973" s="3">
        <v>35</v>
      </c>
    </row>
    <row r="55974" spans="1:2" x14ac:dyDescent="0.25">
      <c r="A55974" s="2" t="s">
        <v>25807</v>
      </c>
      <c r="B55974" s="3">
        <v>2294.9899999999998</v>
      </c>
    </row>
    <row r="55975" spans="1:2" x14ac:dyDescent="0.25">
      <c r="A55975" s="2" t="s">
        <v>25807</v>
      </c>
      <c r="B55975" s="3">
        <v>35</v>
      </c>
    </row>
    <row r="55976" spans="1:2" x14ac:dyDescent="0.25">
      <c r="A55976" s="2" t="s">
        <v>25807</v>
      </c>
      <c r="B55976" s="3">
        <v>34.99</v>
      </c>
    </row>
    <row r="55977" spans="1:2" x14ac:dyDescent="0.25">
      <c r="A55977" s="2" t="s">
        <v>25808</v>
      </c>
      <c r="B55977" s="3">
        <v>53.99</v>
      </c>
    </row>
    <row r="55978" spans="1:2" x14ac:dyDescent="0.25">
      <c r="A55978" s="2" t="s">
        <v>25809</v>
      </c>
      <c r="B55978" s="3">
        <v>2.29</v>
      </c>
    </row>
    <row r="55979" spans="1:2" x14ac:dyDescent="0.25">
      <c r="A55979" s="2" t="s">
        <v>25810</v>
      </c>
      <c r="B55979" s="3">
        <v>28.99</v>
      </c>
    </row>
    <row r="55980" spans="1:2" x14ac:dyDescent="0.25">
      <c r="A55980" s="2" t="s">
        <v>25811</v>
      </c>
      <c r="B55980" s="3">
        <v>29.99</v>
      </c>
    </row>
    <row r="55981" spans="1:2" x14ac:dyDescent="0.25">
      <c r="A55981" s="2" t="s">
        <v>25811</v>
      </c>
      <c r="B55981" s="3">
        <v>4.99</v>
      </c>
    </row>
    <row r="55982" spans="1:2" x14ac:dyDescent="0.25">
      <c r="A55982" s="2" t="s">
        <v>25811</v>
      </c>
      <c r="B55982" s="3">
        <v>34.99</v>
      </c>
    </row>
    <row r="55983" spans="1:2" x14ac:dyDescent="0.25">
      <c r="A55983" s="2" t="s">
        <v>25812</v>
      </c>
      <c r="B55983" s="3">
        <v>29.99</v>
      </c>
    </row>
    <row r="55984" spans="1:2" x14ac:dyDescent="0.25">
      <c r="A55984" s="2" t="s">
        <v>25812</v>
      </c>
      <c r="B55984" s="3">
        <v>4.99</v>
      </c>
    </row>
    <row r="55985" spans="1:2" x14ac:dyDescent="0.25">
      <c r="A55985" s="2" t="s">
        <v>25812</v>
      </c>
      <c r="B55985" s="3">
        <v>34.99</v>
      </c>
    </row>
    <row r="55986" spans="1:2" x14ac:dyDescent="0.25">
      <c r="A55986" s="2" t="s">
        <v>25813</v>
      </c>
      <c r="B55986" s="3">
        <v>29.99</v>
      </c>
    </row>
    <row r="55987" spans="1:2" x14ac:dyDescent="0.25">
      <c r="A55987" s="2" t="s">
        <v>25813</v>
      </c>
      <c r="B55987" s="3">
        <v>63.5</v>
      </c>
    </row>
    <row r="55988" spans="1:2" x14ac:dyDescent="0.25">
      <c r="A55988" s="2" t="s">
        <v>25814</v>
      </c>
      <c r="B55988" s="3">
        <v>9.99</v>
      </c>
    </row>
    <row r="55989" spans="1:2" x14ac:dyDescent="0.25">
      <c r="A55989" s="2" t="s">
        <v>25815</v>
      </c>
      <c r="B55989" s="3">
        <v>9.99</v>
      </c>
    </row>
    <row r="55990" spans="1:2" x14ac:dyDescent="0.25">
      <c r="A55990" s="2" t="s">
        <v>25815</v>
      </c>
      <c r="B55990" s="3">
        <v>4.99</v>
      </c>
    </row>
    <row r="55991" spans="1:2" x14ac:dyDescent="0.25">
      <c r="A55991" s="2" t="s">
        <v>25815</v>
      </c>
      <c r="B55991" s="3">
        <v>34.99</v>
      </c>
    </row>
    <row r="55992" spans="1:2" x14ac:dyDescent="0.25">
      <c r="A55992" s="2" t="s">
        <v>25816</v>
      </c>
      <c r="B55992" s="3">
        <v>69.989999999999995</v>
      </c>
    </row>
    <row r="55993" spans="1:2" x14ac:dyDescent="0.25">
      <c r="A55993" s="2" t="s">
        <v>25816</v>
      </c>
      <c r="B55993" s="3">
        <v>49.99</v>
      </c>
    </row>
    <row r="55994" spans="1:2" x14ac:dyDescent="0.25">
      <c r="A55994" s="2" t="s">
        <v>25817</v>
      </c>
      <c r="B55994" s="3">
        <v>69.989999999999995</v>
      </c>
    </row>
    <row r="55995" spans="1:2" x14ac:dyDescent="0.25">
      <c r="A55995" s="2" t="s">
        <v>25817</v>
      </c>
      <c r="B55995" s="3">
        <v>8.99</v>
      </c>
    </row>
    <row r="55996" spans="1:2" x14ac:dyDescent="0.25">
      <c r="A55996" s="2" t="s">
        <v>25818</v>
      </c>
      <c r="B55996" s="3">
        <v>69.989999999999995</v>
      </c>
    </row>
    <row r="55997" spans="1:2" x14ac:dyDescent="0.25">
      <c r="A55997" s="2" t="s">
        <v>25819</v>
      </c>
      <c r="B55997" s="3">
        <v>69.989999999999995</v>
      </c>
    </row>
    <row r="55998" spans="1:2" x14ac:dyDescent="0.25">
      <c r="A55998" s="2" t="s">
        <v>25819</v>
      </c>
      <c r="B55998" s="3">
        <v>8.99</v>
      </c>
    </row>
    <row r="55999" spans="1:2" x14ac:dyDescent="0.25">
      <c r="A55999" s="2" t="s">
        <v>25820</v>
      </c>
      <c r="B55999" s="3">
        <v>69.989999999999995</v>
      </c>
    </row>
    <row r="56000" spans="1:2" x14ac:dyDescent="0.25">
      <c r="A56000" s="2" t="s">
        <v>25821</v>
      </c>
      <c r="B56000" s="3">
        <v>4.99</v>
      </c>
    </row>
    <row r="56001" spans="1:2" x14ac:dyDescent="0.25">
      <c r="A56001" s="2" t="s">
        <v>25822</v>
      </c>
      <c r="B56001" s="3">
        <v>4.99</v>
      </c>
    </row>
    <row r="56002" spans="1:2" x14ac:dyDescent="0.25">
      <c r="A56002" s="2" t="s">
        <v>25823</v>
      </c>
      <c r="B56002" s="3">
        <v>4.99</v>
      </c>
    </row>
    <row r="56003" spans="1:2" x14ac:dyDescent="0.25">
      <c r="A56003" s="2" t="s">
        <v>25823</v>
      </c>
      <c r="B56003" s="3">
        <v>2.29</v>
      </c>
    </row>
    <row r="56004" spans="1:2" x14ac:dyDescent="0.25">
      <c r="A56004" s="2" t="s">
        <v>25824</v>
      </c>
      <c r="B56004" s="3">
        <v>4.99</v>
      </c>
    </row>
    <row r="56005" spans="1:2" x14ac:dyDescent="0.25">
      <c r="A56005" s="2" t="s">
        <v>25824</v>
      </c>
      <c r="B56005" s="3">
        <v>21.98</v>
      </c>
    </row>
    <row r="56006" spans="1:2" x14ac:dyDescent="0.25">
      <c r="A56006" s="2" t="s">
        <v>25824</v>
      </c>
      <c r="B56006" s="3">
        <v>9.99</v>
      </c>
    </row>
    <row r="56007" spans="1:2" x14ac:dyDescent="0.25">
      <c r="A56007" s="2" t="s">
        <v>25824</v>
      </c>
      <c r="B56007" s="3">
        <v>8.99</v>
      </c>
    </row>
    <row r="56008" spans="1:2" x14ac:dyDescent="0.25">
      <c r="A56008" s="2" t="s">
        <v>25824</v>
      </c>
      <c r="B56008" s="3">
        <v>4.99</v>
      </c>
    </row>
    <row r="56009" spans="1:2" x14ac:dyDescent="0.25">
      <c r="A56009" s="2" t="s">
        <v>25825</v>
      </c>
      <c r="B56009" s="3">
        <v>4.99</v>
      </c>
    </row>
    <row r="56010" spans="1:2" x14ac:dyDescent="0.25">
      <c r="A56010" s="2" t="s">
        <v>25825</v>
      </c>
      <c r="B56010" s="3">
        <v>34.99</v>
      </c>
    </row>
    <row r="56011" spans="1:2" x14ac:dyDescent="0.25">
      <c r="A56011" s="2" t="s">
        <v>25825</v>
      </c>
      <c r="B56011" s="3">
        <v>49.99</v>
      </c>
    </row>
    <row r="56012" spans="1:2" x14ac:dyDescent="0.25">
      <c r="A56012" s="2" t="s">
        <v>25826</v>
      </c>
      <c r="B56012" s="3">
        <v>21.98</v>
      </c>
    </row>
    <row r="56013" spans="1:2" x14ac:dyDescent="0.25">
      <c r="A56013" s="2" t="s">
        <v>25827</v>
      </c>
      <c r="B56013" s="3">
        <v>32.6</v>
      </c>
    </row>
    <row r="56014" spans="1:2" x14ac:dyDescent="0.25">
      <c r="A56014" s="2" t="s">
        <v>25827</v>
      </c>
      <c r="B56014" s="3">
        <v>2.29</v>
      </c>
    </row>
    <row r="56015" spans="1:2" x14ac:dyDescent="0.25">
      <c r="A56015" s="2" t="s">
        <v>25828</v>
      </c>
      <c r="B56015" s="3">
        <v>4.99</v>
      </c>
    </row>
    <row r="56016" spans="1:2" x14ac:dyDescent="0.25">
      <c r="A56016" s="2" t="s">
        <v>25828</v>
      </c>
      <c r="B56016" s="3">
        <v>24.99</v>
      </c>
    </row>
    <row r="56017" spans="1:2" x14ac:dyDescent="0.25">
      <c r="A56017" s="2" t="s">
        <v>25828</v>
      </c>
      <c r="B56017" s="3">
        <v>34.99</v>
      </c>
    </row>
    <row r="56018" spans="1:2" x14ac:dyDescent="0.25">
      <c r="A56018" s="2" t="s">
        <v>25828</v>
      </c>
      <c r="B56018" s="3">
        <v>49.99</v>
      </c>
    </row>
    <row r="56019" spans="1:2" x14ac:dyDescent="0.25">
      <c r="A56019" s="2" t="s">
        <v>25829</v>
      </c>
      <c r="B56019" s="3">
        <v>9.99</v>
      </c>
    </row>
    <row r="56020" spans="1:2" x14ac:dyDescent="0.25">
      <c r="A56020" s="2" t="s">
        <v>25829</v>
      </c>
      <c r="B56020" s="3">
        <v>4.99</v>
      </c>
    </row>
    <row r="56021" spans="1:2" x14ac:dyDescent="0.25">
      <c r="A56021" s="2" t="s">
        <v>25829</v>
      </c>
      <c r="B56021" s="3">
        <v>7.95</v>
      </c>
    </row>
    <row r="56022" spans="1:2" x14ac:dyDescent="0.25">
      <c r="A56022" s="2" t="s">
        <v>25830</v>
      </c>
      <c r="B56022" s="3">
        <v>3.99</v>
      </c>
    </row>
    <row r="56023" spans="1:2" x14ac:dyDescent="0.25">
      <c r="A56023" s="2" t="s">
        <v>25830</v>
      </c>
      <c r="B56023" s="3">
        <v>2.29</v>
      </c>
    </row>
    <row r="56024" spans="1:2" x14ac:dyDescent="0.25">
      <c r="A56024" s="2" t="s">
        <v>25831</v>
      </c>
      <c r="B56024" s="3">
        <v>4.99</v>
      </c>
    </row>
    <row r="56025" spans="1:2" x14ac:dyDescent="0.25">
      <c r="A56025" s="2" t="s">
        <v>25832</v>
      </c>
      <c r="B56025" s="3">
        <v>4.99</v>
      </c>
    </row>
    <row r="56026" spans="1:2" x14ac:dyDescent="0.25">
      <c r="A56026" s="2" t="s">
        <v>25832</v>
      </c>
      <c r="B56026" s="3">
        <v>54.99</v>
      </c>
    </row>
    <row r="56027" spans="1:2" x14ac:dyDescent="0.25">
      <c r="A56027" s="2" t="s">
        <v>25833</v>
      </c>
      <c r="B56027" s="3">
        <v>4.99</v>
      </c>
    </row>
    <row r="56028" spans="1:2" x14ac:dyDescent="0.25">
      <c r="A56028" s="2" t="s">
        <v>25833</v>
      </c>
      <c r="B56028" s="3">
        <v>34.99</v>
      </c>
    </row>
    <row r="56029" spans="1:2" x14ac:dyDescent="0.25">
      <c r="A56029" s="2" t="s">
        <v>25834</v>
      </c>
      <c r="B56029" s="3">
        <v>21.98</v>
      </c>
    </row>
    <row r="56030" spans="1:2" x14ac:dyDescent="0.25">
      <c r="A56030" s="2" t="s">
        <v>25835</v>
      </c>
      <c r="B56030" s="3">
        <v>21.98</v>
      </c>
    </row>
    <row r="56031" spans="1:2" x14ac:dyDescent="0.25">
      <c r="A56031" s="2" t="s">
        <v>25835</v>
      </c>
      <c r="B56031" s="3">
        <v>49.99</v>
      </c>
    </row>
    <row r="56032" spans="1:2" x14ac:dyDescent="0.25">
      <c r="A56032" s="2" t="s">
        <v>25835</v>
      </c>
      <c r="B56032" s="3">
        <v>24.49</v>
      </c>
    </row>
    <row r="56033" spans="1:2" x14ac:dyDescent="0.25">
      <c r="A56033" s="2" t="s">
        <v>25836</v>
      </c>
      <c r="B56033" s="3">
        <v>4.99</v>
      </c>
    </row>
    <row r="56034" spans="1:2" x14ac:dyDescent="0.25">
      <c r="A56034" s="2" t="s">
        <v>25836</v>
      </c>
      <c r="B56034" s="3">
        <v>35</v>
      </c>
    </row>
    <row r="56035" spans="1:2" x14ac:dyDescent="0.25">
      <c r="A56035" s="2" t="s">
        <v>25836</v>
      </c>
      <c r="B56035" s="3">
        <v>34.99</v>
      </c>
    </row>
    <row r="56036" spans="1:2" x14ac:dyDescent="0.25">
      <c r="A56036" s="2" t="s">
        <v>25837</v>
      </c>
      <c r="B56036" s="3">
        <v>21.98</v>
      </c>
    </row>
    <row r="56037" spans="1:2" x14ac:dyDescent="0.25">
      <c r="A56037" s="2" t="s">
        <v>25837</v>
      </c>
      <c r="B56037" s="3">
        <v>9.99</v>
      </c>
    </row>
    <row r="56038" spans="1:2" x14ac:dyDescent="0.25">
      <c r="A56038" s="2" t="s">
        <v>25837</v>
      </c>
      <c r="B56038" s="3">
        <v>54.99</v>
      </c>
    </row>
    <row r="56039" spans="1:2" x14ac:dyDescent="0.25">
      <c r="A56039" s="2" t="s">
        <v>25838</v>
      </c>
      <c r="B56039" s="3">
        <v>2443.35</v>
      </c>
    </row>
    <row r="56040" spans="1:2" x14ac:dyDescent="0.25">
      <c r="A56040" s="2" t="s">
        <v>25838</v>
      </c>
      <c r="B56040" s="3">
        <v>32.6</v>
      </c>
    </row>
    <row r="56041" spans="1:2" x14ac:dyDescent="0.25">
      <c r="A56041" s="2" t="s">
        <v>25838</v>
      </c>
      <c r="B56041" s="3">
        <v>3.99</v>
      </c>
    </row>
    <row r="56042" spans="1:2" x14ac:dyDescent="0.25">
      <c r="A56042" s="2" t="s">
        <v>25838</v>
      </c>
      <c r="B56042" s="3">
        <v>7.95</v>
      </c>
    </row>
    <row r="56043" spans="1:2" x14ac:dyDescent="0.25">
      <c r="A56043" s="2" t="s">
        <v>25839</v>
      </c>
      <c r="B56043" s="3">
        <v>2319.9899999999998</v>
      </c>
    </row>
    <row r="56044" spans="1:2" x14ac:dyDescent="0.25">
      <c r="A56044" s="2" t="s">
        <v>25839</v>
      </c>
      <c r="B56044" s="3">
        <v>21.98</v>
      </c>
    </row>
    <row r="56045" spans="1:2" x14ac:dyDescent="0.25">
      <c r="A56045" s="2" t="s">
        <v>25839</v>
      </c>
      <c r="B56045" s="3">
        <v>4.99</v>
      </c>
    </row>
    <row r="56046" spans="1:2" x14ac:dyDescent="0.25">
      <c r="A56046" s="2" t="s">
        <v>25839</v>
      </c>
      <c r="B56046" s="3">
        <v>9.99</v>
      </c>
    </row>
    <row r="56047" spans="1:2" x14ac:dyDescent="0.25">
      <c r="A56047" s="2" t="s">
        <v>25839</v>
      </c>
      <c r="B56047" s="3">
        <v>54.99</v>
      </c>
    </row>
    <row r="56048" spans="1:2" x14ac:dyDescent="0.25">
      <c r="A56048" s="2" t="s">
        <v>25840</v>
      </c>
      <c r="B56048" s="3">
        <v>2319.9899999999998</v>
      </c>
    </row>
    <row r="56049" spans="1:2" x14ac:dyDescent="0.25">
      <c r="A56049" s="2" t="s">
        <v>25840</v>
      </c>
      <c r="B56049" s="3">
        <v>21.98</v>
      </c>
    </row>
    <row r="56050" spans="1:2" x14ac:dyDescent="0.25">
      <c r="A56050" s="2" t="s">
        <v>25840</v>
      </c>
      <c r="B56050" s="3">
        <v>34.99</v>
      </c>
    </row>
    <row r="56051" spans="1:2" x14ac:dyDescent="0.25">
      <c r="A56051" s="2" t="s">
        <v>25841</v>
      </c>
      <c r="B56051" s="3">
        <v>2294.9899999999998</v>
      </c>
    </row>
    <row r="56052" spans="1:2" x14ac:dyDescent="0.25">
      <c r="A56052" s="2" t="s">
        <v>25841</v>
      </c>
      <c r="B56052" s="3">
        <v>9.99</v>
      </c>
    </row>
    <row r="56053" spans="1:2" x14ac:dyDescent="0.25">
      <c r="A56053" s="2" t="s">
        <v>25841</v>
      </c>
      <c r="B56053" s="3">
        <v>8.99</v>
      </c>
    </row>
    <row r="56054" spans="1:2" x14ac:dyDescent="0.25">
      <c r="A56054" s="2" t="s">
        <v>25841</v>
      </c>
      <c r="B56054" s="3">
        <v>4.99</v>
      </c>
    </row>
    <row r="56055" spans="1:2" x14ac:dyDescent="0.25">
      <c r="A56055" s="2" t="s">
        <v>25842</v>
      </c>
      <c r="B56055" s="3">
        <v>769.49</v>
      </c>
    </row>
    <row r="56056" spans="1:2" x14ac:dyDescent="0.25">
      <c r="A56056" s="2" t="s">
        <v>25842</v>
      </c>
      <c r="B56056" s="3">
        <v>69.989999999999995</v>
      </c>
    </row>
    <row r="56057" spans="1:2" x14ac:dyDescent="0.25">
      <c r="A56057" s="2" t="s">
        <v>25843</v>
      </c>
      <c r="B56057" s="3">
        <v>769.49</v>
      </c>
    </row>
    <row r="56058" spans="1:2" x14ac:dyDescent="0.25">
      <c r="A56058" s="2" t="s">
        <v>25843</v>
      </c>
      <c r="B56058" s="3">
        <v>29.99</v>
      </c>
    </row>
    <row r="56059" spans="1:2" x14ac:dyDescent="0.25">
      <c r="A56059" s="2" t="s">
        <v>25843</v>
      </c>
      <c r="B56059" s="3">
        <v>4.99</v>
      </c>
    </row>
    <row r="56060" spans="1:2" x14ac:dyDescent="0.25">
      <c r="A56060" s="2" t="s">
        <v>25843</v>
      </c>
      <c r="B56060" s="3">
        <v>2.29</v>
      </c>
    </row>
    <row r="56061" spans="1:2" x14ac:dyDescent="0.25">
      <c r="A56061" s="2" t="s">
        <v>25844</v>
      </c>
      <c r="B56061" s="3">
        <v>2319.9899999999998</v>
      </c>
    </row>
    <row r="56062" spans="1:2" x14ac:dyDescent="0.25">
      <c r="A56062" s="2" t="s">
        <v>25844</v>
      </c>
      <c r="B56062" s="3">
        <v>2.29</v>
      </c>
    </row>
    <row r="56063" spans="1:2" x14ac:dyDescent="0.25">
      <c r="A56063" s="2" t="s">
        <v>25845</v>
      </c>
      <c r="B56063" s="3">
        <v>2384.0700000000002</v>
      </c>
    </row>
    <row r="56064" spans="1:2" x14ac:dyDescent="0.25">
      <c r="A56064" s="2" t="s">
        <v>25845</v>
      </c>
      <c r="B56064" s="3">
        <v>8.99</v>
      </c>
    </row>
    <row r="56065" spans="1:2" x14ac:dyDescent="0.25">
      <c r="A56065" s="2" t="s">
        <v>25845</v>
      </c>
      <c r="B56065" s="3">
        <v>24.49</v>
      </c>
    </row>
    <row r="56066" spans="1:2" x14ac:dyDescent="0.25">
      <c r="A56066" s="2" t="s">
        <v>25845</v>
      </c>
      <c r="B56066" s="3">
        <v>4.99</v>
      </c>
    </row>
    <row r="56067" spans="1:2" x14ac:dyDescent="0.25">
      <c r="A56067" s="2" t="s">
        <v>25846</v>
      </c>
      <c r="B56067" s="3">
        <v>1700.99</v>
      </c>
    </row>
    <row r="56068" spans="1:2" x14ac:dyDescent="0.25">
      <c r="A56068" s="2" t="s">
        <v>25846</v>
      </c>
      <c r="B56068" s="3">
        <v>53.99</v>
      </c>
    </row>
    <row r="56069" spans="1:2" x14ac:dyDescent="0.25">
      <c r="A56069" s="2" t="s">
        <v>25847</v>
      </c>
      <c r="B56069" s="3">
        <v>1120.49</v>
      </c>
    </row>
    <row r="56070" spans="1:2" x14ac:dyDescent="0.25">
      <c r="A56070" s="2" t="s">
        <v>25847</v>
      </c>
      <c r="B56070" s="3">
        <v>53.99</v>
      </c>
    </row>
    <row r="56071" spans="1:2" x14ac:dyDescent="0.25">
      <c r="A56071" s="2" t="s">
        <v>25848</v>
      </c>
      <c r="B56071" s="3">
        <v>1120.49</v>
      </c>
    </row>
    <row r="56072" spans="1:2" x14ac:dyDescent="0.25">
      <c r="A56072" s="2" t="s">
        <v>25849</v>
      </c>
      <c r="B56072" s="3">
        <v>769.49</v>
      </c>
    </row>
    <row r="56073" spans="1:2" x14ac:dyDescent="0.25">
      <c r="A56073" s="2" t="s">
        <v>25849</v>
      </c>
      <c r="B56073" s="3">
        <v>9.99</v>
      </c>
    </row>
    <row r="56074" spans="1:2" x14ac:dyDescent="0.25">
      <c r="A56074" s="2" t="s">
        <v>25849</v>
      </c>
      <c r="B56074" s="3">
        <v>4.99</v>
      </c>
    </row>
    <row r="56075" spans="1:2" x14ac:dyDescent="0.25">
      <c r="A56075" s="2" t="s">
        <v>25850</v>
      </c>
      <c r="B56075" s="3">
        <v>1214.8499999999999</v>
      </c>
    </row>
    <row r="56076" spans="1:2" x14ac:dyDescent="0.25">
      <c r="A56076" s="2" t="s">
        <v>25850</v>
      </c>
      <c r="B56076" s="3">
        <v>28.99</v>
      </c>
    </row>
    <row r="56077" spans="1:2" x14ac:dyDescent="0.25">
      <c r="A56077" s="2" t="s">
        <v>25851</v>
      </c>
      <c r="B56077" s="3">
        <v>742.35</v>
      </c>
    </row>
    <row r="56078" spans="1:2" x14ac:dyDescent="0.25">
      <c r="A56078" s="2" t="s">
        <v>25851</v>
      </c>
      <c r="B56078" s="3">
        <v>8.99</v>
      </c>
    </row>
    <row r="56079" spans="1:2" x14ac:dyDescent="0.25">
      <c r="A56079" s="2" t="s">
        <v>25851</v>
      </c>
      <c r="B56079" s="3">
        <v>4.99</v>
      </c>
    </row>
    <row r="56080" spans="1:2" x14ac:dyDescent="0.25">
      <c r="A56080" s="2" t="s">
        <v>25852</v>
      </c>
      <c r="B56080" s="3">
        <v>1214.8499999999999</v>
      </c>
    </row>
    <row r="56081" spans="1:2" x14ac:dyDescent="0.25">
      <c r="A56081" s="2" t="s">
        <v>25852</v>
      </c>
      <c r="B56081" s="3">
        <v>34.99</v>
      </c>
    </row>
    <row r="56082" spans="1:2" x14ac:dyDescent="0.25">
      <c r="A56082" s="2" t="s">
        <v>25852</v>
      </c>
      <c r="B56082" s="3">
        <v>49.99</v>
      </c>
    </row>
    <row r="56083" spans="1:2" x14ac:dyDescent="0.25">
      <c r="A56083" s="2" t="s">
        <v>25853</v>
      </c>
      <c r="B56083" s="3">
        <v>1214.8499999999999</v>
      </c>
    </row>
    <row r="56084" spans="1:2" x14ac:dyDescent="0.25">
      <c r="A56084" s="2" t="s">
        <v>25853</v>
      </c>
      <c r="B56084" s="3">
        <v>28.99</v>
      </c>
    </row>
    <row r="56085" spans="1:2" x14ac:dyDescent="0.25">
      <c r="A56085" s="2" t="s">
        <v>25853</v>
      </c>
      <c r="B56085" s="3">
        <v>4.99</v>
      </c>
    </row>
    <row r="56086" spans="1:2" x14ac:dyDescent="0.25">
      <c r="A56086" s="2" t="s">
        <v>25853</v>
      </c>
      <c r="B56086" s="3">
        <v>2.29</v>
      </c>
    </row>
    <row r="56087" spans="1:2" x14ac:dyDescent="0.25">
      <c r="A56087" s="2" t="s">
        <v>25853</v>
      </c>
      <c r="B56087" s="3">
        <v>7.95</v>
      </c>
    </row>
    <row r="56088" spans="1:2" x14ac:dyDescent="0.25">
      <c r="A56088" s="2" t="s">
        <v>25854</v>
      </c>
      <c r="B56088" s="3">
        <v>539.99</v>
      </c>
    </row>
    <row r="56089" spans="1:2" x14ac:dyDescent="0.25">
      <c r="A56089" s="2" t="s">
        <v>25854</v>
      </c>
      <c r="B56089" s="3">
        <v>8.99</v>
      </c>
    </row>
    <row r="56090" spans="1:2" x14ac:dyDescent="0.25">
      <c r="A56090" s="2" t="s">
        <v>25854</v>
      </c>
      <c r="B56090" s="3">
        <v>4.99</v>
      </c>
    </row>
    <row r="56091" spans="1:2" x14ac:dyDescent="0.25">
      <c r="A56091" s="2" t="s">
        <v>25854</v>
      </c>
      <c r="B56091" s="3">
        <v>2.29</v>
      </c>
    </row>
    <row r="56092" spans="1:2" x14ac:dyDescent="0.25">
      <c r="A56092" s="2" t="s">
        <v>25855</v>
      </c>
      <c r="B56092" s="3">
        <v>539.99</v>
      </c>
    </row>
    <row r="56093" spans="1:2" x14ac:dyDescent="0.25">
      <c r="A56093" s="2" t="s">
        <v>25855</v>
      </c>
      <c r="B56093" s="3">
        <v>34.99</v>
      </c>
    </row>
    <row r="56094" spans="1:2" x14ac:dyDescent="0.25">
      <c r="A56094" s="2" t="s">
        <v>25856</v>
      </c>
      <c r="B56094" s="3">
        <v>1120.49</v>
      </c>
    </row>
    <row r="56095" spans="1:2" x14ac:dyDescent="0.25">
      <c r="A56095" s="2" t="s">
        <v>25856</v>
      </c>
      <c r="B56095" s="3">
        <v>3.99</v>
      </c>
    </row>
    <row r="56096" spans="1:2" x14ac:dyDescent="0.25">
      <c r="A56096" s="2" t="s">
        <v>25856</v>
      </c>
      <c r="B56096" s="3">
        <v>24.99</v>
      </c>
    </row>
    <row r="56097" spans="1:2" x14ac:dyDescent="0.25">
      <c r="A56097" s="2" t="s">
        <v>25856</v>
      </c>
      <c r="B56097" s="3">
        <v>8.99</v>
      </c>
    </row>
    <row r="56098" spans="1:2" x14ac:dyDescent="0.25">
      <c r="A56098" s="2" t="s">
        <v>25857</v>
      </c>
      <c r="B56098" s="3">
        <v>1700.99</v>
      </c>
    </row>
    <row r="56099" spans="1:2" x14ac:dyDescent="0.25">
      <c r="A56099" s="2" t="s">
        <v>25857</v>
      </c>
      <c r="B56099" s="3">
        <v>53.99</v>
      </c>
    </row>
    <row r="56100" spans="1:2" x14ac:dyDescent="0.25">
      <c r="A56100" s="2" t="s">
        <v>25857</v>
      </c>
      <c r="B56100" s="3">
        <v>8.99</v>
      </c>
    </row>
    <row r="56101" spans="1:2" x14ac:dyDescent="0.25">
      <c r="A56101" s="2" t="s">
        <v>25858</v>
      </c>
      <c r="B56101" s="3">
        <v>1700.99</v>
      </c>
    </row>
    <row r="56102" spans="1:2" x14ac:dyDescent="0.25">
      <c r="A56102" s="2" t="s">
        <v>25858</v>
      </c>
      <c r="B56102" s="3">
        <v>34.99</v>
      </c>
    </row>
    <row r="56103" spans="1:2" x14ac:dyDescent="0.25">
      <c r="A56103" s="2" t="s">
        <v>25858</v>
      </c>
      <c r="B56103" s="3">
        <v>8.99</v>
      </c>
    </row>
    <row r="56104" spans="1:2" x14ac:dyDescent="0.25">
      <c r="A56104" s="2" t="s">
        <v>25859</v>
      </c>
      <c r="B56104" s="3">
        <v>1700.99</v>
      </c>
    </row>
    <row r="56105" spans="1:2" x14ac:dyDescent="0.25">
      <c r="A56105" s="2" t="s">
        <v>25859</v>
      </c>
      <c r="B56105" s="3">
        <v>34.99</v>
      </c>
    </row>
    <row r="56106" spans="1:2" x14ac:dyDescent="0.25">
      <c r="A56106" s="2" t="s">
        <v>25860</v>
      </c>
      <c r="B56106" s="3">
        <v>1120.49</v>
      </c>
    </row>
    <row r="56107" spans="1:2" x14ac:dyDescent="0.25">
      <c r="A56107" s="2" t="s">
        <v>25860</v>
      </c>
      <c r="B56107" s="3">
        <v>4.99</v>
      </c>
    </row>
    <row r="56108" spans="1:2" x14ac:dyDescent="0.25">
      <c r="A56108" s="2" t="s">
        <v>25860</v>
      </c>
      <c r="B56108" s="3">
        <v>8.99</v>
      </c>
    </row>
    <row r="56109" spans="1:2" x14ac:dyDescent="0.25">
      <c r="A56109" s="2" t="s">
        <v>25860</v>
      </c>
      <c r="B56109" s="3">
        <v>34.99</v>
      </c>
    </row>
    <row r="56110" spans="1:2" x14ac:dyDescent="0.25">
      <c r="A56110" s="2" t="s">
        <v>25861</v>
      </c>
      <c r="B56110" s="3">
        <v>1120.49</v>
      </c>
    </row>
    <row r="56111" spans="1:2" x14ac:dyDescent="0.25">
      <c r="A56111" s="2" t="s">
        <v>25861</v>
      </c>
      <c r="B56111" s="3">
        <v>53.99</v>
      </c>
    </row>
    <row r="56112" spans="1:2" x14ac:dyDescent="0.25">
      <c r="A56112" s="2" t="s">
        <v>25862</v>
      </c>
      <c r="B56112" s="3">
        <v>1120.49</v>
      </c>
    </row>
    <row r="56113" spans="1:2" x14ac:dyDescent="0.25">
      <c r="A56113" s="2" t="s">
        <v>25863</v>
      </c>
      <c r="B56113" s="3">
        <v>539.99</v>
      </c>
    </row>
    <row r="56114" spans="1:2" x14ac:dyDescent="0.25">
      <c r="A56114" s="2" t="s">
        <v>25864</v>
      </c>
      <c r="B56114" s="3">
        <v>539.99</v>
      </c>
    </row>
    <row r="56115" spans="1:2" x14ac:dyDescent="0.25">
      <c r="A56115" s="2" t="s">
        <v>25864</v>
      </c>
      <c r="B56115" s="3">
        <v>21.49</v>
      </c>
    </row>
    <row r="56116" spans="1:2" x14ac:dyDescent="0.25">
      <c r="A56116" s="2" t="s">
        <v>25864</v>
      </c>
      <c r="B56116" s="3">
        <v>2.29</v>
      </c>
    </row>
    <row r="56117" spans="1:2" x14ac:dyDescent="0.25">
      <c r="A56117" s="2" t="s">
        <v>25865</v>
      </c>
      <c r="B56117" s="3">
        <v>539.99</v>
      </c>
    </row>
    <row r="56118" spans="1:2" x14ac:dyDescent="0.25">
      <c r="A56118" s="2" t="s">
        <v>25866</v>
      </c>
      <c r="B56118" s="3">
        <v>539.99</v>
      </c>
    </row>
    <row r="56119" spans="1:2" x14ac:dyDescent="0.25">
      <c r="A56119" s="2" t="s">
        <v>25866</v>
      </c>
      <c r="B56119" s="3">
        <v>4.99</v>
      </c>
    </row>
    <row r="56120" spans="1:2" x14ac:dyDescent="0.25">
      <c r="A56120" s="2" t="s">
        <v>25866</v>
      </c>
      <c r="B56120" s="3">
        <v>8.99</v>
      </c>
    </row>
    <row r="56121" spans="1:2" x14ac:dyDescent="0.25">
      <c r="A56121" s="2" t="s">
        <v>25866</v>
      </c>
      <c r="B56121" s="3">
        <v>34.99</v>
      </c>
    </row>
    <row r="56122" spans="1:2" x14ac:dyDescent="0.25">
      <c r="A56122" s="2" t="s">
        <v>25867</v>
      </c>
      <c r="B56122" s="3">
        <v>2384.0700000000002</v>
      </c>
    </row>
    <row r="56123" spans="1:2" x14ac:dyDescent="0.25">
      <c r="A56123" s="2" t="s">
        <v>25867</v>
      </c>
      <c r="B56123" s="3">
        <v>8.99</v>
      </c>
    </row>
    <row r="56124" spans="1:2" x14ac:dyDescent="0.25">
      <c r="A56124" s="2" t="s">
        <v>25867</v>
      </c>
      <c r="B56124" s="3">
        <v>34.99</v>
      </c>
    </row>
    <row r="56125" spans="1:2" x14ac:dyDescent="0.25">
      <c r="A56125" s="2" t="s">
        <v>25868</v>
      </c>
      <c r="B56125" s="3">
        <v>2384.0700000000002</v>
      </c>
    </row>
    <row r="56126" spans="1:2" x14ac:dyDescent="0.25">
      <c r="A56126" s="2" t="s">
        <v>25868</v>
      </c>
      <c r="B56126" s="3">
        <v>8.99</v>
      </c>
    </row>
    <row r="56127" spans="1:2" x14ac:dyDescent="0.25">
      <c r="A56127" s="2" t="s">
        <v>25868</v>
      </c>
      <c r="B56127" s="3">
        <v>4.99</v>
      </c>
    </row>
    <row r="56128" spans="1:2" x14ac:dyDescent="0.25">
      <c r="A56128" s="2" t="s">
        <v>25868</v>
      </c>
      <c r="B56128" s="3">
        <v>53.99</v>
      </c>
    </row>
    <row r="56129" spans="1:2" x14ac:dyDescent="0.25">
      <c r="A56129" s="2" t="s">
        <v>25869</v>
      </c>
      <c r="B56129" s="3">
        <v>742.35</v>
      </c>
    </row>
    <row r="56130" spans="1:2" x14ac:dyDescent="0.25">
      <c r="A56130" s="2" t="s">
        <v>25870</v>
      </c>
      <c r="B56130" s="3">
        <v>2384.0700000000002</v>
      </c>
    </row>
    <row r="56131" spans="1:2" x14ac:dyDescent="0.25">
      <c r="A56131" s="2" t="s">
        <v>25870</v>
      </c>
      <c r="B56131" s="3">
        <v>8.99</v>
      </c>
    </row>
    <row r="56132" spans="1:2" x14ac:dyDescent="0.25">
      <c r="A56132" s="2" t="s">
        <v>25871</v>
      </c>
      <c r="B56132" s="3">
        <v>2384.0700000000002</v>
      </c>
    </row>
    <row r="56133" spans="1:2" x14ac:dyDescent="0.25">
      <c r="A56133" s="2" t="s">
        <v>25871</v>
      </c>
      <c r="B56133" s="3">
        <v>8.99</v>
      </c>
    </row>
    <row r="56134" spans="1:2" x14ac:dyDescent="0.25">
      <c r="A56134" s="2" t="s">
        <v>25872</v>
      </c>
      <c r="B56134" s="3">
        <v>1214.8499999999999</v>
      </c>
    </row>
    <row r="56135" spans="1:2" x14ac:dyDescent="0.25">
      <c r="A56135" s="2" t="s">
        <v>25872</v>
      </c>
      <c r="B56135" s="3">
        <v>34.99</v>
      </c>
    </row>
    <row r="56136" spans="1:2" x14ac:dyDescent="0.25">
      <c r="A56136" s="2" t="s">
        <v>25873</v>
      </c>
      <c r="B56136" s="3">
        <v>2384.0700000000002</v>
      </c>
    </row>
    <row r="56137" spans="1:2" x14ac:dyDescent="0.25">
      <c r="A56137" s="2" t="s">
        <v>25873</v>
      </c>
      <c r="B56137" s="3">
        <v>53.99</v>
      </c>
    </row>
    <row r="56138" spans="1:2" x14ac:dyDescent="0.25">
      <c r="A56138" s="2" t="s">
        <v>25873</v>
      </c>
      <c r="B56138" s="3">
        <v>8.99</v>
      </c>
    </row>
    <row r="56139" spans="1:2" x14ac:dyDescent="0.25">
      <c r="A56139" s="2" t="s">
        <v>25874</v>
      </c>
      <c r="B56139" s="3">
        <v>2384.0700000000002</v>
      </c>
    </row>
    <row r="56140" spans="1:2" x14ac:dyDescent="0.25">
      <c r="A56140" s="2" t="s">
        <v>25874</v>
      </c>
      <c r="B56140" s="3">
        <v>34.99</v>
      </c>
    </row>
    <row r="56141" spans="1:2" x14ac:dyDescent="0.25">
      <c r="A56141" s="2" t="s">
        <v>25875</v>
      </c>
      <c r="B56141" s="3">
        <v>4.99</v>
      </c>
    </row>
    <row r="56142" spans="1:2" x14ac:dyDescent="0.25">
      <c r="A56142" s="2" t="s">
        <v>25875</v>
      </c>
      <c r="B56142" s="3">
        <v>29.99</v>
      </c>
    </row>
    <row r="56143" spans="1:2" x14ac:dyDescent="0.25">
      <c r="A56143" s="2" t="s">
        <v>25875</v>
      </c>
      <c r="B56143" s="3">
        <v>34.99</v>
      </c>
    </row>
    <row r="56144" spans="1:2" x14ac:dyDescent="0.25">
      <c r="A56144" s="2" t="s">
        <v>25876</v>
      </c>
      <c r="B56144" s="3">
        <v>24.99</v>
      </c>
    </row>
    <row r="56145" spans="1:2" x14ac:dyDescent="0.25">
      <c r="A56145" s="2" t="s">
        <v>25876</v>
      </c>
      <c r="B56145" s="3">
        <v>3.99</v>
      </c>
    </row>
    <row r="56146" spans="1:2" x14ac:dyDescent="0.25">
      <c r="A56146" s="2" t="s">
        <v>25876</v>
      </c>
      <c r="B56146" s="3">
        <v>2.29</v>
      </c>
    </row>
    <row r="56147" spans="1:2" x14ac:dyDescent="0.25">
      <c r="A56147" s="2" t="s">
        <v>25877</v>
      </c>
      <c r="B56147" s="3">
        <v>21.49</v>
      </c>
    </row>
    <row r="56148" spans="1:2" x14ac:dyDescent="0.25">
      <c r="A56148" s="2" t="s">
        <v>25877</v>
      </c>
      <c r="B56148" s="3">
        <v>3.99</v>
      </c>
    </row>
    <row r="56149" spans="1:2" x14ac:dyDescent="0.25">
      <c r="A56149" s="2" t="s">
        <v>25877</v>
      </c>
      <c r="B56149" s="3">
        <v>34.99</v>
      </c>
    </row>
    <row r="56150" spans="1:2" x14ac:dyDescent="0.25">
      <c r="A56150" s="2" t="s">
        <v>25878</v>
      </c>
      <c r="B56150" s="3">
        <v>4.99</v>
      </c>
    </row>
    <row r="56151" spans="1:2" x14ac:dyDescent="0.25">
      <c r="A56151" s="2" t="s">
        <v>25878</v>
      </c>
      <c r="B56151" s="3">
        <v>34.99</v>
      </c>
    </row>
    <row r="56152" spans="1:2" x14ac:dyDescent="0.25">
      <c r="A56152" s="2" t="s">
        <v>25878</v>
      </c>
      <c r="B56152" s="3">
        <v>24.49</v>
      </c>
    </row>
    <row r="56153" spans="1:2" x14ac:dyDescent="0.25">
      <c r="A56153" s="2" t="s">
        <v>25879</v>
      </c>
      <c r="B56153" s="3">
        <v>9.99</v>
      </c>
    </row>
    <row r="56154" spans="1:2" x14ac:dyDescent="0.25">
      <c r="A56154" s="2" t="s">
        <v>25879</v>
      </c>
      <c r="B56154" s="3">
        <v>4.99</v>
      </c>
    </row>
    <row r="56155" spans="1:2" x14ac:dyDescent="0.25">
      <c r="A56155" s="2" t="s">
        <v>25879</v>
      </c>
      <c r="B56155" s="3">
        <v>2.29</v>
      </c>
    </row>
    <row r="56156" spans="1:2" x14ac:dyDescent="0.25">
      <c r="A56156" s="2" t="s">
        <v>25880</v>
      </c>
      <c r="B56156" s="3">
        <v>53.99</v>
      </c>
    </row>
    <row r="56157" spans="1:2" x14ac:dyDescent="0.25">
      <c r="A56157" s="2" t="s">
        <v>25881</v>
      </c>
      <c r="B56157" s="3">
        <v>54.99</v>
      </c>
    </row>
    <row r="56158" spans="1:2" x14ac:dyDescent="0.25">
      <c r="A56158" s="2" t="s">
        <v>25882</v>
      </c>
      <c r="B56158" s="3">
        <v>24.49</v>
      </c>
    </row>
    <row r="56159" spans="1:2" x14ac:dyDescent="0.25">
      <c r="A56159" s="2" t="s">
        <v>25883</v>
      </c>
      <c r="B56159" s="3">
        <v>2294.9899999999998</v>
      </c>
    </row>
    <row r="56160" spans="1:2" x14ac:dyDescent="0.25">
      <c r="A56160" s="2" t="s">
        <v>25883</v>
      </c>
      <c r="B56160" s="3">
        <v>9.99</v>
      </c>
    </row>
    <row r="56161" spans="1:2" x14ac:dyDescent="0.25">
      <c r="A56161" s="2" t="s">
        <v>25883</v>
      </c>
      <c r="B56161" s="3">
        <v>4.99</v>
      </c>
    </row>
    <row r="56162" spans="1:2" x14ac:dyDescent="0.25">
      <c r="A56162" s="2" t="s">
        <v>25883</v>
      </c>
      <c r="B56162" s="3">
        <v>34.99</v>
      </c>
    </row>
    <row r="56163" spans="1:2" x14ac:dyDescent="0.25">
      <c r="A56163" s="2" t="s">
        <v>25884</v>
      </c>
      <c r="B56163" s="3">
        <v>2294.9899999999998</v>
      </c>
    </row>
    <row r="56164" spans="1:2" x14ac:dyDescent="0.25">
      <c r="A56164" s="2" t="s">
        <v>25884</v>
      </c>
      <c r="B56164" s="3">
        <v>4.99</v>
      </c>
    </row>
    <row r="56165" spans="1:2" x14ac:dyDescent="0.25">
      <c r="A56165" s="2" t="s">
        <v>25884</v>
      </c>
      <c r="B56165" s="3">
        <v>9.99</v>
      </c>
    </row>
    <row r="56166" spans="1:2" x14ac:dyDescent="0.25">
      <c r="A56166" s="2" t="s">
        <v>25884</v>
      </c>
      <c r="B56166" s="3">
        <v>53.99</v>
      </c>
    </row>
    <row r="56167" spans="1:2" x14ac:dyDescent="0.25">
      <c r="A56167" s="2" t="s">
        <v>25884</v>
      </c>
      <c r="B56167" s="3">
        <v>8.99</v>
      </c>
    </row>
    <row r="56168" spans="1:2" x14ac:dyDescent="0.25">
      <c r="A56168" s="2" t="s">
        <v>25885</v>
      </c>
      <c r="B56168" s="3">
        <v>2294.9899999999998</v>
      </c>
    </row>
    <row r="56169" spans="1:2" x14ac:dyDescent="0.25">
      <c r="A56169" s="2" t="s">
        <v>25885</v>
      </c>
      <c r="B56169" s="3">
        <v>34.99</v>
      </c>
    </row>
    <row r="56170" spans="1:2" x14ac:dyDescent="0.25">
      <c r="A56170" s="2" t="s">
        <v>25886</v>
      </c>
      <c r="B56170" s="3">
        <v>2319.9899999999998</v>
      </c>
    </row>
    <row r="56171" spans="1:2" x14ac:dyDescent="0.25">
      <c r="A56171" s="2" t="s">
        <v>25886</v>
      </c>
      <c r="B56171" s="3">
        <v>4.99</v>
      </c>
    </row>
    <row r="56172" spans="1:2" x14ac:dyDescent="0.25">
      <c r="A56172" s="2" t="s">
        <v>25886</v>
      </c>
      <c r="B56172" s="3">
        <v>9.99</v>
      </c>
    </row>
    <row r="56173" spans="1:2" x14ac:dyDescent="0.25">
      <c r="A56173" s="2" t="s">
        <v>25886</v>
      </c>
      <c r="B56173" s="3">
        <v>34.99</v>
      </c>
    </row>
    <row r="56174" spans="1:2" x14ac:dyDescent="0.25">
      <c r="A56174" s="2" t="s">
        <v>25887</v>
      </c>
      <c r="B56174" s="3">
        <v>2319.9899999999998</v>
      </c>
    </row>
    <row r="56175" spans="1:2" x14ac:dyDescent="0.25">
      <c r="A56175" s="2" t="s">
        <v>25887</v>
      </c>
      <c r="B56175" s="3">
        <v>34.99</v>
      </c>
    </row>
    <row r="56176" spans="1:2" x14ac:dyDescent="0.25">
      <c r="A56176" s="2" t="s">
        <v>25888</v>
      </c>
      <c r="B56176" s="3">
        <v>4.99</v>
      </c>
    </row>
    <row r="56177" spans="1:2" x14ac:dyDescent="0.25">
      <c r="A56177" s="2" t="s">
        <v>25888</v>
      </c>
      <c r="B56177" s="3">
        <v>2.29</v>
      </c>
    </row>
    <row r="56178" spans="1:2" x14ac:dyDescent="0.25">
      <c r="A56178" s="2" t="s">
        <v>25888</v>
      </c>
      <c r="B56178" s="3">
        <v>7.95</v>
      </c>
    </row>
    <row r="56179" spans="1:2" x14ac:dyDescent="0.25">
      <c r="A56179" s="2" t="s">
        <v>25889</v>
      </c>
      <c r="B56179" s="3">
        <v>4.99</v>
      </c>
    </row>
    <row r="56180" spans="1:2" x14ac:dyDescent="0.25">
      <c r="A56180" s="2" t="s">
        <v>25889</v>
      </c>
      <c r="B56180" s="3">
        <v>34.99</v>
      </c>
    </row>
    <row r="56181" spans="1:2" x14ac:dyDescent="0.25">
      <c r="A56181" s="2" t="s">
        <v>25890</v>
      </c>
      <c r="B56181" s="3">
        <v>4.99</v>
      </c>
    </row>
    <row r="56182" spans="1:2" x14ac:dyDescent="0.25">
      <c r="A56182" s="2" t="s">
        <v>25890</v>
      </c>
      <c r="B56182" s="3">
        <v>24.99</v>
      </c>
    </row>
    <row r="56183" spans="1:2" x14ac:dyDescent="0.25">
      <c r="A56183" s="2" t="s">
        <v>25890</v>
      </c>
      <c r="B56183" s="3">
        <v>21.98</v>
      </c>
    </row>
    <row r="56184" spans="1:2" x14ac:dyDescent="0.25">
      <c r="A56184" s="2" t="s">
        <v>25890</v>
      </c>
      <c r="B56184" s="3">
        <v>2.29</v>
      </c>
    </row>
    <row r="56185" spans="1:2" x14ac:dyDescent="0.25">
      <c r="A56185" s="2" t="s">
        <v>25891</v>
      </c>
      <c r="B56185" s="3">
        <v>24.99</v>
      </c>
    </row>
    <row r="56186" spans="1:2" x14ac:dyDescent="0.25">
      <c r="A56186" s="2" t="s">
        <v>25891</v>
      </c>
      <c r="B56186" s="3">
        <v>2.29</v>
      </c>
    </row>
    <row r="56187" spans="1:2" x14ac:dyDescent="0.25">
      <c r="A56187" s="2" t="s">
        <v>25892</v>
      </c>
      <c r="B56187" s="3">
        <v>4.99</v>
      </c>
    </row>
    <row r="56188" spans="1:2" x14ac:dyDescent="0.25">
      <c r="A56188" s="2" t="s">
        <v>25892</v>
      </c>
      <c r="B56188" s="3">
        <v>9.99</v>
      </c>
    </row>
    <row r="56189" spans="1:2" x14ac:dyDescent="0.25">
      <c r="A56189" s="2" t="s">
        <v>25892</v>
      </c>
      <c r="B56189" s="3">
        <v>34.99</v>
      </c>
    </row>
    <row r="56190" spans="1:2" x14ac:dyDescent="0.25">
      <c r="A56190" s="2" t="s">
        <v>25893</v>
      </c>
      <c r="B56190" s="3">
        <v>69.989999999999995</v>
      </c>
    </row>
    <row r="56191" spans="1:2" x14ac:dyDescent="0.25">
      <c r="A56191" s="2" t="s">
        <v>25893</v>
      </c>
      <c r="B56191" s="3">
        <v>8.99</v>
      </c>
    </row>
    <row r="56192" spans="1:2" x14ac:dyDescent="0.25">
      <c r="A56192" s="2" t="s">
        <v>25894</v>
      </c>
      <c r="B56192" s="3">
        <v>69.989999999999995</v>
      </c>
    </row>
    <row r="56193" spans="1:2" x14ac:dyDescent="0.25">
      <c r="A56193" s="2" t="s">
        <v>25894</v>
      </c>
      <c r="B56193" s="3">
        <v>49.99</v>
      </c>
    </row>
    <row r="56194" spans="1:2" x14ac:dyDescent="0.25">
      <c r="A56194" s="2" t="s">
        <v>25895</v>
      </c>
      <c r="B56194" s="3">
        <v>63.5</v>
      </c>
    </row>
    <row r="56195" spans="1:2" x14ac:dyDescent="0.25">
      <c r="A56195" s="2" t="s">
        <v>25895</v>
      </c>
      <c r="B56195" s="3">
        <v>69.989999999999995</v>
      </c>
    </row>
    <row r="56196" spans="1:2" x14ac:dyDescent="0.25">
      <c r="A56196" s="2" t="s">
        <v>25896</v>
      </c>
      <c r="B56196" s="3">
        <v>4.99</v>
      </c>
    </row>
    <row r="56197" spans="1:2" x14ac:dyDescent="0.25">
      <c r="A56197" s="2" t="s">
        <v>25896</v>
      </c>
      <c r="B56197" s="3">
        <v>34.99</v>
      </c>
    </row>
    <row r="56198" spans="1:2" x14ac:dyDescent="0.25">
      <c r="A56198" s="2" t="s">
        <v>25897</v>
      </c>
      <c r="B56198" s="3">
        <v>4.99</v>
      </c>
    </row>
    <row r="56199" spans="1:2" x14ac:dyDescent="0.25">
      <c r="A56199" s="2" t="s">
        <v>25897</v>
      </c>
      <c r="B56199" s="3">
        <v>21.98</v>
      </c>
    </row>
    <row r="56200" spans="1:2" x14ac:dyDescent="0.25">
      <c r="A56200" s="2" t="s">
        <v>25898</v>
      </c>
      <c r="B56200" s="3">
        <v>21.98</v>
      </c>
    </row>
    <row r="56201" spans="1:2" x14ac:dyDescent="0.25">
      <c r="A56201" s="2" t="s">
        <v>25899</v>
      </c>
      <c r="B56201" s="3">
        <v>21.98</v>
      </c>
    </row>
    <row r="56202" spans="1:2" x14ac:dyDescent="0.25">
      <c r="A56202" s="2" t="s">
        <v>25899</v>
      </c>
      <c r="B56202" s="3">
        <v>34.99</v>
      </c>
    </row>
    <row r="56203" spans="1:2" x14ac:dyDescent="0.25">
      <c r="A56203" s="2" t="s">
        <v>25900</v>
      </c>
      <c r="B56203" s="3">
        <v>21.98</v>
      </c>
    </row>
    <row r="56204" spans="1:2" x14ac:dyDescent="0.25">
      <c r="A56204" s="2" t="s">
        <v>25900</v>
      </c>
      <c r="B56204" s="3">
        <v>49.99</v>
      </c>
    </row>
    <row r="56205" spans="1:2" x14ac:dyDescent="0.25">
      <c r="A56205" s="2" t="s">
        <v>25900</v>
      </c>
      <c r="B56205" s="3">
        <v>24.49</v>
      </c>
    </row>
    <row r="56206" spans="1:2" x14ac:dyDescent="0.25">
      <c r="A56206" s="2" t="s">
        <v>25901</v>
      </c>
      <c r="B56206" s="3">
        <v>21.98</v>
      </c>
    </row>
    <row r="56207" spans="1:2" x14ac:dyDescent="0.25">
      <c r="A56207" s="2" t="s">
        <v>25902</v>
      </c>
      <c r="B56207" s="3">
        <v>4.99</v>
      </c>
    </row>
    <row r="56208" spans="1:2" x14ac:dyDescent="0.25">
      <c r="A56208" s="2" t="s">
        <v>25902</v>
      </c>
      <c r="B56208" s="3">
        <v>34.99</v>
      </c>
    </row>
    <row r="56209" spans="1:2" x14ac:dyDescent="0.25">
      <c r="A56209" s="2" t="s">
        <v>25903</v>
      </c>
      <c r="B56209" s="3">
        <v>4.99</v>
      </c>
    </row>
    <row r="56210" spans="1:2" x14ac:dyDescent="0.25">
      <c r="A56210" s="2" t="s">
        <v>25903</v>
      </c>
      <c r="B56210" s="3">
        <v>34.99</v>
      </c>
    </row>
    <row r="56211" spans="1:2" x14ac:dyDescent="0.25">
      <c r="A56211" s="2" t="s">
        <v>25903</v>
      </c>
      <c r="B56211" s="3">
        <v>8.99</v>
      </c>
    </row>
    <row r="56212" spans="1:2" x14ac:dyDescent="0.25">
      <c r="A56212" s="2" t="s">
        <v>25904</v>
      </c>
      <c r="B56212" s="3">
        <v>29.99</v>
      </c>
    </row>
    <row r="56213" spans="1:2" x14ac:dyDescent="0.25">
      <c r="A56213" s="2" t="s">
        <v>25904</v>
      </c>
      <c r="B56213" s="3">
        <v>4.99</v>
      </c>
    </row>
    <row r="56214" spans="1:2" x14ac:dyDescent="0.25">
      <c r="A56214" s="2" t="s">
        <v>25904</v>
      </c>
      <c r="B56214" s="3">
        <v>2.29</v>
      </c>
    </row>
    <row r="56215" spans="1:2" x14ac:dyDescent="0.25">
      <c r="A56215" s="2" t="s">
        <v>25905</v>
      </c>
      <c r="B56215" s="3">
        <v>24.99</v>
      </c>
    </row>
    <row r="56216" spans="1:2" x14ac:dyDescent="0.25">
      <c r="A56216" s="2" t="s">
        <v>25905</v>
      </c>
      <c r="B56216" s="3">
        <v>4.99</v>
      </c>
    </row>
    <row r="56217" spans="1:2" x14ac:dyDescent="0.25">
      <c r="A56217" s="2" t="s">
        <v>25906</v>
      </c>
      <c r="B56217" s="3">
        <v>3.99</v>
      </c>
    </row>
    <row r="56218" spans="1:2" x14ac:dyDescent="0.25">
      <c r="A56218" s="2" t="s">
        <v>25906</v>
      </c>
      <c r="B56218" s="3">
        <v>7.95</v>
      </c>
    </row>
    <row r="56219" spans="1:2" x14ac:dyDescent="0.25">
      <c r="A56219" s="2" t="s">
        <v>25907</v>
      </c>
      <c r="B56219" s="3">
        <v>28.99</v>
      </c>
    </row>
    <row r="56220" spans="1:2" x14ac:dyDescent="0.25">
      <c r="A56220" s="2" t="s">
        <v>25907</v>
      </c>
      <c r="B56220" s="3">
        <v>4.99</v>
      </c>
    </row>
    <row r="56221" spans="1:2" x14ac:dyDescent="0.25">
      <c r="A56221" s="2" t="s">
        <v>25907</v>
      </c>
      <c r="B56221" s="3">
        <v>2.29</v>
      </c>
    </row>
    <row r="56222" spans="1:2" x14ac:dyDescent="0.25">
      <c r="A56222" s="2" t="s">
        <v>25907</v>
      </c>
      <c r="B56222" s="3">
        <v>7.95</v>
      </c>
    </row>
    <row r="56223" spans="1:2" x14ac:dyDescent="0.25">
      <c r="A56223" s="2" t="s">
        <v>25908</v>
      </c>
      <c r="B56223" s="3">
        <v>4.99</v>
      </c>
    </row>
    <row r="56224" spans="1:2" x14ac:dyDescent="0.25">
      <c r="A56224" s="2" t="s">
        <v>25908</v>
      </c>
      <c r="B56224" s="3">
        <v>28.99</v>
      </c>
    </row>
    <row r="56225" spans="1:2" x14ac:dyDescent="0.25">
      <c r="A56225" s="2" t="s">
        <v>25908</v>
      </c>
      <c r="B56225" s="3">
        <v>54.99</v>
      </c>
    </row>
    <row r="56226" spans="1:2" x14ac:dyDescent="0.25">
      <c r="A56226" s="2" t="s">
        <v>25909</v>
      </c>
      <c r="B56226" s="3">
        <v>4.99</v>
      </c>
    </row>
    <row r="56227" spans="1:2" x14ac:dyDescent="0.25">
      <c r="A56227" s="2" t="s">
        <v>25909</v>
      </c>
      <c r="B56227" s="3">
        <v>34.99</v>
      </c>
    </row>
    <row r="56228" spans="1:2" x14ac:dyDescent="0.25">
      <c r="A56228" s="2" t="s">
        <v>25910</v>
      </c>
      <c r="B56228" s="3">
        <v>4.99</v>
      </c>
    </row>
    <row r="56229" spans="1:2" x14ac:dyDescent="0.25">
      <c r="A56229" s="2" t="s">
        <v>25910</v>
      </c>
      <c r="B56229" s="3">
        <v>34.99</v>
      </c>
    </row>
    <row r="56230" spans="1:2" x14ac:dyDescent="0.25">
      <c r="A56230" s="2" t="s">
        <v>25911</v>
      </c>
      <c r="B56230" s="3">
        <v>35</v>
      </c>
    </row>
    <row r="56231" spans="1:2" x14ac:dyDescent="0.25">
      <c r="A56231" s="2" t="s">
        <v>25911</v>
      </c>
      <c r="B56231" s="3">
        <v>2.29</v>
      </c>
    </row>
    <row r="56232" spans="1:2" x14ac:dyDescent="0.25">
      <c r="A56232" s="2" t="s">
        <v>25911</v>
      </c>
      <c r="B56232" s="3">
        <v>7.95</v>
      </c>
    </row>
    <row r="56233" spans="1:2" x14ac:dyDescent="0.25">
      <c r="A56233" s="2" t="s">
        <v>25912</v>
      </c>
      <c r="B56233" s="3">
        <v>35</v>
      </c>
    </row>
    <row r="56234" spans="1:2" x14ac:dyDescent="0.25">
      <c r="A56234" s="2" t="s">
        <v>25912</v>
      </c>
      <c r="B56234" s="3">
        <v>4.99</v>
      </c>
    </row>
    <row r="56235" spans="1:2" x14ac:dyDescent="0.25">
      <c r="A56235" s="2" t="s">
        <v>25913</v>
      </c>
      <c r="B56235" s="3">
        <v>564.99</v>
      </c>
    </row>
    <row r="56236" spans="1:2" x14ac:dyDescent="0.25">
      <c r="A56236" s="2" t="s">
        <v>25913</v>
      </c>
      <c r="B56236" s="3">
        <v>53.99</v>
      </c>
    </row>
    <row r="56237" spans="1:2" x14ac:dyDescent="0.25">
      <c r="A56237" s="2" t="s">
        <v>25914</v>
      </c>
      <c r="B56237" s="3">
        <v>2319.9899999999998</v>
      </c>
    </row>
    <row r="56238" spans="1:2" x14ac:dyDescent="0.25">
      <c r="A56238" s="2" t="s">
        <v>25914</v>
      </c>
      <c r="B56238" s="3">
        <v>9.99</v>
      </c>
    </row>
    <row r="56239" spans="1:2" x14ac:dyDescent="0.25">
      <c r="A56239" s="2" t="s">
        <v>25914</v>
      </c>
      <c r="B56239" s="3">
        <v>4.99</v>
      </c>
    </row>
    <row r="56240" spans="1:2" x14ac:dyDescent="0.25">
      <c r="A56240" s="2" t="s">
        <v>25914</v>
      </c>
      <c r="B56240" s="3">
        <v>54.99</v>
      </c>
    </row>
    <row r="56241" spans="1:2" x14ac:dyDescent="0.25">
      <c r="A56241" s="2" t="s">
        <v>25914</v>
      </c>
      <c r="B56241" s="3">
        <v>7.95</v>
      </c>
    </row>
    <row r="56242" spans="1:2" x14ac:dyDescent="0.25">
      <c r="A56242" s="2" t="s">
        <v>25915</v>
      </c>
      <c r="B56242" s="3">
        <v>2294.9899999999998</v>
      </c>
    </row>
    <row r="56243" spans="1:2" x14ac:dyDescent="0.25">
      <c r="A56243" s="2" t="s">
        <v>25915</v>
      </c>
      <c r="B56243" s="3">
        <v>21.98</v>
      </c>
    </row>
    <row r="56244" spans="1:2" x14ac:dyDescent="0.25">
      <c r="A56244" s="2" t="s">
        <v>25915</v>
      </c>
      <c r="B56244" s="3">
        <v>34.99</v>
      </c>
    </row>
    <row r="56245" spans="1:2" x14ac:dyDescent="0.25">
      <c r="A56245" s="2" t="s">
        <v>25916</v>
      </c>
      <c r="B56245" s="3">
        <v>2294.9899999999998</v>
      </c>
    </row>
    <row r="56246" spans="1:2" x14ac:dyDescent="0.25">
      <c r="A56246" s="2" t="s">
        <v>25916</v>
      </c>
      <c r="B56246" s="3">
        <v>35</v>
      </c>
    </row>
    <row r="56247" spans="1:2" x14ac:dyDescent="0.25">
      <c r="A56247" s="2" t="s">
        <v>25917</v>
      </c>
      <c r="B56247" s="3">
        <v>8.99</v>
      </c>
    </row>
    <row r="56248" spans="1:2" x14ac:dyDescent="0.25">
      <c r="A56248" s="2" t="s">
        <v>25917</v>
      </c>
      <c r="B56248" s="3">
        <v>742.35</v>
      </c>
    </row>
    <row r="56249" spans="1:2" x14ac:dyDescent="0.25">
      <c r="A56249" s="2" t="s">
        <v>25918</v>
      </c>
      <c r="B56249" s="3">
        <v>742.35</v>
      </c>
    </row>
    <row r="56250" spans="1:2" x14ac:dyDescent="0.25">
      <c r="A56250" s="2" t="s">
        <v>25918</v>
      </c>
      <c r="B56250" s="3">
        <v>8.99</v>
      </c>
    </row>
    <row r="56251" spans="1:2" x14ac:dyDescent="0.25">
      <c r="A56251" s="2" t="s">
        <v>25918</v>
      </c>
      <c r="B56251" s="3">
        <v>49.99</v>
      </c>
    </row>
    <row r="56252" spans="1:2" x14ac:dyDescent="0.25">
      <c r="A56252" s="2" t="s">
        <v>25919</v>
      </c>
      <c r="B56252" s="3">
        <v>742.35</v>
      </c>
    </row>
    <row r="56253" spans="1:2" x14ac:dyDescent="0.25">
      <c r="A56253" s="2" t="s">
        <v>25920</v>
      </c>
      <c r="B56253" s="3">
        <v>2294.9899999999998</v>
      </c>
    </row>
    <row r="56254" spans="1:2" x14ac:dyDescent="0.25">
      <c r="A56254" s="2" t="s">
        <v>25920</v>
      </c>
      <c r="B56254" s="3">
        <v>21.98</v>
      </c>
    </row>
    <row r="56255" spans="1:2" x14ac:dyDescent="0.25">
      <c r="A56255" s="2" t="s">
        <v>25920</v>
      </c>
      <c r="B56255" s="3">
        <v>34.99</v>
      </c>
    </row>
    <row r="56256" spans="1:2" x14ac:dyDescent="0.25">
      <c r="A56256" s="2" t="s">
        <v>25921</v>
      </c>
      <c r="B56256" s="3">
        <v>2443.35</v>
      </c>
    </row>
    <row r="56257" spans="1:2" x14ac:dyDescent="0.25">
      <c r="A56257" s="2" t="s">
        <v>25921</v>
      </c>
      <c r="B56257" s="3">
        <v>32.6</v>
      </c>
    </row>
    <row r="56258" spans="1:2" x14ac:dyDescent="0.25">
      <c r="A56258" s="2" t="s">
        <v>25922</v>
      </c>
      <c r="B56258" s="3">
        <v>2443.35</v>
      </c>
    </row>
    <row r="56259" spans="1:2" x14ac:dyDescent="0.25">
      <c r="A56259" s="2" t="s">
        <v>25922</v>
      </c>
      <c r="B56259" s="3">
        <v>34.99</v>
      </c>
    </row>
    <row r="56260" spans="1:2" x14ac:dyDescent="0.25">
      <c r="A56260" s="2" t="s">
        <v>25923</v>
      </c>
      <c r="B56260" s="3">
        <v>1700.99</v>
      </c>
    </row>
    <row r="56261" spans="1:2" x14ac:dyDescent="0.25">
      <c r="A56261" s="2" t="s">
        <v>25923</v>
      </c>
      <c r="B56261" s="3">
        <v>3.99</v>
      </c>
    </row>
    <row r="56262" spans="1:2" x14ac:dyDescent="0.25">
      <c r="A56262" s="2" t="s">
        <v>25923</v>
      </c>
      <c r="B56262" s="3">
        <v>24.99</v>
      </c>
    </row>
    <row r="56263" spans="1:2" x14ac:dyDescent="0.25">
      <c r="A56263" s="2" t="s">
        <v>25923</v>
      </c>
      <c r="B56263" s="3">
        <v>2.29</v>
      </c>
    </row>
    <row r="56264" spans="1:2" x14ac:dyDescent="0.25">
      <c r="A56264" s="2" t="s">
        <v>25924</v>
      </c>
      <c r="B56264" s="3">
        <v>1700.99</v>
      </c>
    </row>
    <row r="56265" spans="1:2" x14ac:dyDescent="0.25">
      <c r="A56265" s="2" t="s">
        <v>25924</v>
      </c>
      <c r="B56265" s="3">
        <v>34.99</v>
      </c>
    </row>
    <row r="56266" spans="1:2" x14ac:dyDescent="0.25">
      <c r="A56266" s="2" t="s">
        <v>25925</v>
      </c>
      <c r="B56266" s="3">
        <v>1120.49</v>
      </c>
    </row>
    <row r="56267" spans="1:2" x14ac:dyDescent="0.25">
      <c r="A56267" s="2" t="s">
        <v>25925</v>
      </c>
      <c r="B56267" s="3">
        <v>24.99</v>
      </c>
    </row>
    <row r="56268" spans="1:2" x14ac:dyDescent="0.25">
      <c r="A56268" s="2" t="s">
        <v>25925</v>
      </c>
      <c r="B56268" s="3">
        <v>3.99</v>
      </c>
    </row>
    <row r="56269" spans="1:2" x14ac:dyDescent="0.25">
      <c r="A56269" s="2" t="s">
        <v>25925</v>
      </c>
      <c r="B56269" s="3">
        <v>34.99</v>
      </c>
    </row>
    <row r="56270" spans="1:2" x14ac:dyDescent="0.25">
      <c r="A56270" s="2" t="s">
        <v>25926</v>
      </c>
      <c r="B56270" s="3">
        <v>539.99</v>
      </c>
    </row>
    <row r="56271" spans="1:2" x14ac:dyDescent="0.25">
      <c r="A56271" s="2" t="s">
        <v>25926</v>
      </c>
      <c r="B56271" s="3">
        <v>3.99</v>
      </c>
    </row>
    <row r="56272" spans="1:2" x14ac:dyDescent="0.25">
      <c r="A56272" s="2" t="s">
        <v>25926</v>
      </c>
      <c r="B56272" s="3">
        <v>21.49</v>
      </c>
    </row>
    <row r="56273" spans="1:2" x14ac:dyDescent="0.25">
      <c r="A56273" s="2" t="s">
        <v>25927</v>
      </c>
      <c r="B56273" s="3">
        <v>1120.49</v>
      </c>
    </row>
    <row r="56274" spans="1:2" x14ac:dyDescent="0.25">
      <c r="A56274" s="2" t="s">
        <v>25928</v>
      </c>
      <c r="B56274" s="3">
        <v>1120.49</v>
      </c>
    </row>
    <row r="56275" spans="1:2" x14ac:dyDescent="0.25">
      <c r="A56275" s="2" t="s">
        <v>25928</v>
      </c>
      <c r="B56275" s="3">
        <v>53.99</v>
      </c>
    </row>
    <row r="56276" spans="1:2" x14ac:dyDescent="0.25">
      <c r="A56276" s="2" t="s">
        <v>25929</v>
      </c>
      <c r="B56276" s="3">
        <v>2294.9899999999998</v>
      </c>
    </row>
    <row r="56277" spans="1:2" x14ac:dyDescent="0.25">
      <c r="A56277" s="2" t="s">
        <v>25929</v>
      </c>
      <c r="B56277" s="3">
        <v>2.29</v>
      </c>
    </row>
    <row r="56278" spans="1:2" x14ac:dyDescent="0.25">
      <c r="A56278" s="2" t="s">
        <v>25930</v>
      </c>
      <c r="B56278" s="3">
        <v>769.49</v>
      </c>
    </row>
    <row r="56279" spans="1:2" x14ac:dyDescent="0.25">
      <c r="A56279" s="2" t="s">
        <v>25930</v>
      </c>
      <c r="B56279" s="3">
        <v>21.98</v>
      </c>
    </row>
    <row r="56280" spans="1:2" x14ac:dyDescent="0.25">
      <c r="A56280" s="2" t="s">
        <v>25931</v>
      </c>
      <c r="B56280" s="3">
        <v>2319.9899999999998</v>
      </c>
    </row>
    <row r="56281" spans="1:2" x14ac:dyDescent="0.25">
      <c r="A56281" s="2" t="s">
        <v>25932</v>
      </c>
      <c r="B56281" s="3">
        <v>2384.0700000000002</v>
      </c>
    </row>
    <row r="56282" spans="1:2" x14ac:dyDescent="0.25">
      <c r="A56282" s="2" t="s">
        <v>25932</v>
      </c>
      <c r="B56282" s="3">
        <v>34.99</v>
      </c>
    </row>
    <row r="56283" spans="1:2" x14ac:dyDescent="0.25">
      <c r="A56283" s="2" t="s">
        <v>25933</v>
      </c>
      <c r="B56283" s="3">
        <v>742.35</v>
      </c>
    </row>
    <row r="56284" spans="1:2" x14ac:dyDescent="0.25">
      <c r="A56284" s="2" t="s">
        <v>25933</v>
      </c>
      <c r="B56284" s="3">
        <v>8.99</v>
      </c>
    </row>
    <row r="56285" spans="1:2" x14ac:dyDescent="0.25">
      <c r="A56285" s="2" t="s">
        <v>25933</v>
      </c>
      <c r="B56285" s="3">
        <v>4.99</v>
      </c>
    </row>
    <row r="56286" spans="1:2" x14ac:dyDescent="0.25">
      <c r="A56286" s="2" t="s">
        <v>25933</v>
      </c>
      <c r="B56286" s="3">
        <v>8.99</v>
      </c>
    </row>
    <row r="56287" spans="1:2" x14ac:dyDescent="0.25">
      <c r="A56287" s="2" t="s">
        <v>25934</v>
      </c>
      <c r="B56287" s="3">
        <v>742.35</v>
      </c>
    </row>
    <row r="56288" spans="1:2" x14ac:dyDescent="0.25">
      <c r="A56288" s="2" t="s">
        <v>25934</v>
      </c>
      <c r="B56288" s="3">
        <v>34.99</v>
      </c>
    </row>
    <row r="56289" spans="1:2" x14ac:dyDescent="0.25">
      <c r="A56289" s="2" t="s">
        <v>25935</v>
      </c>
      <c r="B56289" s="3">
        <v>2384.0700000000002</v>
      </c>
    </row>
    <row r="56290" spans="1:2" x14ac:dyDescent="0.25">
      <c r="A56290" s="2" t="s">
        <v>25935</v>
      </c>
      <c r="B56290" s="3">
        <v>8.99</v>
      </c>
    </row>
    <row r="56291" spans="1:2" x14ac:dyDescent="0.25">
      <c r="A56291" s="2" t="s">
        <v>25935</v>
      </c>
      <c r="B56291" s="3">
        <v>4.99</v>
      </c>
    </row>
    <row r="56292" spans="1:2" x14ac:dyDescent="0.25">
      <c r="A56292" s="2" t="s">
        <v>25935</v>
      </c>
      <c r="B56292" s="3">
        <v>8.99</v>
      </c>
    </row>
    <row r="56293" spans="1:2" x14ac:dyDescent="0.25">
      <c r="A56293" s="2" t="s">
        <v>25936</v>
      </c>
      <c r="B56293" s="3">
        <v>2384.0700000000002</v>
      </c>
    </row>
    <row r="56294" spans="1:2" x14ac:dyDescent="0.25">
      <c r="A56294" s="2" t="s">
        <v>25936</v>
      </c>
      <c r="B56294" s="3">
        <v>34.99</v>
      </c>
    </row>
    <row r="56295" spans="1:2" x14ac:dyDescent="0.25">
      <c r="A56295" s="2" t="s">
        <v>25936</v>
      </c>
      <c r="B56295" s="3">
        <v>49.99</v>
      </c>
    </row>
    <row r="56296" spans="1:2" x14ac:dyDescent="0.25">
      <c r="A56296" s="2" t="s">
        <v>25937</v>
      </c>
      <c r="B56296" s="3">
        <v>539.99</v>
      </c>
    </row>
    <row r="56297" spans="1:2" x14ac:dyDescent="0.25">
      <c r="A56297" s="2" t="s">
        <v>25937</v>
      </c>
      <c r="B56297" s="3">
        <v>34.99</v>
      </c>
    </row>
    <row r="56298" spans="1:2" x14ac:dyDescent="0.25">
      <c r="A56298" s="2" t="s">
        <v>25938</v>
      </c>
      <c r="B56298" s="3">
        <v>539.99</v>
      </c>
    </row>
    <row r="56299" spans="1:2" x14ac:dyDescent="0.25">
      <c r="A56299" s="2" t="s">
        <v>25938</v>
      </c>
      <c r="B56299" s="3">
        <v>8.99</v>
      </c>
    </row>
    <row r="56300" spans="1:2" x14ac:dyDescent="0.25">
      <c r="A56300" s="2" t="s">
        <v>25939</v>
      </c>
      <c r="B56300" s="3">
        <v>539.99</v>
      </c>
    </row>
    <row r="56301" spans="1:2" x14ac:dyDescent="0.25">
      <c r="A56301" s="2" t="s">
        <v>25939</v>
      </c>
      <c r="B56301" s="3">
        <v>8.99</v>
      </c>
    </row>
    <row r="56302" spans="1:2" x14ac:dyDescent="0.25">
      <c r="A56302" s="2" t="s">
        <v>25939</v>
      </c>
      <c r="B56302" s="3">
        <v>4.99</v>
      </c>
    </row>
    <row r="56303" spans="1:2" x14ac:dyDescent="0.25">
      <c r="A56303" s="2" t="s">
        <v>25939</v>
      </c>
      <c r="B56303" s="3">
        <v>54.99</v>
      </c>
    </row>
    <row r="56304" spans="1:2" x14ac:dyDescent="0.25">
      <c r="A56304" s="2" t="s">
        <v>25940</v>
      </c>
      <c r="B56304" s="3">
        <v>539.99</v>
      </c>
    </row>
    <row r="56305" spans="1:2" x14ac:dyDescent="0.25">
      <c r="A56305" s="2" t="s">
        <v>25940</v>
      </c>
      <c r="B56305" s="3">
        <v>4.99</v>
      </c>
    </row>
    <row r="56306" spans="1:2" x14ac:dyDescent="0.25">
      <c r="A56306" s="2" t="s">
        <v>25940</v>
      </c>
      <c r="B56306" s="3">
        <v>8.99</v>
      </c>
    </row>
    <row r="56307" spans="1:2" x14ac:dyDescent="0.25">
      <c r="A56307" s="2" t="s">
        <v>25941</v>
      </c>
      <c r="B56307" s="3">
        <v>539.99</v>
      </c>
    </row>
    <row r="56308" spans="1:2" x14ac:dyDescent="0.25">
      <c r="A56308" s="2" t="s">
        <v>25941</v>
      </c>
      <c r="B56308" s="3">
        <v>3.99</v>
      </c>
    </row>
    <row r="56309" spans="1:2" x14ac:dyDescent="0.25">
      <c r="A56309" s="2" t="s">
        <v>25941</v>
      </c>
      <c r="B56309" s="3">
        <v>21.49</v>
      </c>
    </row>
    <row r="56310" spans="1:2" x14ac:dyDescent="0.25">
      <c r="A56310" s="2" t="s">
        <v>25941</v>
      </c>
      <c r="B56310" s="3">
        <v>2.29</v>
      </c>
    </row>
    <row r="56311" spans="1:2" x14ac:dyDescent="0.25">
      <c r="A56311" s="2" t="s">
        <v>25941</v>
      </c>
      <c r="B56311" s="3">
        <v>7.95</v>
      </c>
    </row>
    <row r="56312" spans="1:2" x14ac:dyDescent="0.25">
      <c r="A56312" s="2" t="s">
        <v>25942</v>
      </c>
      <c r="B56312" s="3">
        <v>1120.49</v>
      </c>
    </row>
    <row r="56313" spans="1:2" x14ac:dyDescent="0.25">
      <c r="A56313" s="2" t="s">
        <v>25942</v>
      </c>
      <c r="B56313" s="3">
        <v>49.99</v>
      </c>
    </row>
    <row r="56314" spans="1:2" x14ac:dyDescent="0.25">
      <c r="A56314" s="2" t="s">
        <v>25943</v>
      </c>
      <c r="B56314" s="3">
        <v>1120.49</v>
      </c>
    </row>
    <row r="56315" spans="1:2" x14ac:dyDescent="0.25">
      <c r="A56315" s="2" t="s">
        <v>25943</v>
      </c>
      <c r="B56315" s="3">
        <v>53.99</v>
      </c>
    </row>
    <row r="56316" spans="1:2" x14ac:dyDescent="0.25">
      <c r="A56316" s="2" t="s">
        <v>25944</v>
      </c>
      <c r="B56316" s="3">
        <v>1700.99</v>
      </c>
    </row>
    <row r="56317" spans="1:2" x14ac:dyDescent="0.25">
      <c r="A56317" s="2" t="s">
        <v>25944</v>
      </c>
      <c r="B56317" s="3">
        <v>34.99</v>
      </c>
    </row>
    <row r="56318" spans="1:2" x14ac:dyDescent="0.25">
      <c r="A56318" s="2" t="s">
        <v>25945</v>
      </c>
      <c r="B56318" s="3">
        <v>1700.99</v>
      </c>
    </row>
    <row r="56319" spans="1:2" x14ac:dyDescent="0.25">
      <c r="A56319" s="2" t="s">
        <v>25945</v>
      </c>
      <c r="B56319" s="3">
        <v>49.99</v>
      </c>
    </row>
    <row r="56320" spans="1:2" x14ac:dyDescent="0.25">
      <c r="A56320" s="2" t="s">
        <v>25946</v>
      </c>
      <c r="B56320" s="3">
        <v>2384.0700000000002</v>
      </c>
    </row>
    <row r="56321" spans="1:2" x14ac:dyDescent="0.25">
      <c r="A56321" s="2" t="s">
        <v>25946</v>
      </c>
      <c r="B56321" s="3">
        <v>4.99</v>
      </c>
    </row>
    <row r="56322" spans="1:2" x14ac:dyDescent="0.25">
      <c r="A56322" s="2" t="s">
        <v>25946</v>
      </c>
      <c r="B56322" s="3">
        <v>8.99</v>
      </c>
    </row>
    <row r="56323" spans="1:2" x14ac:dyDescent="0.25">
      <c r="A56323" s="2" t="s">
        <v>25946</v>
      </c>
      <c r="B56323" s="3">
        <v>7.95</v>
      </c>
    </row>
    <row r="56324" spans="1:2" x14ac:dyDescent="0.25">
      <c r="A56324" s="2" t="s">
        <v>25947</v>
      </c>
      <c r="B56324" s="3">
        <v>742.35</v>
      </c>
    </row>
    <row r="56325" spans="1:2" x14ac:dyDescent="0.25">
      <c r="A56325" s="2" t="s">
        <v>25948</v>
      </c>
      <c r="B56325" s="3">
        <v>539.99</v>
      </c>
    </row>
    <row r="56326" spans="1:2" x14ac:dyDescent="0.25">
      <c r="A56326" s="2" t="s">
        <v>25948</v>
      </c>
      <c r="B56326" s="3">
        <v>8.99</v>
      </c>
    </row>
    <row r="56327" spans="1:2" x14ac:dyDescent="0.25">
      <c r="A56327" s="2" t="s">
        <v>25948</v>
      </c>
      <c r="B56327" s="3">
        <v>4.99</v>
      </c>
    </row>
    <row r="56328" spans="1:2" x14ac:dyDescent="0.25">
      <c r="A56328" s="2" t="s">
        <v>25949</v>
      </c>
      <c r="B56328" s="3">
        <v>24.99</v>
      </c>
    </row>
    <row r="56329" spans="1:2" x14ac:dyDescent="0.25">
      <c r="A56329" s="2" t="s">
        <v>25949</v>
      </c>
      <c r="B56329" s="3">
        <v>24.49</v>
      </c>
    </row>
    <row r="56330" spans="1:2" x14ac:dyDescent="0.25">
      <c r="A56330" s="2" t="s">
        <v>25950</v>
      </c>
      <c r="B56330" s="3">
        <v>24.99</v>
      </c>
    </row>
    <row r="56331" spans="1:2" x14ac:dyDescent="0.25">
      <c r="A56331" s="2" t="s">
        <v>25950</v>
      </c>
      <c r="B56331" s="3">
        <v>3.99</v>
      </c>
    </row>
    <row r="56332" spans="1:2" x14ac:dyDescent="0.25">
      <c r="A56332" s="2" t="s">
        <v>25951</v>
      </c>
      <c r="B56332" s="3">
        <v>24.99</v>
      </c>
    </row>
    <row r="56333" spans="1:2" x14ac:dyDescent="0.25">
      <c r="A56333" s="2" t="s">
        <v>25952</v>
      </c>
      <c r="B56333" s="3">
        <v>4.99</v>
      </c>
    </row>
    <row r="56334" spans="1:2" x14ac:dyDescent="0.25">
      <c r="A56334" s="2" t="s">
        <v>25952</v>
      </c>
      <c r="B56334" s="3">
        <v>2.29</v>
      </c>
    </row>
    <row r="56335" spans="1:2" x14ac:dyDescent="0.25">
      <c r="A56335" s="2" t="s">
        <v>25953</v>
      </c>
      <c r="B56335" s="3">
        <v>4.99</v>
      </c>
    </row>
    <row r="56336" spans="1:2" x14ac:dyDescent="0.25">
      <c r="A56336" s="2" t="s">
        <v>25953</v>
      </c>
      <c r="B56336" s="3">
        <v>34.99</v>
      </c>
    </row>
    <row r="56337" spans="1:2" x14ac:dyDescent="0.25">
      <c r="A56337" s="2" t="s">
        <v>25954</v>
      </c>
      <c r="B56337" s="3">
        <v>4.99</v>
      </c>
    </row>
    <row r="56338" spans="1:2" x14ac:dyDescent="0.25">
      <c r="A56338" s="2" t="s">
        <v>25955</v>
      </c>
      <c r="B56338" s="3">
        <v>2294.9899999999998</v>
      </c>
    </row>
    <row r="56339" spans="1:2" x14ac:dyDescent="0.25">
      <c r="A56339" s="2" t="s">
        <v>25955</v>
      </c>
      <c r="B56339" s="3">
        <v>9.99</v>
      </c>
    </row>
    <row r="56340" spans="1:2" x14ac:dyDescent="0.25">
      <c r="A56340" s="2" t="s">
        <v>25955</v>
      </c>
      <c r="B56340" s="3">
        <v>4.99</v>
      </c>
    </row>
    <row r="56341" spans="1:2" x14ac:dyDescent="0.25">
      <c r="A56341" s="2" t="s">
        <v>25955</v>
      </c>
      <c r="B56341" s="3">
        <v>7.95</v>
      </c>
    </row>
    <row r="56342" spans="1:2" x14ac:dyDescent="0.25">
      <c r="A56342" s="2" t="s">
        <v>25956</v>
      </c>
      <c r="B56342" s="3">
        <v>769.49</v>
      </c>
    </row>
    <row r="56343" spans="1:2" x14ac:dyDescent="0.25">
      <c r="A56343" s="2" t="s">
        <v>25956</v>
      </c>
      <c r="B56343" s="3">
        <v>49.99</v>
      </c>
    </row>
    <row r="56344" spans="1:2" x14ac:dyDescent="0.25">
      <c r="A56344" s="2" t="s">
        <v>25957</v>
      </c>
      <c r="B56344" s="3">
        <v>769.49</v>
      </c>
    </row>
    <row r="56345" spans="1:2" x14ac:dyDescent="0.25">
      <c r="A56345" s="2" t="s">
        <v>25957</v>
      </c>
      <c r="B56345" s="3">
        <v>4.99</v>
      </c>
    </row>
    <row r="56346" spans="1:2" x14ac:dyDescent="0.25">
      <c r="A56346" s="2" t="s">
        <v>25957</v>
      </c>
      <c r="B56346" s="3">
        <v>29.99</v>
      </c>
    </row>
    <row r="56347" spans="1:2" x14ac:dyDescent="0.25">
      <c r="A56347" s="2" t="s">
        <v>25957</v>
      </c>
      <c r="B56347" s="3">
        <v>2.29</v>
      </c>
    </row>
    <row r="56348" spans="1:2" x14ac:dyDescent="0.25">
      <c r="A56348" s="2" t="s">
        <v>25958</v>
      </c>
      <c r="B56348" s="3">
        <v>2294.9899999999998</v>
      </c>
    </row>
    <row r="56349" spans="1:2" x14ac:dyDescent="0.25">
      <c r="A56349" s="2" t="s">
        <v>25958</v>
      </c>
      <c r="B56349" s="3">
        <v>9.99</v>
      </c>
    </row>
    <row r="56350" spans="1:2" x14ac:dyDescent="0.25">
      <c r="A56350" s="2" t="s">
        <v>25958</v>
      </c>
      <c r="B56350" s="3">
        <v>54.99</v>
      </c>
    </row>
    <row r="56351" spans="1:2" x14ac:dyDescent="0.25">
      <c r="A56351" s="2" t="s">
        <v>25958</v>
      </c>
      <c r="B56351" s="3">
        <v>53.99</v>
      </c>
    </row>
    <row r="56352" spans="1:2" x14ac:dyDescent="0.25">
      <c r="A56352" s="2" t="s">
        <v>25958</v>
      </c>
      <c r="B56352" s="3">
        <v>24.49</v>
      </c>
    </row>
    <row r="56353" spans="1:2" x14ac:dyDescent="0.25">
      <c r="A56353" s="2" t="s">
        <v>25959</v>
      </c>
      <c r="B56353" s="3">
        <v>2319.9899999999998</v>
      </c>
    </row>
    <row r="56354" spans="1:2" x14ac:dyDescent="0.25">
      <c r="A56354" s="2" t="s">
        <v>25959</v>
      </c>
      <c r="B56354" s="3">
        <v>9.99</v>
      </c>
    </row>
    <row r="56355" spans="1:2" x14ac:dyDescent="0.25">
      <c r="A56355" s="2" t="s">
        <v>25959</v>
      </c>
      <c r="B56355" s="3">
        <v>4.99</v>
      </c>
    </row>
    <row r="56356" spans="1:2" x14ac:dyDescent="0.25">
      <c r="A56356" s="2" t="s">
        <v>25960</v>
      </c>
      <c r="B56356" s="3">
        <v>2319.9899999999998</v>
      </c>
    </row>
    <row r="56357" spans="1:2" x14ac:dyDescent="0.25">
      <c r="A56357" s="2" t="s">
        <v>25960</v>
      </c>
      <c r="B56357" s="3">
        <v>120</v>
      </c>
    </row>
    <row r="56358" spans="1:2" x14ac:dyDescent="0.25">
      <c r="A56358" s="2" t="s">
        <v>25961</v>
      </c>
      <c r="B56358" s="3">
        <v>2294.9899999999998</v>
      </c>
    </row>
    <row r="56359" spans="1:2" x14ac:dyDescent="0.25">
      <c r="A56359" s="2" t="s">
        <v>25962</v>
      </c>
      <c r="B56359" s="3">
        <v>2319.9899999999998</v>
      </c>
    </row>
    <row r="56360" spans="1:2" x14ac:dyDescent="0.25">
      <c r="A56360" s="2" t="s">
        <v>25962</v>
      </c>
      <c r="B56360" s="3">
        <v>4.99</v>
      </c>
    </row>
    <row r="56361" spans="1:2" x14ac:dyDescent="0.25">
      <c r="A56361" s="2" t="s">
        <v>25962</v>
      </c>
      <c r="B56361" s="3">
        <v>9.99</v>
      </c>
    </row>
    <row r="56362" spans="1:2" x14ac:dyDescent="0.25">
      <c r="A56362" s="2" t="s">
        <v>25963</v>
      </c>
      <c r="B56362" s="3">
        <v>2319.9899999999998</v>
      </c>
    </row>
    <row r="56363" spans="1:2" x14ac:dyDescent="0.25">
      <c r="A56363" s="2" t="s">
        <v>25963</v>
      </c>
      <c r="B56363" s="3">
        <v>34.99</v>
      </c>
    </row>
    <row r="56364" spans="1:2" x14ac:dyDescent="0.25">
      <c r="A56364" s="2" t="s">
        <v>25964</v>
      </c>
      <c r="B56364" s="3">
        <v>564.99</v>
      </c>
    </row>
    <row r="56365" spans="1:2" x14ac:dyDescent="0.25">
      <c r="A56365" s="2" t="s">
        <v>25964</v>
      </c>
      <c r="B56365" s="3">
        <v>53.99</v>
      </c>
    </row>
    <row r="56366" spans="1:2" x14ac:dyDescent="0.25">
      <c r="A56366" s="2" t="s">
        <v>25965</v>
      </c>
      <c r="B56366" s="3">
        <v>3.99</v>
      </c>
    </row>
    <row r="56367" spans="1:2" x14ac:dyDescent="0.25">
      <c r="A56367" s="2" t="s">
        <v>25965</v>
      </c>
      <c r="B56367" s="3">
        <v>2.29</v>
      </c>
    </row>
    <row r="56368" spans="1:2" x14ac:dyDescent="0.25">
      <c r="A56368" s="2" t="s">
        <v>25966</v>
      </c>
      <c r="B56368" s="3">
        <v>49.99</v>
      </c>
    </row>
    <row r="56369" spans="1:2" x14ac:dyDescent="0.25">
      <c r="A56369" s="2" t="s">
        <v>25967</v>
      </c>
      <c r="B56369" s="3">
        <v>4.99</v>
      </c>
    </row>
    <row r="56370" spans="1:2" x14ac:dyDescent="0.25">
      <c r="A56370" s="2" t="s">
        <v>25967</v>
      </c>
      <c r="B56370" s="3">
        <v>2.29</v>
      </c>
    </row>
    <row r="56371" spans="1:2" x14ac:dyDescent="0.25">
      <c r="A56371" s="2" t="s">
        <v>25968</v>
      </c>
      <c r="B56371" s="3">
        <v>3.99</v>
      </c>
    </row>
    <row r="56372" spans="1:2" x14ac:dyDescent="0.25">
      <c r="A56372" s="2" t="s">
        <v>25968</v>
      </c>
      <c r="B56372" s="3">
        <v>2.29</v>
      </c>
    </row>
    <row r="56373" spans="1:2" x14ac:dyDescent="0.25">
      <c r="A56373" s="2" t="s">
        <v>25969</v>
      </c>
      <c r="B56373" s="3">
        <v>21.49</v>
      </c>
    </row>
    <row r="56374" spans="1:2" x14ac:dyDescent="0.25">
      <c r="A56374" s="2" t="s">
        <v>25969</v>
      </c>
      <c r="B56374" s="3">
        <v>3.99</v>
      </c>
    </row>
    <row r="56375" spans="1:2" x14ac:dyDescent="0.25">
      <c r="A56375" s="2" t="s">
        <v>25969</v>
      </c>
      <c r="B56375" s="3">
        <v>34.99</v>
      </c>
    </row>
    <row r="56376" spans="1:2" x14ac:dyDescent="0.25">
      <c r="A56376" s="2" t="s">
        <v>25970</v>
      </c>
      <c r="B56376" s="3">
        <v>4.99</v>
      </c>
    </row>
    <row r="56377" spans="1:2" x14ac:dyDescent="0.25">
      <c r="A56377" s="2" t="s">
        <v>25970</v>
      </c>
      <c r="B56377" s="3">
        <v>24.99</v>
      </c>
    </row>
    <row r="56378" spans="1:2" x14ac:dyDescent="0.25">
      <c r="A56378" s="2" t="s">
        <v>25970</v>
      </c>
      <c r="B56378" s="3">
        <v>34.99</v>
      </c>
    </row>
    <row r="56379" spans="1:2" x14ac:dyDescent="0.25">
      <c r="A56379" s="2" t="s">
        <v>25971</v>
      </c>
      <c r="B56379" s="3">
        <v>24.99</v>
      </c>
    </row>
    <row r="56380" spans="1:2" x14ac:dyDescent="0.25">
      <c r="A56380" s="2" t="s">
        <v>25971</v>
      </c>
      <c r="B56380" s="3">
        <v>2.29</v>
      </c>
    </row>
    <row r="56381" spans="1:2" x14ac:dyDescent="0.25">
      <c r="A56381" s="2" t="s">
        <v>25972</v>
      </c>
      <c r="B56381" s="3">
        <v>24.99</v>
      </c>
    </row>
    <row r="56382" spans="1:2" x14ac:dyDescent="0.25">
      <c r="A56382" s="2" t="s">
        <v>25972</v>
      </c>
      <c r="B56382" s="3">
        <v>4.99</v>
      </c>
    </row>
    <row r="56383" spans="1:2" x14ac:dyDescent="0.25">
      <c r="A56383" s="2" t="s">
        <v>25972</v>
      </c>
      <c r="B56383" s="3">
        <v>34.99</v>
      </c>
    </row>
    <row r="56384" spans="1:2" x14ac:dyDescent="0.25">
      <c r="A56384" s="2" t="s">
        <v>25972</v>
      </c>
      <c r="B56384" s="3">
        <v>49.99</v>
      </c>
    </row>
    <row r="56385" spans="1:2" x14ac:dyDescent="0.25">
      <c r="A56385" s="2" t="s">
        <v>25972</v>
      </c>
      <c r="B56385" s="3">
        <v>8.99</v>
      </c>
    </row>
    <row r="56386" spans="1:2" x14ac:dyDescent="0.25">
      <c r="A56386" s="2" t="s">
        <v>25973</v>
      </c>
      <c r="B56386" s="3">
        <v>4.99</v>
      </c>
    </row>
    <row r="56387" spans="1:2" x14ac:dyDescent="0.25">
      <c r="A56387" s="2" t="s">
        <v>25973</v>
      </c>
      <c r="B56387" s="3">
        <v>24.99</v>
      </c>
    </row>
    <row r="56388" spans="1:2" x14ac:dyDescent="0.25">
      <c r="A56388" s="2" t="s">
        <v>25973</v>
      </c>
      <c r="B56388" s="3">
        <v>9.99</v>
      </c>
    </row>
    <row r="56389" spans="1:2" x14ac:dyDescent="0.25">
      <c r="A56389" s="2" t="s">
        <v>25973</v>
      </c>
      <c r="B56389" s="3">
        <v>4.99</v>
      </c>
    </row>
    <row r="56390" spans="1:2" x14ac:dyDescent="0.25">
      <c r="A56390" s="2" t="s">
        <v>25973</v>
      </c>
      <c r="B56390" s="3">
        <v>53.99</v>
      </c>
    </row>
    <row r="56391" spans="1:2" x14ac:dyDescent="0.25">
      <c r="A56391" s="2" t="s">
        <v>25974</v>
      </c>
      <c r="B56391" s="3">
        <v>29.99</v>
      </c>
    </row>
    <row r="56392" spans="1:2" x14ac:dyDescent="0.25">
      <c r="A56392" s="2" t="s">
        <v>25975</v>
      </c>
      <c r="B56392" s="3">
        <v>4.99</v>
      </c>
    </row>
    <row r="56393" spans="1:2" x14ac:dyDescent="0.25">
      <c r="A56393" s="2" t="s">
        <v>25975</v>
      </c>
      <c r="B56393" s="3">
        <v>29.99</v>
      </c>
    </row>
    <row r="56394" spans="1:2" x14ac:dyDescent="0.25">
      <c r="A56394" s="2" t="s">
        <v>25975</v>
      </c>
      <c r="B56394" s="3">
        <v>54.99</v>
      </c>
    </row>
    <row r="56395" spans="1:2" x14ac:dyDescent="0.25">
      <c r="A56395" s="2" t="s">
        <v>25976</v>
      </c>
      <c r="B56395" s="3">
        <v>29.99</v>
      </c>
    </row>
    <row r="56396" spans="1:2" x14ac:dyDescent="0.25">
      <c r="A56396" s="2" t="s">
        <v>25976</v>
      </c>
      <c r="B56396" s="3">
        <v>4.99</v>
      </c>
    </row>
    <row r="56397" spans="1:2" x14ac:dyDescent="0.25">
      <c r="A56397" s="2" t="s">
        <v>25977</v>
      </c>
      <c r="B56397" s="3">
        <v>29.99</v>
      </c>
    </row>
    <row r="56398" spans="1:2" x14ac:dyDescent="0.25">
      <c r="A56398" s="2" t="s">
        <v>25977</v>
      </c>
      <c r="B56398" s="3">
        <v>4.99</v>
      </c>
    </row>
    <row r="56399" spans="1:2" x14ac:dyDescent="0.25">
      <c r="A56399" s="2" t="s">
        <v>25977</v>
      </c>
      <c r="B56399" s="3">
        <v>34.99</v>
      </c>
    </row>
    <row r="56400" spans="1:2" x14ac:dyDescent="0.25">
      <c r="A56400" s="2" t="s">
        <v>25977</v>
      </c>
      <c r="B56400" s="3">
        <v>24.49</v>
      </c>
    </row>
    <row r="56401" spans="1:2" x14ac:dyDescent="0.25">
      <c r="A56401" s="2" t="s">
        <v>25978</v>
      </c>
      <c r="B56401" s="3">
        <v>4.99</v>
      </c>
    </row>
    <row r="56402" spans="1:2" x14ac:dyDescent="0.25">
      <c r="A56402" s="2" t="s">
        <v>25978</v>
      </c>
      <c r="B56402" s="3">
        <v>9.99</v>
      </c>
    </row>
    <row r="56403" spans="1:2" x14ac:dyDescent="0.25">
      <c r="A56403" s="2" t="s">
        <v>25979</v>
      </c>
      <c r="B56403" s="3">
        <v>9.99</v>
      </c>
    </row>
    <row r="56404" spans="1:2" x14ac:dyDescent="0.25">
      <c r="A56404" s="2" t="s">
        <v>25979</v>
      </c>
      <c r="B56404" s="3">
        <v>4.99</v>
      </c>
    </row>
    <row r="56405" spans="1:2" x14ac:dyDescent="0.25">
      <c r="A56405" s="2" t="s">
        <v>25979</v>
      </c>
      <c r="B56405" s="3">
        <v>63.5</v>
      </c>
    </row>
    <row r="56406" spans="1:2" x14ac:dyDescent="0.25">
      <c r="A56406" s="2" t="s">
        <v>25980</v>
      </c>
      <c r="B56406" s="3">
        <v>69.989999999999995</v>
      </c>
    </row>
    <row r="56407" spans="1:2" x14ac:dyDescent="0.25">
      <c r="A56407" s="2" t="s">
        <v>25981</v>
      </c>
      <c r="B56407" s="3">
        <v>4.99</v>
      </c>
    </row>
    <row r="56408" spans="1:2" x14ac:dyDescent="0.25">
      <c r="A56408" s="2" t="s">
        <v>25981</v>
      </c>
      <c r="B56408" s="3">
        <v>34.99</v>
      </c>
    </row>
    <row r="56409" spans="1:2" x14ac:dyDescent="0.25">
      <c r="A56409" s="2" t="s">
        <v>25982</v>
      </c>
      <c r="B56409" s="3">
        <v>69.989999999999995</v>
      </c>
    </row>
    <row r="56410" spans="1:2" x14ac:dyDescent="0.25">
      <c r="A56410" s="2" t="s">
        <v>25982</v>
      </c>
      <c r="B56410" s="3">
        <v>49.99</v>
      </c>
    </row>
    <row r="56411" spans="1:2" x14ac:dyDescent="0.25">
      <c r="A56411" s="2" t="s">
        <v>25983</v>
      </c>
      <c r="B56411" s="3">
        <v>4.99</v>
      </c>
    </row>
    <row r="56412" spans="1:2" x14ac:dyDescent="0.25">
      <c r="A56412" s="2" t="s">
        <v>25984</v>
      </c>
      <c r="B56412" s="3">
        <v>21.98</v>
      </c>
    </row>
    <row r="56413" spans="1:2" x14ac:dyDescent="0.25">
      <c r="A56413" s="2" t="s">
        <v>25984</v>
      </c>
      <c r="B56413" s="3">
        <v>49.99</v>
      </c>
    </row>
    <row r="56414" spans="1:2" x14ac:dyDescent="0.25">
      <c r="A56414" s="2" t="s">
        <v>25984</v>
      </c>
      <c r="B56414" s="3">
        <v>8.99</v>
      </c>
    </row>
    <row r="56415" spans="1:2" x14ac:dyDescent="0.25">
      <c r="A56415" s="2" t="s">
        <v>25985</v>
      </c>
      <c r="B56415" s="3">
        <v>4.99</v>
      </c>
    </row>
    <row r="56416" spans="1:2" x14ac:dyDescent="0.25">
      <c r="A56416" s="2" t="s">
        <v>25985</v>
      </c>
      <c r="B56416" s="3">
        <v>120</v>
      </c>
    </row>
    <row r="56417" spans="1:2" x14ac:dyDescent="0.25">
      <c r="A56417" s="2" t="s">
        <v>25986</v>
      </c>
      <c r="B56417" s="3">
        <v>4.99</v>
      </c>
    </row>
    <row r="56418" spans="1:2" x14ac:dyDescent="0.25">
      <c r="A56418" s="2" t="s">
        <v>25986</v>
      </c>
      <c r="B56418" s="3">
        <v>34.99</v>
      </c>
    </row>
    <row r="56419" spans="1:2" x14ac:dyDescent="0.25">
      <c r="A56419" s="2" t="s">
        <v>25987</v>
      </c>
      <c r="B56419" s="3">
        <v>21.98</v>
      </c>
    </row>
    <row r="56420" spans="1:2" x14ac:dyDescent="0.25">
      <c r="A56420" s="2" t="s">
        <v>25987</v>
      </c>
      <c r="B56420" s="3">
        <v>8.99</v>
      </c>
    </row>
    <row r="56421" spans="1:2" x14ac:dyDescent="0.25">
      <c r="A56421" s="2" t="s">
        <v>25988</v>
      </c>
      <c r="B56421" s="3">
        <v>21.98</v>
      </c>
    </row>
    <row r="56422" spans="1:2" x14ac:dyDescent="0.25">
      <c r="A56422" s="2" t="s">
        <v>25989</v>
      </c>
      <c r="B56422" s="3">
        <v>24.99</v>
      </c>
    </row>
    <row r="56423" spans="1:2" x14ac:dyDescent="0.25">
      <c r="A56423" s="2" t="s">
        <v>25989</v>
      </c>
      <c r="B56423" s="3">
        <v>3.99</v>
      </c>
    </row>
    <row r="56424" spans="1:2" x14ac:dyDescent="0.25">
      <c r="A56424" s="2" t="s">
        <v>25989</v>
      </c>
      <c r="B56424" s="3">
        <v>34.99</v>
      </c>
    </row>
    <row r="56425" spans="1:2" x14ac:dyDescent="0.25">
      <c r="A56425" s="2" t="s">
        <v>25990</v>
      </c>
      <c r="B56425" s="3">
        <v>53.99</v>
      </c>
    </row>
    <row r="56426" spans="1:2" x14ac:dyDescent="0.25">
      <c r="A56426" s="2" t="s">
        <v>25991</v>
      </c>
      <c r="B56426" s="3">
        <v>24.99</v>
      </c>
    </row>
    <row r="56427" spans="1:2" x14ac:dyDescent="0.25">
      <c r="A56427" s="2" t="s">
        <v>25991</v>
      </c>
      <c r="B56427" s="3">
        <v>4.99</v>
      </c>
    </row>
    <row r="56428" spans="1:2" x14ac:dyDescent="0.25">
      <c r="A56428" s="2" t="s">
        <v>25991</v>
      </c>
      <c r="B56428" s="3">
        <v>2.29</v>
      </c>
    </row>
    <row r="56429" spans="1:2" x14ac:dyDescent="0.25">
      <c r="A56429" s="2" t="s">
        <v>25992</v>
      </c>
      <c r="B56429" s="3">
        <v>21.49</v>
      </c>
    </row>
    <row r="56430" spans="1:2" x14ac:dyDescent="0.25">
      <c r="A56430" s="2" t="s">
        <v>25993</v>
      </c>
      <c r="B56430" s="3">
        <v>3.99</v>
      </c>
    </row>
    <row r="56431" spans="1:2" x14ac:dyDescent="0.25">
      <c r="A56431" s="2" t="s">
        <v>25993</v>
      </c>
      <c r="B56431" s="3">
        <v>24.99</v>
      </c>
    </row>
    <row r="56432" spans="1:2" x14ac:dyDescent="0.25">
      <c r="A56432" s="2" t="s">
        <v>25993</v>
      </c>
      <c r="B56432" s="3">
        <v>24.49</v>
      </c>
    </row>
    <row r="56433" spans="1:2" x14ac:dyDescent="0.25">
      <c r="A56433" s="2" t="s">
        <v>25994</v>
      </c>
      <c r="B56433" s="3">
        <v>21.49</v>
      </c>
    </row>
    <row r="56434" spans="1:2" x14ac:dyDescent="0.25">
      <c r="A56434" s="2" t="s">
        <v>25994</v>
      </c>
      <c r="B56434" s="3">
        <v>3.99</v>
      </c>
    </row>
    <row r="56435" spans="1:2" x14ac:dyDescent="0.25">
      <c r="A56435" s="2" t="s">
        <v>25995</v>
      </c>
      <c r="B56435" s="3">
        <v>3.99</v>
      </c>
    </row>
    <row r="56436" spans="1:2" x14ac:dyDescent="0.25">
      <c r="A56436" s="2" t="s">
        <v>25995</v>
      </c>
      <c r="B56436" s="3">
        <v>34.99</v>
      </c>
    </row>
    <row r="56437" spans="1:2" x14ac:dyDescent="0.25">
      <c r="A56437" s="2" t="s">
        <v>25996</v>
      </c>
      <c r="B56437" s="3">
        <v>4.99</v>
      </c>
    </row>
    <row r="56438" spans="1:2" x14ac:dyDescent="0.25">
      <c r="A56438" s="2" t="s">
        <v>25996</v>
      </c>
      <c r="B56438" s="3">
        <v>8.99</v>
      </c>
    </row>
    <row r="56439" spans="1:2" x14ac:dyDescent="0.25">
      <c r="A56439" s="2" t="s">
        <v>25996</v>
      </c>
      <c r="B56439" s="3">
        <v>54.99</v>
      </c>
    </row>
    <row r="56440" spans="1:2" x14ac:dyDescent="0.25">
      <c r="A56440" s="2" t="s">
        <v>25997</v>
      </c>
      <c r="B56440" s="3">
        <v>35</v>
      </c>
    </row>
    <row r="56441" spans="1:2" x14ac:dyDescent="0.25">
      <c r="A56441" s="2" t="s">
        <v>25997</v>
      </c>
      <c r="B56441" s="3">
        <v>2.29</v>
      </c>
    </row>
    <row r="56442" spans="1:2" x14ac:dyDescent="0.25">
      <c r="A56442" s="2" t="s">
        <v>25998</v>
      </c>
      <c r="B56442" s="3">
        <v>4.99</v>
      </c>
    </row>
    <row r="56443" spans="1:2" x14ac:dyDescent="0.25">
      <c r="A56443" s="2" t="s">
        <v>25999</v>
      </c>
      <c r="B56443" s="3">
        <v>4.99</v>
      </c>
    </row>
    <row r="56444" spans="1:2" x14ac:dyDescent="0.25">
      <c r="A56444" s="2" t="s">
        <v>25999</v>
      </c>
      <c r="B56444" s="3">
        <v>35</v>
      </c>
    </row>
    <row r="56445" spans="1:2" x14ac:dyDescent="0.25">
      <c r="A56445" s="2" t="s">
        <v>25999</v>
      </c>
      <c r="B56445" s="3">
        <v>34.99</v>
      </c>
    </row>
    <row r="56446" spans="1:2" x14ac:dyDescent="0.25">
      <c r="A56446" s="2" t="s">
        <v>26000</v>
      </c>
      <c r="B56446" s="3">
        <v>2443.35</v>
      </c>
    </row>
    <row r="56447" spans="1:2" x14ac:dyDescent="0.25">
      <c r="A56447" s="2" t="s">
        <v>26001</v>
      </c>
      <c r="B56447" s="3">
        <v>2294.9899999999998</v>
      </c>
    </row>
    <row r="56448" spans="1:2" x14ac:dyDescent="0.25">
      <c r="A56448" s="2" t="s">
        <v>26001</v>
      </c>
      <c r="B56448" s="3">
        <v>2.29</v>
      </c>
    </row>
    <row r="56449" spans="1:2" x14ac:dyDescent="0.25">
      <c r="A56449" s="2" t="s">
        <v>26002</v>
      </c>
      <c r="B56449" s="3">
        <v>769.49</v>
      </c>
    </row>
    <row r="56450" spans="1:2" x14ac:dyDescent="0.25">
      <c r="A56450" s="2" t="s">
        <v>26002</v>
      </c>
      <c r="B56450" s="3">
        <v>69.989999999999995</v>
      </c>
    </row>
    <row r="56451" spans="1:2" x14ac:dyDescent="0.25">
      <c r="A56451" s="2" t="s">
        <v>26003</v>
      </c>
      <c r="B56451" s="3">
        <v>769.49</v>
      </c>
    </row>
    <row r="56452" spans="1:2" x14ac:dyDescent="0.25">
      <c r="A56452" s="2" t="s">
        <v>26003</v>
      </c>
      <c r="B56452" s="3">
        <v>29.99</v>
      </c>
    </row>
    <row r="56453" spans="1:2" x14ac:dyDescent="0.25">
      <c r="A56453" s="2" t="s">
        <v>26003</v>
      </c>
      <c r="B56453" s="3">
        <v>4.99</v>
      </c>
    </row>
    <row r="56454" spans="1:2" x14ac:dyDescent="0.25">
      <c r="A56454" s="2" t="s">
        <v>26003</v>
      </c>
      <c r="B56454" s="3">
        <v>7.95</v>
      </c>
    </row>
    <row r="56455" spans="1:2" x14ac:dyDescent="0.25">
      <c r="A56455" s="2" t="s">
        <v>26004</v>
      </c>
      <c r="B56455" s="3">
        <v>2294.9899999999998</v>
      </c>
    </row>
    <row r="56456" spans="1:2" x14ac:dyDescent="0.25">
      <c r="A56456" s="2" t="s">
        <v>26004</v>
      </c>
      <c r="B56456" s="3">
        <v>4.99</v>
      </c>
    </row>
    <row r="56457" spans="1:2" x14ac:dyDescent="0.25">
      <c r="A56457" s="2" t="s">
        <v>26004</v>
      </c>
      <c r="B56457" s="3">
        <v>35</v>
      </c>
    </row>
    <row r="56458" spans="1:2" x14ac:dyDescent="0.25">
      <c r="A56458" s="2" t="s">
        <v>26004</v>
      </c>
      <c r="B56458" s="3">
        <v>2.29</v>
      </c>
    </row>
    <row r="56459" spans="1:2" x14ac:dyDescent="0.25">
      <c r="A56459" s="2" t="s">
        <v>26005</v>
      </c>
      <c r="B56459" s="3">
        <v>2384.0700000000002</v>
      </c>
    </row>
    <row r="56460" spans="1:2" x14ac:dyDescent="0.25">
      <c r="A56460" s="2" t="s">
        <v>26006</v>
      </c>
      <c r="B56460" s="3">
        <v>2319.9899999999998</v>
      </c>
    </row>
    <row r="56461" spans="1:2" x14ac:dyDescent="0.25">
      <c r="A56461" s="2" t="s">
        <v>26006</v>
      </c>
      <c r="B56461" s="3">
        <v>9.99</v>
      </c>
    </row>
    <row r="56462" spans="1:2" x14ac:dyDescent="0.25">
      <c r="A56462" s="2" t="s">
        <v>26007</v>
      </c>
      <c r="B56462" s="3">
        <v>2443.35</v>
      </c>
    </row>
    <row r="56463" spans="1:2" x14ac:dyDescent="0.25">
      <c r="A56463" s="2" t="s">
        <v>26007</v>
      </c>
      <c r="B56463" s="3">
        <v>8.99</v>
      </c>
    </row>
    <row r="56464" spans="1:2" x14ac:dyDescent="0.25">
      <c r="A56464" s="2" t="s">
        <v>26007</v>
      </c>
      <c r="B56464" s="3">
        <v>4.99</v>
      </c>
    </row>
    <row r="56465" spans="1:2" x14ac:dyDescent="0.25">
      <c r="A56465" s="2" t="s">
        <v>26007</v>
      </c>
      <c r="B56465" s="3">
        <v>34.99</v>
      </c>
    </row>
    <row r="56466" spans="1:2" x14ac:dyDescent="0.25">
      <c r="A56466" s="2" t="s">
        <v>26007</v>
      </c>
      <c r="B56466" s="3">
        <v>49.99</v>
      </c>
    </row>
    <row r="56467" spans="1:2" x14ac:dyDescent="0.25">
      <c r="A56467" s="2" t="s">
        <v>26007</v>
      </c>
      <c r="B56467" s="3">
        <v>24.49</v>
      </c>
    </row>
    <row r="56468" spans="1:2" x14ac:dyDescent="0.25">
      <c r="A56468" s="2" t="s">
        <v>26008</v>
      </c>
      <c r="B56468" s="3">
        <v>1700.99</v>
      </c>
    </row>
    <row r="56469" spans="1:2" x14ac:dyDescent="0.25">
      <c r="A56469" s="2" t="s">
        <v>26009</v>
      </c>
      <c r="B56469" s="3">
        <v>1700.99</v>
      </c>
    </row>
    <row r="56470" spans="1:2" x14ac:dyDescent="0.25">
      <c r="A56470" s="2" t="s">
        <v>26010</v>
      </c>
      <c r="B56470" s="3">
        <v>1700.99</v>
      </c>
    </row>
    <row r="56471" spans="1:2" x14ac:dyDescent="0.25">
      <c r="A56471" s="2" t="s">
        <v>26010</v>
      </c>
      <c r="B56471" s="3">
        <v>24.99</v>
      </c>
    </row>
    <row r="56472" spans="1:2" x14ac:dyDescent="0.25">
      <c r="A56472" s="2" t="s">
        <v>26010</v>
      </c>
      <c r="B56472" s="3">
        <v>3.99</v>
      </c>
    </row>
    <row r="56473" spans="1:2" x14ac:dyDescent="0.25">
      <c r="A56473" s="2" t="s">
        <v>26010</v>
      </c>
      <c r="B56473" s="3">
        <v>2.29</v>
      </c>
    </row>
    <row r="56474" spans="1:2" x14ac:dyDescent="0.25">
      <c r="A56474" s="2" t="s">
        <v>26011</v>
      </c>
      <c r="B56474" s="3">
        <v>1700.99</v>
      </c>
    </row>
    <row r="56475" spans="1:2" x14ac:dyDescent="0.25">
      <c r="A56475" s="2" t="s">
        <v>26011</v>
      </c>
      <c r="B56475" s="3">
        <v>53.99</v>
      </c>
    </row>
    <row r="56476" spans="1:2" x14ac:dyDescent="0.25">
      <c r="A56476" s="2" t="s">
        <v>26012</v>
      </c>
      <c r="B56476" s="3">
        <v>1120.49</v>
      </c>
    </row>
    <row r="56477" spans="1:2" x14ac:dyDescent="0.25">
      <c r="A56477" s="2" t="s">
        <v>26012</v>
      </c>
      <c r="B56477" s="3">
        <v>34.99</v>
      </c>
    </row>
    <row r="56478" spans="1:2" x14ac:dyDescent="0.25">
      <c r="A56478" s="2" t="s">
        <v>26013</v>
      </c>
      <c r="B56478" s="3">
        <v>1214.8499999999999</v>
      </c>
    </row>
    <row r="56479" spans="1:2" x14ac:dyDescent="0.25">
      <c r="A56479" s="2" t="s">
        <v>26014</v>
      </c>
      <c r="B56479" s="3">
        <v>2384.0700000000002</v>
      </c>
    </row>
    <row r="56480" spans="1:2" x14ac:dyDescent="0.25">
      <c r="A56480" s="2" t="s">
        <v>26014</v>
      </c>
      <c r="B56480" s="3">
        <v>34.99</v>
      </c>
    </row>
    <row r="56481" spans="1:2" x14ac:dyDescent="0.25">
      <c r="A56481" s="2" t="s">
        <v>26014</v>
      </c>
      <c r="B56481" s="3">
        <v>49.99</v>
      </c>
    </row>
    <row r="56482" spans="1:2" x14ac:dyDescent="0.25">
      <c r="A56482" s="2" t="s">
        <v>26015</v>
      </c>
      <c r="B56482" s="3">
        <v>1214.8499999999999</v>
      </c>
    </row>
    <row r="56483" spans="1:2" x14ac:dyDescent="0.25">
      <c r="A56483" s="2" t="s">
        <v>26015</v>
      </c>
      <c r="B56483" s="3">
        <v>34.99</v>
      </c>
    </row>
    <row r="56484" spans="1:2" x14ac:dyDescent="0.25">
      <c r="A56484" s="2" t="s">
        <v>26016</v>
      </c>
      <c r="B56484" s="3">
        <v>2384.0700000000002</v>
      </c>
    </row>
    <row r="56485" spans="1:2" x14ac:dyDescent="0.25">
      <c r="A56485" s="2" t="s">
        <v>26017</v>
      </c>
      <c r="B56485" s="3">
        <v>2384.0700000000002</v>
      </c>
    </row>
    <row r="56486" spans="1:2" x14ac:dyDescent="0.25">
      <c r="A56486" s="2" t="s">
        <v>26017</v>
      </c>
      <c r="B56486" s="3">
        <v>53.99</v>
      </c>
    </row>
    <row r="56487" spans="1:2" x14ac:dyDescent="0.25">
      <c r="A56487" s="2" t="s">
        <v>26018</v>
      </c>
      <c r="B56487" s="3">
        <v>2384.0700000000002</v>
      </c>
    </row>
    <row r="56488" spans="1:2" x14ac:dyDescent="0.25">
      <c r="A56488" s="2" t="s">
        <v>26018</v>
      </c>
      <c r="B56488" s="3">
        <v>53.99</v>
      </c>
    </row>
    <row r="56489" spans="1:2" x14ac:dyDescent="0.25">
      <c r="A56489" s="2" t="s">
        <v>26019</v>
      </c>
      <c r="B56489" s="3">
        <v>539.99</v>
      </c>
    </row>
    <row r="56490" spans="1:2" x14ac:dyDescent="0.25">
      <c r="A56490" s="2" t="s">
        <v>26019</v>
      </c>
      <c r="B56490" s="3">
        <v>8.99</v>
      </c>
    </row>
    <row r="56491" spans="1:2" x14ac:dyDescent="0.25">
      <c r="A56491" s="2" t="s">
        <v>26019</v>
      </c>
      <c r="B56491" s="3">
        <v>4.99</v>
      </c>
    </row>
    <row r="56492" spans="1:2" x14ac:dyDescent="0.25">
      <c r="A56492" s="2" t="s">
        <v>26019</v>
      </c>
      <c r="B56492" s="3">
        <v>2.29</v>
      </c>
    </row>
    <row r="56493" spans="1:2" x14ac:dyDescent="0.25">
      <c r="A56493" s="2" t="s">
        <v>26020</v>
      </c>
      <c r="B56493" s="3">
        <v>539.99</v>
      </c>
    </row>
    <row r="56494" spans="1:2" x14ac:dyDescent="0.25">
      <c r="A56494" s="2" t="s">
        <v>26020</v>
      </c>
      <c r="B56494" s="3">
        <v>21.49</v>
      </c>
    </row>
    <row r="56495" spans="1:2" x14ac:dyDescent="0.25">
      <c r="A56495" s="2" t="s">
        <v>26020</v>
      </c>
      <c r="B56495" s="3">
        <v>2.29</v>
      </c>
    </row>
    <row r="56496" spans="1:2" x14ac:dyDescent="0.25">
      <c r="A56496" s="2" t="s">
        <v>26021</v>
      </c>
      <c r="B56496" s="3">
        <v>539.99</v>
      </c>
    </row>
    <row r="56497" spans="1:2" x14ac:dyDescent="0.25">
      <c r="A56497" s="2" t="s">
        <v>26021</v>
      </c>
      <c r="B56497" s="3">
        <v>8.99</v>
      </c>
    </row>
    <row r="56498" spans="1:2" x14ac:dyDescent="0.25">
      <c r="A56498" s="2" t="s">
        <v>26021</v>
      </c>
      <c r="B56498" s="3">
        <v>4.99</v>
      </c>
    </row>
    <row r="56499" spans="1:2" x14ac:dyDescent="0.25">
      <c r="A56499" s="2" t="s">
        <v>26021</v>
      </c>
      <c r="B56499" s="3">
        <v>54.99</v>
      </c>
    </row>
    <row r="56500" spans="1:2" x14ac:dyDescent="0.25">
      <c r="A56500" s="2" t="s">
        <v>26022</v>
      </c>
      <c r="B56500" s="3">
        <v>1120.49</v>
      </c>
    </row>
    <row r="56501" spans="1:2" x14ac:dyDescent="0.25">
      <c r="A56501" s="2" t="s">
        <v>26022</v>
      </c>
      <c r="B56501" s="3">
        <v>34.99</v>
      </c>
    </row>
    <row r="56502" spans="1:2" x14ac:dyDescent="0.25">
      <c r="A56502" s="2" t="s">
        <v>26023</v>
      </c>
      <c r="B56502" s="3">
        <v>1120.49</v>
      </c>
    </row>
    <row r="56503" spans="1:2" x14ac:dyDescent="0.25">
      <c r="A56503" s="2" t="s">
        <v>26023</v>
      </c>
      <c r="B56503" s="3">
        <v>34.99</v>
      </c>
    </row>
    <row r="56504" spans="1:2" x14ac:dyDescent="0.25">
      <c r="A56504" s="2" t="s">
        <v>26024</v>
      </c>
      <c r="B56504" s="3">
        <v>1700.99</v>
      </c>
    </row>
    <row r="56505" spans="1:2" x14ac:dyDescent="0.25">
      <c r="A56505" s="2" t="s">
        <v>26024</v>
      </c>
      <c r="B56505" s="3">
        <v>53.99</v>
      </c>
    </row>
    <row r="56506" spans="1:2" x14ac:dyDescent="0.25">
      <c r="A56506" s="2" t="s">
        <v>26025</v>
      </c>
      <c r="B56506" s="3">
        <v>1700.99</v>
      </c>
    </row>
    <row r="56507" spans="1:2" x14ac:dyDescent="0.25">
      <c r="A56507" s="2" t="s">
        <v>26025</v>
      </c>
      <c r="B56507" s="3">
        <v>53.99</v>
      </c>
    </row>
    <row r="56508" spans="1:2" x14ac:dyDescent="0.25">
      <c r="A56508" s="2" t="s">
        <v>26026</v>
      </c>
      <c r="B56508" s="3">
        <v>1700.99</v>
      </c>
    </row>
    <row r="56509" spans="1:2" x14ac:dyDescent="0.25">
      <c r="A56509" s="2" t="s">
        <v>26026</v>
      </c>
      <c r="B56509" s="3">
        <v>34.99</v>
      </c>
    </row>
    <row r="56510" spans="1:2" x14ac:dyDescent="0.25">
      <c r="A56510" s="2" t="s">
        <v>26027</v>
      </c>
      <c r="B56510" s="3">
        <v>1700.99</v>
      </c>
    </row>
    <row r="56511" spans="1:2" x14ac:dyDescent="0.25">
      <c r="A56511" s="2" t="s">
        <v>26027</v>
      </c>
      <c r="B56511" s="3">
        <v>34.99</v>
      </c>
    </row>
    <row r="56512" spans="1:2" x14ac:dyDescent="0.25">
      <c r="A56512" s="2" t="s">
        <v>26027</v>
      </c>
      <c r="B56512" s="3">
        <v>49.99</v>
      </c>
    </row>
    <row r="56513" spans="1:2" x14ac:dyDescent="0.25">
      <c r="A56513" s="2" t="s">
        <v>26027</v>
      </c>
      <c r="B56513" s="3">
        <v>24.49</v>
      </c>
    </row>
    <row r="56514" spans="1:2" x14ac:dyDescent="0.25">
      <c r="A56514" s="2" t="s">
        <v>26028</v>
      </c>
      <c r="B56514" s="3">
        <v>1700.99</v>
      </c>
    </row>
    <row r="56515" spans="1:2" x14ac:dyDescent="0.25">
      <c r="A56515" s="2" t="s">
        <v>26028</v>
      </c>
      <c r="B56515" s="3">
        <v>24.99</v>
      </c>
    </row>
    <row r="56516" spans="1:2" x14ac:dyDescent="0.25">
      <c r="A56516" s="2" t="s">
        <v>26028</v>
      </c>
      <c r="B56516" s="3">
        <v>3.99</v>
      </c>
    </row>
    <row r="56517" spans="1:2" x14ac:dyDescent="0.25">
      <c r="A56517" s="2" t="s">
        <v>26028</v>
      </c>
      <c r="B56517" s="3">
        <v>34.99</v>
      </c>
    </row>
    <row r="56518" spans="1:2" x14ac:dyDescent="0.25">
      <c r="A56518" s="2" t="s">
        <v>26029</v>
      </c>
      <c r="B56518" s="3">
        <v>1120.49</v>
      </c>
    </row>
    <row r="56519" spans="1:2" x14ac:dyDescent="0.25">
      <c r="A56519" s="2" t="s">
        <v>26029</v>
      </c>
      <c r="B56519" s="3">
        <v>34.99</v>
      </c>
    </row>
    <row r="56520" spans="1:2" x14ac:dyDescent="0.25">
      <c r="A56520" s="2" t="s">
        <v>26030</v>
      </c>
      <c r="B56520" s="3">
        <v>539.99</v>
      </c>
    </row>
    <row r="56521" spans="1:2" x14ac:dyDescent="0.25">
      <c r="A56521" s="2" t="s">
        <v>26031</v>
      </c>
      <c r="B56521" s="3">
        <v>539.99</v>
      </c>
    </row>
    <row r="56522" spans="1:2" x14ac:dyDescent="0.25">
      <c r="A56522" s="2" t="s">
        <v>26031</v>
      </c>
      <c r="B56522" s="3">
        <v>3.99</v>
      </c>
    </row>
    <row r="56523" spans="1:2" x14ac:dyDescent="0.25">
      <c r="A56523" s="2" t="s">
        <v>26031</v>
      </c>
      <c r="B56523" s="3">
        <v>21.49</v>
      </c>
    </row>
    <row r="56524" spans="1:2" x14ac:dyDescent="0.25">
      <c r="A56524" s="2" t="s">
        <v>26032</v>
      </c>
      <c r="B56524" s="3">
        <v>539.99</v>
      </c>
    </row>
    <row r="56525" spans="1:2" x14ac:dyDescent="0.25">
      <c r="A56525" s="2" t="s">
        <v>26032</v>
      </c>
      <c r="B56525" s="3">
        <v>4.99</v>
      </c>
    </row>
    <row r="56526" spans="1:2" x14ac:dyDescent="0.25">
      <c r="A56526" s="2" t="s">
        <v>26032</v>
      </c>
      <c r="B56526" s="3">
        <v>8.99</v>
      </c>
    </row>
    <row r="56527" spans="1:2" x14ac:dyDescent="0.25">
      <c r="A56527" s="2" t="s">
        <v>26033</v>
      </c>
      <c r="B56527" s="3">
        <v>2384.0700000000002</v>
      </c>
    </row>
    <row r="56528" spans="1:2" x14ac:dyDescent="0.25">
      <c r="A56528" s="2" t="s">
        <v>26033</v>
      </c>
      <c r="B56528" s="3">
        <v>4.99</v>
      </c>
    </row>
    <row r="56529" spans="1:2" x14ac:dyDescent="0.25">
      <c r="A56529" s="2" t="s">
        <v>26033</v>
      </c>
      <c r="B56529" s="3">
        <v>28.99</v>
      </c>
    </row>
    <row r="56530" spans="1:2" x14ac:dyDescent="0.25">
      <c r="A56530" s="2" t="s">
        <v>26033</v>
      </c>
      <c r="B56530" s="3">
        <v>34.99</v>
      </c>
    </row>
    <row r="56531" spans="1:2" x14ac:dyDescent="0.25">
      <c r="A56531" s="2" t="s">
        <v>26034</v>
      </c>
      <c r="B56531" s="3">
        <v>742.35</v>
      </c>
    </row>
    <row r="56532" spans="1:2" x14ac:dyDescent="0.25">
      <c r="A56532" s="2" t="s">
        <v>26034</v>
      </c>
      <c r="B56532" s="3">
        <v>34.99</v>
      </c>
    </row>
    <row r="56533" spans="1:2" x14ac:dyDescent="0.25">
      <c r="A56533" s="2" t="s">
        <v>26035</v>
      </c>
      <c r="B56533" s="3">
        <v>2384.0700000000002</v>
      </c>
    </row>
    <row r="56534" spans="1:2" x14ac:dyDescent="0.25">
      <c r="A56534" s="2" t="s">
        <v>26035</v>
      </c>
      <c r="B56534" s="3">
        <v>8.99</v>
      </c>
    </row>
    <row r="56535" spans="1:2" x14ac:dyDescent="0.25">
      <c r="A56535" s="2" t="s">
        <v>26035</v>
      </c>
      <c r="B56535" s="3">
        <v>53.99</v>
      </c>
    </row>
    <row r="56536" spans="1:2" x14ac:dyDescent="0.25">
      <c r="A56536" s="2" t="s">
        <v>26036</v>
      </c>
      <c r="B56536" s="3">
        <v>539.99</v>
      </c>
    </row>
    <row r="56537" spans="1:2" x14ac:dyDescent="0.25">
      <c r="A56537" s="2" t="s">
        <v>26037</v>
      </c>
      <c r="B56537" s="3">
        <v>539.99</v>
      </c>
    </row>
    <row r="56538" spans="1:2" x14ac:dyDescent="0.25">
      <c r="A56538" s="2" t="s">
        <v>26037</v>
      </c>
      <c r="B56538" s="3">
        <v>8.99</v>
      </c>
    </row>
    <row r="56539" spans="1:2" x14ac:dyDescent="0.25">
      <c r="A56539" s="2" t="s">
        <v>26037</v>
      </c>
      <c r="B56539" s="3">
        <v>4.99</v>
      </c>
    </row>
    <row r="56540" spans="1:2" x14ac:dyDescent="0.25">
      <c r="A56540" s="2" t="s">
        <v>26038</v>
      </c>
      <c r="B56540" s="3">
        <v>1214.8499999999999</v>
      </c>
    </row>
    <row r="56541" spans="1:2" x14ac:dyDescent="0.25">
      <c r="A56541" s="2" t="s">
        <v>26038</v>
      </c>
      <c r="B56541" s="3">
        <v>34.99</v>
      </c>
    </row>
    <row r="56542" spans="1:2" x14ac:dyDescent="0.25">
      <c r="A56542" s="2" t="s">
        <v>26038</v>
      </c>
      <c r="B56542" s="3">
        <v>24.49</v>
      </c>
    </row>
    <row r="56543" spans="1:2" x14ac:dyDescent="0.25">
      <c r="A56543" s="2" t="s">
        <v>26039</v>
      </c>
      <c r="B56543" s="3">
        <v>2384.0700000000002</v>
      </c>
    </row>
    <row r="56544" spans="1:2" x14ac:dyDescent="0.25">
      <c r="A56544" s="2" t="s">
        <v>26039</v>
      </c>
      <c r="B56544" s="3">
        <v>4.99</v>
      </c>
    </row>
    <row r="56545" spans="1:2" x14ac:dyDescent="0.25">
      <c r="A56545" s="2" t="s">
        <v>26039</v>
      </c>
      <c r="B56545" s="3">
        <v>8.99</v>
      </c>
    </row>
    <row r="56546" spans="1:2" x14ac:dyDescent="0.25">
      <c r="A56546" s="2" t="s">
        <v>26039</v>
      </c>
      <c r="B56546" s="3">
        <v>34.99</v>
      </c>
    </row>
    <row r="56547" spans="1:2" x14ac:dyDescent="0.25">
      <c r="A56547" s="2" t="s">
        <v>26040</v>
      </c>
      <c r="B56547" s="3">
        <v>564.99</v>
      </c>
    </row>
    <row r="56548" spans="1:2" x14ac:dyDescent="0.25">
      <c r="A56548" s="2" t="s">
        <v>26040</v>
      </c>
      <c r="B56548" s="3">
        <v>53.99</v>
      </c>
    </row>
    <row r="56549" spans="1:2" x14ac:dyDescent="0.25">
      <c r="A56549" s="2" t="s">
        <v>26041</v>
      </c>
      <c r="B56549" s="3">
        <v>24.99</v>
      </c>
    </row>
    <row r="56550" spans="1:2" x14ac:dyDescent="0.25">
      <c r="A56550" s="2" t="s">
        <v>26041</v>
      </c>
      <c r="B56550" s="3">
        <v>2.29</v>
      </c>
    </row>
    <row r="56551" spans="1:2" x14ac:dyDescent="0.25">
      <c r="A56551" s="2" t="s">
        <v>26042</v>
      </c>
      <c r="B56551" s="3">
        <v>21.98</v>
      </c>
    </row>
    <row r="56552" spans="1:2" x14ac:dyDescent="0.25">
      <c r="A56552" s="2" t="s">
        <v>26043</v>
      </c>
      <c r="B56552" s="3">
        <v>2443.35</v>
      </c>
    </row>
    <row r="56553" spans="1:2" x14ac:dyDescent="0.25">
      <c r="A56553" s="2" t="s">
        <v>26043</v>
      </c>
      <c r="B56553" s="3">
        <v>7.95</v>
      </c>
    </row>
    <row r="56554" spans="1:2" x14ac:dyDescent="0.25">
      <c r="A56554" s="2" t="s">
        <v>26044</v>
      </c>
      <c r="B56554" s="3">
        <v>2319.9899999999998</v>
      </c>
    </row>
    <row r="56555" spans="1:2" x14ac:dyDescent="0.25">
      <c r="A56555" s="2" t="s">
        <v>26044</v>
      </c>
      <c r="B56555" s="3">
        <v>2.29</v>
      </c>
    </row>
    <row r="56556" spans="1:2" x14ac:dyDescent="0.25">
      <c r="A56556" s="2" t="s">
        <v>26045</v>
      </c>
      <c r="B56556" s="3">
        <v>2319.9899999999998</v>
      </c>
    </row>
    <row r="56557" spans="1:2" x14ac:dyDescent="0.25">
      <c r="A56557" s="2" t="s">
        <v>26045</v>
      </c>
      <c r="B56557" s="3">
        <v>34.99</v>
      </c>
    </row>
    <row r="56558" spans="1:2" x14ac:dyDescent="0.25">
      <c r="A56558" s="2" t="s">
        <v>26046</v>
      </c>
      <c r="B56558" s="3">
        <v>769.49</v>
      </c>
    </row>
    <row r="56559" spans="1:2" x14ac:dyDescent="0.25">
      <c r="A56559" s="2" t="s">
        <v>26046</v>
      </c>
      <c r="B56559" s="3">
        <v>49.99</v>
      </c>
    </row>
    <row r="56560" spans="1:2" x14ac:dyDescent="0.25">
      <c r="A56560" s="2" t="s">
        <v>26046</v>
      </c>
      <c r="B56560" s="3">
        <v>8.99</v>
      </c>
    </row>
    <row r="56561" spans="1:2" x14ac:dyDescent="0.25">
      <c r="A56561" s="2" t="s">
        <v>26047</v>
      </c>
      <c r="B56561" s="3">
        <v>2319.9899999999998</v>
      </c>
    </row>
    <row r="56562" spans="1:2" x14ac:dyDescent="0.25">
      <c r="A56562" s="2" t="s">
        <v>26047</v>
      </c>
      <c r="B56562" s="3">
        <v>9.99</v>
      </c>
    </row>
    <row r="56563" spans="1:2" x14ac:dyDescent="0.25">
      <c r="A56563" s="2" t="s">
        <v>26047</v>
      </c>
      <c r="B56563" s="3">
        <v>34.99</v>
      </c>
    </row>
    <row r="56564" spans="1:2" x14ac:dyDescent="0.25">
      <c r="A56564" s="2" t="s">
        <v>26047</v>
      </c>
      <c r="B56564" s="3">
        <v>8.99</v>
      </c>
    </row>
    <row r="56565" spans="1:2" x14ac:dyDescent="0.25">
      <c r="A56565" s="2" t="s">
        <v>26048</v>
      </c>
      <c r="B56565" s="3">
        <v>2319.9899999999998</v>
      </c>
    </row>
    <row r="56566" spans="1:2" x14ac:dyDescent="0.25">
      <c r="A56566" s="2" t="s">
        <v>26048</v>
      </c>
      <c r="B56566" s="3">
        <v>34.99</v>
      </c>
    </row>
    <row r="56567" spans="1:2" x14ac:dyDescent="0.25">
      <c r="A56567" s="2" t="s">
        <v>26048</v>
      </c>
      <c r="B56567" s="3">
        <v>49.99</v>
      </c>
    </row>
    <row r="56568" spans="1:2" x14ac:dyDescent="0.25">
      <c r="A56568" s="2" t="s">
        <v>26049</v>
      </c>
      <c r="B56568" s="3">
        <v>2319.9899999999998</v>
      </c>
    </row>
    <row r="56569" spans="1:2" x14ac:dyDescent="0.25">
      <c r="A56569" s="2" t="s">
        <v>26049</v>
      </c>
      <c r="B56569" s="3">
        <v>9.99</v>
      </c>
    </row>
    <row r="56570" spans="1:2" x14ac:dyDescent="0.25">
      <c r="A56570" s="2" t="s">
        <v>26049</v>
      </c>
      <c r="B56570" s="3">
        <v>4.99</v>
      </c>
    </row>
    <row r="56571" spans="1:2" x14ac:dyDescent="0.25">
      <c r="A56571" s="2" t="s">
        <v>26049</v>
      </c>
      <c r="B56571" s="3">
        <v>34.99</v>
      </c>
    </row>
    <row r="56572" spans="1:2" x14ac:dyDescent="0.25">
      <c r="A56572" s="2" t="s">
        <v>26050</v>
      </c>
      <c r="B56572" s="3">
        <v>2294.9899999999998</v>
      </c>
    </row>
    <row r="56573" spans="1:2" x14ac:dyDescent="0.25">
      <c r="A56573" s="2" t="s">
        <v>26050</v>
      </c>
      <c r="B56573" s="3">
        <v>9.99</v>
      </c>
    </row>
    <row r="56574" spans="1:2" x14ac:dyDescent="0.25">
      <c r="A56574" s="2" t="s">
        <v>26050</v>
      </c>
      <c r="B56574" s="3">
        <v>4.99</v>
      </c>
    </row>
    <row r="56575" spans="1:2" x14ac:dyDescent="0.25">
      <c r="A56575" s="2" t="s">
        <v>26051</v>
      </c>
      <c r="B56575" s="3">
        <v>2294.9899999999998</v>
      </c>
    </row>
    <row r="56576" spans="1:2" x14ac:dyDescent="0.25">
      <c r="A56576" s="2" t="s">
        <v>26051</v>
      </c>
      <c r="B56576" s="3">
        <v>35</v>
      </c>
    </row>
    <row r="56577" spans="1:2" x14ac:dyDescent="0.25">
      <c r="A56577" s="2" t="s">
        <v>26051</v>
      </c>
      <c r="B56577" s="3">
        <v>34.99</v>
      </c>
    </row>
    <row r="56578" spans="1:2" x14ac:dyDescent="0.25">
      <c r="A56578" s="2" t="s">
        <v>26052</v>
      </c>
      <c r="B56578" s="3">
        <v>4.99</v>
      </c>
    </row>
    <row r="56579" spans="1:2" x14ac:dyDescent="0.25">
      <c r="A56579" s="2" t="s">
        <v>26052</v>
      </c>
      <c r="B56579" s="3">
        <v>34.99</v>
      </c>
    </row>
    <row r="56580" spans="1:2" x14ac:dyDescent="0.25">
      <c r="A56580" s="2" t="s">
        <v>26053</v>
      </c>
      <c r="B56580" s="3">
        <v>4.99</v>
      </c>
    </row>
    <row r="56581" spans="1:2" x14ac:dyDescent="0.25">
      <c r="A56581" s="2" t="s">
        <v>26053</v>
      </c>
      <c r="B56581" s="3">
        <v>24.49</v>
      </c>
    </row>
    <row r="56582" spans="1:2" x14ac:dyDescent="0.25">
      <c r="A56582" s="2" t="s">
        <v>26054</v>
      </c>
      <c r="B56582" s="3">
        <v>4.99</v>
      </c>
    </row>
    <row r="56583" spans="1:2" x14ac:dyDescent="0.25">
      <c r="A56583" s="2" t="s">
        <v>26054</v>
      </c>
      <c r="B56583" s="3">
        <v>34.99</v>
      </c>
    </row>
    <row r="56584" spans="1:2" x14ac:dyDescent="0.25">
      <c r="A56584" s="2" t="s">
        <v>26055</v>
      </c>
      <c r="B56584" s="3">
        <v>21.49</v>
      </c>
    </row>
    <row r="56585" spans="1:2" x14ac:dyDescent="0.25">
      <c r="A56585" s="2" t="s">
        <v>26055</v>
      </c>
      <c r="B56585" s="3">
        <v>8.99</v>
      </c>
    </row>
    <row r="56586" spans="1:2" x14ac:dyDescent="0.25">
      <c r="A56586" s="2" t="s">
        <v>26056</v>
      </c>
      <c r="B56586" s="3">
        <v>3.99</v>
      </c>
    </row>
    <row r="56587" spans="1:2" x14ac:dyDescent="0.25">
      <c r="A56587" s="2" t="s">
        <v>26056</v>
      </c>
      <c r="B56587" s="3">
        <v>32.6</v>
      </c>
    </row>
    <row r="56588" spans="1:2" x14ac:dyDescent="0.25">
      <c r="A56588" s="2" t="s">
        <v>26056</v>
      </c>
      <c r="B56588" s="3">
        <v>2.29</v>
      </c>
    </row>
    <row r="56589" spans="1:2" x14ac:dyDescent="0.25">
      <c r="A56589" s="2" t="s">
        <v>26057</v>
      </c>
      <c r="B56589" s="3">
        <v>4.99</v>
      </c>
    </row>
    <row r="56590" spans="1:2" x14ac:dyDescent="0.25">
      <c r="A56590" s="2" t="s">
        <v>26057</v>
      </c>
      <c r="B56590" s="3">
        <v>28.99</v>
      </c>
    </row>
    <row r="56591" spans="1:2" x14ac:dyDescent="0.25">
      <c r="A56591" s="2" t="s">
        <v>26057</v>
      </c>
      <c r="B56591" s="3">
        <v>34.99</v>
      </c>
    </row>
    <row r="56592" spans="1:2" x14ac:dyDescent="0.25">
      <c r="A56592" s="2" t="s">
        <v>26058</v>
      </c>
      <c r="B56592" s="3">
        <v>32.6</v>
      </c>
    </row>
    <row r="56593" spans="1:2" x14ac:dyDescent="0.25">
      <c r="A56593" s="2" t="s">
        <v>26058</v>
      </c>
      <c r="B56593" s="3">
        <v>3.99</v>
      </c>
    </row>
    <row r="56594" spans="1:2" x14ac:dyDescent="0.25">
      <c r="A56594" s="2" t="s">
        <v>26058</v>
      </c>
      <c r="B56594" s="3">
        <v>34.99</v>
      </c>
    </row>
    <row r="56595" spans="1:2" x14ac:dyDescent="0.25">
      <c r="A56595" s="2" t="s">
        <v>26059</v>
      </c>
      <c r="B56595" s="3">
        <v>3.99</v>
      </c>
    </row>
    <row r="56596" spans="1:2" x14ac:dyDescent="0.25">
      <c r="A56596" s="2" t="s">
        <v>26059</v>
      </c>
      <c r="B56596" s="3">
        <v>32.6</v>
      </c>
    </row>
    <row r="56597" spans="1:2" x14ac:dyDescent="0.25">
      <c r="A56597" s="2" t="s">
        <v>26059</v>
      </c>
      <c r="B56597" s="3">
        <v>159</v>
      </c>
    </row>
    <row r="56598" spans="1:2" x14ac:dyDescent="0.25">
      <c r="A56598" s="2" t="s">
        <v>26060</v>
      </c>
      <c r="B56598" s="3">
        <v>29.99</v>
      </c>
    </row>
    <row r="56599" spans="1:2" x14ac:dyDescent="0.25">
      <c r="A56599" s="2" t="s">
        <v>26061</v>
      </c>
      <c r="B56599" s="3">
        <v>4.99</v>
      </c>
    </row>
    <row r="56600" spans="1:2" x14ac:dyDescent="0.25">
      <c r="A56600" s="2" t="s">
        <v>26061</v>
      </c>
      <c r="B56600" s="3">
        <v>29.99</v>
      </c>
    </row>
    <row r="56601" spans="1:2" x14ac:dyDescent="0.25">
      <c r="A56601" s="2" t="s">
        <v>26062</v>
      </c>
      <c r="B56601" s="3">
        <v>4.99</v>
      </c>
    </row>
    <row r="56602" spans="1:2" x14ac:dyDescent="0.25">
      <c r="A56602" s="2" t="s">
        <v>26062</v>
      </c>
      <c r="B56602" s="3">
        <v>9.99</v>
      </c>
    </row>
    <row r="56603" spans="1:2" x14ac:dyDescent="0.25">
      <c r="A56603" s="2" t="s">
        <v>26063</v>
      </c>
      <c r="B56603" s="3">
        <v>29.99</v>
      </c>
    </row>
    <row r="56604" spans="1:2" x14ac:dyDescent="0.25">
      <c r="A56604" s="2" t="s">
        <v>26063</v>
      </c>
      <c r="B56604" s="3">
        <v>4.99</v>
      </c>
    </row>
    <row r="56605" spans="1:2" x14ac:dyDescent="0.25">
      <c r="A56605" s="2" t="s">
        <v>26063</v>
      </c>
      <c r="B56605" s="3">
        <v>21.98</v>
      </c>
    </row>
    <row r="56606" spans="1:2" x14ac:dyDescent="0.25">
      <c r="A56606" s="2" t="s">
        <v>26063</v>
      </c>
      <c r="B56606" s="3">
        <v>9.99</v>
      </c>
    </row>
    <row r="56607" spans="1:2" x14ac:dyDescent="0.25">
      <c r="A56607" s="2" t="s">
        <v>26063</v>
      </c>
      <c r="B56607" s="3">
        <v>4.99</v>
      </c>
    </row>
    <row r="56608" spans="1:2" x14ac:dyDescent="0.25">
      <c r="A56608" s="2" t="s">
        <v>26064</v>
      </c>
      <c r="B56608" s="3">
        <v>69.989999999999995</v>
      </c>
    </row>
    <row r="56609" spans="1:2" x14ac:dyDescent="0.25">
      <c r="A56609" s="2" t="s">
        <v>26064</v>
      </c>
      <c r="B56609" s="3">
        <v>53.99</v>
      </c>
    </row>
    <row r="56610" spans="1:2" x14ac:dyDescent="0.25">
      <c r="A56610" s="2" t="s">
        <v>26065</v>
      </c>
      <c r="B56610" s="3">
        <v>9.99</v>
      </c>
    </row>
    <row r="56611" spans="1:2" x14ac:dyDescent="0.25">
      <c r="A56611" s="2" t="s">
        <v>26066</v>
      </c>
      <c r="B56611" s="3">
        <v>69.989999999999995</v>
      </c>
    </row>
    <row r="56612" spans="1:2" x14ac:dyDescent="0.25">
      <c r="A56612" s="2" t="s">
        <v>26066</v>
      </c>
      <c r="B56612" s="3">
        <v>8.99</v>
      </c>
    </row>
    <row r="56613" spans="1:2" x14ac:dyDescent="0.25">
      <c r="A56613" s="2" t="s">
        <v>26067</v>
      </c>
      <c r="B56613" s="3">
        <v>69.989999999999995</v>
      </c>
    </row>
    <row r="56614" spans="1:2" x14ac:dyDescent="0.25">
      <c r="A56614" s="2" t="s">
        <v>26068</v>
      </c>
      <c r="B56614" s="3">
        <v>69.989999999999995</v>
      </c>
    </row>
    <row r="56615" spans="1:2" x14ac:dyDescent="0.25">
      <c r="A56615" s="2" t="s">
        <v>26068</v>
      </c>
      <c r="B56615" s="3">
        <v>53.99</v>
      </c>
    </row>
    <row r="56616" spans="1:2" x14ac:dyDescent="0.25">
      <c r="A56616" s="2" t="s">
        <v>26069</v>
      </c>
      <c r="B56616" s="3">
        <v>4.99</v>
      </c>
    </row>
    <row r="56617" spans="1:2" x14ac:dyDescent="0.25">
      <c r="A56617" s="2" t="s">
        <v>26070</v>
      </c>
      <c r="B56617" s="3">
        <v>4.99</v>
      </c>
    </row>
    <row r="56618" spans="1:2" x14ac:dyDescent="0.25">
      <c r="A56618" s="2" t="s">
        <v>26070</v>
      </c>
      <c r="B56618" s="3">
        <v>2.29</v>
      </c>
    </row>
    <row r="56619" spans="1:2" x14ac:dyDescent="0.25">
      <c r="A56619" s="2" t="s">
        <v>26070</v>
      </c>
      <c r="B56619" s="3">
        <v>7.95</v>
      </c>
    </row>
    <row r="56620" spans="1:2" x14ac:dyDescent="0.25">
      <c r="A56620" s="2" t="s">
        <v>26071</v>
      </c>
      <c r="B56620" s="3">
        <v>4.99</v>
      </c>
    </row>
    <row r="56621" spans="1:2" x14ac:dyDescent="0.25">
      <c r="A56621" s="2" t="s">
        <v>26071</v>
      </c>
      <c r="B56621" s="3">
        <v>54.99</v>
      </c>
    </row>
    <row r="56622" spans="1:2" x14ac:dyDescent="0.25">
      <c r="A56622" s="2" t="s">
        <v>26071</v>
      </c>
      <c r="B56622" s="3">
        <v>8.99</v>
      </c>
    </row>
    <row r="56623" spans="1:2" x14ac:dyDescent="0.25">
      <c r="A56623" s="2" t="s">
        <v>26072</v>
      </c>
      <c r="B56623" s="3">
        <v>4.99</v>
      </c>
    </row>
    <row r="56624" spans="1:2" x14ac:dyDescent="0.25">
      <c r="A56624" s="2" t="s">
        <v>26072</v>
      </c>
      <c r="B56624" s="3">
        <v>34.99</v>
      </c>
    </row>
    <row r="56625" spans="1:2" x14ac:dyDescent="0.25">
      <c r="A56625" s="2" t="s">
        <v>26073</v>
      </c>
      <c r="B56625" s="3">
        <v>4.99</v>
      </c>
    </row>
    <row r="56626" spans="1:2" x14ac:dyDescent="0.25">
      <c r="A56626" s="2" t="s">
        <v>26073</v>
      </c>
      <c r="B56626" s="3">
        <v>63.5</v>
      </c>
    </row>
    <row r="56627" spans="1:2" x14ac:dyDescent="0.25">
      <c r="A56627" s="2" t="s">
        <v>26073</v>
      </c>
      <c r="B56627" s="3">
        <v>34.99</v>
      </c>
    </row>
    <row r="56628" spans="1:2" x14ac:dyDescent="0.25">
      <c r="A56628" s="2" t="s">
        <v>26074</v>
      </c>
      <c r="B56628" s="3">
        <v>21.98</v>
      </c>
    </row>
    <row r="56629" spans="1:2" x14ac:dyDescent="0.25">
      <c r="A56629" s="2" t="s">
        <v>26074</v>
      </c>
      <c r="B56629" s="3">
        <v>49.99</v>
      </c>
    </row>
    <row r="56630" spans="1:2" x14ac:dyDescent="0.25">
      <c r="A56630" s="2" t="s">
        <v>26074</v>
      </c>
      <c r="B56630" s="3">
        <v>24.49</v>
      </c>
    </row>
    <row r="56631" spans="1:2" x14ac:dyDescent="0.25">
      <c r="A56631" s="2" t="s">
        <v>26075</v>
      </c>
      <c r="B56631" s="3">
        <v>21.98</v>
      </c>
    </row>
    <row r="56632" spans="1:2" x14ac:dyDescent="0.25">
      <c r="A56632" s="2" t="s">
        <v>26075</v>
      </c>
      <c r="B56632" s="3">
        <v>34.99</v>
      </c>
    </row>
    <row r="56633" spans="1:2" x14ac:dyDescent="0.25">
      <c r="A56633" s="2" t="s">
        <v>26076</v>
      </c>
      <c r="B56633" s="3">
        <v>35</v>
      </c>
    </row>
    <row r="56634" spans="1:2" x14ac:dyDescent="0.25">
      <c r="A56634" s="2" t="s">
        <v>26076</v>
      </c>
      <c r="B56634" s="3">
        <v>4.99</v>
      </c>
    </row>
    <row r="56635" spans="1:2" x14ac:dyDescent="0.25">
      <c r="A56635" s="2" t="s">
        <v>26076</v>
      </c>
      <c r="B56635" s="3">
        <v>21.98</v>
      </c>
    </row>
    <row r="56636" spans="1:2" x14ac:dyDescent="0.25">
      <c r="A56636" s="2" t="s">
        <v>26076</v>
      </c>
      <c r="B56636" s="3">
        <v>49.99</v>
      </c>
    </row>
    <row r="56637" spans="1:2" x14ac:dyDescent="0.25">
      <c r="A56637" s="2" t="s">
        <v>26077</v>
      </c>
      <c r="B56637" s="3">
        <v>35</v>
      </c>
    </row>
    <row r="56638" spans="1:2" x14ac:dyDescent="0.25">
      <c r="A56638" s="2" t="s">
        <v>26077</v>
      </c>
      <c r="B56638" s="3">
        <v>34.99</v>
      </c>
    </row>
    <row r="56639" spans="1:2" x14ac:dyDescent="0.25">
      <c r="A56639" s="2" t="s">
        <v>26077</v>
      </c>
      <c r="B56639" s="3">
        <v>49.99</v>
      </c>
    </row>
    <row r="56640" spans="1:2" x14ac:dyDescent="0.25">
      <c r="A56640" s="2" t="s">
        <v>26077</v>
      </c>
      <c r="B56640" s="3">
        <v>8.99</v>
      </c>
    </row>
    <row r="56641" spans="1:2" x14ac:dyDescent="0.25">
      <c r="A56641" s="2" t="s">
        <v>26078</v>
      </c>
      <c r="B56641" s="3">
        <v>3.99</v>
      </c>
    </row>
    <row r="56642" spans="1:2" x14ac:dyDescent="0.25">
      <c r="A56642" s="2" t="s">
        <v>26078</v>
      </c>
      <c r="B56642" s="3">
        <v>32.6</v>
      </c>
    </row>
    <row r="56643" spans="1:2" x14ac:dyDescent="0.25">
      <c r="A56643" s="2" t="s">
        <v>26078</v>
      </c>
      <c r="B56643" s="3">
        <v>34.99</v>
      </c>
    </row>
    <row r="56644" spans="1:2" x14ac:dyDescent="0.25">
      <c r="A56644" s="2" t="s">
        <v>26079</v>
      </c>
      <c r="B56644" s="3">
        <v>24.99</v>
      </c>
    </row>
    <row r="56645" spans="1:2" x14ac:dyDescent="0.25">
      <c r="A56645" s="2" t="s">
        <v>26079</v>
      </c>
      <c r="B56645" s="3">
        <v>2.29</v>
      </c>
    </row>
    <row r="56646" spans="1:2" x14ac:dyDescent="0.25">
      <c r="A56646" s="2" t="s">
        <v>26080</v>
      </c>
      <c r="B56646" s="3">
        <v>24.99</v>
      </c>
    </row>
    <row r="56647" spans="1:2" x14ac:dyDescent="0.25">
      <c r="A56647" s="2" t="s">
        <v>26080</v>
      </c>
      <c r="B56647" s="3">
        <v>3.99</v>
      </c>
    </row>
    <row r="56648" spans="1:2" x14ac:dyDescent="0.25">
      <c r="A56648" s="2" t="s">
        <v>26080</v>
      </c>
      <c r="B56648" s="3">
        <v>2.29</v>
      </c>
    </row>
    <row r="56649" spans="1:2" x14ac:dyDescent="0.25">
      <c r="A56649" s="2" t="s">
        <v>26081</v>
      </c>
      <c r="B56649" s="3">
        <v>29.99</v>
      </c>
    </row>
    <row r="56650" spans="1:2" x14ac:dyDescent="0.25">
      <c r="A56650" s="2" t="s">
        <v>26081</v>
      </c>
      <c r="B56650" s="3">
        <v>4.99</v>
      </c>
    </row>
    <row r="56651" spans="1:2" x14ac:dyDescent="0.25">
      <c r="A56651" s="2" t="s">
        <v>26081</v>
      </c>
      <c r="B56651" s="3">
        <v>2.29</v>
      </c>
    </row>
    <row r="56652" spans="1:2" x14ac:dyDescent="0.25">
      <c r="A56652" s="2" t="s">
        <v>26082</v>
      </c>
      <c r="B56652" s="3">
        <v>3.99</v>
      </c>
    </row>
    <row r="56653" spans="1:2" x14ac:dyDescent="0.25">
      <c r="A56653" s="2" t="s">
        <v>26082</v>
      </c>
      <c r="B56653" s="3">
        <v>34.99</v>
      </c>
    </row>
    <row r="56654" spans="1:2" x14ac:dyDescent="0.25">
      <c r="A56654" s="2" t="s">
        <v>26083</v>
      </c>
      <c r="B56654" s="3">
        <v>3.99</v>
      </c>
    </row>
    <row r="56655" spans="1:2" x14ac:dyDescent="0.25">
      <c r="A56655" s="2" t="s">
        <v>26083</v>
      </c>
      <c r="B56655" s="3">
        <v>34.99</v>
      </c>
    </row>
    <row r="56656" spans="1:2" x14ac:dyDescent="0.25">
      <c r="A56656" s="2" t="s">
        <v>26084</v>
      </c>
      <c r="B56656" s="3">
        <v>28.99</v>
      </c>
    </row>
    <row r="56657" spans="1:2" x14ac:dyDescent="0.25">
      <c r="A56657" s="2" t="s">
        <v>26084</v>
      </c>
      <c r="B56657" s="3">
        <v>4.99</v>
      </c>
    </row>
    <row r="56658" spans="1:2" x14ac:dyDescent="0.25">
      <c r="A56658" s="2" t="s">
        <v>26084</v>
      </c>
      <c r="B56658" s="3">
        <v>2.29</v>
      </c>
    </row>
    <row r="56659" spans="1:2" x14ac:dyDescent="0.25">
      <c r="A56659" s="2" t="s">
        <v>26085</v>
      </c>
      <c r="B56659" s="3">
        <v>3.99</v>
      </c>
    </row>
    <row r="56660" spans="1:2" x14ac:dyDescent="0.25">
      <c r="A56660" s="2" t="s">
        <v>26085</v>
      </c>
      <c r="B56660" s="3">
        <v>21.49</v>
      </c>
    </row>
    <row r="56661" spans="1:2" x14ac:dyDescent="0.25">
      <c r="A56661" s="2" t="s">
        <v>26086</v>
      </c>
      <c r="B56661" s="3">
        <v>4.99</v>
      </c>
    </row>
    <row r="56662" spans="1:2" x14ac:dyDescent="0.25">
      <c r="A56662" s="2" t="s">
        <v>26086</v>
      </c>
      <c r="B56662" s="3">
        <v>34.99</v>
      </c>
    </row>
    <row r="56663" spans="1:2" x14ac:dyDescent="0.25">
      <c r="A56663" s="2" t="s">
        <v>26087</v>
      </c>
      <c r="B56663" s="3">
        <v>35</v>
      </c>
    </row>
    <row r="56664" spans="1:2" x14ac:dyDescent="0.25">
      <c r="A56664" s="2" t="s">
        <v>26088</v>
      </c>
      <c r="B56664" s="3">
        <v>4.99</v>
      </c>
    </row>
    <row r="56665" spans="1:2" x14ac:dyDescent="0.25">
      <c r="A56665" s="2" t="s">
        <v>26088</v>
      </c>
      <c r="B56665" s="3">
        <v>35</v>
      </c>
    </row>
    <row r="56666" spans="1:2" x14ac:dyDescent="0.25">
      <c r="A56666" s="2" t="s">
        <v>26088</v>
      </c>
      <c r="B56666" s="3">
        <v>54.99</v>
      </c>
    </row>
    <row r="56667" spans="1:2" x14ac:dyDescent="0.25">
      <c r="A56667" s="2" t="s">
        <v>26089</v>
      </c>
      <c r="B56667" s="3">
        <v>21.98</v>
      </c>
    </row>
    <row r="56668" spans="1:2" x14ac:dyDescent="0.25">
      <c r="A56668" s="2" t="s">
        <v>26089</v>
      </c>
      <c r="B56668" s="3">
        <v>9.99</v>
      </c>
    </row>
    <row r="56669" spans="1:2" x14ac:dyDescent="0.25">
      <c r="A56669" s="2" t="s">
        <v>26089</v>
      </c>
      <c r="B56669" s="3">
        <v>8.99</v>
      </c>
    </row>
    <row r="56670" spans="1:2" x14ac:dyDescent="0.25">
      <c r="A56670" s="2" t="s">
        <v>26089</v>
      </c>
      <c r="B56670" s="3">
        <v>4.99</v>
      </c>
    </row>
    <row r="56671" spans="1:2" x14ac:dyDescent="0.25">
      <c r="A56671" s="2" t="s">
        <v>26090</v>
      </c>
      <c r="B56671" s="3">
        <v>2319.9899999999998</v>
      </c>
    </row>
    <row r="56672" spans="1:2" x14ac:dyDescent="0.25">
      <c r="A56672" s="2" t="s">
        <v>26090</v>
      </c>
      <c r="B56672" s="3">
        <v>35</v>
      </c>
    </row>
    <row r="56673" spans="1:2" x14ac:dyDescent="0.25">
      <c r="A56673" s="2" t="s">
        <v>26090</v>
      </c>
      <c r="B56673" s="3">
        <v>4.99</v>
      </c>
    </row>
    <row r="56674" spans="1:2" x14ac:dyDescent="0.25">
      <c r="A56674" s="2" t="s">
        <v>26090</v>
      </c>
      <c r="B56674" s="3">
        <v>54.99</v>
      </c>
    </row>
    <row r="56675" spans="1:2" x14ac:dyDescent="0.25">
      <c r="A56675" s="2" t="s">
        <v>26091</v>
      </c>
      <c r="B56675" s="3">
        <v>2319.9899999999998</v>
      </c>
    </row>
    <row r="56676" spans="1:2" x14ac:dyDescent="0.25">
      <c r="A56676" s="2" t="s">
        <v>26091</v>
      </c>
      <c r="B56676" s="3">
        <v>21.98</v>
      </c>
    </row>
    <row r="56677" spans="1:2" x14ac:dyDescent="0.25">
      <c r="A56677" s="2" t="s">
        <v>26091</v>
      </c>
      <c r="B56677" s="3">
        <v>9.99</v>
      </c>
    </row>
    <row r="56678" spans="1:2" x14ac:dyDescent="0.25">
      <c r="A56678" s="2" t="s">
        <v>26091</v>
      </c>
      <c r="B56678" s="3">
        <v>4.99</v>
      </c>
    </row>
    <row r="56679" spans="1:2" x14ac:dyDescent="0.25">
      <c r="A56679" s="2" t="s">
        <v>26091</v>
      </c>
      <c r="B56679" s="3">
        <v>34.99</v>
      </c>
    </row>
    <row r="56680" spans="1:2" x14ac:dyDescent="0.25">
      <c r="A56680" s="2" t="s">
        <v>26091</v>
      </c>
      <c r="B56680" s="3">
        <v>24.49</v>
      </c>
    </row>
    <row r="56681" spans="1:2" x14ac:dyDescent="0.25">
      <c r="A56681" s="2" t="s">
        <v>26092</v>
      </c>
      <c r="B56681" s="3">
        <v>2294.9899999999998</v>
      </c>
    </row>
    <row r="56682" spans="1:2" x14ac:dyDescent="0.25">
      <c r="A56682" s="2" t="s">
        <v>26092</v>
      </c>
      <c r="B56682" s="3">
        <v>21.98</v>
      </c>
    </row>
    <row r="56683" spans="1:2" x14ac:dyDescent="0.25">
      <c r="A56683" s="2" t="s">
        <v>26092</v>
      </c>
      <c r="B56683" s="3">
        <v>2.29</v>
      </c>
    </row>
    <row r="56684" spans="1:2" x14ac:dyDescent="0.25">
      <c r="A56684" s="2" t="s">
        <v>26093</v>
      </c>
      <c r="B56684" s="3">
        <v>2319.9899999999998</v>
      </c>
    </row>
    <row r="56685" spans="1:2" x14ac:dyDescent="0.25">
      <c r="A56685" s="2" t="s">
        <v>26094</v>
      </c>
      <c r="B56685" s="3">
        <v>564.99</v>
      </c>
    </row>
    <row r="56686" spans="1:2" x14ac:dyDescent="0.25">
      <c r="A56686" s="2" t="s">
        <v>26094</v>
      </c>
      <c r="B56686" s="3">
        <v>9.99</v>
      </c>
    </row>
    <row r="56687" spans="1:2" x14ac:dyDescent="0.25">
      <c r="A56687" s="2" t="s">
        <v>26095</v>
      </c>
      <c r="B56687" s="3">
        <v>2319.9899999999998</v>
      </c>
    </row>
    <row r="56688" spans="1:2" x14ac:dyDescent="0.25">
      <c r="A56688" s="2" t="s">
        <v>26095</v>
      </c>
      <c r="B56688" s="3">
        <v>21.98</v>
      </c>
    </row>
    <row r="56689" spans="1:2" x14ac:dyDescent="0.25">
      <c r="A56689" s="2" t="s">
        <v>26095</v>
      </c>
      <c r="B56689" s="3">
        <v>8.99</v>
      </c>
    </row>
    <row r="56690" spans="1:2" x14ac:dyDescent="0.25">
      <c r="A56690" s="2" t="s">
        <v>26096</v>
      </c>
      <c r="B56690" s="3">
        <v>2319.9899999999998</v>
      </c>
    </row>
    <row r="56691" spans="1:2" x14ac:dyDescent="0.25">
      <c r="A56691" s="2" t="s">
        <v>26097</v>
      </c>
      <c r="B56691" s="3">
        <v>2294.9899999999998</v>
      </c>
    </row>
    <row r="56692" spans="1:2" x14ac:dyDescent="0.25">
      <c r="A56692" s="2" t="s">
        <v>26097</v>
      </c>
      <c r="B56692" s="3">
        <v>9.99</v>
      </c>
    </row>
    <row r="56693" spans="1:2" x14ac:dyDescent="0.25">
      <c r="A56693" s="2" t="s">
        <v>26097</v>
      </c>
      <c r="B56693" s="3">
        <v>4.99</v>
      </c>
    </row>
    <row r="56694" spans="1:2" x14ac:dyDescent="0.25">
      <c r="A56694" s="2" t="s">
        <v>26097</v>
      </c>
      <c r="B56694" s="3">
        <v>34.99</v>
      </c>
    </row>
    <row r="56695" spans="1:2" x14ac:dyDescent="0.25">
      <c r="A56695" s="2" t="s">
        <v>26098</v>
      </c>
      <c r="B56695" s="3">
        <v>2319.9899999999998</v>
      </c>
    </row>
    <row r="56696" spans="1:2" x14ac:dyDescent="0.25">
      <c r="A56696" s="2" t="s">
        <v>26098</v>
      </c>
      <c r="B56696" s="3">
        <v>9.99</v>
      </c>
    </row>
    <row r="56697" spans="1:2" x14ac:dyDescent="0.25">
      <c r="A56697" s="2" t="s">
        <v>26098</v>
      </c>
      <c r="B56697" s="3">
        <v>4.99</v>
      </c>
    </row>
    <row r="56698" spans="1:2" x14ac:dyDescent="0.25">
      <c r="A56698" s="2" t="s">
        <v>26098</v>
      </c>
      <c r="B56698" s="3">
        <v>49.99</v>
      </c>
    </row>
    <row r="56699" spans="1:2" x14ac:dyDescent="0.25">
      <c r="A56699" s="2" t="s">
        <v>26099</v>
      </c>
      <c r="B56699" s="3">
        <v>539.99</v>
      </c>
    </row>
    <row r="56700" spans="1:2" x14ac:dyDescent="0.25">
      <c r="A56700" s="2" t="s">
        <v>26100</v>
      </c>
      <c r="B56700" s="3">
        <v>1120.49</v>
      </c>
    </row>
    <row r="56701" spans="1:2" x14ac:dyDescent="0.25">
      <c r="A56701" s="2" t="s">
        <v>26100</v>
      </c>
      <c r="B56701" s="3">
        <v>8.99</v>
      </c>
    </row>
    <row r="56702" spans="1:2" x14ac:dyDescent="0.25">
      <c r="A56702" s="2" t="s">
        <v>26100</v>
      </c>
      <c r="B56702" s="3">
        <v>7.95</v>
      </c>
    </row>
    <row r="56703" spans="1:2" x14ac:dyDescent="0.25">
      <c r="A56703" s="2" t="s">
        <v>26101</v>
      </c>
      <c r="B56703" s="3">
        <v>1120.49</v>
      </c>
    </row>
    <row r="56704" spans="1:2" x14ac:dyDescent="0.25">
      <c r="A56704" s="2" t="s">
        <v>26101</v>
      </c>
      <c r="B56704" s="3">
        <v>34.99</v>
      </c>
    </row>
    <row r="56705" spans="1:2" x14ac:dyDescent="0.25">
      <c r="A56705" s="2" t="s">
        <v>26102</v>
      </c>
      <c r="B56705" s="3">
        <v>1120.49</v>
      </c>
    </row>
    <row r="56706" spans="1:2" x14ac:dyDescent="0.25">
      <c r="A56706" s="2" t="s">
        <v>26102</v>
      </c>
      <c r="B56706" s="3">
        <v>34.99</v>
      </c>
    </row>
    <row r="56707" spans="1:2" x14ac:dyDescent="0.25">
      <c r="A56707" s="2" t="s">
        <v>26103</v>
      </c>
      <c r="B56707" s="3">
        <v>2294.9899999999998</v>
      </c>
    </row>
    <row r="56708" spans="1:2" x14ac:dyDescent="0.25">
      <c r="A56708" s="2" t="s">
        <v>26103</v>
      </c>
      <c r="B56708" s="3">
        <v>35</v>
      </c>
    </row>
    <row r="56709" spans="1:2" x14ac:dyDescent="0.25">
      <c r="A56709" s="2" t="s">
        <v>26103</v>
      </c>
      <c r="B56709" s="3">
        <v>4.99</v>
      </c>
    </row>
    <row r="56710" spans="1:2" x14ac:dyDescent="0.25">
      <c r="A56710" s="2" t="s">
        <v>26103</v>
      </c>
      <c r="B56710" s="3">
        <v>7.95</v>
      </c>
    </row>
    <row r="56711" spans="1:2" x14ac:dyDescent="0.25">
      <c r="A56711" s="2" t="s">
        <v>26104</v>
      </c>
      <c r="B56711" s="3">
        <v>742.35</v>
      </c>
    </row>
    <row r="56712" spans="1:2" x14ac:dyDescent="0.25">
      <c r="A56712" s="2" t="s">
        <v>26104</v>
      </c>
      <c r="B56712" s="3">
        <v>34.99</v>
      </c>
    </row>
    <row r="56713" spans="1:2" x14ac:dyDescent="0.25">
      <c r="A56713" s="2" t="s">
        <v>26105</v>
      </c>
      <c r="B56713" s="3">
        <v>2384.0700000000002</v>
      </c>
    </row>
    <row r="56714" spans="1:2" x14ac:dyDescent="0.25">
      <c r="A56714" s="2" t="s">
        <v>26105</v>
      </c>
      <c r="B56714" s="3">
        <v>53.99</v>
      </c>
    </row>
    <row r="56715" spans="1:2" x14ac:dyDescent="0.25">
      <c r="A56715" s="2" t="s">
        <v>26105</v>
      </c>
      <c r="B56715" s="3">
        <v>8.99</v>
      </c>
    </row>
    <row r="56716" spans="1:2" x14ac:dyDescent="0.25">
      <c r="A56716" s="2" t="s">
        <v>26106</v>
      </c>
      <c r="B56716" s="3">
        <v>2384.0700000000002</v>
      </c>
    </row>
    <row r="56717" spans="1:2" x14ac:dyDescent="0.25">
      <c r="A56717" s="2" t="s">
        <v>26106</v>
      </c>
      <c r="B56717" s="3">
        <v>28.99</v>
      </c>
    </row>
    <row r="56718" spans="1:2" x14ac:dyDescent="0.25">
      <c r="A56718" s="2" t="s">
        <v>26106</v>
      </c>
      <c r="B56718" s="3">
        <v>4.99</v>
      </c>
    </row>
    <row r="56719" spans="1:2" x14ac:dyDescent="0.25">
      <c r="A56719" s="2" t="s">
        <v>26106</v>
      </c>
      <c r="B56719" s="3">
        <v>54.99</v>
      </c>
    </row>
    <row r="56720" spans="1:2" x14ac:dyDescent="0.25">
      <c r="A56720" s="2" t="s">
        <v>26106</v>
      </c>
      <c r="B56720" s="3">
        <v>63.5</v>
      </c>
    </row>
    <row r="56721" spans="1:2" x14ac:dyDescent="0.25">
      <c r="A56721" s="2" t="s">
        <v>26107</v>
      </c>
      <c r="B56721" s="3">
        <v>539.99</v>
      </c>
    </row>
    <row r="56722" spans="1:2" x14ac:dyDescent="0.25">
      <c r="A56722" s="2" t="s">
        <v>26107</v>
      </c>
      <c r="B56722" s="3">
        <v>63.5</v>
      </c>
    </row>
    <row r="56723" spans="1:2" x14ac:dyDescent="0.25">
      <c r="A56723" s="2" t="s">
        <v>26108</v>
      </c>
      <c r="B56723" s="3">
        <v>539.99</v>
      </c>
    </row>
    <row r="56724" spans="1:2" x14ac:dyDescent="0.25">
      <c r="A56724" s="2" t="s">
        <v>26108</v>
      </c>
      <c r="B56724" s="3">
        <v>3.99</v>
      </c>
    </row>
    <row r="56725" spans="1:2" x14ac:dyDescent="0.25">
      <c r="A56725" s="2" t="s">
        <v>26108</v>
      </c>
      <c r="B56725" s="3">
        <v>21.49</v>
      </c>
    </row>
    <row r="56726" spans="1:2" x14ac:dyDescent="0.25">
      <c r="A56726" s="2" t="s">
        <v>26108</v>
      </c>
      <c r="B56726" s="3">
        <v>34.99</v>
      </c>
    </row>
    <row r="56727" spans="1:2" x14ac:dyDescent="0.25">
      <c r="A56727" s="2" t="s">
        <v>26109</v>
      </c>
      <c r="B56727" s="3">
        <v>1120.49</v>
      </c>
    </row>
    <row r="56728" spans="1:2" x14ac:dyDescent="0.25">
      <c r="A56728" s="2" t="s">
        <v>26110</v>
      </c>
      <c r="B56728" s="3">
        <v>1120.49</v>
      </c>
    </row>
    <row r="56729" spans="1:2" x14ac:dyDescent="0.25">
      <c r="A56729" s="2" t="s">
        <v>26110</v>
      </c>
      <c r="B56729" s="3">
        <v>34.99</v>
      </c>
    </row>
    <row r="56730" spans="1:2" x14ac:dyDescent="0.25">
      <c r="A56730" s="2" t="s">
        <v>26110</v>
      </c>
      <c r="B56730" s="3">
        <v>24.49</v>
      </c>
    </row>
    <row r="56731" spans="1:2" x14ac:dyDescent="0.25">
      <c r="A56731" s="2" t="s">
        <v>26111</v>
      </c>
      <c r="B56731" s="3">
        <v>1700.99</v>
      </c>
    </row>
    <row r="56732" spans="1:2" x14ac:dyDescent="0.25">
      <c r="A56732" s="2" t="s">
        <v>26112</v>
      </c>
      <c r="B56732" s="3">
        <v>1700.99</v>
      </c>
    </row>
    <row r="56733" spans="1:2" x14ac:dyDescent="0.25">
      <c r="A56733" s="2" t="s">
        <v>26112</v>
      </c>
      <c r="B56733" s="3">
        <v>34.99</v>
      </c>
    </row>
    <row r="56734" spans="1:2" x14ac:dyDescent="0.25">
      <c r="A56734" s="2" t="s">
        <v>26113</v>
      </c>
      <c r="B56734" s="3">
        <v>742.35</v>
      </c>
    </row>
    <row r="56735" spans="1:2" x14ac:dyDescent="0.25">
      <c r="A56735" s="2" t="s">
        <v>26113</v>
      </c>
      <c r="B56735" s="3">
        <v>4.99</v>
      </c>
    </row>
    <row r="56736" spans="1:2" x14ac:dyDescent="0.25">
      <c r="A56736" s="2" t="s">
        <v>26113</v>
      </c>
      <c r="B56736" s="3">
        <v>8.99</v>
      </c>
    </row>
    <row r="56737" spans="1:2" x14ac:dyDescent="0.25">
      <c r="A56737" s="2" t="s">
        <v>26113</v>
      </c>
      <c r="B56737" s="3">
        <v>34.99</v>
      </c>
    </row>
    <row r="56738" spans="1:2" x14ac:dyDescent="0.25">
      <c r="A56738" s="2" t="s">
        <v>26114</v>
      </c>
      <c r="B56738" s="3">
        <v>2384.0700000000002</v>
      </c>
    </row>
    <row r="56739" spans="1:2" x14ac:dyDescent="0.25">
      <c r="A56739" s="2" t="s">
        <v>26114</v>
      </c>
      <c r="B56739" s="3">
        <v>34.99</v>
      </c>
    </row>
    <row r="56740" spans="1:2" x14ac:dyDescent="0.25">
      <c r="A56740" s="2" t="s">
        <v>26115</v>
      </c>
      <c r="B56740" s="3">
        <v>2384.0700000000002</v>
      </c>
    </row>
    <row r="56741" spans="1:2" x14ac:dyDescent="0.25">
      <c r="A56741" s="2" t="s">
        <v>26115</v>
      </c>
      <c r="B56741" s="3">
        <v>4.99</v>
      </c>
    </row>
    <row r="56742" spans="1:2" x14ac:dyDescent="0.25">
      <c r="A56742" s="2" t="s">
        <v>26115</v>
      </c>
      <c r="B56742" s="3">
        <v>8.99</v>
      </c>
    </row>
    <row r="56743" spans="1:2" x14ac:dyDescent="0.25">
      <c r="A56743" s="2" t="s">
        <v>26115</v>
      </c>
      <c r="B56743" s="3">
        <v>7.95</v>
      </c>
    </row>
    <row r="56744" spans="1:2" x14ac:dyDescent="0.25">
      <c r="A56744" s="2" t="s">
        <v>26116</v>
      </c>
      <c r="B56744" s="3">
        <v>34.99</v>
      </c>
    </row>
    <row r="56745" spans="1:2" x14ac:dyDescent="0.25">
      <c r="A56745" s="2" t="s">
        <v>26116</v>
      </c>
      <c r="B56745" s="3">
        <v>8.99</v>
      </c>
    </row>
    <row r="56746" spans="1:2" x14ac:dyDescent="0.25">
      <c r="A56746" s="2" t="s">
        <v>26117</v>
      </c>
      <c r="B56746" s="3">
        <v>24.99</v>
      </c>
    </row>
    <row r="56747" spans="1:2" x14ac:dyDescent="0.25">
      <c r="A56747" s="2" t="s">
        <v>26117</v>
      </c>
      <c r="B56747" s="3">
        <v>2.29</v>
      </c>
    </row>
    <row r="56748" spans="1:2" x14ac:dyDescent="0.25">
      <c r="A56748" s="2" t="s">
        <v>26117</v>
      </c>
      <c r="B56748" s="3">
        <v>7.95</v>
      </c>
    </row>
    <row r="56749" spans="1:2" x14ac:dyDescent="0.25">
      <c r="A56749" s="2" t="s">
        <v>26118</v>
      </c>
      <c r="B56749" s="3">
        <v>24.99</v>
      </c>
    </row>
    <row r="56750" spans="1:2" x14ac:dyDescent="0.25">
      <c r="A56750" s="2" t="s">
        <v>26119</v>
      </c>
      <c r="B56750" s="3">
        <v>24.99</v>
      </c>
    </row>
    <row r="56751" spans="1:2" x14ac:dyDescent="0.25">
      <c r="A56751" s="2" t="s">
        <v>26119</v>
      </c>
      <c r="B56751" s="3">
        <v>3.99</v>
      </c>
    </row>
    <row r="56752" spans="1:2" x14ac:dyDescent="0.25">
      <c r="A56752" s="2" t="s">
        <v>26119</v>
      </c>
      <c r="B56752" s="3">
        <v>34.99</v>
      </c>
    </row>
    <row r="56753" spans="1:2" x14ac:dyDescent="0.25">
      <c r="A56753" s="2" t="s">
        <v>26120</v>
      </c>
      <c r="B56753" s="3">
        <v>3.99</v>
      </c>
    </row>
    <row r="56754" spans="1:2" x14ac:dyDescent="0.25">
      <c r="A56754" s="2" t="s">
        <v>26120</v>
      </c>
      <c r="B56754" s="3">
        <v>24.99</v>
      </c>
    </row>
    <row r="56755" spans="1:2" x14ac:dyDescent="0.25">
      <c r="A56755" s="2" t="s">
        <v>26120</v>
      </c>
      <c r="B56755" s="3">
        <v>34.99</v>
      </c>
    </row>
    <row r="56756" spans="1:2" x14ac:dyDescent="0.25">
      <c r="A56756" s="2" t="s">
        <v>26121</v>
      </c>
      <c r="B56756" s="3">
        <v>4.99</v>
      </c>
    </row>
    <row r="56757" spans="1:2" x14ac:dyDescent="0.25">
      <c r="A56757" s="2" t="s">
        <v>26122</v>
      </c>
      <c r="B56757" s="3">
        <v>4.99</v>
      </c>
    </row>
    <row r="56758" spans="1:2" x14ac:dyDescent="0.25">
      <c r="A56758" s="2" t="s">
        <v>26122</v>
      </c>
      <c r="B56758" s="3">
        <v>28.99</v>
      </c>
    </row>
    <row r="56759" spans="1:2" x14ac:dyDescent="0.25">
      <c r="A56759" s="2" t="s">
        <v>26122</v>
      </c>
      <c r="B56759" s="3">
        <v>34.99</v>
      </c>
    </row>
    <row r="56760" spans="1:2" x14ac:dyDescent="0.25">
      <c r="A56760" s="2" t="s">
        <v>26122</v>
      </c>
      <c r="B56760" s="3">
        <v>53.99</v>
      </c>
    </row>
    <row r="56761" spans="1:2" x14ac:dyDescent="0.25">
      <c r="A56761" s="2" t="s">
        <v>26123</v>
      </c>
      <c r="B56761" s="3">
        <v>2294.9899999999998</v>
      </c>
    </row>
    <row r="56762" spans="1:2" x14ac:dyDescent="0.25">
      <c r="A56762" s="2" t="s">
        <v>26123</v>
      </c>
      <c r="B56762" s="3">
        <v>35</v>
      </c>
    </row>
    <row r="56763" spans="1:2" x14ac:dyDescent="0.25">
      <c r="A56763" s="2" t="s">
        <v>26123</v>
      </c>
      <c r="B56763" s="3">
        <v>2.29</v>
      </c>
    </row>
    <row r="56764" spans="1:2" x14ac:dyDescent="0.25">
      <c r="A56764" s="2" t="s">
        <v>26124</v>
      </c>
      <c r="B56764" s="3">
        <v>769.49</v>
      </c>
    </row>
    <row r="56765" spans="1:2" x14ac:dyDescent="0.25">
      <c r="A56765" s="2" t="s">
        <v>26124</v>
      </c>
      <c r="B56765" s="3">
        <v>69.989999999999995</v>
      </c>
    </row>
    <row r="56766" spans="1:2" x14ac:dyDescent="0.25">
      <c r="A56766" s="2" t="s">
        <v>26124</v>
      </c>
      <c r="B56766" s="3">
        <v>8.99</v>
      </c>
    </row>
    <row r="56767" spans="1:2" x14ac:dyDescent="0.25">
      <c r="A56767" s="2" t="s">
        <v>26125</v>
      </c>
      <c r="B56767" s="3">
        <v>2319.9899999999998</v>
      </c>
    </row>
    <row r="56768" spans="1:2" x14ac:dyDescent="0.25">
      <c r="A56768" s="2" t="s">
        <v>26125</v>
      </c>
      <c r="B56768" s="3">
        <v>35</v>
      </c>
    </row>
    <row r="56769" spans="1:2" x14ac:dyDescent="0.25">
      <c r="A56769" s="2" t="s">
        <v>26125</v>
      </c>
      <c r="B56769" s="3">
        <v>4.99</v>
      </c>
    </row>
    <row r="56770" spans="1:2" x14ac:dyDescent="0.25">
      <c r="A56770" s="2" t="s">
        <v>26125</v>
      </c>
      <c r="B56770" s="3">
        <v>34.99</v>
      </c>
    </row>
    <row r="56771" spans="1:2" x14ac:dyDescent="0.25">
      <c r="A56771" s="2" t="s">
        <v>26126</v>
      </c>
      <c r="B56771" s="3">
        <v>2294.9899999999998</v>
      </c>
    </row>
    <row r="56772" spans="1:2" x14ac:dyDescent="0.25">
      <c r="A56772" s="2" t="s">
        <v>26126</v>
      </c>
      <c r="B56772" s="3">
        <v>9.99</v>
      </c>
    </row>
    <row r="56773" spans="1:2" x14ac:dyDescent="0.25">
      <c r="A56773" s="2" t="s">
        <v>26126</v>
      </c>
      <c r="B56773" s="3">
        <v>4.99</v>
      </c>
    </row>
    <row r="56774" spans="1:2" x14ac:dyDescent="0.25">
      <c r="A56774" s="2" t="s">
        <v>26126</v>
      </c>
      <c r="B56774" s="3">
        <v>53.99</v>
      </c>
    </row>
    <row r="56775" spans="1:2" x14ac:dyDescent="0.25">
      <c r="A56775" s="2" t="s">
        <v>26126</v>
      </c>
      <c r="B56775" s="3">
        <v>8.99</v>
      </c>
    </row>
    <row r="56776" spans="1:2" x14ac:dyDescent="0.25">
      <c r="A56776" s="2" t="s">
        <v>26127</v>
      </c>
      <c r="B56776" s="3">
        <v>4.99</v>
      </c>
    </row>
    <row r="56777" spans="1:2" x14ac:dyDescent="0.25">
      <c r="A56777" s="2" t="s">
        <v>26127</v>
      </c>
      <c r="B56777" s="3">
        <v>2.29</v>
      </c>
    </row>
    <row r="56778" spans="1:2" x14ac:dyDescent="0.25">
      <c r="A56778" s="2" t="s">
        <v>26128</v>
      </c>
      <c r="B56778" s="3">
        <v>21.49</v>
      </c>
    </row>
    <row r="56779" spans="1:2" x14ac:dyDescent="0.25">
      <c r="A56779" s="2" t="s">
        <v>26128</v>
      </c>
      <c r="B56779" s="3">
        <v>3.99</v>
      </c>
    </row>
    <row r="56780" spans="1:2" x14ac:dyDescent="0.25">
      <c r="A56780" s="2" t="s">
        <v>26128</v>
      </c>
      <c r="B56780" s="3">
        <v>63.5</v>
      </c>
    </row>
    <row r="56781" spans="1:2" x14ac:dyDescent="0.25">
      <c r="A56781" s="2" t="s">
        <v>26129</v>
      </c>
      <c r="B56781" s="3">
        <v>32.6</v>
      </c>
    </row>
    <row r="56782" spans="1:2" x14ac:dyDescent="0.25">
      <c r="A56782" s="2" t="s">
        <v>26129</v>
      </c>
      <c r="B56782" s="3">
        <v>3.99</v>
      </c>
    </row>
    <row r="56783" spans="1:2" x14ac:dyDescent="0.25">
      <c r="A56783" s="2" t="s">
        <v>26129</v>
      </c>
      <c r="B56783" s="3">
        <v>34.99</v>
      </c>
    </row>
    <row r="56784" spans="1:2" x14ac:dyDescent="0.25">
      <c r="A56784" s="2" t="s">
        <v>26130</v>
      </c>
      <c r="B56784" s="3">
        <v>24.99</v>
      </c>
    </row>
    <row r="56785" spans="1:2" x14ac:dyDescent="0.25">
      <c r="A56785" s="2" t="s">
        <v>26130</v>
      </c>
      <c r="B56785" s="3">
        <v>2.29</v>
      </c>
    </row>
    <row r="56786" spans="1:2" x14ac:dyDescent="0.25">
      <c r="A56786" s="2" t="s">
        <v>26131</v>
      </c>
      <c r="B56786" s="3">
        <v>69.989999999999995</v>
      </c>
    </row>
    <row r="56787" spans="1:2" x14ac:dyDescent="0.25">
      <c r="A56787" s="2" t="s">
        <v>26131</v>
      </c>
      <c r="B56787" s="3">
        <v>8.99</v>
      </c>
    </row>
    <row r="56788" spans="1:2" x14ac:dyDescent="0.25">
      <c r="A56788" s="2" t="s">
        <v>26132</v>
      </c>
      <c r="B56788" s="3">
        <v>9.99</v>
      </c>
    </row>
    <row r="56789" spans="1:2" x14ac:dyDescent="0.25">
      <c r="A56789" s="2" t="s">
        <v>26132</v>
      </c>
      <c r="B56789" s="3">
        <v>4.99</v>
      </c>
    </row>
    <row r="56790" spans="1:2" x14ac:dyDescent="0.25">
      <c r="A56790" s="2" t="s">
        <v>26133</v>
      </c>
      <c r="B56790" s="3">
        <v>69.989999999999995</v>
      </c>
    </row>
    <row r="56791" spans="1:2" x14ac:dyDescent="0.25">
      <c r="A56791" s="2" t="s">
        <v>26134</v>
      </c>
      <c r="B56791" s="3">
        <v>69.989999999999995</v>
      </c>
    </row>
    <row r="56792" spans="1:2" x14ac:dyDescent="0.25">
      <c r="A56792" s="2" t="s">
        <v>26135</v>
      </c>
      <c r="B56792" s="3">
        <v>69.989999999999995</v>
      </c>
    </row>
    <row r="56793" spans="1:2" x14ac:dyDescent="0.25">
      <c r="A56793" s="2" t="s">
        <v>26135</v>
      </c>
      <c r="B56793" s="3">
        <v>8.99</v>
      </c>
    </row>
    <row r="56794" spans="1:2" x14ac:dyDescent="0.25">
      <c r="A56794" s="2" t="s">
        <v>26136</v>
      </c>
      <c r="B56794" s="3">
        <v>69.989999999999995</v>
      </c>
    </row>
    <row r="56795" spans="1:2" x14ac:dyDescent="0.25">
      <c r="A56795" s="2" t="s">
        <v>26137</v>
      </c>
      <c r="B56795" s="3">
        <v>4.99</v>
      </c>
    </row>
    <row r="56796" spans="1:2" x14ac:dyDescent="0.25">
      <c r="A56796" s="2" t="s">
        <v>26137</v>
      </c>
      <c r="B56796" s="3">
        <v>34.99</v>
      </c>
    </row>
    <row r="56797" spans="1:2" x14ac:dyDescent="0.25">
      <c r="A56797" s="2" t="s">
        <v>26138</v>
      </c>
      <c r="B56797" s="3">
        <v>4.99</v>
      </c>
    </row>
    <row r="56798" spans="1:2" x14ac:dyDescent="0.25">
      <c r="A56798" s="2" t="s">
        <v>26138</v>
      </c>
      <c r="B56798" s="3">
        <v>34.99</v>
      </c>
    </row>
    <row r="56799" spans="1:2" x14ac:dyDescent="0.25">
      <c r="A56799" s="2" t="s">
        <v>26138</v>
      </c>
      <c r="B56799" s="3">
        <v>8.99</v>
      </c>
    </row>
    <row r="56800" spans="1:2" x14ac:dyDescent="0.25">
      <c r="A56800" s="2" t="s">
        <v>26139</v>
      </c>
      <c r="B56800" s="3">
        <v>4.99</v>
      </c>
    </row>
    <row r="56801" spans="1:2" x14ac:dyDescent="0.25">
      <c r="A56801" s="2" t="s">
        <v>26139</v>
      </c>
      <c r="B56801" s="3">
        <v>34.99</v>
      </c>
    </row>
    <row r="56802" spans="1:2" x14ac:dyDescent="0.25">
      <c r="A56802" s="2" t="s">
        <v>26140</v>
      </c>
      <c r="B56802" s="3">
        <v>32.6</v>
      </c>
    </row>
    <row r="56803" spans="1:2" x14ac:dyDescent="0.25">
      <c r="A56803" s="2" t="s">
        <v>26140</v>
      </c>
      <c r="B56803" s="3">
        <v>3.99</v>
      </c>
    </row>
    <row r="56804" spans="1:2" x14ac:dyDescent="0.25">
      <c r="A56804" s="2" t="s">
        <v>26140</v>
      </c>
      <c r="B56804" s="3">
        <v>2.29</v>
      </c>
    </row>
    <row r="56805" spans="1:2" x14ac:dyDescent="0.25">
      <c r="A56805" s="2" t="s">
        <v>26141</v>
      </c>
      <c r="B56805" s="3">
        <v>53.99</v>
      </c>
    </row>
    <row r="56806" spans="1:2" x14ac:dyDescent="0.25">
      <c r="A56806" s="2" t="s">
        <v>26142</v>
      </c>
      <c r="B56806" s="3">
        <v>21.49</v>
      </c>
    </row>
    <row r="56807" spans="1:2" x14ac:dyDescent="0.25">
      <c r="A56807" s="2" t="s">
        <v>26143</v>
      </c>
      <c r="B56807" s="3">
        <v>29.99</v>
      </c>
    </row>
    <row r="56808" spans="1:2" x14ac:dyDescent="0.25">
      <c r="A56808" s="2" t="s">
        <v>26143</v>
      </c>
      <c r="B56808" s="3">
        <v>2.29</v>
      </c>
    </row>
    <row r="56809" spans="1:2" x14ac:dyDescent="0.25">
      <c r="A56809" s="2" t="s">
        <v>26144</v>
      </c>
      <c r="B56809" s="3">
        <v>21.49</v>
      </c>
    </row>
    <row r="56810" spans="1:2" x14ac:dyDescent="0.25">
      <c r="A56810" s="2" t="s">
        <v>26144</v>
      </c>
      <c r="B56810" s="3">
        <v>3.99</v>
      </c>
    </row>
    <row r="56811" spans="1:2" x14ac:dyDescent="0.25">
      <c r="A56811" s="2" t="s">
        <v>26144</v>
      </c>
      <c r="B56811" s="3">
        <v>34.99</v>
      </c>
    </row>
    <row r="56812" spans="1:2" x14ac:dyDescent="0.25">
      <c r="A56812" s="2" t="s">
        <v>26145</v>
      </c>
      <c r="B56812" s="3">
        <v>28.99</v>
      </c>
    </row>
    <row r="56813" spans="1:2" x14ac:dyDescent="0.25">
      <c r="A56813" s="2" t="s">
        <v>26145</v>
      </c>
      <c r="B56813" s="3">
        <v>4.99</v>
      </c>
    </row>
    <row r="56814" spans="1:2" x14ac:dyDescent="0.25">
      <c r="A56814" s="2" t="s">
        <v>26145</v>
      </c>
      <c r="B56814" s="3">
        <v>34.99</v>
      </c>
    </row>
    <row r="56815" spans="1:2" x14ac:dyDescent="0.25">
      <c r="A56815" s="2" t="s">
        <v>26145</v>
      </c>
      <c r="B56815" s="3">
        <v>49.99</v>
      </c>
    </row>
    <row r="56816" spans="1:2" x14ac:dyDescent="0.25">
      <c r="A56816" s="2" t="s">
        <v>26146</v>
      </c>
      <c r="B56816" s="3">
        <v>4.99</v>
      </c>
    </row>
    <row r="56817" spans="1:2" x14ac:dyDescent="0.25">
      <c r="A56817" s="2" t="s">
        <v>26146</v>
      </c>
      <c r="B56817" s="3">
        <v>35</v>
      </c>
    </row>
    <row r="56818" spans="1:2" x14ac:dyDescent="0.25">
      <c r="A56818" s="2" t="s">
        <v>26146</v>
      </c>
      <c r="B56818" s="3">
        <v>34.99</v>
      </c>
    </row>
    <row r="56819" spans="1:2" x14ac:dyDescent="0.25">
      <c r="A56819" s="2" t="s">
        <v>26146</v>
      </c>
      <c r="B56819" s="3">
        <v>24.49</v>
      </c>
    </row>
    <row r="56820" spans="1:2" x14ac:dyDescent="0.25">
      <c r="A56820" s="2" t="s">
        <v>26147</v>
      </c>
      <c r="B56820" s="3">
        <v>35</v>
      </c>
    </row>
    <row r="56821" spans="1:2" x14ac:dyDescent="0.25">
      <c r="A56821" s="2" t="s">
        <v>26148</v>
      </c>
      <c r="B56821" s="3">
        <v>35</v>
      </c>
    </row>
    <row r="56822" spans="1:2" x14ac:dyDescent="0.25">
      <c r="A56822" s="2" t="s">
        <v>26148</v>
      </c>
      <c r="B56822" s="3">
        <v>4.99</v>
      </c>
    </row>
    <row r="56823" spans="1:2" x14ac:dyDescent="0.25">
      <c r="A56823" s="2" t="s">
        <v>26148</v>
      </c>
      <c r="B56823" s="3">
        <v>34.99</v>
      </c>
    </row>
    <row r="56824" spans="1:2" x14ac:dyDescent="0.25">
      <c r="A56824" s="2" t="s">
        <v>26149</v>
      </c>
      <c r="B56824" s="3">
        <v>8.99</v>
      </c>
    </row>
    <row r="56825" spans="1:2" x14ac:dyDescent="0.25">
      <c r="A56825" s="2" t="s">
        <v>26150</v>
      </c>
      <c r="B56825" s="3">
        <v>34.99</v>
      </c>
    </row>
    <row r="56826" spans="1:2" x14ac:dyDescent="0.25">
      <c r="A56826" s="2" t="s">
        <v>26150</v>
      </c>
      <c r="B56826" s="3">
        <v>8.99</v>
      </c>
    </row>
    <row r="56827" spans="1:2" x14ac:dyDescent="0.25">
      <c r="A56827" s="2" t="s">
        <v>26151</v>
      </c>
      <c r="B56827" s="3">
        <v>2294.9899999999998</v>
      </c>
    </row>
    <row r="56828" spans="1:2" x14ac:dyDescent="0.25">
      <c r="A56828" s="2" t="s">
        <v>26152</v>
      </c>
      <c r="B56828" s="3">
        <v>769.49</v>
      </c>
    </row>
    <row r="56829" spans="1:2" x14ac:dyDescent="0.25">
      <c r="A56829" s="2" t="s">
        <v>26152</v>
      </c>
      <c r="B56829" s="3">
        <v>69.989999999999995</v>
      </c>
    </row>
    <row r="56830" spans="1:2" x14ac:dyDescent="0.25">
      <c r="A56830" s="2" t="s">
        <v>26152</v>
      </c>
      <c r="B56830" s="3">
        <v>8.99</v>
      </c>
    </row>
    <row r="56831" spans="1:2" x14ac:dyDescent="0.25">
      <c r="A56831" s="2" t="s">
        <v>26153</v>
      </c>
      <c r="B56831" s="3">
        <v>769.49</v>
      </c>
    </row>
    <row r="56832" spans="1:2" x14ac:dyDescent="0.25">
      <c r="A56832" s="2" t="s">
        <v>26153</v>
      </c>
      <c r="B56832" s="3">
        <v>69.989999999999995</v>
      </c>
    </row>
    <row r="56833" spans="1:2" x14ac:dyDescent="0.25">
      <c r="A56833" s="2" t="s">
        <v>26153</v>
      </c>
      <c r="B56833" s="3">
        <v>8.99</v>
      </c>
    </row>
    <row r="56834" spans="1:2" x14ac:dyDescent="0.25">
      <c r="A56834" s="2" t="s">
        <v>26154</v>
      </c>
      <c r="B56834" s="3">
        <v>2384.0700000000002</v>
      </c>
    </row>
    <row r="56835" spans="1:2" x14ac:dyDescent="0.25">
      <c r="A56835" s="2" t="s">
        <v>26154</v>
      </c>
      <c r="B56835" s="3">
        <v>4.99</v>
      </c>
    </row>
    <row r="56836" spans="1:2" x14ac:dyDescent="0.25">
      <c r="A56836" s="2" t="s">
        <v>26154</v>
      </c>
      <c r="B56836" s="3">
        <v>28.99</v>
      </c>
    </row>
    <row r="56837" spans="1:2" x14ac:dyDescent="0.25">
      <c r="A56837" s="2" t="s">
        <v>26154</v>
      </c>
      <c r="B56837" s="3">
        <v>8.99</v>
      </c>
    </row>
    <row r="56838" spans="1:2" x14ac:dyDescent="0.25">
      <c r="A56838" s="2" t="s">
        <v>26154</v>
      </c>
      <c r="B56838" s="3">
        <v>34.99</v>
      </c>
    </row>
    <row r="56839" spans="1:2" x14ac:dyDescent="0.25">
      <c r="A56839" s="2" t="s">
        <v>26155</v>
      </c>
      <c r="B56839" s="3">
        <v>539.99</v>
      </c>
    </row>
    <row r="56840" spans="1:2" x14ac:dyDescent="0.25">
      <c r="A56840" s="2" t="s">
        <v>26155</v>
      </c>
      <c r="B56840" s="3">
        <v>21.49</v>
      </c>
    </row>
    <row r="56841" spans="1:2" x14ac:dyDescent="0.25">
      <c r="A56841" s="2" t="s">
        <v>26155</v>
      </c>
      <c r="B56841" s="3">
        <v>53.99</v>
      </c>
    </row>
    <row r="56842" spans="1:2" x14ac:dyDescent="0.25">
      <c r="A56842" s="2" t="s">
        <v>26156</v>
      </c>
      <c r="B56842" s="3">
        <v>539.99</v>
      </c>
    </row>
    <row r="56843" spans="1:2" x14ac:dyDescent="0.25">
      <c r="A56843" s="2" t="s">
        <v>26156</v>
      </c>
      <c r="B56843" s="3">
        <v>8.99</v>
      </c>
    </row>
    <row r="56844" spans="1:2" x14ac:dyDescent="0.25">
      <c r="A56844" s="2" t="s">
        <v>26157</v>
      </c>
      <c r="B56844" s="3">
        <v>1214.8499999999999</v>
      </c>
    </row>
    <row r="56845" spans="1:2" x14ac:dyDescent="0.25">
      <c r="A56845" s="2" t="s">
        <v>26157</v>
      </c>
      <c r="B56845" s="3">
        <v>4.99</v>
      </c>
    </row>
    <row r="56846" spans="1:2" x14ac:dyDescent="0.25">
      <c r="A56846" s="2" t="s">
        <v>26157</v>
      </c>
      <c r="B56846" s="3">
        <v>8.99</v>
      </c>
    </row>
    <row r="56847" spans="1:2" x14ac:dyDescent="0.25">
      <c r="A56847" s="2" t="s">
        <v>26157</v>
      </c>
      <c r="B56847" s="3">
        <v>8.99</v>
      </c>
    </row>
    <row r="56848" spans="1:2" x14ac:dyDescent="0.25">
      <c r="A56848" s="2" t="s">
        <v>26158</v>
      </c>
      <c r="B56848" s="3">
        <v>2384.0700000000002</v>
      </c>
    </row>
    <row r="56849" spans="1:2" x14ac:dyDescent="0.25">
      <c r="A56849" s="2" t="s">
        <v>26158</v>
      </c>
      <c r="B56849" s="3">
        <v>4.99</v>
      </c>
    </row>
    <row r="56850" spans="1:2" x14ac:dyDescent="0.25">
      <c r="A56850" s="2" t="s">
        <v>26158</v>
      </c>
      <c r="B56850" s="3">
        <v>8.99</v>
      </c>
    </row>
    <row r="56851" spans="1:2" x14ac:dyDescent="0.25">
      <c r="A56851" s="2" t="s">
        <v>26159</v>
      </c>
      <c r="B56851" s="3">
        <v>2384.0700000000002</v>
      </c>
    </row>
    <row r="56852" spans="1:2" x14ac:dyDescent="0.25">
      <c r="A56852" s="2" t="s">
        <v>26159</v>
      </c>
      <c r="B56852" s="3">
        <v>34.99</v>
      </c>
    </row>
    <row r="56853" spans="1:2" x14ac:dyDescent="0.25">
      <c r="A56853" s="2" t="s">
        <v>26160</v>
      </c>
      <c r="B56853" s="3">
        <v>2384.0700000000002</v>
      </c>
    </row>
    <row r="56854" spans="1:2" x14ac:dyDescent="0.25">
      <c r="A56854" s="2" t="s">
        <v>26160</v>
      </c>
      <c r="B56854" s="3">
        <v>53.99</v>
      </c>
    </row>
    <row r="56855" spans="1:2" x14ac:dyDescent="0.25">
      <c r="A56855" s="2" t="s">
        <v>26161</v>
      </c>
      <c r="B56855" s="3">
        <v>539.99</v>
      </c>
    </row>
    <row r="56856" spans="1:2" x14ac:dyDescent="0.25">
      <c r="A56856" s="2" t="s">
        <v>26162</v>
      </c>
      <c r="B56856" s="3">
        <v>539.99</v>
      </c>
    </row>
    <row r="56857" spans="1:2" x14ac:dyDescent="0.25">
      <c r="A56857" s="2" t="s">
        <v>26162</v>
      </c>
      <c r="B56857" s="3">
        <v>21.49</v>
      </c>
    </row>
    <row r="56858" spans="1:2" x14ac:dyDescent="0.25">
      <c r="A56858" s="2" t="s">
        <v>26162</v>
      </c>
      <c r="B56858" s="3">
        <v>3.99</v>
      </c>
    </row>
    <row r="56859" spans="1:2" x14ac:dyDescent="0.25">
      <c r="A56859" s="2" t="s">
        <v>26162</v>
      </c>
      <c r="B56859" s="3">
        <v>34.99</v>
      </c>
    </row>
    <row r="56860" spans="1:2" x14ac:dyDescent="0.25">
      <c r="A56860" s="2" t="s">
        <v>26162</v>
      </c>
      <c r="B56860" s="3">
        <v>24.49</v>
      </c>
    </row>
    <row r="56861" spans="1:2" x14ac:dyDescent="0.25">
      <c r="A56861" s="2" t="s">
        <v>26163</v>
      </c>
      <c r="B56861" s="3">
        <v>539.99</v>
      </c>
    </row>
    <row r="56862" spans="1:2" x14ac:dyDescent="0.25">
      <c r="A56862" s="2" t="s">
        <v>26163</v>
      </c>
      <c r="B56862" s="3">
        <v>3.99</v>
      </c>
    </row>
    <row r="56863" spans="1:2" x14ac:dyDescent="0.25">
      <c r="A56863" s="2" t="s">
        <v>26163</v>
      </c>
      <c r="B56863" s="3">
        <v>21.49</v>
      </c>
    </row>
    <row r="56864" spans="1:2" x14ac:dyDescent="0.25">
      <c r="A56864" s="2" t="s">
        <v>26163</v>
      </c>
      <c r="B56864" s="3">
        <v>2.29</v>
      </c>
    </row>
    <row r="56865" spans="1:2" x14ac:dyDescent="0.25">
      <c r="A56865" s="2" t="s">
        <v>26164</v>
      </c>
      <c r="B56865" s="3">
        <v>1120.49</v>
      </c>
    </row>
    <row r="56866" spans="1:2" x14ac:dyDescent="0.25">
      <c r="A56866" s="2" t="s">
        <v>26164</v>
      </c>
      <c r="B56866" s="3">
        <v>24.99</v>
      </c>
    </row>
    <row r="56867" spans="1:2" x14ac:dyDescent="0.25">
      <c r="A56867" s="2" t="s">
        <v>26165</v>
      </c>
      <c r="B56867" s="3">
        <v>1700.99</v>
      </c>
    </row>
    <row r="56868" spans="1:2" x14ac:dyDescent="0.25">
      <c r="A56868" s="2" t="s">
        <v>26165</v>
      </c>
      <c r="B56868" s="3">
        <v>3.99</v>
      </c>
    </row>
    <row r="56869" spans="1:2" x14ac:dyDescent="0.25">
      <c r="A56869" s="2" t="s">
        <v>26165</v>
      </c>
      <c r="B56869" s="3">
        <v>24.99</v>
      </c>
    </row>
    <row r="56870" spans="1:2" x14ac:dyDescent="0.25">
      <c r="A56870" s="2" t="s">
        <v>26166</v>
      </c>
      <c r="B56870" s="3">
        <v>1700.99</v>
      </c>
    </row>
    <row r="56871" spans="1:2" x14ac:dyDescent="0.25">
      <c r="A56871" s="2" t="s">
        <v>26166</v>
      </c>
      <c r="B56871" s="3">
        <v>24.99</v>
      </c>
    </row>
    <row r="56872" spans="1:2" x14ac:dyDescent="0.25">
      <c r="A56872" s="2" t="s">
        <v>26166</v>
      </c>
      <c r="B56872" s="3">
        <v>24.49</v>
      </c>
    </row>
    <row r="56873" spans="1:2" x14ac:dyDescent="0.25">
      <c r="A56873" s="2" t="s">
        <v>26167</v>
      </c>
      <c r="B56873" s="3">
        <v>1120.49</v>
      </c>
    </row>
    <row r="56874" spans="1:2" x14ac:dyDescent="0.25">
      <c r="A56874" s="2" t="s">
        <v>26167</v>
      </c>
      <c r="B56874" s="3">
        <v>4.99</v>
      </c>
    </row>
    <row r="56875" spans="1:2" x14ac:dyDescent="0.25">
      <c r="A56875" s="2" t="s">
        <v>26167</v>
      </c>
      <c r="B56875" s="3">
        <v>8.99</v>
      </c>
    </row>
    <row r="56876" spans="1:2" x14ac:dyDescent="0.25">
      <c r="A56876" s="2" t="s">
        <v>26167</v>
      </c>
      <c r="B56876" s="3">
        <v>34.99</v>
      </c>
    </row>
    <row r="56877" spans="1:2" x14ac:dyDescent="0.25">
      <c r="A56877" s="2" t="s">
        <v>26168</v>
      </c>
      <c r="B56877" s="3">
        <v>539.99</v>
      </c>
    </row>
    <row r="56878" spans="1:2" x14ac:dyDescent="0.25">
      <c r="A56878" s="2" t="s">
        <v>26168</v>
      </c>
      <c r="B56878" s="3">
        <v>21.49</v>
      </c>
    </row>
    <row r="56879" spans="1:2" x14ac:dyDescent="0.25">
      <c r="A56879" s="2" t="s">
        <v>26168</v>
      </c>
      <c r="B56879" s="3">
        <v>2.29</v>
      </c>
    </row>
    <row r="56880" spans="1:2" x14ac:dyDescent="0.25">
      <c r="A56880" s="2" t="s">
        <v>26169</v>
      </c>
      <c r="B56880" s="3">
        <v>539.99</v>
      </c>
    </row>
    <row r="56881" spans="1:2" x14ac:dyDescent="0.25">
      <c r="A56881" s="2" t="s">
        <v>26169</v>
      </c>
      <c r="B56881" s="3">
        <v>8.99</v>
      </c>
    </row>
    <row r="56882" spans="1:2" x14ac:dyDescent="0.25">
      <c r="A56882" s="2" t="s">
        <v>26169</v>
      </c>
      <c r="B56882" s="3">
        <v>8.99</v>
      </c>
    </row>
    <row r="56883" spans="1:2" x14ac:dyDescent="0.25">
      <c r="A56883" s="2" t="s">
        <v>26169</v>
      </c>
      <c r="B56883" s="3">
        <v>4.99</v>
      </c>
    </row>
    <row r="56884" spans="1:2" x14ac:dyDescent="0.25">
      <c r="A56884" s="2" t="s">
        <v>26170</v>
      </c>
      <c r="B56884" s="3">
        <v>539.99</v>
      </c>
    </row>
    <row r="56885" spans="1:2" x14ac:dyDescent="0.25">
      <c r="A56885" s="2" t="s">
        <v>26170</v>
      </c>
      <c r="B56885" s="3">
        <v>8.99</v>
      </c>
    </row>
    <row r="56886" spans="1:2" x14ac:dyDescent="0.25">
      <c r="A56886" s="2" t="s">
        <v>26170</v>
      </c>
      <c r="B56886" s="3">
        <v>4.99</v>
      </c>
    </row>
    <row r="56887" spans="1:2" x14ac:dyDescent="0.25">
      <c r="A56887" s="2" t="s">
        <v>26171</v>
      </c>
      <c r="B56887" s="3">
        <v>2384.0700000000002</v>
      </c>
    </row>
    <row r="56888" spans="1:2" x14ac:dyDescent="0.25">
      <c r="A56888" s="2" t="s">
        <v>26171</v>
      </c>
      <c r="B56888" s="3">
        <v>34.99</v>
      </c>
    </row>
    <row r="56889" spans="1:2" x14ac:dyDescent="0.25">
      <c r="A56889" s="2" t="s">
        <v>26172</v>
      </c>
      <c r="B56889" s="3">
        <v>2384.0700000000002</v>
      </c>
    </row>
    <row r="56890" spans="1:2" x14ac:dyDescent="0.25">
      <c r="A56890" s="2" t="s">
        <v>26172</v>
      </c>
      <c r="B56890" s="3">
        <v>28.99</v>
      </c>
    </row>
    <row r="56891" spans="1:2" x14ac:dyDescent="0.25">
      <c r="A56891" s="2" t="s">
        <v>26173</v>
      </c>
      <c r="B56891" s="3">
        <v>2384.0700000000002</v>
      </c>
    </row>
    <row r="56892" spans="1:2" x14ac:dyDescent="0.25">
      <c r="A56892" s="2" t="s">
        <v>26174</v>
      </c>
      <c r="B56892" s="3">
        <v>539.99</v>
      </c>
    </row>
    <row r="56893" spans="1:2" x14ac:dyDescent="0.25">
      <c r="A56893" s="2" t="s">
        <v>26174</v>
      </c>
      <c r="B56893" s="3">
        <v>3.99</v>
      </c>
    </row>
    <row r="56894" spans="1:2" x14ac:dyDescent="0.25">
      <c r="A56894" s="2" t="s">
        <v>26174</v>
      </c>
      <c r="B56894" s="3">
        <v>21.49</v>
      </c>
    </row>
    <row r="56895" spans="1:2" x14ac:dyDescent="0.25">
      <c r="A56895" s="2" t="s">
        <v>26174</v>
      </c>
      <c r="B56895" s="3">
        <v>2.29</v>
      </c>
    </row>
    <row r="56896" spans="1:2" x14ac:dyDescent="0.25">
      <c r="A56896" s="2" t="s">
        <v>26175</v>
      </c>
      <c r="B56896" s="3">
        <v>1214.8499999999999</v>
      </c>
    </row>
    <row r="56897" spans="1:2" x14ac:dyDescent="0.25">
      <c r="A56897" s="2" t="s">
        <v>26175</v>
      </c>
      <c r="B56897" s="3">
        <v>8.99</v>
      </c>
    </row>
    <row r="56898" spans="1:2" x14ac:dyDescent="0.25">
      <c r="A56898" s="2" t="s">
        <v>26176</v>
      </c>
      <c r="B56898" s="3">
        <v>2384.0700000000002</v>
      </c>
    </row>
    <row r="56899" spans="1:2" x14ac:dyDescent="0.25">
      <c r="A56899" s="2" t="s">
        <v>26176</v>
      </c>
      <c r="B56899" s="3">
        <v>4.99</v>
      </c>
    </row>
    <row r="56900" spans="1:2" x14ac:dyDescent="0.25">
      <c r="A56900" s="2" t="s">
        <v>26176</v>
      </c>
      <c r="B56900" s="3">
        <v>8.99</v>
      </c>
    </row>
    <row r="56901" spans="1:2" x14ac:dyDescent="0.25">
      <c r="A56901" s="2" t="s">
        <v>26177</v>
      </c>
      <c r="B56901" s="3">
        <v>2384.0700000000002</v>
      </c>
    </row>
    <row r="56902" spans="1:2" x14ac:dyDescent="0.25">
      <c r="A56902" s="2" t="s">
        <v>26177</v>
      </c>
      <c r="B56902" s="3">
        <v>4.99</v>
      </c>
    </row>
    <row r="56903" spans="1:2" x14ac:dyDescent="0.25">
      <c r="A56903" s="2" t="s">
        <v>26177</v>
      </c>
      <c r="B56903" s="3">
        <v>8.99</v>
      </c>
    </row>
    <row r="56904" spans="1:2" x14ac:dyDescent="0.25">
      <c r="A56904" s="2" t="s">
        <v>26177</v>
      </c>
      <c r="B56904" s="3">
        <v>63.5</v>
      </c>
    </row>
    <row r="56905" spans="1:2" x14ac:dyDescent="0.25">
      <c r="A56905" s="2" t="s">
        <v>26178</v>
      </c>
      <c r="B56905" s="3">
        <v>1700.99</v>
      </c>
    </row>
    <row r="56906" spans="1:2" x14ac:dyDescent="0.25">
      <c r="A56906" s="2" t="s">
        <v>26178</v>
      </c>
      <c r="B56906" s="3">
        <v>24.99</v>
      </c>
    </row>
    <row r="56907" spans="1:2" x14ac:dyDescent="0.25">
      <c r="A56907" s="2" t="s">
        <v>26178</v>
      </c>
      <c r="B56907" s="3">
        <v>3.99</v>
      </c>
    </row>
    <row r="56908" spans="1:2" x14ac:dyDescent="0.25">
      <c r="A56908" s="2" t="s">
        <v>26178</v>
      </c>
      <c r="B56908" s="3">
        <v>34.99</v>
      </c>
    </row>
    <row r="56909" spans="1:2" x14ac:dyDescent="0.25">
      <c r="A56909" s="2" t="s">
        <v>26179</v>
      </c>
      <c r="B56909" s="3">
        <v>4.99</v>
      </c>
    </row>
    <row r="56910" spans="1:2" x14ac:dyDescent="0.25">
      <c r="A56910" s="2" t="s">
        <v>26179</v>
      </c>
      <c r="B56910" s="3">
        <v>8.99</v>
      </c>
    </row>
    <row r="56911" spans="1:2" x14ac:dyDescent="0.25">
      <c r="A56911" s="2" t="s">
        <v>26179</v>
      </c>
      <c r="B56911" s="3">
        <v>8.99</v>
      </c>
    </row>
    <row r="56912" spans="1:2" x14ac:dyDescent="0.25">
      <c r="A56912" s="2" t="s">
        <v>26180</v>
      </c>
      <c r="B56912" s="3">
        <v>29.99</v>
      </c>
    </row>
    <row r="56913" spans="1:2" x14ac:dyDescent="0.25">
      <c r="A56913" s="2" t="s">
        <v>26180</v>
      </c>
      <c r="B56913" s="3">
        <v>4.99</v>
      </c>
    </row>
    <row r="56914" spans="1:2" x14ac:dyDescent="0.25">
      <c r="A56914" s="2" t="s">
        <v>26181</v>
      </c>
      <c r="B56914" s="3">
        <v>29.99</v>
      </c>
    </row>
    <row r="56915" spans="1:2" x14ac:dyDescent="0.25">
      <c r="A56915" s="2" t="s">
        <v>26181</v>
      </c>
      <c r="B56915" s="3">
        <v>2.29</v>
      </c>
    </row>
    <row r="56916" spans="1:2" x14ac:dyDescent="0.25">
      <c r="A56916" s="2" t="s">
        <v>26182</v>
      </c>
      <c r="B56916" s="3">
        <v>29.99</v>
      </c>
    </row>
    <row r="56917" spans="1:2" x14ac:dyDescent="0.25">
      <c r="A56917" s="2" t="s">
        <v>26182</v>
      </c>
      <c r="B56917" s="3">
        <v>4.99</v>
      </c>
    </row>
    <row r="56918" spans="1:2" x14ac:dyDescent="0.25">
      <c r="A56918" s="2" t="s">
        <v>26183</v>
      </c>
      <c r="B56918" s="3">
        <v>69.989999999999995</v>
      </c>
    </row>
    <row r="56919" spans="1:2" x14ac:dyDescent="0.25">
      <c r="A56919" s="2" t="s">
        <v>26183</v>
      </c>
      <c r="B56919" s="3">
        <v>8.99</v>
      </c>
    </row>
    <row r="56920" spans="1:2" x14ac:dyDescent="0.25">
      <c r="A56920" s="2" t="s">
        <v>26184</v>
      </c>
      <c r="B56920" s="3">
        <v>69.989999999999995</v>
      </c>
    </row>
    <row r="56921" spans="1:2" x14ac:dyDescent="0.25">
      <c r="A56921" s="2" t="s">
        <v>26184</v>
      </c>
      <c r="B56921" s="3">
        <v>8.99</v>
      </c>
    </row>
    <row r="56922" spans="1:2" x14ac:dyDescent="0.25">
      <c r="A56922" s="2" t="s">
        <v>26185</v>
      </c>
      <c r="B56922" s="3">
        <v>4.99</v>
      </c>
    </row>
    <row r="56923" spans="1:2" x14ac:dyDescent="0.25">
      <c r="A56923" s="2" t="s">
        <v>26186</v>
      </c>
      <c r="B56923" s="3">
        <v>3.99</v>
      </c>
    </row>
    <row r="56924" spans="1:2" x14ac:dyDescent="0.25">
      <c r="A56924" s="2" t="s">
        <v>26186</v>
      </c>
      <c r="B56924" s="3">
        <v>32.6</v>
      </c>
    </row>
    <row r="56925" spans="1:2" x14ac:dyDescent="0.25">
      <c r="A56925" s="2" t="s">
        <v>26187</v>
      </c>
      <c r="B56925" s="3">
        <v>7.95</v>
      </c>
    </row>
    <row r="56926" spans="1:2" x14ac:dyDescent="0.25">
      <c r="A56926" s="2" t="s">
        <v>26188</v>
      </c>
      <c r="B56926" s="3">
        <v>28.99</v>
      </c>
    </row>
    <row r="56927" spans="1:2" x14ac:dyDescent="0.25">
      <c r="A56927" s="2" t="s">
        <v>26188</v>
      </c>
      <c r="B56927" s="3">
        <v>4.99</v>
      </c>
    </row>
    <row r="56928" spans="1:2" x14ac:dyDescent="0.25">
      <c r="A56928" s="2" t="s">
        <v>26188</v>
      </c>
      <c r="B56928" s="3">
        <v>2.29</v>
      </c>
    </row>
    <row r="56929" spans="1:2" x14ac:dyDescent="0.25">
      <c r="A56929" s="2" t="s">
        <v>26189</v>
      </c>
      <c r="B56929" s="3">
        <v>53.99</v>
      </c>
    </row>
    <row r="56930" spans="1:2" x14ac:dyDescent="0.25">
      <c r="A56930" s="2" t="s">
        <v>26189</v>
      </c>
      <c r="B56930" s="3">
        <v>8.99</v>
      </c>
    </row>
    <row r="56931" spans="1:2" x14ac:dyDescent="0.25">
      <c r="A56931" s="2" t="s">
        <v>26190</v>
      </c>
      <c r="B56931" s="3">
        <v>8.99</v>
      </c>
    </row>
    <row r="56932" spans="1:2" x14ac:dyDescent="0.25">
      <c r="A56932" s="2" t="s">
        <v>26190</v>
      </c>
      <c r="B56932" s="3">
        <v>4.99</v>
      </c>
    </row>
    <row r="56933" spans="1:2" x14ac:dyDescent="0.25">
      <c r="A56933" s="2" t="s">
        <v>26191</v>
      </c>
      <c r="B56933" s="3">
        <v>2319.9899999999998</v>
      </c>
    </row>
    <row r="56934" spans="1:2" x14ac:dyDescent="0.25">
      <c r="A56934" s="2" t="s">
        <v>26191</v>
      </c>
      <c r="B56934" s="3">
        <v>4.99</v>
      </c>
    </row>
    <row r="56935" spans="1:2" x14ac:dyDescent="0.25">
      <c r="A56935" s="2" t="s">
        <v>26191</v>
      </c>
      <c r="B56935" s="3">
        <v>9.99</v>
      </c>
    </row>
    <row r="56936" spans="1:2" x14ac:dyDescent="0.25">
      <c r="A56936" s="2" t="s">
        <v>26192</v>
      </c>
      <c r="B56936" s="3">
        <v>769.49</v>
      </c>
    </row>
    <row r="56937" spans="1:2" x14ac:dyDescent="0.25">
      <c r="A56937" s="2" t="s">
        <v>26192</v>
      </c>
      <c r="B56937" s="3">
        <v>9.99</v>
      </c>
    </row>
    <row r="56938" spans="1:2" x14ac:dyDescent="0.25">
      <c r="A56938" s="2" t="s">
        <v>26192</v>
      </c>
      <c r="B56938" s="3">
        <v>4.99</v>
      </c>
    </row>
    <row r="56939" spans="1:2" x14ac:dyDescent="0.25">
      <c r="A56939" s="2" t="s">
        <v>26192</v>
      </c>
      <c r="B56939" s="3">
        <v>34.99</v>
      </c>
    </row>
    <row r="56940" spans="1:2" x14ac:dyDescent="0.25">
      <c r="A56940" s="2" t="s">
        <v>26193</v>
      </c>
      <c r="B56940" s="3">
        <v>2294.9899999999998</v>
      </c>
    </row>
    <row r="56941" spans="1:2" x14ac:dyDescent="0.25">
      <c r="A56941" s="2" t="s">
        <v>26193</v>
      </c>
      <c r="B56941" s="3">
        <v>21.98</v>
      </c>
    </row>
    <row r="56942" spans="1:2" x14ac:dyDescent="0.25">
      <c r="A56942" s="2" t="s">
        <v>26193</v>
      </c>
      <c r="B56942" s="3">
        <v>9.99</v>
      </c>
    </row>
    <row r="56943" spans="1:2" x14ac:dyDescent="0.25">
      <c r="A56943" s="2" t="s">
        <v>26193</v>
      </c>
      <c r="B56943" s="3">
        <v>4.99</v>
      </c>
    </row>
    <row r="56944" spans="1:2" x14ac:dyDescent="0.25">
      <c r="A56944" s="2" t="s">
        <v>26194</v>
      </c>
      <c r="B56944" s="3">
        <v>2319.9899999999998</v>
      </c>
    </row>
    <row r="56945" spans="1:2" x14ac:dyDescent="0.25">
      <c r="A56945" s="2" t="s">
        <v>26194</v>
      </c>
      <c r="B56945" s="3">
        <v>35</v>
      </c>
    </row>
    <row r="56946" spans="1:2" x14ac:dyDescent="0.25">
      <c r="A56946" s="2" t="s">
        <v>26194</v>
      </c>
      <c r="B56946" s="3">
        <v>2.29</v>
      </c>
    </row>
    <row r="56947" spans="1:2" x14ac:dyDescent="0.25">
      <c r="A56947" s="2" t="s">
        <v>26195</v>
      </c>
      <c r="B56947" s="3">
        <v>2294.9899999999998</v>
      </c>
    </row>
    <row r="56948" spans="1:2" x14ac:dyDescent="0.25">
      <c r="A56948" s="2" t="s">
        <v>26195</v>
      </c>
      <c r="B56948" s="3">
        <v>9.99</v>
      </c>
    </row>
    <row r="56949" spans="1:2" x14ac:dyDescent="0.25">
      <c r="A56949" s="2" t="s">
        <v>26195</v>
      </c>
      <c r="B56949" s="3">
        <v>4.99</v>
      </c>
    </row>
    <row r="56950" spans="1:2" x14ac:dyDescent="0.25">
      <c r="A56950" s="2" t="s">
        <v>26196</v>
      </c>
      <c r="B56950" s="3">
        <v>2319.9899999999998</v>
      </c>
    </row>
    <row r="56951" spans="1:2" x14ac:dyDescent="0.25">
      <c r="A56951" s="2" t="s">
        <v>26196</v>
      </c>
      <c r="B56951" s="3">
        <v>4.99</v>
      </c>
    </row>
    <row r="56952" spans="1:2" x14ac:dyDescent="0.25">
      <c r="A56952" s="2" t="s">
        <v>26196</v>
      </c>
      <c r="B56952" s="3">
        <v>9.99</v>
      </c>
    </row>
    <row r="56953" spans="1:2" x14ac:dyDescent="0.25">
      <c r="A56953" s="2" t="s">
        <v>26197</v>
      </c>
      <c r="B56953" s="3">
        <v>2319.9899999999998</v>
      </c>
    </row>
    <row r="56954" spans="1:2" x14ac:dyDescent="0.25">
      <c r="A56954" s="2" t="s">
        <v>26197</v>
      </c>
      <c r="B56954" s="3">
        <v>34.99</v>
      </c>
    </row>
    <row r="56955" spans="1:2" x14ac:dyDescent="0.25">
      <c r="A56955" s="2" t="s">
        <v>26198</v>
      </c>
      <c r="B56955" s="3">
        <v>2294.9899999999998</v>
      </c>
    </row>
    <row r="56956" spans="1:2" x14ac:dyDescent="0.25">
      <c r="A56956" s="2" t="s">
        <v>26199</v>
      </c>
      <c r="B56956" s="3">
        <v>34.99</v>
      </c>
    </row>
    <row r="56957" spans="1:2" x14ac:dyDescent="0.25">
      <c r="A56957" s="2" t="s">
        <v>26200</v>
      </c>
      <c r="B56957" s="3">
        <v>4.99</v>
      </c>
    </row>
    <row r="56958" spans="1:2" x14ac:dyDescent="0.25">
      <c r="A56958" s="2" t="s">
        <v>26200</v>
      </c>
      <c r="B56958" s="3">
        <v>34.99</v>
      </c>
    </row>
    <row r="56959" spans="1:2" x14ac:dyDescent="0.25">
      <c r="A56959" s="2" t="s">
        <v>26201</v>
      </c>
      <c r="B56959" s="3">
        <v>4.99</v>
      </c>
    </row>
    <row r="56960" spans="1:2" x14ac:dyDescent="0.25">
      <c r="A56960" s="2" t="s">
        <v>26202</v>
      </c>
      <c r="B56960" s="3">
        <v>4.99</v>
      </c>
    </row>
    <row r="56961" spans="1:2" x14ac:dyDescent="0.25">
      <c r="A56961" s="2" t="s">
        <v>26202</v>
      </c>
      <c r="B56961" s="3">
        <v>29.99</v>
      </c>
    </row>
    <row r="56962" spans="1:2" x14ac:dyDescent="0.25">
      <c r="A56962" s="2" t="s">
        <v>26202</v>
      </c>
      <c r="B56962" s="3">
        <v>34.99</v>
      </c>
    </row>
    <row r="56963" spans="1:2" x14ac:dyDescent="0.25">
      <c r="A56963" s="2" t="s">
        <v>26203</v>
      </c>
      <c r="B56963" s="3">
        <v>29.99</v>
      </c>
    </row>
    <row r="56964" spans="1:2" x14ac:dyDescent="0.25">
      <c r="A56964" s="2" t="s">
        <v>26203</v>
      </c>
      <c r="B56964" s="3">
        <v>63.5</v>
      </c>
    </row>
    <row r="56965" spans="1:2" x14ac:dyDescent="0.25">
      <c r="A56965" s="2" t="s">
        <v>26203</v>
      </c>
      <c r="B56965" s="3">
        <v>4.99</v>
      </c>
    </row>
    <row r="56966" spans="1:2" x14ac:dyDescent="0.25">
      <c r="A56966" s="2" t="s">
        <v>26204</v>
      </c>
      <c r="B56966" s="3">
        <v>4.99</v>
      </c>
    </row>
    <row r="56967" spans="1:2" x14ac:dyDescent="0.25">
      <c r="A56967" s="2" t="s">
        <v>26204</v>
      </c>
      <c r="B56967" s="3">
        <v>29.99</v>
      </c>
    </row>
    <row r="56968" spans="1:2" x14ac:dyDescent="0.25">
      <c r="A56968" s="2" t="s">
        <v>26204</v>
      </c>
      <c r="B56968" s="3">
        <v>34.99</v>
      </c>
    </row>
    <row r="56969" spans="1:2" x14ac:dyDescent="0.25">
      <c r="A56969" s="2" t="s">
        <v>26205</v>
      </c>
      <c r="B56969" s="3">
        <v>29.99</v>
      </c>
    </row>
    <row r="56970" spans="1:2" x14ac:dyDescent="0.25">
      <c r="A56970" s="2" t="s">
        <v>26206</v>
      </c>
      <c r="B56970" s="3">
        <v>9.99</v>
      </c>
    </row>
    <row r="56971" spans="1:2" x14ac:dyDescent="0.25">
      <c r="A56971" s="2" t="s">
        <v>26206</v>
      </c>
      <c r="B56971" s="3">
        <v>4.99</v>
      </c>
    </row>
    <row r="56972" spans="1:2" x14ac:dyDescent="0.25">
      <c r="A56972" s="2" t="s">
        <v>26206</v>
      </c>
      <c r="B56972" s="3">
        <v>34.99</v>
      </c>
    </row>
    <row r="56973" spans="1:2" x14ac:dyDescent="0.25">
      <c r="A56973" s="2" t="s">
        <v>26207</v>
      </c>
      <c r="B56973" s="3">
        <v>4.99</v>
      </c>
    </row>
    <row r="56974" spans="1:2" x14ac:dyDescent="0.25">
      <c r="A56974" s="2" t="s">
        <v>26207</v>
      </c>
      <c r="B56974" s="3">
        <v>9.99</v>
      </c>
    </row>
    <row r="56975" spans="1:2" x14ac:dyDescent="0.25">
      <c r="A56975" s="2" t="s">
        <v>26207</v>
      </c>
      <c r="B56975" s="3">
        <v>54.99</v>
      </c>
    </row>
    <row r="56976" spans="1:2" x14ac:dyDescent="0.25">
      <c r="A56976" s="2" t="s">
        <v>26208</v>
      </c>
      <c r="B56976" s="3">
        <v>9.99</v>
      </c>
    </row>
    <row r="56977" spans="1:2" x14ac:dyDescent="0.25">
      <c r="A56977" s="2" t="s">
        <v>26208</v>
      </c>
      <c r="B56977" s="3">
        <v>4.99</v>
      </c>
    </row>
    <row r="56978" spans="1:2" x14ac:dyDescent="0.25">
      <c r="A56978" s="2" t="s">
        <v>26208</v>
      </c>
      <c r="B56978" s="3">
        <v>54.99</v>
      </c>
    </row>
    <row r="56979" spans="1:2" x14ac:dyDescent="0.25">
      <c r="A56979" s="2" t="s">
        <v>26208</v>
      </c>
      <c r="B56979" s="3">
        <v>7.95</v>
      </c>
    </row>
    <row r="56980" spans="1:2" x14ac:dyDescent="0.25">
      <c r="A56980" s="2" t="s">
        <v>26209</v>
      </c>
      <c r="B56980" s="3">
        <v>8.99</v>
      </c>
    </row>
    <row r="56981" spans="1:2" x14ac:dyDescent="0.25">
      <c r="A56981" s="2" t="s">
        <v>26209</v>
      </c>
      <c r="B56981" s="3">
        <v>69.989999999999995</v>
      </c>
    </row>
    <row r="56982" spans="1:2" x14ac:dyDescent="0.25">
      <c r="A56982" s="2" t="s">
        <v>26210</v>
      </c>
      <c r="B56982" s="3">
        <v>4.99</v>
      </c>
    </row>
    <row r="56983" spans="1:2" x14ac:dyDescent="0.25">
      <c r="A56983" s="2" t="s">
        <v>26210</v>
      </c>
      <c r="B56983" s="3">
        <v>8.99</v>
      </c>
    </row>
    <row r="56984" spans="1:2" x14ac:dyDescent="0.25">
      <c r="A56984" s="2" t="s">
        <v>26211</v>
      </c>
      <c r="B56984" s="3">
        <v>32.6</v>
      </c>
    </row>
    <row r="56985" spans="1:2" x14ac:dyDescent="0.25">
      <c r="A56985" s="2" t="s">
        <v>26212</v>
      </c>
      <c r="B56985" s="3">
        <v>4.99</v>
      </c>
    </row>
    <row r="56986" spans="1:2" x14ac:dyDescent="0.25">
      <c r="A56986" s="2" t="s">
        <v>26212</v>
      </c>
      <c r="B56986" s="3">
        <v>53.99</v>
      </c>
    </row>
    <row r="56987" spans="1:2" x14ac:dyDescent="0.25">
      <c r="A56987" s="2" t="s">
        <v>26213</v>
      </c>
      <c r="B56987" s="3">
        <v>28.99</v>
      </c>
    </row>
    <row r="56988" spans="1:2" x14ac:dyDescent="0.25">
      <c r="A56988" s="2" t="s">
        <v>26213</v>
      </c>
      <c r="B56988" s="3">
        <v>4.99</v>
      </c>
    </row>
    <row r="56989" spans="1:2" x14ac:dyDescent="0.25">
      <c r="A56989" s="2" t="s">
        <v>26213</v>
      </c>
      <c r="B56989" s="3">
        <v>24.49</v>
      </c>
    </row>
    <row r="56990" spans="1:2" x14ac:dyDescent="0.25">
      <c r="A56990" s="2" t="s">
        <v>26214</v>
      </c>
      <c r="B56990" s="3">
        <v>3.99</v>
      </c>
    </row>
    <row r="56991" spans="1:2" x14ac:dyDescent="0.25">
      <c r="A56991" s="2" t="s">
        <v>26214</v>
      </c>
      <c r="B56991" s="3">
        <v>21.49</v>
      </c>
    </row>
    <row r="56992" spans="1:2" x14ac:dyDescent="0.25">
      <c r="A56992" s="2" t="s">
        <v>26214</v>
      </c>
      <c r="B56992" s="3">
        <v>34.99</v>
      </c>
    </row>
    <row r="56993" spans="1:2" x14ac:dyDescent="0.25">
      <c r="A56993" s="2" t="s">
        <v>26215</v>
      </c>
      <c r="B56993" s="3">
        <v>4.99</v>
      </c>
    </row>
    <row r="56994" spans="1:2" x14ac:dyDescent="0.25">
      <c r="A56994" s="2" t="s">
        <v>26215</v>
      </c>
      <c r="B56994" s="3">
        <v>28.99</v>
      </c>
    </row>
    <row r="56995" spans="1:2" x14ac:dyDescent="0.25">
      <c r="A56995" s="2" t="s">
        <v>26215</v>
      </c>
      <c r="B56995" s="3">
        <v>49.99</v>
      </c>
    </row>
    <row r="56996" spans="1:2" x14ac:dyDescent="0.25">
      <c r="A56996" s="2" t="s">
        <v>26216</v>
      </c>
      <c r="B56996" s="3">
        <v>28.99</v>
      </c>
    </row>
    <row r="56997" spans="1:2" x14ac:dyDescent="0.25">
      <c r="A56997" s="2" t="s">
        <v>26216</v>
      </c>
      <c r="B56997" s="3">
        <v>4.99</v>
      </c>
    </row>
    <row r="56998" spans="1:2" x14ac:dyDescent="0.25">
      <c r="A56998" s="2" t="s">
        <v>26216</v>
      </c>
      <c r="B56998" s="3">
        <v>2.29</v>
      </c>
    </row>
    <row r="56999" spans="1:2" x14ac:dyDescent="0.25">
      <c r="A56999" s="2" t="s">
        <v>26217</v>
      </c>
      <c r="B56999" s="3">
        <v>35</v>
      </c>
    </row>
    <row r="57000" spans="1:2" x14ac:dyDescent="0.25">
      <c r="A57000" s="2" t="s">
        <v>26217</v>
      </c>
      <c r="B57000" s="3">
        <v>4.99</v>
      </c>
    </row>
    <row r="57001" spans="1:2" x14ac:dyDescent="0.25">
      <c r="A57001" s="2" t="s">
        <v>26217</v>
      </c>
      <c r="B57001" s="3">
        <v>34.99</v>
      </c>
    </row>
    <row r="57002" spans="1:2" x14ac:dyDescent="0.25">
      <c r="A57002" s="2" t="s">
        <v>26218</v>
      </c>
      <c r="B57002" s="3">
        <v>4.99</v>
      </c>
    </row>
    <row r="57003" spans="1:2" x14ac:dyDescent="0.25">
      <c r="A57003" s="2" t="s">
        <v>26218</v>
      </c>
      <c r="B57003" s="3">
        <v>35</v>
      </c>
    </row>
    <row r="57004" spans="1:2" x14ac:dyDescent="0.25">
      <c r="A57004" s="2" t="s">
        <v>26219</v>
      </c>
      <c r="B57004" s="3">
        <v>35</v>
      </c>
    </row>
    <row r="57005" spans="1:2" x14ac:dyDescent="0.25">
      <c r="A57005" s="2" t="s">
        <v>26219</v>
      </c>
      <c r="B57005" s="3">
        <v>4.99</v>
      </c>
    </row>
    <row r="57006" spans="1:2" x14ac:dyDescent="0.25">
      <c r="A57006" s="2" t="s">
        <v>26219</v>
      </c>
      <c r="B57006" s="3">
        <v>8.99</v>
      </c>
    </row>
    <row r="57007" spans="1:2" x14ac:dyDescent="0.25">
      <c r="A57007" s="2" t="s">
        <v>26220</v>
      </c>
      <c r="B57007" s="3">
        <v>21.98</v>
      </c>
    </row>
    <row r="57008" spans="1:2" x14ac:dyDescent="0.25">
      <c r="A57008" s="2" t="s">
        <v>26220</v>
      </c>
      <c r="B57008" s="3">
        <v>9.99</v>
      </c>
    </row>
    <row r="57009" spans="1:2" x14ac:dyDescent="0.25">
      <c r="A57009" s="2" t="s">
        <v>26220</v>
      </c>
      <c r="B57009" s="3">
        <v>4.99</v>
      </c>
    </row>
    <row r="57010" spans="1:2" x14ac:dyDescent="0.25">
      <c r="A57010" s="2" t="s">
        <v>26221</v>
      </c>
      <c r="B57010" s="3">
        <v>8.99</v>
      </c>
    </row>
    <row r="57011" spans="1:2" x14ac:dyDescent="0.25">
      <c r="A57011" s="2" t="s">
        <v>26222</v>
      </c>
      <c r="B57011" s="3">
        <v>49.99</v>
      </c>
    </row>
    <row r="57012" spans="1:2" x14ac:dyDescent="0.25">
      <c r="A57012" s="2" t="s">
        <v>26223</v>
      </c>
      <c r="B57012" s="3">
        <v>539.99</v>
      </c>
    </row>
    <row r="57013" spans="1:2" x14ac:dyDescent="0.25">
      <c r="A57013" s="2" t="s">
        <v>26223</v>
      </c>
      <c r="B57013" s="3">
        <v>9.99</v>
      </c>
    </row>
    <row r="57014" spans="1:2" x14ac:dyDescent="0.25">
      <c r="A57014" s="2" t="s">
        <v>26223</v>
      </c>
      <c r="B57014" s="3">
        <v>4.99</v>
      </c>
    </row>
    <row r="57015" spans="1:2" x14ac:dyDescent="0.25">
      <c r="A57015" s="2" t="s">
        <v>26223</v>
      </c>
      <c r="B57015" s="3">
        <v>54.99</v>
      </c>
    </row>
    <row r="57016" spans="1:2" x14ac:dyDescent="0.25">
      <c r="A57016" s="2" t="s">
        <v>26223</v>
      </c>
      <c r="B57016" s="3">
        <v>7.95</v>
      </c>
    </row>
    <row r="57017" spans="1:2" x14ac:dyDescent="0.25">
      <c r="A57017" s="2" t="s">
        <v>26224</v>
      </c>
      <c r="B57017" s="3">
        <v>2294.9899999999998</v>
      </c>
    </row>
    <row r="57018" spans="1:2" x14ac:dyDescent="0.25">
      <c r="A57018" s="2" t="s">
        <v>26224</v>
      </c>
      <c r="B57018" s="3">
        <v>21.98</v>
      </c>
    </row>
    <row r="57019" spans="1:2" x14ac:dyDescent="0.25">
      <c r="A57019" s="2" t="s">
        <v>26224</v>
      </c>
      <c r="B57019" s="3">
        <v>8.99</v>
      </c>
    </row>
    <row r="57020" spans="1:2" x14ac:dyDescent="0.25">
      <c r="A57020" s="2" t="s">
        <v>26224</v>
      </c>
      <c r="B57020" s="3">
        <v>53.99</v>
      </c>
    </row>
    <row r="57021" spans="1:2" x14ac:dyDescent="0.25">
      <c r="A57021" s="2" t="s">
        <v>26225</v>
      </c>
      <c r="B57021" s="3">
        <v>1214.8499999999999</v>
      </c>
    </row>
    <row r="57022" spans="1:2" x14ac:dyDescent="0.25">
      <c r="A57022" s="2" t="s">
        <v>26225</v>
      </c>
      <c r="B57022" s="3">
        <v>8.99</v>
      </c>
    </row>
    <row r="57023" spans="1:2" x14ac:dyDescent="0.25">
      <c r="A57023" s="2" t="s">
        <v>26225</v>
      </c>
      <c r="B57023" s="3">
        <v>4.99</v>
      </c>
    </row>
    <row r="57024" spans="1:2" x14ac:dyDescent="0.25">
      <c r="A57024" s="2" t="s">
        <v>26225</v>
      </c>
      <c r="B57024" s="3">
        <v>53.99</v>
      </c>
    </row>
    <row r="57025" spans="1:2" x14ac:dyDescent="0.25">
      <c r="A57025" s="2" t="s">
        <v>26226</v>
      </c>
      <c r="B57025" s="3">
        <v>1700.99</v>
      </c>
    </row>
    <row r="57026" spans="1:2" x14ac:dyDescent="0.25">
      <c r="A57026" s="2" t="s">
        <v>26226</v>
      </c>
      <c r="B57026" s="3">
        <v>53.99</v>
      </c>
    </row>
    <row r="57027" spans="1:2" x14ac:dyDescent="0.25">
      <c r="A57027" s="2" t="s">
        <v>26226</v>
      </c>
      <c r="B57027" s="3">
        <v>8.99</v>
      </c>
    </row>
    <row r="57028" spans="1:2" x14ac:dyDescent="0.25">
      <c r="A57028" s="2" t="s">
        <v>26227</v>
      </c>
      <c r="B57028" s="3">
        <v>1120.49</v>
      </c>
    </row>
    <row r="57029" spans="1:2" x14ac:dyDescent="0.25">
      <c r="A57029" s="2" t="s">
        <v>26227</v>
      </c>
      <c r="B57029" s="3">
        <v>8.99</v>
      </c>
    </row>
    <row r="57030" spans="1:2" x14ac:dyDescent="0.25">
      <c r="A57030" s="2" t="s">
        <v>26227</v>
      </c>
      <c r="B57030" s="3">
        <v>53.99</v>
      </c>
    </row>
    <row r="57031" spans="1:2" x14ac:dyDescent="0.25">
      <c r="A57031" s="2" t="s">
        <v>26228</v>
      </c>
      <c r="B57031" s="3">
        <v>2319.9899999999998</v>
      </c>
    </row>
    <row r="57032" spans="1:2" x14ac:dyDescent="0.25">
      <c r="A57032" s="2" t="s">
        <v>26228</v>
      </c>
      <c r="B57032" s="3">
        <v>2.29</v>
      </c>
    </row>
    <row r="57033" spans="1:2" x14ac:dyDescent="0.25">
      <c r="A57033" s="2" t="s">
        <v>26229</v>
      </c>
      <c r="B57033" s="3">
        <v>2294.9899999999998</v>
      </c>
    </row>
    <row r="57034" spans="1:2" x14ac:dyDescent="0.25">
      <c r="A57034" s="2" t="s">
        <v>26229</v>
      </c>
      <c r="B57034" s="3">
        <v>35</v>
      </c>
    </row>
    <row r="57035" spans="1:2" x14ac:dyDescent="0.25">
      <c r="A57035" s="2" t="s">
        <v>26229</v>
      </c>
      <c r="B57035" s="3">
        <v>2.29</v>
      </c>
    </row>
    <row r="57036" spans="1:2" x14ac:dyDescent="0.25">
      <c r="A57036" s="2" t="s">
        <v>26229</v>
      </c>
      <c r="B57036" s="3">
        <v>7.95</v>
      </c>
    </row>
    <row r="57037" spans="1:2" x14ac:dyDescent="0.25">
      <c r="A57037" s="2" t="s">
        <v>26230</v>
      </c>
      <c r="B57037" s="3">
        <v>2294.9899999999998</v>
      </c>
    </row>
    <row r="57038" spans="1:2" x14ac:dyDescent="0.25">
      <c r="A57038" s="2" t="s">
        <v>26230</v>
      </c>
      <c r="B57038" s="3">
        <v>9.99</v>
      </c>
    </row>
    <row r="57039" spans="1:2" x14ac:dyDescent="0.25">
      <c r="A57039" s="2" t="s">
        <v>26230</v>
      </c>
      <c r="B57039" s="3">
        <v>8.99</v>
      </c>
    </row>
    <row r="57040" spans="1:2" x14ac:dyDescent="0.25">
      <c r="A57040" s="2" t="s">
        <v>26230</v>
      </c>
      <c r="B57040" s="3">
        <v>4.99</v>
      </c>
    </row>
    <row r="57041" spans="1:2" x14ac:dyDescent="0.25">
      <c r="A57041" s="2" t="s">
        <v>26231</v>
      </c>
      <c r="B57041" s="3">
        <v>2384.0700000000002</v>
      </c>
    </row>
    <row r="57042" spans="1:2" x14ac:dyDescent="0.25">
      <c r="A57042" s="2" t="s">
        <v>26231</v>
      </c>
      <c r="B57042" s="3">
        <v>28.99</v>
      </c>
    </row>
    <row r="57043" spans="1:2" x14ac:dyDescent="0.25">
      <c r="A57043" s="2" t="s">
        <v>26231</v>
      </c>
      <c r="B57043" s="3">
        <v>4.99</v>
      </c>
    </row>
    <row r="57044" spans="1:2" x14ac:dyDescent="0.25">
      <c r="A57044" s="2" t="s">
        <v>26231</v>
      </c>
      <c r="B57044" s="3">
        <v>2.29</v>
      </c>
    </row>
    <row r="57045" spans="1:2" x14ac:dyDescent="0.25">
      <c r="A57045" s="2" t="s">
        <v>26231</v>
      </c>
      <c r="B57045" s="3">
        <v>120</v>
      </c>
    </row>
    <row r="57046" spans="1:2" x14ac:dyDescent="0.25">
      <c r="A57046" s="2" t="s">
        <v>26232</v>
      </c>
      <c r="B57046" s="3">
        <v>2384.0700000000002</v>
      </c>
    </row>
    <row r="57047" spans="1:2" x14ac:dyDescent="0.25">
      <c r="A57047" s="2" t="s">
        <v>26233</v>
      </c>
      <c r="B57047" s="3">
        <v>2384.0700000000002</v>
      </c>
    </row>
    <row r="57048" spans="1:2" x14ac:dyDescent="0.25">
      <c r="A57048" s="2" t="s">
        <v>26233</v>
      </c>
      <c r="B57048" s="3">
        <v>8.99</v>
      </c>
    </row>
    <row r="57049" spans="1:2" x14ac:dyDescent="0.25">
      <c r="A57049" s="2" t="s">
        <v>26233</v>
      </c>
      <c r="B57049" s="3">
        <v>4.99</v>
      </c>
    </row>
    <row r="57050" spans="1:2" x14ac:dyDescent="0.25">
      <c r="A57050" s="2" t="s">
        <v>26234</v>
      </c>
      <c r="B57050" s="3">
        <v>2384.0700000000002</v>
      </c>
    </row>
    <row r="57051" spans="1:2" x14ac:dyDescent="0.25">
      <c r="A57051" s="2" t="s">
        <v>26234</v>
      </c>
      <c r="B57051" s="3">
        <v>4.99</v>
      </c>
    </row>
    <row r="57052" spans="1:2" x14ac:dyDescent="0.25">
      <c r="A57052" s="2" t="s">
        <v>26234</v>
      </c>
      <c r="B57052" s="3">
        <v>28.99</v>
      </c>
    </row>
    <row r="57053" spans="1:2" x14ac:dyDescent="0.25">
      <c r="A57053" s="2" t="s">
        <v>26234</v>
      </c>
      <c r="B57053" s="3">
        <v>2.29</v>
      </c>
    </row>
    <row r="57054" spans="1:2" x14ac:dyDescent="0.25">
      <c r="A57054" s="2" t="s">
        <v>26235</v>
      </c>
      <c r="B57054" s="3">
        <v>2384.0700000000002</v>
      </c>
    </row>
    <row r="57055" spans="1:2" x14ac:dyDescent="0.25">
      <c r="A57055" s="2" t="s">
        <v>26235</v>
      </c>
      <c r="B57055" s="3">
        <v>34.99</v>
      </c>
    </row>
    <row r="57056" spans="1:2" x14ac:dyDescent="0.25">
      <c r="A57056" s="2" t="s">
        <v>26235</v>
      </c>
      <c r="B57056" s="3">
        <v>63.5</v>
      </c>
    </row>
    <row r="57057" spans="1:2" x14ac:dyDescent="0.25">
      <c r="A57057" s="2" t="s">
        <v>26236</v>
      </c>
      <c r="B57057" s="3">
        <v>2384.0700000000002</v>
      </c>
    </row>
    <row r="57058" spans="1:2" x14ac:dyDescent="0.25">
      <c r="A57058" s="2" t="s">
        <v>26236</v>
      </c>
      <c r="B57058" s="3">
        <v>34.99</v>
      </c>
    </row>
    <row r="57059" spans="1:2" x14ac:dyDescent="0.25">
      <c r="A57059" s="2" t="s">
        <v>26236</v>
      </c>
      <c r="B57059" s="3">
        <v>24.49</v>
      </c>
    </row>
    <row r="57060" spans="1:2" x14ac:dyDescent="0.25">
      <c r="A57060" s="2" t="s">
        <v>26237</v>
      </c>
      <c r="B57060" s="3">
        <v>539.99</v>
      </c>
    </row>
    <row r="57061" spans="1:2" x14ac:dyDescent="0.25">
      <c r="A57061" s="2" t="s">
        <v>26237</v>
      </c>
      <c r="B57061" s="3">
        <v>21.49</v>
      </c>
    </row>
    <row r="57062" spans="1:2" x14ac:dyDescent="0.25">
      <c r="A57062" s="2" t="s">
        <v>26237</v>
      </c>
      <c r="B57062" s="3">
        <v>53.99</v>
      </c>
    </row>
    <row r="57063" spans="1:2" x14ac:dyDescent="0.25">
      <c r="A57063" s="2" t="s">
        <v>26238</v>
      </c>
      <c r="B57063" s="3">
        <v>539.99</v>
      </c>
    </row>
    <row r="57064" spans="1:2" x14ac:dyDescent="0.25">
      <c r="A57064" s="2" t="s">
        <v>26238</v>
      </c>
      <c r="B57064" s="3">
        <v>8.99</v>
      </c>
    </row>
    <row r="57065" spans="1:2" x14ac:dyDescent="0.25">
      <c r="A57065" s="2" t="s">
        <v>26238</v>
      </c>
      <c r="B57065" s="3">
        <v>4.99</v>
      </c>
    </row>
    <row r="57066" spans="1:2" x14ac:dyDescent="0.25">
      <c r="A57066" s="2" t="s">
        <v>26238</v>
      </c>
      <c r="B57066" s="3">
        <v>8.99</v>
      </c>
    </row>
    <row r="57067" spans="1:2" x14ac:dyDescent="0.25">
      <c r="A57067" s="2" t="s">
        <v>26239</v>
      </c>
      <c r="B57067" s="3">
        <v>539.99</v>
      </c>
    </row>
    <row r="57068" spans="1:2" x14ac:dyDescent="0.25">
      <c r="A57068" s="2" t="s">
        <v>26239</v>
      </c>
      <c r="B57068" s="3">
        <v>4.99</v>
      </c>
    </row>
    <row r="57069" spans="1:2" x14ac:dyDescent="0.25">
      <c r="A57069" s="2" t="s">
        <v>26239</v>
      </c>
      <c r="B57069" s="3">
        <v>8.99</v>
      </c>
    </row>
    <row r="57070" spans="1:2" x14ac:dyDescent="0.25">
      <c r="A57070" s="2" t="s">
        <v>26239</v>
      </c>
      <c r="B57070" s="3">
        <v>34.99</v>
      </c>
    </row>
    <row r="57071" spans="1:2" x14ac:dyDescent="0.25">
      <c r="A57071" s="2" t="s">
        <v>26240</v>
      </c>
      <c r="B57071" s="3">
        <v>539.99</v>
      </c>
    </row>
    <row r="57072" spans="1:2" x14ac:dyDescent="0.25">
      <c r="A57072" s="2" t="s">
        <v>26241</v>
      </c>
      <c r="B57072" s="3">
        <v>1700.99</v>
      </c>
    </row>
    <row r="57073" spans="1:2" x14ac:dyDescent="0.25">
      <c r="A57073" s="2" t="s">
        <v>26241</v>
      </c>
      <c r="B57073" s="3">
        <v>3.99</v>
      </c>
    </row>
    <row r="57074" spans="1:2" x14ac:dyDescent="0.25">
      <c r="A57074" s="2" t="s">
        <v>26241</v>
      </c>
      <c r="B57074" s="3">
        <v>24.99</v>
      </c>
    </row>
    <row r="57075" spans="1:2" x14ac:dyDescent="0.25">
      <c r="A57075" s="2" t="s">
        <v>26241</v>
      </c>
      <c r="B57075" s="3">
        <v>34.99</v>
      </c>
    </row>
    <row r="57076" spans="1:2" x14ac:dyDescent="0.25">
      <c r="A57076" s="2" t="s">
        <v>26242</v>
      </c>
      <c r="B57076" s="3">
        <v>1700.99</v>
      </c>
    </row>
    <row r="57077" spans="1:2" x14ac:dyDescent="0.25">
      <c r="A57077" s="2" t="s">
        <v>26242</v>
      </c>
      <c r="B57077" s="3">
        <v>53.99</v>
      </c>
    </row>
    <row r="57078" spans="1:2" x14ac:dyDescent="0.25">
      <c r="A57078" s="2" t="s">
        <v>26242</v>
      </c>
      <c r="B57078" s="3">
        <v>24.49</v>
      </c>
    </row>
    <row r="57079" spans="1:2" x14ac:dyDescent="0.25">
      <c r="A57079" s="2" t="s">
        <v>26243</v>
      </c>
      <c r="B57079" s="3">
        <v>1700.99</v>
      </c>
    </row>
    <row r="57080" spans="1:2" x14ac:dyDescent="0.25">
      <c r="A57080" s="2" t="s">
        <v>26243</v>
      </c>
      <c r="B57080" s="3">
        <v>49.99</v>
      </c>
    </row>
    <row r="57081" spans="1:2" x14ac:dyDescent="0.25">
      <c r="A57081" s="2" t="s">
        <v>26243</v>
      </c>
      <c r="B57081" s="3">
        <v>24.49</v>
      </c>
    </row>
    <row r="57082" spans="1:2" x14ac:dyDescent="0.25">
      <c r="A57082" s="2" t="s">
        <v>26244</v>
      </c>
      <c r="B57082" s="3">
        <v>539.99</v>
      </c>
    </row>
    <row r="57083" spans="1:2" x14ac:dyDescent="0.25">
      <c r="A57083" s="2" t="s">
        <v>26244</v>
      </c>
      <c r="B57083" s="3">
        <v>21.49</v>
      </c>
    </row>
    <row r="57084" spans="1:2" x14ac:dyDescent="0.25">
      <c r="A57084" s="2" t="s">
        <v>26244</v>
      </c>
      <c r="B57084" s="3">
        <v>2.29</v>
      </c>
    </row>
    <row r="57085" spans="1:2" x14ac:dyDescent="0.25">
      <c r="A57085" s="2" t="s">
        <v>26245</v>
      </c>
      <c r="B57085" s="3">
        <v>742.35</v>
      </c>
    </row>
    <row r="57086" spans="1:2" x14ac:dyDescent="0.25">
      <c r="A57086" s="2" t="s">
        <v>26245</v>
      </c>
      <c r="B57086" s="3">
        <v>34.99</v>
      </c>
    </row>
    <row r="57087" spans="1:2" x14ac:dyDescent="0.25">
      <c r="A57087" s="2" t="s">
        <v>26246</v>
      </c>
      <c r="B57087" s="3">
        <v>742.35</v>
      </c>
    </row>
    <row r="57088" spans="1:2" x14ac:dyDescent="0.25">
      <c r="A57088" s="2" t="s">
        <v>26246</v>
      </c>
      <c r="B57088" s="3">
        <v>4.99</v>
      </c>
    </row>
    <row r="57089" spans="1:2" x14ac:dyDescent="0.25">
      <c r="A57089" s="2" t="s">
        <v>26246</v>
      </c>
      <c r="B57089" s="3">
        <v>8.99</v>
      </c>
    </row>
    <row r="57090" spans="1:2" x14ac:dyDescent="0.25">
      <c r="A57090" s="2" t="s">
        <v>26247</v>
      </c>
      <c r="B57090" s="3">
        <v>742.35</v>
      </c>
    </row>
    <row r="57091" spans="1:2" x14ac:dyDescent="0.25">
      <c r="A57091" s="2" t="s">
        <v>26248</v>
      </c>
      <c r="B57091" s="3">
        <v>2384.0700000000002</v>
      </c>
    </row>
    <row r="57092" spans="1:2" x14ac:dyDescent="0.25">
      <c r="A57092" s="2" t="s">
        <v>26248</v>
      </c>
      <c r="B57092" s="3">
        <v>34.99</v>
      </c>
    </row>
    <row r="57093" spans="1:2" x14ac:dyDescent="0.25">
      <c r="A57093" s="2" t="s">
        <v>26249</v>
      </c>
      <c r="B57093" s="3">
        <v>539.99</v>
      </c>
    </row>
    <row r="57094" spans="1:2" x14ac:dyDescent="0.25">
      <c r="A57094" s="2" t="s">
        <v>26249</v>
      </c>
      <c r="B57094" s="3">
        <v>8.99</v>
      </c>
    </row>
    <row r="57095" spans="1:2" x14ac:dyDescent="0.25">
      <c r="A57095" s="2" t="s">
        <v>26249</v>
      </c>
      <c r="B57095" s="3">
        <v>4.99</v>
      </c>
    </row>
    <row r="57096" spans="1:2" x14ac:dyDescent="0.25">
      <c r="A57096" s="2" t="s">
        <v>26249</v>
      </c>
      <c r="B57096" s="3">
        <v>2.29</v>
      </c>
    </row>
    <row r="57097" spans="1:2" x14ac:dyDescent="0.25">
      <c r="A57097" s="2" t="s">
        <v>26250</v>
      </c>
      <c r="B57097" s="3">
        <v>539.99</v>
      </c>
    </row>
    <row r="57098" spans="1:2" x14ac:dyDescent="0.25">
      <c r="A57098" s="2" t="s">
        <v>26250</v>
      </c>
      <c r="B57098" s="3">
        <v>8.99</v>
      </c>
    </row>
    <row r="57099" spans="1:2" x14ac:dyDescent="0.25">
      <c r="A57099" s="2" t="s">
        <v>26250</v>
      </c>
      <c r="B57099" s="3">
        <v>4.99</v>
      </c>
    </row>
    <row r="57100" spans="1:2" x14ac:dyDescent="0.25">
      <c r="A57100" s="2" t="s">
        <v>26250</v>
      </c>
      <c r="B57100" s="3">
        <v>34.99</v>
      </c>
    </row>
    <row r="57101" spans="1:2" x14ac:dyDescent="0.25">
      <c r="A57101" s="2" t="s">
        <v>26251</v>
      </c>
      <c r="B57101" s="3">
        <v>2384.0700000000002</v>
      </c>
    </row>
    <row r="57102" spans="1:2" x14ac:dyDescent="0.25">
      <c r="A57102" s="2" t="s">
        <v>26251</v>
      </c>
      <c r="B57102" s="3">
        <v>8.99</v>
      </c>
    </row>
    <row r="57103" spans="1:2" x14ac:dyDescent="0.25">
      <c r="A57103" s="2" t="s">
        <v>26251</v>
      </c>
      <c r="B57103" s="3">
        <v>4.99</v>
      </c>
    </row>
    <row r="57104" spans="1:2" x14ac:dyDescent="0.25">
      <c r="A57104" s="2" t="s">
        <v>26251</v>
      </c>
      <c r="B57104" s="3">
        <v>34.99</v>
      </c>
    </row>
    <row r="57105" spans="1:2" x14ac:dyDescent="0.25">
      <c r="A57105" s="2" t="s">
        <v>26252</v>
      </c>
      <c r="B57105" s="3">
        <v>1700.99</v>
      </c>
    </row>
    <row r="57106" spans="1:2" x14ac:dyDescent="0.25">
      <c r="A57106" s="2" t="s">
        <v>26252</v>
      </c>
      <c r="B57106" s="3">
        <v>3.99</v>
      </c>
    </row>
    <row r="57107" spans="1:2" x14ac:dyDescent="0.25">
      <c r="A57107" s="2" t="s">
        <v>26252</v>
      </c>
      <c r="B57107" s="3">
        <v>24.99</v>
      </c>
    </row>
    <row r="57108" spans="1:2" x14ac:dyDescent="0.25">
      <c r="A57108" s="2" t="s">
        <v>26253</v>
      </c>
      <c r="B57108" s="3">
        <v>3.99</v>
      </c>
    </row>
    <row r="57109" spans="1:2" x14ac:dyDescent="0.25">
      <c r="A57109" s="2" t="s">
        <v>26253</v>
      </c>
      <c r="B57109" s="3">
        <v>24.99</v>
      </c>
    </row>
    <row r="57110" spans="1:2" x14ac:dyDescent="0.25">
      <c r="A57110" s="2" t="s">
        <v>26253</v>
      </c>
      <c r="B57110" s="3">
        <v>2.29</v>
      </c>
    </row>
    <row r="57111" spans="1:2" x14ac:dyDescent="0.25">
      <c r="A57111" s="2" t="s">
        <v>26254</v>
      </c>
      <c r="B57111" s="3">
        <v>21.98</v>
      </c>
    </row>
    <row r="57112" spans="1:2" x14ac:dyDescent="0.25">
      <c r="A57112" s="2" t="s">
        <v>26254</v>
      </c>
      <c r="B57112" s="3">
        <v>34.99</v>
      </c>
    </row>
    <row r="57113" spans="1:2" x14ac:dyDescent="0.25">
      <c r="A57113" s="2" t="s">
        <v>26254</v>
      </c>
      <c r="B57113" s="3">
        <v>53.99</v>
      </c>
    </row>
    <row r="57114" spans="1:2" x14ac:dyDescent="0.25">
      <c r="A57114" s="2" t="s">
        <v>26255</v>
      </c>
      <c r="B57114" s="3">
        <v>3.99</v>
      </c>
    </row>
    <row r="57115" spans="1:2" x14ac:dyDescent="0.25">
      <c r="A57115" s="2" t="s">
        <v>26255</v>
      </c>
      <c r="B57115" s="3">
        <v>24.99</v>
      </c>
    </row>
    <row r="57116" spans="1:2" x14ac:dyDescent="0.25">
      <c r="A57116" s="2" t="s">
        <v>26255</v>
      </c>
      <c r="B57116" s="3">
        <v>53.99</v>
      </c>
    </row>
    <row r="57117" spans="1:2" x14ac:dyDescent="0.25">
      <c r="A57117" s="2" t="s">
        <v>26256</v>
      </c>
      <c r="B57117" s="3">
        <v>3.99</v>
      </c>
    </row>
    <row r="57118" spans="1:2" x14ac:dyDescent="0.25">
      <c r="A57118" s="2" t="s">
        <v>26256</v>
      </c>
      <c r="B57118" s="3">
        <v>34.99</v>
      </c>
    </row>
    <row r="57119" spans="1:2" x14ac:dyDescent="0.25">
      <c r="A57119" s="2" t="s">
        <v>26257</v>
      </c>
      <c r="B57119" s="3">
        <v>2.29</v>
      </c>
    </row>
    <row r="57120" spans="1:2" x14ac:dyDescent="0.25">
      <c r="A57120" s="2" t="s">
        <v>26257</v>
      </c>
      <c r="B57120" s="3">
        <v>159</v>
      </c>
    </row>
    <row r="57121" spans="1:2" x14ac:dyDescent="0.25">
      <c r="A57121" s="2" t="s">
        <v>26258</v>
      </c>
      <c r="B57121" s="3">
        <v>2.29</v>
      </c>
    </row>
    <row r="57122" spans="1:2" x14ac:dyDescent="0.25">
      <c r="A57122" s="2" t="s">
        <v>26258</v>
      </c>
      <c r="B57122" s="3">
        <v>7.95</v>
      </c>
    </row>
    <row r="57123" spans="1:2" x14ac:dyDescent="0.25">
      <c r="A57123" s="2" t="s">
        <v>26259</v>
      </c>
      <c r="B57123" s="3">
        <v>2443.35</v>
      </c>
    </row>
    <row r="57124" spans="1:2" x14ac:dyDescent="0.25">
      <c r="A57124" s="2" t="s">
        <v>26259</v>
      </c>
      <c r="B57124" s="3">
        <v>34.99</v>
      </c>
    </row>
    <row r="57125" spans="1:2" x14ac:dyDescent="0.25">
      <c r="A57125" s="2" t="s">
        <v>26260</v>
      </c>
      <c r="B57125" s="3">
        <v>2443.35</v>
      </c>
    </row>
    <row r="57126" spans="1:2" x14ac:dyDescent="0.25">
      <c r="A57126" s="2" t="s">
        <v>26260</v>
      </c>
      <c r="B57126" s="3">
        <v>32.6</v>
      </c>
    </row>
    <row r="57127" spans="1:2" x14ac:dyDescent="0.25">
      <c r="A57127" s="2" t="s">
        <v>26260</v>
      </c>
      <c r="B57127" s="3">
        <v>3.99</v>
      </c>
    </row>
    <row r="57128" spans="1:2" x14ac:dyDescent="0.25">
      <c r="A57128" s="2" t="s">
        <v>26260</v>
      </c>
      <c r="B57128" s="3">
        <v>34.99</v>
      </c>
    </row>
    <row r="57129" spans="1:2" x14ac:dyDescent="0.25">
      <c r="A57129" s="2" t="s">
        <v>26260</v>
      </c>
      <c r="B57129" s="3">
        <v>8.99</v>
      </c>
    </row>
    <row r="57130" spans="1:2" x14ac:dyDescent="0.25">
      <c r="A57130" s="2" t="s">
        <v>26261</v>
      </c>
      <c r="B57130" s="3">
        <v>2443.35</v>
      </c>
    </row>
    <row r="57131" spans="1:2" x14ac:dyDescent="0.25">
      <c r="A57131" s="2" t="s">
        <v>26262</v>
      </c>
      <c r="B57131" s="3">
        <v>2319.9899999999998</v>
      </c>
    </row>
    <row r="57132" spans="1:2" x14ac:dyDescent="0.25">
      <c r="A57132" s="2" t="s">
        <v>26262</v>
      </c>
      <c r="B57132" s="3">
        <v>9.99</v>
      </c>
    </row>
    <row r="57133" spans="1:2" x14ac:dyDescent="0.25">
      <c r="A57133" s="2" t="s">
        <v>26262</v>
      </c>
      <c r="B57133" s="3">
        <v>4.99</v>
      </c>
    </row>
    <row r="57134" spans="1:2" x14ac:dyDescent="0.25">
      <c r="A57134" s="2" t="s">
        <v>26262</v>
      </c>
      <c r="B57134" s="3">
        <v>34.99</v>
      </c>
    </row>
    <row r="57135" spans="1:2" x14ac:dyDescent="0.25">
      <c r="A57135" s="2" t="s">
        <v>26263</v>
      </c>
      <c r="B57135" s="3">
        <v>2294.9899999999998</v>
      </c>
    </row>
    <row r="57136" spans="1:2" x14ac:dyDescent="0.25">
      <c r="A57136" s="2" t="s">
        <v>26263</v>
      </c>
      <c r="B57136" s="3">
        <v>9.99</v>
      </c>
    </row>
    <row r="57137" spans="1:2" x14ac:dyDescent="0.25">
      <c r="A57137" s="2" t="s">
        <v>26263</v>
      </c>
      <c r="B57137" s="3">
        <v>4.99</v>
      </c>
    </row>
    <row r="57138" spans="1:2" x14ac:dyDescent="0.25">
      <c r="A57138" s="2" t="s">
        <v>26263</v>
      </c>
      <c r="B57138" s="3">
        <v>54.99</v>
      </c>
    </row>
    <row r="57139" spans="1:2" x14ac:dyDescent="0.25">
      <c r="A57139" s="2" t="s">
        <v>26263</v>
      </c>
      <c r="B57139" s="3">
        <v>34.99</v>
      </c>
    </row>
    <row r="57140" spans="1:2" x14ac:dyDescent="0.25">
      <c r="A57140" s="2" t="s">
        <v>26264</v>
      </c>
      <c r="B57140" s="3">
        <v>49.99</v>
      </c>
    </row>
    <row r="57141" spans="1:2" x14ac:dyDescent="0.25">
      <c r="A57141" s="2" t="s">
        <v>26264</v>
      </c>
      <c r="B57141" s="3">
        <v>8.99</v>
      </c>
    </row>
    <row r="57142" spans="1:2" x14ac:dyDescent="0.25">
      <c r="A57142" s="2" t="s">
        <v>26265</v>
      </c>
      <c r="B57142" s="3">
        <v>4.99</v>
      </c>
    </row>
    <row r="57143" spans="1:2" x14ac:dyDescent="0.25">
      <c r="A57143" s="2" t="s">
        <v>26265</v>
      </c>
      <c r="B57143" s="3">
        <v>34.99</v>
      </c>
    </row>
    <row r="57144" spans="1:2" x14ac:dyDescent="0.25">
      <c r="A57144" s="2" t="s">
        <v>26266</v>
      </c>
      <c r="B57144" s="3">
        <v>21.49</v>
      </c>
    </row>
    <row r="57145" spans="1:2" x14ac:dyDescent="0.25">
      <c r="A57145" s="2" t="s">
        <v>26266</v>
      </c>
      <c r="B57145" s="3">
        <v>3.99</v>
      </c>
    </row>
    <row r="57146" spans="1:2" x14ac:dyDescent="0.25">
      <c r="A57146" s="2" t="s">
        <v>26266</v>
      </c>
      <c r="B57146" s="3">
        <v>2.29</v>
      </c>
    </row>
    <row r="57147" spans="1:2" x14ac:dyDescent="0.25">
      <c r="A57147" s="2" t="s">
        <v>26267</v>
      </c>
      <c r="B57147" s="3">
        <v>3.99</v>
      </c>
    </row>
    <row r="57148" spans="1:2" x14ac:dyDescent="0.25">
      <c r="A57148" s="2" t="s">
        <v>26267</v>
      </c>
      <c r="B57148" s="3">
        <v>63.5</v>
      </c>
    </row>
    <row r="57149" spans="1:2" x14ac:dyDescent="0.25">
      <c r="A57149" s="2" t="s">
        <v>26267</v>
      </c>
      <c r="B57149" s="3">
        <v>21.49</v>
      </c>
    </row>
    <row r="57150" spans="1:2" x14ac:dyDescent="0.25">
      <c r="A57150" s="2" t="s">
        <v>26268</v>
      </c>
      <c r="B57150" s="3">
        <v>32.6</v>
      </c>
    </row>
    <row r="57151" spans="1:2" x14ac:dyDescent="0.25">
      <c r="A57151" s="2" t="s">
        <v>26269</v>
      </c>
      <c r="B57151" s="3">
        <v>3.99</v>
      </c>
    </row>
    <row r="57152" spans="1:2" x14ac:dyDescent="0.25">
      <c r="A57152" s="2" t="s">
        <v>26269</v>
      </c>
      <c r="B57152" s="3">
        <v>32.6</v>
      </c>
    </row>
    <row r="57153" spans="1:2" x14ac:dyDescent="0.25">
      <c r="A57153" s="2" t="s">
        <v>26269</v>
      </c>
      <c r="B57153" s="3">
        <v>2.29</v>
      </c>
    </row>
    <row r="57154" spans="1:2" x14ac:dyDescent="0.25">
      <c r="A57154" s="2" t="s">
        <v>26270</v>
      </c>
      <c r="B57154" s="3">
        <v>24.99</v>
      </c>
    </row>
    <row r="57155" spans="1:2" x14ac:dyDescent="0.25">
      <c r="A57155" s="2" t="s">
        <v>26270</v>
      </c>
      <c r="B57155" s="3">
        <v>2.29</v>
      </c>
    </row>
    <row r="57156" spans="1:2" x14ac:dyDescent="0.25">
      <c r="A57156" s="2" t="s">
        <v>26271</v>
      </c>
      <c r="B57156" s="3">
        <v>32.6</v>
      </c>
    </row>
    <row r="57157" spans="1:2" x14ac:dyDescent="0.25">
      <c r="A57157" s="2" t="s">
        <v>26271</v>
      </c>
      <c r="B57157" s="3">
        <v>3.99</v>
      </c>
    </row>
    <row r="57158" spans="1:2" x14ac:dyDescent="0.25">
      <c r="A57158" s="2" t="s">
        <v>26271</v>
      </c>
      <c r="B57158" s="3">
        <v>34.99</v>
      </c>
    </row>
    <row r="57159" spans="1:2" x14ac:dyDescent="0.25">
      <c r="A57159" s="2" t="s">
        <v>26272</v>
      </c>
      <c r="B57159" s="3">
        <v>3.99</v>
      </c>
    </row>
    <row r="57160" spans="1:2" x14ac:dyDescent="0.25">
      <c r="A57160" s="2" t="s">
        <v>26272</v>
      </c>
      <c r="B57160" s="3">
        <v>32.6</v>
      </c>
    </row>
    <row r="57161" spans="1:2" x14ac:dyDescent="0.25">
      <c r="A57161" s="2" t="s">
        <v>26272</v>
      </c>
      <c r="B57161" s="3">
        <v>8.99</v>
      </c>
    </row>
    <row r="57162" spans="1:2" x14ac:dyDescent="0.25">
      <c r="A57162" s="2" t="s">
        <v>26273</v>
      </c>
      <c r="B57162" s="3">
        <v>9.99</v>
      </c>
    </row>
    <row r="57163" spans="1:2" x14ac:dyDescent="0.25">
      <c r="A57163" s="2" t="s">
        <v>26273</v>
      </c>
      <c r="B57163" s="3">
        <v>4.99</v>
      </c>
    </row>
    <row r="57164" spans="1:2" x14ac:dyDescent="0.25">
      <c r="A57164" s="2" t="s">
        <v>26273</v>
      </c>
      <c r="B57164" s="3">
        <v>53.99</v>
      </c>
    </row>
    <row r="57165" spans="1:2" x14ac:dyDescent="0.25">
      <c r="A57165" s="2" t="s">
        <v>26274</v>
      </c>
      <c r="B57165" s="3">
        <v>4.99</v>
      </c>
    </row>
    <row r="57166" spans="1:2" x14ac:dyDescent="0.25">
      <c r="A57166" s="2" t="s">
        <v>26274</v>
      </c>
      <c r="B57166" s="3">
        <v>9.99</v>
      </c>
    </row>
    <row r="57167" spans="1:2" x14ac:dyDescent="0.25">
      <c r="A57167" s="2" t="s">
        <v>26275</v>
      </c>
      <c r="B57167" s="3">
        <v>9.99</v>
      </c>
    </row>
    <row r="57168" spans="1:2" x14ac:dyDescent="0.25">
      <c r="A57168" s="2" t="s">
        <v>26275</v>
      </c>
      <c r="B57168" s="3">
        <v>4.99</v>
      </c>
    </row>
    <row r="57169" spans="1:2" x14ac:dyDescent="0.25">
      <c r="A57169" s="2" t="s">
        <v>26275</v>
      </c>
      <c r="B57169" s="3">
        <v>49.99</v>
      </c>
    </row>
    <row r="57170" spans="1:2" x14ac:dyDescent="0.25">
      <c r="A57170" s="2" t="s">
        <v>26275</v>
      </c>
      <c r="B57170" s="3">
        <v>8.99</v>
      </c>
    </row>
    <row r="57171" spans="1:2" x14ac:dyDescent="0.25">
      <c r="A57171" s="2" t="s">
        <v>26276</v>
      </c>
      <c r="B57171" s="3">
        <v>69.989999999999995</v>
      </c>
    </row>
    <row r="57172" spans="1:2" x14ac:dyDescent="0.25">
      <c r="A57172" s="2" t="s">
        <v>26276</v>
      </c>
      <c r="B57172" s="3">
        <v>49.99</v>
      </c>
    </row>
    <row r="57173" spans="1:2" x14ac:dyDescent="0.25">
      <c r="A57173" s="2" t="s">
        <v>26277</v>
      </c>
      <c r="B57173" s="3">
        <v>69.989999999999995</v>
      </c>
    </row>
    <row r="57174" spans="1:2" x14ac:dyDescent="0.25">
      <c r="A57174" s="2" t="s">
        <v>26278</v>
      </c>
      <c r="B57174" s="3">
        <v>69.989999999999995</v>
      </c>
    </row>
    <row r="57175" spans="1:2" x14ac:dyDescent="0.25">
      <c r="A57175" s="2" t="s">
        <v>26278</v>
      </c>
      <c r="B57175" s="3">
        <v>8.99</v>
      </c>
    </row>
    <row r="57176" spans="1:2" x14ac:dyDescent="0.25">
      <c r="A57176" s="2" t="s">
        <v>26278</v>
      </c>
      <c r="B57176" s="3">
        <v>49.99</v>
      </c>
    </row>
    <row r="57177" spans="1:2" x14ac:dyDescent="0.25">
      <c r="A57177" s="2" t="s">
        <v>26279</v>
      </c>
      <c r="B57177" s="3">
        <v>4.99</v>
      </c>
    </row>
    <row r="57178" spans="1:2" x14ac:dyDescent="0.25">
      <c r="A57178" s="2" t="s">
        <v>26280</v>
      </c>
      <c r="B57178" s="3">
        <v>4.99</v>
      </c>
    </row>
    <row r="57179" spans="1:2" x14ac:dyDescent="0.25">
      <c r="A57179" s="2" t="s">
        <v>26280</v>
      </c>
      <c r="B57179" s="3">
        <v>8.99</v>
      </c>
    </row>
    <row r="57180" spans="1:2" x14ac:dyDescent="0.25">
      <c r="A57180" s="2" t="s">
        <v>26281</v>
      </c>
      <c r="B57180" s="3">
        <v>4.99</v>
      </c>
    </row>
    <row r="57181" spans="1:2" x14ac:dyDescent="0.25">
      <c r="A57181" s="2" t="s">
        <v>26282</v>
      </c>
      <c r="B57181" s="3">
        <v>21.98</v>
      </c>
    </row>
    <row r="57182" spans="1:2" x14ac:dyDescent="0.25">
      <c r="A57182" s="2" t="s">
        <v>26282</v>
      </c>
      <c r="B57182" s="3">
        <v>49.99</v>
      </c>
    </row>
    <row r="57183" spans="1:2" x14ac:dyDescent="0.25">
      <c r="A57183" s="2" t="s">
        <v>26282</v>
      </c>
      <c r="B57183" s="3">
        <v>8.99</v>
      </c>
    </row>
    <row r="57184" spans="1:2" x14ac:dyDescent="0.25">
      <c r="A57184" s="2" t="s">
        <v>26283</v>
      </c>
      <c r="B57184" s="3">
        <v>69.989999999999995</v>
      </c>
    </row>
    <row r="57185" spans="1:2" x14ac:dyDescent="0.25">
      <c r="A57185" s="2" t="s">
        <v>26283</v>
      </c>
      <c r="B57185" s="3">
        <v>53.99</v>
      </c>
    </row>
    <row r="57186" spans="1:2" x14ac:dyDescent="0.25">
      <c r="A57186" s="2" t="s">
        <v>26284</v>
      </c>
      <c r="B57186" s="3">
        <v>24.99</v>
      </c>
    </row>
    <row r="57187" spans="1:2" x14ac:dyDescent="0.25">
      <c r="A57187" s="2" t="s">
        <v>26285</v>
      </c>
      <c r="B57187" s="3">
        <v>3.99</v>
      </c>
    </row>
    <row r="57188" spans="1:2" x14ac:dyDescent="0.25">
      <c r="A57188" s="2" t="s">
        <v>26286</v>
      </c>
      <c r="B57188" s="3">
        <v>3.99</v>
      </c>
    </row>
    <row r="57189" spans="1:2" x14ac:dyDescent="0.25">
      <c r="A57189" s="2" t="s">
        <v>26287</v>
      </c>
      <c r="B57189" s="3">
        <v>21.49</v>
      </c>
    </row>
    <row r="57190" spans="1:2" x14ac:dyDescent="0.25">
      <c r="A57190" s="2" t="s">
        <v>26287</v>
      </c>
      <c r="B57190" s="3">
        <v>2.29</v>
      </c>
    </row>
    <row r="57191" spans="1:2" x14ac:dyDescent="0.25">
      <c r="A57191" s="2" t="s">
        <v>26288</v>
      </c>
      <c r="B57191" s="3">
        <v>539.99</v>
      </c>
    </row>
    <row r="57192" spans="1:2" x14ac:dyDescent="0.25">
      <c r="A57192" s="2" t="s">
        <v>26289</v>
      </c>
      <c r="B57192" s="3">
        <v>2319.9899999999998</v>
      </c>
    </row>
    <row r="57193" spans="1:2" x14ac:dyDescent="0.25">
      <c r="A57193" s="2" t="s">
        <v>26289</v>
      </c>
      <c r="B57193" s="3">
        <v>35</v>
      </c>
    </row>
    <row r="57194" spans="1:2" x14ac:dyDescent="0.25">
      <c r="A57194" s="2" t="s">
        <v>26289</v>
      </c>
      <c r="B57194" s="3">
        <v>4.99</v>
      </c>
    </row>
    <row r="57195" spans="1:2" x14ac:dyDescent="0.25">
      <c r="A57195" s="2" t="s">
        <v>26290</v>
      </c>
      <c r="B57195" s="3">
        <v>2319.9899999999998</v>
      </c>
    </row>
    <row r="57196" spans="1:2" x14ac:dyDescent="0.25">
      <c r="A57196" s="2" t="s">
        <v>26291</v>
      </c>
      <c r="B57196" s="3">
        <v>539.99</v>
      </c>
    </row>
    <row r="57197" spans="1:2" x14ac:dyDescent="0.25">
      <c r="A57197" s="2" t="s">
        <v>26292</v>
      </c>
      <c r="B57197" s="3">
        <v>2319.9899999999998</v>
      </c>
    </row>
    <row r="57198" spans="1:2" x14ac:dyDescent="0.25">
      <c r="A57198" s="2" t="s">
        <v>26292</v>
      </c>
      <c r="B57198" s="3">
        <v>21.98</v>
      </c>
    </row>
    <row r="57199" spans="1:2" x14ac:dyDescent="0.25">
      <c r="A57199" s="2" t="s">
        <v>26292</v>
      </c>
      <c r="B57199" s="3">
        <v>63.5</v>
      </c>
    </row>
    <row r="57200" spans="1:2" x14ac:dyDescent="0.25">
      <c r="A57200" s="2" t="s">
        <v>26293</v>
      </c>
      <c r="B57200" s="3">
        <v>2294.9899999999998</v>
      </c>
    </row>
    <row r="57201" spans="1:2" x14ac:dyDescent="0.25">
      <c r="A57201" s="2" t="s">
        <v>26293</v>
      </c>
      <c r="B57201" s="3">
        <v>35</v>
      </c>
    </row>
    <row r="57202" spans="1:2" x14ac:dyDescent="0.25">
      <c r="A57202" s="2" t="s">
        <v>26293</v>
      </c>
      <c r="B57202" s="3">
        <v>4.99</v>
      </c>
    </row>
    <row r="57203" spans="1:2" x14ac:dyDescent="0.25">
      <c r="A57203" s="2" t="s">
        <v>26293</v>
      </c>
      <c r="B57203" s="3">
        <v>120</v>
      </c>
    </row>
    <row r="57204" spans="1:2" x14ac:dyDescent="0.25">
      <c r="A57204" s="2" t="s">
        <v>26294</v>
      </c>
      <c r="B57204" s="3">
        <v>1214.8499999999999</v>
      </c>
    </row>
    <row r="57205" spans="1:2" x14ac:dyDescent="0.25">
      <c r="A57205" s="2" t="s">
        <v>26294</v>
      </c>
      <c r="B57205" s="3">
        <v>49.99</v>
      </c>
    </row>
    <row r="57206" spans="1:2" x14ac:dyDescent="0.25">
      <c r="A57206" s="2" t="s">
        <v>26295</v>
      </c>
      <c r="B57206" s="3">
        <v>742.35</v>
      </c>
    </row>
    <row r="57207" spans="1:2" x14ac:dyDescent="0.25">
      <c r="A57207" s="2" t="s">
        <v>26296</v>
      </c>
      <c r="B57207" s="3">
        <v>742.35</v>
      </c>
    </row>
    <row r="57208" spans="1:2" x14ac:dyDescent="0.25">
      <c r="A57208" s="2" t="s">
        <v>26296</v>
      </c>
      <c r="B57208" s="3">
        <v>28.99</v>
      </c>
    </row>
    <row r="57209" spans="1:2" x14ac:dyDescent="0.25">
      <c r="A57209" s="2" t="s">
        <v>26296</v>
      </c>
      <c r="B57209" s="3">
        <v>4.99</v>
      </c>
    </row>
    <row r="57210" spans="1:2" x14ac:dyDescent="0.25">
      <c r="A57210" s="2" t="s">
        <v>26296</v>
      </c>
      <c r="B57210" s="3">
        <v>34.99</v>
      </c>
    </row>
    <row r="57211" spans="1:2" x14ac:dyDescent="0.25">
      <c r="A57211" s="2" t="s">
        <v>26297</v>
      </c>
      <c r="B57211" s="3">
        <v>2443.35</v>
      </c>
    </row>
    <row r="57212" spans="1:2" x14ac:dyDescent="0.25">
      <c r="A57212" s="2" t="s">
        <v>26297</v>
      </c>
      <c r="B57212" s="3">
        <v>32.6</v>
      </c>
    </row>
    <row r="57213" spans="1:2" x14ac:dyDescent="0.25">
      <c r="A57213" s="2" t="s">
        <v>26297</v>
      </c>
      <c r="B57213" s="3">
        <v>3.99</v>
      </c>
    </row>
    <row r="57214" spans="1:2" x14ac:dyDescent="0.25">
      <c r="A57214" s="2" t="s">
        <v>26297</v>
      </c>
      <c r="B57214" s="3">
        <v>34.99</v>
      </c>
    </row>
    <row r="57215" spans="1:2" x14ac:dyDescent="0.25">
      <c r="A57215" s="2" t="s">
        <v>26297</v>
      </c>
      <c r="B57215" s="3">
        <v>63.5</v>
      </c>
    </row>
    <row r="57216" spans="1:2" x14ac:dyDescent="0.25">
      <c r="A57216" s="2" t="s">
        <v>26298</v>
      </c>
      <c r="B57216" s="3">
        <v>1120.49</v>
      </c>
    </row>
    <row r="57217" spans="1:2" x14ac:dyDescent="0.25">
      <c r="A57217" s="2" t="s">
        <v>26298</v>
      </c>
      <c r="B57217" s="3">
        <v>8.99</v>
      </c>
    </row>
    <row r="57218" spans="1:2" x14ac:dyDescent="0.25">
      <c r="A57218" s="2" t="s">
        <v>26298</v>
      </c>
      <c r="B57218" s="3">
        <v>4.99</v>
      </c>
    </row>
    <row r="57219" spans="1:2" x14ac:dyDescent="0.25">
      <c r="A57219" s="2" t="s">
        <v>26298</v>
      </c>
      <c r="B57219" s="3">
        <v>54.99</v>
      </c>
    </row>
    <row r="57220" spans="1:2" x14ac:dyDescent="0.25">
      <c r="A57220" s="2" t="s">
        <v>26299</v>
      </c>
      <c r="B57220" s="3">
        <v>2319.9899999999998</v>
      </c>
    </row>
    <row r="57221" spans="1:2" x14ac:dyDescent="0.25">
      <c r="A57221" s="2" t="s">
        <v>26299</v>
      </c>
      <c r="B57221" s="3">
        <v>4.99</v>
      </c>
    </row>
    <row r="57222" spans="1:2" x14ac:dyDescent="0.25">
      <c r="A57222" s="2" t="s">
        <v>26299</v>
      </c>
      <c r="B57222" s="3">
        <v>35</v>
      </c>
    </row>
    <row r="57223" spans="1:2" x14ac:dyDescent="0.25">
      <c r="A57223" s="2" t="s">
        <v>26300</v>
      </c>
      <c r="B57223" s="3">
        <v>2294.9899999999998</v>
      </c>
    </row>
    <row r="57224" spans="1:2" x14ac:dyDescent="0.25">
      <c r="A57224" s="2" t="s">
        <v>26300</v>
      </c>
      <c r="B57224" s="3">
        <v>9.99</v>
      </c>
    </row>
    <row r="57225" spans="1:2" x14ac:dyDescent="0.25">
      <c r="A57225" s="2" t="s">
        <v>26300</v>
      </c>
      <c r="B57225" s="3">
        <v>34.99</v>
      </c>
    </row>
    <row r="57226" spans="1:2" x14ac:dyDescent="0.25">
      <c r="A57226" s="2" t="s">
        <v>26301</v>
      </c>
      <c r="B57226" s="3">
        <v>2294.9899999999998</v>
      </c>
    </row>
    <row r="57227" spans="1:2" x14ac:dyDescent="0.25">
      <c r="A57227" s="2" t="s">
        <v>26301</v>
      </c>
      <c r="B57227" s="3">
        <v>21.98</v>
      </c>
    </row>
    <row r="57228" spans="1:2" x14ac:dyDescent="0.25">
      <c r="A57228" s="2" t="s">
        <v>26301</v>
      </c>
      <c r="B57228" s="3">
        <v>53.99</v>
      </c>
    </row>
    <row r="57229" spans="1:2" x14ac:dyDescent="0.25">
      <c r="A57229" s="2" t="s">
        <v>26302</v>
      </c>
      <c r="B57229" s="3">
        <v>2294.9899999999998</v>
      </c>
    </row>
    <row r="57230" spans="1:2" x14ac:dyDescent="0.25">
      <c r="A57230" s="2" t="s">
        <v>26302</v>
      </c>
      <c r="B57230" s="3">
        <v>21.98</v>
      </c>
    </row>
    <row r="57231" spans="1:2" x14ac:dyDescent="0.25">
      <c r="A57231" s="2" t="s">
        <v>26302</v>
      </c>
      <c r="B57231" s="3">
        <v>7.95</v>
      </c>
    </row>
    <row r="57232" spans="1:2" x14ac:dyDescent="0.25">
      <c r="A57232" s="2" t="s">
        <v>26303</v>
      </c>
      <c r="B57232" s="3">
        <v>2294.9899999999998</v>
      </c>
    </row>
    <row r="57233" spans="1:2" x14ac:dyDescent="0.25">
      <c r="A57233" s="2" t="s">
        <v>26303</v>
      </c>
      <c r="B57233" s="3">
        <v>35</v>
      </c>
    </row>
    <row r="57234" spans="1:2" x14ac:dyDescent="0.25">
      <c r="A57234" s="2" t="s">
        <v>26303</v>
      </c>
      <c r="B57234" s="3">
        <v>2.29</v>
      </c>
    </row>
    <row r="57235" spans="1:2" x14ac:dyDescent="0.25">
      <c r="A57235" s="2" t="s">
        <v>26303</v>
      </c>
      <c r="B57235" s="3">
        <v>7.95</v>
      </c>
    </row>
    <row r="57236" spans="1:2" x14ac:dyDescent="0.25">
      <c r="A57236" s="2" t="s">
        <v>26304</v>
      </c>
      <c r="B57236" s="3">
        <v>742.35</v>
      </c>
    </row>
    <row r="57237" spans="1:2" x14ac:dyDescent="0.25">
      <c r="A57237" s="2" t="s">
        <v>26305</v>
      </c>
      <c r="B57237" s="3">
        <v>2384.0700000000002</v>
      </c>
    </row>
    <row r="57238" spans="1:2" x14ac:dyDescent="0.25">
      <c r="A57238" s="2" t="s">
        <v>26305</v>
      </c>
      <c r="B57238" s="3">
        <v>34.99</v>
      </c>
    </row>
    <row r="57239" spans="1:2" x14ac:dyDescent="0.25">
      <c r="A57239" s="2" t="s">
        <v>26305</v>
      </c>
      <c r="B57239" s="3">
        <v>53.99</v>
      </c>
    </row>
    <row r="57240" spans="1:2" x14ac:dyDescent="0.25">
      <c r="A57240" s="2" t="s">
        <v>26306</v>
      </c>
      <c r="B57240" s="3">
        <v>2384.0700000000002</v>
      </c>
    </row>
    <row r="57241" spans="1:2" x14ac:dyDescent="0.25">
      <c r="A57241" s="2" t="s">
        <v>26306</v>
      </c>
      <c r="B57241" s="3">
        <v>8.99</v>
      </c>
    </row>
    <row r="57242" spans="1:2" x14ac:dyDescent="0.25">
      <c r="A57242" s="2" t="s">
        <v>26306</v>
      </c>
      <c r="B57242" s="3">
        <v>4.99</v>
      </c>
    </row>
    <row r="57243" spans="1:2" x14ac:dyDescent="0.25">
      <c r="A57243" s="2" t="s">
        <v>26307</v>
      </c>
      <c r="B57243" s="3">
        <v>539.99</v>
      </c>
    </row>
    <row r="57244" spans="1:2" x14ac:dyDescent="0.25">
      <c r="A57244" s="2" t="s">
        <v>26307</v>
      </c>
      <c r="B57244" s="3">
        <v>4.99</v>
      </c>
    </row>
    <row r="57245" spans="1:2" x14ac:dyDescent="0.25">
      <c r="A57245" s="2" t="s">
        <v>26307</v>
      </c>
      <c r="B57245" s="3">
        <v>8.99</v>
      </c>
    </row>
    <row r="57246" spans="1:2" x14ac:dyDescent="0.25">
      <c r="A57246" s="2" t="s">
        <v>26308</v>
      </c>
      <c r="B57246" s="3">
        <v>1120.49</v>
      </c>
    </row>
    <row r="57247" spans="1:2" x14ac:dyDescent="0.25">
      <c r="A57247" s="2" t="s">
        <v>26308</v>
      </c>
      <c r="B57247" s="3">
        <v>53.99</v>
      </c>
    </row>
    <row r="57248" spans="1:2" x14ac:dyDescent="0.25">
      <c r="A57248" s="2" t="s">
        <v>26309</v>
      </c>
      <c r="B57248" s="3">
        <v>1120.49</v>
      </c>
    </row>
    <row r="57249" spans="1:2" x14ac:dyDescent="0.25">
      <c r="A57249" s="2" t="s">
        <v>26309</v>
      </c>
      <c r="B57249" s="3">
        <v>8.99</v>
      </c>
    </row>
    <row r="57250" spans="1:2" x14ac:dyDescent="0.25">
      <c r="A57250" s="2" t="s">
        <v>26309</v>
      </c>
      <c r="B57250" s="3">
        <v>4.99</v>
      </c>
    </row>
    <row r="57251" spans="1:2" x14ac:dyDescent="0.25">
      <c r="A57251" s="2" t="s">
        <v>26309</v>
      </c>
      <c r="B57251" s="3">
        <v>2.29</v>
      </c>
    </row>
    <row r="57252" spans="1:2" x14ac:dyDescent="0.25">
      <c r="A57252" s="2" t="s">
        <v>26310</v>
      </c>
      <c r="B57252" s="3">
        <v>1700.99</v>
      </c>
    </row>
    <row r="57253" spans="1:2" x14ac:dyDescent="0.25">
      <c r="A57253" s="2" t="s">
        <v>26310</v>
      </c>
      <c r="B57253" s="3">
        <v>34.99</v>
      </c>
    </row>
    <row r="57254" spans="1:2" x14ac:dyDescent="0.25">
      <c r="A57254" s="2" t="s">
        <v>26311</v>
      </c>
      <c r="B57254" s="3">
        <v>1700.99</v>
      </c>
    </row>
    <row r="57255" spans="1:2" x14ac:dyDescent="0.25">
      <c r="A57255" s="2" t="s">
        <v>26311</v>
      </c>
      <c r="B57255" s="3">
        <v>24.99</v>
      </c>
    </row>
    <row r="57256" spans="1:2" x14ac:dyDescent="0.25">
      <c r="A57256" s="2" t="s">
        <v>26311</v>
      </c>
      <c r="B57256" s="3">
        <v>3.99</v>
      </c>
    </row>
    <row r="57257" spans="1:2" x14ac:dyDescent="0.25">
      <c r="A57257" s="2" t="s">
        <v>26311</v>
      </c>
      <c r="B57257" s="3">
        <v>2.29</v>
      </c>
    </row>
    <row r="57258" spans="1:2" x14ac:dyDescent="0.25">
      <c r="A57258" s="2" t="s">
        <v>26312</v>
      </c>
      <c r="B57258" s="3">
        <v>1700.99</v>
      </c>
    </row>
    <row r="57259" spans="1:2" x14ac:dyDescent="0.25">
      <c r="A57259" s="2" t="s">
        <v>26313</v>
      </c>
      <c r="B57259" s="3">
        <v>1700.99</v>
      </c>
    </row>
    <row r="57260" spans="1:2" x14ac:dyDescent="0.25">
      <c r="A57260" s="2" t="s">
        <v>26313</v>
      </c>
      <c r="B57260" s="3">
        <v>24.99</v>
      </c>
    </row>
    <row r="57261" spans="1:2" x14ac:dyDescent="0.25">
      <c r="A57261" s="2" t="s">
        <v>26313</v>
      </c>
      <c r="B57261" s="3">
        <v>3.99</v>
      </c>
    </row>
    <row r="57262" spans="1:2" x14ac:dyDescent="0.25">
      <c r="A57262" s="2" t="s">
        <v>26313</v>
      </c>
      <c r="B57262" s="3">
        <v>34.99</v>
      </c>
    </row>
    <row r="57263" spans="1:2" x14ac:dyDescent="0.25">
      <c r="A57263" s="2" t="s">
        <v>26314</v>
      </c>
      <c r="B57263" s="3">
        <v>1700.99</v>
      </c>
    </row>
    <row r="57264" spans="1:2" x14ac:dyDescent="0.25">
      <c r="A57264" s="2" t="s">
        <v>26314</v>
      </c>
      <c r="B57264" s="3">
        <v>49.99</v>
      </c>
    </row>
    <row r="57265" spans="1:2" x14ac:dyDescent="0.25">
      <c r="A57265" s="2" t="s">
        <v>26314</v>
      </c>
      <c r="B57265" s="3">
        <v>24.49</v>
      </c>
    </row>
    <row r="57266" spans="1:2" x14ac:dyDescent="0.25">
      <c r="A57266" s="2" t="s">
        <v>26315</v>
      </c>
      <c r="B57266" s="3">
        <v>1120.49</v>
      </c>
    </row>
    <row r="57267" spans="1:2" x14ac:dyDescent="0.25">
      <c r="A57267" s="2" t="s">
        <v>26315</v>
      </c>
      <c r="B57267" s="3">
        <v>8.99</v>
      </c>
    </row>
    <row r="57268" spans="1:2" x14ac:dyDescent="0.25">
      <c r="A57268" s="2" t="s">
        <v>26315</v>
      </c>
      <c r="B57268" s="3">
        <v>34.99</v>
      </c>
    </row>
    <row r="57269" spans="1:2" x14ac:dyDescent="0.25">
      <c r="A57269" s="2" t="s">
        <v>26316</v>
      </c>
      <c r="B57269" s="3">
        <v>539.99</v>
      </c>
    </row>
    <row r="57270" spans="1:2" x14ac:dyDescent="0.25">
      <c r="A57270" s="2" t="s">
        <v>26316</v>
      </c>
      <c r="B57270" s="3">
        <v>4.99</v>
      </c>
    </row>
    <row r="57271" spans="1:2" x14ac:dyDescent="0.25">
      <c r="A57271" s="2" t="s">
        <v>26316</v>
      </c>
      <c r="B57271" s="3">
        <v>8.99</v>
      </c>
    </row>
    <row r="57272" spans="1:2" x14ac:dyDescent="0.25">
      <c r="A57272" s="2" t="s">
        <v>26316</v>
      </c>
      <c r="B57272" s="3">
        <v>34.99</v>
      </c>
    </row>
    <row r="57273" spans="1:2" x14ac:dyDescent="0.25">
      <c r="A57273" s="2" t="s">
        <v>26316</v>
      </c>
      <c r="B57273" s="3">
        <v>24.49</v>
      </c>
    </row>
    <row r="57274" spans="1:2" x14ac:dyDescent="0.25">
      <c r="A57274" s="2" t="s">
        <v>26316</v>
      </c>
      <c r="B57274" s="3">
        <v>49.99</v>
      </c>
    </row>
    <row r="57275" spans="1:2" x14ac:dyDescent="0.25">
      <c r="A57275" s="2" t="s">
        <v>26317</v>
      </c>
      <c r="B57275" s="3">
        <v>539.99</v>
      </c>
    </row>
    <row r="57276" spans="1:2" x14ac:dyDescent="0.25">
      <c r="A57276" s="2" t="s">
        <v>26317</v>
      </c>
      <c r="B57276" s="3">
        <v>34.99</v>
      </c>
    </row>
    <row r="57277" spans="1:2" x14ac:dyDescent="0.25">
      <c r="A57277" s="2" t="s">
        <v>26318</v>
      </c>
      <c r="B57277" s="3">
        <v>539.99</v>
      </c>
    </row>
    <row r="57278" spans="1:2" x14ac:dyDescent="0.25">
      <c r="A57278" s="2" t="s">
        <v>26318</v>
      </c>
      <c r="B57278" s="3">
        <v>8.99</v>
      </c>
    </row>
    <row r="57279" spans="1:2" x14ac:dyDescent="0.25">
      <c r="A57279" s="2" t="s">
        <v>26318</v>
      </c>
      <c r="B57279" s="3">
        <v>4.99</v>
      </c>
    </row>
    <row r="57280" spans="1:2" x14ac:dyDescent="0.25">
      <c r="A57280" s="2" t="s">
        <v>26318</v>
      </c>
      <c r="B57280" s="3">
        <v>8.99</v>
      </c>
    </row>
    <row r="57281" spans="1:2" x14ac:dyDescent="0.25">
      <c r="A57281" s="2" t="s">
        <v>26318</v>
      </c>
      <c r="B57281" s="3">
        <v>34.99</v>
      </c>
    </row>
    <row r="57282" spans="1:2" x14ac:dyDescent="0.25">
      <c r="A57282" s="2" t="s">
        <v>26319</v>
      </c>
      <c r="B57282" s="3">
        <v>2384.0700000000002</v>
      </c>
    </row>
    <row r="57283" spans="1:2" x14ac:dyDescent="0.25">
      <c r="A57283" s="2" t="s">
        <v>26319</v>
      </c>
      <c r="B57283" s="3">
        <v>4.99</v>
      </c>
    </row>
    <row r="57284" spans="1:2" x14ac:dyDescent="0.25">
      <c r="A57284" s="2" t="s">
        <v>26319</v>
      </c>
      <c r="B57284" s="3">
        <v>28.99</v>
      </c>
    </row>
    <row r="57285" spans="1:2" x14ac:dyDescent="0.25">
      <c r="A57285" s="2" t="s">
        <v>26319</v>
      </c>
      <c r="B57285" s="3">
        <v>34.99</v>
      </c>
    </row>
    <row r="57286" spans="1:2" x14ac:dyDescent="0.25">
      <c r="A57286" s="2" t="s">
        <v>26320</v>
      </c>
      <c r="B57286" s="3">
        <v>2384.0700000000002</v>
      </c>
    </row>
    <row r="57287" spans="1:2" x14ac:dyDescent="0.25">
      <c r="A57287" s="2" t="s">
        <v>26321</v>
      </c>
      <c r="B57287" s="3">
        <v>2384.0700000000002</v>
      </c>
    </row>
    <row r="57288" spans="1:2" x14ac:dyDescent="0.25">
      <c r="A57288" s="2" t="s">
        <v>26321</v>
      </c>
      <c r="B57288" s="3">
        <v>34.99</v>
      </c>
    </row>
    <row r="57289" spans="1:2" x14ac:dyDescent="0.25">
      <c r="A57289" s="2" t="s">
        <v>26322</v>
      </c>
      <c r="B57289" s="3">
        <v>2384.0700000000002</v>
      </c>
    </row>
    <row r="57290" spans="1:2" x14ac:dyDescent="0.25">
      <c r="A57290" s="2" t="s">
        <v>26322</v>
      </c>
      <c r="B57290" s="3">
        <v>34.99</v>
      </c>
    </row>
    <row r="57291" spans="1:2" x14ac:dyDescent="0.25">
      <c r="A57291" s="2" t="s">
        <v>26322</v>
      </c>
      <c r="B57291" s="3">
        <v>49.99</v>
      </c>
    </row>
    <row r="57292" spans="1:2" x14ac:dyDescent="0.25">
      <c r="A57292" s="2" t="s">
        <v>26322</v>
      </c>
      <c r="B57292" s="3">
        <v>8.99</v>
      </c>
    </row>
    <row r="57293" spans="1:2" x14ac:dyDescent="0.25">
      <c r="A57293" s="2" t="s">
        <v>26323</v>
      </c>
      <c r="B57293" s="3">
        <v>2384.0700000000002</v>
      </c>
    </row>
    <row r="57294" spans="1:2" x14ac:dyDescent="0.25">
      <c r="A57294" s="2" t="s">
        <v>26323</v>
      </c>
      <c r="B57294" s="3">
        <v>34.99</v>
      </c>
    </row>
    <row r="57295" spans="1:2" x14ac:dyDescent="0.25">
      <c r="A57295" s="2" t="s">
        <v>26323</v>
      </c>
      <c r="B57295" s="3">
        <v>53.99</v>
      </c>
    </row>
    <row r="57296" spans="1:2" x14ac:dyDescent="0.25">
      <c r="A57296" s="2" t="s">
        <v>26324</v>
      </c>
      <c r="B57296" s="3">
        <v>539.99</v>
      </c>
    </row>
    <row r="57297" spans="1:2" x14ac:dyDescent="0.25">
      <c r="A57297" s="2" t="s">
        <v>26324</v>
      </c>
      <c r="B57297" s="3">
        <v>4.99</v>
      </c>
    </row>
    <row r="57298" spans="1:2" x14ac:dyDescent="0.25">
      <c r="A57298" s="2" t="s">
        <v>26324</v>
      </c>
      <c r="B57298" s="3">
        <v>24.49</v>
      </c>
    </row>
    <row r="57299" spans="1:2" x14ac:dyDescent="0.25">
      <c r="A57299" s="2" t="s">
        <v>26324</v>
      </c>
      <c r="B57299" s="3">
        <v>9.99</v>
      </c>
    </row>
    <row r="57300" spans="1:2" x14ac:dyDescent="0.25">
      <c r="A57300" s="2" t="s">
        <v>26325</v>
      </c>
      <c r="B57300" s="3">
        <v>2384.0700000000002</v>
      </c>
    </row>
    <row r="57301" spans="1:2" x14ac:dyDescent="0.25">
      <c r="A57301" s="2" t="s">
        <v>26325</v>
      </c>
      <c r="B57301" s="3">
        <v>28.99</v>
      </c>
    </row>
    <row r="57302" spans="1:2" x14ac:dyDescent="0.25">
      <c r="A57302" s="2" t="s">
        <v>26326</v>
      </c>
      <c r="B57302" s="3">
        <v>769.49</v>
      </c>
    </row>
    <row r="57303" spans="1:2" x14ac:dyDescent="0.25">
      <c r="A57303" s="2" t="s">
        <v>26326</v>
      </c>
      <c r="B57303" s="3">
        <v>69.989999999999995</v>
      </c>
    </row>
    <row r="57304" spans="1:2" x14ac:dyDescent="0.25">
      <c r="A57304" s="2" t="s">
        <v>26326</v>
      </c>
      <c r="B57304" s="3">
        <v>49.99</v>
      </c>
    </row>
    <row r="57305" spans="1:2" x14ac:dyDescent="0.25">
      <c r="A57305" s="2" t="s">
        <v>26327</v>
      </c>
      <c r="B57305" s="3">
        <v>49.99</v>
      </c>
    </row>
    <row r="57306" spans="1:2" x14ac:dyDescent="0.25">
      <c r="A57306" s="2" t="s">
        <v>26328</v>
      </c>
      <c r="B57306" s="3">
        <v>24.99</v>
      </c>
    </row>
    <row r="57307" spans="1:2" x14ac:dyDescent="0.25">
      <c r="A57307" s="2" t="s">
        <v>26328</v>
      </c>
      <c r="B57307" s="3">
        <v>4.99</v>
      </c>
    </row>
    <row r="57308" spans="1:2" x14ac:dyDescent="0.25">
      <c r="A57308" s="2" t="s">
        <v>26328</v>
      </c>
      <c r="B57308" s="3">
        <v>34.99</v>
      </c>
    </row>
    <row r="57309" spans="1:2" x14ac:dyDescent="0.25">
      <c r="A57309" s="2" t="s">
        <v>26328</v>
      </c>
      <c r="B57309" s="3">
        <v>8.99</v>
      </c>
    </row>
    <row r="57310" spans="1:2" x14ac:dyDescent="0.25">
      <c r="A57310" s="2" t="s">
        <v>26328</v>
      </c>
      <c r="B57310" s="3">
        <v>49.99</v>
      </c>
    </row>
    <row r="57311" spans="1:2" x14ac:dyDescent="0.25">
      <c r="A57311" s="2" t="s">
        <v>26329</v>
      </c>
      <c r="B57311" s="3">
        <v>3.99</v>
      </c>
    </row>
    <row r="57312" spans="1:2" x14ac:dyDescent="0.25">
      <c r="A57312" s="2" t="s">
        <v>26329</v>
      </c>
      <c r="B57312" s="3">
        <v>24.99</v>
      </c>
    </row>
    <row r="57313" spans="1:2" x14ac:dyDescent="0.25">
      <c r="A57313" s="2" t="s">
        <v>26330</v>
      </c>
      <c r="B57313" s="3">
        <v>29.99</v>
      </c>
    </row>
    <row r="57314" spans="1:2" x14ac:dyDescent="0.25">
      <c r="A57314" s="2" t="s">
        <v>26330</v>
      </c>
      <c r="B57314" s="3">
        <v>2.29</v>
      </c>
    </row>
    <row r="57315" spans="1:2" x14ac:dyDescent="0.25">
      <c r="A57315" s="2" t="s">
        <v>26331</v>
      </c>
      <c r="B57315" s="3">
        <v>21.49</v>
      </c>
    </row>
    <row r="57316" spans="1:2" x14ac:dyDescent="0.25">
      <c r="A57316" s="2" t="s">
        <v>26331</v>
      </c>
      <c r="B57316" s="3">
        <v>3.99</v>
      </c>
    </row>
    <row r="57317" spans="1:2" x14ac:dyDescent="0.25">
      <c r="A57317" s="2" t="s">
        <v>26331</v>
      </c>
      <c r="B57317" s="3">
        <v>2.29</v>
      </c>
    </row>
    <row r="57318" spans="1:2" x14ac:dyDescent="0.25">
      <c r="A57318" s="2" t="s">
        <v>26332</v>
      </c>
      <c r="B57318" s="3">
        <v>21.98</v>
      </c>
    </row>
    <row r="57319" spans="1:2" x14ac:dyDescent="0.25">
      <c r="A57319" s="2" t="s">
        <v>26332</v>
      </c>
      <c r="B57319" s="3">
        <v>34.99</v>
      </c>
    </row>
    <row r="57320" spans="1:2" x14ac:dyDescent="0.25">
      <c r="A57320" s="2" t="s">
        <v>26332</v>
      </c>
      <c r="B57320" s="3">
        <v>53.99</v>
      </c>
    </row>
    <row r="57321" spans="1:2" x14ac:dyDescent="0.25">
      <c r="A57321" s="2" t="s">
        <v>26333</v>
      </c>
      <c r="B57321" s="3">
        <v>4.99</v>
      </c>
    </row>
    <row r="57322" spans="1:2" x14ac:dyDescent="0.25">
      <c r="A57322" s="2" t="s">
        <v>26333</v>
      </c>
      <c r="B57322" s="3">
        <v>2.29</v>
      </c>
    </row>
    <row r="57323" spans="1:2" x14ac:dyDescent="0.25">
      <c r="A57323" s="2" t="s">
        <v>26334</v>
      </c>
      <c r="B57323" s="3">
        <v>69.989999999999995</v>
      </c>
    </row>
    <row r="57324" spans="1:2" x14ac:dyDescent="0.25">
      <c r="A57324" s="2" t="s">
        <v>26334</v>
      </c>
      <c r="B57324" s="3">
        <v>8.99</v>
      </c>
    </row>
    <row r="57325" spans="1:2" x14ac:dyDescent="0.25">
      <c r="A57325" s="2" t="s">
        <v>26334</v>
      </c>
      <c r="B57325" s="3">
        <v>49.99</v>
      </c>
    </row>
    <row r="57326" spans="1:2" x14ac:dyDescent="0.25">
      <c r="A57326" s="2" t="s">
        <v>26335</v>
      </c>
      <c r="B57326" s="3">
        <v>34.99</v>
      </c>
    </row>
    <row r="57327" spans="1:2" x14ac:dyDescent="0.25">
      <c r="A57327" s="2" t="s">
        <v>26336</v>
      </c>
      <c r="B57327" s="3">
        <v>34.99</v>
      </c>
    </row>
    <row r="57328" spans="1:2" x14ac:dyDescent="0.25">
      <c r="A57328" s="2" t="s">
        <v>26337</v>
      </c>
      <c r="B57328" s="3">
        <v>3.99</v>
      </c>
    </row>
    <row r="57329" spans="1:2" x14ac:dyDescent="0.25">
      <c r="A57329" s="2" t="s">
        <v>26337</v>
      </c>
      <c r="B57329" s="3">
        <v>8.99</v>
      </c>
    </row>
    <row r="57330" spans="1:2" x14ac:dyDescent="0.25">
      <c r="A57330" s="2" t="s">
        <v>26338</v>
      </c>
      <c r="B57330" s="3">
        <v>2443.35</v>
      </c>
    </row>
    <row r="57331" spans="1:2" x14ac:dyDescent="0.25">
      <c r="A57331" s="2" t="s">
        <v>26338</v>
      </c>
      <c r="B57331" s="3">
        <v>8.99</v>
      </c>
    </row>
    <row r="57332" spans="1:2" x14ac:dyDescent="0.25">
      <c r="A57332" s="2" t="s">
        <v>26339</v>
      </c>
      <c r="B57332" s="3">
        <v>769.49</v>
      </c>
    </row>
    <row r="57333" spans="1:2" x14ac:dyDescent="0.25">
      <c r="A57333" s="2" t="s">
        <v>26339</v>
      </c>
      <c r="B57333" s="3">
        <v>159</v>
      </c>
    </row>
    <row r="57334" spans="1:2" x14ac:dyDescent="0.25">
      <c r="A57334" s="2" t="s">
        <v>26340</v>
      </c>
      <c r="B57334" s="3">
        <v>769.49</v>
      </c>
    </row>
    <row r="57335" spans="1:2" x14ac:dyDescent="0.25">
      <c r="A57335" s="2" t="s">
        <v>26340</v>
      </c>
      <c r="B57335" s="3">
        <v>21.98</v>
      </c>
    </row>
    <row r="57336" spans="1:2" x14ac:dyDescent="0.25">
      <c r="A57336" s="2" t="s">
        <v>26340</v>
      </c>
      <c r="B57336" s="3">
        <v>9.99</v>
      </c>
    </row>
    <row r="57337" spans="1:2" x14ac:dyDescent="0.25">
      <c r="A57337" s="2" t="s">
        <v>26340</v>
      </c>
      <c r="B57337" s="3">
        <v>34.99</v>
      </c>
    </row>
    <row r="57338" spans="1:2" x14ac:dyDescent="0.25">
      <c r="A57338" s="2" t="s">
        <v>26341</v>
      </c>
      <c r="B57338" s="3">
        <v>2294.9899999999998</v>
      </c>
    </row>
    <row r="57339" spans="1:2" x14ac:dyDescent="0.25">
      <c r="A57339" s="2" t="s">
        <v>26342</v>
      </c>
      <c r="B57339" s="3">
        <v>2319.9899999999998</v>
      </c>
    </row>
    <row r="57340" spans="1:2" x14ac:dyDescent="0.25">
      <c r="A57340" s="2" t="s">
        <v>26342</v>
      </c>
      <c r="B57340" s="3">
        <v>54.99</v>
      </c>
    </row>
    <row r="57341" spans="1:2" x14ac:dyDescent="0.25">
      <c r="A57341" s="2" t="s">
        <v>26342</v>
      </c>
      <c r="B57341" s="3">
        <v>24.49</v>
      </c>
    </row>
    <row r="57342" spans="1:2" x14ac:dyDescent="0.25">
      <c r="A57342" s="2" t="s">
        <v>26343</v>
      </c>
      <c r="B57342" s="3">
        <v>2294.9899999999998</v>
      </c>
    </row>
    <row r="57343" spans="1:2" x14ac:dyDescent="0.25">
      <c r="A57343" s="2" t="s">
        <v>26343</v>
      </c>
      <c r="B57343" s="3">
        <v>9.99</v>
      </c>
    </row>
    <row r="57344" spans="1:2" x14ac:dyDescent="0.25">
      <c r="A57344" s="2" t="s">
        <v>26343</v>
      </c>
      <c r="B57344" s="3">
        <v>4.99</v>
      </c>
    </row>
    <row r="57345" spans="1:2" x14ac:dyDescent="0.25">
      <c r="A57345" s="2" t="s">
        <v>26343</v>
      </c>
      <c r="B57345" s="3">
        <v>34.99</v>
      </c>
    </row>
    <row r="57346" spans="1:2" x14ac:dyDescent="0.25">
      <c r="A57346" s="2" t="s">
        <v>26344</v>
      </c>
      <c r="B57346" s="3">
        <v>8.99</v>
      </c>
    </row>
    <row r="57347" spans="1:2" x14ac:dyDescent="0.25">
      <c r="A57347" s="2" t="s">
        <v>26345</v>
      </c>
      <c r="B57347" s="3">
        <v>3.99</v>
      </c>
    </row>
    <row r="57348" spans="1:2" x14ac:dyDescent="0.25">
      <c r="A57348" s="2" t="s">
        <v>26345</v>
      </c>
      <c r="B57348" s="3">
        <v>63.5</v>
      </c>
    </row>
    <row r="57349" spans="1:2" x14ac:dyDescent="0.25">
      <c r="A57349" s="2" t="s">
        <v>26346</v>
      </c>
      <c r="B57349" s="3">
        <v>3.99</v>
      </c>
    </row>
    <row r="57350" spans="1:2" x14ac:dyDescent="0.25">
      <c r="A57350" s="2" t="s">
        <v>26346</v>
      </c>
      <c r="B57350" s="3">
        <v>24.99</v>
      </c>
    </row>
    <row r="57351" spans="1:2" x14ac:dyDescent="0.25">
      <c r="A57351" s="2" t="s">
        <v>26347</v>
      </c>
      <c r="B57351" s="3">
        <v>3.99</v>
      </c>
    </row>
    <row r="57352" spans="1:2" x14ac:dyDescent="0.25">
      <c r="A57352" s="2" t="s">
        <v>26347</v>
      </c>
      <c r="B57352" s="3">
        <v>24.99</v>
      </c>
    </row>
    <row r="57353" spans="1:2" x14ac:dyDescent="0.25">
      <c r="A57353" s="2" t="s">
        <v>26347</v>
      </c>
      <c r="B57353" s="3">
        <v>63.5</v>
      </c>
    </row>
    <row r="57354" spans="1:2" x14ac:dyDescent="0.25">
      <c r="A57354" s="2" t="s">
        <v>26348</v>
      </c>
      <c r="B57354" s="3">
        <v>4.99</v>
      </c>
    </row>
    <row r="57355" spans="1:2" x14ac:dyDescent="0.25">
      <c r="A57355" s="2" t="s">
        <v>26348</v>
      </c>
      <c r="B57355" s="3">
        <v>2.29</v>
      </c>
    </row>
    <row r="57356" spans="1:2" x14ac:dyDescent="0.25">
      <c r="A57356" s="2" t="s">
        <v>26349</v>
      </c>
      <c r="B57356" s="3">
        <v>24.99</v>
      </c>
    </row>
    <row r="57357" spans="1:2" x14ac:dyDescent="0.25">
      <c r="A57357" s="2" t="s">
        <v>26349</v>
      </c>
      <c r="B57357" s="3">
        <v>2.29</v>
      </c>
    </row>
    <row r="57358" spans="1:2" x14ac:dyDescent="0.25">
      <c r="A57358" s="2" t="s">
        <v>26350</v>
      </c>
      <c r="B57358" s="3">
        <v>21.49</v>
      </c>
    </row>
    <row r="57359" spans="1:2" x14ac:dyDescent="0.25">
      <c r="A57359" s="2" t="s">
        <v>26351</v>
      </c>
      <c r="B57359" s="3">
        <v>32.6</v>
      </c>
    </row>
    <row r="57360" spans="1:2" x14ac:dyDescent="0.25">
      <c r="A57360" s="2" t="s">
        <v>26352</v>
      </c>
      <c r="B57360" s="3">
        <v>4.99</v>
      </c>
    </row>
    <row r="57361" spans="1:2" x14ac:dyDescent="0.25">
      <c r="A57361" s="2" t="s">
        <v>26352</v>
      </c>
      <c r="B57361" s="3">
        <v>29.99</v>
      </c>
    </row>
    <row r="57362" spans="1:2" x14ac:dyDescent="0.25">
      <c r="A57362" s="2" t="s">
        <v>26352</v>
      </c>
      <c r="B57362" s="3">
        <v>34.99</v>
      </c>
    </row>
    <row r="57363" spans="1:2" x14ac:dyDescent="0.25">
      <c r="A57363" s="2" t="s">
        <v>26353</v>
      </c>
      <c r="B57363" s="3">
        <v>24.99</v>
      </c>
    </row>
    <row r="57364" spans="1:2" x14ac:dyDescent="0.25">
      <c r="A57364" s="2" t="s">
        <v>26353</v>
      </c>
      <c r="B57364" s="3">
        <v>4.99</v>
      </c>
    </row>
    <row r="57365" spans="1:2" x14ac:dyDescent="0.25">
      <c r="A57365" s="2" t="s">
        <v>26353</v>
      </c>
      <c r="B57365" s="3">
        <v>34.99</v>
      </c>
    </row>
    <row r="57366" spans="1:2" x14ac:dyDescent="0.25">
      <c r="A57366" s="2" t="s">
        <v>26354</v>
      </c>
      <c r="B57366" s="3">
        <v>29.99</v>
      </c>
    </row>
    <row r="57367" spans="1:2" x14ac:dyDescent="0.25">
      <c r="A57367" s="2" t="s">
        <v>26354</v>
      </c>
      <c r="B57367" s="3">
        <v>4.99</v>
      </c>
    </row>
    <row r="57368" spans="1:2" x14ac:dyDescent="0.25">
      <c r="A57368" s="2" t="s">
        <v>26355</v>
      </c>
      <c r="B57368" s="3">
        <v>69.989999999999995</v>
      </c>
    </row>
    <row r="57369" spans="1:2" x14ac:dyDescent="0.25">
      <c r="A57369" s="2" t="s">
        <v>26355</v>
      </c>
      <c r="B57369" s="3">
        <v>53.99</v>
      </c>
    </row>
    <row r="57370" spans="1:2" x14ac:dyDescent="0.25">
      <c r="A57370" s="2" t="s">
        <v>26356</v>
      </c>
      <c r="B57370" s="3">
        <v>69.989999999999995</v>
      </c>
    </row>
    <row r="57371" spans="1:2" x14ac:dyDescent="0.25">
      <c r="A57371" s="2" t="s">
        <v>26356</v>
      </c>
      <c r="B57371" s="3">
        <v>49.99</v>
      </c>
    </row>
    <row r="57372" spans="1:2" x14ac:dyDescent="0.25">
      <c r="A57372" s="2" t="s">
        <v>26356</v>
      </c>
      <c r="B57372" s="3">
        <v>8.99</v>
      </c>
    </row>
    <row r="57373" spans="1:2" x14ac:dyDescent="0.25">
      <c r="A57373" s="2" t="s">
        <v>26357</v>
      </c>
      <c r="B57373" s="3">
        <v>4.99</v>
      </c>
    </row>
    <row r="57374" spans="1:2" x14ac:dyDescent="0.25">
      <c r="A57374" s="2" t="s">
        <v>26357</v>
      </c>
      <c r="B57374" s="3">
        <v>8.99</v>
      </c>
    </row>
    <row r="57375" spans="1:2" x14ac:dyDescent="0.25">
      <c r="A57375" s="2" t="s">
        <v>26358</v>
      </c>
      <c r="B57375" s="3">
        <v>4.99</v>
      </c>
    </row>
    <row r="57376" spans="1:2" x14ac:dyDescent="0.25">
      <c r="A57376" s="2" t="s">
        <v>26358</v>
      </c>
      <c r="B57376" s="3">
        <v>8.99</v>
      </c>
    </row>
    <row r="57377" spans="1:2" x14ac:dyDescent="0.25">
      <c r="A57377" s="2" t="s">
        <v>26359</v>
      </c>
      <c r="B57377" s="3">
        <v>4.99</v>
      </c>
    </row>
    <row r="57378" spans="1:2" x14ac:dyDescent="0.25">
      <c r="A57378" s="2" t="s">
        <v>26359</v>
      </c>
      <c r="B57378" s="3">
        <v>2.29</v>
      </c>
    </row>
    <row r="57379" spans="1:2" x14ac:dyDescent="0.25">
      <c r="A57379" s="2" t="s">
        <v>26359</v>
      </c>
      <c r="B57379" s="3">
        <v>120</v>
      </c>
    </row>
    <row r="57380" spans="1:2" x14ac:dyDescent="0.25">
      <c r="A57380" s="2" t="s">
        <v>26360</v>
      </c>
      <c r="B57380" s="3">
        <v>21.98</v>
      </c>
    </row>
    <row r="57381" spans="1:2" x14ac:dyDescent="0.25">
      <c r="A57381" s="2" t="s">
        <v>26361</v>
      </c>
      <c r="B57381" s="3">
        <v>4.99</v>
      </c>
    </row>
    <row r="57382" spans="1:2" x14ac:dyDescent="0.25">
      <c r="A57382" s="2" t="s">
        <v>26361</v>
      </c>
      <c r="B57382" s="3">
        <v>34.99</v>
      </c>
    </row>
    <row r="57383" spans="1:2" x14ac:dyDescent="0.25">
      <c r="A57383" s="2" t="s">
        <v>26361</v>
      </c>
      <c r="B57383" s="3">
        <v>49.99</v>
      </c>
    </row>
    <row r="57384" spans="1:2" x14ac:dyDescent="0.25">
      <c r="A57384" s="2" t="s">
        <v>26362</v>
      </c>
      <c r="B57384" s="3">
        <v>21.98</v>
      </c>
    </row>
    <row r="57385" spans="1:2" x14ac:dyDescent="0.25">
      <c r="A57385" s="2" t="s">
        <v>26363</v>
      </c>
      <c r="B57385" s="3">
        <v>24.99</v>
      </c>
    </row>
    <row r="57386" spans="1:2" x14ac:dyDescent="0.25">
      <c r="A57386" s="2" t="s">
        <v>26363</v>
      </c>
      <c r="B57386" s="3">
        <v>24.49</v>
      </c>
    </row>
    <row r="57387" spans="1:2" x14ac:dyDescent="0.25">
      <c r="A57387" s="2" t="s">
        <v>26364</v>
      </c>
      <c r="B57387" s="3">
        <v>32.6</v>
      </c>
    </row>
    <row r="57388" spans="1:2" x14ac:dyDescent="0.25">
      <c r="A57388" s="2" t="s">
        <v>26364</v>
      </c>
      <c r="B57388" s="3">
        <v>3.99</v>
      </c>
    </row>
    <row r="57389" spans="1:2" x14ac:dyDescent="0.25">
      <c r="A57389" s="2" t="s">
        <v>26364</v>
      </c>
      <c r="B57389" s="3">
        <v>34.99</v>
      </c>
    </row>
    <row r="57390" spans="1:2" x14ac:dyDescent="0.25">
      <c r="A57390" s="2" t="s">
        <v>26365</v>
      </c>
      <c r="B57390" s="3">
        <v>32.6</v>
      </c>
    </row>
    <row r="57391" spans="1:2" x14ac:dyDescent="0.25">
      <c r="A57391" s="2" t="s">
        <v>26365</v>
      </c>
      <c r="B57391" s="3">
        <v>3.99</v>
      </c>
    </row>
    <row r="57392" spans="1:2" x14ac:dyDescent="0.25">
      <c r="A57392" s="2" t="s">
        <v>26365</v>
      </c>
      <c r="B57392" s="3">
        <v>2.29</v>
      </c>
    </row>
    <row r="57393" spans="1:2" x14ac:dyDescent="0.25">
      <c r="A57393" s="2" t="s">
        <v>26366</v>
      </c>
      <c r="B57393" s="3">
        <v>3.99</v>
      </c>
    </row>
    <row r="57394" spans="1:2" x14ac:dyDescent="0.25">
      <c r="A57394" s="2" t="s">
        <v>26367</v>
      </c>
      <c r="B57394" s="3">
        <v>28.99</v>
      </c>
    </row>
    <row r="57395" spans="1:2" x14ac:dyDescent="0.25">
      <c r="A57395" s="2" t="s">
        <v>26367</v>
      </c>
      <c r="B57395" s="3">
        <v>4.99</v>
      </c>
    </row>
    <row r="57396" spans="1:2" x14ac:dyDescent="0.25">
      <c r="A57396" s="2" t="s">
        <v>26367</v>
      </c>
      <c r="B57396" s="3">
        <v>24.49</v>
      </c>
    </row>
    <row r="57397" spans="1:2" x14ac:dyDescent="0.25">
      <c r="A57397" s="2" t="s">
        <v>26368</v>
      </c>
      <c r="B57397" s="3">
        <v>8.99</v>
      </c>
    </row>
    <row r="57398" spans="1:2" x14ac:dyDescent="0.25">
      <c r="A57398" s="2" t="s">
        <v>26368</v>
      </c>
      <c r="B57398" s="3">
        <v>4.99</v>
      </c>
    </row>
    <row r="57399" spans="1:2" x14ac:dyDescent="0.25">
      <c r="A57399" s="2" t="s">
        <v>26369</v>
      </c>
      <c r="B57399" s="3">
        <v>4.99</v>
      </c>
    </row>
    <row r="57400" spans="1:2" x14ac:dyDescent="0.25">
      <c r="A57400" s="2" t="s">
        <v>26369</v>
      </c>
      <c r="B57400" s="3">
        <v>35</v>
      </c>
    </row>
    <row r="57401" spans="1:2" x14ac:dyDescent="0.25">
      <c r="A57401" s="2" t="s">
        <v>26369</v>
      </c>
      <c r="B57401" s="3">
        <v>34.99</v>
      </c>
    </row>
    <row r="57402" spans="1:2" x14ac:dyDescent="0.25">
      <c r="A57402" s="2" t="s">
        <v>26370</v>
      </c>
      <c r="B57402" s="3">
        <v>35</v>
      </c>
    </row>
    <row r="57403" spans="1:2" x14ac:dyDescent="0.25">
      <c r="A57403" s="2" t="s">
        <v>26371</v>
      </c>
      <c r="B57403" s="3">
        <v>9.99</v>
      </c>
    </row>
    <row r="57404" spans="1:2" x14ac:dyDescent="0.25">
      <c r="A57404" s="2" t="s">
        <v>26371</v>
      </c>
      <c r="B57404" s="3">
        <v>34.99</v>
      </c>
    </row>
    <row r="57405" spans="1:2" x14ac:dyDescent="0.25">
      <c r="A57405" s="2" t="s">
        <v>26372</v>
      </c>
      <c r="B57405" s="3">
        <v>2319.9899999999998</v>
      </c>
    </row>
    <row r="57406" spans="1:2" x14ac:dyDescent="0.25">
      <c r="A57406" s="2" t="s">
        <v>26372</v>
      </c>
      <c r="B57406" s="3">
        <v>35</v>
      </c>
    </row>
    <row r="57407" spans="1:2" x14ac:dyDescent="0.25">
      <c r="A57407" s="2" t="s">
        <v>26372</v>
      </c>
      <c r="B57407" s="3">
        <v>2.29</v>
      </c>
    </row>
    <row r="57408" spans="1:2" x14ac:dyDescent="0.25">
      <c r="A57408" s="2" t="s">
        <v>26373</v>
      </c>
      <c r="B57408" s="3">
        <v>2294.9899999999998</v>
      </c>
    </row>
    <row r="57409" spans="1:2" x14ac:dyDescent="0.25">
      <c r="A57409" s="2" t="s">
        <v>26373</v>
      </c>
      <c r="B57409" s="3">
        <v>35</v>
      </c>
    </row>
    <row r="57410" spans="1:2" x14ac:dyDescent="0.25">
      <c r="A57410" s="2" t="s">
        <v>26374</v>
      </c>
      <c r="B57410" s="3">
        <v>2319.9899999999998</v>
      </c>
    </row>
    <row r="57411" spans="1:2" x14ac:dyDescent="0.25">
      <c r="A57411" s="2" t="s">
        <v>26374</v>
      </c>
      <c r="B57411" s="3">
        <v>21.98</v>
      </c>
    </row>
    <row r="57412" spans="1:2" x14ac:dyDescent="0.25">
      <c r="A57412" s="2" t="s">
        <v>26374</v>
      </c>
      <c r="B57412" s="3">
        <v>9.99</v>
      </c>
    </row>
    <row r="57413" spans="1:2" x14ac:dyDescent="0.25">
      <c r="A57413" s="2" t="s">
        <v>26375</v>
      </c>
      <c r="B57413" s="3">
        <v>769.49</v>
      </c>
    </row>
    <row r="57414" spans="1:2" x14ac:dyDescent="0.25">
      <c r="A57414" s="2" t="s">
        <v>26375</v>
      </c>
      <c r="B57414" s="3">
        <v>69.989999999999995</v>
      </c>
    </row>
    <row r="57415" spans="1:2" x14ac:dyDescent="0.25">
      <c r="A57415" s="2" t="s">
        <v>26376</v>
      </c>
      <c r="B57415" s="3">
        <v>2294.9899999999998</v>
      </c>
    </row>
    <row r="57416" spans="1:2" x14ac:dyDescent="0.25">
      <c r="A57416" s="2" t="s">
        <v>26376</v>
      </c>
      <c r="B57416" s="3">
        <v>9.99</v>
      </c>
    </row>
    <row r="57417" spans="1:2" x14ac:dyDescent="0.25">
      <c r="A57417" s="2" t="s">
        <v>26376</v>
      </c>
      <c r="B57417" s="3">
        <v>4.99</v>
      </c>
    </row>
    <row r="57418" spans="1:2" x14ac:dyDescent="0.25">
      <c r="A57418" s="2" t="s">
        <v>26376</v>
      </c>
      <c r="B57418" s="3">
        <v>7.95</v>
      </c>
    </row>
    <row r="57419" spans="1:2" x14ac:dyDescent="0.25">
      <c r="A57419" s="2" t="s">
        <v>26377</v>
      </c>
      <c r="B57419" s="3">
        <v>2319.9899999999998</v>
      </c>
    </row>
    <row r="57420" spans="1:2" x14ac:dyDescent="0.25">
      <c r="A57420" s="2" t="s">
        <v>26377</v>
      </c>
      <c r="B57420" s="3">
        <v>35</v>
      </c>
    </row>
    <row r="57421" spans="1:2" x14ac:dyDescent="0.25">
      <c r="A57421" s="2" t="s">
        <v>26378</v>
      </c>
      <c r="B57421" s="3">
        <v>2319.9899999999998</v>
      </c>
    </row>
    <row r="57422" spans="1:2" x14ac:dyDescent="0.25">
      <c r="A57422" s="2" t="s">
        <v>26378</v>
      </c>
      <c r="B57422" s="3">
        <v>21.98</v>
      </c>
    </row>
    <row r="57423" spans="1:2" x14ac:dyDescent="0.25">
      <c r="A57423" s="2" t="s">
        <v>26378</v>
      </c>
      <c r="B57423" s="3">
        <v>53.99</v>
      </c>
    </row>
    <row r="57424" spans="1:2" x14ac:dyDescent="0.25">
      <c r="A57424" s="2" t="s">
        <v>26379</v>
      </c>
      <c r="B57424" s="3">
        <v>2319.9899999999998</v>
      </c>
    </row>
    <row r="57425" spans="1:2" x14ac:dyDescent="0.25">
      <c r="A57425" s="2" t="s">
        <v>26379</v>
      </c>
      <c r="B57425" s="3">
        <v>21.98</v>
      </c>
    </row>
    <row r="57426" spans="1:2" x14ac:dyDescent="0.25">
      <c r="A57426" s="2" t="s">
        <v>26379</v>
      </c>
      <c r="B57426" s="3">
        <v>8.99</v>
      </c>
    </row>
    <row r="57427" spans="1:2" x14ac:dyDescent="0.25">
      <c r="A57427" s="2" t="s">
        <v>26380</v>
      </c>
      <c r="B57427" s="3">
        <v>742.35</v>
      </c>
    </row>
    <row r="57428" spans="1:2" x14ac:dyDescent="0.25">
      <c r="A57428" s="2" t="s">
        <v>26380</v>
      </c>
      <c r="B57428" s="3">
        <v>8.99</v>
      </c>
    </row>
    <row r="57429" spans="1:2" x14ac:dyDescent="0.25">
      <c r="A57429" s="2" t="s">
        <v>26381</v>
      </c>
      <c r="B57429" s="3">
        <v>2443.35</v>
      </c>
    </row>
    <row r="57430" spans="1:2" x14ac:dyDescent="0.25">
      <c r="A57430" s="2" t="s">
        <v>26381</v>
      </c>
      <c r="B57430" s="3">
        <v>8.99</v>
      </c>
    </row>
    <row r="57431" spans="1:2" x14ac:dyDescent="0.25">
      <c r="A57431" s="2" t="s">
        <v>26381</v>
      </c>
      <c r="B57431" s="3">
        <v>4.99</v>
      </c>
    </row>
    <row r="57432" spans="1:2" x14ac:dyDescent="0.25">
      <c r="A57432" s="2" t="s">
        <v>26381</v>
      </c>
      <c r="B57432" s="3">
        <v>8.99</v>
      </c>
    </row>
    <row r="57433" spans="1:2" x14ac:dyDescent="0.25">
      <c r="A57433" s="2" t="s">
        <v>26382</v>
      </c>
      <c r="B57433" s="3">
        <v>1120.49</v>
      </c>
    </row>
    <row r="57434" spans="1:2" x14ac:dyDescent="0.25">
      <c r="A57434" s="2" t="s">
        <v>26382</v>
      </c>
      <c r="B57434" s="3">
        <v>53.99</v>
      </c>
    </row>
    <row r="57435" spans="1:2" x14ac:dyDescent="0.25">
      <c r="A57435" s="2" t="s">
        <v>26383</v>
      </c>
      <c r="B57435" s="3">
        <v>539.99</v>
      </c>
    </row>
    <row r="57436" spans="1:2" x14ac:dyDescent="0.25">
      <c r="A57436" s="2" t="s">
        <v>26383</v>
      </c>
      <c r="B57436" s="3">
        <v>21.49</v>
      </c>
    </row>
    <row r="57437" spans="1:2" x14ac:dyDescent="0.25">
      <c r="A57437" s="2" t="s">
        <v>26383</v>
      </c>
      <c r="B57437" s="3">
        <v>3.99</v>
      </c>
    </row>
    <row r="57438" spans="1:2" x14ac:dyDescent="0.25">
      <c r="A57438" s="2" t="s">
        <v>26383</v>
      </c>
      <c r="B57438" s="3">
        <v>34.99</v>
      </c>
    </row>
    <row r="57439" spans="1:2" x14ac:dyDescent="0.25">
      <c r="A57439" s="2" t="s">
        <v>26384</v>
      </c>
      <c r="B57439" s="3">
        <v>1214.8499999999999</v>
      </c>
    </row>
    <row r="57440" spans="1:2" x14ac:dyDescent="0.25">
      <c r="A57440" s="2" t="s">
        <v>26384</v>
      </c>
      <c r="B57440" s="3">
        <v>28.99</v>
      </c>
    </row>
    <row r="57441" spans="1:2" x14ac:dyDescent="0.25">
      <c r="A57441" s="2" t="s">
        <v>26384</v>
      </c>
      <c r="B57441" s="3">
        <v>4.99</v>
      </c>
    </row>
    <row r="57442" spans="1:2" x14ac:dyDescent="0.25">
      <c r="A57442" s="2" t="s">
        <v>26384</v>
      </c>
      <c r="B57442" s="3">
        <v>34.99</v>
      </c>
    </row>
    <row r="57443" spans="1:2" x14ac:dyDescent="0.25">
      <c r="A57443" s="2" t="s">
        <v>26385</v>
      </c>
      <c r="B57443" s="3">
        <v>2384.0700000000002</v>
      </c>
    </row>
    <row r="57444" spans="1:2" x14ac:dyDescent="0.25">
      <c r="A57444" s="2" t="s">
        <v>26386</v>
      </c>
      <c r="B57444" s="3">
        <v>2384.0700000000002</v>
      </c>
    </row>
    <row r="57445" spans="1:2" x14ac:dyDescent="0.25">
      <c r="A57445" s="2" t="s">
        <v>26386</v>
      </c>
      <c r="B57445" s="3">
        <v>34.99</v>
      </c>
    </row>
    <row r="57446" spans="1:2" x14ac:dyDescent="0.25">
      <c r="A57446" s="2" t="s">
        <v>26387</v>
      </c>
      <c r="B57446" s="3">
        <v>2384.0700000000002</v>
      </c>
    </row>
    <row r="57447" spans="1:2" x14ac:dyDescent="0.25">
      <c r="A57447" s="2" t="s">
        <v>26387</v>
      </c>
      <c r="B57447" s="3">
        <v>4.99</v>
      </c>
    </row>
    <row r="57448" spans="1:2" x14ac:dyDescent="0.25">
      <c r="A57448" s="2" t="s">
        <v>26387</v>
      </c>
      <c r="B57448" s="3">
        <v>8.99</v>
      </c>
    </row>
    <row r="57449" spans="1:2" x14ac:dyDescent="0.25">
      <c r="A57449" s="2" t="s">
        <v>26387</v>
      </c>
      <c r="B57449" s="3">
        <v>2.29</v>
      </c>
    </row>
    <row r="57450" spans="1:2" x14ac:dyDescent="0.25">
      <c r="A57450" s="2" t="s">
        <v>26388</v>
      </c>
      <c r="B57450" s="3">
        <v>2384.0700000000002</v>
      </c>
    </row>
    <row r="57451" spans="1:2" x14ac:dyDescent="0.25">
      <c r="A57451" s="2" t="s">
        <v>26388</v>
      </c>
      <c r="B57451" s="3">
        <v>34.99</v>
      </c>
    </row>
    <row r="57452" spans="1:2" x14ac:dyDescent="0.25">
      <c r="A57452" s="2" t="s">
        <v>26389</v>
      </c>
      <c r="B57452" s="3">
        <v>539.99</v>
      </c>
    </row>
    <row r="57453" spans="1:2" x14ac:dyDescent="0.25">
      <c r="A57453" s="2" t="s">
        <v>26390</v>
      </c>
      <c r="B57453" s="3">
        <v>539.99</v>
      </c>
    </row>
    <row r="57454" spans="1:2" x14ac:dyDescent="0.25">
      <c r="A57454" s="2" t="s">
        <v>26390</v>
      </c>
      <c r="B57454" s="3">
        <v>21.49</v>
      </c>
    </row>
    <row r="57455" spans="1:2" x14ac:dyDescent="0.25">
      <c r="A57455" s="2" t="s">
        <v>26390</v>
      </c>
      <c r="B57455" s="3">
        <v>3.99</v>
      </c>
    </row>
    <row r="57456" spans="1:2" x14ac:dyDescent="0.25">
      <c r="A57456" s="2" t="s">
        <v>26390</v>
      </c>
      <c r="B57456" s="3">
        <v>2.29</v>
      </c>
    </row>
    <row r="57457" spans="1:2" x14ac:dyDescent="0.25">
      <c r="A57457" s="2" t="s">
        <v>26390</v>
      </c>
      <c r="B57457" s="3">
        <v>7.95</v>
      </c>
    </row>
    <row r="57458" spans="1:2" x14ac:dyDescent="0.25">
      <c r="A57458" s="2" t="s">
        <v>26391</v>
      </c>
      <c r="B57458" s="3">
        <v>1120.49</v>
      </c>
    </row>
    <row r="57459" spans="1:2" x14ac:dyDescent="0.25">
      <c r="A57459" s="2" t="s">
        <v>26391</v>
      </c>
      <c r="B57459" s="3">
        <v>34.99</v>
      </c>
    </row>
    <row r="57460" spans="1:2" x14ac:dyDescent="0.25">
      <c r="A57460" s="2" t="s">
        <v>26392</v>
      </c>
      <c r="B57460" s="3">
        <v>1120.49</v>
      </c>
    </row>
    <row r="57461" spans="1:2" x14ac:dyDescent="0.25">
      <c r="A57461" s="2" t="s">
        <v>26392</v>
      </c>
      <c r="B57461" s="3">
        <v>53.99</v>
      </c>
    </row>
    <row r="57462" spans="1:2" x14ac:dyDescent="0.25">
      <c r="A57462" s="2" t="s">
        <v>26393</v>
      </c>
      <c r="B57462" s="3">
        <v>1120.49</v>
      </c>
    </row>
    <row r="57463" spans="1:2" x14ac:dyDescent="0.25">
      <c r="A57463" s="2" t="s">
        <v>26393</v>
      </c>
      <c r="B57463" s="3">
        <v>24.99</v>
      </c>
    </row>
    <row r="57464" spans="1:2" x14ac:dyDescent="0.25">
      <c r="A57464" s="2" t="s">
        <v>26394</v>
      </c>
      <c r="B57464" s="3">
        <v>1700.99</v>
      </c>
    </row>
    <row r="57465" spans="1:2" x14ac:dyDescent="0.25">
      <c r="A57465" s="2" t="s">
        <v>26394</v>
      </c>
      <c r="B57465" s="3">
        <v>34.99</v>
      </c>
    </row>
    <row r="57466" spans="1:2" x14ac:dyDescent="0.25">
      <c r="A57466" s="2" t="s">
        <v>26395</v>
      </c>
      <c r="B57466" s="3">
        <v>1700.99</v>
      </c>
    </row>
    <row r="57467" spans="1:2" x14ac:dyDescent="0.25">
      <c r="A57467" s="2" t="s">
        <v>26395</v>
      </c>
      <c r="B57467" s="3">
        <v>53.99</v>
      </c>
    </row>
    <row r="57468" spans="1:2" x14ac:dyDescent="0.25">
      <c r="A57468" s="2" t="s">
        <v>26396</v>
      </c>
      <c r="B57468" s="3">
        <v>1700.99</v>
      </c>
    </row>
    <row r="57469" spans="1:2" x14ac:dyDescent="0.25">
      <c r="A57469" s="2" t="s">
        <v>26396</v>
      </c>
      <c r="B57469" s="3">
        <v>34.99</v>
      </c>
    </row>
    <row r="57470" spans="1:2" x14ac:dyDescent="0.25">
      <c r="A57470" s="2" t="s">
        <v>26397</v>
      </c>
      <c r="B57470" s="3">
        <v>1700.99</v>
      </c>
    </row>
    <row r="57471" spans="1:2" x14ac:dyDescent="0.25">
      <c r="A57471" s="2" t="s">
        <v>26397</v>
      </c>
      <c r="B57471" s="3">
        <v>49.99</v>
      </c>
    </row>
    <row r="57472" spans="1:2" x14ac:dyDescent="0.25">
      <c r="A57472" s="2" t="s">
        <v>26397</v>
      </c>
      <c r="B57472" s="3">
        <v>8.99</v>
      </c>
    </row>
    <row r="57473" spans="1:2" x14ac:dyDescent="0.25">
      <c r="A57473" s="2" t="s">
        <v>26398</v>
      </c>
      <c r="B57473" s="3">
        <v>1700.99</v>
      </c>
    </row>
    <row r="57474" spans="1:2" x14ac:dyDescent="0.25">
      <c r="A57474" s="2" t="s">
        <v>26398</v>
      </c>
      <c r="B57474" s="3">
        <v>24.99</v>
      </c>
    </row>
    <row r="57475" spans="1:2" x14ac:dyDescent="0.25">
      <c r="A57475" s="2" t="s">
        <v>26398</v>
      </c>
      <c r="B57475" s="3">
        <v>2.29</v>
      </c>
    </row>
    <row r="57476" spans="1:2" x14ac:dyDescent="0.25">
      <c r="A57476" s="2" t="s">
        <v>26399</v>
      </c>
      <c r="B57476" s="3">
        <v>539.99</v>
      </c>
    </row>
    <row r="57477" spans="1:2" x14ac:dyDescent="0.25">
      <c r="A57477" s="2" t="s">
        <v>26400</v>
      </c>
      <c r="B57477" s="3">
        <v>2384.0700000000002</v>
      </c>
    </row>
    <row r="57478" spans="1:2" x14ac:dyDescent="0.25">
      <c r="A57478" s="2" t="s">
        <v>26400</v>
      </c>
      <c r="B57478" s="3">
        <v>28.99</v>
      </c>
    </row>
    <row r="57479" spans="1:2" x14ac:dyDescent="0.25">
      <c r="A57479" s="2" t="s">
        <v>26400</v>
      </c>
      <c r="B57479" s="3">
        <v>4.99</v>
      </c>
    </row>
    <row r="57480" spans="1:2" x14ac:dyDescent="0.25">
      <c r="A57480" s="2" t="s">
        <v>26400</v>
      </c>
      <c r="B57480" s="3">
        <v>7.95</v>
      </c>
    </row>
    <row r="57481" spans="1:2" x14ac:dyDescent="0.25">
      <c r="A57481" s="2" t="s">
        <v>26401</v>
      </c>
      <c r="B57481" s="3">
        <v>2384.0700000000002</v>
      </c>
    </row>
    <row r="57482" spans="1:2" x14ac:dyDescent="0.25">
      <c r="A57482" s="2" t="s">
        <v>26401</v>
      </c>
      <c r="B57482" s="3">
        <v>8.99</v>
      </c>
    </row>
    <row r="57483" spans="1:2" x14ac:dyDescent="0.25">
      <c r="A57483" s="2" t="s">
        <v>26402</v>
      </c>
      <c r="B57483" s="3">
        <v>539.99</v>
      </c>
    </row>
    <row r="57484" spans="1:2" x14ac:dyDescent="0.25">
      <c r="A57484" s="2" t="s">
        <v>26402</v>
      </c>
      <c r="B57484" s="3">
        <v>8.99</v>
      </c>
    </row>
    <row r="57485" spans="1:2" x14ac:dyDescent="0.25">
      <c r="A57485" s="2" t="s">
        <v>26403</v>
      </c>
      <c r="B57485" s="3">
        <v>564.99</v>
      </c>
    </row>
    <row r="57486" spans="1:2" x14ac:dyDescent="0.25">
      <c r="A57486" s="2" t="s">
        <v>26403</v>
      </c>
      <c r="B57486" s="3">
        <v>53.99</v>
      </c>
    </row>
    <row r="57487" spans="1:2" x14ac:dyDescent="0.25">
      <c r="A57487" s="2" t="s">
        <v>26404</v>
      </c>
      <c r="B57487" s="3">
        <v>2384.0700000000002</v>
      </c>
    </row>
    <row r="57488" spans="1:2" x14ac:dyDescent="0.25">
      <c r="A57488" s="2" t="s">
        <v>26405</v>
      </c>
      <c r="B57488" s="3">
        <v>8.99</v>
      </c>
    </row>
    <row r="57489" spans="1:2" x14ac:dyDescent="0.25">
      <c r="A57489" s="2" t="s">
        <v>26405</v>
      </c>
      <c r="B57489" s="3">
        <v>4.99</v>
      </c>
    </row>
    <row r="57490" spans="1:2" x14ac:dyDescent="0.25">
      <c r="A57490" s="2" t="s">
        <v>26406</v>
      </c>
      <c r="B57490" s="3">
        <v>24.99</v>
      </c>
    </row>
    <row r="57491" spans="1:2" x14ac:dyDescent="0.25">
      <c r="A57491" s="2" t="s">
        <v>26406</v>
      </c>
      <c r="B57491" s="3">
        <v>2.29</v>
      </c>
    </row>
    <row r="57492" spans="1:2" x14ac:dyDescent="0.25">
      <c r="A57492" s="2" t="s">
        <v>26407</v>
      </c>
      <c r="B57492" s="3">
        <v>24.99</v>
      </c>
    </row>
    <row r="57493" spans="1:2" x14ac:dyDescent="0.25">
      <c r="A57493" s="2" t="s">
        <v>26407</v>
      </c>
      <c r="B57493" s="3">
        <v>3.99</v>
      </c>
    </row>
    <row r="57494" spans="1:2" x14ac:dyDescent="0.25">
      <c r="A57494" s="2" t="s">
        <v>26407</v>
      </c>
      <c r="B57494" s="3">
        <v>8.99</v>
      </c>
    </row>
    <row r="57495" spans="1:2" x14ac:dyDescent="0.25">
      <c r="A57495" s="2" t="s">
        <v>26408</v>
      </c>
      <c r="B57495" s="3">
        <v>49.99</v>
      </c>
    </row>
    <row r="57496" spans="1:2" x14ac:dyDescent="0.25">
      <c r="A57496" s="2" t="s">
        <v>26409</v>
      </c>
      <c r="B57496" s="3">
        <v>28.99</v>
      </c>
    </row>
    <row r="57497" spans="1:2" x14ac:dyDescent="0.25">
      <c r="A57497" s="2" t="s">
        <v>26409</v>
      </c>
      <c r="B57497" s="3">
        <v>4.99</v>
      </c>
    </row>
    <row r="57498" spans="1:2" x14ac:dyDescent="0.25">
      <c r="A57498" s="2" t="s">
        <v>26410</v>
      </c>
      <c r="B57498" s="3">
        <v>2319.9899999999998</v>
      </c>
    </row>
    <row r="57499" spans="1:2" x14ac:dyDescent="0.25">
      <c r="A57499" s="2" t="s">
        <v>26410</v>
      </c>
      <c r="B57499" s="3">
        <v>34.99</v>
      </c>
    </row>
    <row r="57500" spans="1:2" x14ac:dyDescent="0.25">
      <c r="A57500" s="2" t="s">
        <v>26411</v>
      </c>
      <c r="B57500" s="3">
        <v>2294.9899999999998</v>
      </c>
    </row>
    <row r="57501" spans="1:2" x14ac:dyDescent="0.25">
      <c r="A57501" s="2" t="s">
        <v>26411</v>
      </c>
      <c r="B57501" s="3">
        <v>4.99</v>
      </c>
    </row>
    <row r="57502" spans="1:2" x14ac:dyDescent="0.25">
      <c r="A57502" s="2" t="s">
        <v>26411</v>
      </c>
      <c r="B57502" s="3">
        <v>35</v>
      </c>
    </row>
    <row r="57503" spans="1:2" x14ac:dyDescent="0.25">
      <c r="A57503" s="2" t="s">
        <v>26411</v>
      </c>
      <c r="B57503" s="3">
        <v>21.98</v>
      </c>
    </row>
    <row r="57504" spans="1:2" x14ac:dyDescent="0.25">
      <c r="A57504" s="2" t="s">
        <v>26411</v>
      </c>
      <c r="B57504" s="3">
        <v>49.99</v>
      </c>
    </row>
    <row r="57505" spans="1:2" x14ac:dyDescent="0.25">
      <c r="A57505" s="2" t="s">
        <v>26412</v>
      </c>
      <c r="B57505" s="3">
        <v>539.99</v>
      </c>
    </row>
    <row r="57506" spans="1:2" x14ac:dyDescent="0.25">
      <c r="A57506" s="2" t="s">
        <v>26412</v>
      </c>
      <c r="B57506" s="3">
        <v>9.99</v>
      </c>
    </row>
    <row r="57507" spans="1:2" x14ac:dyDescent="0.25">
      <c r="A57507" s="2" t="s">
        <v>26413</v>
      </c>
      <c r="B57507" s="3">
        <v>564.99</v>
      </c>
    </row>
    <row r="57508" spans="1:2" x14ac:dyDescent="0.25">
      <c r="A57508" s="2" t="s">
        <v>26413</v>
      </c>
      <c r="B57508" s="3">
        <v>21.98</v>
      </c>
    </row>
    <row r="57509" spans="1:2" x14ac:dyDescent="0.25">
      <c r="A57509" s="2" t="s">
        <v>26413</v>
      </c>
      <c r="B57509" s="3">
        <v>34.99</v>
      </c>
    </row>
    <row r="57510" spans="1:2" x14ac:dyDescent="0.25">
      <c r="A57510" s="2" t="s">
        <v>26414</v>
      </c>
      <c r="B57510" s="3">
        <v>34.99</v>
      </c>
    </row>
    <row r="57511" spans="1:2" x14ac:dyDescent="0.25">
      <c r="A57511" s="2" t="s">
        <v>26415</v>
      </c>
      <c r="B57511" s="3">
        <v>53.99</v>
      </c>
    </row>
    <row r="57512" spans="1:2" x14ac:dyDescent="0.25">
      <c r="A57512" s="2" t="s">
        <v>26415</v>
      </c>
      <c r="B57512" s="3">
        <v>24.49</v>
      </c>
    </row>
    <row r="57513" spans="1:2" x14ac:dyDescent="0.25">
      <c r="A57513" s="2" t="s">
        <v>26416</v>
      </c>
      <c r="B57513" s="3">
        <v>3.99</v>
      </c>
    </row>
    <row r="57514" spans="1:2" x14ac:dyDescent="0.25">
      <c r="A57514" s="2" t="s">
        <v>26416</v>
      </c>
      <c r="B57514" s="3">
        <v>34.99</v>
      </c>
    </row>
    <row r="57515" spans="1:2" x14ac:dyDescent="0.25">
      <c r="A57515" s="2" t="s">
        <v>26416</v>
      </c>
      <c r="B57515" s="3">
        <v>49.99</v>
      </c>
    </row>
    <row r="57516" spans="1:2" x14ac:dyDescent="0.25">
      <c r="A57516" s="2" t="s">
        <v>26417</v>
      </c>
      <c r="B57516" s="3">
        <v>32.6</v>
      </c>
    </row>
    <row r="57517" spans="1:2" x14ac:dyDescent="0.25">
      <c r="A57517" s="2" t="s">
        <v>26417</v>
      </c>
      <c r="B57517" s="3">
        <v>3.99</v>
      </c>
    </row>
    <row r="57518" spans="1:2" x14ac:dyDescent="0.25">
      <c r="A57518" s="2" t="s">
        <v>26417</v>
      </c>
      <c r="B57518" s="3">
        <v>63.5</v>
      </c>
    </row>
    <row r="57519" spans="1:2" x14ac:dyDescent="0.25">
      <c r="A57519" s="2" t="s">
        <v>26418</v>
      </c>
      <c r="B57519" s="3">
        <v>4.99</v>
      </c>
    </row>
    <row r="57520" spans="1:2" x14ac:dyDescent="0.25">
      <c r="A57520" s="2" t="s">
        <v>26418</v>
      </c>
      <c r="B57520" s="3">
        <v>29.99</v>
      </c>
    </row>
    <row r="57521" spans="1:2" x14ac:dyDescent="0.25">
      <c r="A57521" s="2" t="s">
        <v>26419</v>
      </c>
      <c r="B57521" s="3">
        <v>24.99</v>
      </c>
    </row>
    <row r="57522" spans="1:2" x14ac:dyDescent="0.25">
      <c r="A57522" s="2" t="s">
        <v>26419</v>
      </c>
      <c r="B57522" s="3">
        <v>2.29</v>
      </c>
    </row>
    <row r="57523" spans="1:2" x14ac:dyDescent="0.25">
      <c r="A57523" s="2" t="s">
        <v>26420</v>
      </c>
      <c r="B57523" s="3">
        <v>29.99</v>
      </c>
    </row>
    <row r="57524" spans="1:2" x14ac:dyDescent="0.25">
      <c r="A57524" s="2" t="s">
        <v>26421</v>
      </c>
      <c r="B57524" s="3">
        <v>29.99</v>
      </c>
    </row>
    <row r="57525" spans="1:2" x14ac:dyDescent="0.25">
      <c r="A57525" s="2" t="s">
        <v>26422</v>
      </c>
      <c r="B57525" s="3">
        <v>4.99</v>
      </c>
    </row>
    <row r="57526" spans="1:2" x14ac:dyDescent="0.25">
      <c r="A57526" s="2" t="s">
        <v>26422</v>
      </c>
      <c r="B57526" s="3">
        <v>9.99</v>
      </c>
    </row>
    <row r="57527" spans="1:2" x14ac:dyDescent="0.25">
      <c r="A57527" s="2" t="s">
        <v>26423</v>
      </c>
      <c r="B57527" s="3">
        <v>9.99</v>
      </c>
    </row>
    <row r="57528" spans="1:2" x14ac:dyDescent="0.25">
      <c r="A57528" s="2" t="s">
        <v>26423</v>
      </c>
      <c r="B57528" s="3">
        <v>4.99</v>
      </c>
    </row>
    <row r="57529" spans="1:2" x14ac:dyDescent="0.25">
      <c r="A57529" s="2" t="s">
        <v>26423</v>
      </c>
      <c r="B57529" s="3">
        <v>34.99</v>
      </c>
    </row>
    <row r="57530" spans="1:2" x14ac:dyDescent="0.25">
      <c r="A57530" s="2" t="s">
        <v>26424</v>
      </c>
      <c r="B57530" s="3">
        <v>69.989999999999995</v>
      </c>
    </row>
    <row r="57531" spans="1:2" x14ac:dyDescent="0.25">
      <c r="A57531" s="2" t="s">
        <v>26424</v>
      </c>
      <c r="B57531" s="3">
        <v>53.99</v>
      </c>
    </row>
    <row r="57532" spans="1:2" x14ac:dyDescent="0.25">
      <c r="A57532" s="2" t="s">
        <v>26425</v>
      </c>
      <c r="B57532" s="3">
        <v>69.989999999999995</v>
      </c>
    </row>
    <row r="57533" spans="1:2" x14ac:dyDescent="0.25">
      <c r="A57533" s="2" t="s">
        <v>26426</v>
      </c>
      <c r="B57533" s="3">
        <v>69.989999999999995</v>
      </c>
    </row>
    <row r="57534" spans="1:2" x14ac:dyDescent="0.25">
      <c r="A57534" s="2" t="s">
        <v>26426</v>
      </c>
      <c r="B57534" s="3">
        <v>8.99</v>
      </c>
    </row>
    <row r="57535" spans="1:2" x14ac:dyDescent="0.25">
      <c r="A57535" s="2" t="s">
        <v>26427</v>
      </c>
      <c r="B57535" s="3">
        <v>4.99</v>
      </c>
    </row>
    <row r="57536" spans="1:2" x14ac:dyDescent="0.25">
      <c r="A57536" s="2" t="s">
        <v>26428</v>
      </c>
      <c r="B57536" s="3">
        <v>4.99</v>
      </c>
    </row>
    <row r="57537" spans="1:2" x14ac:dyDescent="0.25">
      <c r="A57537" s="2" t="s">
        <v>26429</v>
      </c>
      <c r="B57537" s="3">
        <v>4.99</v>
      </c>
    </row>
    <row r="57538" spans="1:2" x14ac:dyDescent="0.25">
      <c r="A57538" s="2" t="s">
        <v>26429</v>
      </c>
      <c r="B57538" s="3">
        <v>34.99</v>
      </c>
    </row>
    <row r="57539" spans="1:2" x14ac:dyDescent="0.25">
      <c r="A57539" s="2" t="s">
        <v>26430</v>
      </c>
      <c r="B57539" s="3">
        <v>4.99</v>
      </c>
    </row>
    <row r="57540" spans="1:2" x14ac:dyDescent="0.25">
      <c r="A57540" s="2" t="s">
        <v>26430</v>
      </c>
      <c r="B57540" s="3">
        <v>34.99</v>
      </c>
    </row>
    <row r="57541" spans="1:2" x14ac:dyDescent="0.25">
      <c r="A57541" s="2" t="s">
        <v>26431</v>
      </c>
      <c r="B57541" s="3">
        <v>4.99</v>
      </c>
    </row>
    <row r="57542" spans="1:2" x14ac:dyDescent="0.25">
      <c r="A57542" s="2" t="s">
        <v>26432</v>
      </c>
      <c r="B57542" s="3">
        <v>4.99</v>
      </c>
    </row>
    <row r="57543" spans="1:2" x14ac:dyDescent="0.25">
      <c r="A57543" s="2" t="s">
        <v>26432</v>
      </c>
      <c r="B57543" s="3">
        <v>34.99</v>
      </c>
    </row>
    <row r="57544" spans="1:2" x14ac:dyDescent="0.25">
      <c r="A57544" s="2" t="s">
        <v>26433</v>
      </c>
      <c r="B57544" s="3">
        <v>4.99</v>
      </c>
    </row>
    <row r="57545" spans="1:2" x14ac:dyDescent="0.25">
      <c r="A57545" s="2" t="s">
        <v>26433</v>
      </c>
      <c r="B57545" s="3">
        <v>2.29</v>
      </c>
    </row>
    <row r="57546" spans="1:2" x14ac:dyDescent="0.25">
      <c r="A57546" s="2" t="s">
        <v>26434</v>
      </c>
      <c r="B57546" s="3">
        <v>21.98</v>
      </c>
    </row>
    <row r="57547" spans="1:2" x14ac:dyDescent="0.25">
      <c r="A57547" s="2" t="s">
        <v>26434</v>
      </c>
      <c r="B57547" s="3">
        <v>34.99</v>
      </c>
    </row>
    <row r="57548" spans="1:2" x14ac:dyDescent="0.25">
      <c r="A57548" s="2" t="s">
        <v>26435</v>
      </c>
      <c r="B57548" s="3">
        <v>24.99</v>
      </c>
    </row>
    <row r="57549" spans="1:2" x14ac:dyDescent="0.25">
      <c r="A57549" s="2" t="s">
        <v>26435</v>
      </c>
      <c r="B57549" s="3">
        <v>4.99</v>
      </c>
    </row>
    <row r="57550" spans="1:2" x14ac:dyDescent="0.25">
      <c r="A57550" s="2" t="s">
        <v>26435</v>
      </c>
      <c r="B57550" s="3">
        <v>2.29</v>
      </c>
    </row>
    <row r="57551" spans="1:2" x14ac:dyDescent="0.25">
      <c r="A57551" s="2" t="s">
        <v>26436</v>
      </c>
      <c r="B57551" s="3">
        <v>29.99</v>
      </c>
    </row>
    <row r="57552" spans="1:2" x14ac:dyDescent="0.25">
      <c r="A57552" s="2" t="s">
        <v>26436</v>
      </c>
      <c r="B57552" s="3">
        <v>2.29</v>
      </c>
    </row>
    <row r="57553" spans="1:2" x14ac:dyDescent="0.25">
      <c r="A57553" s="2" t="s">
        <v>26437</v>
      </c>
      <c r="B57553" s="3">
        <v>3.99</v>
      </c>
    </row>
    <row r="57554" spans="1:2" x14ac:dyDescent="0.25">
      <c r="A57554" s="2" t="s">
        <v>26437</v>
      </c>
      <c r="B57554" s="3">
        <v>21.49</v>
      </c>
    </row>
    <row r="57555" spans="1:2" x14ac:dyDescent="0.25">
      <c r="A57555" s="2" t="s">
        <v>26437</v>
      </c>
      <c r="B57555" s="3">
        <v>34.99</v>
      </c>
    </row>
    <row r="57556" spans="1:2" x14ac:dyDescent="0.25">
      <c r="A57556" s="2" t="s">
        <v>26438</v>
      </c>
      <c r="B57556" s="3">
        <v>3.99</v>
      </c>
    </row>
    <row r="57557" spans="1:2" x14ac:dyDescent="0.25">
      <c r="A57557" s="2" t="s">
        <v>26438</v>
      </c>
      <c r="B57557" s="3">
        <v>2.29</v>
      </c>
    </row>
    <row r="57558" spans="1:2" x14ac:dyDescent="0.25">
      <c r="A57558" s="2" t="s">
        <v>26439</v>
      </c>
      <c r="B57558" s="3">
        <v>28.99</v>
      </c>
    </row>
    <row r="57559" spans="1:2" x14ac:dyDescent="0.25">
      <c r="A57559" s="2" t="s">
        <v>26439</v>
      </c>
      <c r="B57559" s="3">
        <v>4.99</v>
      </c>
    </row>
    <row r="57560" spans="1:2" x14ac:dyDescent="0.25">
      <c r="A57560" s="2" t="s">
        <v>26439</v>
      </c>
      <c r="B57560" s="3">
        <v>34.99</v>
      </c>
    </row>
    <row r="57561" spans="1:2" x14ac:dyDescent="0.25">
      <c r="A57561" s="2" t="s">
        <v>26440</v>
      </c>
      <c r="B57561" s="3">
        <v>4.99</v>
      </c>
    </row>
    <row r="57562" spans="1:2" x14ac:dyDescent="0.25">
      <c r="A57562" s="2" t="s">
        <v>26440</v>
      </c>
      <c r="B57562" s="3">
        <v>34.99</v>
      </c>
    </row>
    <row r="57563" spans="1:2" x14ac:dyDescent="0.25">
      <c r="A57563" s="2" t="s">
        <v>26441</v>
      </c>
      <c r="B57563" s="3">
        <v>35</v>
      </c>
    </row>
    <row r="57564" spans="1:2" x14ac:dyDescent="0.25">
      <c r="A57564" s="2" t="s">
        <v>26442</v>
      </c>
      <c r="B57564" s="3">
        <v>35</v>
      </c>
    </row>
    <row r="57565" spans="1:2" x14ac:dyDescent="0.25">
      <c r="A57565" s="2" t="s">
        <v>26442</v>
      </c>
      <c r="B57565" s="3">
        <v>21.98</v>
      </c>
    </row>
    <row r="57566" spans="1:2" x14ac:dyDescent="0.25">
      <c r="A57566" s="2" t="s">
        <v>26442</v>
      </c>
      <c r="B57566" s="3">
        <v>9.99</v>
      </c>
    </row>
    <row r="57567" spans="1:2" x14ac:dyDescent="0.25">
      <c r="A57567" s="2" t="s">
        <v>26442</v>
      </c>
      <c r="B57567" s="3">
        <v>4.99</v>
      </c>
    </row>
    <row r="57568" spans="1:2" x14ac:dyDescent="0.25">
      <c r="A57568" s="2" t="s">
        <v>26442</v>
      </c>
      <c r="B57568" s="3">
        <v>34.99</v>
      </c>
    </row>
    <row r="57569" spans="1:2" x14ac:dyDescent="0.25">
      <c r="A57569" s="2" t="s">
        <v>26443</v>
      </c>
      <c r="B57569" s="3">
        <v>21.98</v>
      </c>
    </row>
    <row r="57570" spans="1:2" x14ac:dyDescent="0.25">
      <c r="A57570" s="2" t="s">
        <v>26443</v>
      </c>
      <c r="B57570" s="3">
        <v>7.95</v>
      </c>
    </row>
    <row r="57571" spans="1:2" x14ac:dyDescent="0.25">
      <c r="A57571" s="2" t="s">
        <v>26444</v>
      </c>
      <c r="B57571" s="3">
        <v>49.99</v>
      </c>
    </row>
    <row r="57572" spans="1:2" x14ac:dyDescent="0.25">
      <c r="A57572" s="2" t="s">
        <v>26445</v>
      </c>
      <c r="B57572" s="3">
        <v>2443.35</v>
      </c>
    </row>
    <row r="57573" spans="1:2" x14ac:dyDescent="0.25">
      <c r="A57573" s="2" t="s">
        <v>26445</v>
      </c>
      <c r="B57573" s="3">
        <v>4.99</v>
      </c>
    </row>
    <row r="57574" spans="1:2" x14ac:dyDescent="0.25">
      <c r="A57574" s="2" t="s">
        <v>26445</v>
      </c>
      <c r="B57574" s="3">
        <v>8.99</v>
      </c>
    </row>
    <row r="57575" spans="1:2" x14ac:dyDescent="0.25">
      <c r="A57575" s="2" t="s">
        <v>26445</v>
      </c>
      <c r="B57575" s="3">
        <v>8.99</v>
      </c>
    </row>
    <row r="57576" spans="1:2" x14ac:dyDescent="0.25">
      <c r="A57576" s="2" t="s">
        <v>26446</v>
      </c>
      <c r="B57576" s="3">
        <v>2443.35</v>
      </c>
    </row>
    <row r="57577" spans="1:2" x14ac:dyDescent="0.25">
      <c r="A57577" s="2" t="s">
        <v>26446</v>
      </c>
      <c r="B57577" s="3">
        <v>3.99</v>
      </c>
    </row>
    <row r="57578" spans="1:2" x14ac:dyDescent="0.25">
      <c r="A57578" s="2" t="s">
        <v>26446</v>
      </c>
      <c r="B57578" s="3">
        <v>32.6</v>
      </c>
    </row>
    <row r="57579" spans="1:2" x14ac:dyDescent="0.25">
      <c r="A57579" s="2" t="s">
        <v>26446</v>
      </c>
      <c r="B57579" s="3">
        <v>34.99</v>
      </c>
    </row>
    <row r="57580" spans="1:2" x14ac:dyDescent="0.25">
      <c r="A57580" s="2" t="s">
        <v>26446</v>
      </c>
      <c r="B57580" s="3">
        <v>49.99</v>
      </c>
    </row>
    <row r="57581" spans="1:2" x14ac:dyDescent="0.25">
      <c r="A57581" s="2" t="s">
        <v>26447</v>
      </c>
      <c r="B57581" s="3">
        <v>2319.9899999999998</v>
      </c>
    </row>
    <row r="57582" spans="1:2" x14ac:dyDescent="0.25">
      <c r="A57582" s="2" t="s">
        <v>26447</v>
      </c>
      <c r="B57582" s="3">
        <v>21.98</v>
      </c>
    </row>
    <row r="57583" spans="1:2" x14ac:dyDescent="0.25">
      <c r="A57583" s="2" t="s">
        <v>26447</v>
      </c>
      <c r="B57583" s="3">
        <v>34.99</v>
      </c>
    </row>
    <row r="57584" spans="1:2" x14ac:dyDescent="0.25">
      <c r="A57584" s="2" t="s">
        <v>26447</v>
      </c>
      <c r="B57584" s="3">
        <v>24.49</v>
      </c>
    </row>
    <row r="57585" spans="1:2" x14ac:dyDescent="0.25">
      <c r="A57585" s="2" t="s">
        <v>26448</v>
      </c>
      <c r="B57585" s="3">
        <v>769.49</v>
      </c>
    </row>
    <row r="57586" spans="1:2" x14ac:dyDescent="0.25">
      <c r="A57586" s="2" t="s">
        <v>26448</v>
      </c>
      <c r="B57586" s="3">
        <v>34.99</v>
      </c>
    </row>
    <row r="57587" spans="1:2" x14ac:dyDescent="0.25">
      <c r="A57587" s="2" t="s">
        <v>26449</v>
      </c>
      <c r="B57587" s="3">
        <v>539.99</v>
      </c>
    </row>
    <row r="57588" spans="1:2" x14ac:dyDescent="0.25">
      <c r="A57588" s="2" t="s">
        <v>26449</v>
      </c>
      <c r="B57588" s="3">
        <v>21.98</v>
      </c>
    </row>
    <row r="57589" spans="1:2" x14ac:dyDescent="0.25">
      <c r="A57589" s="2" t="s">
        <v>26449</v>
      </c>
      <c r="B57589" s="3">
        <v>7.95</v>
      </c>
    </row>
    <row r="57590" spans="1:2" x14ac:dyDescent="0.25">
      <c r="A57590" s="2" t="s">
        <v>26450</v>
      </c>
      <c r="B57590" s="3">
        <v>2319.9899999999998</v>
      </c>
    </row>
    <row r="57591" spans="1:2" x14ac:dyDescent="0.25">
      <c r="A57591" s="2" t="s">
        <v>26450</v>
      </c>
      <c r="B57591" s="3">
        <v>35</v>
      </c>
    </row>
    <row r="57592" spans="1:2" x14ac:dyDescent="0.25">
      <c r="A57592" s="2" t="s">
        <v>26450</v>
      </c>
      <c r="B57592" s="3">
        <v>4.99</v>
      </c>
    </row>
    <row r="57593" spans="1:2" x14ac:dyDescent="0.25">
      <c r="A57593" s="2" t="s">
        <v>26450</v>
      </c>
      <c r="B57593" s="3">
        <v>2.29</v>
      </c>
    </row>
    <row r="57594" spans="1:2" x14ac:dyDescent="0.25">
      <c r="A57594" s="2" t="s">
        <v>26451</v>
      </c>
      <c r="B57594" s="3">
        <v>742.35</v>
      </c>
    </row>
    <row r="57595" spans="1:2" x14ac:dyDescent="0.25">
      <c r="A57595" s="2" t="s">
        <v>26451</v>
      </c>
      <c r="B57595" s="3">
        <v>8.99</v>
      </c>
    </row>
    <row r="57596" spans="1:2" x14ac:dyDescent="0.25">
      <c r="A57596" s="2" t="s">
        <v>26452</v>
      </c>
      <c r="B57596" s="3">
        <v>742.35</v>
      </c>
    </row>
    <row r="57597" spans="1:2" x14ac:dyDescent="0.25">
      <c r="A57597" s="2" t="s">
        <v>26452</v>
      </c>
      <c r="B57597" s="3">
        <v>8.99</v>
      </c>
    </row>
    <row r="57598" spans="1:2" x14ac:dyDescent="0.25">
      <c r="A57598" s="2" t="s">
        <v>26452</v>
      </c>
      <c r="B57598" s="3">
        <v>4.99</v>
      </c>
    </row>
    <row r="57599" spans="1:2" x14ac:dyDescent="0.25">
      <c r="A57599" s="2" t="s">
        <v>26453</v>
      </c>
      <c r="B57599" s="3">
        <v>1700.99</v>
      </c>
    </row>
    <row r="57600" spans="1:2" x14ac:dyDescent="0.25">
      <c r="A57600" s="2" t="s">
        <v>26453</v>
      </c>
      <c r="B57600" s="3">
        <v>34.99</v>
      </c>
    </row>
    <row r="57601" spans="1:2" x14ac:dyDescent="0.25">
      <c r="A57601" s="2" t="s">
        <v>26454</v>
      </c>
      <c r="B57601" s="3">
        <v>2443.35</v>
      </c>
    </row>
    <row r="57602" spans="1:2" x14ac:dyDescent="0.25">
      <c r="A57602" s="2" t="s">
        <v>26454</v>
      </c>
      <c r="B57602" s="3">
        <v>34.99</v>
      </c>
    </row>
    <row r="57603" spans="1:2" x14ac:dyDescent="0.25">
      <c r="A57603" s="2" t="s">
        <v>26455</v>
      </c>
      <c r="B57603" s="3">
        <v>2443.35</v>
      </c>
    </row>
    <row r="57604" spans="1:2" x14ac:dyDescent="0.25">
      <c r="A57604" s="2" t="s">
        <v>26455</v>
      </c>
      <c r="B57604" s="3">
        <v>32.6</v>
      </c>
    </row>
    <row r="57605" spans="1:2" x14ac:dyDescent="0.25">
      <c r="A57605" s="2" t="s">
        <v>26455</v>
      </c>
      <c r="B57605" s="3">
        <v>3.99</v>
      </c>
    </row>
    <row r="57606" spans="1:2" x14ac:dyDescent="0.25">
      <c r="A57606" s="2" t="s">
        <v>26455</v>
      </c>
      <c r="B57606" s="3">
        <v>34.99</v>
      </c>
    </row>
    <row r="57607" spans="1:2" x14ac:dyDescent="0.25">
      <c r="A57607" s="2" t="s">
        <v>26456</v>
      </c>
      <c r="B57607" s="3">
        <v>2443.35</v>
      </c>
    </row>
    <row r="57608" spans="1:2" x14ac:dyDescent="0.25">
      <c r="A57608" s="2" t="s">
        <v>26456</v>
      </c>
      <c r="B57608" s="3">
        <v>3.99</v>
      </c>
    </row>
    <row r="57609" spans="1:2" x14ac:dyDescent="0.25">
      <c r="A57609" s="2" t="s">
        <v>26456</v>
      </c>
      <c r="B57609" s="3">
        <v>32.6</v>
      </c>
    </row>
    <row r="57610" spans="1:2" x14ac:dyDescent="0.25">
      <c r="A57610" s="2" t="s">
        <v>26456</v>
      </c>
      <c r="B57610" s="3">
        <v>2.29</v>
      </c>
    </row>
    <row r="57611" spans="1:2" x14ac:dyDescent="0.25">
      <c r="A57611" s="2" t="s">
        <v>26457</v>
      </c>
      <c r="B57611" s="3">
        <v>2443.35</v>
      </c>
    </row>
    <row r="57612" spans="1:2" x14ac:dyDescent="0.25">
      <c r="A57612" s="2" t="s">
        <v>26458</v>
      </c>
      <c r="B57612" s="3">
        <v>769.49</v>
      </c>
    </row>
    <row r="57613" spans="1:2" x14ac:dyDescent="0.25">
      <c r="A57613" s="2" t="s">
        <v>26458</v>
      </c>
      <c r="B57613" s="3">
        <v>34.99</v>
      </c>
    </row>
    <row r="57614" spans="1:2" x14ac:dyDescent="0.25">
      <c r="A57614" s="2" t="s">
        <v>26459</v>
      </c>
      <c r="B57614" s="3">
        <v>2319.9899999999998</v>
      </c>
    </row>
    <row r="57615" spans="1:2" x14ac:dyDescent="0.25">
      <c r="A57615" s="2" t="s">
        <v>26459</v>
      </c>
      <c r="B57615" s="3">
        <v>35</v>
      </c>
    </row>
    <row r="57616" spans="1:2" x14ac:dyDescent="0.25">
      <c r="A57616" s="2" t="s">
        <v>26459</v>
      </c>
      <c r="B57616" s="3">
        <v>4.99</v>
      </c>
    </row>
    <row r="57617" spans="1:2" x14ac:dyDescent="0.25">
      <c r="A57617" s="2" t="s">
        <v>26459</v>
      </c>
      <c r="B57617" s="3">
        <v>21.98</v>
      </c>
    </row>
    <row r="57618" spans="1:2" x14ac:dyDescent="0.25">
      <c r="A57618" s="2" t="s">
        <v>26460</v>
      </c>
      <c r="B57618" s="3">
        <v>2294.9899999999998</v>
      </c>
    </row>
    <row r="57619" spans="1:2" x14ac:dyDescent="0.25">
      <c r="A57619" s="2" t="s">
        <v>26460</v>
      </c>
      <c r="B57619" s="3">
        <v>9.99</v>
      </c>
    </row>
    <row r="57620" spans="1:2" x14ac:dyDescent="0.25">
      <c r="A57620" s="2" t="s">
        <v>26460</v>
      </c>
      <c r="B57620" s="3">
        <v>4.99</v>
      </c>
    </row>
    <row r="57621" spans="1:2" x14ac:dyDescent="0.25">
      <c r="A57621" s="2" t="s">
        <v>26460</v>
      </c>
      <c r="B57621" s="3">
        <v>53.99</v>
      </c>
    </row>
    <row r="57622" spans="1:2" x14ac:dyDescent="0.25">
      <c r="A57622" s="2" t="s">
        <v>26460</v>
      </c>
      <c r="B57622" s="3">
        <v>8.99</v>
      </c>
    </row>
    <row r="57623" spans="1:2" x14ac:dyDescent="0.25">
      <c r="A57623" s="2" t="s">
        <v>26461</v>
      </c>
      <c r="B57623" s="3">
        <v>2384.0700000000002</v>
      </c>
    </row>
    <row r="57624" spans="1:2" x14ac:dyDescent="0.25">
      <c r="A57624" s="2" t="s">
        <v>26462</v>
      </c>
      <c r="B57624" s="3">
        <v>539.99</v>
      </c>
    </row>
    <row r="57625" spans="1:2" x14ac:dyDescent="0.25">
      <c r="A57625" s="2" t="s">
        <v>26463</v>
      </c>
      <c r="B57625" s="3">
        <v>539.99</v>
      </c>
    </row>
    <row r="57626" spans="1:2" x14ac:dyDescent="0.25">
      <c r="A57626" s="2" t="s">
        <v>26463</v>
      </c>
      <c r="B57626" s="3">
        <v>34.99</v>
      </c>
    </row>
    <row r="57627" spans="1:2" x14ac:dyDescent="0.25">
      <c r="A57627" s="2" t="s">
        <v>26464</v>
      </c>
      <c r="B57627" s="3">
        <v>539.99</v>
      </c>
    </row>
    <row r="57628" spans="1:2" x14ac:dyDescent="0.25">
      <c r="A57628" s="2" t="s">
        <v>26464</v>
      </c>
      <c r="B57628" s="3">
        <v>8.99</v>
      </c>
    </row>
    <row r="57629" spans="1:2" x14ac:dyDescent="0.25">
      <c r="A57629" s="2" t="s">
        <v>26465</v>
      </c>
      <c r="B57629" s="3">
        <v>539.99</v>
      </c>
    </row>
    <row r="57630" spans="1:2" x14ac:dyDescent="0.25">
      <c r="A57630" s="2" t="s">
        <v>26465</v>
      </c>
      <c r="B57630" s="3">
        <v>8.99</v>
      </c>
    </row>
    <row r="57631" spans="1:2" x14ac:dyDescent="0.25">
      <c r="A57631" s="2" t="s">
        <v>26465</v>
      </c>
      <c r="B57631" s="3">
        <v>4.99</v>
      </c>
    </row>
    <row r="57632" spans="1:2" x14ac:dyDescent="0.25">
      <c r="A57632" s="2" t="s">
        <v>26465</v>
      </c>
      <c r="B57632" s="3">
        <v>49.99</v>
      </c>
    </row>
    <row r="57633" spans="1:2" x14ac:dyDescent="0.25">
      <c r="A57633" s="2" t="s">
        <v>26465</v>
      </c>
      <c r="B57633" s="3">
        <v>24.49</v>
      </c>
    </row>
    <row r="57634" spans="1:2" x14ac:dyDescent="0.25">
      <c r="A57634" s="2" t="s">
        <v>26466</v>
      </c>
      <c r="B57634" s="3">
        <v>539.99</v>
      </c>
    </row>
    <row r="57635" spans="1:2" x14ac:dyDescent="0.25">
      <c r="A57635" s="2" t="s">
        <v>26466</v>
      </c>
      <c r="B57635" s="3">
        <v>21.49</v>
      </c>
    </row>
    <row r="57636" spans="1:2" x14ac:dyDescent="0.25">
      <c r="A57636" s="2" t="s">
        <v>26466</v>
      </c>
      <c r="B57636" s="3">
        <v>2.29</v>
      </c>
    </row>
    <row r="57637" spans="1:2" x14ac:dyDescent="0.25">
      <c r="A57637" s="2" t="s">
        <v>26467</v>
      </c>
      <c r="B57637" s="3">
        <v>1120.49</v>
      </c>
    </row>
    <row r="57638" spans="1:2" x14ac:dyDescent="0.25">
      <c r="A57638" s="2" t="s">
        <v>26468</v>
      </c>
      <c r="B57638" s="3">
        <v>1700.99</v>
      </c>
    </row>
    <row r="57639" spans="1:2" x14ac:dyDescent="0.25">
      <c r="A57639" s="2" t="s">
        <v>26468</v>
      </c>
      <c r="B57639" s="3">
        <v>24.99</v>
      </c>
    </row>
    <row r="57640" spans="1:2" x14ac:dyDescent="0.25">
      <c r="A57640" s="2" t="s">
        <v>26468</v>
      </c>
      <c r="B57640" s="3">
        <v>3.99</v>
      </c>
    </row>
    <row r="57641" spans="1:2" x14ac:dyDescent="0.25">
      <c r="A57641" s="2" t="s">
        <v>26468</v>
      </c>
      <c r="B57641" s="3">
        <v>34.99</v>
      </c>
    </row>
    <row r="57642" spans="1:2" x14ac:dyDescent="0.25">
      <c r="A57642" s="2" t="s">
        <v>26469</v>
      </c>
      <c r="B57642" s="3">
        <v>1700.99</v>
      </c>
    </row>
    <row r="57643" spans="1:2" x14ac:dyDescent="0.25">
      <c r="A57643" s="2" t="s">
        <v>26469</v>
      </c>
      <c r="B57643" s="3">
        <v>8.99</v>
      </c>
    </row>
    <row r="57644" spans="1:2" x14ac:dyDescent="0.25">
      <c r="A57644" s="2" t="s">
        <v>26470</v>
      </c>
      <c r="B57644" s="3">
        <v>1700.99</v>
      </c>
    </row>
    <row r="57645" spans="1:2" x14ac:dyDescent="0.25">
      <c r="A57645" s="2" t="s">
        <v>26470</v>
      </c>
      <c r="B57645" s="3">
        <v>24.99</v>
      </c>
    </row>
    <row r="57646" spans="1:2" x14ac:dyDescent="0.25">
      <c r="A57646" s="2" t="s">
        <v>26471</v>
      </c>
      <c r="B57646" s="3">
        <v>1700.99</v>
      </c>
    </row>
    <row r="57647" spans="1:2" x14ac:dyDescent="0.25">
      <c r="A57647" s="2" t="s">
        <v>26471</v>
      </c>
      <c r="B57647" s="3">
        <v>49.99</v>
      </c>
    </row>
    <row r="57648" spans="1:2" x14ac:dyDescent="0.25">
      <c r="A57648" s="2" t="s">
        <v>26471</v>
      </c>
      <c r="B57648" s="3">
        <v>24.49</v>
      </c>
    </row>
    <row r="57649" spans="1:2" x14ac:dyDescent="0.25">
      <c r="A57649" s="2" t="s">
        <v>26472</v>
      </c>
      <c r="B57649" s="3">
        <v>539.99</v>
      </c>
    </row>
    <row r="57650" spans="1:2" x14ac:dyDescent="0.25">
      <c r="A57650" s="2" t="s">
        <v>26472</v>
      </c>
      <c r="B57650" s="3">
        <v>34.99</v>
      </c>
    </row>
    <row r="57651" spans="1:2" x14ac:dyDescent="0.25">
      <c r="A57651" s="2" t="s">
        <v>26473</v>
      </c>
      <c r="B57651" s="3">
        <v>539.99</v>
      </c>
    </row>
    <row r="57652" spans="1:2" x14ac:dyDescent="0.25">
      <c r="A57652" s="2" t="s">
        <v>26473</v>
      </c>
      <c r="B57652" s="3">
        <v>8.99</v>
      </c>
    </row>
    <row r="57653" spans="1:2" x14ac:dyDescent="0.25">
      <c r="A57653" s="2" t="s">
        <v>26474</v>
      </c>
      <c r="B57653" s="3">
        <v>2384.0700000000002</v>
      </c>
    </row>
    <row r="57654" spans="1:2" x14ac:dyDescent="0.25">
      <c r="A57654" s="2" t="s">
        <v>26474</v>
      </c>
      <c r="B57654" s="3">
        <v>8.99</v>
      </c>
    </row>
    <row r="57655" spans="1:2" x14ac:dyDescent="0.25">
      <c r="A57655" s="2" t="s">
        <v>26474</v>
      </c>
      <c r="B57655" s="3">
        <v>4.99</v>
      </c>
    </row>
    <row r="57656" spans="1:2" x14ac:dyDescent="0.25">
      <c r="A57656" s="2" t="s">
        <v>26474</v>
      </c>
      <c r="B57656" s="3">
        <v>34.99</v>
      </c>
    </row>
    <row r="57657" spans="1:2" x14ac:dyDescent="0.25">
      <c r="A57657" s="2" t="s">
        <v>26475</v>
      </c>
      <c r="B57657" s="3">
        <v>742.35</v>
      </c>
    </row>
    <row r="57658" spans="1:2" x14ac:dyDescent="0.25">
      <c r="A57658" s="2" t="s">
        <v>26475</v>
      </c>
      <c r="B57658" s="3">
        <v>28.99</v>
      </c>
    </row>
    <row r="57659" spans="1:2" x14ac:dyDescent="0.25">
      <c r="A57659" s="2" t="s">
        <v>26476</v>
      </c>
      <c r="B57659" s="3">
        <v>2384.0700000000002</v>
      </c>
    </row>
    <row r="57660" spans="1:2" x14ac:dyDescent="0.25">
      <c r="A57660" s="2" t="s">
        <v>26476</v>
      </c>
      <c r="B57660" s="3">
        <v>4.99</v>
      </c>
    </row>
    <row r="57661" spans="1:2" x14ac:dyDescent="0.25">
      <c r="A57661" s="2" t="s">
        <v>26476</v>
      </c>
      <c r="B57661" s="3">
        <v>8.99</v>
      </c>
    </row>
    <row r="57662" spans="1:2" x14ac:dyDescent="0.25">
      <c r="A57662" s="2" t="s">
        <v>26477</v>
      </c>
      <c r="B57662" s="3">
        <v>49.99</v>
      </c>
    </row>
    <row r="57663" spans="1:2" x14ac:dyDescent="0.25">
      <c r="A57663" s="2" t="s">
        <v>26477</v>
      </c>
      <c r="B57663" s="3">
        <v>8.99</v>
      </c>
    </row>
    <row r="57664" spans="1:2" x14ac:dyDescent="0.25">
      <c r="A57664" s="2" t="s">
        <v>26478</v>
      </c>
      <c r="B57664" s="3">
        <v>24.99</v>
      </c>
    </row>
    <row r="57665" spans="1:2" x14ac:dyDescent="0.25">
      <c r="A57665" s="2" t="s">
        <v>26478</v>
      </c>
      <c r="B57665" s="3">
        <v>4.99</v>
      </c>
    </row>
    <row r="57666" spans="1:2" x14ac:dyDescent="0.25">
      <c r="A57666" s="2" t="s">
        <v>26478</v>
      </c>
      <c r="B57666" s="3">
        <v>34.99</v>
      </c>
    </row>
    <row r="57667" spans="1:2" x14ac:dyDescent="0.25">
      <c r="A57667" s="2" t="s">
        <v>26479</v>
      </c>
      <c r="B57667" s="3">
        <v>24.99</v>
      </c>
    </row>
    <row r="57668" spans="1:2" x14ac:dyDescent="0.25">
      <c r="A57668" s="2" t="s">
        <v>26479</v>
      </c>
      <c r="B57668" s="3">
        <v>2.29</v>
      </c>
    </row>
    <row r="57669" spans="1:2" x14ac:dyDescent="0.25">
      <c r="A57669" s="2" t="s">
        <v>26480</v>
      </c>
      <c r="B57669" s="3">
        <v>24.99</v>
      </c>
    </row>
    <row r="57670" spans="1:2" x14ac:dyDescent="0.25">
      <c r="A57670" s="2" t="s">
        <v>26480</v>
      </c>
      <c r="B57670" s="3">
        <v>3.99</v>
      </c>
    </row>
    <row r="57671" spans="1:2" x14ac:dyDescent="0.25">
      <c r="A57671" s="2" t="s">
        <v>26481</v>
      </c>
      <c r="B57671" s="3">
        <v>3.99</v>
      </c>
    </row>
    <row r="57672" spans="1:2" x14ac:dyDescent="0.25">
      <c r="A57672" s="2" t="s">
        <v>26481</v>
      </c>
      <c r="B57672" s="3">
        <v>24.99</v>
      </c>
    </row>
    <row r="57673" spans="1:2" x14ac:dyDescent="0.25">
      <c r="A57673" s="2" t="s">
        <v>26481</v>
      </c>
      <c r="B57673" s="3">
        <v>2.29</v>
      </c>
    </row>
    <row r="57674" spans="1:2" x14ac:dyDescent="0.25">
      <c r="A57674" s="2" t="s">
        <v>26482</v>
      </c>
      <c r="B57674" s="3">
        <v>4.99</v>
      </c>
    </row>
    <row r="57675" spans="1:2" x14ac:dyDescent="0.25">
      <c r="A57675" s="2" t="s">
        <v>26482</v>
      </c>
      <c r="B57675" s="3">
        <v>29.99</v>
      </c>
    </row>
    <row r="57676" spans="1:2" x14ac:dyDescent="0.25">
      <c r="A57676" s="2" t="s">
        <v>26482</v>
      </c>
      <c r="B57676" s="3">
        <v>34.99</v>
      </c>
    </row>
    <row r="57677" spans="1:2" x14ac:dyDescent="0.25">
      <c r="A57677" s="2" t="s">
        <v>26483</v>
      </c>
      <c r="B57677" s="3">
        <v>21.98</v>
      </c>
    </row>
    <row r="57678" spans="1:2" x14ac:dyDescent="0.25">
      <c r="A57678" s="2" t="s">
        <v>26483</v>
      </c>
      <c r="B57678" s="3">
        <v>54.99</v>
      </c>
    </row>
    <row r="57679" spans="1:2" x14ac:dyDescent="0.25">
      <c r="A57679" s="2" t="s">
        <v>26484</v>
      </c>
      <c r="B57679" s="3">
        <v>4.99</v>
      </c>
    </row>
    <row r="57680" spans="1:2" x14ac:dyDescent="0.25">
      <c r="A57680" s="2" t="s">
        <v>26484</v>
      </c>
      <c r="B57680" s="3">
        <v>2.29</v>
      </c>
    </row>
    <row r="57681" spans="1:2" x14ac:dyDescent="0.25">
      <c r="A57681" s="2" t="s">
        <v>26485</v>
      </c>
      <c r="B57681" s="3">
        <v>34.99</v>
      </c>
    </row>
    <row r="57682" spans="1:2" x14ac:dyDescent="0.25">
      <c r="A57682" s="2" t="s">
        <v>26486</v>
      </c>
      <c r="B57682" s="3">
        <v>3.99</v>
      </c>
    </row>
    <row r="57683" spans="1:2" x14ac:dyDescent="0.25">
      <c r="A57683" s="2" t="s">
        <v>26486</v>
      </c>
      <c r="B57683" s="3">
        <v>34.99</v>
      </c>
    </row>
    <row r="57684" spans="1:2" x14ac:dyDescent="0.25">
      <c r="A57684" s="2" t="s">
        <v>26486</v>
      </c>
      <c r="B57684" s="3">
        <v>24.49</v>
      </c>
    </row>
    <row r="57685" spans="1:2" x14ac:dyDescent="0.25">
      <c r="A57685" s="2" t="s">
        <v>26487</v>
      </c>
      <c r="B57685" s="3">
        <v>54.99</v>
      </c>
    </row>
    <row r="57686" spans="1:2" x14ac:dyDescent="0.25">
      <c r="A57686" s="2" t="s">
        <v>26487</v>
      </c>
      <c r="B57686" s="3">
        <v>7.95</v>
      </c>
    </row>
    <row r="57687" spans="1:2" x14ac:dyDescent="0.25">
      <c r="A57687" s="2" t="s">
        <v>26488</v>
      </c>
      <c r="B57687" s="3">
        <v>2443.35</v>
      </c>
    </row>
    <row r="57688" spans="1:2" x14ac:dyDescent="0.25">
      <c r="A57688" s="2" t="s">
        <v>26488</v>
      </c>
      <c r="B57688" s="3">
        <v>120</v>
      </c>
    </row>
    <row r="57689" spans="1:2" x14ac:dyDescent="0.25">
      <c r="A57689" s="2" t="s">
        <v>26489</v>
      </c>
      <c r="B57689" s="3">
        <v>2443.35</v>
      </c>
    </row>
    <row r="57690" spans="1:2" x14ac:dyDescent="0.25">
      <c r="A57690" s="2" t="s">
        <v>26489</v>
      </c>
      <c r="B57690" s="3">
        <v>8.99</v>
      </c>
    </row>
    <row r="57691" spans="1:2" x14ac:dyDescent="0.25">
      <c r="A57691" s="2" t="s">
        <v>26489</v>
      </c>
      <c r="B57691" s="3">
        <v>34.99</v>
      </c>
    </row>
    <row r="57692" spans="1:2" x14ac:dyDescent="0.25">
      <c r="A57692" s="2" t="s">
        <v>26490</v>
      </c>
      <c r="B57692" s="3">
        <v>8.99</v>
      </c>
    </row>
    <row r="57693" spans="1:2" x14ac:dyDescent="0.25">
      <c r="A57693" s="2" t="s">
        <v>26491</v>
      </c>
      <c r="B57693" s="3">
        <v>2294.9899999999998</v>
      </c>
    </row>
    <row r="57694" spans="1:2" x14ac:dyDescent="0.25">
      <c r="A57694" s="2" t="s">
        <v>26492</v>
      </c>
      <c r="B57694" s="3">
        <v>2319.9899999999998</v>
      </c>
    </row>
    <row r="57695" spans="1:2" x14ac:dyDescent="0.25">
      <c r="A57695" s="2" t="s">
        <v>26492</v>
      </c>
      <c r="B57695" s="3">
        <v>120</v>
      </c>
    </row>
    <row r="57696" spans="1:2" x14ac:dyDescent="0.25">
      <c r="A57696" s="2" t="s">
        <v>26493</v>
      </c>
      <c r="B57696" s="3">
        <v>539.99</v>
      </c>
    </row>
    <row r="57697" spans="1:2" x14ac:dyDescent="0.25">
      <c r="A57697" s="2" t="s">
        <v>26493</v>
      </c>
      <c r="B57697" s="3">
        <v>9.99</v>
      </c>
    </row>
    <row r="57698" spans="1:2" x14ac:dyDescent="0.25">
      <c r="A57698" s="2" t="s">
        <v>26493</v>
      </c>
      <c r="B57698" s="3">
        <v>4.99</v>
      </c>
    </row>
    <row r="57699" spans="1:2" x14ac:dyDescent="0.25">
      <c r="A57699" s="2" t="s">
        <v>26493</v>
      </c>
      <c r="B57699" s="3">
        <v>34.99</v>
      </c>
    </row>
    <row r="57700" spans="1:2" x14ac:dyDescent="0.25">
      <c r="A57700" s="2" t="s">
        <v>26493</v>
      </c>
      <c r="B57700" s="3">
        <v>49.99</v>
      </c>
    </row>
    <row r="57701" spans="1:2" x14ac:dyDescent="0.25">
      <c r="A57701" s="2" t="s">
        <v>26494</v>
      </c>
      <c r="B57701" s="3">
        <v>564.99</v>
      </c>
    </row>
    <row r="57702" spans="1:2" x14ac:dyDescent="0.25">
      <c r="A57702" s="2" t="s">
        <v>26494</v>
      </c>
      <c r="B57702" s="3">
        <v>21.98</v>
      </c>
    </row>
    <row r="57703" spans="1:2" x14ac:dyDescent="0.25">
      <c r="A57703" s="2" t="s">
        <v>26494</v>
      </c>
      <c r="B57703" s="3">
        <v>9.99</v>
      </c>
    </row>
    <row r="57704" spans="1:2" x14ac:dyDescent="0.25">
      <c r="A57704" s="2" t="s">
        <v>26495</v>
      </c>
      <c r="B57704" s="3">
        <v>49.99</v>
      </c>
    </row>
    <row r="57705" spans="1:2" x14ac:dyDescent="0.25">
      <c r="A57705" s="2" t="s">
        <v>26496</v>
      </c>
      <c r="B57705" s="3">
        <v>4.99</v>
      </c>
    </row>
    <row r="57706" spans="1:2" x14ac:dyDescent="0.25">
      <c r="A57706" s="2" t="s">
        <v>26496</v>
      </c>
      <c r="B57706" s="3">
        <v>4.99</v>
      </c>
    </row>
    <row r="57707" spans="1:2" x14ac:dyDescent="0.25">
      <c r="A57707" s="2" t="s">
        <v>26496</v>
      </c>
      <c r="B57707" s="3">
        <v>8.99</v>
      </c>
    </row>
    <row r="57708" spans="1:2" x14ac:dyDescent="0.25">
      <c r="A57708" s="2" t="s">
        <v>26496</v>
      </c>
      <c r="B57708" s="3">
        <v>8.99</v>
      </c>
    </row>
    <row r="57709" spans="1:2" x14ac:dyDescent="0.25">
      <c r="A57709" s="2" t="s">
        <v>26497</v>
      </c>
      <c r="B57709" s="3">
        <v>3.99</v>
      </c>
    </row>
    <row r="57710" spans="1:2" x14ac:dyDescent="0.25">
      <c r="A57710" s="2" t="s">
        <v>26497</v>
      </c>
      <c r="B57710" s="3">
        <v>24.99</v>
      </c>
    </row>
    <row r="57711" spans="1:2" x14ac:dyDescent="0.25">
      <c r="A57711" s="2" t="s">
        <v>26497</v>
      </c>
      <c r="B57711" s="3">
        <v>49.99</v>
      </c>
    </row>
    <row r="57712" spans="1:2" x14ac:dyDescent="0.25">
      <c r="A57712" s="2" t="s">
        <v>26498</v>
      </c>
      <c r="B57712" s="3">
        <v>28.99</v>
      </c>
    </row>
    <row r="57713" spans="1:2" x14ac:dyDescent="0.25">
      <c r="A57713" s="2" t="s">
        <v>26498</v>
      </c>
      <c r="B57713" s="3">
        <v>4.99</v>
      </c>
    </row>
    <row r="57714" spans="1:2" x14ac:dyDescent="0.25">
      <c r="A57714" s="2" t="s">
        <v>26498</v>
      </c>
      <c r="B57714" s="3">
        <v>2.29</v>
      </c>
    </row>
    <row r="57715" spans="1:2" x14ac:dyDescent="0.25">
      <c r="A57715" s="2" t="s">
        <v>26499</v>
      </c>
      <c r="B57715" s="3">
        <v>3.99</v>
      </c>
    </row>
    <row r="57716" spans="1:2" x14ac:dyDescent="0.25">
      <c r="A57716" s="2" t="s">
        <v>26499</v>
      </c>
      <c r="B57716" s="3">
        <v>21.49</v>
      </c>
    </row>
    <row r="57717" spans="1:2" x14ac:dyDescent="0.25">
      <c r="A57717" s="2" t="s">
        <v>26499</v>
      </c>
      <c r="B57717" s="3">
        <v>7.95</v>
      </c>
    </row>
    <row r="57718" spans="1:2" x14ac:dyDescent="0.25">
      <c r="A57718" s="2" t="s">
        <v>26500</v>
      </c>
      <c r="B57718" s="3">
        <v>29.99</v>
      </c>
    </row>
    <row r="57719" spans="1:2" x14ac:dyDescent="0.25">
      <c r="A57719" s="2" t="s">
        <v>26500</v>
      </c>
      <c r="B57719" s="3">
        <v>4.99</v>
      </c>
    </row>
    <row r="57720" spans="1:2" x14ac:dyDescent="0.25">
      <c r="A57720" s="2" t="s">
        <v>26501</v>
      </c>
      <c r="B57720" s="3">
        <v>29.99</v>
      </c>
    </row>
    <row r="57721" spans="1:2" x14ac:dyDescent="0.25">
      <c r="A57721" s="2" t="s">
        <v>26502</v>
      </c>
      <c r="B57721" s="3">
        <v>29.99</v>
      </c>
    </row>
    <row r="57722" spans="1:2" x14ac:dyDescent="0.25">
      <c r="A57722" s="2" t="s">
        <v>26503</v>
      </c>
      <c r="B57722" s="3">
        <v>29.99</v>
      </c>
    </row>
    <row r="57723" spans="1:2" x14ac:dyDescent="0.25">
      <c r="A57723" s="2" t="s">
        <v>26503</v>
      </c>
      <c r="B57723" s="3">
        <v>2.29</v>
      </c>
    </row>
    <row r="57724" spans="1:2" x14ac:dyDescent="0.25">
      <c r="A57724" s="2" t="s">
        <v>26503</v>
      </c>
      <c r="B57724" s="3">
        <v>7.95</v>
      </c>
    </row>
    <row r="57725" spans="1:2" x14ac:dyDescent="0.25">
      <c r="A57725" s="2" t="s">
        <v>26503</v>
      </c>
      <c r="B57725" s="3">
        <v>120</v>
      </c>
    </row>
    <row r="57726" spans="1:2" x14ac:dyDescent="0.25">
      <c r="A57726" s="2" t="s">
        <v>26504</v>
      </c>
      <c r="B57726" s="3">
        <v>4.99</v>
      </c>
    </row>
    <row r="57727" spans="1:2" x14ac:dyDescent="0.25">
      <c r="A57727" s="2" t="s">
        <v>26504</v>
      </c>
      <c r="B57727" s="3">
        <v>9.99</v>
      </c>
    </row>
    <row r="57728" spans="1:2" x14ac:dyDescent="0.25">
      <c r="A57728" s="2" t="s">
        <v>26505</v>
      </c>
      <c r="B57728" s="3">
        <v>9.99</v>
      </c>
    </row>
    <row r="57729" spans="1:2" x14ac:dyDescent="0.25">
      <c r="A57729" s="2" t="s">
        <v>26506</v>
      </c>
      <c r="B57729" s="3">
        <v>69.989999999999995</v>
      </c>
    </row>
    <row r="57730" spans="1:2" x14ac:dyDescent="0.25">
      <c r="A57730" s="2" t="s">
        <v>26507</v>
      </c>
      <c r="B57730" s="3">
        <v>4.99</v>
      </c>
    </row>
    <row r="57731" spans="1:2" x14ac:dyDescent="0.25">
      <c r="A57731" s="2" t="s">
        <v>26508</v>
      </c>
      <c r="B57731" s="3">
        <v>4.99</v>
      </c>
    </row>
    <row r="57732" spans="1:2" x14ac:dyDescent="0.25">
      <c r="A57732" s="2" t="s">
        <v>26509</v>
      </c>
      <c r="B57732" s="3">
        <v>4.99</v>
      </c>
    </row>
    <row r="57733" spans="1:2" x14ac:dyDescent="0.25">
      <c r="A57733" s="2" t="s">
        <v>26509</v>
      </c>
      <c r="B57733" s="3">
        <v>34.99</v>
      </c>
    </row>
    <row r="57734" spans="1:2" x14ac:dyDescent="0.25">
      <c r="A57734" s="2" t="s">
        <v>26510</v>
      </c>
      <c r="B57734" s="3">
        <v>4.99</v>
      </c>
    </row>
    <row r="57735" spans="1:2" x14ac:dyDescent="0.25">
      <c r="A57735" s="2" t="s">
        <v>26510</v>
      </c>
      <c r="B57735" s="3">
        <v>34.99</v>
      </c>
    </row>
    <row r="57736" spans="1:2" x14ac:dyDescent="0.25">
      <c r="A57736" s="2" t="s">
        <v>26511</v>
      </c>
      <c r="B57736" s="3">
        <v>4.99</v>
      </c>
    </row>
    <row r="57737" spans="1:2" x14ac:dyDescent="0.25">
      <c r="A57737" s="2" t="s">
        <v>26511</v>
      </c>
      <c r="B57737" s="3">
        <v>34.99</v>
      </c>
    </row>
    <row r="57738" spans="1:2" x14ac:dyDescent="0.25">
      <c r="A57738" s="2" t="s">
        <v>26512</v>
      </c>
      <c r="B57738" s="3">
        <v>4.99</v>
      </c>
    </row>
    <row r="57739" spans="1:2" x14ac:dyDescent="0.25">
      <c r="A57739" s="2" t="s">
        <v>26512</v>
      </c>
      <c r="B57739" s="3">
        <v>2.29</v>
      </c>
    </row>
    <row r="57740" spans="1:2" x14ac:dyDescent="0.25">
      <c r="A57740" s="2" t="s">
        <v>26513</v>
      </c>
      <c r="B57740" s="3">
        <v>21.98</v>
      </c>
    </row>
    <row r="57741" spans="1:2" x14ac:dyDescent="0.25">
      <c r="A57741" s="2" t="s">
        <v>26513</v>
      </c>
      <c r="B57741" s="3">
        <v>34.99</v>
      </c>
    </row>
    <row r="57742" spans="1:2" x14ac:dyDescent="0.25">
      <c r="A57742" s="2" t="s">
        <v>26514</v>
      </c>
      <c r="B57742" s="3">
        <v>24.99</v>
      </c>
    </row>
    <row r="57743" spans="1:2" x14ac:dyDescent="0.25">
      <c r="A57743" s="2" t="s">
        <v>26514</v>
      </c>
      <c r="B57743" s="3">
        <v>3.99</v>
      </c>
    </row>
    <row r="57744" spans="1:2" x14ac:dyDescent="0.25">
      <c r="A57744" s="2" t="s">
        <v>26514</v>
      </c>
      <c r="B57744" s="3">
        <v>34.99</v>
      </c>
    </row>
    <row r="57745" spans="1:2" x14ac:dyDescent="0.25">
      <c r="A57745" s="2" t="s">
        <v>26515</v>
      </c>
      <c r="B57745" s="3">
        <v>3.99</v>
      </c>
    </row>
    <row r="57746" spans="1:2" x14ac:dyDescent="0.25">
      <c r="A57746" s="2" t="s">
        <v>26515</v>
      </c>
      <c r="B57746" s="3">
        <v>34.99</v>
      </c>
    </row>
    <row r="57747" spans="1:2" x14ac:dyDescent="0.25">
      <c r="A57747" s="2" t="s">
        <v>26516</v>
      </c>
      <c r="B57747" s="3">
        <v>28.99</v>
      </c>
    </row>
    <row r="57748" spans="1:2" x14ac:dyDescent="0.25">
      <c r="A57748" s="2" t="s">
        <v>26516</v>
      </c>
      <c r="B57748" s="3">
        <v>4.99</v>
      </c>
    </row>
    <row r="57749" spans="1:2" x14ac:dyDescent="0.25">
      <c r="A57749" s="2" t="s">
        <v>26516</v>
      </c>
      <c r="B57749" s="3">
        <v>2.29</v>
      </c>
    </row>
    <row r="57750" spans="1:2" x14ac:dyDescent="0.25">
      <c r="A57750" s="2" t="s">
        <v>26517</v>
      </c>
      <c r="B57750" s="3">
        <v>21.49</v>
      </c>
    </row>
    <row r="57751" spans="1:2" x14ac:dyDescent="0.25">
      <c r="A57751" s="2" t="s">
        <v>26517</v>
      </c>
      <c r="B57751" s="3">
        <v>2.29</v>
      </c>
    </row>
    <row r="57752" spans="1:2" x14ac:dyDescent="0.25">
      <c r="A57752" s="2" t="s">
        <v>26518</v>
      </c>
      <c r="B57752" s="3">
        <v>3.99</v>
      </c>
    </row>
    <row r="57753" spans="1:2" x14ac:dyDescent="0.25">
      <c r="A57753" s="2" t="s">
        <v>26518</v>
      </c>
      <c r="B57753" s="3">
        <v>34.99</v>
      </c>
    </row>
    <row r="57754" spans="1:2" x14ac:dyDescent="0.25">
      <c r="A57754" s="2" t="s">
        <v>26519</v>
      </c>
      <c r="B57754" s="3">
        <v>4.99</v>
      </c>
    </row>
    <row r="57755" spans="1:2" x14ac:dyDescent="0.25">
      <c r="A57755" s="2" t="s">
        <v>26520</v>
      </c>
      <c r="B57755" s="3">
        <v>4.99</v>
      </c>
    </row>
    <row r="57756" spans="1:2" x14ac:dyDescent="0.25">
      <c r="A57756" s="2" t="s">
        <v>26520</v>
      </c>
      <c r="B57756" s="3">
        <v>8.99</v>
      </c>
    </row>
    <row r="57757" spans="1:2" x14ac:dyDescent="0.25">
      <c r="A57757" s="2" t="s">
        <v>26521</v>
      </c>
      <c r="B57757" s="3">
        <v>4.99</v>
      </c>
    </row>
    <row r="57758" spans="1:2" x14ac:dyDescent="0.25">
      <c r="A57758" s="2" t="s">
        <v>26521</v>
      </c>
      <c r="B57758" s="3">
        <v>54.99</v>
      </c>
    </row>
    <row r="57759" spans="1:2" x14ac:dyDescent="0.25">
      <c r="A57759" s="2" t="s">
        <v>26522</v>
      </c>
      <c r="B57759" s="3">
        <v>4.99</v>
      </c>
    </row>
    <row r="57760" spans="1:2" x14ac:dyDescent="0.25">
      <c r="A57760" s="2" t="s">
        <v>26522</v>
      </c>
      <c r="B57760" s="3">
        <v>35</v>
      </c>
    </row>
    <row r="57761" spans="1:2" x14ac:dyDescent="0.25">
      <c r="A57761" s="2" t="s">
        <v>26522</v>
      </c>
      <c r="B57761" s="3">
        <v>49.99</v>
      </c>
    </row>
    <row r="57762" spans="1:2" x14ac:dyDescent="0.25">
      <c r="A57762" s="2" t="s">
        <v>26523</v>
      </c>
      <c r="B57762" s="3">
        <v>9.99</v>
      </c>
    </row>
    <row r="57763" spans="1:2" x14ac:dyDescent="0.25">
      <c r="A57763" s="2" t="s">
        <v>26523</v>
      </c>
      <c r="B57763" s="3">
        <v>4.99</v>
      </c>
    </row>
    <row r="57764" spans="1:2" x14ac:dyDescent="0.25">
      <c r="A57764" s="2" t="s">
        <v>26523</v>
      </c>
      <c r="B57764" s="3">
        <v>34.99</v>
      </c>
    </row>
    <row r="57765" spans="1:2" x14ac:dyDescent="0.25">
      <c r="A57765" s="2" t="s">
        <v>26524</v>
      </c>
      <c r="B57765" s="3">
        <v>34.99</v>
      </c>
    </row>
    <row r="57766" spans="1:2" x14ac:dyDescent="0.25">
      <c r="A57766" s="2" t="s">
        <v>26525</v>
      </c>
      <c r="B57766" s="3">
        <v>2319.9899999999998</v>
      </c>
    </row>
    <row r="57767" spans="1:2" x14ac:dyDescent="0.25">
      <c r="A57767" s="2" t="s">
        <v>26525</v>
      </c>
      <c r="B57767" s="3">
        <v>4.99</v>
      </c>
    </row>
    <row r="57768" spans="1:2" x14ac:dyDescent="0.25">
      <c r="A57768" s="2" t="s">
        <v>26525</v>
      </c>
      <c r="B57768" s="3">
        <v>35</v>
      </c>
    </row>
    <row r="57769" spans="1:2" x14ac:dyDescent="0.25">
      <c r="A57769" s="2" t="s">
        <v>26525</v>
      </c>
      <c r="B57769" s="3">
        <v>2.29</v>
      </c>
    </row>
    <row r="57770" spans="1:2" x14ac:dyDescent="0.25">
      <c r="A57770" s="2" t="s">
        <v>26526</v>
      </c>
      <c r="B57770" s="3">
        <v>2319.9899999999998</v>
      </c>
    </row>
    <row r="57771" spans="1:2" x14ac:dyDescent="0.25">
      <c r="A57771" s="2" t="s">
        <v>26526</v>
      </c>
      <c r="B57771" s="3">
        <v>35</v>
      </c>
    </row>
    <row r="57772" spans="1:2" x14ac:dyDescent="0.25">
      <c r="A57772" s="2" t="s">
        <v>26526</v>
      </c>
      <c r="B57772" s="3">
        <v>4.99</v>
      </c>
    </row>
    <row r="57773" spans="1:2" x14ac:dyDescent="0.25">
      <c r="A57773" s="2" t="s">
        <v>26526</v>
      </c>
      <c r="B57773" s="3">
        <v>34.99</v>
      </c>
    </row>
    <row r="57774" spans="1:2" x14ac:dyDescent="0.25">
      <c r="A57774" s="2" t="s">
        <v>26526</v>
      </c>
      <c r="B57774" s="3">
        <v>24.49</v>
      </c>
    </row>
    <row r="57775" spans="1:2" x14ac:dyDescent="0.25">
      <c r="A57775" s="2" t="s">
        <v>26527</v>
      </c>
      <c r="B57775" s="3">
        <v>2319.9899999999998</v>
      </c>
    </row>
    <row r="57776" spans="1:2" x14ac:dyDescent="0.25">
      <c r="A57776" s="2" t="s">
        <v>26527</v>
      </c>
      <c r="B57776" s="3">
        <v>2.29</v>
      </c>
    </row>
    <row r="57777" spans="1:2" x14ac:dyDescent="0.25">
      <c r="A57777" s="2" t="s">
        <v>26528</v>
      </c>
      <c r="B57777" s="3">
        <v>2294.9899999999998</v>
      </c>
    </row>
    <row r="57778" spans="1:2" x14ac:dyDescent="0.25">
      <c r="A57778" s="2" t="s">
        <v>26528</v>
      </c>
      <c r="B57778" s="3">
        <v>2.29</v>
      </c>
    </row>
    <row r="57779" spans="1:2" x14ac:dyDescent="0.25">
      <c r="A57779" s="2" t="s">
        <v>26529</v>
      </c>
      <c r="B57779" s="3">
        <v>2319.9899999999998</v>
      </c>
    </row>
    <row r="57780" spans="1:2" x14ac:dyDescent="0.25">
      <c r="A57780" s="2" t="s">
        <v>26529</v>
      </c>
      <c r="B57780" s="3">
        <v>35</v>
      </c>
    </row>
    <row r="57781" spans="1:2" x14ac:dyDescent="0.25">
      <c r="A57781" s="2" t="s">
        <v>26529</v>
      </c>
      <c r="B57781" s="3">
        <v>4.99</v>
      </c>
    </row>
    <row r="57782" spans="1:2" x14ac:dyDescent="0.25">
      <c r="A57782" s="2" t="s">
        <v>26529</v>
      </c>
      <c r="B57782" s="3">
        <v>2.29</v>
      </c>
    </row>
    <row r="57783" spans="1:2" x14ac:dyDescent="0.25">
      <c r="A57783" s="2" t="s">
        <v>26530</v>
      </c>
      <c r="B57783" s="3">
        <v>2319.9899999999998</v>
      </c>
    </row>
    <row r="57784" spans="1:2" x14ac:dyDescent="0.25">
      <c r="A57784" s="2" t="s">
        <v>26530</v>
      </c>
      <c r="B57784" s="3">
        <v>21.98</v>
      </c>
    </row>
    <row r="57785" spans="1:2" x14ac:dyDescent="0.25">
      <c r="A57785" s="2" t="s">
        <v>26530</v>
      </c>
      <c r="B57785" s="3">
        <v>9.99</v>
      </c>
    </row>
    <row r="57786" spans="1:2" x14ac:dyDescent="0.25">
      <c r="A57786" s="2" t="s">
        <v>26530</v>
      </c>
      <c r="B57786" s="3">
        <v>4.99</v>
      </c>
    </row>
    <row r="57787" spans="1:2" x14ac:dyDescent="0.25">
      <c r="A57787" s="2" t="s">
        <v>26531</v>
      </c>
      <c r="B57787" s="3">
        <v>769.49</v>
      </c>
    </row>
    <row r="57788" spans="1:2" x14ac:dyDescent="0.25">
      <c r="A57788" s="2" t="s">
        <v>26531</v>
      </c>
      <c r="B57788" s="3">
        <v>69.989999999999995</v>
      </c>
    </row>
    <row r="57789" spans="1:2" x14ac:dyDescent="0.25">
      <c r="A57789" s="2" t="s">
        <v>26531</v>
      </c>
      <c r="B57789" s="3">
        <v>8.99</v>
      </c>
    </row>
    <row r="57790" spans="1:2" x14ac:dyDescent="0.25">
      <c r="A57790" s="2" t="s">
        <v>26532</v>
      </c>
      <c r="B57790" s="3">
        <v>2319.9899999999998</v>
      </c>
    </row>
    <row r="57791" spans="1:2" x14ac:dyDescent="0.25">
      <c r="A57791" s="2" t="s">
        <v>26532</v>
      </c>
      <c r="B57791" s="3">
        <v>21.98</v>
      </c>
    </row>
    <row r="57792" spans="1:2" x14ac:dyDescent="0.25">
      <c r="A57792" s="2" t="s">
        <v>26532</v>
      </c>
      <c r="B57792" s="3">
        <v>54.99</v>
      </c>
    </row>
    <row r="57793" spans="1:2" x14ac:dyDescent="0.25">
      <c r="A57793" s="2" t="s">
        <v>26532</v>
      </c>
      <c r="B57793" s="3">
        <v>7.95</v>
      </c>
    </row>
    <row r="57794" spans="1:2" x14ac:dyDescent="0.25">
      <c r="A57794" s="2" t="s">
        <v>26533</v>
      </c>
      <c r="B57794" s="3">
        <v>2319.9899999999998</v>
      </c>
    </row>
    <row r="57795" spans="1:2" x14ac:dyDescent="0.25">
      <c r="A57795" s="2" t="s">
        <v>26533</v>
      </c>
      <c r="B57795" s="3">
        <v>35</v>
      </c>
    </row>
    <row r="57796" spans="1:2" x14ac:dyDescent="0.25">
      <c r="A57796" s="2" t="s">
        <v>26533</v>
      </c>
      <c r="B57796" s="3">
        <v>21.98</v>
      </c>
    </row>
    <row r="57797" spans="1:2" x14ac:dyDescent="0.25">
      <c r="A57797" s="2" t="s">
        <v>26533</v>
      </c>
      <c r="B57797" s="3">
        <v>24.49</v>
      </c>
    </row>
    <row r="57798" spans="1:2" x14ac:dyDescent="0.25">
      <c r="A57798" s="2" t="s">
        <v>26533</v>
      </c>
      <c r="B57798" s="3">
        <v>34.99</v>
      </c>
    </row>
    <row r="57799" spans="1:2" x14ac:dyDescent="0.25">
      <c r="A57799" s="2" t="s">
        <v>26534</v>
      </c>
      <c r="B57799" s="3">
        <v>2319.9899999999998</v>
      </c>
    </row>
    <row r="57800" spans="1:2" x14ac:dyDescent="0.25">
      <c r="A57800" s="2" t="s">
        <v>26534</v>
      </c>
      <c r="B57800" s="3">
        <v>35</v>
      </c>
    </row>
    <row r="57801" spans="1:2" x14ac:dyDescent="0.25">
      <c r="A57801" s="2" t="s">
        <v>26534</v>
      </c>
      <c r="B57801" s="3">
        <v>63.5</v>
      </c>
    </row>
    <row r="57802" spans="1:2" x14ac:dyDescent="0.25">
      <c r="A57802" s="2" t="s">
        <v>26534</v>
      </c>
      <c r="B57802" s="3">
        <v>4.99</v>
      </c>
    </row>
    <row r="57803" spans="1:2" x14ac:dyDescent="0.25">
      <c r="A57803" s="2" t="s">
        <v>26535</v>
      </c>
      <c r="B57803" s="3">
        <v>2294.9899999999998</v>
      </c>
    </row>
    <row r="57804" spans="1:2" x14ac:dyDescent="0.25">
      <c r="A57804" s="2" t="s">
        <v>26535</v>
      </c>
      <c r="B57804" s="3">
        <v>9.99</v>
      </c>
    </row>
    <row r="57805" spans="1:2" x14ac:dyDescent="0.25">
      <c r="A57805" s="2" t="s">
        <v>26535</v>
      </c>
      <c r="B57805" s="3">
        <v>4.99</v>
      </c>
    </row>
    <row r="57806" spans="1:2" x14ac:dyDescent="0.25">
      <c r="A57806" s="2" t="s">
        <v>26535</v>
      </c>
      <c r="B57806" s="3">
        <v>8.99</v>
      </c>
    </row>
    <row r="57807" spans="1:2" x14ac:dyDescent="0.25">
      <c r="A57807" s="2" t="s">
        <v>26536</v>
      </c>
      <c r="B57807" s="3">
        <v>2319.9899999999998</v>
      </c>
    </row>
    <row r="57808" spans="1:2" x14ac:dyDescent="0.25">
      <c r="A57808" s="2" t="s">
        <v>26536</v>
      </c>
      <c r="B57808" s="3">
        <v>21.98</v>
      </c>
    </row>
    <row r="57809" spans="1:2" x14ac:dyDescent="0.25">
      <c r="A57809" s="2" t="s">
        <v>26536</v>
      </c>
      <c r="B57809" s="3">
        <v>2.29</v>
      </c>
    </row>
    <row r="57810" spans="1:2" x14ac:dyDescent="0.25">
      <c r="A57810" s="2" t="s">
        <v>26537</v>
      </c>
      <c r="B57810" s="3">
        <v>1214.8499999999999</v>
      </c>
    </row>
    <row r="57811" spans="1:2" x14ac:dyDescent="0.25">
      <c r="A57811" s="2" t="s">
        <v>26537</v>
      </c>
      <c r="B57811" s="3">
        <v>53.99</v>
      </c>
    </row>
    <row r="57812" spans="1:2" x14ac:dyDescent="0.25">
      <c r="A57812" s="2" t="s">
        <v>26538</v>
      </c>
      <c r="B57812" s="3">
        <v>2384.0700000000002</v>
      </c>
    </row>
    <row r="57813" spans="1:2" x14ac:dyDescent="0.25">
      <c r="A57813" s="2" t="s">
        <v>26538</v>
      </c>
      <c r="B57813" s="3">
        <v>4.99</v>
      </c>
    </row>
    <row r="57814" spans="1:2" x14ac:dyDescent="0.25">
      <c r="A57814" s="2" t="s">
        <v>26538</v>
      </c>
      <c r="B57814" s="3">
        <v>8.99</v>
      </c>
    </row>
    <row r="57815" spans="1:2" x14ac:dyDescent="0.25">
      <c r="A57815" s="2" t="s">
        <v>26538</v>
      </c>
      <c r="B57815" s="3">
        <v>53.99</v>
      </c>
    </row>
    <row r="57816" spans="1:2" x14ac:dyDescent="0.25">
      <c r="A57816" s="2" t="s">
        <v>26538</v>
      </c>
      <c r="B57816" s="3">
        <v>8.99</v>
      </c>
    </row>
    <row r="57817" spans="1:2" x14ac:dyDescent="0.25">
      <c r="A57817" s="2" t="s">
        <v>26539</v>
      </c>
      <c r="B57817" s="3">
        <v>2443.35</v>
      </c>
    </row>
    <row r="57818" spans="1:2" x14ac:dyDescent="0.25">
      <c r="A57818" s="2" t="s">
        <v>26539</v>
      </c>
      <c r="B57818" s="3">
        <v>8.99</v>
      </c>
    </row>
    <row r="57819" spans="1:2" x14ac:dyDescent="0.25">
      <c r="A57819" s="2" t="s">
        <v>26540</v>
      </c>
      <c r="B57819" s="3">
        <v>1120.49</v>
      </c>
    </row>
    <row r="57820" spans="1:2" x14ac:dyDescent="0.25">
      <c r="A57820" s="2" t="s">
        <v>26540</v>
      </c>
      <c r="B57820" s="3">
        <v>34.99</v>
      </c>
    </row>
    <row r="57821" spans="1:2" x14ac:dyDescent="0.25">
      <c r="A57821" s="2" t="s">
        <v>26541</v>
      </c>
      <c r="B57821" s="3">
        <v>1120.49</v>
      </c>
    </row>
    <row r="57822" spans="1:2" x14ac:dyDescent="0.25">
      <c r="A57822" s="2" t="s">
        <v>26541</v>
      </c>
      <c r="B57822" s="3">
        <v>53.99</v>
      </c>
    </row>
    <row r="57823" spans="1:2" x14ac:dyDescent="0.25">
      <c r="A57823" s="2" t="s">
        <v>26542</v>
      </c>
      <c r="B57823" s="3">
        <v>2384.0700000000002</v>
      </c>
    </row>
    <row r="57824" spans="1:2" x14ac:dyDescent="0.25">
      <c r="A57824" s="2" t="s">
        <v>26542</v>
      </c>
      <c r="B57824" s="3">
        <v>34.99</v>
      </c>
    </row>
    <row r="57825" spans="1:2" x14ac:dyDescent="0.25">
      <c r="A57825" s="2" t="s">
        <v>26543</v>
      </c>
      <c r="B57825" s="3">
        <v>2384.0700000000002</v>
      </c>
    </row>
    <row r="57826" spans="1:2" x14ac:dyDescent="0.25">
      <c r="A57826" s="2" t="s">
        <v>26543</v>
      </c>
      <c r="B57826" s="3">
        <v>34.99</v>
      </c>
    </row>
    <row r="57827" spans="1:2" x14ac:dyDescent="0.25">
      <c r="A57827" s="2" t="s">
        <v>26543</v>
      </c>
      <c r="B57827" s="3">
        <v>24.49</v>
      </c>
    </row>
    <row r="57828" spans="1:2" x14ac:dyDescent="0.25">
      <c r="A57828" s="2" t="s">
        <v>26544</v>
      </c>
      <c r="B57828" s="3">
        <v>539.99</v>
      </c>
    </row>
    <row r="57829" spans="1:2" x14ac:dyDescent="0.25">
      <c r="A57829" s="2" t="s">
        <v>26545</v>
      </c>
      <c r="B57829" s="3">
        <v>539.99</v>
      </c>
    </row>
    <row r="57830" spans="1:2" x14ac:dyDescent="0.25">
      <c r="A57830" s="2" t="s">
        <v>26545</v>
      </c>
      <c r="B57830" s="3">
        <v>4.99</v>
      </c>
    </row>
    <row r="57831" spans="1:2" x14ac:dyDescent="0.25">
      <c r="A57831" s="2" t="s">
        <v>26545</v>
      </c>
      <c r="B57831" s="3">
        <v>8.99</v>
      </c>
    </row>
    <row r="57832" spans="1:2" x14ac:dyDescent="0.25">
      <c r="A57832" s="2" t="s">
        <v>26545</v>
      </c>
      <c r="B57832" s="3">
        <v>49.99</v>
      </c>
    </row>
    <row r="57833" spans="1:2" x14ac:dyDescent="0.25">
      <c r="A57833" s="2" t="s">
        <v>26545</v>
      </c>
      <c r="B57833" s="3">
        <v>8.99</v>
      </c>
    </row>
    <row r="57834" spans="1:2" x14ac:dyDescent="0.25">
      <c r="A57834" s="2" t="s">
        <v>26546</v>
      </c>
      <c r="B57834" s="3">
        <v>63.5</v>
      </c>
    </row>
    <row r="57835" spans="1:2" x14ac:dyDescent="0.25">
      <c r="A57835" s="2" t="s">
        <v>26546</v>
      </c>
      <c r="B57835" s="3">
        <v>539.99</v>
      </c>
    </row>
    <row r="57836" spans="1:2" x14ac:dyDescent="0.25">
      <c r="A57836" s="2" t="s">
        <v>26547</v>
      </c>
      <c r="B57836" s="3">
        <v>1120.49</v>
      </c>
    </row>
    <row r="57837" spans="1:2" x14ac:dyDescent="0.25">
      <c r="A57837" s="2" t="s">
        <v>26547</v>
      </c>
      <c r="B57837" s="3">
        <v>24.99</v>
      </c>
    </row>
    <row r="57838" spans="1:2" x14ac:dyDescent="0.25">
      <c r="A57838" s="2" t="s">
        <v>26548</v>
      </c>
      <c r="B57838" s="3">
        <v>1120.49</v>
      </c>
    </row>
    <row r="57839" spans="1:2" x14ac:dyDescent="0.25">
      <c r="A57839" s="2" t="s">
        <v>26548</v>
      </c>
      <c r="B57839" s="3">
        <v>34.99</v>
      </c>
    </row>
    <row r="57840" spans="1:2" x14ac:dyDescent="0.25">
      <c r="A57840" s="2" t="s">
        <v>26548</v>
      </c>
      <c r="B57840" s="3">
        <v>24.49</v>
      </c>
    </row>
    <row r="57841" spans="1:2" x14ac:dyDescent="0.25">
      <c r="A57841" s="2" t="s">
        <v>26549</v>
      </c>
      <c r="B57841" s="3">
        <v>1120.49</v>
      </c>
    </row>
    <row r="57842" spans="1:2" x14ac:dyDescent="0.25">
      <c r="A57842" s="2" t="s">
        <v>26549</v>
      </c>
      <c r="B57842" s="3">
        <v>8.99</v>
      </c>
    </row>
    <row r="57843" spans="1:2" x14ac:dyDescent="0.25">
      <c r="A57843" s="2" t="s">
        <v>26549</v>
      </c>
      <c r="B57843" s="3">
        <v>4.99</v>
      </c>
    </row>
    <row r="57844" spans="1:2" x14ac:dyDescent="0.25">
      <c r="A57844" s="2" t="s">
        <v>26549</v>
      </c>
      <c r="B57844" s="3">
        <v>34.99</v>
      </c>
    </row>
    <row r="57845" spans="1:2" x14ac:dyDescent="0.25">
      <c r="A57845" s="2" t="s">
        <v>26549</v>
      </c>
      <c r="B57845" s="3">
        <v>24.49</v>
      </c>
    </row>
    <row r="57846" spans="1:2" x14ac:dyDescent="0.25">
      <c r="A57846" s="2" t="s">
        <v>26550</v>
      </c>
      <c r="B57846" s="3">
        <v>1120.49</v>
      </c>
    </row>
    <row r="57847" spans="1:2" x14ac:dyDescent="0.25">
      <c r="A57847" s="2" t="s">
        <v>26551</v>
      </c>
      <c r="B57847" s="3">
        <v>1120.49</v>
      </c>
    </row>
    <row r="57848" spans="1:2" x14ac:dyDescent="0.25">
      <c r="A57848" s="2" t="s">
        <v>26551</v>
      </c>
      <c r="B57848" s="3">
        <v>8.99</v>
      </c>
    </row>
    <row r="57849" spans="1:2" x14ac:dyDescent="0.25">
      <c r="A57849" s="2" t="s">
        <v>26551</v>
      </c>
      <c r="B57849" s="3">
        <v>53.99</v>
      </c>
    </row>
    <row r="57850" spans="1:2" x14ac:dyDescent="0.25">
      <c r="A57850" s="2" t="s">
        <v>26552</v>
      </c>
      <c r="B57850" s="3">
        <v>1120.49</v>
      </c>
    </row>
    <row r="57851" spans="1:2" x14ac:dyDescent="0.25">
      <c r="A57851" s="2" t="s">
        <v>26552</v>
      </c>
      <c r="B57851" s="3">
        <v>49.99</v>
      </c>
    </row>
    <row r="57852" spans="1:2" x14ac:dyDescent="0.25">
      <c r="A57852" s="2" t="s">
        <v>26553</v>
      </c>
      <c r="B57852" s="3">
        <v>1700.99</v>
      </c>
    </row>
    <row r="57853" spans="1:2" x14ac:dyDescent="0.25">
      <c r="A57853" s="2" t="s">
        <v>26554</v>
      </c>
      <c r="B57853" s="3">
        <v>1700.99</v>
      </c>
    </row>
    <row r="57854" spans="1:2" x14ac:dyDescent="0.25">
      <c r="A57854" s="2" t="s">
        <v>26554</v>
      </c>
      <c r="B57854" s="3">
        <v>24.99</v>
      </c>
    </row>
    <row r="57855" spans="1:2" x14ac:dyDescent="0.25">
      <c r="A57855" s="2" t="s">
        <v>26554</v>
      </c>
      <c r="B57855" s="3">
        <v>3.99</v>
      </c>
    </row>
    <row r="57856" spans="1:2" x14ac:dyDescent="0.25">
      <c r="A57856" s="2" t="s">
        <v>26554</v>
      </c>
      <c r="B57856" s="3">
        <v>34.99</v>
      </c>
    </row>
    <row r="57857" spans="1:2" x14ac:dyDescent="0.25">
      <c r="A57857" s="2" t="s">
        <v>26555</v>
      </c>
      <c r="B57857" s="3">
        <v>1120.49</v>
      </c>
    </row>
    <row r="57858" spans="1:2" x14ac:dyDescent="0.25">
      <c r="A57858" s="2" t="s">
        <v>26555</v>
      </c>
      <c r="B57858" s="3">
        <v>34.99</v>
      </c>
    </row>
    <row r="57859" spans="1:2" x14ac:dyDescent="0.25">
      <c r="A57859" s="2" t="s">
        <v>26556</v>
      </c>
      <c r="B57859" s="3">
        <v>1120.49</v>
      </c>
    </row>
    <row r="57860" spans="1:2" x14ac:dyDescent="0.25">
      <c r="A57860" s="2" t="s">
        <v>26556</v>
      </c>
      <c r="B57860" s="3">
        <v>4.99</v>
      </c>
    </row>
    <row r="57861" spans="1:2" x14ac:dyDescent="0.25">
      <c r="A57861" s="2" t="s">
        <v>26556</v>
      </c>
      <c r="B57861" s="3">
        <v>8.99</v>
      </c>
    </row>
    <row r="57862" spans="1:2" x14ac:dyDescent="0.25">
      <c r="A57862" s="2" t="s">
        <v>26557</v>
      </c>
      <c r="B57862" s="3">
        <v>1120.49</v>
      </c>
    </row>
    <row r="57863" spans="1:2" x14ac:dyDescent="0.25">
      <c r="A57863" s="2" t="s">
        <v>26557</v>
      </c>
      <c r="B57863" s="3">
        <v>53.99</v>
      </c>
    </row>
    <row r="57864" spans="1:2" x14ac:dyDescent="0.25">
      <c r="A57864" s="2" t="s">
        <v>26558</v>
      </c>
      <c r="B57864" s="3">
        <v>1120.49</v>
      </c>
    </row>
    <row r="57865" spans="1:2" x14ac:dyDescent="0.25">
      <c r="A57865" s="2" t="s">
        <v>26558</v>
      </c>
      <c r="B57865" s="3">
        <v>34.99</v>
      </c>
    </row>
    <row r="57866" spans="1:2" x14ac:dyDescent="0.25">
      <c r="A57866" s="2" t="s">
        <v>26559</v>
      </c>
      <c r="B57866" s="3">
        <v>1120.49</v>
      </c>
    </row>
    <row r="57867" spans="1:2" x14ac:dyDescent="0.25">
      <c r="A57867" s="2" t="s">
        <v>26559</v>
      </c>
      <c r="B57867" s="3">
        <v>24.99</v>
      </c>
    </row>
    <row r="57868" spans="1:2" x14ac:dyDescent="0.25">
      <c r="A57868" s="2" t="s">
        <v>26559</v>
      </c>
      <c r="B57868" s="3">
        <v>2.29</v>
      </c>
    </row>
    <row r="57869" spans="1:2" x14ac:dyDescent="0.25">
      <c r="A57869" s="2" t="s">
        <v>26560</v>
      </c>
      <c r="B57869" s="3">
        <v>1120.49</v>
      </c>
    </row>
    <row r="57870" spans="1:2" x14ac:dyDescent="0.25">
      <c r="A57870" s="2" t="s">
        <v>26560</v>
      </c>
      <c r="B57870" s="3">
        <v>8.99</v>
      </c>
    </row>
    <row r="57871" spans="1:2" x14ac:dyDescent="0.25">
      <c r="A57871" s="2" t="s">
        <v>26560</v>
      </c>
      <c r="B57871" s="3">
        <v>4.99</v>
      </c>
    </row>
    <row r="57872" spans="1:2" x14ac:dyDescent="0.25">
      <c r="A57872" s="2" t="s">
        <v>26560</v>
      </c>
      <c r="B57872" s="3">
        <v>53.99</v>
      </c>
    </row>
    <row r="57873" spans="1:2" x14ac:dyDescent="0.25">
      <c r="A57873" s="2" t="s">
        <v>26561</v>
      </c>
      <c r="B57873" s="3">
        <v>2384.0700000000002</v>
      </c>
    </row>
    <row r="57874" spans="1:2" x14ac:dyDescent="0.25">
      <c r="A57874" s="2" t="s">
        <v>26562</v>
      </c>
      <c r="B57874" s="3">
        <v>742.35</v>
      </c>
    </row>
    <row r="57875" spans="1:2" x14ac:dyDescent="0.25">
      <c r="A57875" s="2" t="s">
        <v>26563</v>
      </c>
      <c r="B57875" s="3">
        <v>539.99</v>
      </c>
    </row>
    <row r="57876" spans="1:2" x14ac:dyDescent="0.25">
      <c r="A57876" s="2" t="s">
        <v>26563</v>
      </c>
      <c r="B57876" s="3">
        <v>8.99</v>
      </c>
    </row>
    <row r="57877" spans="1:2" x14ac:dyDescent="0.25">
      <c r="A57877" s="2" t="s">
        <v>26564</v>
      </c>
      <c r="B57877" s="3">
        <v>539.99</v>
      </c>
    </row>
    <row r="57878" spans="1:2" x14ac:dyDescent="0.25">
      <c r="A57878" s="2" t="s">
        <v>26564</v>
      </c>
      <c r="B57878" s="3">
        <v>63.5</v>
      </c>
    </row>
    <row r="57879" spans="1:2" x14ac:dyDescent="0.25">
      <c r="A57879" s="2" t="s">
        <v>26565</v>
      </c>
      <c r="B57879" s="3">
        <v>564.99</v>
      </c>
    </row>
    <row r="57880" spans="1:2" x14ac:dyDescent="0.25">
      <c r="A57880" s="2" t="s">
        <v>26565</v>
      </c>
      <c r="B57880" s="3">
        <v>24.99</v>
      </c>
    </row>
    <row r="57881" spans="1:2" x14ac:dyDescent="0.25">
      <c r="A57881" s="2" t="s">
        <v>26565</v>
      </c>
      <c r="B57881" s="3">
        <v>2.29</v>
      </c>
    </row>
    <row r="57882" spans="1:2" x14ac:dyDescent="0.25">
      <c r="A57882" s="2" t="s">
        <v>26566</v>
      </c>
      <c r="B57882" s="3">
        <v>1700.99</v>
      </c>
    </row>
    <row r="57883" spans="1:2" x14ac:dyDescent="0.25">
      <c r="A57883" s="2" t="s">
        <v>26567</v>
      </c>
      <c r="B57883" s="3">
        <v>7.95</v>
      </c>
    </row>
    <row r="57884" spans="1:2" x14ac:dyDescent="0.25">
      <c r="A57884" s="2" t="s">
        <v>26568</v>
      </c>
      <c r="B57884" s="3">
        <v>24.99</v>
      </c>
    </row>
    <row r="57885" spans="1:2" x14ac:dyDescent="0.25">
      <c r="A57885" s="2" t="s">
        <v>26568</v>
      </c>
      <c r="B57885" s="3">
        <v>34.99</v>
      </c>
    </row>
    <row r="57886" spans="1:2" x14ac:dyDescent="0.25">
      <c r="A57886" s="2" t="s">
        <v>26569</v>
      </c>
      <c r="B57886" s="3">
        <v>24.99</v>
      </c>
    </row>
    <row r="57887" spans="1:2" x14ac:dyDescent="0.25">
      <c r="A57887" s="2" t="s">
        <v>26570</v>
      </c>
      <c r="B57887" s="3">
        <v>35</v>
      </c>
    </row>
    <row r="57888" spans="1:2" x14ac:dyDescent="0.25">
      <c r="A57888" s="2" t="s">
        <v>26570</v>
      </c>
      <c r="B57888" s="3">
        <v>21.98</v>
      </c>
    </row>
    <row r="57889" spans="1:2" x14ac:dyDescent="0.25">
      <c r="A57889" s="2" t="s">
        <v>26570</v>
      </c>
      <c r="B57889" s="3">
        <v>53.99</v>
      </c>
    </row>
    <row r="57890" spans="1:2" x14ac:dyDescent="0.25">
      <c r="A57890" s="2" t="s">
        <v>26570</v>
      </c>
      <c r="B57890" s="3">
        <v>24.49</v>
      </c>
    </row>
    <row r="57891" spans="1:2" x14ac:dyDescent="0.25">
      <c r="A57891" s="2" t="s">
        <v>26571</v>
      </c>
      <c r="B57891" s="3">
        <v>53.99</v>
      </c>
    </row>
    <row r="57892" spans="1:2" x14ac:dyDescent="0.25">
      <c r="A57892" s="2" t="s">
        <v>26572</v>
      </c>
      <c r="B57892" s="3">
        <v>2319.9899999999998</v>
      </c>
    </row>
    <row r="57893" spans="1:2" x14ac:dyDescent="0.25">
      <c r="A57893" s="2" t="s">
        <v>26572</v>
      </c>
      <c r="B57893" s="3">
        <v>9.99</v>
      </c>
    </row>
    <row r="57894" spans="1:2" x14ac:dyDescent="0.25">
      <c r="A57894" s="2" t="s">
        <v>26573</v>
      </c>
      <c r="B57894" s="3">
        <v>2294.9899999999998</v>
      </c>
    </row>
    <row r="57895" spans="1:2" x14ac:dyDescent="0.25">
      <c r="A57895" s="2" t="s">
        <v>26573</v>
      </c>
      <c r="B57895" s="3">
        <v>4.99</v>
      </c>
    </row>
    <row r="57896" spans="1:2" x14ac:dyDescent="0.25">
      <c r="A57896" s="2" t="s">
        <v>26573</v>
      </c>
      <c r="B57896" s="3">
        <v>35</v>
      </c>
    </row>
    <row r="57897" spans="1:2" x14ac:dyDescent="0.25">
      <c r="A57897" s="2" t="s">
        <v>26573</v>
      </c>
      <c r="B57897" s="3">
        <v>34.99</v>
      </c>
    </row>
    <row r="57898" spans="1:2" x14ac:dyDescent="0.25">
      <c r="A57898" s="2" t="s">
        <v>26574</v>
      </c>
      <c r="B57898" s="3">
        <v>2294.9899999999998</v>
      </c>
    </row>
    <row r="57899" spans="1:2" x14ac:dyDescent="0.25">
      <c r="A57899" s="2" t="s">
        <v>26574</v>
      </c>
      <c r="B57899" s="3">
        <v>34.99</v>
      </c>
    </row>
    <row r="57900" spans="1:2" x14ac:dyDescent="0.25">
      <c r="A57900" s="2" t="s">
        <v>26574</v>
      </c>
      <c r="B57900" s="3">
        <v>8.99</v>
      </c>
    </row>
    <row r="57901" spans="1:2" x14ac:dyDescent="0.25">
      <c r="A57901" s="2" t="s">
        <v>26575</v>
      </c>
      <c r="B57901" s="3">
        <v>2294.9899999999998</v>
      </c>
    </row>
    <row r="57902" spans="1:2" x14ac:dyDescent="0.25">
      <c r="A57902" s="2" t="s">
        <v>26575</v>
      </c>
      <c r="B57902" s="3">
        <v>9.99</v>
      </c>
    </row>
    <row r="57903" spans="1:2" x14ac:dyDescent="0.25">
      <c r="A57903" s="2" t="s">
        <v>26575</v>
      </c>
      <c r="B57903" s="3">
        <v>4.99</v>
      </c>
    </row>
    <row r="57904" spans="1:2" x14ac:dyDescent="0.25">
      <c r="A57904" s="2" t="s">
        <v>26575</v>
      </c>
      <c r="B57904" s="3">
        <v>7.95</v>
      </c>
    </row>
    <row r="57905" spans="1:2" x14ac:dyDescent="0.25">
      <c r="A57905" s="2" t="s">
        <v>26576</v>
      </c>
      <c r="B57905" s="3">
        <v>2294.9899999999998</v>
      </c>
    </row>
    <row r="57906" spans="1:2" x14ac:dyDescent="0.25">
      <c r="A57906" s="2" t="s">
        <v>26576</v>
      </c>
      <c r="B57906" s="3">
        <v>35</v>
      </c>
    </row>
    <row r="57907" spans="1:2" x14ac:dyDescent="0.25">
      <c r="A57907" s="2" t="s">
        <v>26576</v>
      </c>
      <c r="B57907" s="3">
        <v>4.99</v>
      </c>
    </row>
    <row r="57908" spans="1:2" x14ac:dyDescent="0.25">
      <c r="A57908" s="2" t="s">
        <v>26576</v>
      </c>
      <c r="B57908" s="3">
        <v>2.29</v>
      </c>
    </row>
    <row r="57909" spans="1:2" x14ac:dyDescent="0.25">
      <c r="A57909" s="2" t="s">
        <v>26577</v>
      </c>
      <c r="B57909" s="3">
        <v>8.99</v>
      </c>
    </row>
    <row r="57910" spans="1:2" x14ac:dyDescent="0.25">
      <c r="A57910" s="2" t="s">
        <v>26578</v>
      </c>
      <c r="B57910" s="3">
        <v>24.99</v>
      </c>
    </row>
    <row r="57911" spans="1:2" x14ac:dyDescent="0.25">
      <c r="A57911" s="2" t="s">
        <v>26579</v>
      </c>
      <c r="B57911" s="3">
        <v>28.99</v>
      </c>
    </row>
    <row r="57912" spans="1:2" x14ac:dyDescent="0.25">
      <c r="A57912" s="2" t="s">
        <v>26579</v>
      </c>
      <c r="B57912" s="3">
        <v>4.99</v>
      </c>
    </row>
    <row r="57913" spans="1:2" x14ac:dyDescent="0.25">
      <c r="A57913" s="2" t="s">
        <v>26579</v>
      </c>
      <c r="B57913" s="3">
        <v>2.29</v>
      </c>
    </row>
    <row r="57914" spans="1:2" x14ac:dyDescent="0.25">
      <c r="A57914" s="2" t="s">
        <v>26580</v>
      </c>
      <c r="B57914" s="3">
        <v>24.49</v>
      </c>
    </row>
    <row r="57915" spans="1:2" x14ac:dyDescent="0.25">
      <c r="A57915" s="2" t="s">
        <v>26580</v>
      </c>
      <c r="B57915" s="3">
        <v>32.6</v>
      </c>
    </row>
    <row r="57916" spans="1:2" x14ac:dyDescent="0.25">
      <c r="A57916" s="2" t="s">
        <v>26581</v>
      </c>
      <c r="B57916" s="3">
        <v>29.99</v>
      </c>
    </row>
    <row r="57917" spans="1:2" x14ac:dyDescent="0.25">
      <c r="A57917" s="2" t="s">
        <v>26581</v>
      </c>
      <c r="B57917" s="3">
        <v>4.99</v>
      </c>
    </row>
    <row r="57918" spans="1:2" x14ac:dyDescent="0.25">
      <c r="A57918" s="2" t="s">
        <v>26582</v>
      </c>
      <c r="B57918" s="3">
        <v>4.99</v>
      </c>
    </row>
    <row r="57919" spans="1:2" x14ac:dyDescent="0.25">
      <c r="A57919" s="2" t="s">
        <v>26582</v>
      </c>
      <c r="B57919" s="3">
        <v>9.99</v>
      </c>
    </row>
    <row r="57920" spans="1:2" x14ac:dyDescent="0.25">
      <c r="A57920" s="2" t="s">
        <v>26582</v>
      </c>
      <c r="B57920" s="3">
        <v>54.99</v>
      </c>
    </row>
    <row r="57921" spans="1:2" x14ac:dyDescent="0.25">
      <c r="A57921" s="2" t="s">
        <v>26582</v>
      </c>
      <c r="B57921" s="3">
        <v>24.49</v>
      </c>
    </row>
    <row r="57922" spans="1:2" x14ac:dyDescent="0.25">
      <c r="A57922" s="2" t="s">
        <v>26583</v>
      </c>
      <c r="B57922" s="3">
        <v>9.99</v>
      </c>
    </row>
    <row r="57923" spans="1:2" x14ac:dyDescent="0.25">
      <c r="A57923" s="2" t="s">
        <v>26583</v>
      </c>
      <c r="B57923" s="3">
        <v>4.99</v>
      </c>
    </row>
    <row r="57924" spans="1:2" x14ac:dyDescent="0.25">
      <c r="A57924" s="2" t="s">
        <v>26583</v>
      </c>
      <c r="B57924" s="3">
        <v>34.99</v>
      </c>
    </row>
    <row r="57925" spans="1:2" x14ac:dyDescent="0.25">
      <c r="A57925" s="2" t="s">
        <v>26583</v>
      </c>
      <c r="B57925" s="3">
        <v>24.49</v>
      </c>
    </row>
    <row r="57926" spans="1:2" x14ac:dyDescent="0.25">
      <c r="A57926" s="2" t="s">
        <v>26584</v>
      </c>
      <c r="B57926" s="3">
        <v>69.989999999999995</v>
      </c>
    </row>
    <row r="57927" spans="1:2" x14ac:dyDescent="0.25">
      <c r="A57927" s="2" t="s">
        <v>26584</v>
      </c>
      <c r="B57927" s="3">
        <v>63.5</v>
      </c>
    </row>
    <row r="57928" spans="1:2" x14ac:dyDescent="0.25">
      <c r="A57928" s="2" t="s">
        <v>26585</v>
      </c>
      <c r="B57928" s="3">
        <v>69.989999999999995</v>
      </c>
    </row>
    <row r="57929" spans="1:2" x14ac:dyDescent="0.25">
      <c r="A57929" s="2" t="s">
        <v>26585</v>
      </c>
      <c r="B57929" s="3">
        <v>49.99</v>
      </c>
    </row>
    <row r="57930" spans="1:2" x14ac:dyDescent="0.25">
      <c r="A57930" s="2" t="s">
        <v>26586</v>
      </c>
      <c r="B57930" s="3">
        <v>4.99</v>
      </c>
    </row>
    <row r="57931" spans="1:2" x14ac:dyDescent="0.25">
      <c r="A57931" s="2" t="s">
        <v>26587</v>
      </c>
      <c r="B57931" s="3">
        <v>69.989999999999995</v>
      </c>
    </row>
    <row r="57932" spans="1:2" x14ac:dyDescent="0.25">
      <c r="A57932" s="2" t="s">
        <v>26588</v>
      </c>
      <c r="B57932" s="3">
        <v>4.99</v>
      </c>
    </row>
    <row r="57933" spans="1:2" x14ac:dyDescent="0.25">
      <c r="A57933" s="2" t="s">
        <v>26588</v>
      </c>
      <c r="B57933" s="3">
        <v>34.99</v>
      </c>
    </row>
    <row r="57934" spans="1:2" x14ac:dyDescent="0.25">
      <c r="A57934" s="2" t="s">
        <v>26589</v>
      </c>
      <c r="B57934" s="3">
        <v>69.989999999999995</v>
      </c>
    </row>
    <row r="57935" spans="1:2" x14ac:dyDescent="0.25">
      <c r="A57935" s="2" t="s">
        <v>26590</v>
      </c>
      <c r="B57935" s="3">
        <v>24.99</v>
      </c>
    </row>
    <row r="57936" spans="1:2" x14ac:dyDescent="0.25">
      <c r="A57936" s="2" t="s">
        <v>26590</v>
      </c>
      <c r="B57936" s="3">
        <v>3.99</v>
      </c>
    </row>
    <row r="57937" spans="1:2" x14ac:dyDescent="0.25">
      <c r="A57937" s="2" t="s">
        <v>26591</v>
      </c>
      <c r="B57937" s="3">
        <v>29.99</v>
      </c>
    </row>
    <row r="57938" spans="1:2" x14ac:dyDescent="0.25">
      <c r="A57938" s="2" t="s">
        <v>26591</v>
      </c>
      <c r="B57938" s="3">
        <v>4.99</v>
      </c>
    </row>
    <row r="57939" spans="1:2" x14ac:dyDescent="0.25">
      <c r="A57939" s="2" t="s">
        <v>26591</v>
      </c>
      <c r="B57939" s="3">
        <v>8.99</v>
      </c>
    </row>
    <row r="57940" spans="1:2" x14ac:dyDescent="0.25">
      <c r="A57940" s="2" t="s">
        <v>26591</v>
      </c>
      <c r="B57940" s="3">
        <v>34.99</v>
      </c>
    </row>
    <row r="57941" spans="1:2" x14ac:dyDescent="0.25">
      <c r="A57941" s="2" t="s">
        <v>26592</v>
      </c>
      <c r="B57941" s="3">
        <v>3.99</v>
      </c>
    </row>
    <row r="57942" spans="1:2" x14ac:dyDescent="0.25">
      <c r="A57942" s="2" t="s">
        <v>26592</v>
      </c>
      <c r="B57942" s="3">
        <v>2.29</v>
      </c>
    </row>
    <row r="57943" spans="1:2" x14ac:dyDescent="0.25">
      <c r="A57943" s="2" t="s">
        <v>26592</v>
      </c>
      <c r="B57943" s="3">
        <v>7.95</v>
      </c>
    </row>
    <row r="57944" spans="1:2" x14ac:dyDescent="0.25">
      <c r="A57944" s="2" t="s">
        <v>26593</v>
      </c>
      <c r="B57944" s="3">
        <v>29.99</v>
      </c>
    </row>
    <row r="57945" spans="1:2" x14ac:dyDescent="0.25">
      <c r="A57945" s="2" t="s">
        <v>26593</v>
      </c>
      <c r="B57945" s="3">
        <v>4.99</v>
      </c>
    </row>
    <row r="57946" spans="1:2" x14ac:dyDescent="0.25">
      <c r="A57946" s="2" t="s">
        <v>26593</v>
      </c>
      <c r="B57946" s="3">
        <v>34.99</v>
      </c>
    </row>
    <row r="57947" spans="1:2" x14ac:dyDescent="0.25">
      <c r="A57947" s="2" t="s">
        <v>26594</v>
      </c>
      <c r="B57947" s="3">
        <v>4.99</v>
      </c>
    </row>
    <row r="57948" spans="1:2" x14ac:dyDescent="0.25">
      <c r="A57948" s="2" t="s">
        <v>26594</v>
      </c>
      <c r="B57948" s="3">
        <v>8.99</v>
      </c>
    </row>
    <row r="57949" spans="1:2" x14ac:dyDescent="0.25">
      <c r="A57949" s="2" t="s">
        <v>26594</v>
      </c>
      <c r="B57949" s="3">
        <v>28.99</v>
      </c>
    </row>
    <row r="57950" spans="1:2" x14ac:dyDescent="0.25">
      <c r="A57950" s="2" t="s">
        <v>26595</v>
      </c>
      <c r="B57950" s="3">
        <v>35</v>
      </c>
    </row>
    <row r="57951" spans="1:2" x14ac:dyDescent="0.25">
      <c r="A57951" s="2" t="s">
        <v>26595</v>
      </c>
      <c r="B57951" s="3">
        <v>4.99</v>
      </c>
    </row>
    <row r="57952" spans="1:2" x14ac:dyDescent="0.25">
      <c r="A57952" s="2" t="s">
        <v>26595</v>
      </c>
      <c r="B57952" s="3">
        <v>2.29</v>
      </c>
    </row>
    <row r="57953" spans="1:2" x14ac:dyDescent="0.25">
      <c r="A57953" s="2" t="s">
        <v>26596</v>
      </c>
      <c r="B57953" s="3">
        <v>4.99</v>
      </c>
    </row>
    <row r="57954" spans="1:2" x14ac:dyDescent="0.25">
      <c r="A57954" s="2" t="s">
        <v>26596</v>
      </c>
      <c r="B57954" s="3">
        <v>2.29</v>
      </c>
    </row>
    <row r="57955" spans="1:2" x14ac:dyDescent="0.25">
      <c r="A57955" s="2" t="s">
        <v>26597</v>
      </c>
      <c r="B57955" s="3">
        <v>35</v>
      </c>
    </row>
    <row r="57956" spans="1:2" x14ac:dyDescent="0.25">
      <c r="A57956" s="2" t="s">
        <v>26597</v>
      </c>
      <c r="B57956" s="3">
        <v>4.99</v>
      </c>
    </row>
    <row r="57957" spans="1:2" x14ac:dyDescent="0.25">
      <c r="A57957" s="2" t="s">
        <v>26597</v>
      </c>
      <c r="B57957" s="3">
        <v>21.98</v>
      </c>
    </row>
    <row r="57958" spans="1:2" x14ac:dyDescent="0.25">
      <c r="A57958" s="2" t="s">
        <v>26597</v>
      </c>
      <c r="B57958" s="3">
        <v>34.99</v>
      </c>
    </row>
    <row r="57959" spans="1:2" x14ac:dyDescent="0.25">
      <c r="A57959" s="2" t="s">
        <v>26598</v>
      </c>
      <c r="B57959" s="3">
        <v>35</v>
      </c>
    </row>
    <row r="57960" spans="1:2" x14ac:dyDescent="0.25">
      <c r="A57960" s="2" t="s">
        <v>26598</v>
      </c>
      <c r="B57960" s="3">
        <v>4.99</v>
      </c>
    </row>
    <row r="57961" spans="1:2" x14ac:dyDescent="0.25">
      <c r="A57961" s="2" t="s">
        <v>26598</v>
      </c>
      <c r="B57961" s="3">
        <v>34.99</v>
      </c>
    </row>
    <row r="57962" spans="1:2" x14ac:dyDescent="0.25">
      <c r="A57962" s="2" t="s">
        <v>26598</v>
      </c>
      <c r="B57962" s="3">
        <v>24.49</v>
      </c>
    </row>
    <row r="57963" spans="1:2" x14ac:dyDescent="0.25">
      <c r="A57963" s="2" t="s">
        <v>26599</v>
      </c>
      <c r="B57963" s="3">
        <v>2294.9899999999998</v>
      </c>
    </row>
    <row r="57964" spans="1:2" x14ac:dyDescent="0.25">
      <c r="A57964" s="2" t="s">
        <v>26599</v>
      </c>
      <c r="B57964" s="3">
        <v>34.99</v>
      </c>
    </row>
    <row r="57965" spans="1:2" x14ac:dyDescent="0.25">
      <c r="A57965" s="2" t="s">
        <v>26600</v>
      </c>
      <c r="B57965" s="3">
        <v>2319.9899999999998</v>
      </c>
    </row>
    <row r="57966" spans="1:2" x14ac:dyDescent="0.25">
      <c r="A57966" s="2" t="s">
        <v>26600</v>
      </c>
      <c r="B57966" s="3">
        <v>9.99</v>
      </c>
    </row>
    <row r="57967" spans="1:2" x14ac:dyDescent="0.25">
      <c r="A57967" s="2" t="s">
        <v>26600</v>
      </c>
      <c r="B57967" s="3">
        <v>4.99</v>
      </c>
    </row>
    <row r="57968" spans="1:2" x14ac:dyDescent="0.25">
      <c r="A57968" s="2" t="s">
        <v>26600</v>
      </c>
      <c r="B57968" s="3">
        <v>54.99</v>
      </c>
    </row>
    <row r="57969" spans="1:2" x14ac:dyDescent="0.25">
      <c r="A57969" s="2" t="s">
        <v>26601</v>
      </c>
      <c r="B57969" s="3">
        <v>769.49</v>
      </c>
    </row>
    <row r="57970" spans="1:2" x14ac:dyDescent="0.25">
      <c r="A57970" s="2" t="s">
        <v>26601</v>
      </c>
      <c r="B57970" s="3">
        <v>34.99</v>
      </c>
    </row>
    <row r="57971" spans="1:2" x14ac:dyDescent="0.25">
      <c r="A57971" s="2" t="s">
        <v>26602</v>
      </c>
      <c r="B57971" s="3">
        <v>769.49</v>
      </c>
    </row>
    <row r="57972" spans="1:2" x14ac:dyDescent="0.25">
      <c r="A57972" s="2" t="s">
        <v>26602</v>
      </c>
      <c r="B57972" s="3">
        <v>8.99</v>
      </c>
    </row>
    <row r="57973" spans="1:2" x14ac:dyDescent="0.25">
      <c r="A57973" s="2" t="s">
        <v>26602</v>
      </c>
      <c r="B57973" s="3">
        <v>69.989999999999995</v>
      </c>
    </row>
    <row r="57974" spans="1:2" x14ac:dyDescent="0.25">
      <c r="A57974" s="2" t="s">
        <v>26603</v>
      </c>
      <c r="B57974" s="3">
        <v>769.49</v>
      </c>
    </row>
    <row r="57975" spans="1:2" x14ac:dyDescent="0.25">
      <c r="A57975" s="2" t="s">
        <v>26603</v>
      </c>
      <c r="B57975" s="3">
        <v>69.989999999999995</v>
      </c>
    </row>
    <row r="57976" spans="1:2" x14ac:dyDescent="0.25">
      <c r="A57976" s="2" t="s">
        <v>26603</v>
      </c>
      <c r="B57976" s="3">
        <v>8.99</v>
      </c>
    </row>
    <row r="57977" spans="1:2" x14ac:dyDescent="0.25">
      <c r="A57977" s="2" t="s">
        <v>26604</v>
      </c>
      <c r="B57977" s="3">
        <v>769.49</v>
      </c>
    </row>
    <row r="57978" spans="1:2" x14ac:dyDescent="0.25">
      <c r="A57978" s="2" t="s">
        <v>26604</v>
      </c>
      <c r="B57978" s="3">
        <v>4.99</v>
      </c>
    </row>
    <row r="57979" spans="1:2" x14ac:dyDescent="0.25">
      <c r="A57979" s="2" t="s">
        <v>26604</v>
      </c>
      <c r="B57979" s="3">
        <v>29.99</v>
      </c>
    </row>
    <row r="57980" spans="1:2" x14ac:dyDescent="0.25">
      <c r="A57980" s="2" t="s">
        <v>26605</v>
      </c>
      <c r="B57980" s="3">
        <v>564.99</v>
      </c>
    </row>
    <row r="57981" spans="1:2" x14ac:dyDescent="0.25">
      <c r="A57981" s="2" t="s">
        <v>26605</v>
      </c>
      <c r="B57981" s="3">
        <v>9.99</v>
      </c>
    </row>
    <row r="57982" spans="1:2" x14ac:dyDescent="0.25">
      <c r="A57982" s="2" t="s">
        <v>26605</v>
      </c>
      <c r="B57982" s="3">
        <v>34.99</v>
      </c>
    </row>
    <row r="57983" spans="1:2" x14ac:dyDescent="0.25">
      <c r="A57983" s="2" t="s">
        <v>26606</v>
      </c>
      <c r="B57983" s="3">
        <v>2319.9899999999998</v>
      </c>
    </row>
    <row r="57984" spans="1:2" x14ac:dyDescent="0.25">
      <c r="A57984" s="2" t="s">
        <v>26606</v>
      </c>
      <c r="B57984" s="3">
        <v>35</v>
      </c>
    </row>
    <row r="57985" spans="1:2" x14ac:dyDescent="0.25">
      <c r="A57985" s="2" t="s">
        <v>26607</v>
      </c>
      <c r="B57985" s="3">
        <v>1214.8499999999999</v>
      </c>
    </row>
    <row r="57986" spans="1:2" x14ac:dyDescent="0.25">
      <c r="A57986" s="2" t="s">
        <v>26607</v>
      </c>
      <c r="B57986" s="3">
        <v>8.99</v>
      </c>
    </row>
    <row r="57987" spans="1:2" x14ac:dyDescent="0.25">
      <c r="A57987" s="2" t="s">
        <v>26608</v>
      </c>
      <c r="B57987" s="3">
        <v>742.35</v>
      </c>
    </row>
    <row r="57988" spans="1:2" x14ac:dyDescent="0.25">
      <c r="A57988" s="2" t="s">
        <v>26609</v>
      </c>
      <c r="B57988" s="3">
        <v>742.35</v>
      </c>
    </row>
    <row r="57989" spans="1:2" x14ac:dyDescent="0.25">
      <c r="A57989" s="2" t="s">
        <v>26610</v>
      </c>
      <c r="B57989" s="3">
        <v>742.35</v>
      </c>
    </row>
    <row r="57990" spans="1:2" x14ac:dyDescent="0.25">
      <c r="A57990" s="2" t="s">
        <v>26610</v>
      </c>
      <c r="B57990" s="3">
        <v>34.99</v>
      </c>
    </row>
    <row r="57991" spans="1:2" x14ac:dyDescent="0.25">
      <c r="A57991" s="2" t="s">
        <v>26611</v>
      </c>
      <c r="B57991" s="3">
        <v>2443.35</v>
      </c>
    </row>
    <row r="57992" spans="1:2" x14ac:dyDescent="0.25">
      <c r="A57992" s="2" t="s">
        <v>26611</v>
      </c>
      <c r="B57992" s="3">
        <v>8.99</v>
      </c>
    </row>
    <row r="57993" spans="1:2" x14ac:dyDescent="0.25">
      <c r="A57993" s="2" t="s">
        <v>26611</v>
      </c>
      <c r="B57993" s="3">
        <v>4.99</v>
      </c>
    </row>
    <row r="57994" spans="1:2" x14ac:dyDescent="0.25">
      <c r="A57994" s="2" t="s">
        <v>26612</v>
      </c>
      <c r="B57994" s="3">
        <v>2443.35</v>
      </c>
    </row>
    <row r="57995" spans="1:2" x14ac:dyDescent="0.25">
      <c r="A57995" s="2" t="s">
        <v>26612</v>
      </c>
      <c r="B57995" s="3">
        <v>34.99</v>
      </c>
    </row>
    <row r="57996" spans="1:2" x14ac:dyDescent="0.25">
      <c r="A57996" s="2" t="s">
        <v>26613</v>
      </c>
      <c r="B57996" s="3">
        <v>2319.9899999999998</v>
      </c>
    </row>
    <row r="57997" spans="1:2" x14ac:dyDescent="0.25">
      <c r="A57997" s="2" t="s">
        <v>26614</v>
      </c>
      <c r="B57997" s="3">
        <v>742.35</v>
      </c>
    </row>
    <row r="57998" spans="1:2" x14ac:dyDescent="0.25">
      <c r="A57998" s="2" t="s">
        <v>26614</v>
      </c>
      <c r="B57998" s="3">
        <v>4.99</v>
      </c>
    </row>
    <row r="57999" spans="1:2" x14ac:dyDescent="0.25">
      <c r="A57999" s="2" t="s">
        <v>26614</v>
      </c>
      <c r="B57999" s="3">
        <v>8.99</v>
      </c>
    </row>
    <row r="58000" spans="1:2" x14ac:dyDescent="0.25">
      <c r="A58000" s="2" t="s">
        <v>26615</v>
      </c>
      <c r="B58000" s="3">
        <v>2384.0700000000002</v>
      </c>
    </row>
    <row r="58001" spans="1:2" x14ac:dyDescent="0.25">
      <c r="A58001" s="2" t="s">
        <v>26615</v>
      </c>
      <c r="B58001" s="3">
        <v>4.99</v>
      </c>
    </row>
    <row r="58002" spans="1:2" x14ac:dyDescent="0.25">
      <c r="A58002" s="2" t="s">
        <v>26615</v>
      </c>
      <c r="B58002" s="3">
        <v>8.99</v>
      </c>
    </row>
    <row r="58003" spans="1:2" x14ac:dyDescent="0.25">
      <c r="A58003" s="2" t="s">
        <v>26615</v>
      </c>
      <c r="B58003" s="3">
        <v>53.99</v>
      </c>
    </row>
    <row r="58004" spans="1:2" x14ac:dyDescent="0.25">
      <c r="A58004" s="2" t="s">
        <v>26615</v>
      </c>
      <c r="B58004" s="3">
        <v>8.99</v>
      </c>
    </row>
    <row r="58005" spans="1:2" x14ac:dyDescent="0.25">
      <c r="A58005" s="2" t="s">
        <v>26616</v>
      </c>
      <c r="B58005" s="3">
        <v>1214.8499999999999</v>
      </c>
    </row>
    <row r="58006" spans="1:2" x14ac:dyDescent="0.25">
      <c r="A58006" s="2" t="s">
        <v>26616</v>
      </c>
      <c r="B58006" s="3">
        <v>28.99</v>
      </c>
    </row>
    <row r="58007" spans="1:2" x14ac:dyDescent="0.25">
      <c r="A58007" s="2" t="s">
        <v>26616</v>
      </c>
      <c r="B58007" s="3">
        <v>4.99</v>
      </c>
    </row>
    <row r="58008" spans="1:2" x14ac:dyDescent="0.25">
      <c r="A58008" s="2" t="s">
        <v>26616</v>
      </c>
      <c r="B58008" s="3">
        <v>2.29</v>
      </c>
    </row>
    <row r="58009" spans="1:2" x14ac:dyDescent="0.25">
      <c r="A58009" s="2" t="s">
        <v>26617</v>
      </c>
      <c r="B58009" s="3">
        <v>2384.0700000000002</v>
      </c>
    </row>
    <row r="58010" spans="1:2" x14ac:dyDescent="0.25">
      <c r="A58010" s="2" t="s">
        <v>26617</v>
      </c>
      <c r="B58010" s="3">
        <v>53.99</v>
      </c>
    </row>
    <row r="58011" spans="1:2" x14ac:dyDescent="0.25">
      <c r="A58011" s="2" t="s">
        <v>26618</v>
      </c>
      <c r="B58011" s="3">
        <v>1120.49</v>
      </c>
    </row>
    <row r="58012" spans="1:2" x14ac:dyDescent="0.25">
      <c r="A58012" s="2" t="s">
        <v>26618</v>
      </c>
      <c r="B58012" s="3">
        <v>24.49</v>
      </c>
    </row>
    <row r="58013" spans="1:2" x14ac:dyDescent="0.25">
      <c r="A58013" s="2" t="s">
        <v>26618</v>
      </c>
      <c r="B58013" s="3">
        <v>34.99</v>
      </c>
    </row>
    <row r="58014" spans="1:2" x14ac:dyDescent="0.25">
      <c r="A58014" s="2" t="s">
        <v>26619</v>
      </c>
      <c r="B58014" s="3">
        <v>1120.49</v>
      </c>
    </row>
    <row r="58015" spans="1:2" x14ac:dyDescent="0.25">
      <c r="A58015" s="2" t="s">
        <v>26619</v>
      </c>
      <c r="B58015" s="3">
        <v>34.99</v>
      </c>
    </row>
    <row r="58016" spans="1:2" x14ac:dyDescent="0.25">
      <c r="A58016" s="2" t="s">
        <v>26620</v>
      </c>
      <c r="B58016" s="3">
        <v>1700.99</v>
      </c>
    </row>
    <row r="58017" spans="1:2" x14ac:dyDescent="0.25">
      <c r="A58017" s="2" t="s">
        <v>26620</v>
      </c>
      <c r="B58017" s="3">
        <v>3.99</v>
      </c>
    </row>
    <row r="58018" spans="1:2" x14ac:dyDescent="0.25">
      <c r="A58018" s="2" t="s">
        <v>26620</v>
      </c>
      <c r="B58018" s="3">
        <v>24.99</v>
      </c>
    </row>
    <row r="58019" spans="1:2" x14ac:dyDescent="0.25">
      <c r="A58019" s="2" t="s">
        <v>26620</v>
      </c>
      <c r="B58019" s="3">
        <v>34.99</v>
      </c>
    </row>
    <row r="58020" spans="1:2" x14ac:dyDescent="0.25">
      <c r="A58020" s="2" t="s">
        <v>26621</v>
      </c>
      <c r="B58020" s="3">
        <v>1700.99</v>
      </c>
    </row>
    <row r="58021" spans="1:2" x14ac:dyDescent="0.25">
      <c r="A58021" s="2" t="s">
        <v>26621</v>
      </c>
      <c r="B58021" s="3">
        <v>24.99</v>
      </c>
    </row>
    <row r="58022" spans="1:2" x14ac:dyDescent="0.25">
      <c r="A58022" s="2" t="s">
        <v>26621</v>
      </c>
      <c r="B58022" s="3">
        <v>3.99</v>
      </c>
    </row>
    <row r="58023" spans="1:2" x14ac:dyDescent="0.25">
      <c r="A58023" s="2" t="s">
        <v>26621</v>
      </c>
      <c r="B58023" s="3">
        <v>34.99</v>
      </c>
    </row>
    <row r="58024" spans="1:2" x14ac:dyDescent="0.25">
      <c r="A58024" s="2" t="s">
        <v>26622</v>
      </c>
      <c r="B58024" s="3">
        <v>1700.99</v>
      </c>
    </row>
    <row r="58025" spans="1:2" x14ac:dyDescent="0.25">
      <c r="A58025" s="2" t="s">
        <v>26622</v>
      </c>
      <c r="B58025" s="3">
        <v>24.99</v>
      </c>
    </row>
    <row r="58026" spans="1:2" x14ac:dyDescent="0.25">
      <c r="A58026" s="2" t="s">
        <v>26622</v>
      </c>
      <c r="B58026" s="3">
        <v>3.99</v>
      </c>
    </row>
    <row r="58027" spans="1:2" x14ac:dyDescent="0.25">
      <c r="A58027" s="2" t="s">
        <v>26622</v>
      </c>
      <c r="B58027" s="3">
        <v>159</v>
      </c>
    </row>
    <row r="58028" spans="1:2" x14ac:dyDescent="0.25">
      <c r="A58028" s="2" t="s">
        <v>26623</v>
      </c>
      <c r="B58028" s="3">
        <v>1700.99</v>
      </c>
    </row>
    <row r="58029" spans="1:2" x14ac:dyDescent="0.25">
      <c r="A58029" s="2" t="s">
        <v>26623</v>
      </c>
      <c r="B58029" s="3">
        <v>34.99</v>
      </c>
    </row>
    <row r="58030" spans="1:2" x14ac:dyDescent="0.25">
      <c r="A58030" s="2" t="s">
        <v>26623</v>
      </c>
      <c r="B58030" s="3">
        <v>8.99</v>
      </c>
    </row>
    <row r="58031" spans="1:2" x14ac:dyDescent="0.25">
      <c r="A58031" s="2" t="s">
        <v>26624</v>
      </c>
      <c r="B58031" s="3">
        <v>539.99</v>
      </c>
    </row>
    <row r="58032" spans="1:2" x14ac:dyDescent="0.25">
      <c r="A58032" s="2" t="s">
        <v>26624</v>
      </c>
      <c r="B58032" s="3">
        <v>8.99</v>
      </c>
    </row>
    <row r="58033" spans="1:2" x14ac:dyDescent="0.25">
      <c r="A58033" s="2" t="s">
        <v>26624</v>
      </c>
      <c r="B58033" s="3">
        <v>4.99</v>
      </c>
    </row>
    <row r="58034" spans="1:2" x14ac:dyDescent="0.25">
      <c r="A58034" s="2" t="s">
        <v>26624</v>
      </c>
      <c r="B58034" s="3">
        <v>53.99</v>
      </c>
    </row>
    <row r="58035" spans="1:2" x14ac:dyDescent="0.25">
      <c r="A58035" s="2" t="s">
        <v>26625</v>
      </c>
      <c r="B58035" s="3">
        <v>539.99</v>
      </c>
    </row>
    <row r="58036" spans="1:2" x14ac:dyDescent="0.25">
      <c r="A58036" s="2" t="s">
        <v>26626</v>
      </c>
      <c r="B58036" s="3">
        <v>539.99</v>
      </c>
    </row>
    <row r="58037" spans="1:2" x14ac:dyDescent="0.25">
      <c r="A58037" s="2" t="s">
        <v>26627</v>
      </c>
      <c r="B58037" s="3">
        <v>539.99</v>
      </c>
    </row>
    <row r="58038" spans="1:2" x14ac:dyDescent="0.25">
      <c r="A58038" s="2" t="s">
        <v>26627</v>
      </c>
      <c r="B58038" s="3">
        <v>8.99</v>
      </c>
    </row>
    <row r="58039" spans="1:2" x14ac:dyDescent="0.25">
      <c r="A58039" s="2" t="s">
        <v>26627</v>
      </c>
      <c r="B58039" s="3">
        <v>8.99</v>
      </c>
    </row>
    <row r="58040" spans="1:2" x14ac:dyDescent="0.25">
      <c r="A58040" s="2" t="s">
        <v>26627</v>
      </c>
      <c r="B58040" s="3">
        <v>4.99</v>
      </c>
    </row>
    <row r="58041" spans="1:2" x14ac:dyDescent="0.25">
      <c r="A58041" s="2" t="s">
        <v>26628</v>
      </c>
      <c r="B58041" s="3">
        <v>2384.0700000000002</v>
      </c>
    </row>
    <row r="58042" spans="1:2" x14ac:dyDescent="0.25">
      <c r="A58042" s="2" t="s">
        <v>26628</v>
      </c>
      <c r="B58042" s="3">
        <v>4.99</v>
      </c>
    </row>
    <row r="58043" spans="1:2" x14ac:dyDescent="0.25">
      <c r="A58043" s="2" t="s">
        <v>26628</v>
      </c>
      <c r="B58043" s="3">
        <v>8.99</v>
      </c>
    </row>
    <row r="58044" spans="1:2" x14ac:dyDescent="0.25">
      <c r="A58044" s="2" t="s">
        <v>26628</v>
      </c>
      <c r="B58044" s="3">
        <v>34.99</v>
      </c>
    </row>
    <row r="58045" spans="1:2" x14ac:dyDescent="0.25">
      <c r="A58045" s="2" t="s">
        <v>26629</v>
      </c>
      <c r="B58045" s="3">
        <v>742.35</v>
      </c>
    </row>
    <row r="58046" spans="1:2" x14ac:dyDescent="0.25">
      <c r="A58046" s="2" t="s">
        <v>26630</v>
      </c>
      <c r="B58046" s="3">
        <v>539.99</v>
      </c>
    </row>
    <row r="58047" spans="1:2" x14ac:dyDescent="0.25">
      <c r="A58047" s="2" t="s">
        <v>26630</v>
      </c>
      <c r="B58047" s="3">
        <v>34.99</v>
      </c>
    </row>
    <row r="58048" spans="1:2" x14ac:dyDescent="0.25">
      <c r="A58048" s="2" t="s">
        <v>26631</v>
      </c>
      <c r="B58048" s="3">
        <v>1214.8499999999999</v>
      </c>
    </row>
    <row r="58049" spans="1:2" x14ac:dyDescent="0.25">
      <c r="A58049" s="2" t="s">
        <v>26631</v>
      </c>
      <c r="B58049" s="3">
        <v>34.99</v>
      </c>
    </row>
    <row r="58050" spans="1:2" x14ac:dyDescent="0.25">
      <c r="A58050" s="2" t="s">
        <v>26631</v>
      </c>
      <c r="B58050" s="3">
        <v>49.99</v>
      </c>
    </row>
    <row r="58051" spans="1:2" x14ac:dyDescent="0.25">
      <c r="A58051" s="2" t="s">
        <v>26632</v>
      </c>
      <c r="B58051" s="3">
        <v>7.95</v>
      </c>
    </row>
    <row r="58052" spans="1:2" x14ac:dyDescent="0.25">
      <c r="A58052" s="2" t="s">
        <v>26633</v>
      </c>
      <c r="B58052" s="3">
        <v>24.99</v>
      </c>
    </row>
    <row r="58053" spans="1:2" x14ac:dyDescent="0.25">
      <c r="A58053" s="2" t="s">
        <v>26634</v>
      </c>
      <c r="B58053" s="3">
        <v>21.98</v>
      </c>
    </row>
    <row r="58054" spans="1:2" x14ac:dyDescent="0.25">
      <c r="A58054" s="2" t="s">
        <v>26635</v>
      </c>
      <c r="B58054" s="3">
        <v>21.98</v>
      </c>
    </row>
    <row r="58055" spans="1:2" x14ac:dyDescent="0.25">
      <c r="A58055" s="2" t="s">
        <v>26635</v>
      </c>
      <c r="B58055" s="3">
        <v>63.5</v>
      </c>
    </row>
    <row r="58056" spans="1:2" x14ac:dyDescent="0.25">
      <c r="A58056" s="2" t="s">
        <v>26636</v>
      </c>
      <c r="B58056" s="3">
        <v>35</v>
      </c>
    </row>
    <row r="58057" spans="1:2" x14ac:dyDescent="0.25">
      <c r="A58057" s="2" t="s">
        <v>26636</v>
      </c>
      <c r="B58057" s="3">
        <v>4.99</v>
      </c>
    </row>
    <row r="58058" spans="1:2" x14ac:dyDescent="0.25">
      <c r="A58058" s="2" t="s">
        <v>26636</v>
      </c>
      <c r="B58058" s="3">
        <v>21.98</v>
      </c>
    </row>
    <row r="58059" spans="1:2" x14ac:dyDescent="0.25">
      <c r="A58059" s="2" t="s">
        <v>26636</v>
      </c>
      <c r="B58059" s="3">
        <v>2.29</v>
      </c>
    </row>
    <row r="58060" spans="1:2" x14ac:dyDescent="0.25">
      <c r="A58060" s="2" t="s">
        <v>26636</v>
      </c>
      <c r="B58060" s="3">
        <v>120</v>
      </c>
    </row>
    <row r="58061" spans="1:2" x14ac:dyDescent="0.25">
      <c r="A58061" s="2" t="s">
        <v>26637</v>
      </c>
      <c r="B58061" s="3">
        <v>4.99</v>
      </c>
    </row>
    <row r="58062" spans="1:2" x14ac:dyDescent="0.25">
      <c r="A58062" s="2" t="s">
        <v>26637</v>
      </c>
      <c r="B58062" s="3">
        <v>34.99</v>
      </c>
    </row>
    <row r="58063" spans="1:2" x14ac:dyDescent="0.25">
      <c r="A58063" s="2" t="s">
        <v>26638</v>
      </c>
      <c r="B58063" s="3">
        <v>4.99</v>
      </c>
    </row>
    <row r="58064" spans="1:2" x14ac:dyDescent="0.25">
      <c r="A58064" s="2" t="s">
        <v>26638</v>
      </c>
      <c r="B58064" s="3">
        <v>2.29</v>
      </c>
    </row>
    <row r="58065" spans="1:2" x14ac:dyDescent="0.25">
      <c r="A58065" s="2" t="s">
        <v>26639</v>
      </c>
      <c r="B58065" s="3">
        <v>9.99</v>
      </c>
    </row>
    <row r="58066" spans="1:2" x14ac:dyDescent="0.25">
      <c r="A58066" s="2" t="s">
        <v>26639</v>
      </c>
      <c r="B58066" s="3">
        <v>4.99</v>
      </c>
    </row>
    <row r="58067" spans="1:2" x14ac:dyDescent="0.25">
      <c r="A58067" s="2" t="s">
        <v>26640</v>
      </c>
      <c r="B58067" s="3">
        <v>2443.35</v>
      </c>
    </row>
    <row r="58068" spans="1:2" x14ac:dyDescent="0.25">
      <c r="A58068" s="2" t="s">
        <v>26640</v>
      </c>
      <c r="B58068" s="3">
        <v>4.99</v>
      </c>
    </row>
    <row r="58069" spans="1:2" x14ac:dyDescent="0.25">
      <c r="A58069" s="2" t="s">
        <v>26640</v>
      </c>
      <c r="B58069" s="3">
        <v>8.99</v>
      </c>
    </row>
    <row r="58070" spans="1:2" x14ac:dyDescent="0.25">
      <c r="A58070" s="2" t="s">
        <v>26640</v>
      </c>
      <c r="B58070" s="3">
        <v>8.99</v>
      </c>
    </row>
    <row r="58071" spans="1:2" x14ac:dyDescent="0.25">
      <c r="A58071" s="2" t="s">
        <v>26641</v>
      </c>
      <c r="B58071" s="3">
        <v>4.99</v>
      </c>
    </row>
    <row r="58072" spans="1:2" x14ac:dyDescent="0.25">
      <c r="A58072" s="2" t="s">
        <v>26641</v>
      </c>
      <c r="B58072" s="3">
        <v>8.99</v>
      </c>
    </row>
    <row r="58073" spans="1:2" x14ac:dyDescent="0.25">
      <c r="A58073" s="2" t="s">
        <v>26641</v>
      </c>
      <c r="B58073" s="3">
        <v>34.99</v>
      </c>
    </row>
    <row r="58074" spans="1:2" x14ac:dyDescent="0.25">
      <c r="A58074" s="2" t="s">
        <v>26641</v>
      </c>
      <c r="B58074" s="3">
        <v>49.99</v>
      </c>
    </row>
    <row r="58075" spans="1:2" x14ac:dyDescent="0.25">
      <c r="A58075" s="2" t="s">
        <v>26642</v>
      </c>
      <c r="B58075" s="3">
        <v>2294.9899999999998</v>
      </c>
    </row>
    <row r="58076" spans="1:2" x14ac:dyDescent="0.25">
      <c r="A58076" s="2" t="s">
        <v>26642</v>
      </c>
      <c r="B58076" s="3">
        <v>34.99</v>
      </c>
    </row>
    <row r="58077" spans="1:2" x14ac:dyDescent="0.25">
      <c r="A58077" s="2" t="s">
        <v>26643</v>
      </c>
      <c r="B58077" s="3">
        <v>2319.9899999999998</v>
      </c>
    </row>
    <row r="58078" spans="1:2" x14ac:dyDescent="0.25">
      <c r="A58078" s="2" t="s">
        <v>26643</v>
      </c>
      <c r="B58078" s="3">
        <v>9.99</v>
      </c>
    </row>
    <row r="58079" spans="1:2" x14ac:dyDescent="0.25">
      <c r="A58079" s="2" t="s">
        <v>26643</v>
      </c>
      <c r="B58079" s="3">
        <v>4.99</v>
      </c>
    </row>
    <row r="58080" spans="1:2" x14ac:dyDescent="0.25">
      <c r="A58080" s="2" t="s">
        <v>26643</v>
      </c>
      <c r="B58080" s="3">
        <v>34.99</v>
      </c>
    </row>
    <row r="58081" spans="1:2" x14ac:dyDescent="0.25">
      <c r="A58081" s="2" t="s">
        <v>26644</v>
      </c>
      <c r="B58081" s="3">
        <v>2319.9899999999998</v>
      </c>
    </row>
    <row r="58082" spans="1:2" x14ac:dyDescent="0.25">
      <c r="A58082" s="2" t="s">
        <v>26644</v>
      </c>
      <c r="B58082" s="3">
        <v>9.99</v>
      </c>
    </row>
    <row r="58083" spans="1:2" x14ac:dyDescent="0.25">
      <c r="A58083" s="2" t="s">
        <v>26644</v>
      </c>
      <c r="B58083" s="3">
        <v>4.99</v>
      </c>
    </row>
    <row r="58084" spans="1:2" x14ac:dyDescent="0.25">
      <c r="A58084" s="2" t="s">
        <v>26644</v>
      </c>
      <c r="B58084" s="3">
        <v>8.99</v>
      </c>
    </row>
    <row r="58085" spans="1:2" x14ac:dyDescent="0.25">
      <c r="A58085" s="2" t="s">
        <v>26645</v>
      </c>
      <c r="B58085" s="3">
        <v>2294.9899999999998</v>
      </c>
    </row>
    <row r="58086" spans="1:2" x14ac:dyDescent="0.25">
      <c r="A58086" s="2" t="s">
        <v>26645</v>
      </c>
      <c r="B58086" s="3">
        <v>9.99</v>
      </c>
    </row>
    <row r="58087" spans="1:2" x14ac:dyDescent="0.25">
      <c r="A58087" s="2" t="s">
        <v>26645</v>
      </c>
      <c r="B58087" s="3">
        <v>54.99</v>
      </c>
    </row>
    <row r="58088" spans="1:2" x14ac:dyDescent="0.25">
      <c r="A58088" s="2" t="s">
        <v>26646</v>
      </c>
      <c r="B58088" s="3">
        <v>3.99</v>
      </c>
    </row>
    <row r="58089" spans="1:2" x14ac:dyDescent="0.25">
      <c r="A58089" s="2" t="s">
        <v>26646</v>
      </c>
      <c r="B58089" s="3">
        <v>32.6</v>
      </c>
    </row>
    <row r="58090" spans="1:2" x14ac:dyDescent="0.25">
      <c r="A58090" s="2" t="s">
        <v>26646</v>
      </c>
      <c r="B58090" s="3">
        <v>34.99</v>
      </c>
    </row>
    <row r="58091" spans="1:2" x14ac:dyDescent="0.25">
      <c r="A58091" s="2" t="s">
        <v>26647</v>
      </c>
      <c r="B58091" s="3">
        <v>4.99</v>
      </c>
    </row>
    <row r="58092" spans="1:2" x14ac:dyDescent="0.25">
      <c r="A58092" s="2" t="s">
        <v>26647</v>
      </c>
      <c r="B58092" s="3">
        <v>24.99</v>
      </c>
    </row>
    <row r="58093" spans="1:2" x14ac:dyDescent="0.25">
      <c r="A58093" s="2" t="s">
        <v>26647</v>
      </c>
      <c r="B58093" s="3">
        <v>2.29</v>
      </c>
    </row>
    <row r="58094" spans="1:2" x14ac:dyDescent="0.25">
      <c r="A58094" s="2" t="s">
        <v>26647</v>
      </c>
      <c r="B58094" s="3">
        <v>7.95</v>
      </c>
    </row>
    <row r="58095" spans="1:2" x14ac:dyDescent="0.25">
      <c r="A58095" s="2" t="s">
        <v>26648</v>
      </c>
      <c r="B58095" s="3">
        <v>29.99</v>
      </c>
    </row>
    <row r="58096" spans="1:2" x14ac:dyDescent="0.25">
      <c r="A58096" s="2" t="s">
        <v>26649</v>
      </c>
      <c r="B58096" s="3">
        <v>9.99</v>
      </c>
    </row>
    <row r="58097" spans="1:2" x14ac:dyDescent="0.25">
      <c r="A58097" s="2" t="s">
        <v>26649</v>
      </c>
      <c r="B58097" s="3">
        <v>4.99</v>
      </c>
    </row>
    <row r="58098" spans="1:2" x14ac:dyDescent="0.25">
      <c r="A58098" s="2" t="s">
        <v>26650</v>
      </c>
      <c r="B58098" s="3">
        <v>9.99</v>
      </c>
    </row>
    <row r="58099" spans="1:2" x14ac:dyDescent="0.25">
      <c r="A58099" s="2" t="s">
        <v>26650</v>
      </c>
      <c r="B58099" s="3">
        <v>4.99</v>
      </c>
    </row>
    <row r="58100" spans="1:2" x14ac:dyDescent="0.25">
      <c r="A58100" s="2" t="s">
        <v>26650</v>
      </c>
      <c r="B58100" s="3">
        <v>8.99</v>
      </c>
    </row>
    <row r="58101" spans="1:2" x14ac:dyDescent="0.25">
      <c r="A58101" s="2" t="s">
        <v>26651</v>
      </c>
      <c r="B58101" s="3">
        <v>69.989999999999995</v>
      </c>
    </row>
    <row r="58102" spans="1:2" x14ac:dyDescent="0.25">
      <c r="A58102" s="2" t="s">
        <v>26651</v>
      </c>
      <c r="B58102" s="3">
        <v>49.99</v>
      </c>
    </row>
    <row r="58103" spans="1:2" x14ac:dyDescent="0.25">
      <c r="A58103" s="2" t="s">
        <v>26652</v>
      </c>
      <c r="B58103" s="3">
        <v>69.989999999999995</v>
      </c>
    </row>
    <row r="58104" spans="1:2" x14ac:dyDescent="0.25">
      <c r="A58104" s="2" t="s">
        <v>26652</v>
      </c>
      <c r="B58104" s="3">
        <v>8.99</v>
      </c>
    </row>
    <row r="58105" spans="1:2" x14ac:dyDescent="0.25">
      <c r="A58105" s="2" t="s">
        <v>26653</v>
      </c>
      <c r="B58105" s="3">
        <v>69.989999999999995</v>
      </c>
    </row>
    <row r="58106" spans="1:2" x14ac:dyDescent="0.25">
      <c r="A58106" s="2" t="s">
        <v>26653</v>
      </c>
      <c r="B58106" s="3">
        <v>49.99</v>
      </c>
    </row>
    <row r="58107" spans="1:2" x14ac:dyDescent="0.25">
      <c r="A58107" s="2" t="s">
        <v>26654</v>
      </c>
      <c r="B58107" s="3">
        <v>4.99</v>
      </c>
    </row>
    <row r="58108" spans="1:2" x14ac:dyDescent="0.25">
      <c r="A58108" s="2" t="s">
        <v>26654</v>
      </c>
      <c r="B58108" s="3">
        <v>34.99</v>
      </c>
    </row>
    <row r="58109" spans="1:2" x14ac:dyDescent="0.25">
      <c r="A58109" s="2" t="s">
        <v>26654</v>
      </c>
      <c r="B58109" s="3">
        <v>24.49</v>
      </c>
    </row>
    <row r="58110" spans="1:2" x14ac:dyDescent="0.25">
      <c r="A58110" s="2" t="s">
        <v>26655</v>
      </c>
      <c r="B58110" s="3">
        <v>4.99</v>
      </c>
    </row>
    <row r="58111" spans="1:2" x14ac:dyDescent="0.25">
      <c r="A58111" s="2" t="s">
        <v>26656</v>
      </c>
      <c r="B58111" s="3">
        <v>24.99</v>
      </c>
    </row>
    <row r="58112" spans="1:2" x14ac:dyDescent="0.25">
      <c r="A58112" s="2" t="s">
        <v>26656</v>
      </c>
      <c r="B58112" s="3">
        <v>4.99</v>
      </c>
    </row>
    <row r="58113" spans="1:2" x14ac:dyDescent="0.25">
      <c r="A58113" s="2" t="s">
        <v>26656</v>
      </c>
      <c r="B58113" s="3">
        <v>2.29</v>
      </c>
    </row>
    <row r="58114" spans="1:2" x14ac:dyDescent="0.25">
      <c r="A58114" s="2" t="s">
        <v>26657</v>
      </c>
      <c r="B58114" s="3">
        <v>3.99</v>
      </c>
    </row>
    <row r="58115" spans="1:2" x14ac:dyDescent="0.25">
      <c r="A58115" s="2" t="s">
        <v>26657</v>
      </c>
      <c r="B58115" s="3">
        <v>24.99</v>
      </c>
    </row>
    <row r="58116" spans="1:2" x14ac:dyDescent="0.25">
      <c r="A58116" s="2" t="s">
        <v>26658</v>
      </c>
      <c r="B58116" s="3">
        <v>8.99</v>
      </c>
    </row>
    <row r="58117" spans="1:2" x14ac:dyDescent="0.25">
      <c r="A58117" s="2" t="s">
        <v>26658</v>
      </c>
      <c r="B58117" s="3">
        <v>53.99</v>
      </c>
    </row>
    <row r="58118" spans="1:2" x14ac:dyDescent="0.25">
      <c r="A58118" s="2" t="s">
        <v>26659</v>
      </c>
      <c r="B58118" s="3">
        <v>3.99</v>
      </c>
    </row>
    <row r="58119" spans="1:2" x14ac:dyDescent="0.25">
      <c r="A58119" s="2" t="s">
        <v>26659</v>
      </c>
      <c r="B58119" s="3">
        <v>21.49</v>
      </c>
    </row>
    <row r="58120" spans="1:2" x14ac:dyDescent="0.25">
      <c r="A58120" s="2" t="s">
        <v>26659</v>
      </c>
      <c r="B58120" s="3">
        <v>2.29</v>
      </c>
    </row>
    <row r="58121" spans="1:2" x14ac:dyDescent="0.25">
      <c r="A58121" s="2" t="s">
        <v>26660</v>
      </c>
      <c r="B58121" s="3">
        <v>21.49</v>
      </c>
    </row>
    <row r="58122" spans="1:2" x14ac:dyDescent="0.25">
      <c r="A58122" s="2" t="s">
        <v>26660</v>
      </c>
      <c r="B58122" s="3">
        <v>2.29</v>
      </c>
    </row>
    <row r="58123" spans="1:2" x14ac:dyDescent="0.25">
      <c r="A58123" s="2" t="s">
        <v>26661</v>
      </c>
      <c r="B58123" s="3">
        <v>4.99</v>
      </c>
    </row>
    <row r="58124" spans="1:2" x14ac:dyDescent="0.25">
      <c r="A58124" s="2" t="s">
        <v>26661</v>
      </c>
      <c r="B58124" s="3">
        <v>35</v>
      </c>
    </row>
    <row r="58125" spans="1:2" x14ac:dyDescent="0.25">
      <c r="A58125" s="2" t="s">
        <v>26661</v>
      </c>
      <c r="B58125" s="3">
        <v>63.5</v>
      </c>
    </row>
    <row r="58126" spans="1:2" x14ac:dyDescent="0.25">
      <c r="A58126" s="2" t="s">
        <v>26661</v>
      </c>
      <c r="B58126" s="3">
        <v>34.99</v>
      </c>
    </row>
    <row r="58127" spans="1:2" x14ac:dyDescent="0.25">
      <c r="A58127" s="2" t="s">
        <v>26662</v>
      </c>
      <c r="B58127" s="3">
        <v>4.99</v>
      </c>
    </row>
    <row r="58128" spans="1:2" x14ac:dyDescent="0.25">
      <c r="A58128" s="2" t="s">
        <v>26662</v>
      </c>
      <c r="B58128" s="3">
        <v>8.99</v>
      </c>
    </row>
    <row r="58129" spans="1:2" x14ac:dyDescent="0.25">
      <c r="A58129" s="2" t="s">
        <v>26662</v>
      </c>
      <c r="B58129" s="3">
        <v>4.99</v>
      </c>
    </row>
    <row r="58130" spans="1:2" x14ac:dyDescent="0.25">
      <c r="A58130" s="2" t="s">
        <v>26662</v>
      </c>
      <c r="B58130" s="3">
        <v>8.99</v>
      </c>
    </row>
    <row r="58131" spans="1:2" x14ac:dyDescent="0.25">
      <c r="A58131" s="2" t="s">
        <v>26663</v>
      </c>
      <c r="B58131" s="3">
        <v>2319.9899999999998</v>
      </c>
    </row>
    <row r="58132" spans="1:2" x14ac:dyDescent="0.25">
      <c r="A58132" s="2" t="s">
        <v>26663</v>
      </c>
      <c r="B58132" s="3">
        <v>4.99</v>
      </c>
    </row>
    <row r="58133" spans="1:2" x14ac:dyDescent="0.25">
      <c r="A58133" s="2" t="s">
        <v>26663</v>
      </c>
      <c r="B58133" s="3">
        <v>9.99</v>
      </c>
    </row>
    <row r="58134" spans="1:2" x14ac:dyDescent="0.25">
      <c r="A58134" s="2" t="s">
        <v>26664</v>
      </c>
      <c r="B58134" s="3">
        <v>2294.9899999999998</v>
      </c>
    </row>
    <row r="58135" spans="1:2" x14ac:dyDescent="0.25">
      <c r="A58135" s="2" t="s">
        <v>26664</v>
      </c>
      <c r="B58135" s="3">
        <v>9.99</v>
      </c>
    </row>
    <row r="58136" spans="1:2" x14ac:dyDescent="0.25">
      <c r="A58136" s="2" t="s">
        <v>26664</v>
      </c>
      <c r="B58136" s="3">
        <v>4.99</v>
      </c>
    </row>
    <row r="58137" spans="1:2" x14ac:dyDescent="0.25">
      <c r="A58137" s="2" t="s">
        <v>26664</v>
      </c>
      <c r="B58137" s="3">
        <v>53.99</v>
      </c>
    </row>
    <row r="58138" spans="1:2" x14ac:dyDescent="0.25">
      <c r="A58138" s="2" t="s">
        <v>26665</v>
      </c>
      <c r="B58138" s="3">
        <v>2319.9899999999998</v>
      </c>
    </row>
    <row r="58139" spans="1:2" x14ac:dyDescent="0.25">
      <c r="A58139" s="2" t="s">
        <v>26665</v>
      </c>
      <c r="B58139" s="3">
        <v>35</v>
      </c>
    </row>
    <row r="58140" spans="1:2" x14ac:dyDescent="0.25">
      <c r="A58140" s="2" t="s">
        <v>26665</v>
      </c>
      <c r="B58140" s="3">
        <v>4.99</v>
      </c>
    </row>
    <row r="58141" spans="1:2" x14ac:dyDescent="0.25">
      <c r="A58141" s="2" t="s">
        <v>26665</v>
      </c>
      <c r="B58141" s="3">
        <v>4.99</v>
      </c>
    </row>
    <row r="58142" spans="1:2" x14ac:dyDescent="0.25">
      <c r="A58142" s="2" t="s">
        <v>26665</v>
      </c>
      <c r="B58142" s="3">
        <v>9.99</v>
      </c>
    </row>
    <row r="58143" spans="1:2" x14ac:dyDescent="0.25">
      <c r="A58143" s="2" t="s">
        <v>26665</v>
      </c>
      <c r="B58143" s="3">
        <v>34.99</v>
      </c>
    </row>
    <row r="58144" spans="1:2" x14ac:dyDescent="0.25">
      <c r="A58144" s="2" t="s">
        <v>26666</v>
      </c>
      <c r="B58144" s="3">
        <v>2294.9899999999998</v>
      </c>
    </row>
    <row r="58145" spans="1:2" x14ac:dyDescent="0.25">
      <c r="A58145" s="2" t="s">
        <v>26666</v>
      </c>
      <c r="B58145" s="3">
        <v>21.98</v>
      </c>
    </row>
    <row r="58146" spans="1:2" x14ac:dyDescent="0.25">
      <c r="A58146" s="2" t="s">
        <v>26666</v>
      </c>
      <c r="B58146" s="3">
        <v>159</v>
      </c>
    </row>
    <row r="58147" spans="1:2" x14ac:dyDescent="0.25">
      <c r="A58147" s="2" t="s">
        <v>26667</v>
      </c>
      <c r="B58147" s="3">
        <v>2319.9899999999998</v>
      </c>
    </row>
    <row r="58148" spans="1:2" x14ac:dyDescent="0.25">
      <c r="A58148" s="2" t="s">
        <v>26667</v>
      </c>
      <c r="B58148" s="3">
        <v>2.29</v>
      </c>
    </row>
    <row r="58149" spans="1:2" x14ac:dyDescent="0.25">
      <c r="A58149" s="2" t="s">
        <v>26668</v>
      </c>
      <c r="B58149" s="3">
        <v>2319.9899999999998</v>
      </c>
    </row>
    <row r="58150" spans="1:2" x14ac:dyDescent="0.25">
      <c r="A58150" s="2" t="s">
        <v>26669</v>
      </c>
      <c r="B58150" s="3">
        <v>1214.8499999999999</v>
      </c>
    </row>
    <row r="58151" spans="1:2" x14ac:dyDescent="0.25">
      <c r="A58151" s="2" t="s">
        <v>26669</v>
      </c>
      <c r="B58151" s="3">
        <v>28.99</v>
      </c>
    </row>
    <row r="58152" spans="1:2" x14ac:dyDescent="0.25">
      <c r="A58152" s="2" t="s">
        <v>26670</v>
      </c>
      <c r="B58152" s="3">
        <v>1214.8499999999999</v>
      </c>
    </row>
    <row r="58153" spans="1:2" x14ac:dyDescent="0.25">
      <c r="A58153" s="2" t="s">
        <v>26670</v>
      </c>
      <c r="B58153" s="3">
        <v>34.99</v>
      </c>
    </row>
    <row r="58154" spans="1:2" x14ac:dyDescent="0.25">
      <c r="A58154" s="2" t="s">
        <v>26671</v>
      </c>
      <c r="B58154" s="3">
        <v>742.35</v>
      </c>
    </row>
    <row r="58155" spans="1:2" x14ac:dyDescent="0.25">
      <c r="A58155" s="2" t="s">
        <v>26671</v>
      </c>
      <c r="B58155" s="3">
        <v>8.99</v>
      </c>
    </row>
    <row r="58156" spans="1:2" x14ac:dyDescent="0.25">
      <c r="A58156" s="2" t="s">
        <v>26671</v>
      </c>
      <c r="B58156" s="3">
        <v>4.99</v>
      </c>
    </row>
    <row r="58157" spans="1:2" x14ac:dyDescent="0.25">
      <c r="A58157" s="2" t="s">
        <v>26671</v>
      </c>
      <c r="B58157" s="3">
        <v>34.99</v>
      </c>
    </row>
    <row r="58158" spans="1:2" x14ac:dyDescent="0.25">
      <c r="A58158" s="2" t="s">
        <v>26672</v>
      </c>
      <c r="B58158" s="3">
        <v>2319.9899999999998</v>
      </c>
    </row>
    <row r="58159" spans="1:2" x14ac:dyDescent="0.25">
      <c r="A58159" s="2" t="s">
        <v>26672</v>
      </c>
      <c r="B58159" s="3">
        <v>21.98</v>
      </c>
    </row>
    <row r="58160" spans="1:2" x14ac:dyDescent="0.25">
      <c r="A58160" s="2" t="s">
        <v>26672</v>
      </c>
      <c r="B58160" s="3">
        <v>34.99</v>
      </c>
    </row>
    <row r="58161" spans="1:2" x14ac:dyDescent="0.25">
      <c r="A58161" s="2" t="s">
        <v>26673</v>
      </c>
      <c r="B58161" s="3">
        <v>2443.35</v>
      </c>
    </row>
    <row r="58162" spans="1:2" x14ac:dyDescent="0.25">
      <c r="A58162" s="2" t="s">
        <v>26673</v>
      </c>
      <c r="B58162" s="3">
        <v>3.99</v>
      </c>
    </row>
    <row r="58163" spans="1:2" x14ac:dyDescent="0.25">
      <c r="A58163" s="2" t="s">
        <v>26673</v>
      </c>
      <c r="B58163" s="3">
        <v>32.6</v>
      </c>
    </row>
    <row r="58164" spans="1:2" x14ac:dyDescent="0.25">
      <c r="A58164" s="2" t="s">
        <v>26673</v>
      </c>
      <c r="B58164" s="3">
        <v>2.29</v>
      </c>
    </row>
    <row r="58165" spans="1:2" x14ac:dyDescent="0.25">
      <c r="A58165" s="2" t="s">
        <v>26673</v>
      </c>
      <c r="B58165" s="3">
        <v>7.95</v>
      </c>
    </row>
    <row r="58166" spans="1:2" x14ac:dyDescent="0.25">
      <c r="A58166" s="2" t="s">
        <v>26674</v>
      </c>
      <c r="B58166" s="3">
        <v>1214.8499999999999</v>
      </c>
    </row>
    <row r="58167" spans="1:2" x14ac:dyDescent="0.25">
      <c r="A58167" s="2" t="s">
        <v>26674</v>
      </c>
      <c r="B58167" s="3">
        <v>34.99</v>
      </c>
    </row>
    <row r="58168" spans="1:2" x14ac:dyDescent="0.25">
      <c r="A58168" s="2" t="s">
        <v>26675</v>
      </c>
      <c r="B58168" s="3">
        <v>2294.9899999999998</v>
      </c>
    </row>
    <row r="58169" spans="1:2" x14ac:dyDescent="0.25">
      <c r="A58169" s="2" t="s">
        <v>26675</v>
      </c>
      <c r="B58169" s="3">
        <v>4.99</v>
      </c>
    </row>
    <row r="58170" spans="1:2" x14ac:dyDescent="0.25">
      <c r="A58170" s="2" t="s">
        <v>26675</v>
      </c>
      <c r="B58170" s="3">
        <v>35</v>
      </c>
    </row>
    <row r="58171" spans="1:2" x14ac:dyDescent="0.25">
      <c r="A58171" s="2" t="s">
        <v>26675</v>
      </c>
      <c r="B58171" s="3">
        <v>63.5</v>
      </c>
    </row>
    <row r="58172" spans="1:2" x14ac:dyDescent="0.25">
      <c r="A58172" s="2" t="s">
        <v>26676</v>
      </c>
      <c r="B58172" s="3">
        <v>742.35</v>
      </c>
    </row>
    <row r="58173" spans="1:2" x14ac:dyDescent="0.25">
      <c r="A58173" s="2" t="s">
        <v>26676</v>
      </c>
      <c r="B58173" s="3">
        <v>8.99</v>
      </c>
    </row>
    <row r="58174" spans="1:2" x14ac:dyDescent="0.25">
      <c r="A58174" s="2" t="s">
        <v>26676</v>
      </c>
      <c r="B58174" s="3">
        <v>4.99</v>
      </c>
    </row>
    <row r="58175" spans="1:2" x14ac:dyDescent="0.25">
      <c r="A58175" s="2" t="s">
        <v>26676</v>
      </c>
      <c r="B58175" s="3">
        <v>8.99</v>
      </c>
    </row>
    <row r="58176" spans="1:2" x14ac:dyDescent="0.25">
      <c r="A58176" s="2" t="s">
        <v>26677</v>
      </c>
      <c r="B58176" s="3">
        <v>539.99</v>
      </c>
    </row>
    <row r="58177" spans="1:2" x14ac:dyDescent="0.25">
      <c r="A58177" s="2" t="s">
        <v>26677</v>
      </c>
      <c r="B58177" s="3">
        <v>63.5</v>
      </c>
    </row>
    <row r="58178" spans="1:2" x14ac:dyDescent="0.25">
      <c r="A58178" s="2" t="s">
        <v>26678</v>
      </c>
      <c r="B58178" s="3">
        <v>1120.49</v>
      </c>
    </row>
    <row r="58179" spans="1:2" x14ac:dyDescent="0.25">
      <c r="A58179" s="2" t="s">
        <v>26678</v>
      </c>
      <c r="B58179" s="3">
        <v>53.99</v>
      </c>
    </row>
    <row r="58180" spans="1:2" x14ac:dyDescent="0.25">
      <c r="A58180" s="2" t="s">
        <v>26679</v>
      </c>
      <c r="B58180" s="3">
        <v>539.99</v>
      </c>
    </row>
    <row r="58181" spans="1:2" x14ac:dyDescent="0.25">
      <c r="A58181" s="2" t="s">
        <v>26679</v>
      </c>
      <c r="B58181" s="3">
        <v>8.99</v>
      </c>
    </row>
    <row r="58182" spans="1:2" x14ac:dyDescent="0.25">
      <c r="A58182" s="2" t="s">
        <v>26679</v>
      </c>
      <c r="B58182" s="3">
        <v>4.99</v>
      </c>
    </row>
    <row r="58183" spans="1:2" x14ac:dyDescent="0.25">
      <c r="A58183" s="2" t="s">
        <v>26679</v>
      </c>
      <c r="B58183" s="3">
        <v>24.49</v>
      </c>
    </row>
    <row r="58184" spans="1:2" x14ac:dyDescent="0.25">
      <c r="A58184" s="2" t="s">
        <v>26680</v>
      </c>
      <c r="B58184" s="3">
        <v>2384.0700000000002</v>
      </c>
    </row>
    <row r="58185" spans="1:2" x14ac:dyDescent="0.25">
      <c r="A58185" s="2" t="s">
        <v>26680</v>
      </c>
      <c r="B58185" s="3">
        <v>34.99</v>
      </c>
    </row>
    <row r="58186" spans="1:2" x14ac:dyDescent="0.25">
      <c r="A58186" s="2" t="s">
        <v>26681</v>
      </c>
      <c r="B58186" s="3">
        <v>2384.0700000000002</v>
      </c>
    </row>
    <row r="58187" spans="1:2" x14ac:dyDescent="0.25">
      <c r="A58187" s="2" t="s">
        <v>26682</v>
      </c>
      <c r="B58187" s="3">
        <v>539.99</v>
      </c>
    </row>
    <row r="58188" spans="1:2" x14ac:dyDescent="0.25">
      <c r="A58188" s="2" t="s">
        <v>26683</v>
      </c>
      <c r="B58188" s="3">
        <v>539.99</v>
      </c>
    </row>
    <row r="58189" spans="1:2" x14ac:dyDescent="0.25">
      <c r="A58189" s="2" t="s">
        <v>26683</v>
      </c>
      <c r="B58189" s="3">
        <v>21.49</v>
      </c>
    </row>
    <row r="58190" spans="1:2" x14ac:dyDescent="0.25">
      <c r="A58190" s="2" t="s">
        <v>26683</v>
      </c>
      <c r="B58190" s="3">
        <v>53.99</v>
      </c>
    </row>
    <row r="58191" spans="1:2" x14ac:dyDescent="0.25">
      <c r="A58191" s="2" t="s">
        <v>26684</v>
      </c>
      <c r="B58191" s="3">
        <v>34.99</v>
      </c>
    </row>
    <row r="58192" spans="1:2" x14ac:dyDescent="0.25">
      <c r="A58192" s="2" t="s">
        <v>26685</v>
      </c>
      <c r="B58192" s="3">
        <v>24.99</v>
      </c>
    </row>
    <row r="58193" spans="1:2" x14ac:dyDescent="0.25">
      <c r="A58193" s="2" t="s">
        <v>26685</v>
      </c>
      <c r="B58193" s="3">
        <v>2.29</v>
      </c>
    </row>
    <row r="58194" spans="1:2" x14ac:dyDescent="0.25">
      <c r="A58194" s="2" t="s">
        <v>26686</v>
      </c>
      <c r="B58194" s="3">
        <v>3.99</v>
      </c>
    </row>
    <row r="58195" spans="1:2" x14ac:dyDescent="0.25">
      <c r="A58195" s="2" t="s">
        <v>26686</v>
      </c>
      <c r="B58195" s="3">
        <v>24.99</v>
      </c>
    </row>
    <row r="58196" spans="1:2" x14ac:dyDescent="0.25">
      <c r="A58196" s="2" t="s">
        <v>26686</v>
      </c>
      <c r="B58196" s="3">
        <v>2.29</v>
      </c>
    </row>
    <row r="58197" spans="1:2" x14ac:dyDescent="0.25">
      <c r="A58197" s="2" t="s">
        <v>26687</v>
      </c>
      <c r="B58197" s="3">
        <v>21.98</v>
      </c>
    </row>
    <row r="58198" spans="1:2" x14ac:dyDescent="0.25">
      <c r="A58198" s="2" t="s">
        <v>26687</v>
      </c>
      <c r="B58198" s="3">
        <v>9.99</v>
      </c>
    </row>
    <row r="58199" spans="1:2" x14ac:dyDescent="0.25">
      <c r="A58199" s="2" t="s">
        <v>26687</v>
      </c>
      <c r="B58199" s="3">
        <v>4.99</v>
      </c>
    </row>
    <row r="58200" spans="1:2" x14ac:dyDescent="0.25">
      <c r="A58200" s="2" t="s">
        <v>26688</v>
      </c>
      <c r="B58200" s="3">
        <v>21.49</v>
      </c>
    </row>
    <row r="58201" spans="1:2" x14ac:dyDescent="0.25">
      <c r="A58201" s="2" t="s">
        <v>26688</v>
      </c>
      <c r="B58201" s="3">
        <v>3.99</v>
      </c>
    </row>
    <row r="58202" spans="1:2" x14ac:dyDescent="0.25">
      <c r="A58202" s="2" t="s">
        <v>26689</v>
      </c>
      <c r="B58202" s="3">
        <v>9.99</v>
      </c>
    </row>
    <row r="58203" spans="1:2" x14ac:dyDescent="0.25">
      <c r="A58203" s="2" t="s">
        <v>26689</v>
      </c>
      <c r="B58203" s="3">
        <v>4.99</v>
      </c>
    </row>
    <row r="58204" spans="1:2" x14ac:dyDescent="0.25">
      <c r="A58204" s="2" t="s">
        <v>26690</v>
      </c>
      <c r="B58204" s="3">
        <v>24.49</v>
      </c>
    </row>
    <row r="58205" spans="1:2" x14ac:dyDescent="0.25">
      <c r="A58205" s="2" t="s">
        <v>26691</v>
      </c>
      <c r="B58205" s="3">
        <v>8.99</v>
      </c>
    </row>
    <row r="58206" spans="1:2" x14ac:dyDescent="0.25">
      <c r="A58206" s="2" t="s">
        <v>26691</v>
      </c>
      <c r="B58206" s="3">
        <v>49.99</v>
      </c>
    </row>
    <row r="58207" spans="1:2" x14ac:dyDescent="0.25">
      <c r="A58207" s="2" t="s">
        <v>26692</v>
      </c>
      <c r="B58207" s="3">
        <v>2.29</v>
      </c>
    </row>
    <row r="58208" spans="1:2" x14ac:dyDescent="0.25">
      <c r="A58208" s="2" t="s">
        <v>26693</v>
      </c>
      <c r="B58208" s="3">
        <v>34.99</v>
      </c>
    </row>
    <row r="58209" spans="1:2" x14ac:dyDescent="0.25">
      <c r="A58209" s="2" t="s">
        <v>26694</v>
      </c>
      <c r="B58209" s="3">
        <v>3.99</v>
      </c>
    </row>
    <row r="58210" spans="1:2" x14ac:dyDescent="0.25">
      <c r="A58210" s="2" t="s">
        <v>26694</v>
      </c>
      <c r="B58210" s="3">
        <v>34.99</v>
      </c>
    </row>
    <row r="58211" spans="1:2" x14ac:dyDescent="0.25">
      <c r="A58211" s="2" t="s">
        <v>26694</v>
      </c>
      <c r="B58211" s="3">
        <v>49.99</v>
      </c>
    </row>
    <row r="58212" spans="1:2" x14ac:dyDescent="0.25">
      <c r="A58212" s="2" t="s">
        <v>26694</v>
      </c>
      <c r="B58212" s="3">
        <v>8.99</v>
      </c>
    </row>
    <row r="58213" spans="1:2" x14ac:dyDescent="0.25">
      <c r="A58213" s="2" t="s">
        <v>26695</v>
      </c>
      <c r="B58213" s="3">
        <v>21.49</v>
      </c>
    </row>
    <row r="58214" spans="1:2" x14ac:dyDescent="0.25">
      <c r="A58214" s="2" t="s">
        <v>26695</v>
      </c>
      <c r="B58214" s="3">
        <v>2.29</v>
      </c>
    </row>
    <row r="58215" spans="1:2" x14ac:dyDescent="0.25">
      <c r="A58215" s="2" t="s">
        <v>26696</v>
      </c>
      <c r="B58215" s="3">
        <v>21.49</v>
      </c>
    </row>
    <row r="58216" spans="1:2" x14ac:dyDescent="0.25">
      <c r="A58216" s="2" t="s">
        <v>26697</v>
      </c>
      <c r="B58216" s="3">
        <v>21.49</v>
      </c>
    </row>
    <row r="58217" spans="1:2" x14ac:dyDescent="0.25">
      <c r="A58217" s="2" t="s">
        <v>26697</v>
      </c>
      <c r="B58217" s="3">
        <v>3.99</v>
      </c>
    </row>
    <row r="58218" spans="1:2" x14ac:dyDescent="0.25">
      <c r="A58218" s="2" t="s">
        <v>26697</v>
      </c>
      <c r="B58218" s="3">
        <v>7.95</v>
      </c>
    </row>
    <row r="58219" spans="1:2" x14ac:dyDescent="0.25">
      <c r="A58219" s="2" t="s">
        <v>26698</v>
      </c>
      <c r="B58219" s="3">
        <v>3.99</v>
      </c>
    </row>
    <row r="58220" spans="1:2" x14ac:dyDescent="0.25">
      <c r="A58220" s="2" t="s">
        <v>26698</v>
      </c>
      <c r="B58220" s="3">
        <v>63.5</v>
      </c>
    </row>
    <row r="58221" spans="1:2" x14ac:dyDescent="0.25">
      <c r="A58221" s="2" t="s">
        <v>26698</v>
      </c>
      <c r="B58221" s="3">
        <v>32.6</v>
      </c>
    </row>
    <row r="58222" spans="1:2" x14ac:dyDescent="0.25">
      <c r="A58222" s="2" t="s">
        <v>26699</v>
      </c>
      <c r="B58222" s="3">
        <v>24.99</v>
      </c>
    </row>
    <row r="58223" spans="1:2" x14ac:dyDescent="0.25">
      <c r="A58223" s="2" t="s">
        <v>26699</v>
      </c>
      <c r="B58223" s="3">
        <v>4.99</v>
      </c>
    </row>
    <row r="58224" spans="1:2" x14ac:dyDescent="0.25">
      <c r="A58224" s="2" t="s">
        <v>26699</v>
      </c>
      <c r="B58224" s="3">
        <v>63.5</v>
      </c>
    </row>
    <row r="58225" spans="1:2" x14ac:dyDescent="0.25">
      <c r="A58225" s="2" t="s">
        <v>26699</v>
      </c>
      <c r="B58225" s="3">
        <v>34.99</v>
      </c>
    </row>
    <row r="58226" spans="1:2" x14ac:dyDescent="0.25">
      <c r="A58226" s="2" t="s">
        <v>26700</v>
      </c>
      <c r="B58226" s="3">
        <v>32.6</v>
      </c>
    </row>
    <row r="58227" spans="1:2" x14ac:dyDescent="0.25">
      <c r="A58227" s="2" t="s">
        <v>26700</v>
      </c>
      <c r="B58227" s="3">
        <v>3.99</v>
      </c>
    </row>
    <row r="58228" spans="1:2" x14ac:dyDescent="0.25">
      <c r="A58228" s="2" t="s">
        <v>26701</v>
      </c>
      <c r="B58228" s="3">
        <v>3.99</v>
      </c>
    </row>
    <row r="58229" spans="1:2" x14ac:dyDescent="0.25">
      <c r="A58229" s="2" t="s">
        <v>26701</v>
      </c>
      <c r="B58229" s="3">
        <v>32.6</v>
      </c>
    </row>
    <row r="58230" spans="1:2" x14ac:dyDescent="0.25">
      <c r="A58230" s="2" t="s">
        <v>26701</v>
      </c>
      <c r="B58230" s="3">
        <v>49.99</v>
      </c>
    </row>
    <row r="58231" spans="1:2" x14ac:dyDescent="0.25">
      <c r="A58231" s="2" t="s">
        <v>26702</v>
      </c>
      <c r="B58231" s="3">
        <v>9.99</v>
      </c>
    </row>
    <row r="58232" spans="1:2" x14ac:dyDescent="0.25">
      <c r="A58232" s="2" t="s">
        <v>26702</v>
      </c>
      <c r="B58232" s="3">
        <v>4.99</v>
      </c>
    </row>
    <row r="58233" spans="1:2" x14ac:dyDescent="0.25">
      <c r="A58233" s="2" t="s">
        <v>26702</v>
      </c>
      <c r="B58233" s="3">
        <v>34.99</v>
      </c>
    </row>
    <row r="58234" spans="1:2" x14ac:dyDescent="0.25">
      <c r="A58234" s="2" t="s">
        <v>26703</v>
      </c>
      <c r="B58234" s="3">
        <v>9.99</v>
      </c>
    </row>
    <row r="58235" spans="1:2" x14ac:dyDescent="0.25">
      <c r="A58235" s="2" t="s">
        <v>26703</v>
      </c>
      <c r="B58235" s="3">
        <v>4.99</v>
      </c>
    </row>
    <row r="58236" spans="1:2" x14ac:dyDescent="0.25">
      <c r="A58236" s="2" t="s">
        <v>26703</v>
      </c>
      <c r="B58236" s="3">
        <v>53.99</v>
      </c>
    </row>
    <row r="58237" spans="1:2" x14ac:dyDescent="0.25">
      <c r="A58237" s="2" t="s">
        <v>26704</v>
      </c>
      <c r="B58237" s="3">
        <v>69.989999999999995</v>
      </c>
    </row>
    <row r="58238" spans="1:2" x14ac:dyDescent="0.25">
      <c r="A58238" s="2" t="s">
        <v>26704</v>
      </c>
      <c r="B58238" s="3">
        <v>53.99</v>
      </c>
    </row>
    <row r="58239" spans="1:2" x14ac:dyDescent="0.25">
      <c r="A58239" s="2" t="s">
        <v>26705</v>
      </c>
      <c r="B58239" s="3">
        <v>69.989999999999995</v>
      </c>
    </row>
    <row r="58240" spans="1:2" x14ac:dyDescent="0.25">
      <c r="A58240" s="2" t="s">
        <v>26705</v>
      </c>
      <c r="B58240" s="3">
        <v>49.99</v>
      </c>
    </row>
    <row r="58241" spans="1:2" x14ac:dyDescent="0.25">
      <c r="A58241" s="2" t="s">
        <v>26706</v>
      </c>
      <c r="B58241" s="3">
        <v>4.99</v>
      </c>
    </row>
    <row r="58242" spans="1:2" x14ac:dyDescent="0.25">
      <c r="A58242" s="2" t="s">
        <v>26707</v>
      </c>
      <c r="B58242" s="3">
        <v>4.99</v>
      </c>
    </row>
    <row r="58243" spans="1:2" x14ac:dyDescent="0.25">
      <c r="A58243" s="2" t="s">
        <v>26707</v>
      </c>
      <c r="B58243" s="3">
        <v>34.99</v>
      </c>
    </row>
    <row r="58244" spans="1:2" x14ac:dyDescent="0.25">
      <c r="A58244" s="2" t="s">
        <v>26708</v>
      </c>
      <c r="B58244" s="3">
        <v>21.98</v>
      </c>
    </row>
    <row r="58245" spans="1:2" x14ac:dyDescent="0.25">
      <c r="A58245" s="2" t="s">
        <v>26708</v>
      </c>
      <c r="B58245" s="3">
        <v>49.99</v>
      </c>
    </row>
    <row r="58246" spans="1:2" x14ac:dyDescent="0.25">
      <c r="A58246" s="2" t="s">
        <v>26709</v>
      </c>
      <c r="B58246" s="3">
        <v>4.99</v>
      </c>
    </row>
    <row r="58247" spans="1:2" x14ac:dyDescent="0.25">
      <c r="A58247" s="2" t="s">
        <v>26710</v>
      </c>
      <c r="B58247" s="3">
        <v>24.99</v>
      </c>
    </row>
    <row r="58248" spans="1:2" x14ac:dyDescent="0.25">
      <c r="A58248" s="2" t="s">
        <v>26711</v>
      </c>
      <c r="B58248" s="3">
        <v>21.98</v>
      </c>
    </row>
    <row r="58249" spans="1:2" x14ac:dyDescent="0.25">
      <c r="A58249" s="2" t="s">
        <v>26712</v>
      </c>
      <c r="B58249" s="3">
        <v>4.99</v>
      </c>
    </row>
    <row r="58250" spans="1:2" x14ac:dyDescent="0.25">
      <c r="A58250" s="2" t="s">
        <v>26712</v>
      </c>
      <c r="B58250" s="3">
        <v>29.99</v>
      </c>
    </row>
    <row r="58251" spans="1:2" x14ac:dyDescent="0.25">
      <c r="A58251" s="2" t="s">
        <v>26712</v>
      </c>
      <c r="B58251" s="3">
        <v>21.98</v>
      </c>
    </row>
    <row r="58252" spans="1:2" x14ac:dyDescent="0.25">
      <c r="A58252" s="2" t="s">
        <v>26712</v>
      </c>
      <c r="B58252" s="3">
        <v>63.5</v>
      </c>
    </row>
    <row r="58253" spans="1:2" x14ac:dyDescent="0.25">
      <c r="A58253" s="2" t="s">
        <v>26713</v>
      </c>
      <c r="B58253" s="3">
        <v>4.99</v>
      </c>
    </row>
    <row r="58254" spans="1:2" x14ac:dyDescent="0.25">
      <c r="A58254" s="2" t="s">
        <v>26713</v>
      </c>
      <c r="B58254" s="3">
        <v>24.49</v>
      </c>
    </row>
    <row r="58255" spans="1:2" x14ac:dyDescent="0.25">
      <c r="A58255" s="2" t="s">
        <v>26714</v>
      </c>
      <c r="B58255" s="3">
        <v>4.99</v>
      </c>
    </row>
    <row r="58256" spans="1:2" x14ac:dyDescent="0.25">
      <c r="A58256" s="2" t="s">
        <v>26715</v>
      </c>
      <c r="B58256" s="3">
        <v>21.49</v>
      </c>
    </row>
    <row r="58257" spans="1:2" x14ac:dyDescent="0.25">
      <c r="A58257" s="2" t="s">
        <v>26715</v>
      </c>
      <c r="B58257" s="3">
        <v>2.29</v>
      </c>
    </row>
    <row r="58258" spans="1:2" x14ac:dyDescent="0.25">
      <c r="A58258" s="2" t="s">
        <v>26716</v>
      </c>
      <c r="B58258" s="3">
        <v>4.99</v>
      </c>
    </row>
    <row r="58259" spans="1:2" x14ac:dyDescent="0.25">
      <c r="A58259" s="2" t="s">
        <v>26716</v>
      </c>
      <c r="B58259" s="3">
        <v>54.99</v>
      </c>
    </row>
    <row r="58260" spans="1:2" x14ac:dyDescent="0.25">
      <c r="A58260" s="2" t="s">
        <v>26717</v>
      </c>
      <c r="B58260" s="3">
        <v>21.49</v>
      </c>
    </row>
    <row r="58261" spans="1:2" x14ac:dyDescent="0.25">
      <c r="A58261" s="2" t="s">
        <v>26717</v>
      </c>
      <c r="B58261" s="3">
        <v>3.99</v>
      </c>
    </row>
    <row r="58262" spans="1:2" x14ac:dyDescent="0.25">
      <c r="A58262" s="2" t="s">
        <v>26717</v>
      </c>
      <c r="B58262" s="3">
        <v>63.5</v>
      </c>
    </row>
    <row r="58263" spans="1:2" x14ac:dyDescent="0.25">
      <c r="A58263" s="2" t="s">
        <v>26718</v>
      </c>
      <c r="B58263" s="3">
        <v>35</v>
      </c>
    </row>
    <row r="58264" spans="1:2" x14ac:dyDescent="0.25">
      <c r="A58264" s="2" t="s">
        <v>26718</v>
      </c>
      <c r="B58264" s="3">
        <v>2.29</v>
      </c>
    </row>
    <row r="58265" spans="1:2" x14ac:dyDescent="0.25">
      <c r="A58265" s="2" t="s">
        <v>26718</v>
      </c>
      <c r="B58265" s="3">
        <v>7.95</v>
      </c>
    </row>
    <row r="58266" spans="1:2" x14ac:dyDescent="0.25">
      <c r="A58266" s="2" t="s">
        <v>26719</v>
      </c>
      <c r="B58266" s="3">
        <v>35</v>
      </c>
    </row>
    <row r="58267" spans="1:2" x14ac:dyDescent="0.25">
      <c r="A58267" s="2" t="s">
        <v>26720</v>
      </c>
      <c r="B58267" s="3">
        <v>35</v>
      </c>
    </row>
    <row r="58268" spans="1:2" x14ac:dyDescent="0.25">
      <c r="A58268" s="2" t="s">
        <v>26720</v>
      </c>
      <c r="B58268" s="3">
        <v>4.99</v>
      </c>
    </row>
    <row r="58269" spans="1:2" x14ac:dyDescent="0.25">
      <c r="A58269" s="2" t="s">
        <v>26720</v>
      </c>
      <c r="B58269" s="3">
        <v>34.99</v>
      </c>
    </row>
    <row r="58270" spans="1:2" x14ac:dyDescent="0.25">
      <c r="A58270" s="2" t="s">
        <v>26721</v>
      </c>
      <c r="B58270" s="3">
        <v>7.95</v>
      </c>
    </row>
    <row r="58271" spans="1:2" x14ac:dyDescent="0.25">
      <c r="A58271" s="2" t="s">
        <v>26722</v>
      </c>
      <c r="B58271" s="3">
        <v>4.99</v>
      </c>
    </row>
    <row r="58272" spans="1:2" x14ac:dyDescent="0.25">
      <c r="A58272" s="2" t="s">
        <v>26722</v>
      </c>
      <c r="B58272" s="3">
        <v>24.99</v>
      </c>
    </row>
    <row r="58273" spans="1:2" x14ac:dyDescent="0.25">
      <c r="A58273" s="2" t="s">
        <v>26723</v>
      </c>
      <c r="B58273" s="3">
        <v>21.49</v>
      </c>
    </row>
    <row r="58274" spans="1:2" x14ac:dyDescent="0.25">
      <c r="A58274" s="2" t="s">
        <v>26723</v>
      </c>
      <c r="B58274" s="3">
        <v>3.99</v>
      </c>
    </row>
    <row r="58275" spans="1:2" x14ac:dyDescent="0.25">
      <c r="A58275" s="2" t="s">
        <v>26724</v>
      </c>
      <c r="B58275" s="3">
        <v>4.99</v>
      </c>
    </row>
    <row r="58276" spans="1:2" x14ac:dyDescent="0.25">
      <c r="A58276" s="2" t="s">
        <v>26724</v>
      </c>
      <c r="B58276" s="3">
        <v>2.29</v>
      </c>
    </row>
    <row r="58277" spans="1:2" x14ac:dyDescent="0.25">
      <c r="A58277" s="2" t="s">
        <v>26725</v>
      </c>
      <c r="B58277" s="3">
        <v>69.989999999999995</v>
      </c>
    </row>
    <row r="58278" spans="1:2" x14ac:dyDescent="0.25">
      <c r="A58278" s="2" t="s">
        <v>26725</v>
      </c>
      <c r="B58278" s="3">
        <v>53.99</v>
      </c>
    </row>
    <row r="58279" spans="1:2" x14ac:dyDescent="0.25">
      <c r="A58279" s="2" t="s">
        <v>26726</v>
      </c>
      <c r="B58279" s="3">
        <v>28.99</v>
      </c>
    </row>
    <row r="58280" spans="1:2" x14ac:dyDescent="0.25">
      <c r="A58280" s="2" t="s">
        <v>26726</v>
      </c>
      <c r="B58280" s="3">
        <v>4.99</v>
      </c>
    </row>
    <row r="58281" spans="1:2" x14ac:dyDescent="0.25">
      <c r="A58281" s="2" t="s">
        <v>26726</v>
      </c>
      <c r="B58281" s="3">
        <v>54.99</v>
      </c>
    </row>
    <row r="58282" spans="1:2" x14ac:dyDescent="0.25">
      <c r="A58282" s="2" t="s">
        <v>26726</v>
      </c>
      <c r="B58282" s="3">
        <v>7.95</v>
      </c>
    </row>
    <row r="58283" spans="1:2" x14ac:dyDescent="0.25">
      <c r="A58283" s="2" t="s">
        <v>26727</v>
      </c>
      <c r="B58283" s="3">
        <v>53.99</v>
      </c>
    </row>
    <row r="58284" spans="1:2" x14ac:dyDescent="0.25">
      <c r="A58284" s="2" t="s">
        <v>26728</v>
      </c>
      <c r="B58284" s="3">
        <v>3.99</v>
      </c>
    </row>
    <row r="58285" spans="1:2" x14ac:dyDescent="0.25">
      <c r="A58285" s="2" t="s">
        <v>26728</v>
      </c>
      <c r="B58285" s="3">
        <v>2.29</v>
      </c>
    </row>
    <row r="58286" spans="1:2" x14ac:dyDescent="0.25">
      <c r="A58286" s="2" t="s">
        <v>26729</v>
      </c>
      <c r="B58286" s="3">
        <v>3.99</v>
      </c>
    </row>
    <row r="58287" spans="1:2" x14ac:dyDescent="0.25">
      <c r="A58287" s="2" t="s">
        <v>26729</v>
      </c>
      <c r="B58287" s="3">
        <v>34.99</v>
      </c>
    </row>
    <row r="58288" spans="1:2" x14ac:dyDescent="0.25">
      <c r="A58288" s="2" t="s">
        <v>26730</v>
      </c>
      <c r="B58288" s="3">
        <v>49.99</v>
      </c>
    </row>
    <row r="58289" spans="1:2" x14ac:dyDescent="0.25">
      <c r="A58289" s="2" t="s">
        <v>26731</v>
      </c>
      <c r="B58289" s="3">
        <v>28.99</v>
      </c>
    </row>
    <row r="58290" spans="1:2" x14ac:dyDescent="0.25">
      <c r="A58290" s="2" t="s">
        <v>26731</v>
      </c>
      <c r="B58290" s="3">
        <v>4.99</v>
      </c>
    </row>
    <row r="58291" spans="1:2" x14ac:dyDescent="0.25">
      <c r="A58291" s="2" t="s">
        <v>26731</v>
      </c>
      <c r="B58291" s="3">
        <v>2.29</v>
      </c>
    </row>
    <row r="58292" spans="1:2" x14ac:dyDescent="0.25">
      <c r="A58292" s="2" t="s">
        <v>26732</v>
      </c>
      <c r="B58292" s="3">
        <v>4.99</v>
      </c>
    </row>
    <row r="58293" spans="1:2" x14ac:dyDescent="0.25">
      <c r="A58293" s="2" t="s">
        <v>26732</v>
      </c>
      <c r="B58293" s="3">
        <v>24.99</v>
      </c>
    </row>
    <row r="58294" spans="1:2" x14ac:dyDescent="0.25">
      <c r="A58294" s="2" t="s">
        <v>26732</v>
      </c>
      <c r="B58294" s="3">
        <v>34.99</v>
      </c>
    </row>
    <row r="58295" spans="1:2" x14ac:dyDescent="0.25">
      <c r="A58295" s="2" t="s">
        <v>26733</v>
      </c>
      <c r="B58295" s="3">
        <v>24.99</v>
      </c>
    </row>
    <row r="58296" spans="1:2" x14ac:dyDescent="0.25">
      <c r="A58296" s="2" t="s">
        <v>26733</v>
      </c>
      <c r="B58296" s="3">
        <v>4.99</v>
      </c>
    </row>
    <row r="58297" spans="1:2" x14ac:dyDescent="0.25">
      <c r="A58297" s="2" t="s">
        <v>26733</v>
      </c>
      <c r="B58297" s="3">
        <v>34.99</v>
      </c>
    </row>
    <row r="58298" spans="1:2" x14ac:dyDescent="0.25">
      <c r="A58298" s="2" t="s">
        <v>26734</v>
      </c>
      <c r="B58298" s="3">
        <v>24.99</v>
      </c>
    </row>
    <row r="58299" spans="1:2" x14ac:dyDescent="0.25">
      <c r="A58299" s="2" t="s">
        <v>26734</v>
      </c>
      <c r="B58299" s="3">
        <v>4.99</v>
      </c>
    </row>
    <row r="58300" spans="1:2" x14ac:dyDescent="0.25">
      <c r="A58300" s="2" t="s">
        <v>26734</v>
      </c>
      <c r="B58300" s="3">
        <v>34.99</v>
      </c>
    </row>
    <row r="58301" spans="1:2" x14ac:dyDescent="0.25">
      <c r="A58301" s="2" t="s">
        <v>26735</v>
      </c>
      <c r="B58301" s="3">
        <v>29.99</v>
      </c>
    </row>
    <row r="58302" spans="1:2" x14ac:dyDescent="0.25">
      <c r="A58302" s="2" t="s">
        <v>26735</v>
      </c>
      <c r="B58302" s="3">
        <v>4.99</v>
      </c>
    </row>
    <row r="58303" spans="1:2" x14ac:dyDescent="0.25">
      <c r="A58303" s="2" t="s">
        <v>26735</v>
      </c>
      <c r="B58303" s="3">
        <v>2.29</v>
      </c>
    </row>
    <row r="58304" spans="1:2" x14ac:dyDescent="0.25">
      <c r="A58304" s="2" t="s">
        <v>26736</v>
      </c>
      <c r="B58304" s="3">
        <v>9.99</v>
      </c>
    </row>
    <row r="58305" spans="1:2" x14ac:dyDescent="0.25">
      <c r="A58305" s="2" t="s">
        <v>26736</v>
      </c>
      <c r="B58305" s="3">
        <v>8.99</v>
      </c>
    </row>
    <row r="58306" spans="1:2" x14ac:dyDescent="0.25">
      <c r="A58306" s="2" t="s">
        <v>26736</v>
      </c>
      <c r="B58306" s="3">
        <v>4.99</v>
      </c>
    </row>
    <row r="58307" spans="1:2" x14ac:dyDescent="0.25">
      <c r="A58307" s="2" t="s">
        <v>26737</v>
      </c>
      <c r="B58307" s="3">
        <v>9.99</v>
      </c>
    </row>
    <row r="58308" spans="1:2" x14ac:dyDescent="0.25">
      <c r="A58308" s="2" t="s">
        <v>26737</v>
      </c>
      <c r="B58308" s="3">
        <v>8.99</v>
      </c>
    </row>
    <row r="58309" spans="1:2" x14ac:dyDescent="0.25">
      <c r="A58309" s="2" t="s">
        <v>26737</v>
      </c>
      <c r="B58309" s="3">
        <v>4.99</v>
      </c>
    </row>
    <row r="58310" spans="1:2" x14ac:dyDescent="0.25">
      <c r="A58310" s="2" t="s">
        <v>26738</v>
      </c>
      <c r="B58310" s="3">
        <v>9.99</v>
      </c>
    </row>
    <row r="58311" spans="1:2" x14ac:dyDescent="0.25">
      <c r="A58311" s="2" t="s">
        <v>26738</v>
      </c>
      <c r="B58311" s="3">
        <v>4.99</v>
      </c>
    </row>
    <row r="58312" spans="1:2" x14ac:dyDescent="0.25">
      <c r="A58312" s="2" t="s">
        <v>26739</v>
      </c>
      <c r="B58312" s="3">
        <v>9.99</v>
      </c>
    </row>
    <row r="58313" spans="1:2" x14ac:dyDescent="0.25">
      <c r="A58313" s="2" t="s">
        <v>26739</v>
      </c>
      <c r="B58313" s="3">
        <v>4.99</v>
      </c>
    </row>
    <row r="58314" spans="1:2" x14ac:dyDescent="0.25">
      <c r="A58314" s="2" t="s">
        <v>26739</v>
      </c>
      <c r="B58314" s="3">
        <v>34.99</v>
      </c>
    </row>
    <row r="58315" spans="1:2" x14ac:dyDescent="0.25">
      <c r="A58315" s="2" t="s">
        <v>26740</v>
      </c>
      <c r="B58315" s="3">
        <v>4.99</v>
      </c>
    </row>
    <row r="58316" spans="1:2" x14ac:dyDescent="0.25">
      <c r="A58316" s="2" t="s">
        <v>26740</v>
      </c>
      <c r="B58316" s="3">
        <v>8.99</v>
      </c>
    </row>
    <row r="58317" spans="1:2" x14ac:dyDescent="0.25">
      <c r="A58317" s="2" t="s">
        <v>26741</v>
      </c>
      <c r="B58317" s="3">
        <v>4.99</v>
      </c>
    </row>
    <row r="58318" spans="1:2" x14ac:dyDescent="0.25">
      <c r="A58318" s="2" t="s">
        <v>26742</v>
      </c>
      <c r="B58318" s="3">
        <v>4.99</v>
      </c>
    </row>
    <row r="58319" spans="1:2" x14ac:dyDescent="0.25">
      <c r="A58319" s="2" t="s">
        <v>26742</v>
      </c>
      <c r="B58319" s="3">
        <v>34.99</v>
      </c>
    </row>
    <row r="58320" spans="1:2" x14ac:dyDescent="0.25">
      <c r="A58320" s="2" t="s">
        <v>26742</v>
      </c>
      <c r="B58320" s="3">
        <v>49.99</v>
      </c>
    </row>
    <row r="58321" spans="1:2" x14ac:dyDescent="0.25">
      <c r="A58321" s="2" t="s">
        <v>26743</v>
      </c>
      <c r="B58321" s="3">
        <v>3.99</v>
      </c>
    </row>
    <row r="58322" spans="1:2" x14ac:dyDescent="0.25">
      <c r="A58322" s="2" t="s">
        <v>26743</v>
      </c>
      <c r="B58322" s="3">
        <v>32.6</v>
      </c>
    </row>
    <row r="58323" spans="1:2" x14ac:dyDescent="0.25">
      <c r="A58323" s="2" t="s">
        <v>26743</v>
      </c>
      <c r="B58323" s="3">
        <v>54.99</v>
      </c>
    </row>
    <row r="58324" spans="1:2" x14ac:dyDescent="0.25">
      <c r="A58324" s="2" t="s">
        <v>26744</v>
      </c>
      <c r="B58324" s="3">
        <v>29.99</v>
      </c>
    </row>
    <row r="58325" spans="1:2" x14ac:dyDescent="0.25">
      <c r="A58325" s="2" t="s">
        <v>26744</v>
      </c>
      <c r="B58325" s="3">
        <v>2.29</v>
      </c>
    </row>
    <row r="58326" spans="1:2" x14ac:dyDescent="0.25">
      <c r="A58326" s="2" t="s">
        <v>26745</v>
      </c>
      <c r="B58326" s="3">
        <v>3.99</v>
      </c>
    </row>
    <row r="58327" spans="1:2" x14ac:dyDescent="0.25">
      <c r="A58327" s="2" t="s">
        <v>26745</v>
      </c>
      <c r="B58327" s="3">
        <v>34.99</v>
      </c>
    </row>
    <row r="58328" spans="1:2" x14ac:dyDescent="0.25">
      <c r="A58328" s="2" t="s">
        <v>26746</v>
      </c>
      <c r="B58328" s="3">
        <v>28.99</v>
      </c>
    </row>
    <row r="58329" spans="1:2" x14ac:dyDescent="0.25">
      <c r="A58329" s="2" t="s">
        <v>26746</v>
      </c>
      <c r="B58329" s="3">
        <v>4.99</v>
      </c>
    </row>
    <row r="58330" spans="1:2" x14ac:dyDescent="0.25">
      <c r="A58330" s="2" t="s">
        <v>26746</v>
      </c>
      <c r="B58330" s="3">
        <v>8.99</v>
      </c>
    </row>
    <row r="58331" spans="1:2" x14ac:dyDescent="0.25">
      <c r="A58331" s="2" t="s">
        <v>26746</v>
      </c>
      <c r="B58331" s="3">
        <v>4.99</v>
      </c>
    </row>
    <row r="58332" spans="1:2" x14ac:dyDescent="0.25">
      <c r="A58332" s="2" t="s">
        <v>26747</v>
      </c>
      <c r="B58332" s="3">
        <v>4.99</v>
      </c>
    </row>
    <row r="58333" spans="1:2" x14ac:dyDescent="0.25">
      <c r="A58333" s="2" t="s">
        <v>26747</v>
      </c>
      <c r="B58333" s="3">
        <v>34.99</v>
      </c>
    </row>
    <row r="58334" spans="1:2" x14ac:dyDescent="0.25">
      <c r="A58334" s="2" t="s">
        <v>26748</v>
      </c>
      <c r="B58334" s="3">
        <v>35</v>
      </c>
    </row>
    <row r="58335" spans="1:2" x14ac:dyDescent="0.25">
      <c r="A58335" s="2" t="s">
        <v>26748</v>
      </c>
      <c r="B58335" s="3">
        <v>21.98</v>
      </c>
    </row>
    <row r="58336" spans="1:2" x14ac:dyDescent="0.25">
      <c r="A58336" s="2" t="s">
        <v>26748</v>
      </c>
      <c r="B58336" s="3">
        <v>9.99</v>
      </c>
    </row>
    <row r="58337" spans="1:2" x14ac:dyDescent="0.25">
      <c r="A58337" s="2" t="s">
        <v>26748</v>
      </c>
      <c r="B58337" s="3">
        <v>4.99</v>
      </c>
    </row>
    <row r="58338" spans="1:2" x14ac:dyDescent="0.25">
      <c r="A58338" s="2" t="s">
        <v>26749</v>
      </c>
      <c r="B58338" s="3">
        <v>4.99</v>
      </c>
    </row>
    <row r="58339" spans="1:2" x14ac:dyDescent="0.25">
      <c r="A58339" s="2" t="s">
        <v>26749</v>
      </c>
      <c r="B58339" s="3">
        <v>2.29</v>
      </c>
    </row>
    <row r="58340" spans="1:2" x14ac:dyDescent="0.25">
      <c r="A58340" s="2" t="s">
        <v>26750</v>
      </c>
      <c r="B58340" s="3">
        <v>35</v>
      </c>
    </row>
    <row r="58341" spans="1:2" x14ac:dyDescent="0.25">
      <c r="A58341" s="2" t="s">
        <v>26750</v>
      </c>
      <c r="B58341" s="3">
        <v>2.29</v>
      </c>
    </row>
    <row r="58342" spans="1:2" x14ac:dyDescent="0.25">
      <c r="A58342" s="2" t="s">
        <v>26751</v>
      </c>
      <c r="B58342" s="3">
        <v>21.98</v>
      </c>
    </row>
    <row r="58343" spans="1:2" x14ac:dyDescent="0.25">
      <c r="A58343" s="2" t="s">
        <v>26751</v>
      </c>
      <c r="B58343" s="3">
        <v>4.99</v>
      </c>
    </row>
    <row r="58344" spans="1:2" x14ac:dyDescent="0.25">
      <c r="A58344" s="2" t="s">
        <v>26751</v>
      </c>
      <c r="B58344" s="3">
        <v>9.99</v>
      </c>
    </row>
    <row r="58345" spans="1:2" x14ac:dyDescent="0.25">
      <c r="A58345" s="2" t="s">
        <v>26751</v>
      </c>
      <c r="B58345" s="3">
        <v>8.99</v>
      </c>
    </row>
    <row r="58346" spans="1:2" x14ac:dyDescent="0.25">
      <c r="A58346" s="2" t="s">
        <v>26751</v>
      </c>
      <c r="B58346" s="3">
        <v>53.99</v>
      </c>
    </row>
    <row r="58347" spans="1:2" x14ac:dyDescent="0.25">
      <c r="A58347" s="2" t="s">
        <v>26752</v>
      </c>
      <c r="B58347" s="3">
        <v>21.98</v>
      </c>
    </row>
    <row r="58348" spans="1:2" x14ac:dyDescent="0.25">
      <c r="A58348" s="2" t="s">
        <v>26752</v>
      </c>
      <c r="B58348" s="3">
        <v>9.99</v>
      </c>
    </row>
    <row r="58349" spans="1:2" x14ac:dyDescent="0.25">
      <c r="A58349" s="2" t="s">
        <v>26752</v>
      </c>
      <c r="B58349" s="3">
        <v>4.99</v>
      </c>
    </row>
    <row r="58350" spans="1:2" x14ac:dyDescent="0.25">
      <c r="A58350" s="2" t="s">
        <v>26752</v>
      </c>
      <c r="B58350" s="3">
        <v>34.99</v>
      </c>
    </row>
    <row r="58351" spans="1:2" x14ac:dyDescent="0.25">
      <c r="A58351" s="2" t="s">
        <v>26753</v>
      </c>
      <c r="B58351" s="3">
        <v>8.99</v>
      </c>
    </row>
    <row r="58352" spans="1:2" x14ac:dyDescent="0.25">
      <c r="A58352" s="2" t="s">
        <v>26754</v>
      </c>
      <c r="B58352" s="3">
        <v>34.99</v>
      </c>
    </row>
    <row r="58353" spans="1:2" x14ac:dyDescent="0.25">
      <c r="A58353" s="2" t="s">
        <v>26755</v>
      </c>
      <c r="B58353" s="3">
        <v>21.98</v>
      </c>
    </row>
    <row r="58354" spans="1:2" x14ac:dyDescent="0.25">
      <c r="A58354" s="2" t="s">
        <v>26755</v>
      </c>
      <c r="B58354" s="3">
        <v>34.99</v>
      </c>
    </row>
    <row r="58355" spans="1:2" x14ac:dyDescent="0.25">
      <c r="A58355" s="2" t="s">
        <v>26755</v>
      </c>
      <c r="B58355" s="3">
        <v>24.49</v>
      </c>
    </row>
    <row r="58356" spans="1:2" x14ac:dyDescent="0.25">
      <c r="A58356" s="2" t="s">
        <v>26756</v>
      </c>
      <c r="B58356" s="3">
        <v>35</v>
      </c>
    </row>
    <row r="58357" spans="1:2" x14ac:dyDescent="0.25">
      <c r="A58357" s="2" t="s">
        <v>26757</v>
      </c>
      <c r="B58357" s="3">
        <v>35</v>
      </c>
    </row>
    <row r="58358" spans="1:2" x14ac:dyDescent="0.25">
      <c r="A58358" s="2" t="s">
        <v>26757</v>
      </c>
      <c r="B58358" s="3">
        <v>4.99</v>
      </c>
    </row>
    <row r="58359" spans="1:2" x14ac:dyDescent="0.25">
      <c r="A58359" s="2" t="s">
        <v>26758</v>
      </c>
      <c r="B58359" s="3">
        <v>21.49</v>
      </c>
    </row>
    <row r="58360" spans="1:2" x14ac:dyDescent="0.25">
      <c r="A58360" s="2" t="s">
        <v>26758</v>
      </c>
      <c r="B58360" s="3">
        <v>2.29</v>
      </c>
    </row>
    <row r="58361" spans="1:2" x14ac:dyDescent="0.25">
      <c r="A58361" s="2" t="s">
        <v>26759</v>
      </c>
      <c r="B58361" s="3">
        <v>9.99</v>
      </c>
    </row>
    <row r="58362" spans="1:2" x14ac:dyDescent="0.25">
      <c r="A58362" s="2" t="s">
        <v>26759</v>
      </c>
      <c r="B58362" s="3">
        <v>8.99</v>
      </c>
    </row>
    <row r="58363" spans="1:2" x14ac:dyDescent="0.25">
      <c r="A58363" s="2" t="s">
        <v>26759</v>
      </c>
      <c r="B58363" s="3">
        <v>4.99</v>
      </c>
    </row>
    <row r="58364" spans="1:2" x14ac:dyDescent="0.25">
      <c r="A58364" s="2" t="s">
        <v>26760</v>
      </c>
      <c r="B58364" s="3">
        <v>7.95</v>
      </c>
    </row>
    <row r="58365" spans="1:2" x14ac:dyDescent="0.25">
      <c r="A58365" s="2" t="s">
        <v>26761</v>
      </c>
      <c r="B58365" s="3">
        <v>8.99</v>
      </c>
    </row>
    <row r="58366" spans="1:2" x14ac:dyDescent="0.25">
      <c r="A58366" s="2" t="s">
        <v>26762</v>
      </c>
      <c r="B58366" s="3">
        <v>4.99</v>
      </c>
    </row>
    <row r="58367" spans="1:2" x14ac:dyDescent="0.25">
      <c r="A58367" s="2" t="s">
        <v>26762</v>
      </c>
      <c r="B58367" s="3">
        <v>54.99</v>
      </c>
    </row>
    <row r="58368" spans="1:2" x14ac:dyDescent="0.25">
      <c r="A58368" s="2" t="s">
        <v>26762</v>
      </c>
      <c r="B58368" s="3">
        <v>49.99</v>
      </c>
    </row>
    <row r="58369" spans="1:2" x14ac:dyDescent="0.25">
      <c r="A58369" s="2" t="s">
        <v>26763</v>
      </c>
      <c r="B58369" s="3">
        <v>24.99</v>
      </c>
    </row>
    <row r="58370" spans="1:2" x14ac:dyDescent="0.25">
      <c r="A58370" s="2" t="s">
        <v>26763</v>
      </c>
      <c r="B58370" s="3">
        <v>49.99</v>
      </c>
    </row>
    <row r="58371" spans="1:2" x14ac:dyDescent="0.25">
      <c r="A58371" s="2" t="s">
        <v>26764</v>
      </c>
      <c r="B58371" s="3">
        <v>9.99</v>
      </c>
    </row>
    <row r="58372" spans="1:2" x14ac:dyDescent="0.25">
      <c r="A58372" s="2" t="s">
        <v>26764</v>
      </c>
      <c r="B58372" s="3">
        <v>4.99</v>
      </c>
    </row>
    <row r="58373" spans="1:2" x14ac:dyDescent="0.25">
      <c r="A58373" s="2" t="s">
        <v>26764</v>
      </c>
      <c r="B58373" s="3">
        <v>34.99</v>
      </c>
    </row>
    <row r="58374" spans="1:2" x14ac:dyDescent="0.25">
      <c r="A58374" s="2" t="s">
        <v>26765</v>
      </c>
      <c r="B58374" s="3">
        <v>69.989999999999995</v>
      </c>
    </row>
    <row r="58375" spans="1:2" x14ac:dyDescent="0.25">
      <c r="A58375" s="2" t="s">
        <v>26765</v>
      </c>
      <c r="B58375" s="3">
        <v>49.99</v>
      </c>
    </row>
    <row r="58376" spans="1:2" x14ac:dyDescent="0.25">
      <c r="A58376" s="2" t="s">
        <v>26766</v>
      </c>
      <c r="B58376" s="3">
        <v>4.99</v>
      </c>
    </row>
    <row r="58377" spans="1:2" x14ac:dyDescent="0.25">
      <c r="A58377" s="2" t="s">
        <v>26767</v>
      </c>
      <c r="B58377" s="3">
        <v>4.99</v>
      </c>
    </row>
    <row r="58378" spans="1:2" x14ac:dyDescent="0.25">
      <c r="A58378" s="2" t="s">
        <v>26767</v>
      </c>
      <c r="B58378" s="3">
        <v>53.99</v>
      </c>
    </row>
    <row r="58379" spans="1:2" x14ac:dyDescent="0.25">
      <c r="A58379" s="2" t="s">
        <v>26768</v>
      </c>
      <c r="B58379" s="3">
        <v>4.99</v>
      </c>
    </row>
    <row r="58380" spans="1:2" x14ac:dyDescent="0.25">
      <c r="A58380" s="2" t="s">
        <v>26768</v>
      </c>
      <c r="B58380" s="3">
        <v>34.99</v>
      </c>
    </row>
    <row r="58381" spans="1:2" x14ac:dyDescent="0.25">
      <c r="A58381" s="2" t="s">
        <v>26769</v>
      </c>
      <c r="B58381" s="3">
        <v>21.98</v>
      </c>
    </row>
    <row r="58382" spans="1:2" x14ac:dyDescent="0.25">
      <c r="A58382" s="2" t="s">
        <v>26770</v>
      </c>
      <c r="B58382" s="3">
        <v>21.98</v>
      </c>
    </row>
    <row r="58383" spans="1:2" x14ac:dyDescent="0.25">
      <c r="A58383" s="2" t="s">
        <v>26770</v>
      </c>
      <c r="B58383" s="3">
        <v>9.99</v>
      </c>
    </row>
    <row r="58384" spans="1:2" x14ac:dyDescent="0.25">
      <c r="A58384" s="2" t="s">
        <v>26770</v>
      </c>
      <c r="B58384" s="3">
        <v>4.99</v>
      </c>
    </row>
    <row r="58385" spans="1:2" x14ac:dyDescent="0.25">
      <c r="A58385" s="2" t="s">
        <v>26770</v>
      </c>
      <c r="B58385" s="3">
        <v>34.99</v>
      </c>
    </row>
    <row r="58386" spans="1:2" x14ac:dyDescent="0.25">
      <c r="A58386" s="2" t="s">
        <v>26771</v>
      </c>
      <c r="B58386" s="3">
        <v>4.99</v>
      </c>
    </row>
    <row r="58387" spans="1:2" x14ac:dyDescent="0.25">
      <c r="A58387" s="2" t="s">
        <v>26771</v>
      </c>
      <c r="B58387" s="3">
        <v>34.99</v>
      </c>
    </row>
    <row r="58388" spans="1:2" x14ac:dyDescent="0.25">
      <c r="A58388" s="2" t="s">
        <v>26772</v>
      </c>
      <c r="B58388" s="3">
        <v>4.99</v>
      </c>
    </row>
    <row r="58389" spans="1:2" x14ac:dyDescent="0.25">
      <c r="A58389" s="2" t="s">
        <v>26772</v>
      </c>
      <c r="B58389" s="3">
        <v>2.29</v>
      </c>
    </row>
    <row r="58390" spans="1:2" x14ac:dyDescent="0.25">
      <c r="A58390" s="2" t="s">
        <v>26773</v>
      </c>
      <c r="B58390" s="3">
        <v>4.99</v>
      </c>
    </row>
    <row r="58391" spans="1:2" x14ac:dyDescent="0.25">
      <c r="A58391" s="2" t="s">
        <v>26773</v>
      </c>
      <c r="B58391" s="3">
        <v>35</v>
      </c>
    </row>
    <row r="58392" spans="1:2" x14ac:dyDescent="0.25">
      <c r="A58392" s="2" t="s">
        <v>26773</v>
      </c>
      <c r="B58392" s="3">
        <v>34.99</v>
      </c>
    </row>
    <row r="58393" spans="1:2" x14ac:dyDescent="0.25">
      <c r="A58393" s="2" t="s">
        <v>26773</v>
      </c>
      <c r="B58393" s="3">
        <v>8.99</v>
      </c>
    </row>
    <row r="58394" spans="1:2" x14ac:dyDescent="0.25">
      <c r="A58394" s="2" t="s">
        <v>26774</v>
      </c>
      <c r="B58394" s="3">
        <v>35</v>
      </c>
    </row>
    <row r="58395" spans="1:2" x14ac:dyDescent="0.25">
      <c r="A58395" s="2" t="s">
        <v>26775</v>
      </c>
      <c r="B58395" s="3">
        <v>69.989999999999995</v>
      </c>
    </row>
    <row r="58396" spans="1:2" x14ac:dyDescent="0.25">
      <c r="A58396" s="2" t="s">
        <v>26776</v>
      </c>
      <c r="B58396" s="3">
        <v>24.99</v>
      </c>
    </row>
    <row r="58397" spans="1:2" x14ac:dyDescent="0.25">
      <c r="A58397" s="2" t="s">
        <v>26776</v>
      </c>
      <c r="B58397" s="3">
        <v>2.29</v>
      </c>
    </row>
    <row r="58398" spans="1:2" x14ac:dyDescent="0.25">
      <c r="A58398" s="2" t="s">
        <v>26777</v>
      </c>
      <c r="B58398" s="3">
        <v>29.99</v>
      </c>
    </row>
    <row r="58399" spans="1:2" x14ac:dyDescent="0.25">
      <c r="A58399" s="2" t="s">
        <v>26777</v>
      </c>
      <c r="B58399" s="3">
        <v>2.29</v>
      </c>
    </row>
    <row r="58400" spans="1:2" x14ac:dyDescent="0.25">
      <c r="A58400" s="2" t="s">
        <v>26778</v>
      </c>
      <c r="B58400" s="3">
        <v>4.99</v>
      </c>
    </row>
    <row r="58401" spans="1:2" x14ac:dyDescent="0.25">
      <c r="A58401" s="2" t="s">
        <v>26778</v>
      </c>
      <c r="B58401" s="3">
        <v>29.99</v>
      </c>
    </row>
    <row r="58402" spans="1:2" x14ac:dyDescent="0.25">
      <c r="A58402" s="2" t="s">
        <v>26778</v>
      </c>
      <c r="B58402" s="3">
        <v>34.99</v>
      </c>
    </row>
    <row r="58403" spans="1:2" x14ac:dyDescent="0.25">
      <c r="A58403" s="2" t="s">
        <v>26779</v>
      </c>
      <c r="B58403" s="3">
        <v>3.99</v>
      </c>
    </row>
    <row r="58404" spans="1:2" x14ac:dyDescent="0.25">
      <c r="A58404" s="2" t="s">
        <v>26779</v>
      </c>
      <c r="B58404" s="3">
        <v>2.29</v>
      </c>
    </row>
    <row r="58405" spans="1:2" x14ac:dyDescent="0.25">
      <c r="A58405" s="2" t="s">
        <v>26780</v>
      </c>
      <c r="B58405" s="3">
        <v>28.99</v>
      </c>
    </row>
    <row r="58406" spans="1:2" x14ac:dyDescent="0.25">
      <c r="A58406" s="2" t="s">
        <v>26780</v>
      </c>
      <c r="B58406" s="3">
        <v>4.99</v>
      </c>
    </row>
    <row r="58407" spans="1:2" x14ac:dyDescent="0.25">
      <c r="A58407" s="2" t="s">
        <v>26780</v>
      </c>
      <c r="B58407" s="3">
        <v>34.99</v>
      </c>
    </row>
    <row r="58408" spans="1:2" x14ac:dyDescent="0.25">
      <c r="A58408" s="2" t="s">
        <v>26781</v>
      </c>
      <c r="B58408" s="3">
        <v>35</v>
      </c>
    </row>
    <row r="58409" spans="1:2" x14ac:dyDescent="0.25">
      <c r="A58409" s="2" t="s">
        <v>26781</v>
      </c>
      <c r="B58409" s="3">
        <v>21.98</v>
      </c>
    </row>
    <row r="58410" spans="1:2" x14ac:dyDescent="0.25">
      <c r="A58410" s="2" t="s">
        <v>26781</v>
      </c>
      <c r="B58410" s="3">
        <v>34.99</v>
      </c>
    </row>
    <row r="58411" spans="1:2" x14ac:dyDescent="0.25">
      <c r="A58411" s="2" t="s">
        <v>26781</v>
      </c>
      <c r="B58411" s="3">
        <v>63.5</v>
      </c>
    </row>
    <row r="58412" spans="1:2" x14ac:dyDescent="0.25">
      <c r="A58412" s="2" t="s">
        <v>26782</v>
      </c>
      <c r="B58412" s="3">
        <v>35</v>
      </c>
    </row>
    <row r="58413" spans="1:2" x14ac:dyDescent="0.25">
      <c r="A58413" s="2" t="s">
        <v>26782</v>
      </c>
      <c r="B58413" s="3">
        <v>4.99</v>
      </c>
    </row>
    <row r="58414" spans="1:2" x14ac:dyDescent="0.25">
      <c r="A58414" s="2" t="s">
        <v>26783</v>
      </c>
      <c r="B58414" s="3">
        <v>35</v>
      </c>
    </row>
    <row r="58415" spans="1:2" x14ac:dyDescent="0.25">
      <c r="A58415" s="2" t="s">
        <v>26783</v>
      </c>
      <c r="B58415" s="3">
        <v>4.99</v>
      </c>
    </row>
    <row r="58416" spans="1:2" x14ac:dyDescent="0.25">
      <c r="A58416" s="2" t="s">
        <v>26783</v>
      </c>
      <c r="B58416" s="3">
        <v>34.99</v>
      </c>
    </row>
    <row r="58417" spans="1:2" x14ac:dyDescent="0.25">
      <c r="A58417" s="2" t="s">
        <v>26783</v>
      </c>
      <c r="B58417" s="3">
        <v>49.99</v>
      </c>
    </row>
    <row r="58418" spans="1:2" x14ac:dyDescent="0.25">
      <c r="A58418" s="2" t="s">
        <v>26784</v>
      </c>
      <c r="B58418" s="3">
        <v>35</v>
      </c>
    </row>
    <row r="58419" spans="1:2" x14ac:dyDescent="0.25">
      <c r="A58419" s="2" t="s">
        <v>26784</v>
      </c>
      <c r="B58419" s="3">
        <v>2.29</v>
      </c>
    </row>
    <row r="58420" spans="1:2" x14ac:dyDescent="0.25">
      <c r="A58420" s="2" t="s">
        <v>26785</v>
      </c>
      <c r="B58420" s="3">
        <v>21.98</v>
      </c>
    </row>
    <row r="58421" spans="1:2" x14ac:dyDescent="0.25">
      <c r="A58421" s="2" t="s">
        <v>26785</v>
      </c>
      <c r="B58421" s="3">
        <v>2.29</v>
      </c>
    </row>
    <row r="58422" spans="1:2" x14ac:dyDescent="0.25">
      <c r="A58422" s="2" t="s">
        <v>26786</v>
      </c>
      <c r="B58422" s="3">
        <v>21.98</v>
      </c>
    </row>
    <row r="58423" spans="1:2" x14ac:dyDescent="0.25">
      <c r="A58423" s="2" t="s">
        <v>26786</v>
      </c>
      <c r="B58423" s="3">
        <v>34.99</v>
      </c>
    </row>
    <row r="58424" spans="1:2" x14ac:dyDescent="0.25">
      <c r="A58424" s="2" t="s">
        <v>26786</v>
      </c>
      <c r="B58424" s="3">
        <v>49.99</v>
      </c>
    </row>
    <row r="58425" spans="1:2" x14ac:dyDescent="0.25">
      <c r="A58425" s="2" t="s">
        <v>26786</v>
      </c>
      <c r="B58425" s="3">
        <v>8.99</v>
      </c>
    </row>
    <row r="58426" spans="1:2" x14ac:dyDescent="0.25">
      <c r="A58426" s="2" t="s">
        <v>26787</v>
      </c>
      <c r="B58426" s="3">
        <v>35</v>
      </c>
    </row>
    <row r="58427" spans="1:2" x14ac:dyDescent="0.25">
      <c r="A58427" s="2" t="s">
        <v>26787</v>
      </c>
      <c r="B58427" s="3">
        <v>4.99</v>
      </c>
    </row>
    <row r="58428" spans="1:2" x14ac:dyDescent="0.25">
      <c r="A58428" s="2" t="s">
        <v>26787</v>
      </c>
      <c r="B58428" s="3">
        <v>34.99</v>
      </c>
    </row>
    <row r="58429" spans="1:2" x14ac:dyDescent="0.25">
      <c r="A58429" s="2" t="s">
        <v>26788</v>
      </c>
      <c r="B58429" s="3">
        <v>8.99</v>
      </c>
    </row>
    <row r="58430" spans="1:2" x14ac:dyDescent="0.25">
      <c r="A58430" s="2" t="s">
        <v>26789</v>
      </c>
      <c r="B58430" s="3">
        <v>24.99</v>
      </c>
    </row>
    <row r="58431" spans="1:2" x14ac:dyDescent="0.25">
      <c r="A58431" s="2" t="s">
        <v>26789</v>
      </c>
      <c r="B58431" s="3">
        <v>4.99</v>
      </c>
    </row>
    <row r="58432" spans="1:2" x14ac:dyDescent="0.25">
      <c r="A58432" s="2" t="s">
        <v>26789</v>
      </c>
      <c r="B58432" s="3">
        <v>34.99</v>
      </c>
    </row>
    <row r="58433" spans="1:2" x14ac:dyDescent="0.25">
      <c r="A58433" s="2" t="s">
        <v>26790</v>
      </c>
      <c r="B58433" s="3">
        <v>24.99</v>
      </c>
    </row>
    <row r="58434" spans="1:2" x14ac:dyDescent="0.25">
      <c r="A58434" s="2" t="s">
        <v>26791</v>
      </c>
      <c r="B58434" s="3">
        <v>24.99</v>
      </c>
    </row>
    <row r="58435" spans="1:2" x14ac:dyDescent="0.25">
      <c r="A58435" s="2" t="s">
        <v>26792</v>
      </c>
      <c r="B58435" s="3">
        <v>29.99</v>
      </c>
    </row>
    <row r="58436" spans="1:2" x14ac:dyDescent="0.25">
      <c r="A58436" s="2" t="s">
        <v>26792</v>
      </c>
      <c r="B58436" s="3">
        <v>4.99</v>
      </c>
    </row>
    <row r="58437" spans="1:2" x14ac:dyDescent="0.25">
      <c r="A58437" s="2" t="s">
        <v>26793</v>
      </c>
      <c r="B58437" s="3">
        <v>21.98</v>
      </c>
    </row>
    <row r="58438" spans="1:2" x14ac:dyDescent="0.25">
      <c r="A58438" s="2" t="s">
        <v>26794</v>
      </c>
      <c r="B58438" s="3">
        <v>21.98</v>
      </c>
    </row>
    <row r="58439" spans="1:2" x14ac:dyDescent="0.25">
      <c r="A58439" s="2" t="s">
        <v>26794</v>
      </c>
      <c r="B58439" s="3">
        <v>2.29</v>
      </c>
    </row>
    <row r="58440" spans="1:2" x14ac:dyDescent="0.25">
      <c r="A58440" s="2" t="s">
        <v>26795</v>
      </c>
      <c r="B58440" s="3">
        <v>69.989999999999995</v>
      </c>
    </row>
    <row r="58441" spans="1:2" x14ac:dyDescent="0.25">
      <c r="A58441" s="2" t="s">
        <v>26795</v>
      </c>
      <c r="B58441" s="3">
        <v>53.99</v>
      </c>
    </row>
    <row r="58442" spans="1:2" x14ac:dyDescent="0.25">
      <c r="A58442" s="2" t="s">
        <v>26796</v>
      </c>
      <c r="B58442" s="3">
        <v>28.99</v>
      </c>
    </row>
    <row r="58443" spans="1:2" x14ac:dyDescent="0.25">
      <c r="A58443" s="2" t="s">
        <v>26796</v>
      </c>
      <c r="B58443" s="3">
        <v>4.99</v>
      </c>
    </row>
    <row r="58444" spans="1:2" x14ac:dyDescent="0.25">
      <c r="A58444" s="2" t="s">
        <v>26796</v>
      </c>
      <c r="B58444" s="3">
        <v>2.29</v>
      </c>
    </row>
    <row r="58445" spans="1:2" x14ac:dyDescent="0.25">
      <c r="A58445" s="2" t="s">
        <v>26797</v>
      </c>
      <c r="B58445" s="3">
        <v>34.99</v>
      </c>
    </row>
    <row r="58446" spans="1:2" x14ac:dyDescent="0.25">
      <c r="A58446" s="2" t="s">
        <v>26798</v>
      </c>
      <c r="B58446" s="3">
        <v>4.99</v>
      </c>
    </row>
    <row r="58447" spans="1:2" x14ac:dyDescent="0.25">
      <c r="A58447" s="2" t="s">
        <v>26798</v>
      </c>
      <c r="B58447" s="3">
        <v>2.29</v>
      </c>
    </row>
    <row r="58448" spans="1:2" x14ac:dyDescent="0.25">
      <c r="A58448" s="2" t="s">
        <v>26799</v>
      </c>
      <c r="B58448" s="3">
        <v>32.6</v>
      </c>
    </row>
    <row r="58449" spans="1:2" x14ac:dyDescent="0.25">
      <c r="A58449" s="2" t="s">
        <v>26799</v>
      </c>
      <c r="B58449" s="3">
        <v>120</v>
      </c>
    </row>
    <row r="58450" spans="1:2" x14ac:dyDescent="0.25">
      <c r="A58450" s="2" t="s">
        <v>26800</v>
      </c>
      <c r="B58450" s="3">
        <v>29.99</v>
      </c>
    </row>
    <row r="58451" spans="1:2" x14ac:dyDescent="0.25">
      <c r="A58451" s="2" t="s">
        <v>26800</v>
      </c>
      <c r="B58451" s="3">
        <v>2.29</v>
      </c>
    </row>
    <row r="58452" spans="1:2" x14ac:dyDescent="0.25">
      <c r="A58452" s="2" t="s">
        <v>26801</v>
      </c>
      <c r="B58452" s="3">
        <v>4.99</v>
      </c>
    </row>
    <row r="58453" spans="1:2" x14ac:dyDescent="0.25">
      <c r="A58453" s="2" t="s">
        <v>26801</v>
      </c>
      <c r="B58453" s="3">
        <v>29.99</v>
      </c>
    </row>
    <row r="58454" spans="1:2" x14ac:dyDescent="0.25">
      <c r="A58454" s="2" t="s">
        <v>26801</v>
      </c>
      <c r="B58454" s="3">
        <v>2.29</v>
      </c>
    </row>
    <row r="58455" spans="1:2" x14ac:dyDescent="0.25">
      <c r="A58455" s="2" t="s">
        <v>26801</v>
      </c>
      <c r="B58455" s="3">
        <v>7.95</v>
      </c>
    </row>
    <row r="58456" spans="1:2" x14ac:dyDescent="0.25">
      <c r="A58456" s="2" t="s">
        <v>26802</v>
      </c>
      <c r="B58456" s="3">
        <v>69.989999999999995</v>
      </c>
    </row>
    <row r="58457" spans="1:2" x14ac:dyDescent="0.25">
      <c r="A58457" s="2" t="s">
        <v>26803</v>
      </c>
      <c r="B58457" s="3">
        <v>4.99</v>
      </c>
    </row>
    <row r="58458" spans="1:2" x14ac:dyDescent="0.25">
      <c r="A58458" s="2" t="s">
        <v>26803</v>
      </c>
      <c r="B58458" s="3">
        <v>34.99</v>
      </c>
    </row>
    <row r="58459" spans="1:2" x14ac:dyDescent="0.25">
      <c r="A58459" s="2" t="s">
        <v>26803</v>
      </c>
      <c r="B58459" s="3">
        <v>49.99</v>
      </c>
    </row>
    <row r="58460" spans="1:2" x14ac:dyDescent="0.25">
      <c r="A58460" s="2" t="s">
        <v>26803</v>
      </c>
      <c r="B58460" s="3">
        <v>8.99</v>
      </c>
    </row>
    <row r="58461" spans="1:2" x14ac:dyDescent="0.25">
      <c r="A58461" s="2" t="s">
        <v>26804</v>
      </c>
      <c r="B58461" s="3">
        <v>4.99</v>
      </c>
    </row>
    <row r="58462" spans="1:2" x14ac:dyDescent="0.25">
      <c r="A58462" s="2" t="s">
        <v>26804</v>
      </c>
      <c r="B58462" s="3">
        <v>2.29</v>
      </c>
    </row>
    <row r="58463" spans="1:2" x14ac:dyDescent="0.25">
      <c r="A58463" s="2" t="s">
        <v>26805</v>
      </c>
      <c r="B58463" s="3">
        <v>69.989999999999995</v>
      </c>
    </row>
    <row r="58464" spans="1:2" x14ac:dyDescent="0.25">
      <c r="A58464" s="2" t="s">
        <v>26805</v>
      </c>
      <c r="B58464" s="3">
        <v>53.99</v>
      </c>
    </row>
    <row r="58465" spans="1:2" x14ac:dyDescent="0.25">
      <c r="A58465" s="2" t="s">
        <v>26806</v>
      </c>
      <c r="B58465" s="3">
        <v>4.99</v>
      </c>
    </row>
    <row r="58466" spans="1:2" x14ac:dyDescent="0.25">
      <c r="A58466" s="2" t="s">
        <v>26806</v>
      </c>
      <c r="B58466" s="3">
        <v>24.49</v>
      </c>
    </row>
    <row r="58467" spans="1:2" x14ac:dyDescent="0.25">
      <c r="A58467" s="2" t="s">
        <v>26807</v>
      </c>
      <c r="B58467" s="3">
        <v>3.99</v>
      </c>
    </row>
    <row r="58468" spans="1:2" x14ac:dyDescent="0.25">
      <c r="A58468" s="2" t="s">
        <v>26807</v>
      </c>
      <c r="B58468" s="3">
        <v>34.99</v>
      </c>
    </row>
    <row r="58469" spans="1:2" x14ac:dyDescent="0.25">
      <c r="A58469" s="2" t="s">
        <v>26807</v>
      </c>
      <c r="B58469" s="3">
        <v>8.99</v>
      </c>
    </row>
    <row r="58470" spans="1:2" x14ac:dyDescent="0.25">
      <c r="A58470" s="2" t="s">
        <v>26808</v>
      </c>
      <c r="B58470" s="3">
        <v>35</v>
      </c>
    </row>
    <row r="58471" spans="1:2" x14ac:dyDescent="0.25">
      <c r="A58471" s="2" t="s">
        <v>26808</v>
      </c>
      <c r="B58471" s="3">
        <v>4.99</v>
      </c>
    </row>
    <row r="58472" spans="1:2" x14ac:dyDescent="0.25">
      <c r="A58472" s="2" t="s">
        <v>26808</v>
      </c>
      <c r="B58472" s="3">
        <v>34.99</v>
      </c>
    </row>
    <row r="58473" spans="1:2" x14ac:dyDescent="0.25">
      <c r="A58473" s="2" t="s">
        <v>26809</v>
      </c>
      <c r="B58473" s="3">
        <v>4.99</v>
      </c>
    </row>
    <row r="58474" spans="1:2" x14ac:dyDescent="0.25">
      <c r="A58474" s="2" t="s">
        <v>26809</v>
      </c>
      <c r="B58474" s="3">
        <v>24.49</v>
      </c>
    </row>
    <row r="58475" spans="1:2" x14ac:dyDescent="0.25">
      <c r="A58475" s="2" t="s">
        <v>26810</v>
      </c>
      <c r="B58475" s="3">
        <v>4.99</v>
      </c>
    </row>
    <row r="58476" spans="1:2" x14ac:dyDescent="0.25">
      <c r="A58476" s="2" t="s">
        <v>26810</v>
      </c>
      <c r="B58476" s="3">
        <v>54.99</v>
      </c>
    </row>
    <row r="58477" spans="1:2" x14ac:dyDescent="0.25">
      <c r="A58477" s="2" t="s">
        <v>26810</v>
      </c>
      <c r="B58477" s="3">
        <v>24.49</v>
      </c>
    </row>
    <row r="58478" spans="1:2" x14ac:dyDescent="0.25">
      <c r="A58478" s="2" t="s">
        <v>26811</v>
      </c>
      <c r="B58478" s="3">
        <v>4.99</v>
      </c>
    </row>
    <row r="58479" spans="1:2" x14ac:dyDescent="0.25">
      <c r="A58479" s="2" t="s">
        <v>26811</v>
      </c>
      <c r="B58479" s="3">
        <v>8.99</v>
      </c>
    </row>
    <row r="58480" spans="1:2" x14ac:dyDescent="0.25">
      <c r="A58480" s="2" t="s">
        <v>26811</v>
      </c>
      <c r="B58480" s="3">
        <v>34.99</v>
      </c>
    </row>
    <row r="58481" spans="1:2" x14ac:dyDescent="0.25">
      <c r="A58481" s="2" t="s">
        <v>26812</v>
      </c>
      <c r="B58481" s="3">
        <v>21.98</v>
      </c>
    </row>
    <row r="58482" spans="1:2" x14ac:dyDescent="0.25">
      <c r="A58482" s="2" t="s">
        <v>26812</v>
      </c>
      <c r="B58482" s="3">
        <v>34.99</v>
      </c>
    </row>
    <row r="58483" spans="1:2" x14ac:dyDescent="0.25">
      <c r="A58483" s="2" t="s">
        <v>26813</v>
      </c>
      <c r="B58483" s="3">
        <v>21.98</v>
      </c>
    </row>
    <row r="58484" spans="1:2" x14ac:dyDescent="0.25">
      <c r="A58484" s="2" t="s">
        <v>26813</v>
      </c>
      <c r="B58484" s="3">
        <v>24.49</v>
      </c>
    </row>
    <row r="58485" spans="1:2" x14ac:dyDescent="0.25">
      <c r="A58485" s="2" t="s">
        <v>26814</v>
      </c>
      <c r="B58485" s="3">
        <v>69.989999999999995</v>
      </c>
    </row>
    <row r="58486" spans="1:2" x14ac:dyDescent="0.25">
      <c r="A58486" s="2" t="s">
        <v>26814</v>
      </c>
      <c r="B58486" s="3">
        <v>53.99</v>
      </c>
    </row>
    <row r="58487" spans="1:2" x14ac:dyDescent="0.25">
      <c r="A58487" s="2" t="s">
        <v>26815</v>
      </c>
      <c r="B58487" s="3">
        <v>4.99</v>
      </c>
    </row>
    <row r="58488" spans="1:2" x14ac:dyDescent="0.25">
      <c r="A58488" s="2" t="s">
        <v>26815</v>
      </c>
      <c r="B58488" s="3">
        <v>9.99</v>
      </c>
    </row>
    <row r="58489" spans="1:2" x14ac:dyDescent="0.25">
      <c r="A58489" s="2" t="s">
        <v>26815</v>
      </c>
      <c r="B58489" s="3">
        <v>63.5</v>
      </c>
    </row>
    <row r="58490" spans="1:2" x14ac:dyDescent="0.25">
      <c r="A58490" s="2" t="s">
        <v>26816</v>
      </c>
      <c r="B58490" s="3">
        <v>7.95</v>
      </c>
    </row>
    <row r="58491" spans="1:2" x14ac:dyDescent="0.25">
      <c r="A58491" s="2" t="s">
        <v>26817</v>
      </c>
      <c r="B58491" s="3">
        <v>3.99</v>
      </c>
    </row>
    <row r="58492" spans="1:2" x14ac:dyDescent="0.25">
      <c r="A58492" s="2" t="s">
        <v>26818</v>
      </c>
      <c r="B58492" s="3">
        <v>28.99</v>
      </c>
    </row>
    <row r="58493" spans="1:2" x14ac:dyDescent="0.25">
      <c r="A58493" s="2" t="s">
        <v>26818</v>
      </c>
      <c r="B58493" s="3">
        <v>4.99</v>
      </c>
    </row>
    <row r="58494" spans="1:2" x14ac:dyDescent="0.25">
      <c r="A58494" s="2" t="s">
        <v>26818</v>
      </c>
      <c r="B58494" s="3">
        <v>24.49</v>
      </c>
    </row>
    <row r="58495" spans="1:2" x14ac:dyDescent="0.25">
      <c r="A58495" s="2" t="s">
        <v>26819</v>
      </c>
      <c r="B58495" s="3">
        <v>24.99</v>
      </c>
    </row>
    <row r="58496" spans="1:2" x14ac:dyDescent="0.25">
      <c r="A58496" s="2" t="s">
        <v>26819</v>
      </c>
      <c r="B58496" s="3">
        <v>2.29</v>
      </c>
    </row>
    <row r="58497" spans="1:2" x14ac:dyDescent="0.25">
      <c r="A58497" s="2" t="s">
        <v>26820</v>
      </c>
      <c r="B58497" s="3">
        <v>24.99</v>
      </c>
    </row>
    <row r="58498" spans="1:2" x14ac:dyDescent="0.25">
      <c r="A58498" s="2" t="s">
        <v>26820</v>
      </c>
      <c r="B58498" s="3">
        <v>2.29</v>
      </c>
    </row>
    <row r="58499" spans="1:2" x14ac:dyDescent="0.25">
      <c r="A58499" s="2" t="s">
        <v>26820</v>
      </c>
      <c r="B58499" s="3">
        <v>7.95</v>
      </c>
    </row>
    <row r="58500" spans="1:2" x14ac:dyDescent="0.25">
      <c r="A58500" s="2" t="s">
        <v>26821</v>
      </c>
      <c r="B58500" s="3">
        <v>4.99</v>
      </c>
    </row>
    <row r="58501" spans="1:2" x14ac:dyDescent="0.25">
      <c r="A58501" s="2" t="s">
        <v>26821</v>
      </c>
      <c r="B58501" s="3">
        <v>29.99</v>
      </c>
    </row>
    <row r="58502" spans="1:2" x14ac:dyDescent="0.25">
      <c r="A58502" s="2" t="s">
        <v>26821</v>
      </c>
      <c r="B58502" s="3">
        <v>2.29</v>
      </c>
    </row>
    <row r="58503" spans="1:2" x14ac:dyDescent="0.25">
      <c r="A58503" s="2" t="s">
        <v>26822</v>
      </c>
      <c r="B58503" s="3">
        <v>9.99</v>
      </c>
    </row>
    <row r="58504" spans="1:2" x14ac:dyDescent="0.25">
      <c r="A58504" s="2" t="s">
        <v>26822</v>
      </c>
      <c r="B58504" s="3">
        <v>4.99</v>
      </c>
    </row>
    <row r="58505" spans="1:2" x14ac:dyDescent="0.25">
      <c r="A58505" s="2" t="s">
        <v>26822</v>
      </c>
      <c r="B58505" s="3">
        <v>49.99</v>
      </c>
    </row>
    <row r="58506" spans="1:2" x14ac:dyDescent="0.25">
      <c r="A58506" s="2" t="s">
        <v>26823</v>
      </c>
      <c r="B58506" s="3">
        <v>4.99</v>
      </c>
    </row>
    <row r="58507" spans="1:2" x14ac:dyDescent="0.25">
      <c r="A58507" s="2" t="s">
        <v>26823</v>
      </c>
      <c r="B58507" s="3">
        <v>29.99</v>
      </c>
    </row>
    <row r="58508" spans="1:2" x14ac:dyDescent="0.25">
      <c r="A58508" s="2" t="s">
        <v>26823</v>
      </c>
      <c r="B58508" s="3">
        <v>34.99</v>
      </c>
    </row>
    <row r="58509" spans="1:2" x14ac:dyDescent="0.25">
      <c r="A58509" s="2" t="s">
        <v>26823</v>
      </c>
      <c r="B58509" s="3">
        <v>49.99</v>
      </c>
    </row>
    <row r="58510" spans="1:2" x14ac:dyDescent="0.25">
      <c r="A58510" s="2" t="s">
        <v>26824</v>
      </c>
      <c r="B58510" s="3">
        <v>9.99</v>
      </c>
    </row>
    <row r="58511" spans="1:2" x14ac:dyDescent="0.25">
      <c r="A58511" s="2" t="s">
        <v>26824</v>
      </c>
      <c r="B58511" s="3">
        <v>4.99</v>
      </c>
    </row>
    <row r="58512" spans="1:2" x14ac:dyDescent="0.25">
      <c r="A58512" s="2" t="s">
        <v>26824</v>
      </c>
      <c r="B58512" s="3">
        <v>24.49</v>
      </c>
    </row>
    <row r="58513" spans="1:2" x14ac:dyDescent="0.25">
      <c r="A58513" s="2" t="s">
        <v>26825</v>
      </c>
      <c r="B58513" s="3">
        <v>4.99</v>
      </c>
    </row>
    <row r="58514" spans="1:2" x14ac:dyDescent="0.25">
      <c r="A58514" s="2" t="s">
        <v>26825</v>
      </c>
      <c r="B58514" s="3">
        <v>9.99</v>
      </c>
    </row>
    <row r="58515" spans="1:2" x14ac:dyDescent="0.25">
      <c r="A58515" s="2" t="s">
        <v>26826</v>
      </c>
      <c r="B58515" s="3">
        <v>69.989999999999995</v>
      </c>
    </row>
    <row r="58516" spans="1:2" x14ac:dyDescent="0.25">
      <c r="A58516" s="2" t="s">
        <v>26826</v>
      </c>
      <c r="B58516" s="3">
        <v>49.99</v>
      </c>
    </row>
    <row r="58517" spans="1:2" x14ac:dyDescent="0.25">
      <c r="A58517" s="2" t="s">
        <v>26827</v>
      </c>
      <c r="B58517" s="3">
        <v>4.99</v>
      </c>
    </row>
    <row r="58518" spans="1:2" x14ac:dyDescent="0.25">
      <c r="A58518" s="2" t="s">
        <v>26827</v>
      </c>
      <c r="B58518" s="3">
        <v>63.5</v>
      </c>
    </row>
    <row r="58519" spans="1:2" x14ac:dyDescent="0.25">
      <c r="A58519" s="2" t="s">
        <v>26828</v>
      </c>
      <c r="B58519" s="3">
        <v>4.99</v>
      </c>
    </row>
    <row r="58520" spans="1:2" x14ac:dyDescent="0.25">
      <c r="A58520" s="2" t="s">
        <v>26828</v>
      </c>
      <c r="B58520" s="3">
        <v>2.29</v>
      </c>
    </row>
    <row r="58521" spans="1:2" x14ac:dyDescent="0.25">
      <c r="A58521" s="2" t="s">
        <v>26829</v>
      </c>
      <c r="B58521" s="3">
        <v>4.99</v>
      </c>
    </row>
    <row r="58522" spans="1:2" x14ac:dyDescent="0.25">
      <c r="A58522" s="2" t="s">
        <v>26829</v>
      </c>
      <c r="B58522" s="3">
        <v>34.99</v>
      </c>
    </row>
    <row r="58523" spans="1:2" x14ac:dyDescent="0.25">
      <c r="A58523" s="2" t="s">
        <v>26829</v>
      </c>
      <c r="B58523" s="3">
        <v>49.99</v>
      </c>
    </row>
    <row r="58524" spans="1:2" x14ac:dyDescent="0.25">
      <c r="A58524" s="2" t="s">
        <v>26830</v>
      </c>
      <c r="B58524" s="3">
        <v>4.99</v>
      </c>
    </row>
    <row r="58525" spans="1:2" x14ac:dyDescent="0.25">
      <c r="A58525" s="2" t="s">
        <v>26831</v>
      </c>
      <c r="B58525" s="3">
        <v>21.98</v>
      </c>
    </row>
    <row r="58526" spans="1:2" x14ac:dyDescent="0.25">
      <c r="A58526" s="2" t="s">
        <v>26832</v>
      </c>
      <c r="B58526" s="3">
        <v>4.99</v>
      </c>
    </row>
    <row r="58527" spans="1:2" x14ac:dyDescent="0.25">
      <c r="A58527" s="2" t="s">
        <v>26833</v>
      </c>
      <c r="B58527" s="3">
        <v>4.99</v>
      </c>
    </row>
    <row r="58528" spans="1:2" x14ac:dyDescent="0.25">
      <c r="A58528" s="2" t="s">
        <v>26834</v>
      </c>
      <c r="B58528" s="3">
        <v>35</v>
      </c>
    </row>
    <row r="58529" spans="1:2" x14ac:dyDescent="0.25">
      <c r="A58529" s="2" t="s">
        <v>26834</v>
      </c>
      <c r="B58529" s="3">
        <v>4.99</v>
      </c>
    </row>
    <row r="58530" spans="1:2" x14ac:dyDescent="0.25">
      <c r="A58530" s="2" t="s">
        <v>26835</v>
      </c>
      <c r="B58530" s="3">
        <v>4.99</v>
      </c>
    </row>
    <row r="58531" spans="1:2" x14ac:dyDescent="0.25">
      <c r="A58531" s="2" t="s">
        <v>26835</v>
      </c>
      <c r="B58531" s="3">
        <v>35</v>
      </c>
    </row>
    <row r="58532" spans="1:2" x14ac:dyDescent="0.25">
      <c r="A58532" s="2" t="s">
        <v>26835</v>
      </c>
      <c r="B58532" s="3">
        <v>2.29</v>
      </c>
    </row>
    <row r="58533" spans="1:2" x14ac:dyDescent="0.25">
      <c r="A58533" s="2" t="s">
        <v>26836</v>
      </c>
      <c r="B58533" s="3">
        <v>21.98</v>
      </c>
    </row>
    <row r="58534" spans="1:2" x14ac:dyDescent="0.25">
      <c r="A58534" s="2" t="s">
        <v>26836</v>
      </c>
      <c r="B58534" s="3">
        <v>34.99</v>
      </c>
    </row>
    <row r="58535" spans="1:2" x14ac:dyDescent="0.25">
      <c r="A58535" s="2" t="s">
        <v>26837</v>
      </c>
      <c r="B58535" s="3">
        <v>21.49</v>
      </c>
    </row>
    <row r="58536" spans="1:2" x14ac:dyDescent="0.25">
      <c r="A58536" s="2" t="s">
        <v>26837</v>
      </c>
      <c r="B58536" s="3">
        <v>3.99</v>
      </c>
    </row>
    <row r="58537" spans="1:2" x14ac:dyDescent="0.25">
      <c r="A58537" s="2" t="s">
        <v>26837</v>
      </c>
      <c r="B58537" s="3">
        <v>8.99</v>
      </c>
    </row>
    <row r="58538" spans="1:2" x14ac:dyDescent="0.25">
      <c r="A58538" s="2" t="s">
        <v>26838</v>
      </c>
      <c r="B58538" s="3">
        <v>21.49</v>
      </c>
    </row>
    <row r="58539" spans="1:2" x14ac:dyDescent="0.25">
      <c r="A58539" s="2" t="s">
        <v>26838</v>
      </c>
      <c r="B58539" s="3">
        <v>2.29</v>
      </c>
    </row>
    <row r="58540" spans="1:2" x14ac:dyDescent="0.25">
      <c r="A58540" s="2" t="s">
        <v>26839</v>
      </c>
      <c r="B58540" s="3">
        <v>4.99</v>
      </c>
    </row>
    <row r="58541" spans="1:2" x14ac:dyDescent="0.25">
      <c r="A58541" s="2" t="s">
        <v>26839</v>
      </c>
      <c r="B58541" s="3">
        <v>8.99</v>
      </c>
    </row>
    <row r="58542" spans="1:2" x14ac:dyDescent="0.25">
      <c r="A58542" s="2" t="s">
        <v>26840</v>
      </c>
      <c r="B58542" s="3">
        <v>4.99</v>
      </c>
    </row>
    <row r="58543" spans="1:2" x14ac:dyDescent="0.25">
      <c r="A58543" s="2" t="s">
        <v>26841</v>
      </c>
      <c r="B58543" s="3">
        <v>28.99</v>
      </c>
    </row>
    <row r="58544" spans="1:2" x14ac:dyDescent="0.25">
      <c r="A58544" s="2" t="s">
        <v>26841</v>
      </c>
      <c r="B58544" s="3">
        <v>4.99</v>
      </c>
    </row>
    <row r="58545" spans="1:2" x14ac:dyDescent="0.25">
      <c r="A58545" s="2" t="s">
        <v>26842</v>
      </c>
      <c r="B58545" s="3">
        <v>8.99</v>
      </c>
    </row>
    <row r="58546" spans="1:2" x14ac:dyDescent="0.25">
      <c r="A58546" s="2" t="s">
        <v>26842</v>
      </c>
      <c r="B58546" s="3">
        <v>4.99</v>
      </c>
    </row>
    <row r="58547" spans="1:2" x14ac:dyDescent="0.25">
      <c r="A58547" s="2" t="s">
        <v>26842</v>
      </c>
      <c r="B58547" s="3">
        <v>63.5</v>
      </c>
    </row>
    <row r="58548" spans="1:2" x14ac:dyDescent="0.25">
      <c r="A58548" s="2" t="s">
        <v>26843</v>
      </c>
      <c r="B58548" s="3">
        <v>24.99</v>
      </c>
    </row>
    <row r="58549" spans="1:2" x14ac:dyDescent="0.25">
      <c r="A58549" s="2" t="s">
        <v>26844</v>
      </c>
      <c r="B58549" s="3">
        <v>29.99</v>
      </c>
    </row>
    <row r="58550" spans="1:2" x14ac:dyDescent="0.25">
      <c r="A58550" s="2" t="s">
        <v>26844</v>
      </c>
      <c r="B58550" s="3">
        <v>4.99</v>
      </c>
    </row>
    <row r="58551" spans="1:2" x14ac:dyDescent="0.25">
      <c r="A58551" s="2" t="s">
        <v>26844</v>
      </c>
      <c r="B58551" s="3">
        <v>21.98</v>
      </c>
    </row>
    <row r="58552" spans="1:2" x14ac:dyDescent="0.25">
      <c r="A58552" s="2" t="s">
        <v>26844</v>
      </c>
      <c r="B58552" s="3">
        <v>53.99</v>
      </c>
    </row>
    <row r="58553" spans="1:2" x14ac:dyDescent="0.25">
      <c r="A58553" s="2" t="s">
        <v>26845</v>
      </c>
      <c r="B58553" s="3">
        <v>21.98</v>
      </c>
    </row>
    <row r="58554" spans="1:2" x14ac:dyDescent="0.25">
      <c r="A58554" s="2" t="s">
        <v>26846</v>
      </c>
      <c r="B58554" s="3">
        <v>159</v>
      </c>
    </row>
    <row r="58555" spans="1:2" x14ac:dyDescent="0.25">
      <c r="A58555" s="2" t="s">
        <v>26847</v>
      </c>
      <c r="B58555" s="3">
        <v>4.99</v>
      </c>
    </row>
    <row r="58556" spans="1:2" x14ac:dyDescent="0.25">
      <c r="A58556" s="2" t="s">
        <v>26847</v>
      </c>
      <c r="B58556" s="3">
        <v>34.99</v>
      </c>
    </row>
    <row r="58557" spans="1:2" x14ac:dyDescent="0.25">
      <c r="A58557" s="2" t="s">
        <v>26848</v>
      </c>
      <c r="B58557" s="3">
        <v>4.99</v>
      </c>
    </row>
    <row r="58558" spans="1:2" x14ac:dyDescent="0.25">
      <c r="A58558" s="2" t="s">
        <v>26848</v>
      </c>
      <c r="B58558" s="3">
        <v>28.99</v>
      </c>
    </row>
    <row r="58559" spans="1:2" x14ac:dyDescent="0.25">
      <c r="A58559" s="2" t="s">
        <v>26848</v>
      </c>
      <c r="B58559" s="3">
        <v>54.99</v>
      </c>
    </row>
    <row r="58560" spans="1:2" x14ac:dyDescent="0.25">
      <c r="A58560" s="2" t="s">
        <v>26849</v>
      </c>
      <c r="B58560" s="3">
        <v>28.99</v>
      </c>
    </row>
    <row r="58561" spans="1:2" x14ac:dyDescent="0.25">
      <c r="A58561" s="2" t="s">
        <v>26849</v>
      </c>
      <c r="B58561" s="3">
        <v>4.99</v>
      </c>
    </row>
    <row r="58562" spans="1:2" x14ac:dyDescent="0.25">
      <c r="A58562" s="2" t="s">
        <v>26849</v>
      </c>
      <c r="B58562" s="3">
        <v>34.99</v>
      </c>
    </row>
    <row r="58563" spans="1:2" x14ac:dyDescent="0.25">
      <c r="A58563" s="2" t="s">
        <v>26850</v>
      </c>
      <c r="B58563" s="3">
        <v>24.99</v>
      </c>
    </row>
    <row r="58564" spans="1:2" x14ac:dyDescent="0.25">
      <c r="A58564" s="2" t="s">
        <v>26851</v>
      </c>
      <c r="B58564" s="3">
        <v>28.99</v>
      </c>
    </row>
    <row r="58565" spans="1:2" x14ac:dyDescent="0.25">
      <c r="A58565" s="2" t="s">
        <v>26851</v>
      </c>
      <c r="B58565" s="3">
        <v>4.99</v>
      </c>
    </row>
    <row r="58566" spans="1:2" x14ac:dyDescent="0.25">
      <c r="A58566" s="2" t="s">
        <v>26851</v>
      </c>
      <c r="B58566" s="3">
        <v>34.99</v>
      </c>
    </row>
    <row r="58567" spans="1:2" x14ac:dyDescent="0.25">
      <c r="A58567" s="2" t="s">
        <v>26852</v>
      </c>
      <c r="B58567" s="3">
        <v>32.6</v>
      </c>
    </row>
    <row r="58568" spans="1:2" x14ac:dyDescent="0.25">
      <c r="A58568" s="2" t="s">
        <v>26852</v>
      </c>
      <c r="B58568" s="3">
        <v>3.99</v>
      </c>
    </row>
    <row r="58569" spans="1:2" x14ac:dyDescent="0.25">
      <c r="A58569" s="2" t="s">
        <v>26852</v>
      </c>
      <c r="B58569" s="3">
        <v>2.29</v>
      </c>
    </row>
    <row r="58570" spans="1:2" x14ac:dyDescent="0.25">
      <c r="A58570" s="2" t="s">
        <v>26853</v>
      </c>
      <c r="B58570" s="3">
        <v>29.99</v>
      </c>
    </row>
    <row r="58571" spans="1:2" x14ac:dyDescent="0.25">
      <c r="A58571" s="2" t="s">
        <v>26853</v>
      </c>
      <c r="B58571" s="3">
        <v>4.99</v>
      </c>
    </row>
    <row r="58572" spans="1:2" x14ac:dyDescent="0.25">
      <c r="A58572" s="2" t="s">
        <v>26853</v>
      </c>
      <c r="B58572" s="3">
        <v>2.29</v>
      </c>
    </row>
    <row r="58573" spans="1:2" x14ac:dyDescent="0.25">
      <c r="A58573" s="2" t="s">
        <v>26854</v>
      </c>
      <c r="B58573" s="3">
        <v>69.989999999999995</v>
      </c>
    </row>
    <row r="58574" spans="1:2" x14ac:dyDescent="0.25">
      <c r="A58574" s="2" t="s">
        <v>26854</v>
      </c>
      <c r="B58574" s="3">
        <v>8.99</v>
      </c>
    </row>
    <row r="58575" spans="1:2" x14ac:dyDescent="0.25">
      <c r="A58575" s="2" t="s">
        <v>26854</v>
      </c>
      <c r="B58575" s="3">
        <v>53.99</v>
      </c>
    </row>
    <row r="58576" spans="1:2" x14ac:dyDescent="0.25">
      <c r="A58576" s="2" t="s">
        <v>26855</v>
      </c>
      <c r="B58576" s="3">
        <v>4.99</v>
      </c>
    </row>
    <row r="58577" spans="1:2" x14ac:dyDescent="0.25">
      <c r="A58577" s="2" t="s">
        <v>26855</v>
      </c>
      <c r="B58577" s="3">
        <v>34.99</v>
      </c>
    </row>
    <row r="58578" spans="1:2" x14ac:dyDescent="0.25">
      <c r="A58578" s="2" t="s">
        <v>26855</v>
      </c>
      <c r="B58578" s="3">
        <v>63.5</v>
      </c>
    </row>
    <row r="58579" spans="1:2" x14ac:dyDescent="0.25">
      <c r="A58579" s="2" t="s">
        <v>26856</v>
      </c>
      <c r="B58579" s="3">
        <v>69.989999999999995</v>
      </c>
    </row>
    <row r="58580" spans="1:2" x14ac:dyDescent="0.25">
      <c r="A58580" s="2" t="s">
        <v>26856</v>
      </c>
      <c r="B58580" s="3">
        <v>49.99</v>
      </c>
    </row>
    <row r="58581" spans="1:2" x14ac:dyDescent="0.25">
      <c r="A58581" s="2" t="s">
        <v>26856</v>
      </c>
      <c r="B58581" s="3">
        <v>8.99</v>
      </c>
    </row>
    <row r="58582" spans="1:2" x14ac:dyDescent="0.25">
      <c r="A58582" s="2" t="s">
        <v>26857</v>
      </c>
      <c r="B58582" s="3">
        <v>4.99</v>
      </c>
    </row>
    <row r="58583" spans="1:2" x14ac:dyDescent="0.25">
      <c r="A58583" s="2" t="s">
        <v>26857</v>
      </c>
      <c r="B58583" s="3">
        <v>34.99</v>
      </c>
    </row>
    <row r="58584" spans="1:2" x14ac:dyDescent="0.25">
      <c r="A58584" s="2" t="s">
        <v>26858</v>
      </c>
      <c r="B58584" s="3">
        <v>4.99</v>
      </c>
    </row>
    <row r="58585" spans="1:2" x14ac:dyDescent="0.25">
      <c r="A58585" s="2" t="s">
        <v>26858</v>
      </c>
      <c r="B58585" s="3">
        <v>8.99</v>
      </c>
    </row>
    <row r="58586" spans="1:2" x14ac:dyDescent="0.25">
      <c r="A58586" s="2" t="s">
        <v>26859</v>
      </c>
      <c r="B58586" s="3">
        <v>4.99</v>
      </c>
    </row>
    <row r="58587" spans="1:2" x14ac:dyDescent="0.25">
      <c r="A58587" s="2" t="s">
        <v>26859</v>
      </c>
      <c r="B58587" s="3">
        <v>34.99</v>
      </c>
    </row>
    <row r="58588" spans="1:2" x14ac:dyDescent="0.25">
      <c r="A58588" s="2" t="s">
        <v>26860</v>
      </c>
      <c r="B58588" s="3">
        <v>4.99</v>
      </c>
    </row>
    <row r="58589" spans="1:2" x14ac:dyDescent="0.25">
      <c r="A58589" s="2" t="s">
        <v>26861</v>
      </c>
      <c r="B58589" s="3">
        <v>4.99</v>
      </c>
    </row>
    <row r="58590" spans="1:2" x14ac:dyDescent="0.25">
      <c r="A58590" s="2" t="s">
        <v>26861</v>
      </c>
      <c r="B58590" s="3">
        <v>34.99</v>
      </c>
    </row>
    <row r="58591" spans="1:2" x14ac:dyDescent="0.25">
      <c r="A58591" s="2" t="s">
        <v>26861</v>
      </c>
      <c r="B58591" s="3">
        <v>24.49</v>
      </c>
    </row>
    <row r="58592" spans="1:2" x14ac:dyDescent="0.25">
      <c r="A58592" s="2" t="s">
        <v>26862</v>
      </c>
      <c r="B58592" s="3">
        <v>4.99</v>
      </c>
    </row>
    <row r="58593" spans="1:2" x14ac:dyDescent="0.25">
      <c r="A58593" s="2" t="s">
        <v>26862</v>
      </c>
      <c r="B58593" s="3">
        <v>54.99</v>
      </c>
    </row>
    <row r="58594" spans="1:2" x14ac:dyDescent="0.25">
      <c r="A58594" s="2" t="s">
        <v>26863</v>
      </c>
      <c r="B58594" s="3">
        <v>4.99</v>
      </c>
    </row>
    <row r="58595" spans="1:2" x14ac:dyDescent="0.25">
      <c r="A58595" s="2" t="s">
        <v>26863</v>
      </c>
      <c r="B58595" s="3">
        <v>34.99</v>
      </c>
    </row>
    <row r="58596" spans="1:2" x14ac:dyDescent="0.25">
      <c r="A58596" s="2" t="s">
        <v>26864</v>
      </c>
      <c r="B58596" s="3">
        <v>4.99</v>
      </c>
    </row>
    <row r="58597" spans="1:2" x14ac:dyDescent="0.25">
      <c r="A58597" s="2" t="s">
        <v>26864</v>
      </c>
      <c r="B58597" s="3">
        <v>29.99</v>
      </c>
    </row>
    <row r="58598" spans="1:2" x14ac:dyDescent="0.25">
      <c r="A58598" s="2" t="s">
        <v>26864</v>
      </c>
      <c r="B58598" s="3">
        <v>2.29</v>
      </c>
    </row>
    <row r="58599" spans="1:2" x14ac:dyDescent="0.25">
      <c r="A58599" s="2" t="s">
        <v>26865</v>
      </c>
      <c r="B58599" s="3">
        <v>9.99</v>
      </c>
    </row>
    <row r="58600" spans="1:2" x14ac:dyDescent="0.25">
      <c r="A58600" s="2" t="s">
        <v>26865</v>
      </c>
      <c r="B58600" s="3">
        <v>34.99</v>
      </c>
    </row>
    <row r="58601" spans="1:2" x14ac:dyDescent="0.25">
      <c r="A58601" s="2" t="s">
        <v>26866</v>
      </c>
      <c r="B58601" s="3">
        <v>29.99</v>
      </c>
    </row>
    <row r="58602" spans="1:2" x14ac:dyDescent="0.25">
      <c r="A58602" s="2" t="s">
        <v>26866</v>
      </c>
      <c r="B58602" s="3">
        <v>2.29</v>
      </c>
    </row>
    <row r="58603" spans="1:2" x14ac:dyDescent="0.25">
      <c r="A58603" s="2" t="s">
        <v>26867</v>
      </c>
      <c r="B58603" s="3">
        <v>3.99</v>
      </c>
    </row>
    <row r="58604" spans="1:2" x14ac:dyDescent="0.25">
      <c r="A58604" s="2" t="s">
        <v>26868</v>
      </c>
      <c r="B58604" s="3">
        <v>21.49</v>
      </c>
    </row>
    <row r="58605" spans="1:2" x14ac:dyDescent="0.25">
      <c r="A58605" s="2" t="s">
        <v>26868</v>
      </c>
      <c r="B58605" s="3">
        <v>3.99</v>
      </c>
    </row>
    <row r="58606" spans="1:2" x14ac:dyDescent="0.25">
      <c r="A58606" s="2" t="s">
        <v>26868</v>
      </c>
      <c r="B58606" s="3">
        <v>34.99</v>
      </c>
    </row>
    <row r="58607" spans="1:2" x14ac:dyDescent="0.25">
      <c r="A58607" s="2" t="s">
        <v>26869</v>
      </c>
      <c r="B58607" s="3">
        <v>4.99</v>
      </c>
    </row>
    <row r="58608" spans="1:2" x14ac:dyDescent="0.25">
      <c r="A58608" s="2" t="s">
        <v>26870</v>
      </c>
      <c r="B58608" s="3">
        <v>4.99</v>
      </c>
    </row>
    <row r="58609" spans="1:2" x14ac:dyDescent="0.25">
      <c r="A58609" s="2" t="s">
        <v>26870</v>
      </c>
      <c r="B58609" s="3">
        <v>35</v>
      </c>
    </row>
    <row r="58610" spans="1:2" x14ac:dyDescent="0.25">
      <c r="A58610" s="2" t="s">
        <v>26870</v>
      </c>
      <c r="B58610" s="3">
        <v>34.99</v>
      </c>
    </row>
    <row r="58611" spans="1:2" x14ac:dyDescent="0.25">
      <c r="A58611" s="2" t="s">
        <v>26870</v>
      </c>
      <c r="B58611" s="3">
        <v>24.49</v>
      </c>
    </row>
    <row r="58612" spans="1:2" x14ac:dyDescent="0.25">
      <c r="A58612" s="2" t="s">
        <v>26871</v>
      </c>
      <c r="B58612" s="3">
        <v>35</v>
      </c>
    </row>
    <row r="58613" spans="1:2" x14ac:dyDescent="0.25">
      <c r="A58613" s="2" t="s">
        <v>26871</v>
      </c>
      <c r="B58613" s="3">
        <v>4.99</v>
      </c>
    </row>
    <row r="58614" spans="1:2" x14ac:dyDescent="0.25">
      <c r="A58614" s="2" t="s">
        <v>26872</v>
      </c>
      <c r="B58614" s="3">
        <v>24.99</v>
      </c>
    </row>
    <row r="58615" spans="1:2" x14ac:dyDescent="0.25">
      <c r="A58615" s="2" t="s">
        <v>26873</v>
      </c>
      <c r="B58615" s="3">
        <v>4.99</v>
      </c>
    </row>
    <row r="58616" spans="1:2" x14ac:dyDescent="0.25">
      <c r="A58616" s="2" t="s">
        <v>26873</v>
      </c>
      <c r="B58616" s="3">
        <v>63.5</v>
      </c>
    </row>
    <row r="58617" spans="1:2" x14ac:dyDescent="0.25">
      <c r="A58617" s="2" t="s">
        <v>26874</v>
      </c>
      <c r="B58617" s="3">
        <v>3.99</v>
      </c>
    </row>
    <row r="58618" spans="1:2" x14ac:dyDescent="0.25">
      <c r="A58618" s="2" t="s">
        <v>26874</v>
      </c>
      <c r="B58618" s="3">
        <v>32.6</v>
      </c>
    </row>
    <row r="58619" spans="1:2" x14ac:dyDescent="0.25">
      <c r="A58619" s="2" t="s">
        <v>26875</v>
      </c>
      <c r="B58619" s="3">
        <v>49.99</v>
      </c>
    </row>
    <row r="58620" spans="1:2" x14ac:dyDescent="0.25">
      <c r="A58620" s="2" t="s">
        <v>26876</v>
      </c>
      <c r="B58620" s="3">
        <v>4.99</v>
      </c>
    </row>
    <row r="58621" spans="1:2" x14ac:dyDescent="0.25">
      <c r="A58621" s="2" t="s">
        <v>26876</v>
      </c>
      <c r="B58621" s="3">
        <v>28.99</v>
      </c>
    </row>
    <row r="58622" spans="1:2" x14ac:dyDescent="0.25">
      <c r="A58622" s="2" t="s">
        <v>26876</v>
      </c>
      <c r="B58622" s="3">
        <v>34.99</v>
      </c>
    </row>
    <row r="58623" spans="1:2" x14ac:dyDescent="0.25">
      <c r="A58623" s="2" t="s">
        <v>26876</v>
      </c>
      <c r="B58623" s="3">
        <v>24.49</v>
      </c>
    </row>
    <row r="58624" spans="1:2" x14ac:dyDescent="0.25">
      <c r="A58624" s="2" t="s">
        <v>26877</v>
      </c>
      <c r="B58624" s="3">
        <v>2.29</v>
      </c>
    </row>
    <row r="58625" spans="1:2" x14ac:dyDescent="0.25">
      <c r="A58625" s="2" t="s">
        <v>26878</v>
      </c>
      <c r="B58625" s="3">
        <v>53.99</v>
      </c>
    </row>
    <row r="58626" spans="1:2" x14ac:dyDescent="0.25">
      <c r="A58626" s="2" t="s">
        <v>26879</v>
      </c>
      <c r="B58626" s="3">
        <v>28.99</v>
      </c>
    </row>
    <row r="58627" spans="1:2" x14ac:dyDescent="0.25">
      <c r="A58627" s="2" t="s">
        <v>26879</v>
      </c>
      <c r="B58627" s="3">
        <v>4.99</v>
      </c>
    </row>
    <row r="58628" spans="1:2" x14ac:dyDescent="0.25">
      <c r="A58628" s="2" t="s">
        <v>26879</v>
      </c>
      <c r="B58628" s="3">
        <v>2.29</v>
      </c>
    </row>
    <row r="58629" spans="1:2" x14ac:dyDescent="0.25">
      <c r="A58629" s="2" t="s">
        <v>26880</v>
      </c>
      <c r="B58629" s="3">
        <v>32.6</v>
      </c>
    </row>
    <row r="58630" spans="1:2" x14ac:dyDescent="0.25">
      <c r="A58630" s="2" t="s">
        <v>26881</v>
      </c>
      <c r="B58630" s="3">
        <v>24.99</v>
      </c>
    </row>
    <row r="58631" spans="1:2" x14ac:dyDescent="0.25">
      <c r="A58631" s="2" t="s">
        <v>26881</v>
      </c>
      <c r="B58631" s="3">
        <v>4.99</v>
      </c>
    </row>
    <row r="58632" spans="1:2" x14ac:dyDescent="0.25">
      <c r="A58632" s="2" t="s">
        <v>26882</v>
      </c>
      <c r="B58632" s="3">
        <v>24.99</v>
      </c>
    </row>
    <row r="58633" spans="1:2" x14ac:dyDescent="0.25">
      <c r="A58633" s="2" t="s">
        <v>26883</v>
      </c>
      <c r="B58633" s="3">
        <v>24.99</v>
      </c>
    </row>
    <row r="58634" spans="1:2" x14ac:dyDescent="0.25">
      <c r="A58634" s="2" t="s">
        <v>26883</v>
      </c>
      <c r="B58634" s="3">
        <v>2.29</v>
      </c>
    </row>
    <row r="58635" spans="1:2" x14ac:dyDescent="0.25">
      <c r="A58635" s="2" t="s">
        <v>26884</v>
      </c>
      <c r="B58635" s="3">
        <v>4.99</v>
      </c>
    </row>
    <row r="58636" spans="1:2" x14ac:dyDescent="0.25">
      <c r="A58636" s="2" t="s">
        <v>26884</v>
      </c>
      <c r="B58636" s="3">
        <v>29.99</v>
      </c>
    </row>
    <row r="58637" spans="1:2" x14ac:dyDescent="0.25">
      <c r="A58637" s="2" t="s">
        <v>26885</v>
      </c>
      <c r="B58637" s="3">
        <v>4.99</v>
      </c>
    </row>
    <row r="58638" spans="1:2" x14ac:dyDescent="0.25">
      <c r="A58638" s="2" t="s">
        <v>26885</v>
      </c>
      <c r="B58638" s="3">
        <v>29.99</v>
      </c>
    </row>
    <row r="58639" spans="1:2" x14ac:dyDescent="0.25">
      <c r="A58639" s="2" t="s">
        <v>26885</v>
      </c>
      <c r="B58639" s="3">
        <v>21.98</v>
      </c>
    </row>
    <row r="58640" spans="1:2" x14ac:dyDescent="0.25">
      <c r="A58640" s="2" t="s">
        <v>26885</v>
      </c>
      <c r="B58640" s="3">
        <v>9.99</v>
      </c>
    </row>
    <row r="58641" spans="1:2" x14ac:dyDescent="0.25">
      <c r="A58641" s="2" t="s">
        <v>26885</v>
      </c>
      <c r="B58641" s="3">
        <v>4.99</v>
      </c>
    </row>
    <row r="58642" spans="1:2" x14ac:dyDescent="0.25">
      <c r="A58642" s="2" t="s">
        <v>26885</v>
      </c>
      <c r="B58642" s="3">
        <v>34.99</v>
      </c>
    </row>
    <row r="58643" spans="1:2" x14ac:dyDescent="0.25">
      <c r="A58643" s="2" t="s">
        <v>26886</v>
      </c>
      <c r="B58643" s="3">
        <v>3.99</v>
      </c>
    </row>
    <row r="58644" spans="1:2" x14ac:dyDescent="0.25">
      <c r="A58644" s="2" t="s">
        <v>26886</v>
      </c>
      <c r="B58644" s="3">
        <v>32.6</v>
      </c>
    </row>
    <row r="58645" spans="1:2" x14ac:dyDescent="0.25">
      <c r="A58645" s="2" t="s">
        <v>26887</v>
      </c>
      <c r="B58645" s="3">
        <v>4.99</v>
      </c>
    </row>
    <row r="58646" spans="1:2" x14ac:dyDescent="0.25">
      <c r="A58646" s="2" t="s">
        <v>26888</v>
      </c>
      <c r="B58646" s="3">
        <v>4.99</v>
      </c>
    </row>
    <row r="58647" spans="1:2" x14ac:dyDescent="0.25">
      <c r="A58647" s="2" t="s">
        <v>26888</v>
      </c>
      <c r="B58647" s="3">
        <v>49.99</v>
      </c>
    </row>
    <row r="58648" spans="1:2" x14ac:dyDescent="0.25">
      <c r="A58648" s="2" t="s">
        <v>26888</v>
      </c>
      <c r="B58648" s="3">
        <v>24.49</v>
      </c>
    </row>
    <row r="58649" spans="1:2" x14ac:dyDescent="0.25">
      <c r="A58649" s="2" t="s">
        <v>26889</v>
      </c>
      <c r="B58649" s="3">
        <v>21.98</v>
      </c>
    </row>
    <row r="58650" spans="1:2" x14ac:dyDescent="0.25">
      <c r="A58650" s="2" t="s">
        <v>26889</v>
      </c>
      <c r="B58650" s="3">
        <v>63.5</v>
      </c>
    </row>
    <row r="58651" spans="1:2" x14ac:dyDescent="0.25">
      <c r="A58651" s="2" t="s">
        <v>26890</v>
      </c>
      <c r="B58651" s="3">
        <v>21.98</v>
      </c>
    </row>
    <row r="58652" spans="1:2" x14ac:dyDescent="0.25">
      <c r="A58652" s="2" t="s">
        <v>26891</v>
      </c>
      <c r="B58652" s="3">
        <v>4.99</v>
      </c>
    </row>
    <row r="58653" spans="1:2" x14ac:dyDescent="0.25">
      <c r="A58653" s="2" t="s">
        <v>26891</v>
      </c>
      <c r="B58653" s="3">
        <v>34.99</v>
      </c>
    </row>
    <row r="58654" spans="1:2" x14ac:dyDescent="0.25">
      <c r="A58654" s="2" t="s">
        <v>26891</v>
      </c>
      <c r="B58654" s="3">
        <v>8.99</v>
      </c>
    </row>
    <row r="58655" spans="1:2" x14ac:dyDescent="0.25">
      <c r="A58655" s="2" t="s">
        <v>26892</v>
      </c>
      <c r="B58655" s="3">
        <v>3.99</v>
      </c>
    </row>
    <row r="58656" spans="1:2" x14ac:dyDescent="0.25">
      <c r="A58656" s="2" t="s">
        <v>26892</v>
      </c>
      <c r="B58656" s="3">
        <v>24.99</v>
      </c>
    </row>
    <row r="58657" spans="1:2" x14ac:dyDescent="0.25">
      <c r="A58657" s="2" t="s">
        <v>26892</v>
      </c>
      <c r="B58657" s="3">
        <v>34.99</v>
      </c>
    </row>
    <row r="58658" spans="1:2" x14ac:dyDescent="0.25">
      <c r="A58658" s="2" t="s">
        <v>26892</v>
      </c>
      <c r="B58658" s="3">
        <v>8.99</v>
      </c>
    </row>
    <row r="58659" spans="1:2" x14ac:dyDescent="0.25">
      <c r="A58659" s="2" t="s">
        <v>26893</v>
      </c>
      <c r="B58659" s="3">
        <v>24.99</v>
      </c>
    </row>
    <row r="58660" spans="1:2" x14ac:dyDescent="0.25">
      <c r="A58660" s="2" t="s">
        <v>26893</v>
      </c>
      <c r="B58660" s="3">
        <v>2.29</v>
      </c>
    </row>
    <row r="58661" spans="1:2" x14ac:dyDescent="0.25">
      <c r="A58661" s="2" t="s">
        <v>26894</v>
      </c>
      <c r="B58661" s="3">
        <v>4.99</v>
      </c>
    </row>
    <row r="58662" spans="1:2" x14ac:dyDescent="0.25">
      <c r="A58662" s="2" t="s">
        <v>26894</v>
      </c>
      <c r="B58662" s="3">
        <v>29.99</v>
      </c>
    </row>
    <row r="58663" spans="1:2" x14ac:dyDescent="0.25">
      <c r="A58663" s="2" t="s">
        <v>26894</v>
      </c>
      <c r="B58663" s="3">
        <v>2.29</v>
      </c>
    </row>
    <row r="58664" spans="1:2" x14ac:dyDescent="0.25">
      <c r="A58664" s="2" t="s">
        <v>26895</v>
      </c>
      <c r="B58664" s="3">
        <v>4.99</v>
      </c>
    </row>
    <row r="58665" spans="1:2" x14ac:dyDescent="0.25">
      <c r="A58665" s="2" t="s">
        <v>26895</v>
      </c>
      <c r="B58665" s="3">
        <v>63.5</v>
      </c>
    </row>
    <row r="58666" spans="1:2" x14ac:dyDescent="0.25">
      <c r="A58666" s="2" t="s">
        <v>26896</v>
      </c>
      <c r="B58666" s="3">
        <v>4.99</v>
      </c>
    </row>
    <row r="58667" spans="1:2" x14ac:dyDescent="0.25">
      <c r="A58667" s="2" t="s">
        <v>26896</v>
      </c>
      <c r="B58667" s="3">
        <v>8.99</v>
      </c>
    </row>
    <row r="58668" spans="1:2" x14ac:dyDescent="0.25">
      <c r="A58668" s="2" t="s">
        <v>26896</v>
      </c>
      <c r="B58668" s="3">
        <v>28.99</v>
      </c>
    </row>
    <row r="58669" spans="1:2" x14ac:dyDescent="0.25">
      <c r="A58669" s="2" t="s">
        <v>26897</v>
      </c>
      <c r="B58669" s="3">
        <v>4.99</v>
      </c>
    </row>
    <row r="58670" spans="1:2" x14ac:dyDescent="0.25">
      <c r="A58670" s="2" t="s">
        <v>26897</v>
      </c>
      <c r="B58670" s="3">
        <v>34.99</v>
      </c>
    </row>
    <row r="58671" spans="1:2" x14ac:dyDescent="0.25">
      <c r="A58671" s="2" t="s">
        <v>26898</v>
      </c>
      <c r="B58671" s="3">
        <v>35</v>
      </c>
    </row>
    <row r="58672" spans="1:2" x14ac:dyDescent="0.25">
      <c r="A58672" s="2" t="s">
        <v>26898</v>
      </c>
      <c r="B58672" s="3">
        <v>2.29</v>
      </c>
    </row>
    <row r="58673" spans="1:2" x14ac:dyDescent="0.25">
      <c r="A58673" s="2" t="s">
        <v>26899</v>
      </c>
      <c r="B58673" s="3">
        <v>21.98</v>
      </c>
    </row>
    <row r="58674" spans="1:2" x14ac:dyDescent="0.25">
      <c r="A58674" s="2" t="s">
        <v>26899</v>
      </c>
      <c r="B58674" s="3">
        <v>34.99</v>
      </c>
    </row>
    <row r="58675" spans="1:2" x14ac:dyDescent="0.25">
      <c r="A58675" s="2" t="s">
        <v>26900</v>
      </c>
      <c r="B58675" s="3">
        <v>34.99</v>
      </c>
    </row>
    <row r="58676" spans="1:2" x14ac:dyDescent="0.25">
      <c r="A58676" s="2" t="s">
        <v>26901</v>
      </c>
      <c r="B58676" s="3">
        <v>24.99</v>
      </c>
    </row>
    <row r="58677" spans="1:2" x14ac:dyDescent="0.25">
      <c r="A58677" s="2" t="s">
        <v>26901</v>
      </c>
      <c r="B58677" s="3">
        <v>3.99</v>
      </c>
    </row>
    <row r="58678" spans="1:2" x14ac:dyDescent="0.25">
      <c r="A58678" s="2" t="s">
        <v>26901</v>
      </c>
      <c r="B58678" s="3">
        <v>34.99</v>
      </c>
    </row>
    <row r="58679" spans="1:2" x14ac:dyDescent="0.25">
      <c r="A58679" s="2" t="s">
        <v>26902</v>
      </c>
      <c r="B58679" s="3">
        <v>24.99</v>
      </c>
    </row>
    <row r="58680" spans="1:2" x14ac:dyDescent="0.25">
      <c r="A58680" s="2" t="s">
        <v>26902</v>
      </c>
      <c r="B58680" s="3">
        <v>2.29</v>
      </c>
    </row>
    <row r="58681" spans="1:2" x14ac:dyDescent="0.25">
      <c r="A58681" s="2" t="s">
        <v>26903</v>
      </c>
      <c r="B58681" s="3">
        <v>29.99</v>
      </c>
    </row>
    <row r="58682" spans="1:2" x14ac:dyDescent="0.25">
      <c r="A58682" s="2" t="s">
        <v>26903</v>
      </c>
      <c r="B58682" s="3">
        <v>4.99</v>
      </c>
    </row>
    <row r="58683" spans="1:2" x14ac:dyDescent="0.25">
      <c r="A58683" s="2" t="s">
        <v>26903</v>
      </c>
      <c r="B58683" s="3">
        <v>21.98</v>
      </c>
    </row>
    <row r="58684" spans="1:2" x14ac:dyDescent="0.25">
      <c r="A58684" s="2" t="s">
        <v>26903</v>
      </c>
      <c r="B58684" s="3">
        <v>2.29</v>
      </c>
    </row>
    <row r="58685" spans="1:2" x14ac:dyDescent="0.25">
      <c r="A58685" s="2" t="s">
        <v>26904</v>
      </c>
      <c r="B58685" s="3">
        <v>29.99</v>
      </c>
    </row>
    <row r="58686" spans="1:2" x14ac:dyDescent="0.25">
      <c r="A58686" s="2" t="s">
        <v>26905</v>
      </c>
      <c r="B58686" s="3">
        <v>4.99</v>
      </c>
    </row>
    <row r="58687" spans="1:2" x14ac:dyDescent="0.25">
      <c r="A58687" s="2" t="s">
        <v>26905</v>
      </c>
      <c r="B58687" s="3">
        <v>34.99</v>
      </c>
    </row>
    <row r="58688" spans="1:2" x14ac:dyDescent="0.25">
      <c r="A58688" s="2" t="s">
        <v>26906</v>
      </c>
      <c r="B58688" s="3">
        <v>49.99</v>
      </c>
    </row>
    <row r="58689" spans="1:2" x14ac:dyDescent="0.25">
      <c r="A58689" s="2" t="s">
        <v>26907</v>
      </c>
      <c r="B58689" s="3">
        <v>54.99</v>
      </c>
    </row>
    <row r="58690" spans="1:2" x14ac:dyDescent="0.25">
      <c r="A58690" s="2" t="s">
        <v>26908</v>
      </c>
      <c r="B58690" s="3">
        <v>53.99</v>
      </c>
    </row>
    <row r="58691" spans="1:2" x14ac:dyDescent="0.25">
      <c r="A58691" s="2" t="s">
        <v>26909</v>
      </c>
      <c r="B58691" s="3">
        <v>34.99</v>
      </c>
    </row>
    <row r="58692" spans="1:2" x14ac:dyDescent="0.25">
      <c r="A58692" s="2" t="s">
        <v>26910</v>
      </c>
      <c r="B58692" s="3">
        <v>53.99</v>
      </c>
    </row>
    <row r="58693" spans="1:2" x14ac:dyDescent="0.25">
      <c r="A58693" s="2" t="s">
        <v>26911</v>
      </c>
      <c r="B58693" s="3">
        <v>2.29</v>
      </c>
    </row>
    <row r="58694" spans="1:2" x14ac:dyDescent="0.25">
      <c r="A58694" s="2" t="s">
        <v>26912</v>
      </c>
      <c r="B58694" s="3">
        <v>2.29</v>
      </c>
    </row>
    <row r="58695" spans="1:2" x14ac:dyDescent="0.25">
      <c r="A58695" s="2" t="s">
        <v>26913</v>
      </c>
      <c r="B58695" s="3">
        <v>3.99</v>
      </c>
    </row>
    <row r="58696" spans="1:2" x14ac:dyDescent="0.25">
      <c r="A58696" s="2" t="s">
        <v>26913</v>
      </c>
      <c r="B58696" s="3">
        <v>34.99</v>
      </c>
    </row>
    <row r="58697" spans="1:2" x14ac:dyDescent="0.25">
      <c r="A58697" s="2" t="s">
        <v>26913</v>
      </c>
      <c r="B58697" s="3">
        <v>24.49</v>
      </c>
    </row>
    <row r="58698" spans="1:2" x14ac:dyDescent="0.25">
      <c r="A58698" s="2" t="s">
        <v>26914</v>
      </c>
      <c r="B58698" s="3">
        <v>3.99</v>
      </c>
    </row>
    <row r="58699" spans="1:2" x14ac:dyDescent="0.25">
      <c r="A58699" s="2" t="s">
        <v>26914</v>
      </c>
      <c r="B58699" s="3">
        <v>24.99</v>
      </c>
    </row>
    <row r="58700" spans="1:2" x14ac:dyDescent="0.25">
      <c r="A58700" s="2" t="s">
        <v>26914</v>
      </c>
      <c r="B58700" s="3">
        <v>34.99</v>
      </c>
    </row>
    <row r="58701" spans="1:2" x14ac:dyDescent="0.25">
      <c r="A58701" s="2" t="s">
        <v>26915</v>
      </c>
      <c r="B58701" s="3">
        <v>3.99</v>
      </c>
    </row>
    <row r="58702" spans="1:2" x14ac:dyDescent="0.25">
      <c r="A58702" s="2" t="s">
        <v>26915</v>
      </c>
      <c r="B58702" s="3">
        <v>34.99</v>
      </c>
    </row>
    <row r="58703" spans="1:2" x14ac:dyDescent="0.25">
      <c r="A58703" s="2" t="s">
        <v>26916</v>
      </c>
      <c r="B58703" s="3">
        <v>28.99</v>
      </c>
    </row>
    <row r="58704" spans="1:2" x14ac:dyDescent="0.25">
      <c r="A58704" s="2" t="s">
        <v>26917</v>
      </c>
      <c r="B58704" s="3">
        <v>4.99</v>
      </c>
    </row>
    <row r="58705" spans="1:2" x14ac:dyDescent="0.25">
      <c r="A58705" s="2" t="s">
        <v>26917</v>
      </c>
      <c r="B58705" s="3">
        <v>8.99</v>
      </c>
    </row>
    <row r="58706" spans="1:2" x14ac:dyDescent="0.25">
      <c r="A58706" s="2" t="s">
        <v>26917</v>
      </c>
      <c r="B58706" s="3">
        <v>28.99</v>
      </c>
    </row>
    <row r="58707" spans="1:2" x14ac:dyDescent="0.25">
      <c r="A58707" s="2" t="s">
        <v>26918</v>
      </c>
      <c r="B58707" s="3">
        <v>24.99</v>
      </c>
    </row>
    <row r="58708" spans="1:2" x14ac:dyDescent="0.25">
      <c r="A58708" s="2" t="s">
        <v>26919</v>
      </c>
      <c r="B58708" s="3">
        <v>3.99</v>
      </c>
    </row>
    <row r="58709" spans="1:2" x14ac:dyDescent="0.25">
      <c r="A58709" s="2" t="s">
        <v>26919</v>
      </c>
      <c r="B58709" s="3">
        <v>32.6</v>
      </c>
    </row>
    <row r="58710" spans="1:2" x14ac:dyDescent="0.25">
      <c r="A58710" s="2" t="s">
        <v>26920</v>
      </c>
      <c r="B58710" s="3">
        <v>3.99</v>
      </c>
    </row>
    <row r="58711" spans="1:2" x14ac:dyDescent="0.25">
      <c r="A58711" s="2" t="s">
        <v>26920</v>
      </c>
      <c r="B58711" s="3">
        <v>32.6</v>
      </c>
    </row>
    <row r="58712" spans="1:2" x14ac:dyDescent="0.25">
      <c r="A58712" s="2" t="s">
        <v>26920</v>
      </c>
      <c r="B58712" s="3">
        <v>34.99</v>
      </c>
    </row>
    <row r="58713" spans="1:2" x14ac:dyDescent="0.25">
      <c r="A58713" s="2" t="s">
        <v>26921</v>
      </c>
      <c r="B58713" s="3">
        <v>3.99</v>
      </c>
    </row>
    <row r="58714" spans="1:2" x14ac:dyDescent="0.25">
      <c r="A58714" s="2" t="s">
        <v>26921</v>
      </c>
      <c r="B58714" s="3">
        <v>32.6</v>
      </c>
    </row>
    <row r="58715" spans="1:2" x14ac:dyDescent="0.25">
      <c r="A58715" s="2" t="s">
        <v>26922</v>
      </c>
      <c r="B58715" s="3">
        <v>24.99</v>
      </c>
    </row>
    <row r="58716" spans="1:2" x14ac:dyDescent="0.25">
      <c r="A58716" s="2" t="s">
        <v>26922</v>
      </c>
      <c r="B58716" s="3">
        <v>4.99</v>
      </c>
    </row>
    <row r="58717" spans="1:2" x14ac:dyDescent="0.25">
      <c r="A58717" s="2" t="s">
        <v>26922</v>
      </c>
      <c r="B58717" s="3">
        <v>2.29</v>
      </c>
    </row>
    <row r="58718" spans="1:2" x14ac:dyDescent="0.25">
      <c r="A58718" s="2" t="s">
        <v>26923</v>
      </c>
      <c r="B58718" s="3">
        <v>29.99</v>
      </c>
    </row>
    <row r="58719" spans="1:2" x14ac:dyDescent="0.25">
      <c r="A58719" s="2" t="s">
        <v>26923</v>
      </c>
      <c r="B58719" s="3">
        <v>4.99</v>
      </c>
    </row>
    <row r="58720" spans="1:2" x14ac:dyDescent="0.25">
      <c r="A58720" s="2" t="s">
        <v>26923</v>
      </c>
      <c r="B58720" s="3">
        <v>34.99</v>
      </c>
    </row>
    <row r="58721" spans="1:2" x14ac:dyDescent="0.25">
      <c r="A58721" s="2" t="s">
        <v>26924</v>
      </c>
      <c r="B58721" s="3">
        <v>9.99</v>
      </c>
    </row>
    <row r="58722" spans="1:2" x14ac:dyDescent="0.25">
      <c r="A58722" s="2" t="s">
        <v>26924</v>
      </c>
      <c r="B58722" s="3">
        <v>34.99</v>
      </c>
    </row>
    <row r="58723" spans="1:2" x14ac:dyDescent="0.25">
      <c r="A58723" s="2" t="s">
        <v>26924</v>
      </c>
      <c r="B58723" s="3">
        <v>53.99</v>
      </c>
    </row>
    <row r="58724" spans="1:2" x14ac:dyDescent="0.25">
      <c r="A58724" s="2" t="s">
        <v>26925</v>
      </c>
      <c r="B58724" s="3">
        <v>9.99</v>
      </c>
    </row>
    <row r="58725" spans="1:2" x14ac:dyDescent="0.25">
      <c r="A58725" s="2" t="s">
        <v>26925</v>
      </c>
      <c r="B58725" s="3">
        <v>4.99</v>
      </c>
    </row>
    <row r="58726" spans="1:2" x14ac:dyDescent="0.25">
      <c r="A58726" s="2" t="s">
        <v>26926</v>
      </c>
      <c r="B58726" s="3">
        <v>9.99</v>
      </c>
    </row>
    <row r="58727" spans="1:2" x14ac:dyDescent="0.25">
      <c r="A58727" s="2" t="s">
        <v>26926</v>
      </c>
      <c r="B58727" s="3">
        <v>8.99</v>
      </c>
    </row>
    <row r="58728" spans="1:2" x14ac:dyDescent="0.25">
      <c r="A58728" s="2" t="s">
        <v>26926</v>
      </c>
      <c r="B58728" s="3">
        <v>4.99</v>
      </c>
    </row>
    <row r="58729" spans="1:2" x14ac:dyDescent="0.25">
      <c r="A58729" s="2" t="s">
        <v>26927</v>
      </c>
      <c r="B58729" s="3">
        <v>69.989999999999995</v>
      </c>
    </row>
    <row r="58730" spans="1:2" x14ac:dyDescent="0.25">
      <c r="A58730" s="2" t="s">
        <v>26927</v>
      </c>
      <c r="B58730" s="3">
        <v>8.99</v>
      </c>
    </row>
    <row r="58731" spans="1:2" x14ac:dyDescent="0.25">
      <c r="A58731" s="2" t="s">
        <v>26927</v>
      </c>
      <c r="B58731" s="3">
        <v>49.99</v>
      </c>
    </row>
    <row r="58732" spans="1:2" x14ac:dyDescent="0.25">
      <c r="A58732" s="2" t="s">
        <v>26928</v>
      </c>
      <c r="B58732" s="3">
        <v>4.99</v>
      </c>
    </row>
    <row r="58733" spans="1:2" x14ac:dyDescent="0.25">
      <c r="A58733" s="2" t="s">
        <v>26928</v>
      </c>
      <c r="B58733" s="3">
        <v>34.99</v>
      </c>
    </row>
    <row r="58734" spans="1:2" x14ac:dyDescent="0.25">
      <c r="A58734" s="2" t="s">
        <v>26929</v>
      </c>
      <c r="B58734" s="3">
        <v>4.99</v>
      </c>
    </row>
    <row r="58735" spans="1:2" x14ac:dyDescent="0.25">
      <c r="A58735" s="2" t="s">
        <v>26929</v>
      </c>
      <c r="B58735" s="3">
        <v>53.99</v>
      </c>
    </row>
    <row r="58736" spans="1:2" x14ac:dyDescent="0.25">
      <c r="A58736" s="2" t="s">
        <v>26930</v>
      </c>
      <c r="B58736" s="3">
        <v>4.99</v>
      </c>
    </row>
    <row r="58737" spans="1:2" x14ac:dyDescent="0.25">
      <c r="A58737" s="2" t="s">
        <v>26930</v>
      </c>
      <c r="B58737" s="3">
        <v>34.99</v>
      </c>
    </row>
    <row r="58738" spans="1:2" x14ac:dyDescent="0.25">
      <c r="A58738" s="2" t="s">
        <v>26930</v>
      </c>
      <c r="B58738" s="3">
        <v>8.99</v>
      </c>
    </row>
    <row r="58739" spans="1:2" x14ac:dyDescent="0.25">
      <c r="A58739" s="2" t="s">
        <v>26931</v>
      </c>
      <c r="B58739" s="3">
        <v>4.99</v>
      </c>
    </row>
    <row r="58740" spans="1:2" x14ac:dyDescent="0.25">
      <c r="A58740" s="2" t="s">
        <v>26931</v>
      </c>
      <c r="B58740" s="3">
        <v>34.99</v>
      </c>
    </row>
    <row r="58741" spans="1:2" x14ac:dyDescent="0.25">
      <c r="A58741" s="2" t="s">
        <v>26932</v>
      </c>
      <c r="B58741" s="3">
        <v>4.99</v>
      </c>
    </row>
    <row r="58742" spans="1:2" x14ac:dyDescent="0.25">
      <c r="A58742" s="2" t="s">
        <v>26932</v>
      </c>
      <c r="B58742" s="3">
        <v>34.99</v>
      </c>
    </row>
    <row r="58743" spans="1:2" x14ac:dyDescent="0.25">
      <c r="A58743" s="2" t="s">
        <v>26933</v>
      </c>
      <c r="B58743" s="3">
        <v>4.99</v>
      </c>
    </row>
    <row r="58744" spans="1:2" x14ac:dyDescent="0.25">
      <c r="A58744" s="2" t="s">
        <v>26933</v>
      </c>
      <c r="B58744" s="3">
        <v>34.99</v>
      </c>
    </row>
    <row r="58745" spans="1:2" x14ac:dyDescent="0.25">
      <c r="A58745" s="2" t="s">
        <v>26933</v>
      </c>
      <c r="B58745" s="3">
        <v>49.99</v>
      </c>
    </row>
    <row r="58746" spans="1:2" x14ac:dyDescent="0.25">
      <c r="A58746" s="2" t="s">
        <v>26934</v>
      </c>
      <c r="B58746" s="3">
        <v>21.98</v>
      </c>
    </row>
    <row r="58747" spans="1:2" x14ac:dyDescent="0.25">
      <c r="A58747" s="2" t="s">
        <v>26935</v>
      </c>
      <c r="B58747" s="3">
        <v>21.98</v>
      </c>
    </row>
    <row r="58748" spans="1:2" x14ac:dyDescent="0.25">
      <c r="A58748" s="2" t="s">
        <v>26935</v>
      </c>
      <c r="B58748" s="3">
        <v>9.99</v>
      </c>
    </row>
    <row r="58749" spans="1:2" x14ac:dyDescent="0.25">
      <c r="A58749" s="2" t="s">
        <v>26935</v>
      </c>
      <c r="B58749" s="3">
        <v>4.99</v>
      </c>
    </row>
    <row r="58750" spans="1:2" x14ac:dyDescent="0.25">
      <c r="A58750" s="2" t="s">
        <v>26935</v>
      </c>
      <c r="B58750" s="3">
        <v>34.99</v>
      </c>
    </row>
    <row r="58751" spans="1:2" x14ac:dyDescent="0.25">
      <c r="A58751" s="2" t="s">
        <v>26935</v>
      </c>
      <c r="B58751" s="3">
        <v>49.99</v>
      </c>
    </row>
    <row r="58752" spans="1:2" x14ac:dyDescent="0.25">
      <c r="A58752" s="2" t="s">
        <v>26935</v>
      </c>
      <c r="B58752" s="3">
        <v>24.49</v>
      </c>
    </row>
    <row r="58753" spans="1:2" x14ac:dyDescent="0.25">
      <c r="A58753" s="2" t="s">
        <v>26936</v>
      </c>
      <c r="B58753" s="3">
        <v>32.6</v>
      </c>
    </row>
    <row r="58754" spans="1:2" x14ac:dyDescent="0.25">
      <c r="A58754" s="2" t="s">
        <v>26936</v>
      </c>
      <c r="B58754" s="3">
        <v>3.99</v>
      </c>
    </row>
    <row r="58755" spans="1:2" x14ac:dyDescent="0.25">
      <c r="A58755" s="2" t="s">
        <v>26936</v>
      </c>
      <c r="B58755" s="3">
        <v>63.5</v>
      </c>
    </row>
    <row r="58756" spans="1:2" x14ac:dyDescent="0.25">
      <c r="A58756" s="2" t="s">
        <v>26937</v>
      </c>
      <c r="B58756" s="3">
        <v>32.6</v>
      </c>
    </row>
    <row r="58757" spans="1:2" x14ac:dyDescent="0.25">
      <c r="A58757" s="2" t="s">
        <v>26937</v>
      </c>
      <c r="B58757" s="3">
        <v>3.99</v>
      </c>
    </row>
    <row r="58758" spans="1:2" x14ac:dyDescent="0.25">
      <c r="A58758" s="2" t="s">
        <v>26937</v>
      </c>
      <c r="B58758" s="3">
        <v>2.29</v>
      </c>
    </row>
    <row r="58759" spans="1:2" x14ac:dyDescent="0.25">
      <c r="A58759" s="2" t="s">
        <v>26938</v>
      </c>
      <c r="B58759" s="3">
        <v>4.99</v>
      </c>
    </row>
    <row r="58760" spans="1:2" x14ac:dyDescent="0.25">
      <c r="A58760" s="2" t="s">
        <v>26938</v>
      </c>
      <c r="B58760" s="3">
        <v>34.99</v>
      </c>
    </row>
    <row r="58761" spans="1:2" x14ac:dyDescent="0.25">
      <c r="A58761" s="2" t="s">
        <v>26939</v>
      </c>
      <c r="B58761" s="3">
        <v>29.99</v>
      </c>
    </row>
    <row r="58762" spans="1:2" x14ac:dyDescent="0.25">
      <c r="A58762" s="2" t="s">
        <v>26939</v>
      </c>
      <c r="B58762" s="3">
        <v>4.99</v>
      </c>
    </row>
    <row r="58763" spans="1:2" x14ac:dyDescent="0.25">
      <c r="A58763" s="2" t="s">
        <v>26939</v>
      </c>
      <c r="B58763" s="3">
        <v>34.99</v>
      </c>
    </row>
    <row r="58764" spans="1:2" x14ac:dyDescent="0.25">
      <c r="A58764" s="2" t="s">
        <v>26939</v>
      </c>
      <c r="B58764" s="3">
        <v>49.99</v>
      </c>
    </row>
    <row r="58765" spans="1:2" x14ac:dyDescent="0.25">
      <c r="A58765" s="2" t="s">
        <v>26940</v>
      </c>
      <c r="B58765" s="3">
        <v>3.99</v>
      </c>
    </row>
    <row r="58766" spans="1:2" x14ac:dyDescent="0.25">
      <c r="A58766" s="2" t="s">
        <v>26940</v>
      </c>
      <c r="B58766" s="3">
        <v>8.99</v>
      </c>
    </row>
    <row r="58767" spans="1:2" x14ac:dyDescent="0.25">
      <c r="A58767" s="2" t="s">
        <v>26941</v>
      </c>
      <c r="B58767" s="3">
        <v>3.99</v>
      </c>
    </row>
    <row r="58768" spans="1:2" x14ac:dyDescent="0.25">
      <c r="A58768" s="2" t="s">
        <v>26942</v>
      </c>
      <c r="B58768" s="3">
        <v>3.99</v>
      </c>
    </row>
    <row r="58769" spans="1:2" x14ac:dyDescent="0.25">
      <c r="A58769" s="2" t="s">
        <v>26942</v>
      </c>
      <c r="B58769" s="3">
        <v>21.49</v>
      </c>
    </row>
    <row r="58770" spans="1:2" x14ac:dyDescent="0.25">
      <c r="A58770" s="2" t="s">
        <v>26942</v>
      </c>
      <c r="B58770" s="3">
        <v>34.99</v>
      </c>
    </row>
    <row r="58771" spans="1:2" x14ac:dyDescent="0.25">
      <c r="A58771" s="2" t="s">
        <v>26942</v>
      </c>
      <c r="B58771" s="3">
        <v>8.99</v>
      </c>
    </row>
    <row r="58772" spans="1:2" x14ac:dyDescent="0.25">
      <c r="A58772" s="2" t="s">
        <v>26943</v>
      </c>
      <c r="B58772" s="3">
        <v>4.99</v>
      </c>
    </row>
    <row r="58773" spans="1:2" x14ac:dyDescent="0.25">
      <c r="A58773" s="2" t="s">
        <v>26943</v>
      </c>
      <c r="B58773" s="3">
        <v>2.29</v>
      </c>
    </row>
    <row r="58774" spans="1:2" x14ac:dyDescent="0.25">
      <c r="A58774" s="2" t="s">
        <v>26944</v>
      </c>
      <c r="B58774" s="3">
        <v>28.99</v>
      </c>
    </row>
    <row r="58775" spans="1:2" x14ac:dyDescent="0.25">
      <c r="A58775" s="2" t="s">
        <v>26944</v>
      </c>
      <c r="B58775" s="3">
        <v>4.99</v>
      </c>
    </row>
    <row r="58776" spans="1:2" x14ac:dyDescent="0.25">
      <c r="A58776" s="2" t="s">
        <v>26944</v>
      </c>
      <c r="B58776" s="3">
        <v>2.29</v>
      </c>
    </row>
    <row r="58777" spans="1:2" x14ac:dyDescent="0.25">
      <c r="A58777" s="2" t="s">
        <v>26945</v>
      </c>
      <c r="B58777" s="3">
        <v>4.99</v>
      </c>
    </row>
    <row r="58778" spans="1:2" x14ac:dyDescent="0.25">
      <c r="A58778" s="2" t="s">
        <v>26945</v>
      </c>
      <c r="B58778" s="3">
        <v>49.99</v>
      </c>
    </row>
    <row r="58779" spans="1:2" x14ac:dyDescent="0.25">
      <c r="A58779" s="2" t="s">
        <v>26946</v>
      </c>
      <c r="B58779" s="3">
        <v>35</v>
      </c>
    </row>
    <row r="58780" spans="1:2" x14ac:dyDescent="0.25">
      <c r="A58780" s="2" t="s">
        <v>26946</v>
      </c>
      <c r="B58780" s="3">
        <v>4.99</v>
      </c>
    </row>
    <row r="58781" spans="1:2" x14ac:dyDescent="0.25">
      <c r="A58781" s="2" t="s">
        <v>26947</v>
      </c>
      <c r="B58781" s="3">
        <v>4.99</v>
      </c>
    </row>
    <row r="58782" spans="1:2" x14ac:dyDescent="0.25">
      <c r="A58782" s="2" t="s">
        <v>26947</v>
      </c>
      <c r="B58782" s="3">
        <v>35</v>
      </c>
    </row>
    <row r="58783" spans="1:2" x14ac:dyDescent="0.25">
      <c r="A58783" s="2" t="s">
        <v>26947</v>
      </c>
      <c r="B58783" s="3">
        <v>2.29</v>
      </c>
    </row>
    <row r="58784" spans="1:2" x14ac:dyDescent="0.25">
      <c r="A58784" s="2" t="s">
        <v>26948</v>
      </c>
      <c r="B58784" s="3">
        <v>21.98</v>
      </c>
    </row>
    <row r="58785" spans="1:2" x14ac:dyDescent="0.25">
      <c r="A58785" s="2" t="s">
        <v>26948</v>
      </c>
      <c r="B58785" s="3">
        <v>49.99</v>
      </c>
    </row>
    <row r="58786" spans="1:2" x14ac:dyDescent="0.25">
      <c r="A58786" s="2" t="s">
        <v>26949</v>
      </c>
      <c r="B58786" s="3">
        <v>35</v>
      </c>
    </row>
    <row r="58787" spans="1:2" x14ac:dyDescent="0.25">
      <c r="A58787" s="2" t="s">
        <v>26949</v>
      </c>
      <c r="B58787" s="3">
        <v>21.98</v>
      </c>
    </row>
    <row r="58788" spans="1:2" x14ac:dyDescent="0.25">
      <c r="A58788" s="2" t="s">
        <v>26949</v>
      </c>
      <c r="B58788" s="3">
        <v>2.29</v>
      </c>
    </row>
    <row r="58789" spans="1:2" x14ac:dyDescent="0.25">
      <c r="A58789" s="2" t="s">
        <v>26950</v>
      </c>
      <c r="B58789" s="3">
        <v>21.98</v>
      </c>
    </row>
    <row r="58790" spans="1:2" x14ac:dyDescent="0.25">
      <c r="A58790" s="2" t="s">
        <v>26950</v>
      </c>
      <c r="B58790" s="3">
        <v>34.99</v>
      </c>
    </row>
    <row r="58791" spans="1:2" x14ac:dyDescent="0.25">
      <c r="A58791" s="2" t="s">
        <v>26951</v>
      </c>
      <c r="B58791" s="3">
        <v>34.99</v>
      </c>
    </row>
    <row r="58792" spans="1:2" x14ac:dyDescent="0.25">
      <c r="A58792" s="2" t="s">
        <v>26952</v>
      </c>
      <c r="B58792" s="3">
        <v>8.99</v>
      </c>
    </row>
    <row r="58793" spans="1:2" x14ac:dyDescent="0.25">
      <c r="A58793" s="2" t="s">
        <v>26953</v>
      </c>
      <c r="B58793" s="3">
        <v>4.99</v>
      </c>
    </row>
    <row r="58794" spans="1:2" x14ac:dyDescent="0.25">
      <c r="A58794" s="2" t="s">
        <v>26953</v>
      </c>
      <c r="B58794" s="3">
        <v>24.99</v>
      </c>
    </row>
    <row r="58795" spans="1:2" x14ac:dyDescent="0.25">
      <c r="A58795" s="2" t="s">
        <v>26953</v>
      </c>
      <c r="B58795" s="3">
        <v>2.29</v>
      </c>
    </row>
    <row r="58796" spans="1:2" x14ac:dyDescent="0.25">
      <c r="A58796" s="2" t="s">
        <v>26954</v>
      </c>
      <c r="B58796" s="3">
        <v>21.49</v>
      </c>
    </row>
    <row r="58797" spans="1:2" x14ac:dyDescent="0.25">
      <c r="A58797" s="2" t="s">
        <v>26954</v>
      </c>
      <c r="B58797" s="3">
        <v>2.29</v>
      </c>
    </row>
    <row r="58798" spans="1:2" x14ac:dyDescent="0.25">
      <c r="A58798" s="2" t="s">
        <v>26955</v>
      </c>
      <c r="B58798" s="3">
        <v>9.99</v>
      </c>
    </row>
    <row r="58799" spans="1:2" x14ac:dyDescent="0.25">
      <c r="A58799" s="2" t="s">
        <v>26955</v>
      </c>
      <c r="B58799" s="3">
        <v>4.99</v>
      </c>
    </row>
    <row r="58800" spans="1:2" x14ac:dyDescent="0.25">
      <c r="A58800" s="2" t="s">
        <v>26955</v>
      </c>
      <c r="B58800" s="3">
        <v>34.99</v>
      </c>
    </row>
    <row r="58801" spans="1:2" x14ac:dyDescent="0.25">
      <c r="A58801" s="2" t="s">
        <v>26956</v>
      </c>
      <c r="B58801" s="3">
        <v>34.99</v>
      </c>
    </row>
    <row r="58802" spans="1:2" x14ac:dyDescent="0.25">
      <c r="A58802" s="2" t="s">
        <v>26957</v>
      </c>
      <c r="B58802" s="3">
        <v>8.99</v>
      </c>
    </row>
    <row r="58803" spans="1:2" x14ac:dyDescent="0.25">
      <c r="A58803" s="2" t="s">
        <v>26957</v>
      </c>
      <c r="B58803" s="3">
        <v>4.99</v>
      </c>
    </row>
    <row r="58804" spans="1:2" x14ac:dyDescent="0.25">
      <c r="A58804" s="2" t="s">
        <v>26957</v>
      </c>
      <c r="B58804" s="3">
        <v>8.99</v>
      </c>
    </row>
    <row r="58805" spans="1:2" x14ac:dyDescent="0.25">
      <c r="A58805" s="2" t="s">
        <v>26958</v>
      </c>
      <c r="B58805" s="3">
        <v>3.99</v>
      </c>
    </row>
    <row r="58806" spans="1:2" x14ac:dyDescent="0.25">
      <c r="A58806" s="2" t="s">
        <v>26958</v>
      </c>
      <c r="B58806" s="3">
        <v>34.99</v>
      </c>
    </row>
    <row r="58807" spans="1:2" x14ac:dyDescent="0.25">
      <c r="A58807" s="2" t="s">
        <v>26959</v>
      </c>
      <c r="B58807" s="3">
        <v>24.99</v>
      </c>
    </row>
    <row r="58808" spans="1:2" x14ac:dyDescent="0.25">
      <c r="A58808" s="2" t="s">
        <v>26959</v>
      </c>
      <c r="B58808" s="3">
        <v>3.99</v>
      </c>
    </row>
    <row r="58809" spans="1:2" x14ac:dyDescent="0.25">
      <c r="A58809" s="2" t="s">
        <v>26959</v>
      </c>
      <c r="B58809" s="3">
        <v>2.29</v>
      </c>
    </row>
    <row r="58810" spans="1:2" x14ac:dyDescent="0.25">
      <c r="A58810" s="2" t="s">
        <v>26960</v>
      </c>
      <c r="B58810" s="3">
        <v>21.49</v>
      </c>
    </row>
    <row r="58811" spans="1:2" x14ac:dyDescent="0.25">
      <c r="A58811" s="2" t="s">
        <v>26961</v>
      </c>
      <c r="B58811" s="3">
        <v>24.99</v>
      </c>
    </row>
    <row r="58812" spans="1:2" x14ac:dyDescent="0.25">
      <c r="A58812" s="2" t="s">
        <v>26961</v>
      </c>
      <c r="B58812" s="3">
        <v>24.49</v>
      </c>
    </row>
    <row r="58813" spans="1:2" x14ac:dyDescent="0.25">
      <c r="A58813" s="2" t="s">
        <v>26962</v>
      </c>
      <c r="B58813" s="3">
        <v>21.49</v>
      </c>
    </row>
    <row r="58814" spans="1:2" x14ac:dyDescent="0.25">
      <c r="A58814" s="2" t="s">
        <v>26962</v>
      </c>
      <c r="B58814" s="3">
        <v>3.99</v>
      </c>
    </row>
    <row r="58815" spans="1:2" x14ac:dyDescent="0.25">
      <c r="A58815" s="2" t="s">
        <v>26963</v>
      </c>
      <c r="B58815" s="3">
        <v>32.6</v>
      </c>
    </row>
    <row r="58816" spans="1:2" x14ac:dyDescent="0.25">
      <c r="A58816" s="2" t="s">
        <v>26964</v>
      </c>
      <c r="B58816" s="3">
        <v>32.6</v>
      </c>
    </row>
    <row r="58817" spans="1:2" x14ac:dyDescent="0.25">
      <c r="A58817" s="2" t="s">
        <v>26964</v>
      </c>
      <c r="B58817" s="3">
        <v>2.29</v>
      </c>
    </row>
    <row r="58818" spans="1:2" x14ac:dyDescent="0.25">
      <c r="A58818" s="2" t="s">
        <v>26965</v>
      </c>
      <c r="B58818" s="3">
        <v>4.99</v>
      </c>
    </row>
    <row r="58819" spans="1:2" x14ac:dyDescent="0.25">
      <c r="A58819" s="2" t="s">
        <v>26965</v>
      </c>
      <c r="B58819" s="3">
        <v>29.99</v>
      </c>
    </row>
    <row r="58820" spans="1:2" x14ac:dyDescent="0.25">
      <c r="A58820" s="2" t="s">
        <v>26965</v>
      </c>
      <c r="B58820" s="3">
        <v>34.99</v>
      </c>
    </row>
    <row r="58821" spans="1:2" x14ac:dyDescent="0.25">
      <c r="A58821" s="2" t="s">
        <v>26966</v>
      </c>
      <c r="B58821" s="3">
        <v>9.99</v>
      </c>
    </row>
    <row r="58822" spans="1:2" x14ac:dyDescent="0.25">
      <c r="A58822" s="2" t="s">
        <v>26966</v>
      </c>
      <c r="B58822" s="3">
        <v>4.99</v>
      </c>
    </row>
    <row r="58823" spans="1:2" x14ac:dyDescent="0.25">
      <c r="A58823" s="2" t="s">
        <v>26967</v>
      </c>
      <c r="B58823" s="3">
        <v>9.99</v>
      </c>
    </row>
    <row r="58824" spans="1:2" x14ac:dyDescent="0.25">
      <c r="A58824" s="2" t="s">
        <v>26967</v>
      </c>
      <c r="B58824" s="3">
        <v>4.99</v>
      </c>
    </row>
    <row r="58825" spans="1:2" x14ac:dyDescent="0.25">
      <c r="A58825" s="2" t="s">
        <v>26968</v>
      </c>
      <c r="B58825" s="3">
        <v>9.99</v>
      </c>
    </row>
    <row r="58826" spans="1:2" x14ac:dyDescent="0.25">
      <c r="A58826" s="2" t="s">
        <v>26969</v>
      </c>
      <c r="B58826" s="3">
        <v>4.99</v>
      </c>
    </row>
    <row r="58827" spans="1:2" x14ac:dyDescent="0.25">
      <c r="A58827" s="2" t="s">
        <v>26970</v>
      </c>
      <c r="B58827" s="3">
        <v>21.98</v>
      </c>
    </row>
    <row r="58828" spans="1:2" x14ac:dyDescent="0.25">
      <c r="A58828" s="2" t="s">
        <v>26970</v>
      </c>
      <c r="B58828" s="3">
        <v>34.99</v>
      </c>
    </row>
    <row r="58829" spans="1:2" x14ac:dyDescent="0.25">
      <c r="A58829" s="2" t="s">
        <v>26970</v>
      </c>
      <c r="B58829" s="3">
        <v>49.99</v>
      </c>
    </row>
    <row r="58830" spans="1:2" x14ac:dyDescent="0.25">
      <c r="A58830" s="2" t="s">
        <v>26971</v>
      </c>
      <c r="B58830" s="3">
        <v>4.99</v>
      </c>
    </row>
    <row r="58831" spans="1:2" x14ac:dyDescent="0.25">
      <c r="A58831" s="2" t="s">
        <v>26971</v>
      </c>
      <c r="B58831" s="3">
        <v>35</v>
      </c>
    </row>
    <row r="58832" spans="1:2" x14ac:dyDescent="0.25">
      <c r="A58832" s="2" t="s">
        <v>26971</v>
      </c>
      <c r="B58832" s="3">
        <v>34.99</v>
      </c>
    </row>
    <row r="58833" spans="1:2" x14ac:dyDescent="0.25">
      <c r="A58833" s="2" t="s">
        <v>26971</v>
      </c>
      <c r="B58833" s="3">
        <v>49.99</v>
      </c>
    </row>
    <row r="58834" spans="1:2" x14ac:dyDescent="0.25">
      <c r="A58834" s="2" t="s">
        <v>26971</v>
      </c>
      <c r="B58834" s="3">
        <v>24.49</v>
      </c>
    </row>
    <row r="58835" spans="1:2" x14ac:dyDescent="0.25">
      <c r="A58835" s="2" t="s">
        <v>26972</v>
      </c>
      <c r="B58835" s="3">
        <v>28.99</v>
      </c>
    </row>
    <row r="58836" spans="1:2" x14ac:dyDescent="0.25">
      <c r="A58836" s="2" t="s">
        <v>26972</v>
      </c>
      <c r="B58836" s="3">
        <v>4.99</v>
      </c>
    </row>
    <row r="58837" spans="1:2" x14ac:dyDescent="0.25">
      <c r="A58837" s="2" t="s">
        <v>26972</v>
      </c>
      <c r="B58837" s="3">
        <v>34.99</v>
      </c>
    </row>
    <row r="58838" spans="1:2" x14ac:dyDescent="0.25">
      <c r="A58838" s="2" t="s">
        <v>26973</v>
      </c>
      <c r="B58838" s="3">
        <v>4.99</v>
      </c>
    </row>
    <row r="58839" spans="1:2" x14ac:dyDescent="0.25">
      <c r="A58839" s="2" t="s">
        <v>26973</v>
      </c>
      <c r="B58839" s="3">
        <v>2.29</v>
      </c>
    </row>
    <row r="58840" spans="1:2" x14ac:dyDescent="0.25">
      <c r="A58840" s="2" t="s">
        <v>26973</v>
      </c>
      <c r="B58840" s="3">
        <v>7.95</v>
      </c>
    </row>
    <row r="58841" spans="1:2" x14ac:dyDescent="0.25">
      <c r="A58841" s="2" t="s">
        <v>26974</v>
      </c>
      <c r="B58841" s="3">
        <v>4.99</v>
      </c>
    </row>
    <row r="58842" spans="1:2" x14ac:dyDescent="0.25">
      <c r="A58842" s="2" t="s">
        <v>26974</v>
      </c>
      <c r="B58842" s="3">
        <v>34.99</v>
      </c>
    </row>
    <row r="58843" spans="1:2" x14ac:dyDescent="0.25">
      <c r="A58843" s="2" t="s">
        <v>26975</v>
      </c>
      <c r="B58843" s="3">
        <v>21.98</v>
      </c>
    </row>
    <row r="58844" spans="1:2" x14ac:dyDescent="0.25">
      <c r="A58844" s="2" t="s">
        <v>26975</v>
      </c>
      <c r="B58844" s="3">
        <v>54.99</v>
      </c>
    </row>
    <row r="58845" spans="1:2" x14ac:dyDescent="0.25">
      <c r="A58845" s="2" t="s">
        <v>26976</v>
      </c>
      <c r="B58845" s="3">
        <v>21.98</v>
      </c>
    </row>
    <row r="58846" spans="1:2" x14ac:dyDescent="0.25">
      <c r="A58846" s="2" t="s">
        <v>26976</v>
      </c>
      <c r="B58846" s="3">
        <v>8.99</v>
      </c>
    </row>
    <row r="58847" spans="1:2" x14ac:dyDescent="0.25">
      <c r="A58847" s="2" t="s">
        <v>26977</v>
      </c>
      <c r="B58847" s="3">
        <v>34.99</v>
      </c>
    </row>
    <row r="58848" spans="1:2" x14ac:dyDescent="0.25">
      <c r="A58848" s="2" t="s">
        <v>26978</v>
      </c>
      <c r="B58848" s="3">
        <v>21.49</v>
      </c>
    </row>
    <row r="58849" spans="1:2" x14ac:dyDescent="0.25">
      <c r="A58849" s="2" t="s">
        <v>26978</v>
      </c>
      <c r="B58849" s="3">
        <v>3.99</v>
      </c>
    </row>
    <row r="58850" spans="1:2" x14ac:dyDescent="0.25">
      <c r="A58850" s="2" t="s">
        <v>26978</v>
      </c>
      <c r="B58850" s="3">
        <v>34.99</v>
      </c>
    </row>
    <row r="58851" spans="1:2" x14ac:dyDescent="0.25">
      <c r="A58851" s="2" t="s">
        <v>26979</v>
      </c>
      <c r="B58851" s="3">
        <v>4.99</v>
      </c>
    </row>
    <row r="58852" spans="1:2" x14ac:dyDescent="0.25">
      <c r="A58852" s="2" t="s">
        <v>26979</v>
      </c>
      <c r="B58852" s="3">
        <v>8.99</v>
      </c>
    </row>
    <row r="58853" spans="1:2" x14ac:dyDescent="0.25">
      <c r="A58853" s="2" t="s">
        <v>26979</v>
      </c>
      <c r="B58853" s="3">
        <v>34.99</v>
      </c>
    </row>
    <row r="58854" spans="1:2" x14ac:dyDescent="0.25">
      <c r="A58854" s="2" t="s">
        <v>26979</v>
      </c>
      <c r="B58854" s="3">
        <v>63.5</v>
      </c>
    </row>
    <row r="58855" spans="1:2" x14ac:dyDescent="0.25">
      <c r="A58855" s="2" t="s">
        <v>26980</v>
      </c>
      <c r="B58855" s="3">
        <v>3.99</v>
      </c>
    </row>
    <row r="58856" spans="1:2" x14ac:dyDescent="0.25">
      <c r="A58856" s="2" t="s">
        <v>26981</v>
      </c>
      <c r="B58856" s="3">
        <v>3.99</v>
      </c>
    </row>
    <row r="58857" spans="1:2" x14ac:dyDescent="0.25">
      <c r="A58857" s="2" t="s">
        <v>26981</v>
      </c>
      <c r="B58857" s="3">
        <v>21.49</v>
      </c>
    </row>
    <row r="58858" spans="1:2" x14ac:dyDescent="0.25">
      <c r="A58858" s="2" t="s">
        <v>26981</v>
      </c>
      <c r="B58858" s="3">
        <v>2.29</v>
      </c>
    </row>
    <row r="58859" spans="1:2" x14ac:dyDescent="0.25">
      <c r="A58859" s="2" t="s">
        <v>26982</v>
      </c>
      <c r="B58859" s="3">
        <v>24.99</v>
      </c>
    </row>
    <row r="58860" spans="1:2" x14ac:dyDescent="0.25">
      <c r="A58860" s="2" t="s">
        <v>26982</v>
      </c>
      <c r="B58860" s="3">
        <v>2.29</v>
      </c>
    </row>
    <row r="58861" spans="1:2" x14ac:dyDescent="0.25">
      <c r="A58861" s="2" t="s">
        <v>26983</v>
      </c>
      <c r="B58861" s="3">
        <v>21.49</v>
      </c>
    </row>
    <row r="58862" spans="1:2" x14ac:dyDescent="0.25">
      <c r="A58862" s="2" t="s">
        <v>26983</v>
      </c>
      <c r="B58862" s="3">
        <v>3.99</v>
      </c>
    </row>
    <row r="58863" spans="1:2" x14ac:dyDescent="0.25">
      <c r="A58863" s="2" t="s">
        <v>26984</v>
      </c>
      <c r="B58863" s="3">
        <v>24.99</v>
      </c>
    </row>
    <row r="58864" spans="1:2" x14ac:dyDescent="0.25">
      <c r="A58864" s="2" t="s">
        <v>26984</v>
      </c>
      <c r="B58864" s="3">
        <v>4.99</v>
      </c>
    </row>
    <row r="58865" spans="1:2" x14ac:dyDescent="0.25">
      <c r="A58865" s="2" t="s">
        <v>26984</v>
      </c>
      <c r="B58865" s="3">
        <v>2.29</v>
      </c>
    </row>
    <row r="58866" spans="1:2" x14ac:dyDescent="0.25">
      <c r="A58866" s="2" t="s">
        <v>26985</v>
      </c>
      <c r="B58866" s="3">
        <v>29.99</v>
      </c>
    </row>
    <row r="58867" spans="1:2" x14ac:dyDescent="0.25">
      <c r="A58867" s="2" t="s">
        <v>26985</v>
      </c>
      <c r="B58867" s="3">
        <v>4.99</v>
      </c>
    </row>
    <row r="58868" spans="1:2" x14ac:dyDescent="0.25">
      <c r="A58868" s="2" t="s">
        <v>26986</v>
      </c>
      <c r="B58868" s="3">
        <v>32.6</v>
      </c>
    </row>
    <row r="58869" spans="1:2" x14ac:dyDescent="0.25">
      <c r="A58869" s="2" t="s">
        <v>26986</v>
      </c>
      <c r="B58869" s="3">
        <v>3.99</v>
      </c>
    </row>
    <row r="58870" spans="1:2" x14ac:dyDescent="0.25">
      <c r="A58870" s="2" t="s">
        <v>26986</v>
      </c>
      <c r="B58870" s="3">
        <v>24.49</v>
      </c>
    </row>
    <row r="58871" spans="1:2" x14ac:dyDescent="0.25">
      <c r="A58871" s="2" t="s">
        <v>26987</v>
      </c>
      <c r="B58871" s="3">
        <v>32.6</v>
      </c>
    </row>
    <row r="58872" spans="1:2" x14ac:dyDescent="0.25">
      <c r="A58872" s="2" t="s">
        <v>26987</v>
      </c>
      <c r="B58872" s="3">
        <v>3.99</v>
      </c>
    </row>
    <row r="58873" spans="1:2" x14ac:dyDescent="0.25">
      <c r="A58873" s="2" t="s">
        <v>26987</v>
      </c>
      <c r="B58873" s="3">
        <v>34.99</v>
      </c>
    </row>
    <row r="58874" spans="1:2" x14ac:dyDescent="0.25">
      <c r="A58874" s="2" t="s">
        <v>26988</v>
      </c>
      <c r="B58874" s="3">
        <v>4.99</v>
      </c>
    </row>
    <row r="58875" spans="1:2" x14ac:dyDescent="0.25">
      <c r="A58875" s="2" t="s">
        <v>26988</v>
      </c>
      <c r="B58875" s="3">
        <v>29.99</v>
      </c>
    </row>
    <row r="58876" spans="1:2" x14ac:dyDescent="0.25">
      <c r="A58876" s="2" t="s">
        <v>26988</v>
      </c>
      <c r="B58876" s="3">
        <v>2.29</v>
      </c>
    </row>
    <row r="58877" spans="1:2" x14ac:dyDescent="0.25">
      <c r="A58877" s="2" t="s">
        <v>26989</v>
      </c>
      <c r="B58877" s="3">
        <v>4.99</v>
      </c>
    </row>
    <row r="58878" spans="1:2" x14ac:dyDescent="0.25">
      <c r="A58878" s="2" t="s">
        <v>26989</v>
      </c>
      <c r="B58878" s="3">
        <v>9.99</v>
      </c>
    </row>
    <row r="58879" spans="1:2" x14ac:dyDescent="0.25">
      <c r="A58879" s="2" t="s">
        <v>26990</v>
      </c>
      <c r="B58879" s="3">
        <v>69.989999999999995</v>
      </c>
    </row>
    <row r="58880" spans="1:2" x14ac:dyDescent="0.25">
      <c r="A58880" s="2" t="s">
        <v>26991</v>
      </c>
      <c r="B58880" s="3">
        <v>69.989999999999995</v>
      </c>
    </row>
    <row r="58881" spans="1:2" x14ac:dyDescent="0.25">
      <c r="A58881" s="2" t="s">
        <v>26992</v>
      </c>
      <c r="B58881" s="3">
        <v>4.99</v>
      </c>
    </row>
    <row r="58882" spans="1:2" x14ac:dyDescent="0.25">
      <c r="A58882" s="2" t="s">
        <v>26992</v>
      </c>
      <c r="B58882" s="3">
        <v>2.29</v>
      </c>
    </row>
    <row r="58883" spans="1:2" x14ac:dyDescent="0.25">
      <c r="A58883" s="2" t="s">
        <v>26992</v>
      </c>
      <c r="B58883" s="3">
        <v>120</v>
      </c>
    </row>
    <row r="58884" spans="1:2" x14ac:dyDescent="0.25">
      <c r="A58884" s="2" t="s">
        <v>26993</v>
      </c>
      <c r="B58884" s="3">
        <v>21.98</v>
      </c>
    </row>
    <row r="58885" spans="1:2" x14ac:dyDescent="0.25">
      <c r="A58885" s="2" t="s">
        <v>26993</v>
      </c>
      <c r="B58885" s="3">
        <v>8.99</v>
      </c>
    </row>
    <row r="58886" spans="1:2" x14ac:dyDescent="0.25">
      <c r="A58886" s="2" t="s">
        <v>26994</v>
      </c>
      <c r="B58886" s="3">
        <v>21.98</v>
      </c>
    </row>
    <row r="58887" spans="1:2" x14ac:dyDescent="0.25">
      <c r="A58887" s="2" t="s">
        <v>26994</v>
      </c>
      <c r="B58887" s="3">
        <v>34.99</v>
      </c>
    </row>
    <row r="58888" spans="1:2" x14ac:dyDescent="0.25">
      <c r="A58888" s="2" t="s">
        <v>26995</v>
      </c>
      <c r="B58888" s="3">
        <v>4.99</v>
      </c>
    </row>
    <row r="58889" spans="1:2" x14ac:dyDescent="0.25">
      <c r="A58889" s="2" t="s">
        <v>26995</v>
      </c>
      <c r="B58889" s="3">
        <v>35</v>
      </c>
    </row>
    <row r="58890" spans="1:2" x14ac:dyDescent="0.25">
      <c r="A58890" s="2" t="s">
        <v>26995</v>
      </c>
      <c r="B58890" s="3">
        <v>21.98</v>
      </c>
    </row>
    <row r="58891" spans="1:2" x14ac:dyDescent="0.25">
      <c r="A58891" s="2" t="s">
        <v>26995</v>
      </c>
      <c r="B58891" s="3">
        <v>24.49</v>
      </c>
    </row>
    <row r="58892" spans="1:2" x14ac:dyDescent="0.25">
      <c r="A58892" s="2" t="s">
        <v>26996</v>
      </c>
      <c r="B58892" s="3">
        <v>3.99</v>
      </c>
    </row>
    <row r="58893" spans="1:2" x14ac:dyDescent="0.25">
      <c r="A58893" s="2" t="s">
        <v>26996</v>
      </c>
      <c r="B58893" s="3">
        <v>32.6</v>
      </c>
    </row>
    <row r="58894" spans="1:2" x14ac:dyDescent="0.25">
      <c r="A58894" s="2" t="s">
        <v>26997</v>
      </c>
      <c r="B58894" s="3">
        <v>3.99</v>
      </c>
    </row>
    <row r="58895" spans="1:2" x14ac:dyDescent="0.25">
      <c r="A58895" s="2" t="s">
        <v>26997</v>
      </c>
      <c r="B58895" s="3">
        <v>2.29</v>
      </c>
    </row>
    <row r="58896" spans="1:2" x14ac:dyDescent="0.25">
      <c r="A58896" s="2" t="s">
        <v>26998</v>
      </c>
      <c r="B58896" s="3">
        <v>4.99</v>
      </c>
    </row>
    <row r="58897" spans="1:2" x14ac:dyDescent="0.25">
      <c r="A58897" s="2" t="s">
        <v>26998</v>
      </c>
      <c r="B58897" s="3">
        <v>28.99</v>
      </c>
    </row>
    <row r="58898" spans="1:2" x14ac:dyDescent="0.25">
      <c r="A58898" s="2" t="s">
        <v>26998</v>
      </c>
      <c r="B58898" s="3">
        <v>34.99</v>
      </c>
    </row>
    <row r="58899" spans="1:2" x14ac:dyDescent="0.25">
      <c r="A58899" s="2" t="s">
        <v>26999</v>
      </c>
      <c r="B58899" s="3">
        <v>28.99</v>
      </c>
    </row>
    <row r="58900" spans="1:2" x14ac:dyDescent="0.25">
      <c r="A58900" s="2" t="s">
        <v>26999</v>
      </c>
      <c r="B58900" s="3">
        <v>4.99</v>
      </c>
    </row>
    <row r="58901" spans="1:2" x14ac:dyDescent="0.25">
      <c r="A58901" s="2" t="s">
        <v>26999</v>
      </c>
      <c r="B58901" s="3">
        <v>2.29</v>
      </c>
    </row>
    <row r="58902" spans="1:2" x14ac:dyDescent="0.25">
      <c r="A58902" s="2" t="s">
        <v>27000</v>
      </c>
      <c r="B58902" s="3">
        <v>35</v>
      </c>
    </row>
    <row r="58903" spans="1:2" x14ac:dyDescent="0.25">
      <c r="A58903" s="2" t="s">
        <v>27000</v>
      </c>
      <c r="B58903" s="3">
        <v>2.29</v>
      </c>
    </row>
    <row r="58904" spans="1:2" x14ac:dyDescent="0.25">
      <c r="A58904" s="2" t="s">
        <v>27001</v>
      </c>
      <c r="B58904" s="3">
        <v>4.99</v>
      </c>
    </row>
    <row r="58905" spans="1:2" x14ac:dyDescent="0.25">
      <c r="A58905" s="2" t="s">
        <v>27001</v>
      </c>
      <c r="B58905" s="3">
        <v>35</v>
      </c>
    </row>
    <row r="58906" spans="1:2" x14ac:dyDescent="0.25">
      <c r="A58906" s="2" t="s">
        <v>27001</v>
      </c>
      <c r="B58906" s="3">
        <v>120</v>
      </c>
    </row>
    <row r="58907" spans="1:2" x14ac:dyDescent="0.25">
      <c r="A58907" s="2" t="s">
        <v>27002</v>
      </c>
      <c r="B58907" s="3">
        <v>21.98</v>
      </c>
    </row>
    <row r="58908" spans="1:2" x14ac:dyDescent="0.25">
      <c r="A58908" s="2" t="s">
        <v>27002</v>
      </c>
      <c r="B58908" s="3">
        <v>4.99</v>
      </c>
    </row>
    <row r="58909" spans="1:2" x14ac:dyDescent="0.25">
      <c r="A58909" s="2" t="s">
        <v>27002</v>
      </c>
      <c r="B58909" s="3">
        <v>9.99</v>
      </c>
    </row>
    <row r="58910" spans="1:2" x14ac:dyDescent="0.25">
      <c r="A58910" s="2" t="s">
        <v>27003</v>
      </c>
      <c r="B58910" s="3">
        <v>21.98</v>
      </c>
    </row>
    <row r="58911" spans="1:2" x14ac:dyDescent="0.25">
      <c r="A58911" s="2" t="s">
        <v>27003</v>
      </c>
      <c r="B58911" s="3">
        <v>4.99</v>
      </c>
    </row>
    <row r="58912" spans="1:2" x14ac:dyDescent="0.25">
      <c r="A58912" s="2" t="s">
        <v>27003</v>
      </c>
      <c r="B58912" s="3">
        <v>9.99</v>
      </c>
    </row>
    <row r="58913" spans="1:2" x14ac:dyDescent="0.25">
      <c r="A58913" s="2" t="s">
        <v>27003</v>
      </c>
      <c r="B58913" s="3">
        <v>7.95</v>
      </c>
    </row>
    <row r="58914" spans="1:2" x14ac:dyDescent="0.25">
      <c r="A58914" s="2" t="s">
        <v>27004</v>
      </c>
      <c r="B58914" s="3">
        <v>21.98</v>
      </c>
    </row>
    <row r="58915" spans="1:2" x14ac:dyDescent="0.25">
      <c r="A58915" s="2" t="s">
        <v>27004</v>
      </c>
      <c r="B58915" s="3">
        <v>34.99</v>
      </c>
    </row>
    <row r="58916" spans="1:2" x14ac:dyDescent="0.25">
      <c r="A58916" s="2" t="s">
        <v>27005</v>
      </c>
      <c r="B58916" s="3">
        <v>35</v>
      </c>
    </row>
    <row r="58917" spans="1:2" x14ac:dyDescent="0.25">
      <c r="A58917" s="2" t="s">
        <v>27006</v>
      </c>
      <c r="B58917" s="3">
        <v>120</v>
      </c>
    </row>
    <row r="58918" spans="1:2" x14ac:dyDescent="0.25">
      <c r="A58918" s="2" t="s">
        <v>27007</v>
      </c>
      <c r="B58918" s="3">
        <v>7.95</v>
      </c>
    </row>
    <row r="58919" spans="1:2" x14ac:dyDescent="0.25">
      <c r="A58919" s="2" t="s">
        <v>27008</v>
      </c>
      <c r="B58919" s="3">
        <v>24.99</v>
      </c>
    </row>
    <row r="58920" spans="1:2" x14ac:dyDescent="0.25">
      <c r="A58920" s="2" t="s">
        <v>27009</v>
      </c>
      <c r="B58920" s="3">
        <v>29.99</v>
      </c>
    </row>
    <row r="58921" spans="1:2" x14ac:dyDescent="0.25">
      <c r="A58921" s="2" t="s">
        <v>27009</v>
      </c>
      <c r="B58921" s="3">
        <v>8.99</v>
      </c>
    </row>
    <row r="58922" spans="1:2" x14ac:dyDescent="0.25">
      <c r="A58922" s="2" t="s">
        <v>27010</v>
      </c>
      <c r="B58922" s="3">
        <v>34.99</v>
      </c>
    </row>
    <row r="58923" spans="1:2" x14ac:dyDescent="0.25">
      <c r="A58923" s="2" t="s">
        <v>27010</v>
      </c>
      <c r="B58923" s="3">
        <v>24.49</v>
      </c>
    </row>
    <row r="58924" spans="1:2" x14ac:dyDescent="0.25">
      <c r="A58924" s="2" t="s">
        <v>27011</v>
      </c>
      <c r="B58924" s="3">
        <v>3.99</v>
      </c>
    </row>
    <row r="58925" spans="1:2" x14ac:dyDescent="0.25">
      <c r="A58925" s="2" t="s">
        <v>27012</v>
      </c>
      <c r="B58925" s="3">
        <v>28.99</v>
      </c>
    </row>
    <row r="58926" spans="1:2" x14ac:dyDescent="0.25">
      <c r="A58926" s="2" t="s">
        <v>27012</v>
      </c>
      <c r="B58926" s="3">
        <v>4.99</v>
      </c>
    </row>
    <row r="58927" spans="1:2" x14ac:dyDescent="0.25">
      <c r="A58927" s="2" t="s">
        <v>27013</v>
      </c>
      <c r="B58927" s="3">
        <v>34.99</v>
      </c>
    </row>
    <row r="58928" spans="1:2" x14ac:dyDescent="0.25">
      <c r="A58928" s="2" t="s">
        <v>27014</v>
      </c>
      <c r="B58928" s="3">
        <v>2.29</v>
      </c>
    </row>
    <row r="58929" spans="1:2" x14ac:dyDescent="0.25">
      <c r="A58929" s="2" t="s">
        <v>27015</v>
      </c>
      <c r="B58929" s="3">
        <v>3.99</v>
      </c>
    </row>
    <row r="58930" spans="1:2" x14ac:dyDescent="0.25">
      <c r="A58930" s="2" t="s">
        <v>27015</v>
      </c>
      <c r="B58930" s="3">
        <v>49.99</v>
      </c>
    </row>
    <row r="58931" spans="1:2" x14ac:dyDescent="0.25">
      <c r="A58931" s="2" t="s">
        <v>27016</v>
      </c>
      <c r="B58931" s="3">
        <v>24.99</v>
      </c>
    </row>
    <row r="58932" spans="1:2" x14ac:dyDescent="0.25">
      <c r="A58932" s="2" t="s">
        <v>27016</v>
      </c>
      <c r="B58932" s="3">
        <v>3.99</v>
      </c>
    </row>
    <row r="58933" spans="1:2" x14ac:dyDescent="0.25">
      <c r="A58933" s="2" t="s">
        <v>27017</v>
      </c>
      <c r="B58933" s="3">
        <v>32.6</v>
      </c>
    </row>
    <row r="58934" spans="1:2" x14ac:dyDescent="0.25">
      <c r="A58934" s="2" t="s">
        <v>27017</v>
      </c>
      <c r="B58934" s="3">
        <v>3.99</v>
      </c>
    </row>
    <row r="58935" spans="1:2" x14ac:dyDescent="0.25">
      <c r="A58935" s="2" t="s">
        <v>27017</v>
      </c>
      <c r="B58935" s="3">
        <v>34.99</v>
      </c>
    </row>
    <row r="58936" spans="1:2" x14ac:dyDescent="0.25">
      <c r="A58936" s="2" t="s">
        <v>27017</v>
      </c>
      <c r="B58936" s="3">
        <v>8.99</v>
      </c>
    </row>
    <row r="58937" spans="1:2" x14ac:dyDescent="0.25">
      <c r="A58937" s="2" t="s">
        <v>27018</v>
      </c>
      <c r="B58937" s="3">
        <v>32.6</v>
      </c>
    </row>
    <row r="58938" spans="1:2" x14ac:dyDescent="0.25">
      <c r="A58938" s="2" t="s">
        <v>27019</v>
      </c>
      <c r="B58938" s="3">
        <v>24.99</v>
      </c>
    </row>
    <row r="58939" spans="1:2" x14ac:dyDescent="0.25">
      <c r="A58939" s="2" t="s">
        <v>27019</v>
      </c>
      <c r="B58939" s="3">
        <v>4.99</v>
      </c>
    </row>
    <row r="58940" spans="1:2" x14ac:dyDescent="0.25">
      <c r="A58940" s="2" t="s">
        <v>27019</v>
      </c>
      <c r="B58940" s="3">
        <v>2.29</v>
      </c>
    </row>
    <row r="58941" spans="1:2" x14ac:dyDescent="0.25">
      <c r="A58941" s="2" t="s">
        <v>27019</v>
      </c>
      <c r="B58941" s="3">
        <v>7.95</v>
      </c>
    </row>
    <row r="58942" spans="1:2" x14ac:dyDescent="0.25">
      <c r="A58942" s="2" t="s">
        <v>27020</v>
      </c>
      <c r="B58942" s="3">
        <v>3.99</v>
      </c>
    </row>
    <row r="58943" spans="1:2" x14ac:dyDescent="0.25">
      <c r="A58943" s="2" t="s">
        <v>27020</v>
      </c>
      <c r="B58943" s="3">
        <v>32.6</v>
      </c>
    </row>
    <row r="58944" spans="1:2" x14ac:dyDescent="0.25">
      <c r="A58944" s="2" t="s">
        <v>27021</v>
      </c>
      <c r="B58944" s="3">
        <v>29.99</v>
      </c>
    </row>
    <row r="58945" spans="1:2" x14ac:dyDescent="0.25">
      <c r="A58945" s="2" t="s">
        <v>27021</v>
      </c>
      <c r="B58945" s="3">
        <v>8.99</v>
      </c>
    </row>
    <row r="58946" spans="1:2" x14ac:dyDescent="0.25">
      <c r="A58946" s="2" t="s">
        <v>27022</v>
      </c>
      <c r="B58946" s="3">
        <v>29.99</v>
      </c>
    </row>
    <row r="58947" spans="1:2" x14ac:dyDescent="0.25">
      <c r="A58947" s="2" t="s">
        <v>27023</v>
      </c>
      <c r="B58947" s="3">
        <v>29.99</v>
      </c>
    </row>
    <row r="58948" spans="1:2" x14ac:dyDescent="0.25">
      <c r="A58948" s="2" t="s">
        <v>27024</v>
      </c>
      <c r="B58948" s="3">
        <v>69.989999999999995</v>
      </c>
    </row>
    <row r="58949" spans="1:2" x14ac:dyDescent="0.25">
      <c r="A58949" s="2" t="s">
        <v>27025</v>
      </c>
      <c r="B58949" s="3">
        <v>4.99</v>
      </c>
    </row>
    <row r="58950" spans="1:2" x14ac:dyDescent="0.25">
      <c r="A58950" s="2" t="s">
        <v>27026</v>
      </c>
      <c r="B58950" s="3">
        <v>4.99</v>
      </c>
    </row>
    <row r="58951" spans="1:2" x14ac:dyDescent="0.25">
      <c r="A58951" s="2" t="s">
        <v>27026</v>
      </c>
      <c r="B58951" s="3">
        <v>34.99</v>
      </c>
    </row>
    <row r="58952" spans="1:2" x14ac:dyDescent="0.25">
      <c r="A58952" s="2" t="s">
        <v>27027</v>
      </c>
      <c r="B58952" s="3">
        <v>4.99</v>
      </c>
    </row>
    <row r="58953" spans="1:2" x14ac:dyDescent="0.25">
      <c r="A58953" s="2" t="s">
        <v>27027</v>
      </c>
      <c r="B58953" s="3">
        <v>21.98</v>
      </c>
    </row>
    <row r="58954" spans="1:2" x14ac:dyDescent="0.25">
      <c r="A58954" s="2" t="s">
        <v>27027</v>
      </c>
      <c r="B58954" s="3">
        <v>49.99</v>
      </c>
    </row>
    <row r="58955" spans="1:2" x14ac:dyDescent="0.25">
      <c r="A58955" s="2" t="s">
        <v>27028</v>
      </c>
      <c r="B58955" s="3">
        <v>4.99</v>
      </c>
    </row>
    <row r="58956" spans="1:2" x14ac:dyDescent="0.25">
      <c r="A58956" s="2" t="s">
        <v>27029</v>
      </c>
      <c r="B58956" s="3">
        <v>4.99</v>
      </c>
    </row>
    <row r="58957" spans="1:2" x14ac:dyDescent="0.25">
      <c r="A58957" s="2" t="s">
        <v>27029</v>
      </c>
      <c r="B58957" s="3">
        <v>34.99</v>
      </c>
    </row>
    <row r="58958" spans="1:2" x14ac:dyDescent="0.25">
      <c r="A58958" s="2" t="s">
        <v>27030</v>
      </c>
      <c r="B58958" s="3">
        <v>69.989999999999995</v>
      </c>
    </row>
    <row r="58959" spans="1:2" x14ac:dyDescent="0.25">
      <c r="A58959" s="2" t="s">
        <v>27030</v>
      </c>
      <c r="B58959" s="3">
        <v>49.99</v>
      </c>
    </row>
    <row r="58960" spans="1:2" x14ac:dyDescent="0.25">
      <c r="A58960" s="2" t="s">
        <v>27031</v>
      </c>
      <c r="B58960" s="3">
        <v>4.99</v>
      </c>
    </row>
    <row r="58961" spans="1:2" x14ac:dyDescent="0.25">
      <c r="A58961" s="2" t="s">
        <v>27031</v>
      </c>
      <c r="B58961" s="3">
        <v>35</v>
      </c>
    </row>
    <row r="58962" spans="1:2" x14ac:dyDescent="0.25">
      <c r="A58962" s="2" t="s">
        <v>27031</v>
      </c>
      <c r="B58962" s="3">
        <v>2.29</v>
      </c>
    </row>
    <row r="58963" spans="1:2" x14ac:dyDescent="0.25">
      <c r="A58963" s="2" t="s">
        <v>27032</v>
      </c>
      <c r="B58963" s="3">
        <v>4.99</v>
      </c>
    </row>
    <row r="58964" spans="1:2" x14ac:dyDescent="0.25">
      <c r="A58964" s="2" t="s">
        <v>27032</v>
      </c>
      <c r="B58964" s="3">
        <v>34.99</v>
      </c>
    </row>
    <row r="58965" spans="1:2" x14ac:dyDescent="0.25">
      <c r="A58965" s="2" t="s">
        <v>27033</v>
      </c>
      <c r="B58965" s="3">
        <v>29.99</v>
      </c>
    </row>
    <row r="58966" spans="1:2" x14ac:dyDescent="0.25">
      <c r="A58966" s="2" t="s">
        <v>27033</v>
      </c>
      <c r="B58966" s="3">
        <v>4.99</v>
      </c>
    </row>
    <row r="58967" spans="1:2" x14ac:dyDescent="0.25">
      <c r="A58967" s="2" t="s">
        <v>27033</v>
      </c>
      <c r="B58967" s="3">
        <v>49.99</v>
      </c>
    </row>
    <row r="58968" spans="1:2" x14ac:dyDescent="0.25">
      <c r="A58968" s="2" t="s">
        <v>27034</v>
      </c>
      <c r="B58968" s="3">
        <v>3.99</v>
      </c>
    </row>
    <row r="58969" spans="1:2" x14ac:dyDescent="0.25">
      <c r="A58969" s="2" t="s">
        <v>27034</v>
      </c>
      <c r="B58969" s="3">
        <v>2.29</v>
      </c>
    </row>
    <row r="58970" spans="1:2" x14ac:dyDescent="0.25">
      <c r="A58970" s="2" t="s">
        <v>27035</v>
      </c>
      <c r="B58970" s="3">
        <v>28.99</v>
      </c>
    </row>
    <row r="58971" spans="1:2" x14ac:dyDescent="0.25">
      <c r="A58971" s="2" t="s">
        <v>27035</v>
      </c>
      <c r="B58971" s="3">
        <v>4.99</v>
      </c>
    </row>
    <row r="58972" spans="1:2" x14ac:dyDescent="0.25">
      <c r="A58972" s="2" t="s">
        <v>27035</v>
      </c>
      <c r="B58972" s="3">
        <v>34.99</v>
      </c>
    </row>
    <row r="58973" spans="1:2" x14ac:dyDescent="0.25">
      <c r="A58973" s="2" t="s">
        <v>27036</v>
      </c>
      <c r="B58973" s="3">
        <v>3.99</v>
      </c>
    </row>
    <row r="58974" spans="1:2" x14ac:dyDescent="0.25">
      <c r="A58974" s="2" t="s">
        <v>27036</v>
      </c>
      <c r="B58974" s="3">
        <v>34.99</v>
      </c>
    </row>
    <row r="58975" spans="1:2" x14ac:dyDescent="0.25">
      <c r="A58975" s="2" t="s">
        <v>27037</v>
      </c>
      <c r="B58975" s="3">
        <v>4.99</v>
      </c>
    </row>
    <row r="58976" spans="1:2" x14ac:dyDescent="0.25">
      <c r="A58976" s="2" t="s">
        <v>27037</v>
      </c>
      <c r="B58976" s="3">
        <v>35</v>
      </c>
    </row>
    <row r="58977" spans="1:2" x14ac:dyDescent="0.25">
      <c r="A58977" s="2" t="s">
        <v>27037</v>
      </c>
      <c r="B58977" s="3">
        <v>2.29</v>
      </c>
    </row>
    <row r="58978" spans="1:2" x14ac:dyDescent="0.25">
      <c r="A58978" s="2" t="s">
        <v>27038</v>
      </c>
      <c r="B58978" s="3">
        <v>8.99</v>
      </c>
    </row>
    <row r="58979" spans="1:2" x14ac:dyDescent="0.25">
      <c r="A58979" s="2" t="s">
        <v>27038</v>
      </c>
      <c r="B58979" s="3">
        <v>34.99</v>
      </c>
    </row>
    <row r="58980" spans="1:2" x14ac:dyDescent="0.25">
      <c r="A58980" s="2" t="s">
        <v>27039</v>
      </c>
      <c r="B58980" s="3">
        <v>7.95</v>
      </c>
    </row>
    <row r="58981" spans="1:2" x14ac:dyDescent="0.25">
      <c r="A58981" s="2" t="s">
        <v>27040</v>
      </c>
      <c r="B58981" s="3">
        <v>29.99</v>
      </c>
    </row>
    <row r="58982" spans="1:2" x14ac:dyDescent="0.25">
      <c r="A58982" s="2" t="s">
        <v>27040</v>
      </c>
      <c r="B58982" s="3">
        <v>4.99</v>
      </c>
    </row>
    <row r="58983" spans="1:2" x14ac:dyDescent="0.25">
      <c r="A58983" s="2" t="s">
        <v>27041</v>
      </c>
      <c r="B58983" s="3">
        <v>29.99</v>
      </c>
    </row>
    <row r="58984" spans="1:2" x14ac:dyDescent="0.25">
      <c r="A58984" s="2" t="s">
        <v>27041</v>
      </c>
      <c r="B58984" s="3">
        <v>4.99</v>
      </c>
    </row>
    <row r="58985" spans="1:2" x14ac:dyDescent="0.25">
      <c r="A58985" s="2" t="s">
        <v>27042</v>
      </c>
      <c r="B58985" s="3">
        <v>4.99</v>
      </c>
    </row>
    <row r="58986" spans="1:2" x14ac:dyDescent="0.25">
      <c r="A58986" s="2" t="s">
        <v>27042</v>
      </c>
      <c r="B58986" s="3">
        <v>29.99</v>
      </c>
    </row>
    <row r="58987" spans="1:2" x14ac:dyDescent="0.25">
      <c r="A58987" s="2" t="s">
        <v>27042</v>
      </c>
      <c r="B58987" s="3">
        <v>8.99</v>
      </c>
    </row>
    <row r="58988" spans="1:2" x14ac:dyDescent="0.25">
      <c r="A58988" s="2" t="s">
        <v>27043</v>
      </c>
      <c r="B58988" s="3">
        <v>53.99</v>
      </c>
    </row>
    <row r="58989" spans="1:2" x14ac:dyDescent="0.25">
      <c r="A58989" s="2" t="s">
        <v>27044</v>
      </c>
      <c r="B58989" s="3">
        <v>3.99</v>
      </c>
    </row>
    <row r="58990" spans="1:2" x14ac:dyDescent="0.25">
      <c r="A58990" s="2" t="s">
        <v>27044</v>
      </c>
      <c r="B58990" s="3">
        <v>34.99</v>
      </c>
    </row>
    <row r="58991" spans="1:2" x14ac:dyDescent="0.25">
      <c r="A58991" s="2" t="s">
        <v>27044</v>
      </c>
      <c r="B58991" s="3">
        <v>24.49</v>
      </c>
    </row>
    <row r="58992" spans="1:2" x14ac:dyDescent="0.25">
      <c r="A58992" s="2" t="s">
        <v>27045</v>
      </c>
      <c r="B58992" s="3">
        <v>3.99</v>
      </c>
    </row>
    <row r="58993" spans="1:2" x14ac:dyDescent="0.25">
      <c r="A58993" s="2" t="s">
        <v>27045</v>
      </c>
      <c r="B58993" s="3">
        <v>24.99</v>
      </c>
    </row>
    <row r="58994" spans="1:2" x14ac:dyDescent="0.25">
      <c r="A58994" s="2" t="s">
        <v>27046</v>
      </c>
      <c r="B58994" s="3">
        <v>24.99</v>
      </c>
    </row>
    <row r="58995" spans="1:2" x14ac:dyDescent="0.25">
      <c r="A58995" s="2" t="s">
        <v>27046</v>
      </c>
      <c r="B58995" s="3">
        <v>3.99</v>
      </c>
    </row>
    <row r="58996" spans="1:2" x14ac:dyDescent="0.25">
      <c r="A58996" s="2" t="s">
        <v>27046</v>
      </c>
      <c r="B58996" s="3">
        <v>34.99</v>
      </c>
    </row>
    <row r="58997" spans="1:2" x14ac:dyDescent="0.25">
      <c r="A58997" s="2" t="s">
        <v>27047</v>
      </c>
      <c r="B58997" s="3">
        <v>3.99</v>
      </c>
    </row>
    <row r="58998" spans="1:2" x14ac:dyDescent="0.25">
      <c r="A58998" s="2" t="s">
        <v>27048</v>
      </c>
      <c r="B58998" s="3">
        <v>28.99</v>
      </c>
    </row>
    <row r="58999" spans="1:2" x14ac:dyDescent="0.25">
      <c r="A58999" s="2" t="s">
        <v>27048</v>
      </c>
      <c r="B58999" s="3">
        <v>4.99</v>
      </c>
    </row>
    <row r="59000" spans="1:2" x14ac:dyDescent="0.25">
      <c r="A59000" s="2" t="s">
        <v>27048</v>
      </c>
      <c r="B59000" s="3">
        <v>34.99</v>
      </c>
    </row>
    <row r="59001" spans="1:2" x14ac:dyDescent="0.25">
      <c r="A59001" s="2" t="s">
        <v>27049</v>
      </c>
      <c r="B59001" s="3">
        <v>3.99</v>
      </c>
    </row>
    <row r="59002" spans="1:2" x14ac:dyDescent="0.25">
      <c r="A59002" s="2" t="s">
        <v>27049</v>
      </c>
      <c r="B59002" s="3">
        <v>32.6</v>
      </c>
    </row>
    <row r="59003" spans="1:2" x14ac:dyDescent="0.25">
      <c r="A59003" s="2" t="s">
        <v>27049</v>
      </c>
      <c r="B59003" s="3">
        <v>34.99</v>
      </c>
    </row>
    <row r="59004" spans="1:2" x14ac:dyDescent="0.25">
      <c r="A59004" s="2" t="s">
        <v>27049</v>
      </c>
      <c r="B59004" s="3">
        <v>49.99</v>
      </c>
    </row>
    <row r="59005" spans="1:2" x14ac:dyDescent="0.25">
      <c r="A59005" s="2" t="s">
        <v>27050</v>
      </c>
      <c r="B59005" s="3">
        <v>32.6</v>
      </c>
    </row>
    <row r="59006" spans="1:2" x14ac:dyDescent="0.25">
      <c r="A59006" s="2" t="s">
        <v>27050</v>
      </c>
      <c r="B59006" s="3">
        <v>2.29</v>
      </c>
    </row>
    <row r="59007" spans="1:2" x14ac:dyDescent="0.25">
      <c r="A59007" s="2" t="s">
        <v>27051</v>
      </c>
      <c r="B59007" s="3">
        <v>29.99</v>
      </c>
    </row>
    <row r="59008" spans="1:2" x14ac:dyDescent="0.25">
      <c r="A59008" s="2" t="s">
        <v>27051</v>
      </c>
      <c r="B59008" s="3">
        <v>4.99</v>
      </c>
    </row>
    <row r="59009" spans="1:2" x14ac:dyDescent="0.25">
      <c r="A59009" s="2" t="s">
        <v>27051</v>
      </c>
      <c r="B59009" s="3">
        <v>2.29</v>
      </c>
    </row>
    <row r="59010" spans="1:2" x14ac:dyDescent="0.25">
      <c r="A59010" s="2" t="s">
        <v>27052</v>
      </c>
      <c r="B59010" s="3">
        <v>29.99</v>
      </c>
    </row>
    <row r="59011" spans="1:2" x14ac:dyDescent="0.25">
      <c r="A59011" s="2" t="s">
        <v>27052</v>
      </c>
      <c r="B59011" s="3">
        <v>4.99</v>
      </c>
    </row>
    <row r="59012" spans="1:2" x14ac:dyDescent="0.25">
      <c r="A59012" s="2" t="s">
        <v>27052</v>
      </c>
      <c r="B59012" s="3">
        <v>159</v>
      </c>
    </row>
    <row r="59013" spans="1:2" x14ac:dyDescent="0.25">
      <c r="A59013" s="2" t="s">
        <v>27053</v>
      </c>
      <c r="B59013" s="3">
        <v>9.99</v>
      </c>
    </row>
    <row r="59014" spans="1:2" x14ac:dyDescent="0.25">
      <c r="A59014" s="2" t="s">
        <v>27054</v>
      </c>
      <c r="B59014" s="3">
        <v>69.989999999999995</v>
      </c>
    </row>
    <row r="59015" spans="1:2" x14ac:dyDescent="0.25">
      <c r="A59015" s="2" t="s">
        <v>27055</v>
      </c>
      <c r="B59015" s="3">
        <v>8.99</v>
      </c>
    </row>
    <row r="59016" spans="1:2" x14ac:dyDescent="0.25">
      <c r="A59016" s="2" t="s">
        <v>27055</v>
      </c>
      <c r="B59016" s="3">
        <v>69.989999999999995</v>
      </c>
    </row>
    <row r="59017" spans="1:2" x14ac:dyDescent="0.25">
      <c r="A59017" s="2" t="s">
        <v>27056</v>
      </c>
      <c r="B59017" s="3">
        <v>69.989999999999995</v>
      </c>
    </row>
    <row r="59018" spans="1:2" x14ac:dyDescent="0.25">
      <c r="A59018" s="2" t="s">
        <v>27057</v>
      </c>
      <c r="B59018" s="3">
        <v>69.989999999999995</v>
      </c>
    </row>
    <row r="59019" spans="1:2" x14ac:dyDescent="0.25">
      <c r="A59019" s="2" t="s">
        <v>27057</v>
      </c>
      <c r="B59019" s="3">
        <v>8.99</v>
      </c>
    </row>
    <row r="59020" spans="1:2" x14ac:dyDescent="0.25">
      <c r="A59020" s="2" t="s">
        <v>27058</v>
      </c>
      <c r="B59020" s="3">
        <v>4.99</v>
      </c>
    </row>
    <row r="59021" spans="1:2" x14ac:dyDescent="0.25">
      <c r="A59021" s="2" t="s">
        <v>27058</v>
      </c>
      <c r="B59021" s="3">
        <v>53.99</v>
      </c>
    </row>
    <row r="59022" spans="1:2" x14ac:dyDescent="0.25">
      <c r="A59022" s="2" t="s">
        <v>27059</v>
      </c>
      <c r="B59022" s="3">
        <v>4.99</v>
      </c>
    </row>
    <row r="59023" spans="1:2" x14ac:dyDescent="0.25">
      <c r="A59023" s="2" t="s">
        <v>27060</v>
      </c>
      <c r="B59023" s="3">
        <v>3.99</v>
      </c>
    </row>
    <row r="59024" spans="1:2" x14ac:dyDescent="0.25">
      <c r="A59024" s="2" t="s">
        <v>27060</v>
      </c>
      <c r="B59024" s="3">
        <v>32.6</v>
      </c>
    </row>
    <row r="59025" spans="1:2" x14ac:dyDescent="0.25">
      <c r="A59025" s="2" t="s">
        <v>27060</v>
      </c>
      <c r="B59025" s="3">
        <v>120</v>
      </c>
    </row>
    <row r="59026" spans="1:2" x14ac:dyDescent="0.25">
      <c r="A59026" s="2" t="s">
        <v>27061</v>
      </c>
      <c r="B59026" s="3">
        <v>3.99</v>
      </c>
    </row>
    <row r="59027" spans="1:2" x14ac:dyDescent="0.25">
      <c r="A59027" s="2" t="s">
        <v>27061</v>
      </c>
      <c r="B59027" s="3">
        <v>32.6</v>
      </c>
    </row>
    <row r="59028" spans="1:2" x14ac:dyDescent="0.25">
      <c r="A59028" s="2" t="s">
        <v>27061</v>
      </c>
      <c r="B59028" s="3">
        <v>159</v>
      </c>
    </row>
    <row r="59029" spans="1:2" x14ac:dyDescent="0.25">
      <c r="A59029" s="2" t="s">
        <v>27062</v>
      </c>
      <c r="B59029" s="3">
        <v>29.99</v>
      </c>
    </row>
    <row r="59030" spans="1:2" x14ac:dyDescent="0.25">
      <c r="A59030" s="2" t="s">
        <v>27062</v>
      </c>
      <c r="B59030" s="3">
        <v>4.99</v>
      </c>
    </row>
    <row r="59031" spans="1:2" x14ac:dyDescent="0.25">
      <c r="A59031" s="2" t="s">
        <v>27062</v>
      </c>
      <c r="B59031" s="3">
        <v>34.99</v>
      </c>
    </row>
    <row r="59032" spans="1:2" x14ac:dyDescent="0.25">
      <c r="A59032" s="2" t="s">
        <v>27063</v>
      </c>
      <c r="B59032" s="3">
        <v>4.99</v>
      </c>
    </row>
    <row r="59033" spans="1:2" x14ac:dyDescent="0.25">
      <c r="A59033" s="2" t="s">
        <v>27063</v>
      </c>
      <c r="B59033" s="3">
        <v>34.99</v>
      </c>
    </row>
    <row r="59034" spans="1:2" x14ac:dyDescent="0.25">
      <c r="A59034" s="2" t="s">
        <v>27064</v>
      </c>
      <c r="B59034" s="3">
        <v>4.99</v>
      </c>
    </row>
    <row r="59035" spans="1:2" x14ac:dyDescent="0.25">
      <c r="A59035" s="2" t="s">
        <v>27065</v>
      </c>
      <c r="B59035" s="3">
        <v>35</v>
      </c>
    </row>
    <row r="59036" spans="1:2" x14ac:dyDescent="0.25">
      <c r="A59036" s="2" t="s">
        <v>27066</v>
      </c>
      <c r="B59036" s="3">
        <v>35</v>
      </c>
    </row>
    <row r="59037" spans="1:2" x14ac:dyDescent="0.25">
      <c r="A59037" s="2" t="s">
        <v>27067</v>
      </c>
      <c r="B59037" s="3">
        <v>21.98</v>
      </c>
    </row>
    <row r="59038" spans="1:2" x14ac:dyDescent="0.25">
      <c r="A59038" s="2" t="s">
        <v>27067</v>
      </c>
      <c r="B59038" s="3">
        <v>34.99</v>
      </c>
    </row>
    <row r="59039" spans="1:2" x14ac:dyDescent="0.25">
      <c r="A59039" s="2" t="s">
        <v>27068</v>
      </c>
      <c r="B59039" s="3">
        <v>49.99</v>
      </c>
    </row>
    <row r="59040" spans="1:2" x14ac:dyDescent="0.25">
      <c r="A59040" s="2" t="s">
        <v>27068</v>
      </c>
      <c r="B59040" s="3">
        <v>8.99</v>
      </c>
    </row>
    <row r="59041" spans="1:2" x14ac:dyDescent="0.25">
      <c r="A59041" s="2" t="s">
        <v>27069</v>
      </c>
      <c r="B59041" s="3">
        <v>29.99</v>
      </c>
    </row>
    <row r="59042" spans="1:2" x14ac:dyDescent="0.25">
      <c r="A59042" s="2" t="s">
        <v>27069</v>
      </c>
      <c r="B59042" s="3">
        <v>2.29</v>
      </c>
    </row>
    <row r="59043" spans="1:2" x14ac:dyDescent="0.25">
      <c r="A59043" s="2" t="s">
        <v>27070</v>
      </c>
      <c r="B59043" s="3">
        <v>21.98</v>
      </c>
    </row>
    <row r="59044" spans="1:2" x14ac:dyDescent="0.25">
      <c r="A59044" s="2" t="s">
        <v>27070</v>
      </c>
      <c r="B59044" s="3">
        <v>53.99</v>
      </c>
    </row>
    <row r="59045" spans="1:2" x14ac:dyDescent="0.25">
      <c r="A59045" s="2" t="s">
        <v>27071</v>
      </c>
      <c r="B59045" s="3">
        <v>69.989999999999995</v>
      </c>
    </row>
    <row r="59046" spans="1:2" x14ac:dyDescent="0.25">
      <c r="A59046" s="2" t="s">
        <v>27071</v>
      </c>
      <c r="B59046" s="3">
        <v>53.99</v>
      </c>
    </row>
    <row r="59047" spans="1:2" x14ac:dyDescent="0.25">
      <c r="A59047" s="2" t="s">
        <v>27072</v>
      </c>
      <c r="B59047" s="3">
        <v>2.29</v>
      </c>
    </row>
    <row r="59048" spans="1:2" x14ac:dyDescent="0.25">
      <c r="A59048" s="2" t="s">
        <v>27073</v>
      </c>
      <c r="B59048" s="3">
        <v>120</v>
      </c>
    </row>
    <row r="59049" spans="1:2" x14ac:dyDescent="0.25">
      <c r="A59049" s="2" t="s">
        <v>27074</v>
      </c>
      <c r="B59049" s="3">
        <v>3.99</v>
      </c>
    </row>
    <row r="59050" spans="1:2" x14ac:dyDescent="0.25">
      <c r="A59050" s="2" t="s">
        <v>27074</v>
      </c>
      <c r="B59050" s="3">
        <v>2.29</v>
      </c>
    </row>
    <row r="59051" spans="1:2" x14ac:dyDescent="0.25">
      <c r="A59051" s="2" t="s">
        <v>27075</v>
      </c>
      <c r="B59051" s="3">
        <v>28.99</v>
      </c>
    </row>
    <row r="59052" spans="1:2" x14ac:dyDescent="0.25">
      <c r="A59052" s="2" t="s">
        <v>27076</v>
      </c>
      <c r="B59052" s="3">
        <v>24.99</v>
      </c>
    </row>
    <row r="59053" spans="1:2" x14ac:dyDescent="0.25">
      <c r="A59053" s="2" t="s">
        <v>27076</v>
      </c>
      <c r="B59053" s="3">
        <v>4.99</v>
      </c>
    </row>
    <row r="59054" spans="1:2" x14ac:dyDescent="0.25">
      <c r="A59054" s="2" t="s">
        <v>27076</v>
      </c>
      <c r="B59054" s="3">
        <v>34.99</v>
      </c>
    </row>
    <row r="59055" spans="1:2" x14ac:dyDescent="0.25">
      <c r="A59055" s="2" t="s">
        <v>27077</v>
      </c>
      <c r="B59055" s="3">
        <v>32.6</v>
      </c>
    </row>
    <row r="59056" spans="1:2" x14ac:dyDescent="0.25">
      <c r="A59056" s="2" t="s">
        <v>27077</v>
      </c>
      <c r="B59056" s="3">
        <v>3.99</v>
      </c>
    </row>
    <row r="59057" spans="1:2" x14ac:dyDescent="0.25">
      <c r="A59057" s="2" t="s">
        <v>27078</v>
      </c>
      <c r="B59057" s="3">
        <v>24.99</v>
      </c>
    </row>
    <row r="59058" spans="1:2" x14ac:dyDescent="0.25">
      <c r="A59058" s="2" t="s">
        <v>27078</v>
      </c>
      <c r="B59058" s="3">
        <v>4.99</v>
      </c>
    </row>
    <row r="59059" spans="1:2" x14ac:dyDescent="0.25">
      <c r="A59059" s="2" t="s">
        <v>27078</v>
      </c>
      <c r="B59059" s="3">
        <v>34.99</v>
      </c>
    </row>
    <row r="59060" spans="1:2" x14ac:dyDescent="0.25">
      <c r="A59060" s="2" t="s">
        <v>27079</v>
      </c>
      <c r="B59060" s="3">
        <v>4.99</v>
      </c>
    </row>
    <row r="59061" spans="1:2" x14ac:dyDescent="0.25">
      <c r="A59061" s="2" t="s">
        <v>27080</v>
      </c>
      <c r="B59061" s="3">
        <v>8.99</v>
      </c>
    </row>
    <row r="59062" spans="1:2" x14ac:dyDescent="0.25">
      <c r="A59062" s="2" t="s">
        <v>27080</v>
      </c>
      <c r="B59062" s="3">
        <v>21.98</v>
      </c>
    </row>
    <row r="59063" spans="1:2" x14ac:dyDescent="0.25">
      <c r="A59063" s="2" t="s">
        <v>27081</v>
      </c>
      <c r="B59063" s="3">
        <v>21.98</v>
      </c>
    </row>
    <row r="59064" spans="1:2" x14ac:dyDescent="0.25">
      <c r="A59064" s="2" t="s">
        <v>27081</v>
      </c>
      <c r="B59064" s="3">
        <v>34.99</v>
      </c>
    </row>
    <row r="59065" spans="1:2" x14ac:dyDescent="0.25">
      <c r="A59065" s="2" t="s">
        <v>27081</v>
      </c>
      <c r="B59065" s="3">
        <v>24.49</v>
      </c>
    </row>
    <row r="59066" spans="1:2" x14ac:dyDescent="0.25">
      <c r="A59066" s="2" t="s">
        <v>27082</v>
      </c>
      <c r="B59066" s="3">
        <v>24.99</v>
      </c>
    </row>
    <row r="59067" spans="1:2" x14ac:dyDescent="0.25">
      <c r="A59067" s="2" t="s">
        <v>27082</v>
      </c>
      <c r="B59067" s="3">
        <v>24.49</v>
      </c>
    </row>
    <row r="59068" spans="1:2" x14ac:dyDescent="0.25">
      <c r="A59068" s="2" t="s">
        <v>27083</v>
      </c>
      <c r="B59068" s="3">
        <v>21.49</v>
      </c>
    </row>
    <row r="59069" spans="1:2" x14ac:dyDescent="0.25">
      <c r="A59069" s="2" t="s">
        <v>27083</v>
      </c>
      <c r="B59069" s="3">
        <v>3.99</v>
      </c>
    </row>
    <row r="59070" spans="1:2" x14ac:dyDescent="0.25">
      <c r="A59070" s="2" t="s">
        <v>27083</v>
      </c>
      <c r="B59070" s="3">
        <v>34.99</v>
      </c>
    </row>
    <row r="59071" spans="1:2" x14ac:dyDescent="0.25">
      <c r="A59071" s="2" t="s">
        <v>27083</v>
      </c>
      <c r="B59071" s="3">
        <v>49.99</v>
      </c>
    </row>
    <row r="59072" spans="1:2" x14ac:dyDescent="0.25">
      <c r="A59072" s="2" t="s">
        <v>27084</v>
      </c>
      <c r="B59072" s="3">
        <v>35</v>
      </c>
    </row>
    <row r="59073" spans="1:2" x14ac:dyDescent="0.25">
      <c r="A59073" s="2" t="s">
        <v>27085</v>
      </c>
      <c r="B59073" s="3">
        <v>21.98</v>
      </c>
    </row>
    <row r="59074" spans="1:2" x14ac:dyDescent="0.25">
      <c r="A59074" s="2" t="s">
        <v>27086</v>
      </c>
      <c r="B59074" s="3">
        <v>8.99</v>
      </c>
    </row>
    <row r="59075" spans="1:2" x14ac:dyDescent="0.25">
      <c r="A59075" s="2" t="s">
        <v>27087</v>
      </c>
      <c r="B59075" s="3">
        <v>49.99</v>
      </c>
    </row>
    <row r="59076" spans="1:2" x14ac:dyDescent="0.25">
      <c r="A59076" s="2" t="s">
        <v>27088</v>
      </c>
      <c r="B59076" s="3">
        <v>24.99</v>
      </c>
    </row>
    <row r="59077" spans="1:2" x14ac:dyDescent="0.25">
      <c r="A59077" s="2" t="s">
        <v>27088</v>
      </c>
      <c r="B59077" s="3">
        <v>3.99</v>
      </c>
    </row>
    <row r="59078" spans="1:2" x14ac:dyDescent="0.25">
      <c r="A59078" s="2" t="s">
        <v>27088</v>
      </c>
      <c r="B59078" s="3">
        <v>34.99</v>
      </c>
    </row>
    <row r="59079" spans="1:2" x14ac:dyDescent="0.25">
      <c r="A59079" s="2" t="s">
        <v>27088</v>
      </c>
      <c r="B59079" s="3">
        <v>53.99</v>
      </c>
    </row>
    <row r="59080" spans="1:2" x14ac:dyDescent="0.25">
      <c r="A59080" s="2" t="s">
        <v>27089</v>
      </c>
      <c r="B59080" s="3">
        <v>21.49</v>
      </c>
    </row>
    <row r="59081" spans="1:2" x14ac:dyDescent="0.25">
      <c r="A59081" s="2" t="s">
        <v>27089</v>
      </c>
      <c r="B59081" s="3">
        <v>2.29</v>
      </c>
    </row>
    <row r="59082" spans="1:2" x14ac:dyDescent="0.25">
      <c r="A59082" s="2" t="s">
        <v>27089</v>
      </c>
      <c r="B59082" s="3">
        <v>7.95</v>
      </c>
    </row>
    <row r="59083" spans="1:2" x14ac:dyDescent="0.25">
      <c r="A59083" s="2" t="s">
        <v>27090</v>
      </c>
      <c r="B59083" s="3">
        <v>4.99</v>
      </c>
    </row>
    <row r="59084" spans="1:2" x14ac:dyDescent="0.25">
      <c r="A59084" s="2" t="s">
        <v>27090</v>
      </c>
      <c r="B59084" s="3">
        <v>120</v>
      </c>
    </row>
    <row r="59085" spans="1:2" x14ac:dyDescent="0.25">
      <c r="A59085" s="2" t="s">
        <v>27091</v>
      </c>
      <c r="B59085" s="3">
        <v>29.99</v>
      </c>
    </row>
    <row r="59086" spans="1:2" x14ac:dyDescent="0.25">
      <c r="A59086" s="2" t="s">
        <v>27091</v>
      </c>
      <c r="B59086" s="3">
        <v>4.99</v>
      </c>
    </row>
    <row r="59087" spans="1:2" x14ac:dyDescent="0.25">
      <c r="A59087" s="2" t="s">
        <v>27091</v>
      </c>
      <c r="B59087" s="3">
        <v>63.5</v>
      </c>
    </row>
    <row r="59088" spans="1:2" x14ac:dyDescent="0.25">
      <c r="A59088" s="2" t="s">
        <v>27091</v>
      </c>
      <c r="B59088" s="3">
        <v>34.99</v>
      </c>
    </row>
    <row r="59089" spans="1:2" x14ac:dyDescent="0.25">
      <c r="A59089" s="2" t="s">
        <v>27092</v>
      </c>
      <c r="B59089" s="3">
        <v>69.989999999999995</v>
      </c>
    </row>
    <row r="59090" spans="1:2" x14ac:dyDescent="0.25">
      <c r="A59090" s="2" t="s">
        <v>27093</v>
      </c>
      <c r="B59090" s="3">
        <v>9.99</v>
      </c>
    </row>
    <row r="59091" spans="1:2" x14ac:dyDescent="0.25">
      <c r="A59091" s="2" t="s">
        <v>27093</v>
      </c>
      <c r="B59091" s="3">
        <v>4.99</v>
      </c>
    </row>
    <row r="59092" spans="1:2" x14ac:dyDescent="0.25">
      <c r="A59092" s="2" t="s">
        <v>27093</v>
      </c>
      <c r="B59092" s="3">
        <v>53.99</v>
      </c>
    </row>
    <row r="59093" spans="1:2" x14ac:dyDescent="0.25">
      <c r="A59093" s="2" t="s">
        <v>27093</v>
      </c>
      <c r="B59093" s="3">
        <v>8.99</v>
      </c>
    </row>
    <row r="59094" spans="1:2" x14ac:dyDescent="0.25">
      <c r="A59094" s="2" t="s">
        <v>27094</v>
      </c>
      <c r="B59094" s="3">
        <v>2.29</v>
      </c>
    </row>
    <row r="59095" spans="1:2" x14ac:dyDescent="0.25">
      <c r="A59095" s="2" t="s">
        <v>27095</v>
      </c>
      <c r="B59095" s="3">
        <v>24.49</v>
      </c>
    </row>
    <row r="59096" spans="1:2" x14ac:dyDescent="0.25">
      <c r="A59096" s="2" t="s">
        <v>27096</v>
      </c>
      <c r="B59096" s="3">
        <v>34.99</v>
      </c>
    </row>
    <row r="59097" spans="1:2" x14ac:dyDescent="0.25">
      <c r="A59097" s="2" t="s">
        <v>27097</v>
      </c>
      <c r="B59097" s="3">
        <v>120</v>
      </c>
    </row>
    <row r="59098" spans="1:2" x14ac:dyDescent="0.25">
      <c r="A59098" s="2" t="s">
        <v>27098</v>
      </c>
      <c r="B59098" s="3">
        <v>21.49</v>
      </c>
    </row>
    <row r="59099" spans="1:2" x14ac:dyDescent="0.25">
      <c r="A59099" s="2" t="s">
        <v>27099</v>
      </c>
      <c r="B59099" s="3">
        <v>24.99</v>
      </c>
    </row>
    <row r="59100" spans="1:2" x14ac:dyDescent="0.25">
      <c r="A59100" s="2" t="s">
        <v>27099</v>
      </c>
      <c r="B59100" s="3">
        <v>2.29</v>
      </c>
    </row>
    <row r="59101" spans="1:2" x14ac:dyDescent="0.25">
      <c r="A59101" s="2" t="s">
        <v>27100</v>
      </c>
      <c r="B59101" s="3">
        <v>24.99</v>
      </c>
    </row>
    <row r="59102" spans="1:2" x14ac:dyDescent="0.25">
      <c r="A59102" s="2" t="s">
        <v>27100</v>
      </c>
      <c r="B59102" s="3">
        <v>4.99</v>
      </c>
    </row>
    <row r="59103" spans="1:2" x14ac:dyDescent="0.25">
      <c r="A59103" s="2" t="s">
        <v>27100</v>
      </c>
      <c r="B59103" s="3">
        <v>34.99</v>
      </c>
    </row>
    <row r="59104" spans="1:2" x14ac:dyDescent="0.25">
      <c r="A59104" s="2" t="s">
        <v>27100</v>
      </c>
      <c r="B59104" s="3">
        <v>49.99</v>
      </c>
    </row>
    <row r="59105" spans="1:2" x14ac:dyDescent="0.25">
      <c r="A59105" s="2" t="s">
        <v>27101</v>
      </c>
      <c r="B59105" s="3">
        <v>32.6</v>
      </c>
    </row>
    <row r="59106" spans="1:2" x14ac:dyDescent="0.25">
      <c r="A59106" s="2" t="s">
        <v>27101</v>
      </c>
      <c r="B59106" s="3">
        <v>3.99</v>
      </c>
    </row>
    <row r="59107" spans="1:2" x14ac:dyDescent="0.25">
      <c r="A59107" s="2" t="s">
        <v>27101</v>
      </c>
      <c r="B59107" s="3">
        <v>2.29</v>
      </c>
    </row>
    <row r="59108" spans="1:2" x14ac:dyDescent="0.25">
      <c r="A59108" s="2" t="s">
        <v>27102</v>
      </c>
      <c r="B59108" s="3">
        <v>29.99</v>
      </c>
    </row>
    <row r="59109" spans="1:2" x14ac:dyDescent="0.25">
      <c r="A59109" s="2" t="s">
        <v>27102</v>
      </c>
      <c r="B59109" s="3">
        <v>4.99</v>
      </c>
    </row>
    <row r="59110" spans="1:2" x14ac:dyDescent="0.25">
      <c r="A59110" s="2" t="s">
        <v>27102</v>
      </c>
      <c r="B59110" s="3">
        <v>34.99</v>
      </c>
    </row>
    <row r="59111" spans="1:2" x14ac:dyDescent="0.25">
      <c r="A59111" s="2" t="s">
        <v>27103</v>
      </c>
      <c r="B59111" s="3">
        <v>9.99</v>
      </c>
    </row>
    <row r="59112" spans="1:2" x14ac:dyDescent="0.25">
      <c r="A59112" s="2" t="s">
        <v>27103</v>
      </c>
      <c r="B59112" s="3">
        <v>54.99</v>
      </c>
    </row>
    <row r="59113" spans="1:2" x14ac:dyDescent="0.25">
      <c r="A59113" s="2" t="s">
        <v>27103</v>
      </c>
      <c r="B59113" s="3">
        <v>7.95</v>
      </c>
    </row>
    <row r="59114" spans="1:2" x14ac:dyDescent="0.25">
      <c r="A59114" s="2" t="s">
        <v>27104</v>
      </c>
      <c r="B59114" s="3">
        <v>63.5</v>
      </c>
    </row>
    <row r="59115" spans="1:2" x14ac:dyDescent="0.25">
      <c r="A59115" s="2" t="s">
        <v>27104</v>
      </c>
      <c r="B59115" s="3">
        <v>4.99</v>
      </c>
    </row>
    <row r="59116" spans="1:2" x14ac:dyDescent="0.25">
      <c r="A59116" s="2" t="s">
        <v>27105</v>
      </c>
      <c r="B59116" s="3">
        <v>4.99</v>
      </c>
    </row>
    <row r="59117" spans="1:2" x14ac:dyDescent="0.25">
      <c r="A59117" s="2" t="s">
        <v>27106</v>
      </c>
      <c r="B59117" s="3">
        <v>4.99</v>
      </c>
    </row>
    <row r="59118" spans="1:2" x14ac:dyDescent="0.25">
      <c r="A59118" s="2" t="s">
        <v>27106</v>
      </c>
      <c r="B59118" s="3">
        <v>2.29</v>
      </c>
    </row>
    <row r="59119" spans="1:2" x14ac:dyDescent="0.25">
      <c r="A59119" s="2" t="s">
        <v>27107</v>
      </c>
      <c r="B59119" s="3">
        <v>8.99</v>
      </c>
    </row>
    <row r="59120" spans="1:2" x14ac:dyDescent="0.25">
      <c r="A59120" s="2" t="s">
        <v>27107</v>
      </c>
      <c r="B59120" s="3">
        <v>4.99</v>
      </c>
    </row>
    <row r="59121" spans="1:2" x14ac:dyDescent="0.25">
      <c r="A59121" s="2" t="s">
        <v>27108</v>
      </c>
      <c r="B59121" s="3">
        <v>4.99</v>
      </c>
    </row>
    <row r="59122" spans="1:2" x14ac:dyDescent="0.25">
      <c r="A59122" s="2" t="s">
        <v>27108</v>
      </c>
      <c r="B59122" s="3">
        <v>49.99</v>
      </c>
    </row>
    <row r="59123" spans="1:2" x14ac:dyDescent="0.25">
      <c r="A59123" s="2" t="s">
        <v>27109</v>
      </c>
      <c r="B59123" s="3">
        <v>4.99</v>
      </c>
    </row>
    <row r="59124" spans="1:2" x14ac:dyDescent="0.25">
      <c r="A59124" s="2" t="s">
        <v>27109</v>
      </c>
      <c r="B59124" s="3">
        <v>2.29</v>
      </c>
    </row>
    <row r="59125" spans="1:2" x14ac:dyDescent="0.25">
      <c r="A59125" s="2" t="s">
        <v>27110</v>
      </c>
      <c r="B59125" s="3">
        <v>69.989999999999995</v>
      </c>
    </row>
    <row r="59126" spans="1:2" x14ac:dyDescent="0.25">
      <c r="A59126" s="2" t="s">
        <v>27111</v>
      </c>
      <c r="B59126" s="3">
        <v>69.989999999999995</v>
      </c>
    </row>
    <row r="59127" spans="1:2" x14ac:dyDescent="0.25">
      <c r="A59127" s="2" t="s">
        <v>27112</v>
      </c>
      <c r="B59127" s="3">
        <v>4.99</v>
      </c>
    </row>
    <row r="59128" spans="1:2" x14ac:dyDescent="0.25">
      <c r="A59128" s="2" t="s">
        <v>27112</v>
      </c>
      <c r="B59128" s="3">
        <v>34.99</v>
      </c>
    </row>
    <row r="59129" spans="1:2" x14ac:dyDescent="0.25">
      <c r="A59129" s="2" t="s">
        <v>27113</v>
      </c>
      <c r="B59129" s="3">
        <v>21.49</v>
      </c>
    </row>
    <row r="59130" spans="1:2" x14ac:dyDescent="0.25">
      <c r="A59130" s="2" t="s">
        <v>27113</v>
      </c>
      <c r="B59130" s="3">
        <v>3.99</v>
      </c>
    </row>
    <row r="59131" spans="1:2" x14ac:dyDescent="0.25">
      <c r="A59131" s="2" t="s">
        <v>27113</v>
      </c>
      <c r="B59131" s="3">
        <v>2.29</v>
      </c>
    </row>
    <row r="59132" spans="1:2" x14ac:dyDescent="0.25">
      <c r="A59132" s="2" t="s">
        <v>27114</v>
      </c>
      <c r="B59132" s="3">
        <v>4.99</v>
      </c>
    </row>
    <row r="59133" spans="1:2" x14ac:dyDescent="0.25">
      <c r="A59133" s="2" t="s">
        <v>27115</v>
      </c>
      <c r="B59133" s="3">
        <v>4.99</v>
      </c>
    </row>
    <row r="59134" spans="1:2" x14ac:dyDescent="0.25">
      <c r="A59134" s="2" t="s">
        <v>27115</v>
      </c>
      <c r="B59134" s="3">
        <v>35</v>
      </c>
    </row>
    <row r="59135" spans="1:2" x14ac:dyDescent="0.25">
      <c r="A59135" s="2" t="s">
        <v>27116</v>
      </c>
      <c r="B59135" s="3">
        <v>4.99</v>
      </c>
    </row>
    <row r="59136" spans="1:2" x14ac:dyDescent="0.25">
      <c r="A59136" s="2" t="s">
        <v>27116</v>
      </c>
      <c r="B59136" s="3">
        <v>35</v>
      </c>
    </row>
    <row r="59137" spans="1:2" x14ac:dyDescent="0.25">
      <c r="A59137" s="2" t="s">
        <v>27116</v>
      </c>
      <c r="B59137" s="3">
        <v>159</v>
      </c>
    </row>
    <row r="59138" spans="1:2" x14ac:dyDescent="0.25">
      <c r="A59138" s="2" t="s">
        <v>27117</v>
      </c>
      <c r="B59138" s="3">
        <v>4.99</v>
      </c>
    </row>
    <row r="59139" spans="1:2" x14ac:dyDescent="0.25">
      <c r="A59139" s="2" t="s">
        <v>27117</v>
      </c>
      <c r="B59139" s="3">
        <v>35</v>
      </c>
    </row>
    <row r="59140" spans="1:2" x14ac:dyDescent="0.25">
      <c r="A59140" s="2" t="s">
        <v>27117</v>
      </c>
      <c r="B59140" s="3">
        <v>9.99</v>
      </c>
    </row>
    <row r="59141" spans="1:2" x14ac:dyDescent="0.25">
      <c r="A59141" s="2" t="s">
        <v>27117</v>
      </c>
      <c r="B59141" s="3">
        <v>4.99</v>
      </c>
    </row>
    <row r="59142" spans="1:2" x14ac:dyDescent="0.25">
      <c r="A59142" s="2" t="s">
        <v>27117</v>
      </c>
      <c r="B59142" s="3">
        <v>34.99</v>
      </c>
    </row>
    <row r="59143" spans="1:2" x14ac:dyDescent="0.25">
      <c r="A59143" s="2" t="s">
        <v>27118</v>
      </c>
      <c r="B59143" s="3">
        <v>35</v>
      </c>
    </row>
    <row r="59144" spans="1:2" x14ac:dyDescent="0.25">
      <c r="A59144" s="2" t="s">
        <v>27118</v>
      </c>
      <c r="B59144" s="3">
        <v>4.99</v>
      </c>
    </row>
    <row r="59145" spans="1:2" x14ac:dyDescent="0.25">
      <c r="A59145" s="2" t="s">
        <v>27118</v>
      </c>
      <c r="B59145" s="3">
        <v>34.99</v>
      </c>
    </row>
    <row r="59146" spans="1:2" x14ac:dyDescent="0.25">
      <c r="A59146" s="2" t="s">
        <v>27119</v>
      </c>
      <c r="B59146" s="3">
        <v>8.99</v>
      </c>
    </row>
    <row r="59147" spans="1:2" x14ac:dyDescent="0.25">
      <c r="A59147" s="2" t="s">
        <v>27120</v>
      </c>
      <c r="B59147" s="3">
        <v>8.99</v>
      </c>
    </row>
    <row r="59148" spans="1:2" x14ac:dyDescent="0.25">
      <c r="A59148" s="2" t="s">
        <v>27120</v>
      </c>
      <c r="B59148" s="3">
        <v>34.99</v>
      </c>
    </row>
    <row r="59149" spans="1:2" x14ac:dyDescent="0.25">
      <c r="A59149" s="2" t="s">
        <v>27121</v>
      </c>
      <c r="B59149" s="3">
        <v>3.99</v>
      </c>
    </row>
    <row r="59150" spans="1:2" x14ac:dyDescent="0.25">
      <c r="A59150" s="2" t="s">
        <v>27121</v>
      </c>
      <c r="B59150" s="3">
        <v>21.49</v>
      </c>
    </row>
    <row r="59151" spans="1:2" x14ac:dyDescent="0.25">
      <c r="A59151" s="2" t="s">
        <v>27121</v>
      </c>
      <c r="B59151" s="3">
        <v>53.99</v>
      </c>
    </row>
    <row r="59152" spans="1:2" x14ac:dyDescent="0.25">
      <c r="A59152" s="2" t="s">
        <v>27122</v>
      </c>
      <c r="B59152" s="3">
        <v>21.49</v>
      </c>
    </row>
    <row r="59153" spans="1:2" x14ac:dyDescent="0.25">
      <c r="A59153" s="2" t="s">
        <v>27122</v>
      </c>
      <c r="B59153" s="3">
        <v>3.99</v>
      </c>
    </row>
    <row r="59154" spans="1:2" x14ac:dyDescent="0.25">
      <c r="A59154" s="2" t="s">
        <v>27122</v>
      </c>
      <c r="B59154" s="3">
        <v>34.99</v>
      </c>
    </row>
    <row r="59155" spans="1:2" x14ac:dyDescent="0.25">
      <c r="A59155" s="2" t="s">
        <v>27122</v>
      </c>
      <c r="B59155" s="3">
        <v>24.49</v>
      </c>
    </row>
    <row r="59156" spans="1:2" x14ac:dyDescent="0.25">
      <c r="A59156" s="2" t="s">
        <v>27123</v>
      </c>
      <c r="B59156" s="3">
        <v>3.99</v>
      </c>
    </row>
    <row r="59157" spans="1:2" x14ac:dyDescent="0.25">
      <c r="A59157" s="2" t="s">
        <v>27124</v>
      </c>
      <c r="B59157" s="3">
        <v>28.99</v>
      </c>
    </row>
    <row r="59158" spans="1:2" x14ac:dyDescent="0.25">
      <c r="A59158" s="2" t="s">
        <v>27124</v>
      </c>
      <c r="B59158" s="3">
        <v>4.99</v>
      </c>
    </row>
    <row r="59159" spans="1:2" x14ac:dyDescent="0.25">
      <c r="A59159" s="2" t="s">
        <v>27124</v>
      </c>
      <c r="B59159" s="3">
        <v>34.99</v>
      </c>
    </row>
    <row r="59160" spans="1:2" x14ac:dyDescent="0.25">
      <c r="A59160" s="2" t="s">
        <v>27125</v>
      </c>
      <c r="B59160" s="3">
        <v>8.99</v>
      </c>
    </row>
    <row r="59161" spans="1:2" x14ac:dyDescent="0.25">
      <c r="A59161" s="2" t="s">
        <v>27126</v>
      </c>
      <c r="B59161" s="3">
        <v>8.99</v>
      </c>
    </row>
    <row r="59162" spans="1:2" x14ac:dyDescent="0.25">
      <c r="A59162" s="2" t="s">
        <v>27127</v>
      </c>
      <c r="B59162" s="3">
        <v>8.99</v>
      </c>
    </row>
    <row r="59163" spans="1:2" x14ac:dyDescent="0.25">
      <c r="A59163" s="2" t="s">
        <v>27127</v>
      </c>
      <c r="B59163" s="3">
        <v>4.99</v>
      </c>
    </row>
    <row r="59164" spans="1:2" x14ac:dyDescent="0.25">
      <c r="A59164" s="2" t="s">
        <v>27127</v>
      </c>
      <c r="B59164" s="3">
        <v>34.99</v>
      </c>
    </row>
    <row r="59165" spans="1:2" x14ac:dyDescent="0.25">
      <c r="A59165" s="2" t="s">
        <v>27128</v>
      </c>
      <c r="B59165" s="3">
        <v>2.29</v>
      </c>
    </row>
    <row r="59166" spans="1:2" x14ac:dyDescent="0.25">
      <c r="A59166" s="2" t="s">
        <v>27129</v>
      </c>
      <c r="B59166" s="3">
        <v>4.99</v>
      </c>
    </row>
    <row r="59167" spans="1:2" x14ac:dyDescent="0.25">
      <c r="A59167" s="2" t="s">
        <v>27129</v>
      </c>
      <c r="B59167" s="3">
        <v>34.99</v>
      </c>
    </row>
    <row r="59168" spans="1:2" x14ac:dyDescent="0.25">
      <c r="A59168" s="2" t="s">
        <v>27129</v>
      </c>
      <c r="B59168" s="3">
        <v>24.49</v>
      </c>
    </row>
    <row r="59169" spans="1:2" x14ac:dyDescent="0.25">
      <c r="A59169" s="2" t="s">
        <v>27130</v>
      </c>
      <c r="B59169" s="3">
        <v>4.99</v>
      </c>
    </row>
    <row r="59170" spans="1:2" x14ac:dyDescent="0.25">
      <c r="A59170" s="2" t="s">
        <v>27130</v>
      </c>
      <c r="B59170" s="3">
        <v>34.99</v>
      </c>
    </row>
    <row r="59171" spans="1:2" x14ac:dyDescent="0.25">
      <c r="A59171" s="2" t="s">
        <v>27130</v>
      </c>
      <c r="B59171" s="3">
        <v>8.99</v>
      </c>
    </row>
    <row r="59172" spans="1:2" x14ac:dyDescent="0.25">
      <c r="A59172" s="2" t="s">
        <v>27131</v>
      </c>
      <c r="B59172" s="3">
        <v>21.49</v>
      </c>
    </row>
    <row r="59173" spans="1:2" x14ac:dyDescent="0.25">
      <c r="A59173" s="2" t="s">
        <v>27131</v>
      </c>
      <c r="B59173" s="3">
        <v>2.29</v>
      </c>
    </row>
    <row r="59174" spans="1:2" x14ac:dyDescent="0.25">
      <c r="A59174" s="2" t="s">
        <v>27131</v>
      </c>
      <c r="B59174" s="3">
        <v>7.95</v>
      </c>
    </row>
    <row r="59175" spans="1:2" x14ac:dyDescent="0.25">
      <c r="A59175" s="2" t="s">
        <v>27132</v>
      </c>
      <c r="B59175" s="3">
        <v>4.99</v>
      </c>
    </row>
    <row r="59176" spans="1:2" x14ac:dyDescent="0.25">
      <c r="A59176" s="2" t="s">
        <v>27133</v>
      </c>
      <c r="B59176" s="3">
        <v>24.99</v>
      </c>
    </row>
    <row r="59177" spans="1:2" x14ac:dyDescent="0.25">
      <c r="A59177" s="2" t="s">
        <v>27133</v>
      </c>
      <c r="B59177" s="3">
        <v>4.99</v>
      </c>
    </row>
    <row r="59178" spans="1:2" x14ac:dyDescent="0.25">
      <c r="A59178" s="2" t="s">
        <v>27134</v>
      </c>
      <c r="B59178" s="3">
        <v>28.99</v>
      </c>
    </row>
    <row r="59179" spans="1:2" x14ac:dyDescent="0.25">
      <c r="A59179" s="2" t="s">
        <v>27134</v>
      </c>
      <c r="B59179" s="3">
        <v>4.99</v>
      </c>
    </row>
    <row r="59180" spans="1:2" x14ac:dyDescent="0.25">
      <c r="A59180" s="2" t="s">
        <v>27134</v>
      </c>
      <c r="B59180" s="3">
        <v>7.95</v>
      </c>
    </row>
    <row r="59181" spans="1:2" x14ac:dyDescent="0.25">
      <c r="A59181" s="2" t="s">
        <v>27135</v>
      </c>
      <c r="B59181" s="3">
        <v>32.6</v>
      </c>
    </row>
    <row r="59182" spans="1:2" x14ac:dyDescent="0.25">
      <c r="A59182" s="2" t="s">
        <v>27135</v>
      </c>
      <c r="B59182" s="3">
        <v>3.99</v>
      </c>
    </row>
    <row r="59183" spans="1:2" x14ac:dyDescent="0.25">
      <c r="A59183" s="2" t="s">
        <v>27135</v>
      </c>
      <c r="B59183" s="3">
        <v>2.29</v>
      </c>
    </row>
    <row r="59184" spans="1:2" x14ac:dyDescent="0.25">
      <c r="A59184" s="2" t="s">
        <v>27136</v>
      </c>
      <c r="B59184" s="3">
        <v>9.99</v>
      </c>
    </row>
    <row r="59185" spans="1:2" x14ac:dyDescent="0.25">
      <c r="A59185" s="2" t="s">
        <v>27137</v>
      </c>
      <c r="B59185" s="3">
        <v>8.99</v>
      </c>
    </row>
    <row r="59186" spans="1:2" x14ac:dyDescent="0.25">
      <c r="A59186" s="2" t="s">
        <v>27137</v>
      </c>
      <c r="B59186" s="3">
        <v>69.989999999999995</v>
      </c>
    </row>
    <row r="59187" spans="1:2" x14ac:dyDescent="0.25">
      <c r="A59187" s="2" t="s">
        <v>27138</v>
      </c>
      <c r="B59187" s="3">
        <v>4.99</v>
      </c>
    </row>
    <row r="59188" spans="1:2" x14ac:dyDescent="0.25">
      <c r="A59188" s="2" t="s">
        <v>27139</v>
      </c>
      <c r="B59188" s="3">
        <v>4.99</v>
      </c>
    </row>
    <row r="59189" spans="1:2" x14ac:dyDescent="0.25">
      <c r="A59189" s="2" t="s">
        <v>27139</v>
      </c>
      <c r="B59189" s="3">
        <v>53.99</v>
      </c>
    </row>
    <row r="59190" spans="1:2" x14ac:dyDescent="0.25">
      <c r="A59190" s="2" t="s">
        <v>27139</v>
      </c>
      <c r="B59190" s="3">
        <v>8.99</v>
      </c>
    </row>
    <row r="59191" spans="1:2" x14ac:dyDescent="0.25">
      <c r="A59191" s="2" t="s">
        <v>27140</v>
      </c>
      <c r="B59191" s="3">
        <v>4.99</v>
      </c>
    </row>
    <row r="59192" spans="1:2" x14ac:dyDescent="0.25">
      <c r="A59192" s="2" t="s">
        <v>27140</v>
      </c>
      <c r="B59192" s="3">
        <v>54.99</v>
      </c>
    </row>
    <row r="59193" spans="1:2" x14ac:dyDescent="0.25">
      <c r="A59193" s="2" t="s">
        <v>27140</v>
      </c>
      <c r="B59193" s="3">
        <v>7.95</v>
      </c>
    </row>
    <row r="59194" spans="1:2" x14ac:dyDescent="0.25">
      <c r="A59194" s="2" t="s">
        <v>27141</v>
      </c>
      <c r="B59194" s="3">
        <v>4.99</v>
      </c>
    </row>
    <row r="59195" spans="1:2" x14ac:dyDescent="0.25">
      <c r="A59195" s="2" t="s">
        <v>27141</v>
      </c>
      <c r="B59195" s="3">
        <v>34.99</v>
      </c>
    </row>
    <row r="59196" spans="1:2" x14ac:dyDescent="0.25">
      <c r="A59196" s="2" t="s">
        <v>27142</v>
      </c>
      <c r="B59196" s="3">
        <v>4.99</v>
      </c>
    </row>
    <row r="59197" spans="1:2" x14ac:dyDescent="0.25">
      <c r="A59197" s="2" t="s">
        <v>27142</v>
      </c>
      <c r="B59197" s="3">
        <v>34.99</v>
      </c>
    </row>
    <row r="59198" spans="1:2" x14ac:dyDescent="0.25">
      <c r="A59198" s="2" t="s">
        <v>27143</v>
      </c>
      <c r="B59198" s="3">
        <v>21.98</v>
      </c>
    </row>
    <row r="59199" spans="1:2" x14ac:dyDescent="0.25">
      <c r="A59199" s="2" t="s">
        <v>27143</v>
      </c>
      <c r="B59199" s="3">
        <v>9.99</v>
      </c>
    </row>
    <row r="59200" spans="1:2" x14ac:dyDescent="0.25">
      <c r="A59200" s="2" t="s">
        <v>27143</v>
      </c>
      <c r="B59200" s="3">
        <v>4.99</v>
      </c>
    </row>
    <row r="59201" spans="1:2" x14ac:dyDescent="0.25">
      <c r="A59201" s="2" t="s">
        <v>27143</v>
      </c>
      <c r="B59201" s="3">
        <v>34.99</v>
      </c>
    </row>
    <row r="59202" spans="1:2" x14ac:dyDescent="0.25">
      <c r="A59202" s="2" t="s">
        <v>27144</v>
      </c>
      <c r="B59202" s="3">
        <v>32.6</v>
      </c>
    </row>
    <row r="59203" spans="1:2" x14ac:dyDescent="0.25">
      <c r="A59203" s="2" t="s">
        <v>27144</v>
      </c>
      <c r="B59203" s="3">
        <v>3.99</v>
      </c>
    </row>
    <row r="59204" spans="1:2" x14ac:dyDescent="0.25">
      <c r="A59204" s="2" t="s">
        <v>27145</v>
      </c>
      <c r="B59204" s="3">
        <v>29.99</v>
      </c>
    </row>
    <row r="59205" spans="1:2" x14ac:dyDescent="0.25">
      <c r="A59205" s="2" t="s">
        <v>27145</v>
      </c>
      <c r="B59205" s="3">
        <v>4.99</v>
      </c>
    </row>
    <row r="59206" spans="1:2" x14ac:dyDescent="0.25">
      <c r="A59206" s="2" t="s">
        <v>27145</v>
      </c>
      <c r="B59206" s="3">
        <v>21.98</v>
      </c>
    </row>
    <row r="59207" spans="1:2" x14ac:dyDescent="0.25">
      <c r="A59207" s="2" t="s">
        <v>27145</v>
      </c>
      <c r="B59207" s="3">
        <v>9.99</v>
      </c>
    </row>
    <row r="59208" spans="1:2" x14ac:dyDescent="0.25">
      <c r="A59208" s="2" t="s">
        <v>27145</v>
      </c>
      <c r="B59208" s="3">
        <v>4.99</v>
      </c>
    </row>
    <row r="59209" spans="1:2" x14ac:dyDescent="0.25">
      <c r="A59209" s="2" t="s">
        <v>27146</v>
      </c>
      <c r="B59209" s="3">
        <v>4.99</v>
      </c>
    </row>
    <row r="59210" spans="1:2" x14ac:dyDescent="0.25">
      <c r="A59210" s="2" t="s">
        <v>27146</v>
      </c>
      <c r="B59210" s="3">
        <v>34.99</v>
      </c>
    </row>
    <row r="59211" spans="1:2" x14ac:dyDescent="0.25">
      <c r="A59211" s="2" t="s">
        <v>27147</v>
      </c>
      <c r="B59211" s="3">
        <v>4.99</v>
      </c>
    </row>
    <row r="59212" spans="1:2" x14ac:dyDescent="0.25">
      <c r="A59212" s="2" t="s">
        <v>27148</v>
      </c>
      <c r="B59212" s="3">
        <v>3.99</v>
      </c>
    </row>
    <row r="59213" spans="1:2" x14ac:dyDescent="0.25">
      <c r="A59213" s="2" t="s">
        <v>27148</v>
      </c>
      <c r="B59213" s="3">
        <v>34.99</v>
      </c>
    </row>
    <row r="59214" spans="1:2" x14ac:dyDescent="0.25">
      <c r="A59214" s="2" t="s">
        <v>27149</v>
      </c>
      <c r="B59214" s="3">
        <v>3.99</v>
      </c>
    </row>
    <row r="59215" spans="1:2" x14ac:dyDescent="0.25">
      <c r="A59215" s="2" t="s">
        <v>27150</v>
      </c>
      <c r="B59215" s="3">
        <v>4.99</v>
      </c>
    </row>
    <row r="59216" spans="1:2" x14ac:dyDescent="0.25">
      <c r="A59216" s="2" t="s">
        <v>27150</v>
      </c>
      <c r="B59216" s="3">
        <v>34.99</v>
      </c>
    </row>
    <row r="59217" spans="1:2" x14ac:dyDescent="0.25">
      <c r="A59217" s="2" t="s">
        <v>27151</v>
      </c>
      <c r="B59217" s="3">
        <v>4.99</v>
      </c>
    </row>
    <row r="59218" spans="1:2" x14ac:dyDescent="0.25">
      <c r="A59218" s="2" t="s">
        <v>27151</v>
      </c>
      <c r="B59218" s="3">
        <v>35</v>
      </c>
    </row>
    <row r="59219" spans="1:2" x14ac:dyDescent="0.25">
      <c r="A59219" s="2" t="s">
        <v>27151</v>
      </c>
      <c r="B59219" s="3">
        <v>34.99</v>
      </c>
    </row>
    <row r="59220" spans="1:2" x14ac:dyDescent="0.25">
      <c r="A59220" s="2" t="s">
        <v>27151</v>
      </c>
      <c r="B59220" s="3">
        <v>24.49</v>
      </c>
    </row>
    <row r="59221" spans="1:2" x14ac:dyDescent="0.25">
      <c r="A59221" s="2" t="s">
        <v>27152</v>
      </c>
      <c r="B59221" s="3">
        <v>4.99</v>
      </c>
    </row>
    <row r="59222" spans="1:2" x14ac:dyDescent="0.25">
      <c r="A59222" s="2" t="s">
        <v>27152</v>
      </c>
      <c r="B59222" s="3">
        <v>2.29</v>
      </c>
    </row>
    <row r="59223" spans="1:2" x14ac:dyDescent="0.25">
      <c r="A59223" s="2" t="s">
        <v>27153</v>
      </c>
      <c r="B59223" s="3">
        <v>21.98</v>
      </c>
    </row>
    <row r="59224" spans="1:2" x14ac:dyDescent="0.25">
      <c r="A59224" s="2" t="s">
        <v>27153</v>
      </c>
      <c r="B59224" s="3">
        <v>9.99</v>
      </c>
    </row>
    <row r="59225" spans="1:2" x14ac:dyDescent="0.25">
      <c r="A59225" s="2" t="s">
        <v>27153</v>
      </c>
      <c r="B59225" s="3">
        <v>4.99</v>
      </c>
    </row>
    <row r="59226" spans="1:2" x14ac:dyDescent="0.25">
      <c r="A59226" s="2" t="s">
        <v>27154</v>
      </c>
      <c r="B59226" s="3">
        <v>49.99</v>
      </c>
    </row>
    <row r="59227" spans="1:2" x14ac:dyDescent="0.25">
      <c r="A59227" s="2" t="s">
        <v>27155</v>
      </c>
      <c r="B59227" s="3">
        <v>8.99</v>
      </c>
    </row>
    <row r="59228" spans="1:2" x14ac:dyDescent="0.25">
      <c r="A59228" s="2" t="s">
        <v>27156</v>
      </c>
      <c r="B59228" s="3">
        <v>24.99</v>
      </c>
    </row>
    <row r="59229" spans="1:2" x14ac:dyDescent="0.25">
      <c r="A59229" s="2" t="s">
        <v>27156</v>
      </c>
      <c r="B59229" s="3">
        <v>4.99</v>
      </c>
    </row>
    <row r="59230" spans="1:2" x14ac:dyDescent="0.25">
      <c r="A59230" s="2" t="s">
        <v>27156</v>
      </c>
      <c r="B59230" s="3">
        <v>34.99</v>
      </c>
    </row>
    <row r="59231" spans="1:2" x14ac:dyDescent="0.25">
      <c r="A59231" s="2" t="s">
        <v>27157</v>
      </c>
      <c r="B59231" s="3">
        <v>4.99</v>
      </c>
    </row>
    <row r="59232" spans="1:2" x14ac:dyDescent="0.25">
      <c r="A59232" s="2" t="s">
        <v>27157</v>
      </c>
      <c r="B59232" s="3">
        <v>34.99</v>
      </c>
    </row>
    <row r="59233" spans="1:2" x14ac:dyDescent="0.25">
      <c r="A59233" s="2" t="s">
        <v>27157</v>
      </c>
      <c r="B59233" s="3">
        <v>24.49</v>
      </c>
    </row>
    <row r="59234" spans="1:2" x14ac:dyDescent="0.25">
      <c r="A59234" s="2" t="s">
        <v>27158</v>
      </c>
      <c r="B59234" s="3">
        <v>54.99</v>
      </c>
    </row>
    <row r="59235" spans="1:2" x14ac:dyDescent="0.25">
      <c r="A59235" s="2" t="s">
        <v>27158</v>
      </c>
      <c r="B59235" s="3">
        <v>63.5</v>
      </c>
    </row>
    <row r="59236" spans="1:2" x14ac:dyDescent="0.25">
      <c r="A59236" s="2" t="s">
        <v>27159</v>
      </c>
      <c r="B59236" s="3">
        <v>53.99</v>
      </c>
    </row>
    <row r="59237" spans="1:2" x14ac:dyDescent="0.25">
      <c r="A59237" s="2" t="s">
        <v>27160</v>
      </c>
      <c r="B59237" s="3">
        <v>53.99</v>
      </c>
    </row>
    <row r="59238" spans="1:2" x14ac:dyDescent="0.25">
      <c r="A59238" s="2" t="s">
        <v>27161</v>
      </c>
      <c r="B59238" s="3">
        <v>3.99</v>
      </c>
    </row>
    <row r="59239" spans="1:2" x14ac:dyDescent="0.25">
      <c r="A59239" s="2" t="s">
        <v>27161</v>
      </c>
      <c r="B59239" s="3">
        <v>34.99</v>
      </c>
    </row>
    <row r="59240" spans="1:2" x14ac:dyDescent="0.25">
      <c r="A59240" s="2" t="s">
        <v>27162</v>
      </c>
      <c r="B59240" s="3">
        <v>49.99</v>
      </c>
    </row>
    <row r="59241" spans="1:2" x14ac:dyDescent="0.25">
      <c r="A59241" s="2" t="s">
        <v>27163</v>
      </c>
      <c r="B59241" s="3">
        <v>21.49</v>
      </c>
    </row>
    <row r="59242" spans="1:2" x14ac:dyDescent="0.25">
      <c r="A59242" s="2" t="s">
        <v>27163</v>
      </c>
      <c r="B59242" s="3">
        <v>3.99</v>
      </c>
    </row>
    <row r="59243" spans="1:2" x14ac:dyDescent="0.25">
      <c r="A59243" s="2" t="s">
        <v>27163</v>
      </c>
      <c r="B59243" s="3">
        <v>8.99</v>
      </c>
    </row>
    <row r="59244" spans="1:2" x14ac:dyDescent="0.25">
      <c r="A59244" s="2" t="s">
        <v>27164</v>
      </c>
      <c r="B59244" s="3">
        <v>24.99</v>
      </c>
    </row>
    <row r="59245" spans="1:2" x14ac:dyDescent="0.25">
      <c r="A59245" s="2" t="s">
        <v>27164</v>
      </c>
      <c r="B59245" s="3">
        <v>2.29</v>
      </c>
    </row>
    <row r="59246" spans="1:2" x14ac:dyDescent="0.25">
      <c r="A59246" s="2" t="s">
        <v>27165</v>
      </c>
      <c r="B59246" s="3">
        <v>4.99</v>
      </c>
    </row>
    <row r="59247" spans="1:2" x14ac:dyDescent="0.25">
      <c r="A59247" s="2" t="s">
        <v>27165</v>
      </c>
      <c r="B59247" s="3">
        <v>24.99</v>
      </c>
    </row>
    <row r="59248" spans="1:2" x14ac:dyDescent="0.25">
      <c r="A59248" s="2" t="s">
        <v>27165</v>
      </c>
      <c r="B59248" s="3">
        <v>34.99</v>
      </c>
    </row>
    <row r="59249" spans="1:2" x14ac:dyDescent="0.25">
      <c r="A59249" s="2" t="s">
        <v>27166</v>
      </c>
      <c r="B59249" s="3">
        <v>32.6</v>
      </c>
    </row>
    <row r="59250" spans="1:2" x14ac:dyDescent="0.25">
      <c r="A59250" s="2" t="s">
        <v>27167</v>
      </c>
      <c r="B59250" s="3">
        <v>29.99</v>
      </c>
    </row>
    <row r="59251" spans="1:2" x14ac:dyDescent="0.25">
      <c r="A59251" s="2" t="s">
        <v>27168</v>
      </c>
      <c r="B59251" s="3">
        <v>9.99</v>
      </c>
    </row>
    <row r="59252" spans="1:2" x14ac:dyDescent="0.25">
      <c r="A59252" s="2" t="s">
        <v>27168</v>
      </c>
      <c r="B59252" s="3">
        <v>4.99</v>
      </c>
    </row>
    <row r="59253" spans="1:2" x14ac:dyDescent="0.25">
      <c r="A59253" s="2" t="s">
        <v>27168</v>
      </c>
      <c r="B59253" s="3">
        <v>8.99</v>
      </c>
    </row>
    <row r="59254" spans="1:2" x14ac:dyDescent="0.25">
      <c r="A59254" s="2" t="s">
        <v>27169</v>
      </c>
      <c r="B59254" s="3">
        <v>29.99</v>
      </c>
    </row>
    <row r="59255" spans="1:2" x14ac:dyDescent="0.25">
      <c r="A59255" s="2" t="s">
        <v>27169</v>
      </c>
      <c r="B59255" s="3">
        <v>4.99</v>
      </c>
    </row>
    <row r="59256" spans="1:2" x14ac:dyDescent="0.25">
      <c r="A59256" s="2" t="s">
        <v>27169</v>
      </c>
      <c r="B59256" s="3">
        <v>24.49</v>
      </c>
    </row>
    <row r="59257" spans="1:2" x14ac:dyDescent="0.25">
      <c r="A59257" s="2" t="s">
        <v>27169</v>
      </c>
      <c r="B59257" s="3">
        <v>34.99</v>
      </c>
    </row>
    <row r="59258" spans="1:2" x14ac:dyDescent="0.25">
      <c r="A59258" s="2" t="s">
        <v>27170</v>
      </c>
      <c r="B59258" s="3">
        <v>69.989999999999995</v>
      </c>
    </row>
    <row r="59259" spans="1:2" x14ac:dyDescent="0.25">
      <c r="A59259" s="2" t="s">
        <v>27170</v>
      </c>
      <c r="B59259" s="3">
        <v>49.99</v>
      </c>
    </row>
    <row r="59260" spans="1:2" x14ac:dyDescent="0.25">
      <c r="A59260" s="2" t="s">
        <v>27170</v>
      </c>
      <c r="B59260" s="3">
        <v>24.49</v>
      </c>
    </row>
    <row r="59261" spans="1:2" x14ac:dyDescent="0.25">
      <c r="A59261" s="2" t="s">
        <v>27171</v>
      </c>
      <c r="B59261" s="3">
        <v>9.99</v>
      </c>
    </row>
    <row r="59262" spans="1:2" x14ac:dyDescent="0.25">
      <c r="A59262" s="2" t="s">
        <v>27172</v>
      </c>
      <c r="B59262" s="3">
        <v>69.989999999999995</v>
      </c>
    </row>
    <row r="59263" spans="1:2" x14ac:dyDescent="0.25">
      <c r="A59263" s="2" t="s">
        <v>27172</v>
      </c>
      <c r="B59263" s="3">
        <v>8.99</v>
      </c>
    </row>
    <row r="59264" spans="1:2" x14ac:dyDescent="0.25">
      <c r="A59264" s="2" t="s">
        <v>27173</v>
      </c>
      <c r="B59264" s="3">
        <v>69.989999999999995</v>
      </c>
    </row>
    <row r="59265" spans="1:2" x14ac:dyDescent="0.25">
      <c r="A59265" s="2" t="s">
        <v>27174</v>
      </c>
      <c r="B59265" s="3">
        <v>63.5</v>
      </c>
    </row>
    <row r="59266" spans="1:2" x14ac:dyDescent="0.25">
      <c r="A59266" s="2" t="s">
        <v>27174</v>
      </c>
      <c r="B59266" s="3">
        <v>69.989999999999995</v>
      </c>
    </row>
    <row r="59267" spans="1:2" x14ac:dyDescent="0.25">
      <c r="A59267" s="2" t="s">
        <v>27175</v>
      </c>
      <c r="B59267" s="3">
        <v>8.99</v>
      </c>
    </row>
    <row r="59268" spans="1:2" x14ac:dyDescent="0.25">
      <c r="A59268" s="2" t="s">
        <v>27175</v>
      </c>
      <c r="B59268" s="3">
        <v>4.99</v>
      </c>
    </row>
    <row r="59269" spans="1:2" x14ac:dyDescent="0.25">
      <c r="A59269" s="2" t="s">
        <v>27176</v>
      </c>
      <c r="B59269" s="3">
        <v>4.99</v>
      </c>
    </row>
    <row r="59270" spans="1:2" x14ac:dyDescent="0.25">
      <c r="A59270" s="2" t="s">
        <v>27176</v>
      </c>
      <c r="B59270" s="3">
        <v>34.99</v>
      </c>
    </row>
    <row r="59271" spans="1:2" x14ac:dyDescent="0.25">
      <c r="A59271" s="2" t="s">
        <v>27177</v>
      </c>
      <c r="B59271" s="3">
        <v>4.99</v>
      </c>
    </row>
    <row r="59272" spans="1:2" x14ac:dyDescent="0.25">
      <c r="A59272" s="2" t="s">
        <v>27177</v>
      </c>
      <c r="B59272" s="3">
        <v>34.99</v>
      </c>
    </row>
    <row r="59273" spans="1:2" x14ac:dyDescent="0.25">
      <c r="A59273" s="2" t="s">
        <v>27178</v>
      </c>
      <c r="B59273" s="3">
        <v>4.99</v>
      </c>
    </row>
    <row r="59274" spans="1:2" x14ac:dyDescent="0.25">
      <c r="A59274" s="2" t="s">
        <v>27178</v>
      </c>
      <c r="B59274" s="3">
        <v>2.29</v>
      </c>
    </row>
    <row r="59275" spans="1:2" x14ac:dyDescent="0.25">
      <c r="A59275" s="2" t="s">
        <v>27179</v>
      </c>
      <c r="B59275" s="3">
        <v>21.49</v>
      </c>
    </row>
    <row r="59276" spans="1:2" x14ac:dyDescent="0.25">
      <c r="A59276" s="2" t="s">
        <v>27180</v>
      </c>
      <c r="B59276" s="3">
        <v>3.99</v>
      </c>
    </row>
    <row r="59277" spans="1:2" x14ac:dyDescent="0.25">
      <c r="A59277" s="2" t="s">
        <v>27180</v>
      </c>
      <c r="B59277" s="3">
        <v>2.29</v>
      </c>
    </row>
    <row r="59278" spans="1:2" x14ac:dyDescent="0.25">
      <c r="A59278" s="2" t="s">
        <v>27181</v>
      </c>
      <c r="B59278" s="3">
        <v>3.99</v>
      </c>
    </row>
    <row r="59279" spans="1:2" x14ac:dyDescent="0.25">
      <c r="A59279" s="2" t="s">
        <v>27182</v>
      </c>
      <c r="B59279" s="3">
        <v>28.99</v>
      </c>
    </row>
    <row r="59280" spans="1:2" x14ac:dyDescent="0.25">
      <c r="A59280" s="2" t="s">
        <v>27182</v>
      </c>
      <c r="B59280" s="3">
        <v>4.99</v>
      </c>
    </row>
    <row r="59281" spans="1:2" x14ac:dyDescent="0.25">
      <c r="A59281" s="2" t="s">
        <v>27182</v>
      </c>
      <c r="B59281" s="3">
        <v>2.29</v>
      </c>
    </row>
    <row r="59282" spans="1:2" x14ac:dyDescent="0.25">
      <c r="A59282" s="2" t="s">
        <v>27183</v>
      </c>
      <c r="B59282" s="3">
        <v>35</v>
      </c>
    </row>
    <row r="59283" spans="1:2" x14ac:dyDescent="0.25">
      <c r="A59283" s="2" t="s">
        <v>27184</v>
      </c>
      <c r="B59283" s="3">
        <v>35</v>
      </c>
    </row>
    <row r="59284" spans="1:2" x14ac:dyDescent="0.25">
      <c r="A59284" s="2" t="s">
        <v>27184</v>
      </c>
      <c r="B59284" s="3">
        <v>4.99</v>
      </c>
    </row>
    <row r="59285" spans="1:2" x14ac:dyDescent="0.25">
      <c r="A59285" s="2" t="s">
        <v>27184</v>
      </c>
      <c r="B59285" s="3">
        <v>21.98</v>
      </c>
    </row>
    <row r="59286" spans="1:2" x14ac:dyDescent="0.25">
      <c r="A59286" s="2" t="s">
        <v>27184</v>
      </c>
      <c r="B59286" s="3">
        <v>34.99</v>
      </c>
    </row>
    <row r="59287" spans="1:2" x14ac:dyDescent="0.25">
      <c r="A59287" s="2" t="s">
        <v>27184</v>
      </c>
      <c r="B59287" s="3">
        <v>24.49</v>
      </c>
    </row>
    <row r="59288" spans="1:2" x14ac:dyDescent="0.25">
      <c r="A59288" s="2" t="s">
        <v>27185</v>
      </c>
      <c r="B59288" s="3">
        <v>4.99</v>
      </c>
    </row>
    <row r="59289" spans="1:2" x14ac:dyDescent="0.25">
      <c r="A59289" s="2" t="s">
        <v>27185</v>
      </c>
      <c r="B59289" s="3">
        <v>8.99</v>
      </c>
    </row>
    <row r="59290" spans="1:2" x14ac:dyDescent="0.25">
      <c r="A59290" s="2" t="s">
        <v>27185</v>
      </c>
      <c r="B59290" s="3">
        <v>53.99</v>
      </c>
    </row>
    <row r="59291" spans="1:2" x14ac:dyDescent="0.25">
      <c r="A59291" s="2" t="s">
        <v>27186</v>
      </c>
      <c r="B59291" s="3">
        <v>8.99</v>
      </c>
    </row>
    <row r="59292" spans="1:2" x14ac:dyDescent="0.25">
      <c r="A59292" s="2" t="s">
        <v>27186</v>
      </c>
      <c r="B59292" s="3">
        <v>21.98</v>
      </c>
    </row>
    <row r="59293" spans="1:2" x14ac:dyDescent="0.25">
      <c r="A59293" s="2" t="s">
        <v>27187</v>
      </c>
      <c r="B59293" s="3">
        <v>21.49</v>
      </c>
    </row>
    <row r="59294" spans="1:2" x14ac:dyDescent="0.25">
      <c r="A59294" s="2" t="s">
        <v>27188</v>
      </c>
      <c r="B59294" s="3">
        <v>21.49</v>
      </c>
    </row>
    <row r="59295" spans="1:2" x14ac:dyDescent="0.25">
      <c r="A59295" s="2" t="s">
        <v>27188</v>
      </c>
      <c r="B59295" s="3">
        <v>3.99</v>
      </c>
    </row>
    <row r="59296" spans="1:2" x14ac:dyDescent="0.25">
      <c r="A59296" s="2" t="s">
        <v>27188</v>
      </c>
      <c r="B59296" s="3">
        <v>34.99</v>
      </c>
    </row>
    <row r="59297" spans="1:2" x14ac:dyDescent="0.25">
      <c r="A59297" s="2" t="s">
        <v>27189</v>
      </c>
      <c r="B59297" s="3">
        <v>4.99</v>
      </c>
    </row>
    <row r="59298" spans="1:2" x14ac:dyDescent="0.25">
      <c r="A59298" s="2" t="s">
        <v>27189</v>
      </c>
      <c r="B59298" s="3">
        <v>34.99</v>
      </c>
    </row>
    <row r="59299" spans="1:2" x14ac:dyDescent="0.25">
      <c r="A59299" s="2" t="s">
        <v>27190</v>
      </c>
      <c r="B59299" s="3">
        <v>3.99</v>
      </c>
    </row>
    <row r="59300" spans="1:2" x14ac:dyDescent="0.25">
      <c r="A59300" s="2" t="s">
        <v>27190</v>
      </c>
      <c r="B59300" s="3">
        <v>2.29</v>
      </c>
    </row>
    <row r="59301" spans="1:2" x14ac:dyDescent="0.25">
      <c r="A59301" s="2" t="s">
        <v>27191</v>
      </c>
      <c r="B59301" s="3">
        <v>4.99</v>
      </c>
    </row>
    <row r="59302" spans="1:2" x14ac:dyDescent="0.25">
      <c r="A59302" s="2" t="s">
        <v>27191</v>
      </c>
      <c r="B59302" s="3">
        <v>9.99</v>
      </c>
    </row>
    <row r="59303" spans="1:2" x14ac:dyDescent="0.25">
      <c r="A59303" s="2" t="s">
        <v>27192</v>
      </c>
      <c r="B59303" s="3">
        <v>34.99</v>
      </c>
    </row>
    <row r="59304" spans="1:2" x14ac:dyDescent="0.25">
      <c r="A59304" s="2" t="s">
        <v>27192</v>
      </c>
      <c r="B59304" s="3">
        <v>49.99</v>
      </c>
    </row>
    <row r="59305" spans="1:2" x14ac:dyDescent="0.25">
      <c r="A59305" s="2" t="s">
        <v>27192</v>
      </c>
      <c r="B59305" s="3">
        <v>8.99</v>
      </c>
    </row>
    <row r="59306" spans="1:2" x14ac:dyDescent="0.25">
      <c r="A59306" s="2" t="s">
        <v>27193</v>
      </c>
      <c r="B59306" s="3">
        <v>28.99</v>
      </c>
    </row>
    <row r="59307" spans="1:2" x14ac:dyDescent="0.25">
      <c r="A59307" s="2" t="s">
        <v>27193</v>
      </c>
      <c r="B59307" s="3">
        <v>4.99</v>
      </c>
    </row>
    <row r="59308" spans="1:2" x14ac:dyDescent="0.25">
      <c r="A59308" s="2" t="s">
        <v>27193</v>
      </c>
      <c r="B59308" s="3">
        <v>53.99</v>
      </c>
    </row>
    <row r="59309" spans="1:2" x14ac:dyDescent="0.25">
      <c r="A59309" s="2" t="s">
        <v>27194</v>
      </c>
      <c r="B59309" s="3">
        <v>3.99</v>
      </c>
    </row>
    <row r="59310" spans="1:2" x14ac:dyDescent="0.25">
      <c r="A59310" s="2" t="s">
        <v>27194</v>
      </c>
      <c r="B59310" s="3">
        <v>2.29</v>
      </c>
    </row>
    <row r="59311" spans="1:2" x14ac:dyDescent="0.25">
      <c r="A59311" s="2" t="s">
        <v>27195</v>
      </c>
      <c r="B59311" s="3">
        <v>21.49</v>
      </c>
    </row>
    <row r="59312" spans="1:2" x14ac:dyDescent="0.25">
      <c r="A59312" s="2" t="s">
        <v>27195</v>
      </c>
      <c r="B59312" s="3">
        <v>3.99</v>
      </c>
    </row>
    <row r="59313" spans="1:2" x14ac:dyDescent="0.25">
      <c r="A59313" s="2" t="s">
        <v>27195</v>
      </c>
      <c r="B59313" s="3">
        <v>34.99</v>
      </c>
    </row>
    <row r="59314" spans="1:2" x14ac:dyDescent="0.25">
      <c r="A59314" s="2" t="s">
        <v>27195</v>
      </c>
      <c r="B59314" s="3">
        <v>49.99</v>
      </c>
    </row>
    <row r="59315" spans="1:2" x14ac:dyDescent="0.25">
      <c r="A59315" s="2" t="s">
        <v>27196</v>
      </c>
      <c r="B59315" s="3">
        <v>32.6</v>
      </c>
    </row>
    <row r="59316" spans="1:2" x14ac:dyDescent="0.25">
      <c r="A59316" s="2" t="s">
        <v>27196</v>
      </c>
      <c r="B59316" s="3">
        <v>3.99</v>
      </c>
    </row>
    <row r="59317" spans="1:2" x14ac:dyDescent="0.25">
      <c r="A59317" s="2" t="s">
        <v>27196</v>
      </c>
      <c r="B59317" s="3">
        <v>34.99</v>
      </c>
    </row>
    <row r="59318" spans="1:2" x14ac:dyDescent="0.25">
      <c r="A59318" s="2" t="s">
        <v>27197</v>
      </c>
      <c r="B59318" s="3">
        <v>32.6</v>
      </c>
    </row>
    <row r="59319" spans="1:2" x14ac:dyDescent="0.25">
      <c r="A59319" s="2" t="s">
        <v>27197</v>
      </c>
      <c r="B59319" s="3">
        <v>8.99</v>
      </c>
    </row>
    <row r="59320" spans="1:2" x14ac:dyDescent="0.25">
      <c r="A59320" s="2" t="s">
        <v>27197</v>
      </c>
      <c r="B59320" s="3">
        <v>3.99</v>
      </c>
    </row>
    <row r="59321" spans="1:2" x14ac:dyDescent="0.25">
      <c r="A59321" s="2" t="s">
        <v>27198</v>
      </c>
      <c r="B59321" s="3">
        <v>29.99</v>
      </c>
    </row>
    <row r="59322" spans="1:2" x14ac:dyDescent="0.25">
      <c r="A59322" s="2" t="s">
        <v>27199</v>
      </c>
      <c r="B59322" s="3">
        <v>29.99</v>
      </c>
    </row>
    <row r="59323" spans="1:2" x14ac:dyDescent="0.25">
      <c r="A59323" s="2" t="s">
        <v>27200</v>
      </c>
      <c r="B59323" s="3">
        <v>4.99</v>
      </c>
    </row>
    <row r="59324" spans="1:2" x14ac:dyDescent="0.25">
      <c r="A59324" s="2" t="s">
        <v>27200</v>
      </c>
      <c r="B59324" s="3">
        <v>9.99</v>
      </c>
    </row>
    <row r="59325" spans="1:2" x14ac:dyDescent="0.25">
      <c r="A59325" s="2" t="s">
        <v>27200</v>
      </c>
      <c r="B59325" s="3">
        <v>34.99</v>
      </c>
    </row>
    <row r="59326" spans="1:2" x14ac:dyDescent="0.25">
      <c r="A59326" s="2" t="s">
        <v>27201</v>
      </c>
      <c r="B59326" s="3">
        <v>69.989999999999995</v>
      </c>
    </row>
    <row r="59327" spans="1:2" x14ac:dyDescent="0.25">
      <c r="A59327" s="2" t="s">
        <v>27201</v>
      </c>
      <c r="B59327" s="3">
        <v>8.99</v>
      </c>
    </row>
    <row r="59328" spans="1:2" x14ac:dyDescent="0.25">
      <c r="A59328" s="2" t="s">
        <v>27201</v>
      </c>
      <c r="B59328" s="3">
        <v>49.99</v>
      </c>
    </row>
    <row r="59329" spans="1:2" x14ac:dyDescent="0.25">
      <c r="A59329" s="2" t="s">
        <v>27202</v>
      </c>
      <c r="B59329" s="3">
        <v>4.99</v>
      </c>
    </row>
    <row r="59330" spans="1:2" x14ac:dyDescent="0.25">
      <c r="A59330" s="2" t="s">
        <v>27203</v>
      </c>
      <c r="B59330" s="3">
        <v>4.99</v>
      </c>
    </row>
    <row r="59331" spans="1:2" x14ac:dyDescent="0.25">
      <c r="A59331" s="2" t="s">
        <v>27203</v>
      </c>
      <c r="B59331" s="3">
        <v>53.99</v>
      </c>
    </row>
    <row r="59332" spans="1:2" x14ac:dyDescent="0.25">
      <c r="A59332" s="2" t="s">
        <v>27204</v>
      </c>
      <c r="B59332" s="3">
        <v>4.99</v>
      </c>
    </row>
    <row r="59333" spans="1:2" x14ac:dyDescent="0.25">
      <c r="A59333" s="2" t="s">
        <v>27204</v>
      </c>
      <c r="B59333" s="3">
        <v>8.99</v>
      </c>
    </row>
    <row r="59334" spans="1:2" x14ac:dyDescent="0.25">
      <c r="A59334" s="2" t="s">
        <v>27205</v>
      </c>
      <c r="B59334" s="3">
        <v>4.99</v>
      </c>
    </row>
    <row r="59335" spans="1:2" x14ac:dyDescent="0.25">
      <c r="A59335" s="2" t="s">
        <v>27205</v>
      </c>
      <c r="B59335" s="3">
        <v>34.99</v>
      </c>
    </row>
    <row r="59336" spans="1:2" x14ac:dyDescent="0.25">
      <c r="A59336" s="2" t="s">
        <v>27206</v>
      </c>
      <c r="B59336" s="3">
        <v>4.99</v>
      </c>
    </row>
    <row r="59337" spans="1:2" x14ac:dyDescent="0.25">
      <c r="A59337" s="2" t="s">
        <v>27206</v>
      </c>
      <c r="B59337" s="3">
        <v>34.99</v>
      </c>
    </row>
    <row r="59338" spans="1:2" x14ac:dyDescent="0.25">
      <c r="A59338" s="2" t="s">
        <v>27206</v>
      </c>
      <c r="B59338" s="3">
        <v>24.49</v>
      </c>
    </row>
    <row r="59339" spans="1:2" x14ac:dyDescent="0.25">
      <c r="A59339" s="2" t="s">
        <v>27206</v>
      </c>
      <c r="B59339" s="3">
        <v>49.99</v>
      </c>
    </row>
    <row r="59340" spans="1:2" x14ac:dyDescent="0.25">
      <c r="A59340" s="2" t="s">
        <v>27207</v>
      </c>
      <c r="B59340" s="3">
        <v>21.98</v>
      </c>
    </row>
    <row r="59341" spans="1:2" x14ac:dyDescent="0.25">
      <c r="A59341" s="2" t="s">
        <v>27208</v>
      </c>
      <c r="B59341" s="3">
        <v>63.5</v>
      </c>
    </row>
    <row r="59342" spans="1:2" x14ac:dyDescent="0.25">
      <c r="A59342" s="2" t="s">
        <v>27208</v>
      </c>
      <c r="B59342" s="3">
        <v>21.98</v>
      </c>
    </row>
    <row r="59343" spans="1:2" x14ac:dyDescent="0.25">
      <c r="A59343" s="2" t="s">
        <v>27209</v>
      </c>
      <c r="B59343" s="3">
        <v>21.98</v>
      </c>
    </row>
    <row r="59344" spans="1:2" x14ac:dyDescent="0.25">
      <c r="A59344" s="2" t="s">
        <v>27210</v>
      </c>
      <c r="B59344" s="3">
        <v>21.98</v>
      </c>
    </row>
    <row r="59345" spans="1:2" x14ac:dyDescent="0.25">
      <c r="A59345" s="2" t="s">
        <v>27210</v>
      </c>
      <c r="B59345" s="3">
        <v>2.29</v>
      </c>
    </row>
    <row r="59346" spans="1:2" x14ac:dyDescent="0.25">
      <c r="A59346" s="2" t="s">
        <v>27211</v>
      </c>
      <c r="B59346" s="3">
        <v>21.98</v>
      </c>
    </row>
    <row r="59347" spans="1:2" x14ac:dyDescent="0.25">
      <c r="A59347" s="2" t="s">
        <v>27211</v>
      </c>
      <c r="B59347" s="3">
        <v>63.5</v>
      </c>
    </row>
    <row r="59348" spans="1:2" x14ac:dyDescent="0.25">
      <c r="A59348" s="2" t="s">
        <v>27212</v>
      </c>
      <c r="B59348" s="3">
        <v>3.99</v>
      </c>
    </row>
    <row r="59349" spans="1:2" x14ac:dyDescent="0.25">
      <c r="A59349" s="2" t="s">
        <v>27212</v>
      </c>
      <c r="B59349" s="3">
        <v>32.6</v>
      </c>
    </row>
    <row r="59350" spans="1:2" x14ac:dyDescent="0.25">
      <c r="A59350" s="2" t="s">
        <v>27212</v>
      </c>
      <c r="B59350" s="3">
        <v>34.99</v>
      </c>
    </row>
    <row r="59351" spans="1:2" x14ac:dyDescent="0.25">
      <c r="A59351" s="2" t="s">
        <v>27213</v>
      </c>
      <c r="B59351" s="3">
        <v>3.99</v>
      </c>
    </row>
    <row r="59352" spans="1:2" x14ac:dyDescent="0.25">
      <c r="A59352" s="2" t="s">
        <v>27213</v>
      </c>
      <c r="B59352" s="3">
        <v>24.99</v>
      </c>
    </row>
    <row r="59353" spans="1:2" x14ac:dyDescent="0.25">
      <c r="A59353" s="2" t="s">
        <v>27213</v>
      </c>
      <c r="B59353" s="3">
        <v>54.99</v>
      </c>
    </row>
    <row r="59354" spans="1:2" x14ac:dyDescent="0.25">
      <c r="A59354" s="2" t="s">
        <v>27214</v>
      </c>
      <c r="B59354" s="3">
        <v>24.99</v>
      </c>
    </row>
    <row r="59355" spans="1:2" x14ac:dyDescent="0.25">
      <c r="A59355" s="2" t="s">
        <v>27215</v>
      </c>
      <c r="B59355" s="3">
        <v>29.99</v>
      </c>
    </row>
    <row r="59356" spans="1:2" x14ac:dyDescent="0.25">
      <c r="A59356" s="2" t="s">
        <v>27215</v>
      </c>
      <c r="B59356" s="3">
        <v>4.99</v>
      </c>
    </row>
    <row r="59357" spans="1:2" x14ac:dyDescent="0.25">
      <c r="A59357" s="2" t="s">
        <v>27215</v>
      </c>
      <c r="B59357" s="3">
        <v>21.98</v>
      </c>
    </row>
    <row r="59358" spans="1:2" x14ac:dyDescent="0.25">
      <c r="A59358" s="2" t="s">
        <v>27215</v>
      </c>
      <c r="B59358" s="3">
        <v>49.99</v>
      </c>
    </row>
    <row r="59359" spans="1:2" x14ac:dyDescent="0.25">
      <c r="A59359" s="2" t="s">
        <v>27215</v>
      </c>
      <c r="B59359" s="3">
        <v>24.49</v>
      </c>
    </row>
    <row r="59360" spans="1:2" x14ac:dyDescent="0.25">
      <c r="A59360" s="2" t="s">
        <v>27216</v>
      </c>
      <c r="B59360" s="3">
        <v>28.99</v>
      </c>
    </row>
    <row r="59361" spans="1:2" x14ac:dyDescent="0.25">
      <c r="A59361" s="2" t="s">
        <v>27216</v>
      </c>
      <c r="B59361" s="3">
        <v>4.99</v>
      </c>
    </row>
    <row r="59362" spans="1:2" x14ac:dyDescent="0.25">
      <c r="A59362" s="2" t="s">
        <v>27217</v>
      </c>
      <c r="B59362" s="3">
        <v>3.99</v>
      </c>
    </row>
    <row r="59363" spans="1:2" x14ac:dyDescent="0.25">
      <c r="A59363" s="2" t="s">
        <v>27218</v>
      </c>
      <c r="B59363" s="3">
        <v>4.99</v>
      </c>
    </row>
    <row r="59364" spans="1:2" x14ac:dyDescent="0.25">
      <c r="A59364" s="2" t="s">
        <v>27218</v>
      </c>
      <c r="B59364" s="3">
        <v>53.99</v>
      </c>
    </row>
    <row r="59365" spans="1:2" x14ac:dyDescent="0.25">
      <c r="A59365" s="2" t="s">
        <v>27219</v>
      </c>
      <c r="B59365" s="3">
        <v>21.49</v>
      </c>
    </row>
    <row r="59366" spans="1:2" x14ac:dyDescent="0.25">
      <c r="A59366" s="2" t="s">
        <v>27219</v>
      </c>
      <c r="B59366" s="3">
        <v>3.99</v>
      </c>
    </row>
    <row r="59367" spans="1:2" x14ac:dyDescent="0.25">
      <c r="A59367" s="2" t="s">
        <v>27219</v>
      </c>
      <c r="B59367" s="3">
        <v>2.29</v>
      </c>
    </row>
    <row r="59368" spans="1:2" x14ac:dyDescent="0.25">
      <c r="A59368" s="2" t="s">
        <v>27220</v>
      </c>
      <c r="B59368" s="3">
        <v>21.49</v>
      </c>
    </row>
    <row r="59369" spans="1:2" x14ac:dyDescent="0.25">
      <c r="A59369" s="2" t="s">
        <v>27221</v>
      </c>
      <c r="B59369" s="3">
        <v>4.99</v>
      </c>
    </row>
    <row r="59370" spans="1:2" x14ac:dyDescent="0.25">
      <c r="A59370" s="2" t="s">
        <v>27221</v>
      </c>
      <c r="B59370" s="3">
        <v>28.99</v>
      </c>
    </row>
    <row r="59371" spans="1:2" x14ac:dyDescent="0.25">
      <c r="A59371" s="2" t="s">
        <v>27221</v>
      </c>
      <c r="B59371" s="3">
        <v>34.99</v>
      </c>
    </row>
    <row r="59372" spans="1:2" x14ac:dyDescent="0.25">
      <c r="A59372" s="2" t="s">
        <v>27222</v>
      </c>
      <c r="B59372" s="3">
        <v>4.99</v>
      </c>
    </row>
    <row r="59373" spans="1:2" x14ac:dyDescent="0.25">
      <c r="A59373" s="2" t="s">
        <v>27223</v>
      </c>
      <c r="B59373" s="3">
        <v>4.99</v>
      </c>
    </row>
    <row r="59374" spans="1:2" x14ac:dyDescent="0.25">
      <c r="A59374" s="2" t="s">
        <v>27223</v>
      </c>
      <c r="B59374" s="3">
        <v>35</v>
      </c>
    </row>
    <row r="59375" spans="1:2" x14ac:dyDescent="0.25">
      <c r="A59375" s="2" t="s">
        <v>27223</v>
      </c>
      <c r="B59375" s="3">
        <v>34.99</v>
      </c>
    </row>
    <row r="59376" spans="1:2" x14ac:dyDescent="0.25">
      <c r="A59376" s="2" t="s">
        <v>27224</v>
      </c>
      <c r="B59376" s="3">
        <v>4.99</v>
      </c>
    </row>
    <row r="59377" spans="1:2" x14ac:dyDescent="0.25">
      <c r="A59377" s="2" t="s">
        <v>27224</v>
      </c>
      <c r="B59377" s="3">
        <v>35</v>
      </c>
    </row>
    <row r="59378" spans="1:2" x14ac:dyDescent="0.25">
      <c r="A59378" s="2" t="s">
        <v>27224</v>
      </c>
      <c r="B59378" s="3">
        <v>2.29</v>
      </c>
    </row>
    <row r="59379" spans="1:2" x14ac:dyDescent="0.25">
      <c r="A59379" s="2" t="s">
        <v>27225</v>
      </c>
      <c r="B59379" s="3">
        <v>8.99</v>
      </c>
    </row>
    <row r="59380" spans="1:2" x14ac:dyDescent="0.25">
      <c r="A59380" s="2" t="s">
        <v>27226</v>
      </c>
      <c r="B59380" s="3">
        <v>3.99</v>
      </c>
    </row>
    <row r="59381" spans="1:2" x14ac:dyDescent="0.25">
      <c r="A59381" s="2" t="s">
        <v>27226</v>
      </c>
      <c r="B59381" s="3">
        <v>24.99</v>
      </c>
    </row>
    <row r="59382" spans="1:2" x14ac:dyDescent="0.25">
      <c r="A59382" s="2" t="s">
        <v>27226</v>
      </c>
      <c r="B59382" s="3">
        <v>2.29</v>
      </c>
    </row>
    <row r="59383" spans="1:2" x14ac:dyDescent="0.25">
      <c r="A59383" s="2" t="s">
        <v>27227</v>
      </c>
      <c r="B59383" s="3">
        <v>63.5</v>
      </c>
    </row>
    <row r="59384" spans="1:2" x14ac:dyDescent="0.25">
      <c r="A59384" s="2" t="s">
        <v>27227</v>
      </c>
      <c r="B59384" s="3">
        <v>21.98</v>
      </c>
    </row>
    <row r="59385" spans="1:2" x14ac:dyDescent="0.25">
      <c r="A59385" s="2" t="s">
        <v>27228</v>
      </c>
      <c r="B59385" s="3">
        <v>35</v>
      </c>
    </row>
    <row r="59386" spans="1:2" x14ac:dyDescent="0.25">
      <c r="A59386" s="2" t="s">
        <v>27228</v>
      </c>
      <c r="B59386" s="3">
        <v>4.99</v>
      </c>
    </row>
    <row r="59387" spans="1:2" x14ac:dyDescent="0.25">
      <c r="A59387" s="2" t="s">
        <v>27229</v>
      </c>
      <c r="B59387" s="3">
        <v>8.99</v>
      </c>
    </row>
    <row r="59388" spans="1:2" x14ac:dyDescent="0.25">
      <c r="A59388" s="2" t="s">
        <v>27229</v>
      </c>
      <c r="B59388" s="3">
        <v>69.989999999999995</v>
      </c>
    </row>
    <row r="59389" spans="1:2" x14ac:dyDescent="0.25">
      <c r="A59389" s="2" t="s">
        <v>27230</v>
      </c>
      <c r="B59389" s="3">
        <v>49.99</v>
      </c>
    </row>
    <row r="59390" spans="1:2" x14ac:dyDescent="0.25">
      <c r="A59390" s="2" t="s">
        <v>27231</v>
      </c>
      <c r="B59390" s="3">
        <v>2.29</v>
      </c>
    </row>
    <row r="59391" spans="1:2" x14ac:dyDescent="0.25">
      <c r="A59391" s="2" t="s">
        <v>27232</v>
      </c>
      <c r="B59391" s="3">
        <v>4.99</v>
      </c>
    </row>
    <row r="59392" spans="1:2" x14ac:dyDescent="0.25">
      <c r="A59392" s="2" t="s">
        <v>27232</v>
      </c>
      <c r="B59392" s="3">
        <v>34.99</v>
      </c>
    </row>
    <row r="59393" spans="1:2" x14ac:dyDescent="0.25">
      <c r="A59393" s="2" t="s">
        <v>27233</v>
      </c>
      <c r="B59393" s="3">
        <v>4.99</v>
      </c>
    </row>
    <row r="59394" spans="1:2" x14ac:dyDescent="0.25">
      <c r="A59394" s="2" t="s">
        <v>27233</v>
      </c>
      <c r="B59394" s="3">
        <v>34.99</v>
      </c>
    </row>
    <row r="59395" spans="1:2" x14ac:dyDescent="0.25">
      <c r="A59395" s="2" t="s">
        <v>27234</v>
      </c>
      <c r="B59395" s="3">
        <v>3.99</v>
      </c>
    </row>
    <row r="59396" spans="1:2" x14ac:dyDescent="0.25">
      <c r="A59396" s="2" t="s">
        <v>27234</v>
      </c>
      <c r="B59396" s="3">
        <v>32.6</v>
      </c>
    </row>
    <row r="59397" spans="1:2" x14ac:dyDescent="0.25">
      <c r="A59397" s="2" t="s">
        <v>27235</v>
      </c>
      <c r="B59397" s="3">
        <v>3.99</v>
      </c>
    </row>
    <row r="59398" spans="1:2" x14ac:dyDescent="0.25">
      <c r="A59398" s="2" t="s">
        <v>27235</v>
      </c>
      <c r="B59398" s="3">
        <v>32.6</v>
      </c>
    </row>
    <row r="59399" spans="1:2" x14ac:dyDescent="0.25">
      <c r="A59399" s="2" t="s">
        <v>27235</v>
      </c>
      <c r="B59399" s="3">
        <v>2.29</v>
      </c>
    </row>
    <row r="59400" spans="1:2" x14ac:dyDescent="0.25">
      <c r="A59400" s="2" t="s">
        <v>27236</v>
      </c>
      <c r="B59400" s="3">
        <v>4.99</v>
      </c>
    </row>
    <row r="59401" spans="1:2" x14ac:dyDescent="0.25">
      <c r="A59401" s="2" t="s">
        <v>27236</v>
      </c>
      <c r="B59401" s="3">
        <v>29.99</v>
      </c>
    </row>
    <row r="59402" spans="1:2" x14ac:dyDescent="0.25">
      <c r="A59402" s="2" t="s">
        <v>27236</v>
      </c>
      <c r="B59402" s="3">
        <v>2.29</v>
      </c>
    </row>
    <row r="59403" spans="1:2" x14ac:dyDescent="0.25">
      <c r="A59403" s="2" t="s">
        <v>27236</v>
      </c>
      <c r="B59403" s="3">
        <v>7.95</v>
      </c>
    </row>
    <row r="59404" spans="1:2" x14ac:dyDescent="0.25">
      <c r="A59404" s="2" t="s">
        <v>27236</v>
      </c>
      <c r="B59404" s="3">
        <v>120</v>
      </c>
    </row>
    <row r="59405" spans="1:2" x14ac:dyDescent="0.25">
      <c r="A59405" s="2" t="s">
        <v>27237</v>
      </c>
      <c r="B59405" s="3">
        <v>4.99</v>
      </c>
    </row>
    <row r="59406" spans="1:2" x14ac:dyDescent="0.25">
      <c r="A59406" s="2" t="s">
        <v>27237</v>
      </c>
      <c r="B59406" s="3">
        <v>8.99</v>
      </c>
    </row>
    <row r="59407" spans="1:2" x14ac:dyDescent="0.25">
      <c r="A59407" s="2" t="s">
        <v>27237</v>
      </c>
      <c r="B59407" s="3">
        <v>9.99</v>
      </c>
    </row>
    <row r="59408" spans="1:2" x14ac:dyDescent="0.25">
      <c r="A59408" s="2" t="s">
        <v>27238</v>
      </c>
      <c r="B59408" s="3">
        <v>9.99</v>
      </c>
    </row>
    <row r="59409" spans="1:2" x14ac:dyDescent="0.25">
      <c r="A59409" s="2" t="s">
        <v>27238</v>
      </c>
      <c r="B59409" s="3">
        <v>4.99</v>
      </c>
    </row>
    <row r="59410" spans="1:2" x14ac:dyDescent="0.25">
      <c r="A59410" s="2" t="s">
        <v>27239</v>
      </c>
      <c r="B59410" s="3">
        <v>4.99</v>
      </c>
    </row>
    <row r="59411" spans="1:2" x14ac:dyDescent="0.25">
      <c r="A59411" s="2" t="s">
        <v>27239</v>
      </c>
      <c r="B59411" s="3">
        <v>54.99</v>
      </c>
    </row>
    <row r="59412" spans="1:2" x14ac:dyDescent="0.25">
      <c r="A59412" s="2" t="s">
        <v>27239</v>
      </c>
      <c r="B59412" s="3">
        <v>7.95</v>
      </c>
    </row>
    <row r="59413" spans="1:2" x14ac:dyDescent="0.25">
      <c r="A59413" s="2" t="s">
        <v>27240</v>
      </c>
      <c r="B59413" s="3">
        <v>4.99</v>
      </c>
    </row>
    <row r="59414" spans="1:2" x14ac:dyDescent="0.25">
      <c r="A59414" s="2" t="s">
        <v>27240</v>
      </c>
      <c r="B59414" s="3">
        <v>2.29</v>
      </c>
    </row>
    <row r="59415" spans="1:2" x14ac:dyDescent="0.25">
      <c r="A59415" s="2" t="s">
        <v>27241</v>
      </c>
      <c r="B59415" s="3">
        <v>4.99</v>
      </c>
    </row>
    <row r="59416" spans="1:2" x14ac:dyDescent="0.25">
      <c r="A59416" s="2" t="s">
        <v>27241</v>
      </c>
      <c r="B59416" s="3">
        <v>2.29</v>
      </c>
    </row>
    <row r="59417" spans="1:2" x14ac:dyDescent="0.25">
      <c r="A59417" s="2" t="s">
        <v>27242</v>
      </c>
      <c r="B59417" s="3">
        <v>4.99</v>
      </c>
    </row>
    <row r="59418" spans="1:2" x14ac:dyDescent="0.25">
      <c r="A59418" s="2" t="s">
        <v>27242</v>
      </c>
      <c r="B59418" s="3">
        <v>34.99</v>
      </c>
    </row>
    <row r="59419" spans="1:2" x14ac:dyDescent="0.25">
      <c r="A59419" s="2" t="s">
        <v>27243</v>
      </c>
      <c r="B59419" s="3">
        <v>4.99</v>
      </c>
    </row>
    <row r="59420" spans="1:2" x14ac:dyDescent="0.25">
      <c r="A59420" s="2" t="s">
        <v>27243</v>
      </c>
      <c r="B59420" s="3">
        <v>34.99</v>
      </c>
    </row>
    <row r="59421" spans="1:2" x14ac:dyDescent="0.25">
      <c r="A59421" s="2" t="s">
        <v>27244</v>
      </c>
      <c r="B59421" s="3">
        <v>4.99</v>
      </c>
    </row>
    <row r="59422" spans="1:2" x14ac:dyDescent="0.25">
      <c r="A59422" s="2" t="s">
        <v>27244</v>
      </c>
      <c r="B59422" s="3">
        <v>34.99</v>
      </c>
    </row>
    <row r="59423" spans="1:2" x14ac:dyDescent="0.25">
      <c r="A59423" s="2" t="s">
        <v>27244</v>
      </c>
      <c r="B59423" s="3">
        <v>24.49</v>
      </c>
    </row>
    <row r="59424" spans="1:2" x14ac:dyDescent="0.25">
      <c r="A59424" s="2" t="s">
        <v>27245</v>
      </c>
      <c r="B59424" s="3">
        <v>3.99</v>
      </c>
    </row>
    <row r="59425" spans="1:2" x14ac:dyDescent="0.25">
      <c r="A59425" s="2" t="s">
        <v>27245</v>
      </c>
      <c r="B59425" s="3">
        <v>24.99</v>
      </c>
    </row>
    <row r="59426" spans="1:2" x14ac:dyDescent="0.25">
      <c r="A59426" s="2" t="s">
        <v>27245</v>
      </c>
      <c r="B59426" s="3">
        <v>34.99</v>
      </c>
    </row>
    <row r="59427" spans="1:2" x14ac:dyDescent="0.25">
      <c r="A59427" s="2" t="s">
        <v>27245</v>
      </c>
      <c r="B59427" s="3">
        <v>8.99</v>
      </c>
    </row>
    <row r="59428" spans="1:2" x14ac:dyDescent="0.25">
      <c r="A59428" s="2" t="s">
        <v>27246</v>
      </c>
      <c r="B59428" s="3">
        <v>29.99</v>
      </c>
    </row>
    <row r="59429" spans="1:2" x14ac:dyDescent="0.25">
      <c r="A59429" s="2" t="s">
        <v>27246</v>
      </c>
      <c r="B59429" s="3">
        <v>4.99</v>
      </c>
    </row>
    <row r="59430" spans="1:2" x14ac:dyDescent="0.25">
      <c r="A59430" s="2" t="s">
        <v>27246</v>
      </c>
      <c r="B59430" s="3">
        <v>2.29</v>
      </c>
    </row>
    <row r="59431" spans="1:2" x14ac:dyDescent="0.25">
      <c r="A59431" s="2" t="s">
        <v>27247</v>
      </c>
      <c r="B59431" s="3">
        <v>4.99</v>
      </c>
    </row>
    <row r="59432" spans="1:2" x14ac:dyDescent="0.25">
      <c r="A59432" s="2" t="s">
        <v>27247</v>
      </c>
      <c r="B59432" s="3">
        <v>34.99</v>
      </c>
    </row>
    <row r="59433" spans="1:2" x14ac:dyDescent="0.25">
      <c r="A59433" s="2" t="s">
        <v>27248</v>
      </c>
      <c r="B59433" s="3">
        <v>21.49</v>
      </c>
    </row>
    <row r="59434" spans="1:2" x14ac:dyDescent="0.25">
      <c r="A59434" s="2" t="s">
        <v>27248</v>
      </c>
      <c r="B59434" s="3">
        <v>3.99</v>
      </c>
    </row>
    <row r="59435" spans="1:2" x14ac:dyDescent="0.25">
      <c r="A59435" s="2" t="s">
        <v>27248</v>
      </c>
      <c r="B59435" s="3">
        <v>49.99</v>
      </c>
    </row>
    <row r="59436" spans="1:2" x14ac:dyDescent="0.25">
      <c r="A59436" s="2" t="s">
        <v>27248</v>
      </c>
      <c r="B59436" s="3">
        <v>24.49</v>
      </c>
    </row>
    <row r="59437" spans="1:2" x14ac:dyDescent="0.25">
      <c r="A59437" s="2" t="s">
        <v>27249</v>
      </c>
      <c r="B59437" s="3">
        <v>28.99</v>
      </c>
    </row>
    <row r="59438" spans="1:2" x14ac:dyDescent="0.25">
      <c r="A59438" s="2" t="s">
        <v>27249</v>
      </c>
      <c r="B59438" s="3">
        <v>4.99</v>
      </c>
    </row>
    <row r="59439" spans="1:2" x14ac:dyDescent="0.25">
      <c r="A59439" s="2" t="s">
        <v>27249</v>
      </c>
      <c r="B59439" s="3">
        <v>2.29</v>
      </c>
    </row>
    <row r="59440" spans="1:2" x14ac:dyDescent="0.25">
      <c r="A59440" s="2" t="s">
        <v>27249</v>
      </c>
      <c r="B59440" s="3">
        <v>7.95</v>
      </c>
    </row>
    <row r="59441" spans="1:2" x14ac:dyDescent="0.25">
      <c r="A59441" s="2" t="s">
        <v>27250</v>
      </c>
      <c r="B59441" s="3">
        <v>4.99</v>
      </c>
    </row>
    <row r="59442" spans="1:2" x14ac:dyDescent="0.25">
      <c r="A59442" s="2" t="s">
        <v>27250</v>
      </c>
      <c r="B59442" s="3">
        <v>2.29</v>
      </c>
    </row>
    <row r="59443" spans="1:2" x14ac:dyDescent="0.25">
      <c r="A59443" s="2" t="s">
        <v>27251</v>
      </c>
      <c r="B59443" s="3">
        <v>4.99</v>
      </c>
    </row>
    <row r="59444" spans="1:2" x14ac:dyDescent="0.25">
      <c r="A59444" s="2" t="s">
        <v>27251</v>
      </c>
      <c r="B59444" s="3">
        <v>35</v>
      </c>
    </row>
    <row r="59445" spans="1:2" x14ac:dyDescent="0.25">
      <c r="A59445" s="2" t="s">
        <v>27251</v>
      </c>
      <c r="B59445" s="3">
        <v>2.29</v>
      </c>
    </row>
    <row r="59446" spans="1:2" x14ac:dyDescent="0.25">
      <c r="A59446" s="2" t="s">
        <v>27252</v>
      </c>
      <c r="B59446" s="3">
        <v>9.99</v>
      </c>
    </row>
    <row r="59447" spans="1:2" x14ac:dyDescent="0.25">
      <c r="A59447" s="2" t="s">
        <v>27252</v>
      </c>
      <c r="B59447" s="3">
        <v>34.99</v>
      </c>
    </row>
    <row r="59448" spans="1:2" x14ac:dyDescent="0.25">
      <c r="A59448" s="2" t="s">
        <v>27253</v>
      </c>
      <c r="B59448" s="3">
        <v>34.99</v>
      </c>
    </row>
    <row r="59449" spans="1:2" x14ac:dyDescent="0.25">
      <c r="A59449" s="2" t="s">
        <v>27253</v>
      </c>
      <c r="B59449" s="3">
        <v>8.99</v>
      </c>
    </row>
    <row r="59450" spans="1:2" x14ac:dyDescent="0.25">
      <c r="A59450" s="2" t="s">
        <v>27254</v>
      </c>
      <c r="B59450" s="3">
        <v>21.98</v>
      </c>
    </row>
    <row r="59451" spans="1:2" x14ac:dyDescent="0.25">
      <c r="A59451" s="2" t="s">
        <v>27254</v>
      </c>
      <c r="B59451" s="3">
        <v>34.99</v>
      </c>
    </row>
    <row r="59452" spans="1:2" x14ac:dyDescent="0.25">
      <c r="A59452" s="2" t="s">
        <v>27255</v>
      </c>
      <c r="B59452" s="3">
        <v>24.99</v>
      </c>
    </row>
    <row r="59453" spans="1:2" x14ac:dyDescent="0.25">
      <c r="A59453" s="2" t="s">
        <v>27255</v>
      </c>
      <c r="B59453" s="3">
        <v>4.99</v>
      </c>
    </row>
    <row r="59454" spans="1:2" x14ac:dyDescent="0.25">
      <c r="A59454" s="2" t="s">
        <v>27255</v>
      </c>
      <c r="B59454" s="3">
        <v>21.98</v>
      </c>
    </row>
    <row r="59455" spans="1:2" x14ac:dyDescent="0.25">
      <c r="A59455" s="2" t="s">
        <v>27255</v>
      </c>
      <c r="B59455" s="3">
        <v>34.99</v>
      </c>
    </row>
    <row r="59456" spans="1:2" x14ac:dyDescent="0.25">
      <c r="A59456" s="2" t="s">
        <v>27256</v>
      </c>
      <c r="B59456" s="3">
        <v>120</v>
      </c>
    </row>
    <row r="59457" spans="1:2" x14ac:dyDescent="0.25">
      <c r="A59457" s="2" t="s">
        <v>27257</v>
      </c>
      <c r="B59457" s="3">
        <v>4.99</v>
      </c>
    </row>
    <row r="59458" spans="1:2" x14ac:dyDescent="0.25">
      <c r="A59458" s="2" t="s">
        <v>27257</v>
      </c>
      <c r="B59458" s="3">
        <v>29.99</v>
      </c>
    </row>
    <row r="59459" spans="1:2" x14ac:dyDescent="0.25">
      <c r="A59459" s="2" t="s">
        <v>27258</v>
      </c>
      <c r="B59459" s="3">
        <v>21.49</v>
      </c>
    </row>
    <row r="59460" spans="1:2" x14ac:dyDescent="0.25">
      <c r="A59460" s="2" t="s">
        <v>27259</v>
      </c>
      <c r="B59460" s="3">
        <v>4.99</v>
      </c>
    </row>
    <row r="59461" spans="1:2" x14ac:dyDescent="0.25">
      <c r="A59461" s="2" t="s">
        <v>27260</v>
      </c>
      <c r="B59461" s="3">
        <v>3.99</v>
      </c>
    </row>
    <row r="59462" spans="1:2" x14ac:dyDescent="0.25">
      <c r="A59462" s="2" t="s">
        <v>27260</v>
      </c>
      <c r="B59462" s="3">
        <v>34.99</v>
      </c>
    </row>
    <row r="59463" spans="1:2" x14ac:dyDescent="0.25">
      <c r="A59463" s="2" t="s">
        <v>27260</v>
      </c>
      <c r="B59463" s="3">
        <v>8.99</v>
      </c>
    </row>
    <row r="59464" spans="1:2" x14ac:dyDescent="0.25">
      <c r="A59464" s="2" t="s">
        <v>27261</v>
      </c>
      <c r="B59464" s="3">
        <v>28.99</v>
      </c>
    </row>
    <row r="59465" spans="1:2" x14ac:dyDescent="0.25">
      <c r="A59465" s="2" t="s">
        <v>27261</v>
      </c>
      <c r="B59465" s="3">
        <v>4.99</v>
      </c>
    </row>
    <row r="59466" spans="1:2" x14ac:dyDescent="0.25">
      <c r="A59466" s="2" t="s">
        <v>27261</v>
      </c>
      <c r="B59466" s="3">
        <v>54.99</v>
      </c>
    </row>
    <row r="59467" spans="1:2" x14ac:dyDescent="0.25">
      <c r="A59467" s="2" t="s">
        <v>27262</v>
      </c>
      <c r="B59467" s="3">
        <v>53.99</v>
      </c>
    </row>
    <row r="59468" spans="1:2" x14ac:dyDescent="0.25">
      <c r="A59468" s="2" t="s">
        <v>27263</v>
      </c>
      <c r="B59468" s="3">
        <v>24.99</v>
      </c>
    </row>
    <row r="59469" spans="1:2" x14ac:dyDescent="0.25">
      <c r="A59469" s="2" t="s">
        <v>27264</v>
      </c>
      <c r="B59469" s="3">
        <v>24.99</v>
      </c>
    </row>
    <row r="59470" spans="1:2" x14ac:dyDescent="0.25">
      <c r="A59470" s="2" t="s">
        <v>27264</v>
      </c>
      <c r="B59470" s="3">
        <v>4.99</v>
      </c>
    </row>
    <row r="59471" spans="1:2" x14ac:dyDescent="0.25">
      <c r="A59471" s="2" t="s">
        <v>27264</v>
      </c>
      <c r="B59471" s="3">
        <v>2.29</v>
      </c>
    </row>
    <row r="59472" spans="1:2" x14ac:dyDescent="0.25">
      <c r="A59472" s="2" t="s">
        <v>27265</v>
      </c>
      <c r="B59472" s="3">
        <v>32.6</v>
      </c>
    </row>
    <row r="59473" spans="1:2" x14ac:dyDescent="0.25">
      <c r="A59473" s="2" t="s">
        <v>27265</v>
      </c>
      <c r="B59473" s="3">
        <v>3.99</v>
      </c>
    </row>
    <row r="59474" spans="1:2" x14ac:dyDescent="0.25">
      <c r="A59474" s="2" t="s">
        <v>27265</v>
      </c>
      <c r="B59474" s="3">
        <v>34.99</v>
      </c>
    </row>
    <row r="59475" spans="1:2" x14ac:dyDescent="0.25">
      <c r="A59475" s="2" t="s">
        <v>27265</v>
      </c>
      <c r="B59475" s="3">
        <v>24.49</v>
      </c>
    </row>
    <row r="59476" spans="1:2" x14ac:dyDescent="0.25">
      <c r="A59476" s="2" t="s">
        <v>27266</v>
      </c>
      <c r="B59476" s="3">
        <v>24.99</v>
      </c>
    </row>
    <row r="59477" spans="1:2" x14ac:dyDescent="0.25">
      <c r="A59477" s="2" t="s">
        <v>27266</v>
      </c>
      <c r="B59477" s="3">
        <v>34.99</v>
      </c>
    </row>
    <row r="59478" spans="1:2" x14ac:dyDescent="0.25">
      <c r="A59478" s="2" t="s">
        <v>27267</v>
      </c>
      <c r="B59478" s="3">
        <v>4.99</v>
      </c>
    </row>
    <row r="59479" spans="1:2" x14ac:dyDescent="0.25">
      <c r="A59479" s="2" t="s">
        <v>27267</v>
      </c>
      <c r="B59479" s="3">
        <v>29.99</v>
      </c>
    </row>
    <row r="59480" spans="1:2" x14ac:dyDescent="0.25">
      <c r="A59480" s="2" t="s">
        <v>27267</v>
      </c>
      <c r="B59480" s="3">
        <v>34.99</v>
      </c>
    </row>
    <row r="59481" spans="1:2" x14ac:dyDescent="0.25">
      <c r="A59481" s="2" t="s">
        <v>27267</v>
      </c>
      <c r="B59481" s="3">
        <v>24.49</v>
      </c>
    </row>
    <row r="59482" spans="1:2" x14ac:dyDescent="0.25">
      <c r="A59482" s="2" t="s">
        <v>27268</v>
      </c>
      <c r="B59482" s="3">
        <v>29.99</v>
      </c>
    </row>
    <row r="59483" spans="1:2" x14ac:dyDescent="0.25">
      <c r="A59483" s="2" t="s">
        <v>27268</v>
      </c>
      <c r="B59483" s="3">
        <v>2.29</v>
      </c>
    </row>
    <row r="59484" spans="1:2" x14ac:dyDescent="0.25">
      <c r="A59484" s="2" t="s">
        <v>27269</v>
      </c>
      <c r="B59484" s="3">
        <v>9.99</v>
      </c>
    </row>
    <row r="59485" spans="1:2" x14ac:dyDescent="0.25">
      <c r="A59485" s="2" t="s">
        <v>27269</v>
      </c>
      <c r="B59485" s="3">
        <v>4.99</v>
      </c>
    </row>
    <row r="59486" spans="1:2" x14ac:dyDescent="0.25">
      <c r="A59486" s="2" t="s">
        <v>27269</v>
      </c>
      <c r="B59486" s="3">
        <v>34.99</v>
      </c>
    </row>
    <row r="59487" spans="1:2" x14ac:dyDescent="0.25">
      <c r="A59487" s="2" t="s">
        <v>27269</v>
      </c>
      <c r="B59487" s="3">
        <v>49.99</v>
      </c>
    </row>
    <row r="59488" spans="1:2" x14ac:dyDescent="0.25">
      <c r="A59488" s="2" t="s">
        <v>27270</v>
      </c>
      <c r="B59488" s="3">
        <v>69.989999999999995</v>
      </c>
    </row>
    <row r="59489" spans="1:2" x14ac:dyDescent="0.25">
      <c r="A59489" s="2" t="s">
        <v>27270</v>
      </c>
      <c r="B59489" s="3">
        <v>24.49</v>
      </c>
    </row>
    <row r="59490" spans="1:2" x14ac:dyDescent="0.25">
      <c r="A59490" s="2" t="s">
        <v>27271</v>
      </c>
      <c r="B59490" s="3">
        <v>4.99</v>
      </c>
    </row>
    <row r="59491" spans="1:2" x14ac:dyDescent="0.25">
      <c r="A59491" s="2" t="s">
        <v>27271</v>
      </c>
      <c r="B59491" s="3">
        <v>34.99</v>
      </c>
    </row>
    <row r="59492" spans="1:2" x14ac:dyDescent="0.25">
      <c r="A59492" s="2" t="s">
        <v>27272</v>
      </c>
      <c r="B59492" s="3">
        <v>4.99</v>
      </c>
    </row>
    <row r="59493" spans="1:2" x14ac:dyDescent="0.25">
      <c r="A59493" s="2" t="s">
        <v>27272</v>
      </c>
      <c r="B59493" s="3">
        <v>24.49</v>
      </c>
    </row>
    <row r="59494" spans="1:2" x14ac:dyDescent="0.25">
      <c r="A59494" s="2" t="s">
        <v>27273</v>
      </c>
      <c r="B59494" s="3">
        <v>4.99</v>
      </c>
    </row>
    <row r="59495" spans="1:2" x14ac:dyDescent="0.25">
      <c r="A59495" s="2" t="s">
        <v>27273</v>
      </c>
      <c r="B59495" s="3">
        <v>34.99</v>
      </c>
    </row>
    <row r="59496" spans="1:2" x14ac:dyDescent="0.25">
      <c r="A59496" s="2" t="s">
        <v>27273</v>
      </c>
      <c r="B59496" s="3">
        <v>24.49</v>
      </c>
    </row>
    <row r="59497" spans="1:2" x14ac:dyDescent="0.25">
      <c r="A59497" s="2" t="s">
        <v>27274</v>
      </c>
      <c r="B59497" s="3">
        <v>21.98</v>
      </c>
    </row>
    <row r="59498" spans="1:2" x14ac:dyDescent="0.25">
      <c r="A59498" s="2" t="s">
        <v>27274</v>
      </c>
      <c r="B59498" s="3">
        <v>2.29</v>
      </c>
    </row>
    <row r="59499" spans="1:2" x14ac:dyDescent="0.25">
      <c r="A59499" s="2" t="s">
        <v>27275</v>
      </c>
      <c r="B59499" s="3">
        <v>21.98</v>
      </c>
    </row>
    <row r="59500" spans="1:2" x14ac:dyDescent="0.25">
      <c r="A59500" s="2" t="s">
        <v>27276</v>
      </c>
      <c r="B59500" s="3">
        <v>21.98</v>
      </c>
    </row>
    <row r="59501" spans="1:2" x14ac:dyDescent="0.25">
      <c r="A59501" s="2" t="s">
        <v>27276</v>
      </c>
      <c r="B59501" s="3">
        <v>49.99</v>
      </c>
    </row>
    <row r="59502" spans="1:2" x14ac:dyDescent="0.25">
      <c r="A59502" s="2" t="s">
        <v>27277</v>
      </c>
      <c r="B59502" s="3">
        <v>4.99</v>
      </c>
    </row>
    <row r="59503" spans="1:2" x14ac:dyDescent="0.25">
      <c r="A59503" s="2" t="s">
        <v>27277</v>
      </c>
      <c r="B59503" s="3">
        <v>21.98</v>
      </c>
    </row>
    <row r="59504" spans="1:2" x14ac:dyDescent="0.25">
      <c r="A59504" s="2" t="s">
        <v>27277</v>
      </c>
      <c r="B59504" s="3">
        <v>9.99</v>
      </c>
    </row>
    <row r="59505" spans="1:2" x14ac:dyDescent="0.25">
      <c r="A59505" s="2" t="s">
        <v>27277</v>
      </c>
      <c r="B59505" s="3">
        <v>4.99</v>
      </c>
    </row>
    <row r="59506" spans="1:2" x14ac:dyDescent="0.25">
      <c r="A59506" s="2" t="s">
        <v>27277</v>
      </c>
      <c r="B59506" s="3">
        <v>34.99</v>
      </c>
    </row>
    <row r="59507" spans="1:2" x14ac:dyDescent="0.25">
      <c r="A59507" s="2" t="s">
        <v>27278</v>
      </c>
      <c r="B59507" s="3">
        <v>4.99</v>
      </c>
    </row>
    <row r="59508" spans="1:2" x14ac:dyDescent="0.25">
      <c r="A59508" s="2" t="s">
        <v>27278</v>
      </c>
      <c r="B59508" s="3">
        <v>35</v>
      </c>
    </row>
    <row r="59509" spans="1:2" x14ac:dyDescent="0.25">
      <c r="A59509" s="2" t="s">
        <v>27278</v>
      </c>
      <c r="B59509" s="3">
        <v>7.95</v>
      </c>
    </row>
    <row r="59510" spans="1:2" x14ac:dyDescent="0.25">
      <c r="A59510" s="2" t="s">
        <v>27279</v>
      </c>
      <c r="B59510" s="3">
        <v>69.989999999999995</v>
      </c>
    </row>
    <row r="59511" spans="1:2" x14ac:dyDescent="0.25">
      <c r="A59511" s="2" t="s">
        <v>27279</v>
      </c>
      <c r="B59511" s="3">
        <v>8.99</v>
      </c>
    </row>
    <row r="59512" spans="1:2" x14ac:dyDescent="0.25">
      <c r="A59512" s="2" t="s">
        <v>27280</v>
      </c>
      <c r="B59512" s="3">
        <v>24.99</v>
      </c>
    </row>
    <row r="59513" spans="1:2" x14ac:dyDescent="0.25">
      <c r="A59513" s="2" t="s">
        <v>27280</v>
      </c>
      <c r="B59513" s="3">
        <v>2.29</v>
      </c>
    </row>
    <row r="59514" spans="1:2" x14ac:dyDescent="0.25">
      <c r="A59514" s="2" t="s">
        <v>27281</v>
      </c>
      <c r="B59514" s="3">
        <v>8.99</v>
      </c>
    </row>
    <row r="59515" spans="1:2" x14ac:dyDescent="0.25">
      <c r="A59515" s="2" t="s">
        <v>27281</v>
      </c>
      <c r="B59515" s="3">
        <v>3.99</v>
      </c>
    </row>
    <row r="59516" spans="1:2" x14ac:dyDescent="0.25">
      <c r="A59516" s="2" t="s">
        <v>27282</v>
      </c>
      <c r="B59516" s="3">
        <v>21.49</v>
      </c>
    </row>
    <row r="59517" spans="1:2" x14ac:dyDescent="0.25">
      <c r="A59517" s="2" t="s">
        <v>27282</v>
      </c>
      <c r="B59517" s="3">
        <v>3.99</v>
      </c>
    </row>
    <row r="59518" spans="1:2" x14ac:dyDescent="0.25">
      <c r="A59518" s="2" t="s">
        <v>27282</v>
      </c>
      <c r="B59518" s="3">
        <v>34.99</v>
      </c>
    </row>
    <row r="59519" spans="1:2" x14ac:dyDescent="0.25">
      <c r="A59519" s="2" t="s">
        <v>27283</v>
      </c>
      <c r="B59519" s="3">
        <v>28.99</v>
      </c>
    </row>
    <row r="59520" spans="1:2" x14ac:dyDescent="0.25">
      <c r="A59520" s="2" t="s">
        <v>27283</v>
      </c>
      <c r="B59520" s="3">
        <v>4.99</v>
      </c>
    </row>
    <row r="59521" spans="1:2" x14ac:dyDescent="0.25">
      <c r="A59521" s="2" t="s">
        <v>27283</v>
      </c>
      <c r="B59521" s="3">
        <v>34.99</v>
      </c>
    </row>
    <row r="59522" spans="1:2" x14ac:dyDescent="0.25">
      <c r="A59522" s="2" t="s">
        <v>27283</v>
      </c>
      <c r="B59522" s="3">
        <v>49.99</v>
      </c>
    </row>
    <row r="59523" spans="1:2" x14ac:dyDescent="0.25">
      <c r="A59523" s="2" t="s">
        <v>27284</v>
      </c>
      <c r="B59523" s="3">
        <v>3.99</v>
      </c>
    </row>
    <row r="59524" spans="1:2" x14ac:dyDescent="0.25">
      <c r="A59524" s="2" t="s">
        <v>27284</v>
      </c>
      <c r="B59524" s="3">
        <v>8.99</v>
      </c>
    </row>
    <row r="59525" spans="1:2" x14ac:dyDescent="0.25">
      <c r="A59525" s="2" t="s">
        <v>27284</v>
      </c>
      <c r="B59525" s="3">
        <v>53.99</v>
      </c>
    </row>
    <row r="59526" spans="1:2" x14ac:dyDescent="0.25">
      <c r="A59526" s="2" t="s">
        <v>27285</v>
      </c>
      <c r="B59526" s="3">
        <v>28.99</v>
      </c>
    </row>
    <row r="59527" spans="1:2" x14ac:dyDescent="0.25">
      <c r="A59527" s="2" t="s">
        <v>27285</v>
      </c>
      <c r="B59527" s="3">
        <v>4.99</v>
      </c>
    </row>
    <row r="59528" spans="1:2" x14ac:dyDescent="0.25">
      <c r="A59528" s="2" t="s">
        <v>27285</v>
      </c>
      <c r="B59528" s="3">
        <v>34.99</v>
      </c>
    </row>
    <row r="59529" spans="1:2" x14ac:dyDescent="0.25">
      <c r="A59529" s="2" t="s">
        <v>27285</v>
      </c>
      <c r="B59529" s="3">
        <v>49.99</v>
      </c>
    </row>
    <row r="59530" spans="1:2" x14ac:dyDescent="0.25">
      <c r="A59530" s="2" t="s">
        <v>27286</v>
      </c>
      <c r="B59530" s="3">
        <v>4.99</v>
      </c>
    </row>
    <row r="59531" spans="1:2" x14ac:dyDescent="0.25">
      <c r="A59531" s="2" t="s">
        <v>27286</v>
      </c>
      <c r="B59531" s="3">
        <v>35</v>
      </c>
    </row>
    <row r="59532" spans="1:2" x14ac:dyDescent="0.25">
      <c r="A59532" s="2" t="s">
        <v>27287</v>
      </c>
      <c r="B59532" s="3">
        <v>35</v>
      </c>
    </row>
    <row r="59533" spans="1:2" x14ac:dyDescent="0.25">
      <c r="A59533" s="2" t="s">
        <v>27287</v>
      </c>
      <c r="B59533" s="3">
        <v>2.29</v>
      </c>
    </row>
    <row r="59534" spans="1:2" x14ac:dyDescent="0.25">
      <c r="A59534" s="2" t="s">
        <v>27287</v>
      </c>
      <c r="B59534" s="3">
        <v>7.95</v>
      </c>
    </row>
    <row r="59535" spans="1:2" x14ac:dyDescent="0.25">
      <c r="A59535" s="2" t="s">
        <v>27288</v>
      </c>
      <c r="B59535" s="3">
        <v>21.98</v>
      </c>
    </row>
    <row r="59536" spans="1:2" x14ac:dyDescent="0.25">
      <c r="A59536" s="2" t="s">
        <v>27289</v>
      </c>
      <c r="B59536" s="3">
        <v>35</v>
      </c>
    </row>
    <row r="59537" spans="1:2" x14ac:dyDescent="0.25">
      <c r="A59537" s="2" t="s">
        <v>27289</v>
      </c>
      <c r="B59537" s="3">
        <v>4.99</v>
      </c>
    </row>
    <row r="59538" spans="1:2" x14ac:dyDescent="0.25">
      <c r="A59538" s="2" t="s">
        <v>27289</v>
      </c>
      <c r="B59538" s="3">
        <v>21.98</v>
      </c>
    </row>
    <row r="59539" spans="1:2" x14ac:dyDescent="0.25">
      <c r="A59539" s="2" t="s">
        <v>27289</v>
      </c>
      <c r="B59539" s="3">
        <v>34.99</v>
      </c>
    </row>
    <row r="59540" spans="1:2" x14ac:dyDescent="0.25">
      <c r="A59540" s="2" t="s">
        <v>27290</v>
      </c>
      <c r="B59540" s="3">
        <v>3.99</v>
      </c>
    </row>
    <row r="59541" spans="1:2" x14ac:dyDescent="0.25">
      <c r="A59541" s="2" t="s">
        <v>27290</v>
      </c>
      <c r="B59541" s="3">
        <v>24.99</v>
      </c>
    </row>
    <row r="59542" spans="1:2" x14ac:dyDescent="0.25">
      <c r="A59542" s="2" t="s">
        <v>27290</v>
      </c>
      <c r="B59542" s="3">
        <v>2.29</v>
      </c>
    </row>
    <row r="59543" spans="1:2" x14ac:dyDescent="0.25">
      <c r="A59543" s="2" t="s">
        <v>27291</v>
      </c>
      <c r="B59543" s="3">
        <v>29.99</v>
      </c>
    </row>
    <row r="59544" spans="1:2" x14ac:dyDescent="0.25">
      <c r="A59544" s="2" t="s">
        <v>27292</v>
      </c>
      <c r="B59544" s="3">
        <v>4.99</v>
      </c>
    </row>
    <row r="59545" spans="1:2" x14ac:dyDescent="0.25">
      <c r="A59545" s="2" t="s">
        <v>27292</v>
      </c>
      <c r="B59545" s="3">
        <v>2.29</v>
      </c>
    </row>
    <row r="59546" spans="1:2" x14ac:dyDescent="0.25">
      <c r="A59546" s="2" t="s">
        <v>27293</v>
      </c>
      <c r="B59546" s="3">
        <v>4.99</v>
      </c>
    </row>
    <row r="59547" spans="1:2" x14ac:dyDescent="0.25">
      <c r="A59547" s="2" t="s">
        <v>27293</v>
      </c>
      <c r="B59547" s="3">
        <v>34.99</v>
      </c>
    </row>
    <row r="59548" spans="1:2" x14ac:dyDescent="0.25">
      <c r="A59548" s="2" t="s">
        <v>27293</v>
      </c>
      <c r="B59548" s="3">
        <v>53.99</v>
      </c>
    </row>
    <row r="59549" spans="1:2" x14ac:dyDescent="0.25">
      <c r="A59549" s="2" t="s">
        <v>27293</v>
      </c>
      <c r="B59549" s="3">
        <v>24.49</v>
      </c>
    </row>
    <row r="59550" spans="1:2" x14ac:dyDescent="0.25">
      <c r="A59550" s="2" t="s">
        <v>27294</v>
      </c>
      <c r="B59550" s="3">
        <v>34.99</v>
      </c>
    </row>
    <row r="59551" spans="1:2" x14ac:dyDescent="0.25">
      <c r="A59551" s="2" t="s">
        <v>27295</v>
      </c>
      <c r="B59551" s="3">
        <v>3.99</v>
      </c>
    </row>
    <row r="59552" spans="1:2" x14ac:dyDescent="0.25">
      <c r="A59552" s="2" t="s">
        <v>27295</v>
      </c>
      <c r="B59552" s="3">
        <v>34.99</v>
      </c>
    </row>
    <row r="59553" spans="1:2" x14ac:dyDescent="0.25">
      <c r="A59553" s="2" t="s">
        <v>27296</v>
      </c>
      <c r="B59553" s="3">
        <v>3.99</v>
      </c>
    </row>
    <row r="59554" spans="1:2" x14ac:dyDescent="0.25">
      <c r="A59554" s="2" t="s">
        <v>27296</v>
      </c>
      <c r="B59554" s="3">
        <v>21.49</v>
      </c>
    </row>
    <row r="59555" spans="1:2" x14ac:dyDescent="0.25">
      <c r="A59555" s="2" t="s">
        <v>27296</v>
      </c>
      <c r="B59555" s="3">
        <v>2.29</v>
      </c>
    </row>
    <row r="59556" spans="1:2" x14ac:dyDescent="0.25">
      <c r="A59556" s="2" t="s">
        <v>27296</v>
      </c>
      <c r="B59556" s="3">
        <v>7.95</v>
      </c>
    </row>
    <row r="59557" spans="1:2" x14ac:dyDescent="0.25">
      <c r="A59557" s="2" t="s">
        <v>27296</v>
      </c>
      <c r="B59557" s="3">
        <v>159</v>
      </c>
    </row>
    <row r="59558" spans="1:2" x14ac:dyDescent="0.25">
      <c r="A59558" s="2" t="s">
        <v>27297</v>
      </c>
      <c r="B59558" s="3">
        <v>24.99</v>
      </c>
    </row>
    <row r="59559" spans="1:2" x14ac:dyDescent="0.25">
      <c r="A59559" s="2" t="s">
        <v>27297</v>
      </c>
      <c r="B59559" s="3">
        <v>2.29</v>
      </c>
    </row>
    <row r="59560" spans="1:2" x14ac:dyDescent="0.25">
      <c r="A59560" s="2" t="s">
        <v>27298</v>
      </c>
      <c r="B59560" s="3">
        <v>32.6</v>
      </c>
    </row>
    <row r="59561" spans="1:2" x14ac:dyDescent="0.25">
      <c r="A59561" s="2" t="s">
        <v>27298</v>
      </c>
      <c r="B59561" s="3">
        <v>2.29</v>
      </c>
    </row>
    <row r="59562" spans="1:2" x14ac:dyDescent="0.25">
      <c r="A59562" s="2" t="s">
        <v>27299</v>
      </c>
      <c r="B59562" s="3">
        <v>32.6</v>
      </c>
    </row>
    <row r="59563" spans="1:2" x14ac:dyDescent="0.25">
      <c r="A59563" s="2" t="s">
        <v>27299</v>
      </c>
      <c r="B59563" s="3">
        <v>3.99</v>
      </c>
    </row>
    <row r="59564" spans="1:2" x14ac:dyDescent="0.25">
      <c r="A59564" s="2" t="s">
        <v>27299</v>
      </c>
      <c r="B59564" s="3">
        <v>34.99</v>
      </c>
    </row>
    <row r="59565" spans="1:2" x14ac:dyDescent="0.25">
      <c r="A59565" s="2" t="s">
        <v>27299</v>
      </c>
      <c r="B59565" s="3">
        <v>49.99</v>
      </c>
    </row>
    <row r="59566" spans="1:2" x14ac:dyDescent="0.25">
      <c r="A59566" s="2" t="s">
        <v>27300</v>
      </c>
      <c r="B59566" s="3">
        <v>29.99</v>
      </c>
    </row>
    <row r="59567" spans="1:2" x14ac:dyDescent="0.25">
      <c r="A59567" s="2" t="s">
        <v>27300</v>
      </c>
      <c r="B59567" s="3">
        <v>4.99</v>
      </c>
    </row>
    <row r="59568" spans="1:2" x14ac:dyDescent="0.25">
      <c r="A59568" s="2" t="s">
        <v>27300</v>
      </c>
      <c r="B59568" s="3">
        <v>34.99</v>
      </c>
    </row>
    <row r="59569" spans="1:2" x14ac:dyDescent="0.25">
      <c r="A59569" s="2" t="s">
        <v>27301</v>
      </c>
      <c r="B59569" s="3">
        <v>9.99</v>
      </c>
    </row>
    <row r="59570" spans="1:2" x14ac:dyDescent="0.25">
      <c r="A59570" s="2" t="s">
        <v>27301</v>
      </c>
      <c r="B59570" s="3">
        <v>4.99</v>
      </c>
    </row>
    <row r="59571" spans="1:2" x14ac:dyDescent="0.25">
      <c r="A59571" s="2" t="s">
        <v>27301</v>
      </c>
      <c r="B59571" s="3">
        <v>53.99</v>
      </c>
    </row>
    <row r="59572" spans="1:2" x14ac:dyDescent="0.25">
      <c r="A59572" s="2" t="s">
        <v>27302</v>
      </c>
      <c r="B59572" s="3">
        <v>9.99</v>
      </c>
    </row>
    <row r="59573" spans="1:2" x14ac:dyDescent="0.25">
      <c r="A59573" s="2" t="s">
        <v>27302</v>
      </c>
      <c r="B59573" s="3">
        <v>54.99</v>
      </c>
    </row>
    <row r="59574" spans="1:2" x14ac:dyDescent="0.25">
      <c r="A59574" s="2" t="s">
        <v>27302</v>
      </c>
      <c r="B59574" s="3">
        <v>7.95</v>
      </c>
    </row>
    <row r="59575" spans="1:2" x14ac:dyDescent="0.25">
      <c r="A59575" s="2" t="s">
        <v>27303</v>
      </c>
      <c r="B59575" s="3">
        <v>4.99</v>
      </c>
    </row>
    <row r="59576" spans="1:2" x14ac:dyDescent="0.25">
      <c r="A59576" s="2" t="s">
        <v>27303</v>
      </c>
      <c r="B59576" s="3">
        <v>34.99</v>
      </c>
    </row>
    <row r="59577" spans="1:2" x14ac:dyDescent="0.25">
      <c r="A59577" s="2" t="s">
        <v>27304</v>
      </c>
      <c r="B59577" s="3">
        <v>4.99</v>
      </c>
    </row>
    <row r="59578" spans="1:2" x14ac:dyDescent="0.25">
      <c r="A59578" s="2" t="s">
        <v>27304</v>
      </c>
      <c r="B59578" s="3">
        <v>2.29</v>
      </c>
    </row>
    <row r="59579" spans="1:2" x14ac:dyDescent="0.25">
      <c r="A59579" s="2" t="s">
        <v>27305</v>
      </c>
      <c r="B59579" s="3">
        <v>4.99</v>
      </c>
    </row>
    <row r="59580" spans="1:2" x14ac:dyDescent="0.25">
      <c r="A59580" s="2" t="s">
        <v>27305</v>
      </c>
      <c r="B59580" s="3">
        <v>2.29</v>
      </c>
    </row>
    <row r="59581" spans="1:2" x14ac:dyDescent="0.25">
      <c r="A59581" s="2" t="s">
        <v>27306</v>
      </c>
      <c r="B59581" s="3">
        <v>21.98</v>
      </c>
    </row>
    <row r="59582" spans="1:2" x14ac:dyDescent="0.25">
      <c r="A59582" s="2" t="s">
        <v>27306</v>
      </c>
      <c r="B59582" s="3">
        <v>9.99</v>
      </c>
    </row>
    <row r="59583" spans="1:2" x14ac:dyDescent="0.25">
      <c r="A59583" s="2" t="s">
        <v>27306</v>
      </c>
      <c r="B59583" s="3">
        <v>24.49</v>
      </c>
    </row>
    <row r="59584" spans="1:2" x14ac:dyDescent="0.25">
      <c r="A59584" s="2" t="s">
        <v>27306</v>
      </c>
      <c r="B59584" s="3">
        <v>4.99</v>
      </c>
    </row>
    <row r="59585" spans="1:2" x14ac:dyDescent="0.25">
      <c r="A59585" s="2" t="s">
        <v>27307</v>
      </c>
      <c r="B59585" s="3">
        <v>4.99</v>
      </c>
    </row>
    <row r="59586" spans="1:2" x14ac:dyDescent="0.25">
      <c r="A59586" s="2" t="s">
        <v>27307</v>
      </c>
      <c r="B59586" s="3">
        <v>24.99</v>
      </c>
    </row>
    <row r="59587" spans="1:2" x14ac:dyDescent="0.25">
      <c r="A59587" s="2" t="s">
        <v>27308</v>
      </c>
      <c r="B59587" s="3">
        <v>4.99</v>
      </c>
    </row>
    <row r="59588" spans="1:2" x14ac:dyDescent="0.25">
      <c r="A59588" s="2" t="s">
        <v>27308</v>
      </c>
      <c r="B59588" s="3">
        <v>29.99</v>
      </c>
    </row>
    <row r="59589" spans="1:2" x14ac:dyDescent="0.25">
      <c r="A59589" s="2" t="s">
        <v>27308</v>
      </c>
      <c r="B59589" s="3">
        <v>21.98</v>
      </c>
    </row>
    <row r="59590" spans="1:2" x14ac:dyDescent="0.25">
      <c r="A59590" s="2" t="s">
        <v>27308</v>
      </c>
      <c r="B59590" s="3">
        <v>24.49</v>
      </c>
    </row>
    <row r="59591" spans="1:2" x14ac:dyDescent="0.25">
      <c r="A59591" s="2" t="s">
        <v>27308</v>
      </c>
      <c r="B59591" s="3">
        <v>49.99</v>
      </c>
    </row>
    <row r="59592" spans="1:2" x14ac:dyDescent="0.25">
      <c r="A59592" s="2" t="s">
        <v>27309</v>
      </c>
      <c r="B59592" s="3">
        <v>4.99</v>
      </c>
    </row>
    <row r="59593" spans="1:2" x14ac:dyDescent="0.25">
      <c r="A59593" s="2" t="s">
        <v>27309</v>
      </c>
      <c r="B59593" s="3">
        <v>8.99</v>
      </c>
    </row>
    <row r="59594" spans="1:2" x14ac:dyDescent="0.25">
      <c r="A59594" s="2" t="s">
        <v>27310</v>
      </c>
      <c r="B59594" s="3">
        <v>24.99</v>
      </c>
    </row>
    <row r="59595" spans="1:2" x14ac:dyDescent="0.25">
      <c r="A59595" s="2" t="s">
        <v>27310</v>
      </c>
      <c r="B59595" s="3">
        <v>3.99</v>
      </c>
    </row>
    <row r="59596" spans="1:2" x14ac:dyDescent="0.25">
      <c r="A59596" s="2" t="s">
        <v>27310</v>
      </c>
      <c r="B59596" s="3">
        <v>49.99</v>
      </c>
    </row>
    <row r="59597" spans="1:2" x14ac:dyDescent="0.25">
      <c r="A59597" s="2" t="s">
        <v>27311</v>
      </c>
      <c r="B59597" s="3">
        <v>28.99</v>
      </c>
    </row>
    <row r="59598" spans="1:2" x14ac:dyDescent="0.25">
      <c r="A59598" s="2" t="s">
        <v>27311</v>
      </c>
      <c r="B59598" s="3">
        <v>4.99</v>
      </c>
    </row>
    <row r="59599" spans="1:2" x14ac:dyDescent="0.25">
      <c r="A59599" s="2" t="s">
        <v>27311</v>
      </c>
      <c r="B59599" s="3">
        <v>8.99</v>
      </c>
    </row>
    <row r="59600" spans="1:2" x14ac:dyDescent="0.25">
      <c r="A59600" s="2" t="s">
        <v>27312</v>
      </c>
      <c r="B59600" s="3">
        <v>4.99</v>
      </c>
    </row>
    <row r="59601" spans="1:2" x14ac:dyDescent="0.25">
      <c r="A59601" s="2" t="s">
        <v>27312</v>
      </c>
      <c r="B59601" s="3">
        <v>34.99</v>
      </c>
    </row>
    <row r="59602" spans="1:2" x14ac:dyDescent="0.25">
      <c r="A59602" s="2" t="s">
        <v>27313</v>
      </c>
      <c r="B59602" s="3">
        <v>28.99</v>
      </c>
    </row>
    <row r="59603" spans="1:2" x14ac:dyDescent="0.25">
      <c r="A59603" s="2" t="s">
        <v>27314</v>
      </c>
      <c r="B59603" s="3">
        <v>35</v>
      </c>
    </row>
    <row r="59604" spans="1:2" x14ac:dyDescent="0.25">
      <c r="A59604" s="2" t="s">
        <v>27314</v>
      </c>
      <c r="B59604" s="3">
        <v>4.99</v>
      </c>
    </row>
    <row r="59605" spans="1:2" x14ac:dyDescent="0.25">
      <c r="A59605" s="2" t="s">
        <v>27314</v>
      </c>
      <c r="B59605" s="3">
        <v>34.99</v>
      </c>
    </row>
    <row r="59606" spans="1:2" x14ac:dyDescent="0.25">
      <c r="A59606" s="2" t="s">
        <v>27315</v>
      </c>
      <c r="B59606" s="3">
        <v>35</v>
      </c>
    </row>
    <row r="59607" spans="1:2" x14ac:dyDescent="0.25">
      <c r="A59607" s="2" t="s">
        <v>27315</v>
      </c>
      <c r="B59607" s="3">
        <v>2.29</v>
      </c>
    </row>
    <row r="59608" spans="1:2" x14ac:dyDescent="0.25">
      <c r="A59608" s="2" t="s">
        <v>27315</v>
      </c>
      <c r="B59608" s="3">
        <v>120</v>
      </c>
    </row>
    <row r="59609" spans="1:2" x14ac:dyDescent="0.25">
      <c r="A59609" s="2" t="s">
        <v>27315</v>
      </c>
      <c r="B59609" s="3">
        <v>49.99</v>
      </c>
    </row>
    <row r="59610" spans="1:2" x14ac:dyDescent="0.25">
      <c r="A59610" s="2" t="s">
        <v>27316</v>
      </c>
      <c r="B59610" s="3">
        <v>4.99</v>
      </c>
    </row>
    <row r="59611" spans="1:2" x14ac:dyDescent="0.25">
      <c r="A59611" s="2" t="s">
        <v>27316</v>
      </c>
      <c r="B59611" s="3">
        <v>35</v>
      </c>
    </row>
    <row r="59612" spans="1:2" x14ac:dyDescent="0.25">
      <c r="A59612" s="2" t="s">
        <v>27316</v>
      </c>
      <c r="B59612" s="3">
        <v>34.99</v>
      </c>
    </row>
    <row r="59613" spans="1:2" x14ac:dyDescent="0.25">
      <c r="A59613" s="2" t="s">
        <v>27317</v>
      </c>
      <c r="B59613" s="3">
        <v>21.98</v>
      </c>
    </row>
    <row r="59614" spans="1:2" x14ac:dyDescent="0.25">
      <c r="A59614" s="2" t="s">
        <v>27317</v>
      </c>
      <c r="B59614" s="3">
        <v>9.99</v>
      </c>
    </row>
    <row r="59615" spans="1:2" x14ac:dyDescent="0.25">
      <c r="A59615" s="2" t="s">
        <v>27317</v>
      </c>
      <c r="B59615" s="3">
        <v>4.99</v>
      </c>
    </row>
    <row r="59616" spans="1:2" x14ac:dyDescent="0.25">
      <c r="A59616" s="2" t="s">
        <v>27317</v>
      </c>
      <c r="B59616" s="3">
        <v>8.99</v>
      </c>
    </row>
    <row r="59617" spans="1:2" x14ac:dyDescent="0.25">
      <c r="A59617" s="2" t="s">
        <v>27318</v>
      </c>
      <c r="B59617" s="3">
        <v>34.99</v>
      </c>
    </row>
    <row r="59618" spans="1:2" x14ac:dyDescent="0.25">
      <c r="A59618" s="2" t="s">
        <v>27319</v>
      </c>
      <c r="B59618" s="3">
        <v>49.99</v>
      </c>
    </row>
    <row r="59619" spans="1:2" x14ac:dyDescent="0.25">
      <c r="A59619" s="2" t="s">
        <v>27320</v>
      </c>
      <c r="B59619" s="3">
        <v>7.95</v>
      </c>
    </row>
    <row r="59620" spans="1:2" x14ac:dyDescent="0.25">
      <c r="A59620" s="2" t="s">
        <v>27321</v>
      </c>
      <c r="B59620" s="3">
        <v>7.95</v>
      </c>
    </row>
    <row r="59621" spans="1:2" x14ac:dyDescent="0.25">
      <c r="A59621" s="2" t="s">
        <v>27322</v>
      </c>
      <c r="B59621" s="3">
        <v>24.99</v>
      </c>
    </row>
    <row r="59622" spans="1:2" x14ac:dyDescent="0.25">
      <c r="A59622" s="2" t="s">
        <v>27322</v>
      </c>
      <c r="B59622" s="3">
        <v>2.29</v>
      </c>
    </row>
    <row r="59623" spans="1:2" x14ac:dyDescent="0.25">
      <c r="A59623" s="2" t="s">
        <v>27323</v>
      </c>
      <c r="B59623" s="3">
        <v>21.49</v>
      </c>
    </row>
    <row r="59624" spans="1:2" x14ac:dyDescent="0.25">
      <c r="A59624" s="2" t="s">
        <v>27323</v>
      </c>
      <c r="B59624" s="3">
        <v>2.29</v>
      </c>
    </row>
    <row r="59625" spans="1:2" x14ac:dyDescent="0.25">
      <c r="A59625" s="2" t="s">
        <v>27324</v>
      </c>
      <c r="B59625" s="3">
        <v>4.99</v>
      </c>
    </row>
    <row r="59626" spans="1:2" x14ac:dyDescent="0.25">
      <c r="A59626" s="2" t="s">
        <v>27324</v>
      </c>
      <c r="B59626" s="3">
        <v>8.99</v>
      </c>
    </row>
    <row r="59627" spans="1:2" x14ac:dyDescent="0.25">
      <c r="A59627" s="2" t="s">
        <v>27325</v>
      </c>
      <c r="B59627" s="3">
        <v>69.989999999999995</v>
      </c>
    </row>
    <row r="59628" spans="1:2" x14ac:dyDescent="0.25">
      <c r="A59628" s="2" t="s">
        <v>27325</v>
      </c>
      <c r="B59628" s="3">
        <v>8.99</v>
      </c>
    </row>
    <row r="59629" spans="1:2" x14ac:dyDescent="0.25">
      <c r="A59629" s="2" t="s">
        <v>27326</v>
      </c>
      <c r="B59629" s="3">
        <v>53.99</v>
      </c>
    </row>
    <row r="59630" spans="1:2" x14ac:dyDescent="0.25">
      <c r="A59630" s="2" t="s">
        <v>27326</v>
      </c>
      <c r="B59630" s="3">
        <v>8.99</v>
      </c>
    </row>
    <row r="59631" spans="1:2" x14ac:dyDescent="0.25">
      <c r="A59631" s="2" t="s">
        <v>27327</v>
      </c>
      <c r="B59631" s="3">
        <v>8.99</v>
      </c>
    </row>
    <row r="59632" spans="1:2" x14ac:dyDescent="0.25">
      <c r="A59632" s="2" t="s">
        <v>27328</v>
      </c>
      <c r="B59632" s="3">
        <v>53.99</v>
      </c>
    </row>
    <row r="59633" spans="1:2" x14ac:dyDescent="0.25">
      <c r="A59633" s="2" t="s">
        <v>27329</v>
      </c>
      <c r="B59633" s="3">
        <v>2.29</v>
      </c>
    </row>
    <row r="59634" spans="1:2" x14ac:dyDescent="0.25">
      <c r="A59634" s="2" t="s">
        <v>27329</v>
      </c>
      <c r="B59634" s="3">
        <v>120</v>
      </c>
    </row>
    <row r="59635" spans="1:2" x14ac:dyDescent="0.25">
      <c r="A59635" s="2" t="s">
        <v>27330</v>
      </c>
      <c r="B59635" s="3">
        <v>2.29</v>
      </c>
    </row>
    <row r="59636" spans="1:2" x14ac:dyDescent="0.25">
      <c r="A59636" s="2" t="s">
        <v>27331</v>
      </c>
      <c r="B59636" s="3">
        <v>4.99</v>
      </c>
    </row>
    <row r="59637" spans="1:2" x14ac:dyDescent="0.25">
      <c r="A59637" s="2" t="s">
        <v>27331</v>
      </c>
      <c r="B59637" s="3">
        <v>24.99</v>
      </c>
    </row>
    <row r="59638" spans="1:2" x14ac:dyDescent="0.25">
      <c r="A59638" s="2" t="s">
        <v>27331</v>
      </c>
      <c r="B59638" s="3">
        <v>34.99</v>
      </c>
    </row>
    <row r="59639" spans="1:2" x14ac:dyDescent="0.25">
      <c r="A59639" s="2" t="s">
        <v>27332</v>
      </c>
      <c r="B59639" s="3">
        <v>4.99</v>
      </c>
    </row>
    <row r="59640" spans="1:2" x14ac:dyDescent="0.25">
      <c r="A59640" s="2" t="s">
        <v>27332</v>
      </c>
      <c r="B59640" s="3">
        <v>2.29</v>
      </c>
    </row>
    <row r="59641" spans="1:2" x14ac:dyDescent="0.25">
      <c r="A59641" s="2" t="s">
        <v>27333</v>
      </c>
      <c r="B59641" s="3">
        <v>32.6</v>
      </c>
    </row>
    <row r="59642" spans="1:2" x14ac:dyDescent="0.25">
      <c r="A59642" s="2" t="s">
        <v>27333</v>
      </c>
      <c r="B59642" s="3">
        <v>3.99</v>
      </c>
    </row>
    <row r="59643" spans="1:2" x14ac:dyDescent="0.25">
      <c r="A59643" s="2" t="s">
        <v>27333</v>
      </c>
      <c r="B59643" s="3">
        <v>49.99</v>
      </c>
    </row>
    <row r="59644" spans="1:2" x14ac:dyDescent="0.25">
      <c r="A59644" s="2" t="s">
        <v>27333</v>
      </c>
      <c r="B59644" s="3">
        <v>8.99</v>
      </c>
    </row>
    <row r="59645" spans="1:2" x14ac:dyDescent="0.25">
      <c r="A59645" s="2" t="s">
        <v>27334</v>
      </c>
      <c r="B59645" s="3">
        <v>29.99</v>
      </c>
    </row>
    <row r="59646" spans="1:2" x14ac:dyDescent="0.25">
      <c r="A59646" s="2" t="s">
        <v>27335</v>
      </c>
      <c r="B59646" s="3">
        <v>29.99</v>
      </c>
    </row>
    <row r="59647" spans="1:2" x14ac:dyDescent="0.25">
      <c r="A59647" s="2" t="s">
        <v>27336</v>
      </c>
      <c r="B59647" s="3">
        <v>9.99</v>
      </c>
    </row>
    <row r="59648" spans="1:2" x14ac:dyDescent="0.25">
      <c r="A59648" s="2" t="s">
        <v>27336</v>
      </c>
      <c r="B59648" s="3">
        <v>4.99</v>
      </c>
    </row>
    <row r="59649" spans="1:2" x14ac:dyDescent="0.25">
      <c r="A59649" s="2" t="s">
        <v>27337</v>
      </c>
      <c r="B59649" s="3">
        <v>9.99</v>
      </c>
    </row>
    <row r="59650" spans="1:2" x14ac:dyDescent="0.25">
      <c r="A59650" s="2" t="s">
        <v>27337</v>
      </c>
      <c r="B59650" s="3">
        <v>4.99</v>
      </c>
    </row>
    <row r="59651" spans="1:2" x14ac:dyDescent="0.25">
      <c r="A59651" s="2" t="s">
        <v>27337</v>
      </c>
      <c r="B59651" s="3">
        <v>34.99</v>
      </c>
    </row>
    <row r="59652" spans="1:2" x14ac:dyDescent="0.25">
      <c r="A59652" s="2" t="s">
        <v>27338</v>
      </c>
      <c r="B59652" s="3">
        <v>4.99</v>
      </c>
    </row>
    <row r="59653" spans="1:2" x14ac:dyDescent="0.25">
      <c r="A59653" s="2" t="s">
        <v>27339</v>
      </c>
      <c r="B59653" s="3">
        <v>69.989999999999995</v>
      </c>
    </row>
    <row r="59654" spans="1:2" x14ac:dyDescent="0.25">
      <c r="A59654" s="2" t="s">
        <v>27339</v>
      </c>
      <c r="B59654" s="3">
        <v>24.49</v>
      </c>
    </row>
    <row r="59655" spans="1:2" x14ac:dyDescent="0.25">
      <c r="A59655" s="2" t="s">
        <v>27340</v>
      </c>
      <c r="B59655" s="3">
        <v>69.989999999999995</v>
      </c>
    </row>
    <row r="59656" spans="1:2" x14ac:dyDescent="0.25">
      <c r="A59656" s="2" t="s">
        <v>27340</v>
      </c>
      <c r="B59656" s="3">
        <v>8.99</v>
      </c>
    </row>
    <row r="59657" spans="1:2" x14ac:dyDescent="0.25">
      <c r="A59657" s="2" t="s">
        <v>27340</v>
      </c>
      <c r="B59657" s="3">
        <v>49.99</v>
      </c>
    </row>
    <row r="59658" spans="1:2" x14ac:dyDescent="0.25">
      <c r="A59658" s="2" t="s">
        <v>27341</v>
      </c>
      <c r="B59658" s="3">
        <v>4.99</v>
      </c>
    </row>
    <row r="59659" spans="1:2" x14ac:dyDescent="0.25">
      <c r="A59659" s="2" t="s">
        <v>27341</v>
      </c>
      <c r="B59659" s="3">
        <v>2.29</v>
      </c>
    </row>
    <row r="59660" spans="1:2" x14ac:dyDescent="0.25">
      <c r="A59660" s="2" t="s">
        <v>27342</v>
      </c>
      <c r="B59660" s="3">
        <v>24.99</v>
      </c>
    </row>
    <row r="59661" spans="1:2" x14ac:dyDescent="0.25">
      <c r="A59661" s="2" t="s">
        <v>27342</v>
      </c>
      <c r="B59661" s="3">
        <v>4.99</v>
      </c>
    </row>
    <row r="59662" spans="1:2" x14ac:dyDescent="0.25">
      <c r="A59662" s="2" t="s">
        <v>27342</v>
      </c>
      <c r="B59662" s="3">
        <v>34.99</v>
      </c>
    </row>
    <row r="59663" spans="1:2" x14ac:dyDescent="0.25">
      <c r="A59663" s="2" t="s">
        <v>27343</v>
      </c>
      <c r="B59663" s="3">
        <v>4.99</v>
      </c>
    </row>
    <row r="59664" spans="1:2" x14ac:dyDescent="0.25">
      <c r="A59664" s="2" t="s">
        <v>27343</v>
      </c>
      <c r="B59664" s="3">
        <v>24.99</v>
      </c>
    </row>
    <row r="59665" spans="1:2" x14ac:dyDescent="0.25">
      <c r="A59665" s="2" t="s">
        <v>27343</v>
      </c>
      <c r="B59665" s="3">
        <v>2.29</v>
      </c>
    </row>
    <row r="59666" spans="1:2" x14ac:dyDescent="0.25">
      <c r="A59666" s="2" t="s">
        <v>27344</v>
      </c>
      <c r="B59666" s="3">
        <v>35</v>
      </c>
    </row>
    <row r="59667" spans="1:2" x14ac:dyDescent="0.25">
      <c r="A59667" s="2" t="s">
        <v>27344</v>
      </c>
      <c r="B59667" s="3">
        <v>2.29</v>
      </c>
    </row>
    <row r="59668" spans="1:2" x14ac:dyDescent="0.25">
      <c r="A59668" s="2" t="s">
        <v>27345</v>
      </c>
      <c r="B59668" s="3">
        <v>21.98</v>
      </c>
    </row>
    <row r="59669" spans="1:2" x14ac:dyDescent="0.25">
      <c r="A59669" s="2" t="s">
        <v>27345</v>
      </c>
      <c r="B59669" s="3">
        <v>7.95</v>
      </c>
    </row>
    <row r="59670" spans="1:2" x14ac:dyDescent="0.25">
      <c r="A59670" s="2" t="s">
        <v>27346</v>
      </c>
      <c r="B59670" s="3">
        <v>49.99</v>
      </c>
    </row>
    <row r="59671" spans="1:2" x14ac:dyDescent="0.25">
      <c r="A59671" s="2" t="s">
        <v>27347</v>
      </c>
      <c r="B59671" s="3">
        <v>21.49</v>
      </c>
    </row>
    <row r="59672" spans="1:2" x14ac:dyDescent="0.25">
      <c r="A59672" s="2" t="s">
        <v>27347</v>
      </c>
      <c r="B59672" s="3">
        <v>2.29</v>
      </c>
    </row>
    <row r="59673" spans="1:2" x14ac:dyDescent="0.25">
      <c r="A59673" s="2" t="s">
        <v>27348</v>
      </c>
      <c r="B59673" s="3">
        <v>4.99</v>
      </c>
    </row>
    <row r="59674" spans="1:2" x14ac:dyDescent="0.25">
      <c r="A59674" s="2" t="s">
        <v>27348</v>
      </c>
      <c r="B59674" s="3">
        <v>34.99</v>
      </c>
    </row>
    <row r="59675" spans="1:2" x14ac:dyDescent="0.25">
      <c r="A59675" s="2" t="s">
        <v>27348</v>
      </c>
      <c r="B59675" s="3">
        <v>53.99</v>
      </c>
    </row>
    <row r="59676" spans="1:2" x14ac:dyDescent="0.25">
      <c r="A59676" s="2" t="s">
        <v>27349</v>
      </c>
      <c r="B59676" s="3">
        <v>4.99</v>
      </c>
    </row>
    <row r="59677" spans="1:2" x14ac:dyDescent="0.25">
      <c r="A59677" s="2" t="s">
        <v>27350</v>
      </c>
      <c r="B59677" s="3">
        <v>53.99</v>
      </c>
    </row>
    <row r="59678" spans="1:2" x14ac:dyDescent="0.25">
      <c r="A59678" s="2" t="s">
        <v>27351</v>
      </c>
      <c r="B59678" s="3">
        <v>21.49</v>
      </c>
    </row>
    <row r="59679" spans="1:2" x14ac:dyDescent="0.25">
      <c r="A59679" s="2" t="s">
        <v>27351</v>
      </c>
      <c r="B59679" s="3">
        <v>3.99</v>
      </c>
    </row>
    <row r="59680" spans="1:2" x14ac:dyDescent="0.25">
      <c r="A59680" s="2" t="s">
        <v>27351</v>
      </c>
      <c r="B59680" s="3">
        <v>34.99</v>
      </c>
    </row>
    <row r="59681" spans="1:2" x14ac:dyDescent="0.25">
      <c r="A59681" s="2" t="s">
        <v>27352</v>
      </c>
      <c r="B59681" s="3">
        <v>4.99</v>
      </c>
    </row>
    <row r="59682" spans="1:2" x14ac:dyDescent="0.25">
      <c r="A59682" s="2" t="s">
        <v>27352</v>
      </c>
      <c r="B59682" s="3">
        <v>28.99</v>
      </c>
    </row>
    <row r="59683" spans="1:2" x14ac:dyDescent="0.25">
      <c r="A59683" s="2" t="s">
        <v>27352</v>
      </c>
      <c r="B59683" s="3">
        <v>54.99</v>
      </c>
    </row>
    <row r="59684" spans="1:2" x14ac:dyDescent="0.25">
      <c r="A59684" s="2" t="s">
        <v>27352</v>
      </c>
      <c r="B59684" s="3">
        <v>49.99</v>
      </c>
    </row>
    <row r="59685" spans="1:2" x14ac:dyDescent="0.25">
      <c r="A59685" s="2" t="s">
        <v>27353</v>
      </c>
      <c r="B59685" s="3">
        <v>21.49</v>
      </c>
    </row>
    <row r="59686" spans="1:2" x14ac:dyDescent="0.25">
      <c r="A59686" s="2" t="s">
        <v>27353</v>
      </c>
      <c r="B59686" s="3">
        <v>2.29</v>
      </c>
    </row>
    <row r="59687" spans="1:2" x14ac:dyDescent="0.25">
      <c r="A59687" s="2" t="s">
        <v>27354</v>
      </c>
      <c r="B59687" s="3">
        <v>28.99</v>
      </c>
    </row>
    <row r="59688" spans="1:2" x14ac:dyDescent="0.25">
      <c r="A59688" s="2" t="s">
        <v>27355</v>
      </c>
      <c r="B59688" s="3">
        <v>32.6</v>
      </c>
    </row>
    <row r="59689" spans="1:2" x14ac:dyDescent="0.25">
      <c r="A59689" s="2" t="s">
        <v>27355</v>
      </c>
      <c r="B59689" s="3">
        <v>3.99</v>
      </c>
    </row>
    <row r="59690" spans="1:2" x14ac:dyDescent="0.25">
      <c r="A59690" s="2" t="s">
        <v>27355</v>
      </c>
      <c r="B59690" s="3">
        <v>2.29</v>
      </c>
    </row>
    <row r="59691" spans="1:2" x14ac:dyDescent="0.25">
      <c r="A59691" s="2" t="s">
        <v>27356</v>
      </c>
      <c r="B59691" s="3">
        <v>3.99</v>
      </c>
    </row>
    <row r="59692" spans="1:2" x14ac:dyDescent="0.25">
      <c r="A59692" s="2" t="s">
        <v>27356</v>
      </c>
      <c r="B59692" s="3">
        <v>32.6</v>
      </c>
    </row>
    <row r="59693" spans="1:2" x14ac:dyDescent="0.25">
      <c r="A59693" s="2" t="s">
        <v>27356</v>
      </c>
      <c r="B59693" s="3">
        <v>34.99</v>
      </c>
    </row>
    <row r="59694" spans="1:2" x14ac:dyDescent="0.25">
      <c r="A59694" s="2" t="s">
        <v>27356</v>
      </c>
      <c r="B59694" s="3">
        <v>24.49</v>
      </c>
    </row>
    <row r="59695" spans="1:2" x14ac:dyDescent="0.25">
      <c r="A59695" s="2" t="s">
        <v>27357</v>
      </c>
      <c r="B59695" s="3">
        <v>9.99</v>
      </c>
    </row>
    <row r="59696" spans="1:2" x14ac:dyDescent="0.25">
      <c r="A59696" s="2" t="s">
        <v>27357</v>
      </c>
      <c r="B59696" s="3">
        <v>4.99</v>
      </c>
    </row>
    <row r="59697" spans="1:2" x14ac:dyDescent="0.25">
      <c r="A59697" s="2" t="s">
        <v>27358</v>
      </c>
      <c r="B59697" s="3">
        <v>69.989999999999995</v>
      </c>
    </row>
    <row r="59698" spans="1:2" x14ac:dyDescent="0.25">
      <c r="A59698" s="2" t="s">
        <v>27358</v>
      </c>
      <c r="B59698" s="3">
        <v>49.99</v>
      </c>
    </row>
    <row r="59699" spans="1:2" x14ac:dyDescent="0.25">
      <c r="A59699" s="2" t="s">
        <v>27359</v>
      </c>
      <c r="B59699" s="3">
        <v>69.989999999999995</v>
      </c>
    </row>
    <row r="59700" spans="1:2" x14ac:dyDescent="0.25">
      <c r="A59700" s="2" t="s">
        <v>27359</v>
      </c>
      <c r="B59700" s="3">
        <v>53.99</v>
      </c>
    </row>
    <row r="59701" spans="1:2" x14ac:dyDescent="0.25">
      <c r="A59701" s="2" t="s">
        <v>27360</v>
      </c>
      <c r="B59701" s="3">
        <v>69.989999999999995</v>
      </c>
    </row>
    <row r="59702" spans="1:2" x14ac:dyDescent="0.25">
      <c r="A59702" s="2" t="s">
        <v>27360</v>
      </c>
      <c r="B59702" s="3">
        <v>8.99</v>
      </c>
    </row>
    <row r="59703" spans="1:2" x14ac:dyDescent="0.25">
      <c r="A59703" s="2" t="s">
        <v>27361</v>
      </c>
      <c r="B59703" s="3">
        <v>4.99</v>
      </c>
    </row>
    <row r="59704" spans="1:2" x14ac:dyDescent="0.25">
      <c r="A59704" s="2" t="s">
        <v>27361</v>
      </c>
      <c r="B59704" s="3">
        <v>24.49</v>
      </c>
    </row>
    <row r="59705" spans="1:2" x14ac:dyDescent="0.25">
      <c r="A59705" s="2" t="s">
        <v>27362</v>
      </c>
      <c r="B59705" s="3">
        <v>8.99</v>
      </c>
    </row>
    <row r="59706" spans="1:2" x14ac:dyDescent="0.25">
      <c r="A59706" s="2" t="s">
        <v>27362</v>
      </c>
      <c r="B59706" s="3">
        <v>4.99</v>
      </c>
    </row>
    <row r="59707" spans="1:2" x14ac:dyDescent="0.25">
      <c r="A59707" s="2" t="s">
        <v>27363</v>
      </c>
      <c r="B59707" s="3">
        <v>4.99</v>
      </c>
    </row>
    <row r="59708" spans="1:2" x14ac:dyDescent="0.25">
      <c r="A59708" s="2" t="s">
        <v>27363</v>
      </c>
      <c r="B59708" s="3">
        <v>34.99</v>
      </c>
    </row>
    <row r="59709" spans="1:2" x14ac:dyDescent="0.25">
      <c r="A59709" s="2" t="s">
        <v>27363</v>
      </c>
      <c r="B59709" s="3">
        <v>49.99</v>
      </c>
    </row>
    <row r="59710" spans="1:2" x14ac:dyDescent="0.25">
      <c r="A59710" s="2" t="s">
        <v>27363</v>
      </c>
      <c r="B59710" s="3">
        <v>24.49</v>
      </c>
    </row>
    <row r="59711" spans="1:2" x14ac:dyDescent="0.25">
      <c r="A59711" s="2" t="s">
        <v>27364</v>
      </c>
      <c r="B59711" s="3">
        <v>24.99</v>
      </c>
    </row>
    <row r="59712" spans="1:2" x14ac:dyDescent="0.25">
      <c r="A59712" s="2" t="s">
        <v>27364</v>
      </c>
      <c r="B59712" s="3">
        <v>4.99</v>
      </c>
    </row>
    <row r="59713" spans="1:2" x14ac:dyDescent="0.25">
      <c r="A59713" s="2" t="s">
        <v>27364</v>
      </c>
      <c r="B59713" s="3">
        <v>63.5</v>
      </c>
    </row>
    <row r="59714" spans="1:2" x14ac:dyDescent="0.25">
      <c r="A59714" s="2" t="s">
        <v>27365</v>
      </c>
      <c r="B59714" s="3">
        <v>21.98</v>
      </c>
    </row>
    <row r="59715" spans="1:2" x14ac:dyDescent="0.25">
      <c r="A59715" s="2" t="s">
        <v>27365</v>
      </c>
      <c r="B59715" s="3">
        <v>63.5</v>
      </c>
    </row>
    <row r="59716" spans="1:2" x14ac:dyDescent="0.25">
      <c r="A59716" s="2" t="s">
        <v>27366</v>
      </c>
      <c r="B59716" s="3">
        <v>69.989999999999995</v>
      </c>
    </row>
    <row r="59717" spans="1:2" x14ac:dyDescent="0.25">
      <c r="A59717" s="2" t="s">
        <v>27366</v>
      </c>
      <c r="B59717" s="3">
        <v>49.99</v>
      </c>
    </row>
    <row r="59718" spans="1:2" x14ac:dyDescent="0.25">
      <c r="A59718" s="2" t="s">
        <v>27367</v>
      </c>
      <c r="B59718" s="3">
        <v>29.99</v>
      </c>
    </row>
    <row r="59719" spans="1:2" x14ac:dyDescent="0.25">
      <c r="A59719" s="2" t="s">
        <v>27367</v>
      </c>
      <c r="B59719" s="3">
        <v>8.99</v>
      </c>
    </row>
    <row r="59720" spans="1:2" x14ac:dyDescent="0.25">
      <c r="A59720" s="2" t="s">
        <v>27368</v>
      </c>
      <c r="B59720" s="3">
        <v>3.99</v>
      </c>
    </row>
    <row r="59721" spans="1:2" x14ac:dyDescent="0.25">
      <c r="A59721" s="2" t="s">
        <v>27368</v>
      </c>
      <c r="B59721" s="3">
        <v>34.99</v>
      </c>
    </row>
    <row r="59722" spans="1:2" x14ac:dyDescent="0.25">
      <c r="A59722" s="2" t="s">
        <v>27368</v>
      </c>
      <c r="B59722" s="3">
        <v>8.99</v>
      </c>
    </row>
    <row r="59723" spans="1:2" x14ac:dyDescent="0.25">
      <c r="A59723" s="2" t="s">
        <v>27369</v>
      </c>
      <c r="B59723" s="3">
        <v>3.99</v>
      </c>
    </row>
    <row r="59724" spans="1:2" x14ac:dyDescent="0.25">
      <c r="A59724" s="2" t="s">
        <v>27369</v>
      </c>
      <c r="B59724" s="3">
        <v>2.29</v>
      </c>
    </row>
    <row r="59725" spans="1:2" x14ac:dyDescent="0.25">
      <c r="A59725" s="2" t="s">
        <v>27370</v>
      </c>
      <c r="B59725" s="3">
        <v>3.99</v>
      </c>
    </row>
    <row r="59726" spans="1:2" x14ac:dyDescent="0.25">
      <c r="A59726" s="2" t="s">
        <v>27370</v>
      </c>
      <c r="B59726" s="3">
        <v>2.29</v>
      </c>
    </row>
    <row r="59727" spans="1:2" x14ac:dyDescent="0.25">
      <c r="A59727" s="2" t="s">
        <v>27371</v>
      </c>
      <c r="B59727" s="3">
        <v>28.99</v>
      </c>
    </row>
    <row r="59728" spans="1:2" x14ac:dyDescent="0.25">
      <c r="A59728" s="2" t="s">
        <v>27371</v>
      </c>
      <c r="B59728" s="3">
        <v>4.99</v>
      </c>
    </row>
    <row r="59729" spans="1:2" x14ac:dyDescent="0.25">
      <c r="A59729" s="2" t="s">
        <v>27371</v>
      </c>
      <c r="B59729" s="3">
        <v>34.99</v>
      </c>
    </row>
    <row r="59730" spans="1:2" x14ac:dyDescent="0.25">
      <c r="A59730" s="2" t="s">
        <v>27372</v>
      </c>
      <c r="B59730" s="3">
        <v>21.49</v>
      </c>
    </row>
    <row r="59731" spans="1:2" x14ac:dyDescent="0.25">
      <c r="A59731" s="2" t="s">
        <v>27372</v>
      </c>
      <c r="B59731" s="3">
        <v>3.99</v>
      </c>
    </row>
    <row r="59732" spans="1:2" x14ac:dyDescent="0.25">
      <c r="A59732" s="2" t="s">
        <v>27372</v>
      </c>
      <c r="B59732" s="3">
        <v>34.99</v>
      </c>
    </row>
    <row r="59733" spans="1:2" x14ac:dyDescent="0.25">
      <c r="A59733" s="2" t="s">
        <v>27373</v>
      </c>
      <c r="B59733" s="3">
        <v>4.99</v>
      </c>
    </row>
    <row r="59734" spans="1:2" x14ac:dyDescent="0.25">
      <c r="A59734" s="2" t="s">
        <v>27373</v>
      </c>
      <c r="B59734" s="3">
        <v>8.99</v>
      </c>
    </row>
    <row r="59735" spans="1:2" x14ac:dyDescent="0.25">
      <c r="A59735" s="2" t="s">
        <v>27374</v>
      </c>
      <c r="B59735" s="3">
        <v>21.98</v>
      </c>
    </row>
    <row r="59736" spans="1:2" x14ac:dyDescent="0.25">
      <c r="A59736" s="2" t="s">
        <v>27374</v>
      </c>
      <c r="B59736" s="3">
        <v>63.5</v>
      </c>
    </row>
    <row r="59737" spans="1:2" x14ac:dyDescent="0.25">
      <c r="A59737" s="2" t="s">
        <v>27375</v>
      </c>
      <c r="B59737" s="3">
        <v>21.98</v>
      </c>
    </row>
    <row r="59738" spans="1:2" x14ac:dyDescent="0.25">
      <c r="A59738" s="2" t="s">
        <v>27375</v>
      </c>
      <c r="B59738" s="3">
        <v>8.99</v>
      </c>
    </row>
    <row r="59739" spans="1:2" x14ac:dyDescent="0.25">
      <c r="A59739" s="2" t="s">
        <v>27376</v>
      </c>
      <c r="B59739" s="3">
        <v>21.98</v>
      </c>
    </row>
    <row r="59740" spans="1:2" x14ac:dyDescent="0.25">
      <c r="A59740" s="2" t="s">
        <v>27376</v>
      </c>
      <c r="B59740" s="3">
        <v>8.99</v>
      </c>
    </row>
    <row r="59741" spans="1:2" x14ac:dyDescent="0.25">
      <c r="A59741" s="2" t="s">
        <v>27377</v>
      </c>
      <c r="B59741" s="3">
        <v>21.98</v>
      </c>
    </row>
    <row r="59742" spans="1:2" x14ac:dyDescent="0.25">
      <c r="A59742" s="2" t="s">
        <v>27377</v>
      </c>
      <c r="B59742" s="3">
        <v>7.95</v>
      </c>
    </row>
    <row r="59743" spans="1:2" x14ac:dyDescent="0.25">
      <c r="A59743" s="2" t="s">
        <v>27378</v>
      </c>
      <c r="B59743" s="3">
        <v>9.99</v>
      </c>
    </row>
    <row r="59744" spans="1:2" x14ac:dyDescent="0.25">
      <c r="A59744" s="2" t="s">
        <v>27378</v>
      </c>
      <c r="B59744" s="3">
        <v>34.99</v>
      </c>
    </row>
    <row r="59745" spans="1:2" x14ac:dyDescent="0.25">
      <c r="A59745" s="2" t="s">
        <v>27379</v>
      </c>
      <c r="B59745" s="3">
        <v>3.99</v>
      </c>
    </row>
    <row r="59746" spans="1:2" x14ac:dyDescent="0.25">
      <c r="A59746" s="2" t="s">
        <v>27379</v>
      </c>
      <c r="B59746" s="3">
        <v>2.29</v>
      </c>
    </row>
    <row r="59747" spans="1:2" x14ac:dyDescent="0.25">
      <c r="A59747" s="2" t="s">
        <v>27380</v>
      </c>
      <c r="B59747" s="3">
        <v>24.99</v>
      </c>
    </row>
    <row r="59748" spans="1:2" x14ac:dyDescent="0.25">
      <c r="A59748" s="2" t="s">
        <v>27381</v>
      </c>
      <c r="B59748" s="3">
        <v>4.99</v>
      </c>
    </row>
    <row r="59749" spans="1:2" x14ac:dyDescent="0.25">
      <c r="A59749" s="2" t="s">
        <v>27381</v>
      </c>
      <c r="B59749" s="3">
        <v>24.99</v>
      </c>
    </row>
    <row r="59750" spans="1:2" x14ac:dyDescent="0.25">
      <c r="A59750" s="2" t="s">
        <v>27381</v>
      </c>
      <c r="B59750" s="3">
        <v>9.99</v>
      </c>
    </row>
    <row r="59751" spans="1:2" x14ac:dyDescent="0.25">
      <c r="A59751" s="2" t="s">
        <v>27381</v>
      </c>
      <c r="B59751" s="3">
        <v>4.99</v>
      </c>
    </row>
    <row r="59752" spans="1:2" x14ac:dyDescent="0.25">
      <c r="A59752" s="2" t="s">
        <v>27381</v>
      </c>
      <c r="B59752" s="3">
        <v>2.29</v>
      </c>
    </row>
    <row r="59753" spans="1:2" x14ac:dyDescent="0.25">
      <c r="A59753" s="2" t="s">
        <v>27381</v>
      </c>
      <c r="B59753" s="3">
        <v>159</v>
      </c>
    </row>
    <row r="59754" spans="1:2" x14ac:dyDescent="0.25">
      <c r="A59754" s="2" t="s">
        <v>27382</v>
      </c>
      <c r="B59754" s="3">
        <v>69.989999999999995</v>
      </c>
    </row>
    <row r="59755" spans="1:2" x14ac:dyDescent="0.25">
      <c r="A59755" s="2" t="s">
        <v>27382</v>
      </c>
      <c r="B59755" s="3">
        <v>53.99</v>
      </c>
    </row>
    <row r="59756" spans="1:2" x14ac:dyDescent="0.25">
      <c r="A59756" s="2" t="s">
        <v>27383</v>
      </c>
      <c r="B59756" s="3">
        <v>49.99</v>
      </c>
    </row>
    <row r="59757" spans="1:2" x14ac:dyDescent="0.25">
      <c r="A59757" s="2" t="s">
        <v>27384</v>
      </c>
      <c r="B59757" s="3">
        <v>49.99</v>
      </c>
    </row>
    <row r="59758" spans="1:2" x14ac:dyDescent="0.25">
      <c r="A59758" s="2" t="s">
        <v>27385</v>
      </c>
      <c r="B59758" s="3">
        <v>4.99</v>
      </c>
    </row>
    <row r="59759" spans="1:2" x14ac:dyDescent="0.25">
      <c r="A59759" s="2" t="s">
        <v>27385</v>
      </c>
      <c r="B59759" s="3">
        <v>28.99</v>
      </c>
    </row>
    <row r="59760" spans="1:2" x14ac:dyDescent="0.25">
      <c r="A59760" s="2" t="s">
        <v>27385</v>
      </c>
      <c r="B59760" s="3">
        <v>2.29</v>
      </c>
    </row>
    <row r="59761" spans="1:2" x14ac:dyDescent="0.25">
      <c r="A59761" s="2" t="s">
        <v>27386</v>
      </c>
      <c r="B59761" s="3">
        <v>28.99</v>
      </c>
    </row>
    <row r="59762" spans="1:2" x14ac:dyDescent="0.25">
      <c r="A59762" s="2" t="s">
        <v>27386</v>
      </c>
      <c r="B59762" s="3">
        <v>4.99</v>
      </c>
    </row>
    <row r="59763" spans="1:2" x14ac:dyDescent="0.25">
      <c r="A59763" s="2" t="s">
        <v>27386</v>
      </c>
      <c r="B59763" s="3">
        <v>34.99</v>
      </c>
    </row>
    <row r="59764" spans="1:2" x14ac:dyDescent="0.25">
      <c r="A59764" s="2" t="s">
        <v>27387</v>
      </c>
      <c r="B59764" s="3">
        <v>2.29</v>
      </c>
    </row>
    <row r="59765" spans="1:2" x14ac:dyDescent="0.25">
      <c r="A59765" s="2" t="s">
        <v>27388</v>
      </c>
      <c r="B59765" s="3">
        <v>159</v>
      </c>
    </row>
    <row r="59766" spans="1:2" x14ac:dyDescent="0.25">
      <c r="A59766" s="2" t="s">
        <v>27389</v>
      </c>
      <c r="B59766" s="3">
        <v>32.6</v>
      </c>
    </row>
    <row r="59767" spans="1:2" x14ac:dyDescent="0.25">
      <c r="A59767" s="2" t="s">
        <v>27389</v>
      </c>
      <c r="B59767" s="3">
        <v>3.99</v>
      </c>
    </row>
    <row r="59768" spans="1:2" x14ac:dyDescent="0.25">
      <c r="A59768" s="2" t="s">
        <v>27389</v>
      </c>
      <c r="B59768" s="3">
        <v>2.29</v>
      </c>
    </row>
    <row r="59769" spans="1:2" x14ac:dyDescent="0.25">
      <c r="A59769" s="2" t="s">
        <v>27390</v>
      </c>
      <c r="B59769" s="3">
        <v>24.49</v>
      </c>
    </row>
    <row r="59770" spans="1:2" x14ac:dyDescent="0.25">
      <c r="A59770" s="2" t="s">
        <v>27391</v>
      </c>
      <c r="B59770" s="3">
        <v>2.29</v>
      </c>
    </row>
    <row r="59771" spans="1:2" x14ac:dyDescent="0.25">
      <c r="A59771" s="2" t="s">
        <v>27392</v>
      </c>
      <c r="B59771" s="3">
        <v>4.99</v>
      </c>
    </row>
    <row r="59772" spans="1:2" x14ac:dyDescent="0.25">
      <c r="A59772" s="2" t="s">
        <v>27392</v>
      </c>
      <c r="B59772" s="3">
        <v>2.29</v>
      </c>
    </row>
    <row r="59773" spans="1:2" x14ac:dyDescent="0.25">
      <c r="A59773" s="2" t="s">
        <v>27393</v>
      </c>
      <c r="B59773" s="3">
        <v>4.99</v>
      </c>
    </row>
    <row r="59774" spans="1:2" x14ac:dyDescent="0.25">
      <c r="A59774" s="2" t="s">
        <v>27393</v>
      </c>
      <c r="B59774" s="3">
        <v>28.99</v>
      </c>
    </row>
    <row r="59775" spans="1:2" x14ac:dyDescent="0.25">
      <c r="A59775" s="2" t="s">
        <v>27393</v>
      </c>
      <c r="B59775" s="3">
        <v>49.99</v>
      </c>
    </row>
    <row r="59776" spans="1:2" x14ac:dyDescent="0.25">
      <c r="A59776" s="2" t="s">
        <v>27394</v>
      </c>
      <c r="B59776" s="3">
        <v>24.99</v>
      </c>
    </row>
    <row r="59777" spans="1:2" x14ac:dyDescent="0.25">
      <c r="A59777" s="2" t="s">
        <v>27394</v>
      </c>
      <c r="B59777" s="3">
        <v>24.49</v>
      </c>
    </row>
    <row r="59778" spans="1:2" x14ac:dyDescent="0.25">
      <c r="A59778" s="2" t="s">
        <v>27395</v>
      </c>
      <c r="B59778" s="3">
        <v>29.99</v>
      </c>
    </row>
    <row r="59779" spans="1:2" x14ac:dyDescent="0.25">
      <c r="A59779" s="2" t="s">
        <v>27395</v>
      </c>
      <c r="B59779" s="3">
        <v>4.99</v>
      </c>
    </row>
    <row r="59780" spans="1:2" x14ac:dyDescent="0.25">
      <c r="A59780" s="2" t="s">
        <v>27396</v>
      </c>
      <c r="B59780" s="3">
        <v>9.99</v>
      </c>
    </row>
    <row r="59781" spans="1:2" x14ac:dyDescent="0.25">
      <c r="A59781" s="2" t="s">
        <v>27396</v>
      </c>
      <c r="B59781" s="3">
        <v>4.99</v>
      </c>
    </row>
    <row r="59782" spans="1:2" x14ac:dyDescent="0.25">
      <c r="A59782" s="2" t="s">
        <v>27397</v>
      </c>
      <c r="B59782" s="3">
        <v>9.99</v>
      </c>
    </row>
    <row r="59783" spans="1:2" x14ac:dyDescent="0.25">
      <c r="A59783" s="2" t="s">
        <v>27397</v>
      </c>
      <c r="B59783" s="3">
        <v>4.99</v>
      </c>
    </row>
    <row r="59784" spans="1:2" x14ac:dyDescent="0.25">
      <c r="A59784" s="2" t="s">
        <v>27398</v>
      </c>
      <c r="B59784" s="3">
        <v>9.99</v>
      </c>
    </row>
    <row r="59785" spans="1:2" x14ac:dyDescent="0.25">
      <c r="A59785" s="2" t="s">
        <v>27398</v>
      </c>
      <c r="B59785" s="3">
        <v>4.99</v>
      </c>
    </row>
    <row r="59786" spans="1:2" x14ac:dyDescent="0.25">
      <c r="A59786" s="2" t="s">
        <v>27398</v>
      </c>
      <c r="B59786" s="3">
        <v>34.99</v>
      </c>
    </row>
    <row r="59787" spans="1:2" x14ac:dyDescent="0.25">
      <c r="A59787" s="2" t="s">
        <v>27398</v>
      </c>
      <c r="B59787" s="3">
        <v>8.99</v>
      </c>
    </row>
    <row r="59788" spans="1:2" x14ac:dyDescent="0.25">
      <c r="A59788" s="2" t="s">
        <v>27399</v>
      </c>
      <c r="B59788" s="3">
        <v>9.99</v>
      </c>
    </row>
    <row r="59789" spans="1:2" x14ac:dyDescent="0.25">
      <c r="A59789" s="2" t="s">
        <v>27399</v>
      </c>
      <c r="B59789" s="3">
        <v>4.99</v>
      </c>
    </row>
    <row r="59790" spans="1:2" x14ac:dyDescent="0.25">
      <c r="A59790" s="2" t="s">
        <v>27400</v>
      </c>
      <c r="B59790" s="3">
        <v>69.989999999999995</v>
      </c>
    </row>
    <row r="59791" spans="1:2" x14ac:dyDescent="0.25">
      <c r="A59791" s="2" t="s">
        <v>27400</v>
      </c>
      <c r="B59791" s="3">
        <v>49.99</v>
      </c>
    </row>
    <row r="59792" spans="1:2" x14ac:dyDescent="0.25">
      <c r="A59792" s="2" t="s">
        <v>27400</v>
      </c>
      <c r="B59792" s="3">
        <v>8.99</v>
      </c>
    </row>
    <row r="59793" spans="1:2" x14ac:dyDescent="0.25">
      <c r="A59793" s="2" t="s">
        <v>27401</v>
      </c>
      <c r="B59793" s="3">
        <v>4.99</v>
      </c>
    </row>
    <row r="59794" spans="1:2" x14ac:dyDescent="0.25">
      <c r="A59794" s="2" t="s">
        <v>27401</v>
      </c>
      <c r="B59794" s="3">
        <v>8.99</v>
      </c>
    </row>
    <row r="59795" spans="1:2" x14ac:dyDescent="0.25">
      <c r="A59795" s="2" t="s">
        <v>27402</v>
      </c>
      <c r="B59795" s="3">
        <v>4.99</v>
      </c>
    </row>
    <row r="59796" spans="1:2" x14ac:dyDescent="0.25">
      <c r="A59796" s="2" t="s">
        <v>27403</v>
      </c>
      <c r="B59796" s="3">
        <v>4.99</v>
      </c>
    </row>
    <row r="59797" spans="1:2" x14ac:dyDescent="0.25">
      <c r="A59797" s="2" t="s">
        <v>27403</v>
      </c>
      <c r="B59797" s="3">
        <v>2.29</v>
      </c>
    </row>
    <row r="59798" spans="1:2" x14ac:dyDescent="0.25">
      <c r="A59798" s="2" t="s">
        <v>27404</v>
      </c>
      <c r="B59798" s="3">
        <v>24.99</v>
      </c>
    </row>
    <row r="59799" spans="1:2" x14ac:dyDescent="0.25">
      <c r="A59799" s="2" t="s">
        <v>27405</v>
      </c>
      <c r="B59799" s="3">
        <v>29.99</v>
      </c>
    </row>
    <row r="59800" spans="1:2" x14ac:dyDescent="0.25">
      <c r="A59800" s="2" t="s">
        <v>27405</v>
      </c>
      <c r="B59800" s="3">
        <v>4.99</v>
      </c>
    </row>
    <row r="59801" spans="1:2" x14ac:dyDescent="0.25">
      <c r="A59801" s="2" t="s">
        <v>27405</v>
      </c>
      <c r="B59801" s="3">
        <v>21.98</v>
      </c>
    </row>
    <row r="59802" spans="1:2" x14ac:dyDescent="0.25">
      <c r="A59802" s="2" t="s">
        <v>27405</v>
      </c>
      <c r="B59802" s="3">
        <v>4.99</v>
      </c>
    </row>
    <row r="59803" spans="1:2" x14ac:dyDescent="0.25">
      <c r="A59803" s="2" t="s">
        <v>27405</v>
      </c>
      <c r="B59803" s="3">
        <v>9.99</v>
      </c>
    </row>
    <row r="59804" spans="1:2" x14ac:dyDescent="0.25">
      <c r="A59804" s="2" t="s">
        <v>27405</v>
      </c>
      <c r="B59804" s="3">
        <v>34.99</v>
      </c>
    </row>
    <row r="59805" spans="1:2" x14ac:dyDescent="0.25">
      <c r="A59805" s="2" t="s">
        <v>27405</v>
      </c>
      <c r="B59805" s="3">
        <v>8.99</v>
      </c>
    </row>
    <row r="59806" spans="1:2" x14ac:dyDescent="0.25">
      <c r="A59806" s="2" t="s">
        <v>27406</v>
      </c>
      <c r="B59806" s="3">
        <v>4.99</v>
      </c>
    </row>
    <row r="59807" spans="1:2" x14ac:dyDescent="0.25">
      <c r="A59807" s="2" t="s">
        <v>27406</v>
      </c>
      <c r="B59807" s="3">
        <v>53.99</v>
      </c>
    </row>
    <row r="59808" spans="1:2" x14ac:dyDescent="0.25">
      <c r="A59808" s="2" t="s">
        <v>27406</v>
      </c>
      <c r="B59808" s="3">
        <v>8.99</v>
      </c>
    </row>
    <row r="59809" spans="1:2" x14ac:dyDescent="0.25">
      <c r="A59809" s="2" t="s">
        <v>27407</v>
      </c>
      <c r="B59809" s="3">
        <v>3.99</v>
      </c>
    </row>
    <row r="59810" spans="1:2" x14ac:dyDescent="0.25">
      <c r="A59810" s="2" t="s">
        <v>27407</v>
      </c>
      <c r="B59810" s="3">
        <v>21.49</v>
      </c>
    </row>
    <row r="59811" spans="1:2" x14ac:dyDescent="0.25">
      <c r="A59811" s="2" t="s">
        <v>27408</v>
      </c>
      <c r="B59811" s="3">
        <v>28.99</v>
      </c>
    </row>
    <row r="59812" spans="1:2" x14ac:dyDescent="0.25">
      <c r="A59812" s="2" t="s">
        <v>27408</v>
      </c>
      <c r="B59812" s="3">
        <v>4.99</v>
      </c>
    </row>
    <row r="59813" spans="1:2" x14ac:dyDescent="0.25">
      <c r="A59813" s="2" t="s">
        <v>27408</v>
      </c>
      <c r="B59813" s="3">
        <v>8.99</v>
      </c>
    </row>
    <row r="59814" spans="1:2" x14ac:dyDescent="0.25">
      <c r="A59814" s="2" t="s">
        <v>27409</v>
      </c>
      <c r="B59814" s="3">
        <v>29.99</v>
      </c>
    </row>
    <row r="59815" spans="1:2" x14ac:dyDescent="0.25">
      <c r="A59815" s="2" t="s">
        <v>27410</v>
      </c>
      <c r="B59815" s="3">
        <v>4.99</v>
      </c>
    </row>
    <row r="59816" spans="1:2" x14ac:dyDescent="0.25">
      <c r="A59816" s="2" t="s">
        <v>27410</v>
      </c>
      <c r="B59816" s="3">
        <v>29.99</v>
      </c>
    </row>
    <row r="59817" spans="1:2" x14ac:dyDescent="0.25">
      <c r="A59817" s="2" t="s">
        <v>27410</v>
      </c>
      <c r="B59817" s="3">
        <v>54.99</v>
      </c>
    </row>
    <row r="59818" spans="1:2" x14ac:dyDescent="0.25">
      <c r="A59818" s="2" t="s">
        <v>27410</v>
      </c>
      <c r="B59818" s="3">
        <v>7.95</v>
      </c>
    </row>
    <row r="59819" spans="1:2" x14ac:dyDescent="0.25">
      <c r="A59819" s="2" t="s">
        <v>27410</v>
      </c>
      <c r="B59819" s="3">
        <v>24.49</v>
      </c>
    </row>
    <row r="59820" spans="1:2" x14ac:dyDescent="0.25">
      <c r="A59820" s="2" t="s">
        <v>27411</v>
      </c>
      <c r="B59820" s="3">
        <v>21.98</v>
      </c>
    </row>
    <row r="59821" spans="1:2" x14ac:dyDescent="0.25">
      <c r="A59821" s="2" t="s">
        <v>27411</v>
      </c>
      <c r="B59821" s="3">
        <v>49.99</v>
      </c>
    </row>
    <row r="59822" spans="1:2" x14ac:dyDescent="0.25">
      <c r="A59822" s="2" t="s">
        <v>27412</v>
      </c>
      <c r="B59822" s="3">
        <v>4.99</v>
      </c>
    </row>
    <row r="59823" spans="1:2" x14ac:dyDescent="0.25">
      <c r="A59823" s="2" t="s">
        <v>27412</v>
      </c>
      <c r="B59823" s="3">
        <v>2.29</v>
      </c>
    </row>
    <row r="59824" spans="1:2" x14ac:dyDescent="0.25">
      <c r="A59824" s="2" t="s">
        <v>27413</v>
      </c>
      <c r="B59824" s="3">
        <v>4.99</v>
      </c>
    </row>
    <row r="59825" spans="1:2" x14ac:dyDescent="0.25">
      <c r="A59825" s="2" t="s">
        <v>27413</v>
      </c>
      <c r="B59825" s="3">
        <v>53.99</v>
      </c>
    </row>
    <row r="59826" spans="1:2" x14ac:dyDescent="0.25">
      <c r="A59826" s="2" t="s">
        <v>27414</v>
      </c>
      <c r="B59826" s="3">
        <v>53.99</v>
      </c>
    </row>
    <row r="59827" spans="1:2" x14ac:dyDescent="0.25">
      <c r="A59827" s="2" t="s">
        <v>27415</v>
      </c>
      <c r="B59827" s="3">
        <v>159</v>
      </c>
    </row>
    <row r="59828" spans="1:2" x14ac:dyDescent="0.25">
      <c r="A59828" s="2" t="s">
        <v>27416</v>
      </c>
      <c r="B59828" s="3">
        <v>3.99</v>
      </c>
    </row>
    <row r="59829" spans="1:2" x14ac:dyDescent="0.25">
      <c r="A59829" s="2" t="s">
        <v>27416</v>
      </c>
      <c r="B59829" s="3">
        <v>2.29</v>
      </c>
    </row>
    <row r="59830" spans="1:2" x14ac:dyDescent="0.25">
      <c r="A59830" s="2" t="s">
        <v>27417</v>
      </c>
      <c r="B59830" s="3">
        <v>4.99</v>
      </c>
    </row>
    <row r="59831" spans="1:2" x14ac:dyDescent="0.25">
      <c r="A59831" s="2" t="s">
        <v>27417</v>
      </c>
      <c r="B59831" s="3">
        <v>34.99</v>
      </c>
    </row>
    <row r="59832" spans="1:2" x14ac:dyDescent="0.25">
      <c r="A59832" s="2" t="s">
        <v>27418</v>
      </c>
      <c r="B59832" s="3">
        <v>24.99</v>
      </c>
    </row>
    <row r="59833" spans="1:2" x14ac:dyDescent="0.25">
      <c r="A59833" s="2" t="s">
        <v>27418</v>
      </c>
      <c r="B59833" s="3">
        <v>3.99</v>
      </c>
    </row>
    <row r="59834" spans="1:2" x14ac:dyDescent="0.25">
      <c r="A59834" s="2" t="s">
        <v>27418</v>
      </c>
      <c r="B59834" s="3">
        <v>2.29</v>
      </c>
    </row>
    <row r="59835" spans="1:2" x14ac:dyDescent="0.25">
      <c r="A59835" s="2" t="s">
        <v>27419</v>
      </c>
      <c r="B59835" s="3">
        <v>24.99</v>
      </c>
    </row>
    <row r="59836" spans="1:2" x14ac:dyDescent="0.25">
      <c r="A59836" s="2" t="s">
        <v>27419</v>
      </c>
      <c r="B59836" s="3">
        <v>2.29</v>
      </c>
    </row>
    <row r="59837" spans="1:2" x14ac:dyDescent="0.25">
      <c r="A59837" s="2" t="s">
        <v>27420</v>
      </c>
      <c r="B59837" s="3">
        <v>4.99</v>
      </c>
    </row>
    <row r="59838" spans="1:2" x14ac:dyDescent="0.25">
      <c r="A59838" s="2" t="s">
        <v>27421</v>
      </c>
      <c r="B59838" s="3">
        <v>4.99</v>
      </c>
    </row>
    <row r="59839" spans="1:2" x14ac:dyDescent="0.25">
      <c r="A59839" s="2" t="s">
        <v>27421</v>
      </c>
      <c r="B59839" s="3">
        <v>2.29</v>
      </c>
    </row>
    <row r="59840" spans="1:2" x14ac:dyDescent="0.25">
      <c r="A59840" s="2" t="s">
        <v>27422</v>
      </c>
      <c r="B59840" s="3">
        <v>21.49</v>
      </c>
    </row>
    <row r="59841" spans="1:2" x14ac:dyDescent="0.25">
      <c r="A59841" s="2" t="s">
        <v>27422</v>
      </c>
      <c r="B59841" s="3">
        <v>2.29</v>
      </c>
    </row>
    <row r="59842" spans="1:2" x14ac:dyDescent="0.25">
      <c r="A59842" s="2" t="s">
        <v>27423</v>
      </c>
      <c r="B59842" s="3">
        <v>4.99</v>
      </c>
    </row>
    <row r="59843" spans="1:2" x14ac:dyDescent="0.25">
      <c r="A59843" s="2" t="s">
        <v>27424</v>
      </c>
      <c r="B59843" s="3">
        <v>24.99</v>
      </c>
    </row>
    <row r="59844" spans="1:2" x14ac:dyDescent="0.25">
      <c r="A59844" s="2" t="s">
        <v>27424</v>
      </c>
      <c r="B59844" s="3">
        <v>24.49</v>
      </c>
    </row>
    <row r="59845" spans="1:2" x14ac:dyDescent="0.25">
      <c r="A59845" s="2" t="s">
        <v>27425</v>
      </c>
      <c r="B59845" s="3">
        <v>24.99</v>
      </c>
    </row>
    <row r="59846" spans="1:2" x14ac:dyDescent="0.25">
      <c r="A59846" s="2" t="s">
        <v>27426</v>
      </c>
      <c r="B59846" s="3">
        <v>32.6</v>
      </c>
    </row>
    <row r="59847" spans="1:2" x14ac:dyDescent="0.25">
      <c r="A59847" s="2" t="s">
        <v>27426</v>
      </c>
      <c r="B59847" s="3">
        <v>3.99</v>
      </c>
    </row>
    <row r="59848" spans="1:2" x14ac:dyDescent="0.25">
      <c r="A59848" s="2" t="s">
        <v>27426</v>
      </c>
      <c r="B59848" s="3">
        <v>34.99</v>
      </c>
    </row>
    <row r="59849" spans="1:2" x14ac:dyDescent="0.25">
      <c r="A59849" s="2" t="s">
        <v>27427</v>
      </c>
      <c r="B59849" s="3">
        <v>29.99</v>
      </c>
    </row>
    <row r="59850" spans="1:2" x14ac:dyDescent="0.25">
      <c r="A59850" s="2" t="s">
        <v>27427</v>
      </c>
      <c r="B59850" s="3">
        <v>2.29</v>
      </c>
    </row>
    <row r="59851" spans="1:2" x14ac:dyDescent="0.25">
      <c r="A59851" s="2" t="s">
        <v>27428</v>
      </c>
      <c r="B59851" s="3">
        <v>9.99</v>
      </c>
    </row>
    <row r="59852" spans="1:2" x14ac:dyDescent="0.25">
      <c r="A59852" s="2" t="s">
        <v>27428</v>
      </c>
      <c r="B59852" s="3">
        <v>8.99</v>
      </c>
    </row>
    <row r="59853" spans="1:2" x14ac:dyDescent="0.25">
      <c r="A59853" s="2" t="s">
        <v>27428</v>
      </c>
      <c r="B59853" s="3">
        <v>4.99</v>
      </c>
    </row>
    <row r="59854" spans="1:2" x14ac:dyDescent="0.25">
      <c r="A59854" s="2" t="s">
        <v>27429</v>
      </c>
      <c r="B59854" s="3">
        <v>69.989999999999995</v>
      </c>
    </row>
    <row r="59855" spans="1:2" x14ac:dyDescent="0.25">
      <c r="A59855" s="2" t="s">
        <v>27429</v>
      </c>
      <c r="B59855" s="3">
        <v>49.99</v>
      </c>
    </row>
    <row r="59856" spans="1:2" x14ac:dyDescent="0.25">
      <c r="A59856" s="2" t="s">
        <v>27429</v>
      </c>
      <c r="B59856" s="3">
        <v>8.99</v>
      </c>
    </row>
    <row r="59857" spans="1:2" x14ac:dyDescent="0.25">
      <c r="A59857" s="2" t="s">
        <v>27430</v>
      </c>
      <c r="B59857" s="3">
        <v>69.989999999999995</v>
      </c>
    </row>
    <row r="59858" spans="1:2" x14ac:dyDescent="0.25">
      <c r="A59858" s="2" t="s">
        <v>27431</v>
      </c>
      <c r="B59858" s="3">
        <v>69.989999999999995</v>
      </c>
    </row>
    <row r="59859" spans="1:2" x14ac:dyDescent="0.25">
      <c r="A59859" s="2" t="s">
        <v>27432</v>
      </c>
      <c r="B59859" s="3">
        <v>69.989999999999995</v>
      </c>
    </row>
    <row r="59860" spans="1:2" x14ac:dyDescent="0.25">
      <c r="A59860" s="2" t="s">
        <v>27433</v>
      </c>
      <c r="B59860" s="3">
        <v>4.99</v>
      </c>
    </row>
    <row r="59861" spans="1:2" x14ac:dyDescent="0.25">
      <c r="A59861" s="2" t="s">
        <v>27433</v>
      </c>
      <c r="B59861" s="3">
        <v>8.99</v>
      </c>
    </row>
    <row r="59862" spans="1:2" x14ac:dyDescent="0.25">
      <c r="A59862" s="2" t="s">
        <v>27434</v>
      </c>
      <c r="B59862" s="3">
        <v>69.989999999999995</v>
      </c>
    </row>
    <row r="59863" spans="1:2" x14ac:dyDescent="0.25">
      <c r="A59863" s="2" t="s">
        <v>27434</v>
      </c>
      <c r="B59863" s="3">
        <v>8.99</v>
      </c>
    </row>
    <row r="59864" spans="1:2" x14ac:dyDescent="0.25">
      <c r="A59864" s="2" t="s">
        <v>27435</v>
      </c>
      <c r="B59864" s="3">
        <v>4.99</v>
      </c>
    </row>
    <row r="59865" spans="1:2" x14ac:dyDescent="0.25">
      <c r="A59865" s="2" t="s">
        <v>27435</v>
      </c>
      <c r="B59865" s="3">
        <v>2.29</v>
      </c>
    </row>
    <row r="59866" spans="1:2" x14ac:dyDescent="0.25">
      <c r="A59866" s="2" t="s">
        <v>27436</v>
      </c>
      <c r="B59866" s="3">
        <v>32.6</v>
      </c>
    </row>
    <row r="59867" spans="1:2" x14ac:dyDescent="0.25">
      <c r="A59867" s="2" t="s">
        <v>27436</v>
      </c>
      <c r="B59867" s="3">
        <v>3.99</v>
      </c>
    </row>
    <row r="59868" spans="1:2" x14ac:dyDescent="0.25">
      <c r="A59868" s="2" t="s">
        <v>27436</v>
      </c>
      <c r="B59868" s="3">
        <v>63.5</v>
      </c>
    </row>
    <row r="59869" spans="1:2" x14ac:dyDescent="0.25">
      <c r="A59869" s="2" t="s">
        <v>27437</v>
      </c>
      <c r="B59869" s="3">
        <v>29.99</v>
      </c>
    </row>
    <row r="59870" spans="1:2" x14ac:dyDescent="0.25">
      <c r="A59870" s="2" t="s">
        <v>27437</v>
      </c>
      <c r="B59870" s="3">
        <v>8.99</v>
      </c>
    </row>
    <row r="59871" spans="1:2" x14ac:dyDescent="0.25">
      <c r="A59871" s="2" t="s">
        <v>27438</v>
      </c>
      <c r="B59871" s="3">
        <v>29.99</v>
      </c>
    </row>
    <row r="59872" spans="1:2" x14ac:dyDescent="0.25">
      <c r="A59872" s="2" t="s">
        <v>27438</v>
      </c>
      <c r="B59872" s="3">
        <v>2.29</v>
      </c>
    </row>
    <row r="59873" spans="1:2" x14ac:dyDescent="0.25">
      <c r="A59873" s="2" t="s">
        <v>27439</v>
      </c>
      <c r="B59873" s="3">
        <v>3.99</v>
      </c>
    </row>
    <row r="59874" spans="1:2" x14ac:dyDescent="0.25">
      <c r="A59874" s="2" t="s">
        <v>27439</v>
      </c>
      <c r="B59874" s="3">
        <v>34.99</v>
      </c>
    </row>
    <row r="59875" spans="1:2" x14ac:dyDescent="0.25">
      <c r="A59875" s="2" t="s">
        <v>27440</v>
      </c>
      <c r="B59875" s="3">
        <v>4.99</v>
      </c>
    </row>
    <row r="59876" spans="1:2" x14ac:dyDescent="0.25">
      <c r="A59876" s="2" t="s">
        <v>27441</v>
      </c>
      <c r="B59876" s="3">
        <v>21.49</v>
      </c>
    </row>
    <row r="59877" spans="1:2" x14ac:dyDescent="0.25">
      <c r="A59877" s="2" t="s">
        <v>27441</v>
      </c>
      <c r="B59877" s="3">
        <v>2.29</v>
      </c>
    </row>
    <row r="59878" spans="1:2" x14ac:dyDescent="0.25">
      <c r="A59878" s="2" t="s">
        <v>27442</v>
      </c>
      <c r="B59878" s="3">
        <v>28.99</v>
      </c>
    </row>
    <row r="59879" spans="1:2" x14ac:dyDescent="0.25">
      <c r="A59879" s="2" t="s">
        <v>27442</v>
      </c>
      <c r="B59879" s="3">
        <v>4.99</v>
      </c>
    </row>
    <row r="59880" spans="1:2" x14ac:dyDescent="0.25">
      <c r="A59880" s="2" t="s">
        <v>27443</v>
      </c>
      <c r="B59880" s="3">
        <v>4.99</v>
      </c>
    </row>
    <row r="59881" spans="1:2" x14ac:dyDescent="0.25">
      <c r="A59881" s="2" t="s">
        <v>27443</v>
      </c>
      <c r="B59881" s="3">
        <v>28.99</v>
      </c>
    </row>
    <row r="59882" spans="1:2" x14ac:dyDescent="0.25">
      <c r="A59882" s="2" t="s">
        <v>27443</v>
      </c>
      <c r="B59882" s="3">
        <v>34.99</v>
      </c>
    </row>
    <row r="59883" spans="1:2" x14ac:dyDescent="0.25">
      <c r="A59883" s="2" t="s">
        <v>27444</v>
      </c>
      <c r="B59883" s="3">
        <v>35</v>
      </c>
    </row>
    <row r="59884" spans="1:2" x14ac:dyDescent="0.25">
      <c r="A59884" s="2" t="s">
        <v>27444</v>
      </c>
      <c r="B59884" s="3">
        <v>4.99</v>
      </c>
    </row>
    <row r="59885" spans="1:2" x14ac:dyDescent="0.25">
      <c r="A59885" s="2" t="s">
        <v>27444</v>
      </c>
      <c r="B59885" s="3">
        <v>34.99</v>
      </c>
    </row>
    <row r="59886" spans="1:2" x14ac:dyDescent="0.25">
      <c r="A59886" s="2" t="s">
        <v>27445</v>
      </c>
      <c r="B59886" s="3">
        <v>35</v>
      </c>
    </row>
    <row r="59887" spans="1:2" x14ac:dyDescent="0.25">
      <c r="A59887" s="2" t="s">
        <v>27445</v>
      </c>
      <c r="B59887" s="3">
        <v>4.99</v>
      </c>
    </row>
    <row r="59888" spans="1:2" x14ac:dyDescent="0.25">
      <c r="A59888" s="2" t="s">
        <v>27445</v>
      </c>
      <c r="B59888" s="3">
        <v>34.99</v>
      </c>
    </row>
    <row r="59889" spans="1:2" x14ac:dyDescent="0.25">
      <c r="A59889" s="2" t="s">
        <v>27445</v>
      </c>
      <c r="B59889" s="3">
        <v>63.5</v>
      </c>
    </row>
    <row r="59890" spans="1:2" x14ac:dyDescent="0.25">
      <c r="A59890" s="2" t="s">
        <v>27446</v>
      </c>
      <c r="B59890" s="3">
        <v>35</v>
      </c>
    </row>
    <row r="59891" spans="1:2" x14ac:dyDescent="0.25">
      <c r="A59891" s="2" t="s">
        <v>27446</v>
      </c>
      <c r="B59891" s="3">
        <v>2.29</v>
      </c>
    </row>
    <row r="59892" spans="1:2" x14ac:dyDescent="0.25">
      <c r="A59892" s="2" t="s">
        <v>27447</v>
      </c>
      <c r="B59892" s="3">
        <v>21.98</v>
      </c>
    </row>
    <row r="59893" spans="1:2" x14ac:dyDescent="0.25">
      <c r="A59893" s="2" t="s">
        <v>27447</v>
      </c>
      <c r="B59893" s="3">
        <v>7.95</v>
      </c>
    </row>
    <row r="59894" spans="1:2" x14ac:dyDescent="0.25">
      <c r="A59894" s="2" t="s">
        <v>27448</v>
      </c>
      <c r="B59894" s="3">
        <v>21.98</v>
      </c>
    </row>
    <row r="59895" spans="1:2" x14ac:dyDescent="0.25">
      <c r="A59895" s="2" t="s">
        <v>27448</v>
      </c>
      <c r="B59895" s="3">
        <v>2.29</v>
      </c>
    </row>
    <row r="59896" spans="1:2" x14ac:dyDescent="0.25">
      <c r="A59896" s="2" t="s">
        <v>27449</v>
      </c>
      <c r="B59896" s="3">
        <v>7.95</v>
      </c>
    </row>
    <row r="59897" spans="1:2" x14ac:dyDescent="0.25">
      <c r="A59897" s="2" t="s">
        <v>27450</v>
      </c>
      <c r="B59897" s="3">
        <v>3.99</v>
      </c>
    </row>
    <row r="59898" spans="1:2" x14ac:dyDescent="0.25">
      <c r="A59898" s="2" t="s">
        <v>27450</v>
      </c>
      <c r="B59898" s="3">
        <v>24.99</v>
      </c>
    </row>
    <row r="59899" spans="1:2" x14ac:dyDescent="0.25">
      <c r="A59899" s="2" t="s">
        <v>27450</v>
      </c>
      <c r="B59899" s="3">
        <v>53.99</v>
      </c>
    </row>
    <row r="59900" spans="1:2" x14ac:dyDescent="0.25">
      <c r="A59900" s="2" t="s">
        <v>27450</v>
      </c>
      <c r="B59900" s="3">
        <v>8.99</v>
      </c>
    </row>
    <row r="59901" spans="1:2" x14ac:dyDescent="0.25">
      <c r="A59901" s="2" t="s">
        <v>27451</v>
      </c>
      <c r="B59901" s="3">
        <v>35</v>
      </c>
    </row>
    <row r="59902" spans="1:2" x14ac:dyDescent="0.25">
      <c r="A59902" s="2" t="s">
        <v>27451</v>
      </c>
      <c r="B59902" s="3">
        <v>4.99</v>
      </c>
    </row>
    <row r="59903" spans="1:2" x14ac:dyDescent="0.25">
      <c r="A59903" s="2" t="s">
        <v>27451</v>
      </c>
      <c r="B59903" s="3">
        <v>21.98</v>
      </c>
    </row>
    <row r="59904" spans="1:2" x14ac:dyDescent="0.25">
      <c r="A59904" s="2" t="s">
        <v>27451</v>
      </c>
      <c r="B59904" s="3">
        <v>34.99</v>
      </c>
    </row>
    <row r="59905" spans="1:2" x14ac:dyDescent="0.25">
      <c r="A59905" s="2" t="s">
        <v>27451</v>
      </c>
      <c r="B59905" s="3">
        <v>24.49</v>
      </c>
    </row>
    <row r="59906" spans="1:2" x14ac:dyDescent="0.25">
      <c r="A59906" s="2" t="s">
        <v>27452</v>
      </c>
      <c r="B59906" s="3">
        <v>4.99</v>
      </c>
    </row>
    <row r="59907" spans="1:2" x14ac:dyDescent="0.25">
      <c r="A59907" s="2" t="s">
        <v>27452</v>
      </c>
      <c r="B59907" s="3">
        <v>8.99</v>
      </c>
    </row>
    <row r="59908" spans="1:2" x14ac:dyDescent="0.25">
      <c r="A59908" s="2" t="s">
        <v>27453</v>
      </c>
      <c r="B59908" s="3">
        <v>53.99</v>
      </c>
    </row>
    <row r="59909" spans="1:2" x14ac:dyDescent="0.25">
      <c r="A59909" s="2" t="s">
        <v>27454</v>
      </c>
      <c r="B59909" s="3">
        <v>8.99</v>
      </c>
    </row>
    <row r="59910" spans="1:2" x14ac:dyDescent="0.25">
      <c r="A59910" s="2" t="s">
        <v>27455</v>
      </c>
      <c r="B59910" s="3">
        <v>34.99</v>
      </c>
    </row>
    <row r="59911" spans="1:2" x14ac:dyDescent="0.25">
      <c r="A59911" s="2" t="s">
        <v>27456</v>
      </c>
      <c r="B59911" s="3">
        <v>24.99</v>
      </c>
    </row>
    <row r="59912" spans="1:2" x14ac:dyDescent="0.25">
      <c r="A59912" s="2" t="s">
        <v>27456</v>
      </c>
      <c r="B59912" s="3">
        <v>3.99</v>
      </c>
    </row>
    <row r="59913" spans="1:2" x14ac:dyDescent="0.25">
      <c r="A59913" s="2" t="s">
        <v>27456</v>
      </c>
      <c r="B59913" s="3">
        <v>34.99</v>
      </c>
    </row>
    <row r="59914" spans="1:2" x14ac:dyDescent="0.25">
      <c r="A59914" s="2" t="s">
        <v>27456</v>
      </c>
      <c r="B59914" s="3">
        <v>8.99</v>
      </c>
    </row>
    <row r="59915" spans="1:2" x14ac:dyDescent="0.25">
      <c r="A59915" s="2" t="s">
        <v>27457</v>
      </c>
      <c r="B59915" s="3">
        <v>3.99</v>
      </c>
    </row>
    <row r="59916" spans="1:2" x14ac:dyDescent="0.25">
      <c r="A59916" s="2" t="s">
        <v>27457</v>
      </c>
      <c r="B59916" s="3">
        <v>24.99</v>
      </c>
    </row>
    <row r="59917" spans="1:2" x14ac:dyDescent="0.25">
      <c r="A59917" s="2" t="s">
        <v>27457</v>
      </c>
      <c r="B59917" s="3">
        <v>2.29</v>
      </c>
    </row>
    <row r="59918" spans="1:2" x14ac:dyDescent="0.25">
      <c r="A59918" s="2" t="s">
        <v>27458</v>
      </c>
      <c r="B59918" s="3">
        <v>24.99</v>
      </c>
    </row>
    <row r="59919" spans="1:2" x14ac:dyDescent="0.25">
      <c r="A59919" s="2" t="s">
        <v>27459</v>
      </c>
      <c r="B59919" s="3">
        <v>28.99</v>
      </c>
    </row>
    <row r="59920" spans="1:2" x14ac:dyDescent="0.25">
      <c r="A59920" s="2" t="s">
        <v>27459</v>
      </c>
      <c r="B59920" s="3">
        <v>4.99</v>
      </c>
    </row>
    <row r="59921" spans="1:2" x14ac:dyDescent="0.25">
      <c r="A59921" s="2" t="s">
        <v>27459</v>
      </c>
      <c r="B59921" s="3">
        <v>34.99</v>
      </c>
    </row>
    <row r="59922" spans="1:2" x14ac:dyDescent="0.25">
      <c r="A59922" s="2" t="s">
        <v>27460</v>
      </c>
      <c r="B59922" s="3">
        <v>32.6</v>
      </c>
    </row>
    <row r="59923" spans="1:2" x14ac:dyDescent="0.25">
      <c r="A59923" s="2" t="s">
        <v>27461</v>
      </c>
      <c r="B59923" s="3">
        <v>28.99</v>
      </c>
    </row>
    <row r="59924" spans="1:2" x14ac:dyDescent="0.25">
      <c r="A59924" s="2" t="s">
        <v>27461</v>
      </c>
      <c r="B59924" s="3">
        <v>4.99</v>
      </c>
    </row>
    <row r="59925" spans="1:2" x14ac:dyDescent="0.25">
      <c r="A59925" s="2" t="s">
        <v>27461</v>
      </c>
      <c r="B59925" s="3">
        <v>34.99</v>
      </c>
    </row>
    <row r="59926" spans="1:2" x14ac:dyDescent="0.25">
      <c r="A59926" s="2" t="s">
        <v>27462</v>
      </c>
      <c r="B59926" s="3">
        <v>29.99</v>
      </c>
    </row>
    <row r="59927" spans="1:2" x14ac:dyDescent="0.25">
      <c r="A59927" s="2" t="s">
        <v>27462</v>
      </c>
      <c r="B59927" s="3">
        <v>63.5</v>
      </c>
    </row>
    <row r="59928" spans="1:2" x14ac:dyDescent="0.25">
      <c r="A59928" s="2" t="s">
        <v>27463</v>
      </c>
      <c r="B59928" s="3">
        <v>4.99</v>
      </c>
    </row>
    <row r="59929" spans="1:2" x14ac:dyDescent="0.25">
      <c r="A59929" s="2" t="s">
        <v>27463</v>
      </c>
      <c r="B59929" s="3">
        <v>29.99</v>
      </c>
    </row>
    <row r="59930" spans="1:2" x14ac:dyDescent="0.25">
      <c r="A59930" s="2" t="s">
        <v>27463</v>
      </c>
      <c r="B59930" s="3">
        <v>7.95</v>
      </c>
    </row>
    <row r="59931" spans="1:2" x14ac:dyDescent="0.25">
      <c r="A59931" s="2" t="s">
        <v>27464</v>
      </c>
      <c r="B59931" s="3">
        <v>29.99</v>
      </c>
    </row>
    <row r="59932" spans="1:2" x14ac:dyDescent="0.25">
      <c r="A59932" s="2" t="s">
        <v>27464</v>
      </c>
      <c r="B59932" s="3">
        <v>4.99</v>
      </c>
    </row>
    <row r="59933" spans="1:2" x14ac:dyDescent="0.25">
      <c r="A59933" s="2" t="s">
        <v>27465</v>
      </c>
      <c r="B59933" s="3">
        <v>9.99</v>
      </c>
    </row>
    <row r="59934" spans="1:2" x14ac:dyDescent="0.25">
      <c r="A59934" s="2" t="s">
        <v>27465</v>
      </c>
      <c r="B59934" s="3">
        <v>4.99</v>
      </c>
    </row>
    <row r="59935" spans="1:2" x14ac:dyDescent="0.25">
      <c r="A59935" s="2" t="s">
        <v>27465</v>
      </c>
      <c r="B59935" s="3">
        <v>34.99</v>
      </c>
    </row>
    <row r="59936" spans="1:2" x14ac:dyDescent="0.25">
      <c r="A59936" s="2" t="s">
        <v>27466</v>
      </c>
      <c r="B59936" s="3">
        <v>69.989999999999995</v>
      </c>
    </row>
    <row r="59937" spans="1:2" x14ac:dyDescent="0.25">
      <c r="A59937" s="2" t="s">
        <v>27467</v>
      </c>
      <c r="B59937" s="3">
        <v>4.99</v>
      </c>
    </row>
    <row r="59938" spans="1:2" x14ac:dyDescent="0.25">
      <c r="A59938" s="2" t="s">
        <v>27467</v>
      </c>
      <c r="B59938" s="3">
        <v>54.99</v>
      </c>
    </row>
    <row r="59939" spans="1:2" x14ac:dyDescent="0.25">
      <c r="A59939" s="2" t="s">
        <v>27468</v>
      </c>
      <c r="B59939" s="3">
        <v>4.99</v>
      </c>
    </row>
    <row r="59940" spans="1:2" x14ac:dyDescent="0.25">
      <c r="A59940" s="2" t="s">
        <v>27468</v>
      </c>
      <c r="B59940" s="3">
        <v>34.99</v>
      </c>
    </row>
    <row r="59941" spans="1:2" x14ac:dyDescent="0.25">
      <c r="A59941" s="2" t="s">
        <v>27468</v>
      </c>
      <c r="B59941" s="3">
        <v>8.99</v>
      </c>
    </row>
    <row r="59942" spans="1:2" x14ac:dyDescent="0.25">
      <c r="A59942" s="2" t="s">
        <v>27468</v>
      </c>
      <c r="B59942" s="3">
        <v>49.99</v>
      </c>
    </row>
    <row r="59943" spans="1:2" x14ac:dyDescent="0.25">
      <c r="A59943" s="2" t="s">
        <v>27469</v>
      </c>
      <c r="B59943" s="3">
        <v>29.99</v>
      </c>
    </row>
    <row r="59944" spans="1:2" x14ac:dyDescent="0.25">
      <c r="A59944" s="2" t="s">
        <v>27469</v>
      </c>
      <c r="B59944" s="3">
        <v>4.99</v>
      </c>
    </row>
    <row r="59945" spans="1:2" x14ac:dyDescent="0.25">
      <c r="A59945" s="2" t="s">
        <v>27469</v>
      </c>
      <c r="B59945" s="3">
        <v>21.98</v>
      </c>
    </row>
    <row r="59946" spans="1:2" x14ac:dyDescent="0.25">
      <c r="A59946" s="2" t="s">
        <v>27470</v>
      </c>
      <c r="B59946" s="3">
        <v>28.99</v>
      </c>
    </row>
    <row r="59947" spans="1:2" x14ac:dyDescent="0.25">
      <c r="A59947" s="2" t="s">
        <v>27470</v>
      </c>
      <c r="B59947" s="3">
        <v>4.99</v>
      </c>
    </row>
    <row r="59948" spans="1:2" x14ac:dyDescent="0.25">
      <c r="A59948" s="2" t="s">
        <v>27470</v>
      </c>
      <c r="B59948" s="3">
        <v>34.99</v>
      </c>
    </row>
    <row r="59949" spans="1:2" x14ac:dyDescent="0.25">
      <c r="A59949" s="2" t="s">
        <v>27471</v>
      </c>
      <c r="B59949" s="3">
        <v>35</v>
      </c>
    </row>
    <row r="59950" spans="1:2" x14ac:dyDescent="0.25">
      <c r="A59950" s="2" t="s">
        <v>27472</v>
      </c>
      <c r="B59950" s="3">
        <v>21.98</v>
      </c>
    </row>
    <row r="59951" spans="1:2" x14ac:dyDescent="0.25">
      <c r="A59951" s="2" t="s">
        <v>27472</v>
      </c>
      <c r="B59951" s="3">
        <v>34.99</v>
      </c>
    </row>
    <row r="59952" spans="1:2" x14ac:dyDescent="0.25">
      <c r="A59952" s="2" t="s">
        <v>27472</v>
      </c>
      <c r="B59952" s="3">
        <v>49.99</v>
      </c>
    </row>
    <row r="59953" spans="1:2" x14ac:dyDescent="0.25">
      <c r="A59953" s="2" t="s">
        <v>27473</v>
      </c>
      <c r="B59953" s="3">
        <v>21.98</v>
      </c>
    </row>
    <row r="59954" spans="1:2" x14ac:dyDescent="0.25">
      <c r="A59954" s="2" t="s">
        <v>27473</v>
      </c>
      <c r="B59954" s="3">
        <v>53.99</v>
      </c>
    </row>
    <row r="59955" spans="1:2" x14ac:dyDescent="0.25">
      <c r="A59955" s="2" t="s">
        <v>27474</v>
      </c>
      <c r="B59955" s="3">
        <v>4.99</v>
      </c>
    </row>
    <row r="59956" spans="1:2" x14ac:dyDescent="0.25">
      <c r="A59956" s="2" t="s">
        <v>27474</v>
      </c>
      <c r="B59956" s="3">
        <v>7.95</v>
      </c>
    </row>
    <row r="59957" spans="1:2" x14ac:dyDescent="0.25">
      <c r="A59957" s="2" t="s">
        <v>27475</v>
      </c>
      <c r="B59957" s="3">
        <v>3.99</v>
      </c>
    </row>
    <row r="59958" spans="1:2" x14ac:dyDescent="0.25">
      <c r="A59958" s="2" t="s">
        <v>27475</v>
      </c>
      <c r="B59958" s="3">
        <v>159</v>
      </c>
    </row>
    <row r="59959" spans="1:2" x14ac:dyDescent="0.25">
      <c r="A59959" s="2" t="s">
        <v>27476</v>
      </c>
      <c r="B59959" s="3">
        <v>53.99</v>
      </c>
    </row>
    <row r="59960" spans="1:2" x14ac:dyDescent="0.25">
      <c r="A59960" s="2" t="s">
        <v>27477</v>
      </c>
      <c r="B59960" s="3">
        <v>49.99</v>
      </c>
    </row>
    <row r="59961" spans="1:2" x14ac:dyDescent="0.25">
      <c r="A59961" s="2" t="s">
        <v>27478</v>
      </c>
      <c r="B59961" s="3">
        <v>24.99</v>
      </c>
    </row>
    <row r="59962" spans="1:2" x14ac:dyDescent="0.25">
      <c r="A59962" s="2" t="s">
        <v>27478</v>
      </c>
      <c r="B59962" s="3">
        <v>3.99</v>
      </c>
    </row>
    <row r="59963" spans="1:2" x14ac:dyDescent="0.25">
      <c r="A59963" s="2" t="s">
        <v>27478</v>
      </c>
      <c r="B59963" s="3">
        <v>8.99</v>
      </c>
    </row>
    <row r="59964" spans="1:2" x14ac:dyDescent="0.25">
      <c r="A59964" s="2" t="s">
        <v>27479</v>
      </c>
      <c r="B59964" s="3">
        <v>28.99</v>
      </c>
    </row>
    <row r="59965" spans="1:2" x14ac:dyDescent="0.25">
      <c r="A59965" s="2" t="s">
        <v>27479</v>
      </c>
      <c r="B59965" s="3">
        <v>4.99</v>
      </c>
    </row>
    <row r="59966" spans="1:2" x14ac:dyDescent="0.25">
      <c r="A59966" s="2" t="s">
        <v>27479</v>
      </c>
      <c r="B59966" s="3">
        <v>34.99</v>
      </c>
    </row>
    <row r="59967" spans="1:2" x14ac:dyDescent="0.25">
      <c r="A59967" s="2" t="s">
        <v>27480</v>
      </c>
      <c r="B59967" s="3">
        <v>3.99</v>
      </c>
    </row>
    <row r="59968" spans="1:2" x14ac:dyDescent="0.25">
      <c r="A59968" s="2" t="s">
        <v>27480</v>
      </c>
      <c r="B59968" s="3">
        <v>24.99</v>
      </c>
    </row>
    <row r="59969" spans="1:2" x14ac:dyDescent="0.25">
      <c r="A59969" s="2" t="s">
        <v>27480</v>
      </c>
      <c r="B59969" s="3">
        <v>34.99</v>
      </c>
    </row>
    <row r="59970" spans="1:2" x14ac:dyDescent="0.25">
      <c r="A59970" s="2" t="s">
        <v>27480</v>
      </c>
      <c r="B59970" s="3">
        <v>53.99</v>
      </c>
    </row>
    <row r="59971" spans="1:2" x14ac:dyDescent="0.25">
      <c r="A59971" s="2" t="s">
        <v>27480</v>
      </c>
      <c r="B59971" s="3">
        <v>8.99</v>
      </c>
    </row>
    <row r="59972" spans="1:2" x14ac:dyDescent="0.25">
      <c r="A59972" s="2" t="s">
        <v>27481</v>
      </c>
      <c r="B59972" s="3">
        <v>4.99</v>
      </c>
    </row>
    <row r="59973" spans="1:2" x14ac:dyDescent="0.25">
      <c r="A59973" s="2" t="s">
        <v>27481</v>
      </c>
      <c r="B59973" s="3">
        <v>28.99</v>
      </c>
    </row>
    <row r="59974" spans="1:2" x14ac:dyDescent="0.25">
      <c r="A59974" s="2" t="s">
        <v>27481</v>
      </c>
      <c r="B59974" s="3">
        <v>2.29</v>
      </c>
    </row>
    <row r="59975" spans="1:2" x14ac:dyDescent="0.25">
      <c r="A59975" s="2" t="s">
        <v>27482</v>
      </c>
      <c r="B59975" s="3">
        <v>28.99</v>
      </c>
    </row>
    <row r="59976" spans="1:2" x14ac:dyDescent="0.25">
      <c r="A59976" s="2" t="s">
        <v>27482</v>
      </c>
      <c r="B59976" s="3">
        <v>4.99</v>
      </c>
    </row>
    <row r="59977" spans="1:2" x14ac:dyDescent="0.25">
      <c r="A59977" s="2" t="s">
        <v>27482</v>
      </c>
      <c r="B59977" s="3">
        <v>34.99</v>
      </c>
    </row>
    <row r="59978" spans="1:2" x14ac:dyDescent="0.25">
      <c r="A59978" s="2" t="s">
        <v>27482</v>
      </c>
      <c r="B59978" s="3">
        <v>49.99</v>
      </c>
    </row>
    <row r="59979" spans="1:2" x14ac:dyDescent="0.25">
      <c r="A59979" s="2" t="s">
        <v>27483</v>
      </c>
      <c r="B59979" s="3">
        <v>3.99</v>
      </c>
    </row>
    <row r="59980" spans="1:2" x14ac:dyDescent="0.25">
      <c r="A59980" s="2" t="s">
        <v>27483</v>
      </c>
      <c r="B59980" s="3">
        <v>32.6</v>
      </c>
    </row>
    <row r="59981" spans="1:2" x14ac:dyDescent="0.25">
      <c r="A59981" s="2" t="s">
        <v>27483</v>
      </c>
      <c r="B59981" s="3">
        <v>2.29</v>
      </c>
    </row>
    <row r="59982" spans="1:2" x14ac:dyDescent="0.25">
      <c r="A59982" s="2" t="s">
        <v>27484</v>
      </c>
      <c r="B59982" s="3">
        <v>29.99</v>
      </c>
    </row>
    <row r="59983" spans="1:2" x14ac:dyDescent="0.25">
      <c r="A59983" s="2" t="s">
        <v>27484</v>
      </c>
      <c r="B59983" s="3">
        <v>4.99</v>
      </c>
    </row>
    <row r="59984" spans="1:2" x14ac:dyDescent="0.25">
      <c r="A59984" s="2" t="s">
        <v>27485</v>
      </c>
      <c r="B59984" s="3">
        <v>29.99</v>
      </c>
    </row>
    <row r="59985" spans="1:2" x14ac:dyDescent="0.25">
      <c r="A59985" s="2" t="s">
        <v>27485</v>
      </c>
      <c r="B59985" s="3">
        <v>4.99</v>
      </c>
    </row>
    <row r="59986" spans="1:2" x14ac:dyDescent="0.25">
      <c r="A59986" s="2" t="s">
        <v>27485</v>
      </c>
      <c r="B59986" s="3">
        <v>34.99</v>
      </c>
    </row>
    <row r="59987" spans="1:2" x14ac:dyDescent="0.25">
      <c r="A59987" s="2" t="s">
        <v>27486</v>
      </c>
      <c r="B59987" s="3">
        <v>9.99</v>
      </c>
    </row>
    <row r="59988" spans="1:2" x14ac:dyDescent="0.25">
      <c r="A59988" s="2" t="s">
        <v>27486</v>
      </c>
      <c r="B59988" s="3">
        <v>4.99</v>
      </c>
    </row>
    <row r="59989" spans="1:2" x14ac:dyDescent="0.25">
      <c r="A59989" s="2" t="s">
        <v>27486</v>
      </c>
      <c r="B59989" s="3">
        <v>34.99</v>
      </c>
    </row>
    <row r="59990" spans="1:2" x14ac:dyDescent="0.25">
      <c r="A59990" s="2" t="s">
        <v>27486</v>
      </c>
      <c r="B59990" s="3">
        <v>24.49</v>
      </c>
    </row>
    <row r="59991" spans="1:2" x14ac:dyDescent="0.25">
      <c r="A59991" s="2" t="s">
        <v>27487</v>
      </c>
      <c r="B59991" s="3">
        <v>9.99</v>
      </c>
    </row>
    <row r="59992" spans="1:2" x14ac:dyDescent="0.25">
      <c r="A59992" s="2" t="s">
        <v>27488</v>
      </c>
      <c r="B59992" s="3">
        <v>9.99</v>
      </c>
    </row>
    <row r="59993" spans="1:2" x14ac:dyDescent="0.25">
      <c r="A59993" s="2" t="s">
        <v>27489</v>
      </c>
      <c r="B59993" s="3">
        <v>9.99</v>
      </c>
    </row>
    <row r="59994" spans="1:2" x14ac:dyDescent="0.25">
      <c r="A59994" s="2" t="s">
        <v>27489</v>
      </c>
      <c r="B59994" s="3">
        <v>4.99</v>
      </c>
    </row>
    <row r="59995" spans="1:2" x14ac:dyDescent="0.25">
      <c r="A59995" s="2" t="s">
        <v>27489</v>
      </c>
      <c r="B59995" s="3">
        <v>34.99</v>
      </c>
    </row>
    <row r="59996" spans="1:2" x14ac:dyDescent="0.25">
      <c r="A59996" s="2" t="s">
        <v>27490</v>
      </c>
      <c r="B59996" s="3">
        <v>69.989999999999995</v>
      </c>
    </row>
    <row r="59997" spans="1:2" x14ac:dyDescent="0.25">
      <c r="A59997" s="2" t="s">
        <v>27490</v>
      </c>
      <c r="B59997" s="3">
        <v>49.99</v>
      </c>
    </row>
    <row r="59998" spans="1:2" x14ac:dyDescent="0.25">
      <c r="A59998" s="2" t="s">
        <v>27491</v>
      </c>
      <c r="B59998" s="3">
        <v>4.99</v>
      </c>
    </row>
    <row r="59999" spans="1:2" x14ac:dyDescent="0.25">
      <c r="A59999" s="2" t="s">
        <v>27492</v>
      </c>
      <c r="B59999" s="3">
        <v>4.99</v>
      </c>
    </row>
    <row r="60000" spans="1:2" x14ac:dyDescent="0.25">
      <c r="A60000" s="2" t="s">
        <v>27493</v>
      </c>
      <c r="B60000" s="3">
        <v>4.99</v>
      </c>
    </row>
    <row r="60001" spans="1:2" x14ac:dyDescent="0.25">
      <c r="A60001" s="2" t="s">
        <v>27493</v>
      </c>
      <c r="B60001" s="3">
        <v>2.29</v>
      </c>
    </row>
    <row r="60002" spans="1:2" x14ac:dyDescent="0.25">
      <c r="A60002" s="2" t="s">
        <v>27494</v>
      </c>
      <c r="B60002" s="3">
        <v>4.99</v>
      </c>
    </row>
    <row r="60003" spans="1:2" x14ac:dyDescent="0.25">
      <c r="A60003" s="2" t="s">
        <v>27495</v>
      </c>
      <c r="B60003" s="3">
        <v>4.99</v>
      </c>
    </row>
    <row r="60004" spans="1:2" x14ac:dyDescent="0.25">
      <c r="A60004" s="2" t="s">
        <v>27495</v>
      </c>
      <c r="B60004" s="3">
        <v>9.99</v>
      </c>
    </row>
    <row r="60005" spans="1:2" x14ac:dyDescent="0.25">
      <c r="A60005" s="2" t="s">
        <v>27495</v>
      </c>
      <c r="B60005" s="3">
        <v>4.99</v>
      </c>
    </row>
    <row r="60006" spans="1:2" x14ac:dyDescent="0.25">
      <c r="A60006" s="2" t="s">
        <v>27495</v>
      </c>
      <c r="B60006" s="3">
        <v>34.99</v>
      </c>
    </row>
    <row r="60007" spans="1:2" x14ac:dyDescent="0.25">
      <c r="A60007" s="2" t="s">
        <v>27496</v>
      </c>
      <c r="B60007" s="3">
        <v>4.99</v>
      </c>
    </row>
    <row r="60008" spans="1:2" x14ac:dyDescent="0.25">
      <c r="A60008" s="2" t="s">
        <v>27496</v>
      </c>
      <c r="B60008" s="3">
        <v>21.98</v>
      </c>
    </row>
    <row r="60009" spans="1:2" x14ac:dyDescent="0.25">
      <c r="A60009" s="2" t="s">
        <v>27496</v>
      </c>
      <c r="B60009" s="3">
        <v>159</v>
      </c>
    </row>
    <row r="60010" spans="1:2" x14ac:dyDescent="0.25">
      <c r="A60010" s="2" t="s">
        <v>27497</v>
      </c>
      <c r="B60010" s="3">
        <v>21.98</v>
      </c>
    </row>
    <row r="60011" spans="1:2" x14ac:dyDescent="0.25">
      <c r="A60011" s="2" t="s">
        <v>27498</v>
      </c>
      <c r="B60011" s="3">
        <v>4.99</v>
      </c>
    </row>
    <row r="60012" spans="1:2" x14ac:dyDescent="0.25">
      <c r="A60012" s="2" t="s">
        <v>27498</v>
      </c>
      <c r="B60012" s="3">
        <v>21.98</v>
      </c>
    </row>
    <row r="60013" spans="1:2" x14ac:dyDescent="0.25">
      <c r="A60013" s="2" t="s">
        <v>27498</v>
      </c>
      <c r="B60013" s="3">
        <v>34.99</v>
      </c>
    </row>
    <row r="60014" spans="1:2" x14ac:dyDescent="0.25">
      <c r="A60014" s="2" t="s">
        <v>27499</v>
      </c>
      <c r="B60014" s="3">
        <v>21.98</v>
      </c>
    </row>
    <row r="60015" spans="1:2" x14ac:dyDescent="0.25">
      <c r="A60015" s="2" t="s">
        <v>27500</v>
      </c>
      <c r="B60015" s="3">
        <v>24.99</v>
      </c>
    </row>
    <row r="60016" spans="1:2" x14ac:dyDescent="0.25">
      <c r="A60016" s="2" t="s">
        <v>27500</v>
      </c>
      <c r="B60016" s="3">
        <v>3.99</v>
      </c>
    </row>
    <row r="60017" spans="1:2" x14ac:dyDescent="0.25">
      <c r="A60017" s="2" t="s">
        <v>27500</v>
      </c>
      <c r="B60017" s="3">
        <v>34.99</v>
      </c>
    </row>
    <row r="60018" spans="1:2" x14ac:dyDescent="0.25">
      <c r="A60018" s="2" t="s">
        <v>27501</v>
      </c>
      <c r="B60018" s="3">
        <v>21.49</v>
      </c>
    </row>
    <row r="60019" spans="1:2" x14ac:dyDescent="0.25">
      <c r="A60019" s="2" t="s">
        <v>27501</v>
      </c>
      <c r="B60019" s="3">
        <v>3.99</v>
      </c>
    </row>
    <row r="60020" spans="1:2" x14ac:dyDescent="0.25">
      <c r="A60020" s="2" t="s">
        <v>27501</v>
      </c>
      <c r="B60020" s="3">
        <v>2.29</v>
      </c>
    </row>
    <row r="60021" spans="1:2" x14ac:dyDescent="0.25">
      <c r="A60021" s="2" t="s">
        <v>27502</v>
      </c>
      <c r="B60021" s="3">
        <v>35</v>
      </c>
    </row>
    <row r="60022" spans="1:2" x14ac:dyDescent="0.25">
      <c r="A60022" s="2" t="s">
        <v>27502</v>
      </c>
      <c r="B60022" s="3">
        <v>4.99</v>
      </c>
    </row>
    <row r="60023" spans="1:2" x14ac:dyDescent="0.25">
      <c r="A60023" s="2" t="s">
        <v>27503</v>
      </c>
      <c r="B60023" s="3">
        <v>35</v>
      </c>
    </row>
    <row r="60024" spans="1:2" x14ac:dyDescent="0.25">
      <c r="A60024" s="2" t="s">
        <v>27503</v>
      </c>
      <c r="B60024" s="3">
        <v>21.98</v>
      </c>
    </row>
    <row r="60025" spans="1:2" x14ac:dyDescent="0.25">
      <c r="A60025" s="2" t="s">
        <v>27503</v>
      </c>
      <c r="B60025" s="3">
        <v>34.99</v>
      </c>
    </row>
    <row r="60026" spans="1:2" x14ac:dyDescent="0.25">
      <c r="A60026" s="2" t="s">
        <v>27504</v>
      </c>
      <c r="B60026" s="3">
        <v>21.98</v>
      </c>
    </row>
    <row r="60027" spans="1:2" x14ac:dyDescent="0.25">
      <c r="A60027" s="2" t="s">
        <v>27504</v>
      </c>
      <c r="B60027" s="3">
        <v>49.99</v>
      </c>
    </row>
    <row r="60028" spans="1:2" x14ac:dyDescent="0.25">
      <c r="A60028" s="2" t="s">
        <v>27505</v>
      </c>
      <c r="B60028" s="3">
        <v>4.99</v>
      </c>
    </row>
    <row r="60029" spans="1:2" x14ac:dyDescent="0.25">
      <c r="A60029" s="2" t="s">
        <v>27505</v>
      </c>
      <c r="B60029" s="3">
        <v>29.99</v>
      </c>
    </row>
    <row r="60030" spans="1:2" x14ac:dyDescent="0.25">
      <c r="A60030" s="2" t="s">
        <v>27505</v>
      </c>
      <c r="B60030" s="3">
        <v>34.99</v>
      </c>
    </row>
    <row r="60031" spans="1:2" x14ac:dyDescent="0.25">
      <c r="A60031" s="2" t="s">
        <v>27506</v>
      </c>
      <c r="B60031" s="3">
        <v>3.99</v>
      </c>
    </row>
    <row r="60032" spans="1:2" x14ac:dyDescent="0.25">
      <c r="A60032" s="2" t="s">
        <v>27506</v>
      </c>
      <c r="B60032" s="3">
        <v>21.49</v>
      </c>
    </row>
    <row r="60033" spans="1:2" x14ac:dyDescent="0.25">
      <c r="A60033" s="2" t="s">
        <v>27507</v>
      </c>
      <c r="B60033" s="3">
        <v>21.49</v>
      </c>
    </row>
    <row r="60034" spans="1:2" x14ac:dyDescent="0.25">
      <c r="A60034" s="2" t="s">
        <v>27508</v>
      </c>
      <c r="B60034" s="3">
        <v>69.989999999999995</v>
      </c>
    </row>
    <row r="60035" spans="1:2" x14ac:dyDescent="0.25">
      <c r="A60035" s="2" t="s">
        <v>27509</v>
      </c>
      <c r="B60035" s="3">
        <v>69.989999999999995</v>
      </c>
    </row>
    <row r="60036" spans="1:2" x14ac:dyDescent="0.25">
      <c r="A60036" s="2" t="s">
        <v>27509</v>
      </c>
      <c r="B60036" s="3">
        <v>8.99</v>
      </c>
    </row>
    <row r="60037" spans="1:2" x14ac:dyDescent="0.25">
      <c r="A60037" s="2" t="s">
        <v>27510</v>
      </c>
      <c r="B60037" s="3">
        <v>34.99</v>
      </c>
    </row>
    <row r="60038" spans="1:2" x14ac:dyDescent="0.25">
      <c r="A60038" s="2" t="s">
        <v>27511</v>
      </c>
      <c r="B60038" s="3">
        <v>3.99</v>
      </c>
    </row>
    <row r="60039" spans="1:2" x14ac:dyDescent="0.25">
      <c r="A60039" s="2" t="s">
        <v>27511</v>
      </c>
      <c r="B60039" s="3">
        <v>34.99</v>
      </c>
    </row>
    <row r="60040" spans="1:2" x14ac:dyDescent="0.25">
      <c r="A60040" s="2" t="s">
        <v>27512</v>
      </c>
      <c r="B60040" s="3">
        <v>3.99</v>
      </c>
    </row>
    <row r="60041" spans="1:2" x14ac:dyDescent="0.25">
      <c r="A60041" s="2" t="s">
        <v>27512</v>
      </c>
      <c r="B60041" s="3">
        <v>34.99</v>
      </c>
    </row>
    <row r="60042" spans="1:2" x14ac:dyDescent="0.25">
      <c r="A60042" s="2" t="s">
        <v>27512</v>
      </c>
      <c r="B60042" s="3">
        <v>24.49</v>
      </c>
    </row>
    <row r="60043" spans="1:2" x14ac:dyDescent="0.25">
      <c r="A60043" s="2" t="s">
        <v>27513</v>
      </c>
      <c r="B60043" s="3">
        <v>3.99</v>
      </c>
    </row>
    <row r="60044" spans="1:2" x14ac:dyDescent="0.25">
      <c r="A60044" s="2" t="s">
        <v>27513</v>
      </c>
      <c r="B60044" s="3">
        <v>34.99</v>
      </c>
    </row>
    <row r="60045" spans="1:2" x14ac:dyDescent="0.25">
      <c r="A60045" s="2" t="s">
        <v>27513</v>
      </c>
      <c r="B60045" s="3">
        <v>49.99</v>
      </c>
    </row>
    <row r="60046" spans="1:2" x14ac:dyDescent="0.25">
      <c r="A60046" s="2" t="s">
        <v>27513</v>
      </c>
      <c r="B60046" s="3">
        <v>8.99</v>
      </c>
    </row>
    <row r="60047" spans="1:2" x14ac:dyDescent="0.25">
      <c r="A60047" s="2" t="s">
        <v>27514</v>
      </c>
      <c r="B60047" s="3">
        <v>2.29</v>
      </c>
    </row>
    <row r="60048" spans="1:2" x14ac:dyDescent="0.25">
      <c r="A60048" s="2" t="s">
        <v>27515</v>
      </c>
      <c r="B60048" s="3">
        <v>3.99</v>
      </c>
    </row>
    <row r="60049" spans="1:2" x14ac:dyDescent="0.25">
      <c r="A60049" s="2" t="s">
        <v>27515</v>
      </c>
      <c r="B60049" s="3">
        <v>21.49</v>
      </c>
    </row>
    <row r="60050" spans="1:2" x14ac:dyDescent="0.25">
      <c r="A60050" s="2" t="s">
        <v>27515</v>
      </c>
      <c r="B60050" s="3">
        <v>34.99</v>
      </c>
    </row>
    <row r="60051" spans="1:2" x14ac:dyDescent="0.25">
      <c r="A60051" s="2" t="s">
        <v>27515</v>
      </c>
      <c r="B60051" s="3">
        <v>24.49</v>
      </c>
    </row>
    <row r="60052" spans="1:2" x14ac:dyDescent="0.25">
      <c r="A60052" s="2" t="s">
        <v>27516</v>
      </c>
      <c r="B60052" s="3">
        <v>3.99</v>
      </c>
    </row>
    <row r="60053" spans="1:2" x14ac:dyDescent="0.25">
      <c r="A60053" s="2" t="s">
        <v>27516</v>
      </c>
      <c r="B60053" s="3">
        <v>21.49</v>
      </c>
    </row>
    <row r="60054" spans="1:2" x14ac:dyDescent="0.25">
      <c r="A60054" s="2" t="s">
        <v>27516</v>
      </c>
      <c r="B60054" s="3">
        <v>63.5</v>
      </c>
    </row>
    <row r="60055" spans="1:2" x14ac:dyDescent="0.25">
      <c r="A60055" s="2" t="s">
        <v>27517</v>
      </c>
      <c r="B60055" s="3">
        <v>24.99</v>
      </c>
    </row>
    <row r="60056" spans="1:2" x14ac:dyDescent="0.25">
      <c r="A60056" s="2" t="s">
        <v>27517</v>
      </c>
      <c r="B60056" s="3">
        <v>2.29</v>
      </c>
    </row>
    <row r="60057" spans="1:2" x14ac:dyDescent="0.25">
      <c r="A60057" s="2" t="s">
        <v>27518</v>
      </c>
      <c r="B60057" s="3">
        <v>24.99</v>
      </c>
    </row>
    <row r="60058" spans="1:2" x14ac:dyDescent="0.25">
      <c r="A60058" s="2" t="s">
        <v>27518</v>
      </c>
      <c r="B60058" s="3">
        <v>4.99</v>
      </c>
    </row>
    <row r="60059" spans="1:2" x14ac:dyDescent="0.25">
      <c r="A60059" s="2" t="s">
        <v>27518</v>
      </c>
      <c r="B60059" s="3">
        <v>49.99</v>
      </c>
    </row>
    <row r="60060" spans="1:2" x14ac:dyDescent="0.25">
      <c r="A60060" s="2" t="s">
        <v>27519</v>
      </c>
      <c r="B60060" s="3">
        <v>9.99</v>
      </c>
    </row>
    <row r="60061" spans="1:2" x14ac:dyDescent="0.25">
      <c r="A60061" s="2" t="s">
        <v>27519</v>
      </c>
      <c r="B60061" s="3">
        <v>4.99</v>
      </c>
    </row>
    <row r="60062" spans="1:2" x14ac:dyDescent="0.25">
      <c r="A60062" s="2" t="s">
        <v>27519</v>
      </c>
      <c r="B60062" s="3">
        <v>34.99</v>
      </c>
    </row>
    <row r="60063" spans="1:2" x14ac:dyDescent="0.25">
      <c r="A60063" s="2" t="s">
        <v>27520</v>
      </c>
      <c r="B60063" s="3">
        <v>69.989999999999995</v>
      </c>
    </row>
    <row r="60064" spans="1:2" x14ac:dyDescent="0.25">
      <c r="A60064" s="2" t="s">
        <v>27520</v>
      </c>
      <c r="B60064" s="3">
        <v>24.49</v>
      </c>
    </row>
    <row r="60065" spans="1:2" x14ac:dyDescent="0.25">
      <c r="A60065" s="2" t="s">
        <v>27521</v>
      </c>
      <c r="B60065" s="3">
        <v>4.99</v>
      </c>
    </row>
    <row r="60066" spans="1:2" x14ac:dyDescent="0.25">
      <c r="A60066" s="2" t="s">
        <v>27522</v>
      </c>
      <c r="B60066" s="3">
        <v>4.99</v>
      </c>
    </row>
    <row r="60067" spans="1:2" x14ac:dyDescent="0.25">
      <c r="A60067" s="2" t="s">
        <v>27522</v>
      </c>
      <c r="B60067" s="3">
        <v>34.99</v>
      </c>
    </row>
    <row r="60068" spans="1:2" x14ac:dyDescent="0.25">
      <c r="A60068" s="2" t="s">
        <v>27523</v>
      </c>
      <c r="B60068" s="3">
        <v>4.99</v>
      </c>
    </row>
    <row r="60069" spans="1:2" x14ac:dyDescent="0.25">
      <c r="A60069" s="2" t="s">
        <v>27523</v>
      </c>
      <c r="B60069" s="3">
        <v>34.99</v>
      </c>
    </row>
    <row r="60070" spans="1:2" x14ac:dyDescent="0.25">
      <c r="A60070" s="2" t="s">
        <v>27523</v>
      </c>
      <c r="B60070" s="3">
        <v>24.49</v>
      </c>
    </row>
    <row r="60071" spans="1:2" x14ac:dyDescent="0.25">
      <c r="A60071" s="2" t="s">
        <v>27524</v>
      </c>
      <c r="B60071" s="3">
        <v>21.98</v>
      </c>
    </row>
    <row r="60072" spans="1:2" x14ac:dyDescent="0.25">
      <c r="A60072" s="2" t="s">
        <v>27524</v>
      </c>
      <c r="B60072" s="3">
        <v>8.99</v>
      </c>
    </row>
    <row r="60073" spans="1:2" x14ac:dyDescent="0.25">
      <c r="A60073" s="2" t="s">
        <v>27524</v>
      </c>
      <c r="B60073" s="3">
        <v>49.99</v>
      </c>
    </row>
    <row r="60074" spans="1:2" x14ac:dyDescent="0.25">
      <c r="A60074" s="2" t="s">
        <v>27525</v>
      </c>
      <c r="B60074" s="3">
        <v>21.98</v>
      </c>
    </row>
    <row r="60075" spans="1:2" x14ac:dyDescent="0.25">
      <c r="A60075" s="2" t="s">
        <v>27525</v>
      </c>
      <c r="B60075" s="3">
        <v>2.29</v>
      </c>
    </row>
    <row r="60076" spans="1:2" x14ac:dyDescent="0.25">
      <c r="A60076" s="2" t="s">
        <v>27526</v>
      </c>
      <c r="B60076" s="3">
        <v>21.98</v>
      </c>
    </row>
    <row r="60077" spans="1:2" x14ac:dyDescent="0.25">
      <c r="A60077" s="2" t="s">
        <v>27526</v>
      </c>
      <c r="B60077" s="3">
        <v>24.49</v>
      </c>
    </row>
    <row r="60078" spans="1:2" x14ac:dyDescent="0.25">
      <c r="A60078" s="2" t="s">
        <v>27527</v>
      </c>
      <c r="B60078" s="3">
        <v>32.6</v>
      </c>
    </row>
    <row r="60079" spans="1:2" x14ac:dyDescent="0.25">
      <c r="A60079" s="2" t="s">
        <v>27527</v>
      </c>
      <c r="B60079" s="3">
        <v>63.5</v>
      </c>
    </row>
    <row r="60080" spans="1:2" x14ac:dyDescent="0.25">
      <c r="A60080" s="2" t="s">
        <v>27527</v>
      </c>
      <c r="B60080" s="3">
        <v>3.99</v>
      </c>
    </row>
    <row r="60081" spans="1:2" x14ac:dyDescent="0.25">
      <c r="A60081" s="2" t="s">
        <v>27528</v>
      </c>
      <c r="B60081" s="3">
        <v>24.99</v>
      </c>
    </row>
    <row r="60082" spans="1:2" x14ac:dyDescent="0.25">
      <c r="A60082" s="2" t="s">
        <v>27528</v>
      </c>
      <c r="B60082" s="3">
        <v>3.99</v>
      </c>
    </row>
    <row r="60083" spans="1:2" x14ac:dyDescent="0.25">
      <c r="A60083" s="2" t="s">
        <v>27528</v>
      </c>
      <c r="B60083" s="3">
        <v>34.99</v>
      </c>
    </row>
    <row r="60084" spans="1:2" x14ac:dyDescent="0.25">
      <c r="A60084" s="2" t="s">
        <v>27529</v>
      </c>
      <c r="B60084" s="3">
        <v>4.99</v>
      </c>
    </row>
    <row r="60085" spans="1:2" x14ac:dyDescent="0.25">
      <c r="A60085" s="2" t="s">
        <v>27530</v>
      </c>
      <c r="B60085" s="3">
        <v>28.99</v>
      </c>
    </row>
    <row r="60086" spans="1:2" x14ac:dyDescent="0.25">
      <c r="A60086" s="2" t="s">
        <v>27530</v>
      </c>
      <c r="B60086" s="3">
        <v>4.99</v>
      </c>
    </row>
    <row r="60087" spans="1:2" x14ac:dyDescent="0.25">
      <c r="A60087" s="2" t="s">
        <v>27530</v>
      </c>
      <c r="B60087" s="3">
        <v>24.49</v>
      </c>
    </row>
    <row r="60088" spans="1:2" x14ac:dyDescent="0.25">
      <c r="A60088" s="2" t="s">
        <v>27531</v>
      </c>
      <c r="B60088" s="3">
        <v>21.49</v>
      </c>
    </row>
    <row r="60089" spans="1:2" x14ac:dyDescent="0.25">
      <c r="A60089" s="2" t="s">
        <v>27532</v>
      </c>
      <c r="B60089" s="3">
        <v>4.99</v>
      </c>
    </row>
    <row r="60090" spans="1:2" x14ac:dyDescent="0.25">
      <c r="A60090" s="2" t="s">
        <v>27532</v>
      </c>
      <c r="B60090" s="3">
        <v>28.99</v>
      </c>
    </row>
    <row r="60091" spans="1:2" x14ac:dyDescent="0.25">
      <c r="A60091" s="2" t="s">
        <v>27533</v>
      </c>
      <c r="B60091" s="3">
        <v>4.99</v>
      </c>
    </row>
    <row r="60092" spans="1:2" x14ac:dyDescent="0.25">
      <c r="A60092" s="2" t="s">
        <v>27533</v>
      </c>
      <c r="B60092" s="3">
        <v>24.49</v>
      </c>
    </row>
    <row r="60093" spans="1:2" x14ac:dyDescent="0.25">
      <c r="A60093" s="2" t="s">
        <v>27534</v>
      </c>
      <c r="B60093" s="3">
        <v>21.49</v>
      </c>
    </row>
    <row r="60094" spans="1:2" x14ac:dyDescent="0.25">
      <c r="A60094" s="2" t="s">
        <v>27534</v>
      </c>
      <c r="B60094" s="3">
        <v>2.29</v>
      </c>
    </row>
    <row r="60095" spans="1:2" x14ac:dyDescent="0.25">
      <c r="A60095" s="2" t="s">
        <v>27535</v>
      </c>
      <c r="B60095" s="3">
        <v>4.99</v>
      </c>
    </row>
    <row r="60096" spans="1:2" x14ac:dyDescent="0.25">
      <c r="A60096" s="2" t="s">
        <v>27535</v>
      </c>
      <c r="B60096" s="3">
        <v>49.99</v>
      </c>
    </row>
    <row r="60097" spans="1:2" x14ac:dyDescent="0.25">
      <c r="A60097" s="2" t="s">
        <v>27536</v>
      </c>
      <c r="B60097" s="3">
        <v>4.99</v>
      </c>
    </row>
    <row r="60098" spans="1:2" x14ac:dyDescent="0.25">
      <c r="A60098" s="2" t="s">
        <v>27536</v>
      </c>
      <c r="B60098" s="3">
        <v>2.29</v>
      </c>
    </row>
    <row r="60099" spans="1:2" x14ac:dyDescent="0.25">
      <c r="A60099" s="2" t="s">
        <v>27537</v>
      </c>
      <c r="B60099" s="3">
        <v>9.99</v>
      </c>
    </row>
    <row r="60100" spans="1:2" x14ac:dyDescent="0.25">
      <c r="A60100" s="2" t="s">
        <v>27537</v>
      </c>
      <c r="B60100" s="3">
        <v>4.99</v>
      </c>
    </row>
    <row r="60101" spans="1:2" x14ac:dyDescent="0.25">
      <c r="A60101" s="2" t="s">
        <v>27537</v>
      </c>
      <c r="B60101" s="3">
        <v>34.99</v>
      </c>
    </row>
    <row r="60102" spans="1:2" x14ac:dyDescent="0.25">
      <c r="A60102" s="2" t="s">
        <v>27537</v>
      </c>
      <c r="B60102" s="3">
        <v>53.99</v>
      </c>
    </row>
    <row r="60103" spans="1:2" x14ac:dyDescent="0.25">
      <c r="A60103" s="2" t="s">
        <v>27538</v>
      </c>
      <c r="B60103" s="3">
        <v>34.99</v>
      </c>
    </row>
    <row r="60104" spans="1:2" x14ac:dyDescent="0.25">
      <c r="A60104" s="2" t="s">
        <v>27539</v>
      </c>
      <c r="B60104" s="3">
        <v>49.99</v>
      </c>
    </row>
    <row r="60105" spans="1:2" x14ac:dyDescent="0.25">
      <c r="A60105" s="2" t="s">
        <v>27540</v>
      </c>
      <c r="B60105" s="3">
        <v>3.99</v>
      </c>
    </row>
    <row r="60106" spans="1:2" x14ac:dyDescent="0.25">
      <c r="A60106" s="2" t="s">
        <v>27540</v>
      </c>
      <c r="B60106" s="3">
        <v>34.99</v>
      </c>
    </row>
    <row r="60107" spans="1:2" x14ac:dyDescent="0.25">
      <c r="A60107" s="2" t="s">
        <v>27541</v>
      </c>
      <c r="B60107" s="3">
        <v>3.99</v>
      </c>
    </row>
    <row r="60108" spans="1:2" x14ac:dyDescent="0.25">
      <c r="A60108" s="2" t="s">
        <v>27541</v>
      </c>
      <c r="B60108" s="3">
        <v>21.49</v>
      </c>
    </row>
    <row r="60109" spans="1:2" x14ac:dyDescent="0.25">
      <c r="A60109" s="2" t="s">
        <v>27541</v>
      </c>
      <c r="B60109" s="3">
        <v>2.29</v>
      </c>
    </row>
    <row r="60110" spans="1:2" x14ac:dyDescent="0.25">
      <c r="A60110" s="2" t="s">
        <v>27542</v>
      </c>
      <c r="B60110" s="3">
        <v>28.99</v>
      </c>
    </row>
    <row r="60111" spans="1:2" x14ac:dyDescent="0.25">
      <c r="A60111" s="2" t="s">
        <v>27542</v>
      </c>
      <c r="B60111" s="3">
        <v>4.99</v>
      </c>
    </row>
    <row r="60112" spans="1:2" x14ac:dyDescent="0.25">
      <c r="A60112" s="2" t="s">
        <v>27542</v>
      </c>
      <c r="B60112" s="3">
        <v>8.99</v>
      </c>
    </row>
    <row r="60113" spans="1:2" x14ac:dyDescent="0.25">
      <c r="A60113" s="2" t="s">
        <v>27542</v>
      </c>
      <c r="B60113" s="3">
        <v>4.99</v>
      </c>
    </row>
    <row r="60114" spans="1:2" x14ac:dyDescent="0.25">
      <c r="A60114" s="2" t="s">
        <v>27542</v>
      </c>
      <c r="B60114" s="3">
        <v>54.99</v>
      </c>
    </row>
    <row r="60115" spans="1:2" x14ac:dyDescent="0.25">
      <c r="A60115" s="2" t="s">
        <v>27543</v>
      </c>
      <c r="B60115" s="3">
        <v>24.99</v>
      </c>
    </row>
    <row r="60116" spans="1:2" x14ac:dyDescent="0.25">
      <c r="A60116" s="2" t="s">
        <v>27543</v>
      </c>
      <c r="B60116" s="3">
        <v>2.29</v>
      </c>
    </row>
    <row r="60117" spans="1:2" x14ac:dyDescent="0.25">
      <c r="A60117" s="2" t="s">
        <v>27544</v>
      </c>
      <c r="B60117" s="3">
        <v>4.99</v>
      </c>
    </row>
    <row r="60118" spans="1:2" x14ac:dyDescent="0.25">
      <c r="A60118" s="2" t="s">
        <v>27544</v>
      </c>
      <c r="B60118" s="3">
        <v>24.99</v>
      </c>
    </row>
    <row r="60119" spans="1:2" x14ac:dyDescent="0.25">
      <c r="A60119" s="2" t="s">
        <v>27544</v>
      </c>
      <c r="B60119" s="3">
        <v>34.99</v>
      </c>
    </row>
    <row r="60120" spans="1:2" x14ac:dyDescent="0.25">
      <c r="A60120" s="2" t="s">
        <v>27545</v>
      </c>
      <c r="B60120" s="3">
        <v>3.99</v>
      </c>
    </row>
    <row r="60121" spans="1:2" x14ac:dyDescent="0.25">
      <c r="A60121" s="2" t="s">
        <v>27545</v>
      </c>
      <c r="B60121" s="3">
        <v>32.6</v>
      </c>
    </row>
    <row r="60122" spans="1:2" x14ac:dyDescent="0.25">
      <c r="A60122" s="2" t="s">
        <v>27545</v>
      </c>
      <c r="B60122" s="3">
        <v>34.99</v>
      </c>
    </row>
    <row r="60123" spans="1:2" x14ac:dyDescent="0.25">
      <c r="A60123" s="2" t="s">
        <v>27546</v>
      </c>
      <c r="B60123" s="3">
        <v>29.99</v>
      </c>
    </row>
    <row r="60124" spans="1:2" x14ac:dyDescent="0.25">
      <c r="A60124" s="2" t="s">
        <v>27547</v>
      </c>
      <c r="B60124" s="3">
        <v>29.99</v>
      </c>
    </row>
    <row r="60125" spans="1:2" x14ac:dyDescent="0.25">
      <c r="A60125" s="2" t="s">
        <v>27548</v>
      </c>
      <c r="B60125" s="3">
        <v>4.99</v>
      </c>
    </row>
    <row r="60126" spans="1:2" x14ac:dyDescent="0.25">
      <c r="A60126" s="2" t="s">
        <v>27549</v>
      </c>
      <c r="B60126" s="3">
        <v>69.989999999999995</v>
      </c>
    </row>
    <row r="60127" spans="1:2" x14ac:dyDescent="0.25">
      <c r="A60127" s="2" t="s">
        <v>27549</v>
      </c>
      <c r="B60127" s="3">
        <v>53.99</v>
      </c>
    </row>
    <row r="60128" spans="1:2" x14ac:dyDescent="0.25">
      <c r="A60128" s="2" t="s">
        <v>27550</v>
      </c>
      <c r="B60128" s="3">
        <v>4.99</v>
      </c>
    </row>
    <row r="60129" spans="1:2" x14ac:dyDescent="0.25">
      <c r="A60129" s="2" t="s">
        <v>27550</v>
      </c>
      <c r="B60129" s="3">
        <v>21.98</v>
      </c>
    </row>
    <row r="60130" spans="1:2" x14ac:dyDescent="0.25">
      <c r="A60130" s="2" t="s">
        <v>27550</v>
      </c>
      <c r="B60130" s="3">
        <v>9.99</v>
      </c>
    </row>
    <row r="60131" spans="1:2" x14ac:dyDescent="0.25">
      <c r="A60131" s="2" t="s">
        <v>27551</v>
      </c>
      <c r="B60131" s="3">
        <v>4.99</v>
      </c>
    </row>
    <row r="60132" spans="1:2" x14ac:dyDescent="0.25">
      <c r="A60132" s="2" t="s">
        <v>27551</v>
      </c>
      <c r="B60132" s="3">
        <v>34.99</v>
      </c>
    </row>
    <row r="60133" spans="1:2" x14ac:dyDescent="0.25">
      <c r="A60133" s="2" t="s">
        <v>27552</v>
      </c>
      <c r="B60133" s="3">
        <v>21.98</v>
      </c>
    </row>
    <row r="60134" spans="1:2" x14ac:dyDescent="0.25">
      <c r="A60134" s="2" t="s">
        <v>27552</v>
      </c>
      <c r="B60134" s="3">
        <v>9.99</v>
      </c>
    </row>
    <row r="60135" spans="1:2" x14ac:dyDescent="0.25">
      <c r="A60135" s="2" t="s">
        <v>27552</v>
      </c>
      <c r="B60135" s="3">
        <v>4.99</v>
      </c>
    </row>
    <row r="60136" spans="1:2" x14ac:dyDescent="0.25">
      <c r="A60136" s="2" t="s">
        <v>27552</v>
      </c>
      <c r="B60136" s="3">
        <v>34.99</v>
      </c>
    </row>
    <row r="60137" spans="1:2" x14ac:dyDescent="0.25">
      <c r="A60137" s="2" t="s">
        <v>27553</v>
      </c>
      <c r="B60137" s="3">
        <v>4.99</v>
      </c>
    </row>
    <row r="60138" spans="1:2" x14ac:dyDescent="0.25">
      <c r="A60138" s="2" t="s">
        <v>27553</v>
      </c>
      <c r="B60138" s="3">
        <v>24.99</v>
      </c>
    </row>
    <row r="60139" spans="1:2" x14ac:dyDescent="0.25">
      <c r="A60139" s="2" t="s">
        <v>27553</v>
      </c>
      <c r="B60139" s="3">
        <v>34.99</v>
      </c>
    </row>
    <row r="60140" spans="1:2" x14ac:dyDescent="0.25">
      <c r="A60140" s="2" t="s">
        <v>27554</v>
      </c>
      <c r="B60140" s="3">
        <v>35</v>
      </c>
    </row>
    <row r="60141" spans="1:2" x14ac:dyDescent="0.25">
      <c r="A60141" s="2" t="s">
        <v>27554</v>
      </c>
      <c r="B60141" s="3">
        <v>2.29</v>
      </c>
    </row>
    <row r="60142" spans="1:2" x14ac:dyDescent="0.25">
      <c r="A60142" s="2" t="s">
        <v>27555</v>
      </c>
      <c r="B60142" s="3">
        <v>21.98</v>
      </c>
    </row>
    <row r="60143" spans="1:2" x14ac:dyDescent="0.25">
      <c r="A60143" s="2" t="s">
        <v>27555</v>
      </c>
      <c r="B60143" s="3">
        <v>9.99</v>
      </c>
    </row>
    <row r="60144" spans="1:2" x14ac:dyDescent="0.25">
      <c r="A60144" s="2" t="s">
        <v>27555</v>
      </c>
      <c r="B60144" s="3">
        <v>4.99</v>
      </c>
    </row>
    <row r="60145" spans="1:2" x14ac:dyDescent="0.25">
      <c r="A60145" s="2" t="s">
        <v>27555</v>
      </c>
      <c r="B60145" s="3">
        <v>34.99</v>
      </c>
    </row>
    <row r="60146" spans="1:2" x14ac:dyDescent="0.25">
      <c r="A60146" s="2" t="s">
        <v>27556</v>
      </c>
      <c r="B60146" s="3">
        <v>29.99</v>
      </c>
    </row>
    <row r="60147" spans="1:2" x14ac:dyDescent="0.25">
      <c r="A60147" s="2" t="s">
        <v>27556</v>
      </c>
      <c r="B60147" s="3">
        <v>4.99</v>
      </c>
    </row>
    <row r="60148" spans="1:2" x14ac:dyDescent="0.25">
      <c r="A60148" s="2" t="s">
        <v>27556</v>
      </c>
      <c r="B60148" s="3">
        <v>34.99</v>
      </c>
    </row>
    <row r="60149" spans="1:2" x14ac:dyDescent="0.25">
      <c r="A60149" s="2" t="s">
        <v>27556</v>
      </c>
      <c r="B60149" s="3">
        <v>8.99</v>
      </c>
    </row>
    <row r="60150" spans="1:2" x14ac:dyDescent="0.25">
      <c r="A60150" s="2" t="s">
        <v>27557</v>
      </c>
      <c r="B60150" s="3">
        <v>4.99</v>
      </c>
    </row>
    <row r="60151" spans="1:2" x14ac:dyDescent="0.25">
      <c r="A60151" s="2" t="s">
        <v>27557</v>
      </c>
      <c r="B60151" s="3">
        <v>34.99</v>
      </c>
    </row>
    <row r="60152" spans="1:2" x14ac:dyDescent="0.25">
      <c r="A60152" s="2" t="s">
        <v>27558</v>
      </c>
      <c r="B60152" s="3">
        <v>29.99</v>
      </c>
    </row>
    <row r="60153" spans="1:2" x14ac:dyDescent="0.25">
      <c r="A60153" s="2" t="s">
        <v>27558</v>
      </c>
      <c r="B60153" s="3">
        <v>21.98</v>
      </c>
    </row>
    <row r="60154" spans="1:2" x14ac:dyDescent="0.25">
      <c r="A60154" s="2" t="s">
        <v>27558</v>
      </c>
      <c r="B60154" s="3">
        <v>120</v>
      </c>
    </row>
    <row r="60155" spans="1:2" x14ac:dyDescent="0.25">
      <c r="A60155" s="2" t="s">
        <v>27558</v>
      </c>
      <c r="B60155" s="3">
        <v>49.99</v>
      </c>
    </row>
    <row r="60156" spans="1:2" x14ac:dyDescent="0.25">
      <c r="A60156" s="2" t="s">
        <v>27558</v>
      </c>
      <c r="B60156" s="3">
        <v>24.49</v>
      </c>
    </row>
    <row r="60157" spans="1:2" x14ac:dyDescent="0.25">
      <c r="A60157" s="2" t="s">
        <v>27559</v>
      </c>
      <c r="B60157" s="3">
        <v>4.99</v>
      </c>
    </row>
    <row r="60158" spans="1:2" x14ac:dyDescent="0.25">
      <c r="A60158" s="2" t="s">
        <v>27559</v>
      </c>
      <c r="B60158" s="3">
        <v>29.99</v>
      </c>
    </row>
    <row r="60159" spans="1:2" x14ac:dyDescent="0.25">
      <c r="A60159" s="2" t="s">
        <v>27559</v>
      </c>
      <c r="B60159" s="3">
        <v>2.29</v>
      </c>
    </row>
    <row r="60160" spans="1:2" x14ac:dyDescent="0.25">
      <c r="A60160" s="2" t="s">
        <v>27560</v>
      </c>
      <c r="B60160" s="3">
        <v>4.99</v>
      </c>
    </row>
    <row r="60161" spans="1:2" x14ac:dyDescent="0.25">
      <c r="A60161" s="2" t="s">
        <v>27560</v>
      </c>
      <c r="B60161" s="3">
        <v>24.49</v>
      </c>
    </row>
    <row r="60162" spans="1:2" x14ac:dyDescent="0.25">
      <c r="A60162" s="2" t="s">
        <v>27561</v>
      </c>
      <c r="B60162" s="3">
        <v>8.99</v>
      </c>
    </row>
    <row r="60163" spans="1:2" x14ac:dyDescent="0.25">
      <c r="A60163" s="2" t="s">
        <v>27561</v>
      </c>
      <c r="B60163" s="3">
        <v>4.99</v>
      </c>
    </row>
    <row r="60164" spans="1:2" x14ac:dyDescent="0.25">
      <c r="A60164" s="2" t="s">
        <v>27562</v>
      </c>
      <c r="B60164" s="3">
        <v>3.99</v>
      </c>
    </row>
    <row r="60165" spans="1:2" x14ac:dyDescent="0.25">
      <c r="A60165" s="2" t="s">
        <v>27562</v>
      </c>
      <c r="B60165" s="3">
        <v>21.49</v>
      </c>
    </row>
    <row r="60166" spans="1:2" x14ac:dyDescent="0.25">
      <c r="A60166" s="2" t="s">
        <v>27563</v>
      </c>
      <c r="B60166" s="3">
        <v>4.99</v>
      </c>
    </row>
    <row r="60167" spans="1:2" x14ac:dyDescent="0.25">
      <c r="A60167" s="2" t="s">
        <v>27563</v>
      </c>
      <c r="B60167" s="3">
        <v>2.29</v>
      </c>
    </row>
    <row r="60168" spans="1:2" x14ac:dyDescent="0.25">
      <c r="A60168" s="2" t="s">
        <v>27564</v>
      </c>
      <c r="B60168" s="3">
        <v>28.99</v>
      </c>
    </row>
    <row r="60169" spans="1:2" x14ac:dyDescent="0.25">
      <c r="A60169" s="2" t="s">
        <v>27564</v>
      </c>
      <c r="B60169" s="3">
        <v>4.99</v>
      </c>
    </row>
    <row r="60170" spans="1:2" x14ac:dyDescent="0.25">
      <c r="A60170" s="2" t="s">
        <v>27564</v>
      </c>
      <c r="B60170" s="3">
        <v>2.29</v>
      </c>
    </row>
    <row r="60171" spans="1:2" x14ac:dyDescent="0.25">
      <c r="A60171" s="2" t="s">
        <v>27565</v>
      </c>
      <c r="B60171" s="3">
        <v>35</v>
      </c>
    </row>
    <row r="60172" spans="1:2" x14ac:dyDescent="0.25">
      <c r="A60172" s="2" t="s">
        <v>27565</v>
      </c>
      <c r="B60172" s="3">
        <v>4.99</v>
      </c>
    </row>
    <row r="60173" spans="1:2" x14ac:dyDescent="0.25">
      <c r="A60173" s="2" t="s">
        <v>27565</v>
      </c>
      <c r="B60173" s="3">
        <v>21.98</v>
      </c>
    </row>
    <row r="60174" spans="1:2" x14ac:dyDescent="0.25">
      <c r="A60174" s="2" t="s">
        <v>27565</v>
      </c>
      <c r="B60174" s="3">
        <v>49.99</v>
      </c>
    </row>
    <row r="60175" spans="1:2" x14ac:dyDescent="0.25">
      <c r="A60175" s="2" t="s">
        <v>27566</v>
      </c>
      <c r="B60175" s="3">
        <v>24.99</v>
      </c>
    </row>
    <row r="60176" spans="1:2" x14ac:dyDescent="0.25">
      <c r="A60176" s="2" t="s">
        <v>27567</v>
      </c>
      <c r="B60176" s="3">
        <v>4.99</v>
      </c>
    </row>
    <row r="60177" spans="1:2" x14ac:dyDescent="0.25">
      <c r="A60177" s="2" t="s">
        <v>27567</v>
      </c>
      <c r="B60177" s="3">
        <v>2.29</v>
      </c>
    </row>
    <row r="60178" spans="1:2" x14ac:dyDescent="0.25">
      <c r="A60178" s="2" t="s">
        <v>27568</v>
      </c>
      <c r="B60178" s="3">
        <v>4.99</v>
      </c>
    </row>
    <row r="60179" spans="1:2" x14ac:dyDescent="0.25">
      <c r="A60179" s="2" t="s">
        <v>27568</v>
      </c>
      <c r="B60179" s="3">
        <v>2.29</v>
      </c>
    </row>
    <row r="60180" spans="1:2" x14ac:dyDescent="0.25">
      <c r="A60180" s="2" t="s">
        <v>27569</v>
      </c>
      <c r="B60180" s="3">
        <v>3.99</v>
      </c>
    </row>
    <row r="60181" spans="1:2" x14ac:dyDescent="0.25">
      <c r="A60181" s="2" t="s">
        <v>27569</v>
      </c>
      <c r="B60181" s="3">
        <v>34.99</v>
      </c>
    </row>
    <row r="60182" spans="1:2" x14ac:dyDescent="0.25">
      <c r="A60182" s="2" t="s">
        <v>27570</v>
      </c>
      <c r="B60182" s="3">
        <v>7.95</v>
      </c>
    </row>
    <row r="60183" spans="1:2" x14ac:dyDescent="0.25">
      <c r="A60183" s="2" t="s">
        <v>27571</v>
      </c>
      <c r="B60183" s="3">
        <v>8.99</v>
      </c>
    </row>
    <row r="60184" spans="1:2" x14ac:dyDescent="0.25">
      <c r="A60184" s="2" t="s">
        <v>27572</v>
      </c>
      <c r="B60184" s="3">
        <v>8.99</v>
      </c>
    </row>
    <row r="60185" spans="1:2" x14ac:dyDescent="0.25">
      <c r="A60185" s="2" t="s">
        <v>27572</v>
      </c>
      <c r="B60185" s="3">
        <v>53.99</v>
      </c>
    </row>
    <row r="60186" spans="1:2" x14ac:dyDescent="0.25">
      <c r="A60186" s="2" t="s">
        <v>27573</v>
      </c>
      <c r="B60186" s="3">
        <v>3.99</v>
      </c>
    </row>
    <row r="60187" spans="1:2" x14ac:dyDescent="0.25">
      <c r="A60187" s="2" t="s">
        <v>27574</v>
      </c>
      <c r="B60187" s="3">
        <v>3.99</v>
      </c>
    </row>
    <row r="60188" spans="1:2" x14ac:dyDescent="0.25">
      <c r="A60188" s="2" t="s">
        <v>27574</v>
      </c>
      <c r="B60188" s="3">
        <v>21.49</v>
      </c>
    </row>
    <row r="60189" spans="1:2" x14ac:dyDescent="0.25">
      <c r="A60189" s="2" t="s">
        <v>27574</v>
      </c>
      <c r="B60189" s="3">
        <v>53.99</v>
      </c>
    </row>
    <row r="60190" spans="1:2" x14ac:dyDescent="0.25">
      <c r="A60190" s="2" t="s">
        <v>27575</v>
      </c>
      <c r="B60190" s="3">
        <v>24.99</v>
      </c>
    </row>
    <row r="60191" spans="1:2" x14ac:dyDescent="0.25">
      <c r="A60191" s="2" t="s">
        <v>27575</v>
      </c>
      <c r="B60191" s="3">
        <v>2.29</v>
      </c>
    </row>
    <row r="60192" spans="1:2" x14ac:dyDescent="0.25">
      <c r="A60192" s="2" t="s">
        <v>27576</v>
      </c>
      <c r="B60192" s="3">
        <v>32.6</v>
      </c>
    </row>
    <row r="60193" spans="1:2" x14ac:dyDescent="0.25">
      <c r="A60193" s="2" t="s">
        <v>27576</v>
      </c>
      <c r="B60193" s="3">
        <v>3.99</v>
      </c>
    </row>
    <row r="60194" spans="1:2" x14ac:dyDescent="0.25">
      <c r="A60194" s="2" t="s">
        <v>27576</v>
      </c>
      <c r="B60194" s="3">
        <v>2.29</v>
      </c>
    </row>
    <row r="60195" spans="1:2" x14ac:dyDescent="0.25">
      <c r="A60195" s="2" t="s">
        <v>27577</v>
      </c>
      <c r="B60195" s="3">
        <v>29.99</v>
      </c>
    </row>
    <row r="60196" spans="1:2" x14ac:dyDescent="0.25">
      <c r="A60196" s="2" t="s">
        <v>27577</v>
      </c>
      <c r="B60196" s="3">
        <v>2.29</v>
      </c>
    </row>
    <row r="60197" spans="1:2" x14ac:dyDescent="0.25">
      <c r="A60197" s="2" t="s">
        <v>27577</v>
      </c>
      <c r="B60197" s="3">
        <v>120</v>
      </c>
    </row>
    <row r="60198" spans="1:2" x14ac:dyDescent="0.25">
      <c r="A60198" s="2" t="s">
        <v>27578</v>
      </c>
      <c r="B60198" s="3">
        <v>9.99</v>
      </c>
    </row>
    <row r="60199" spans="1:2" x14ac:dyDescent="0.25">
      <c r="A60199" s="2" t="s">
        <v>27578</v>
      </c>
      <c r="B60199" s="3">
        <v>4.99</v>
      </c>
    </row>
    <row r="60200" spans="1:2" x14ac:dyDescent="0.25">
      <c r="A60200" s="2" t="s">
        <v>27578</v>
      </c>
      <c r="B60200" s="3">
        <v>34.99</v>
      </c>
    </row>
    <row r="60201" spans="1:2" x14ac:dyDescent="0.25">
      <c r="A60201" s="2" t="s">
        <v>27579</v>
      </c>
      <c r="B60201" s="3">
        <v>69.989999999999995</v>
      </c>
    </row>
    <row r="60202" spans="1:2" x14ac:dyDescent="0.25">
      <c r="A60202" s="2" t="s">
        <v>27580</v>
      </c>
      <c r="B60202" s="3">
        <v>9.99</v>
      </c>
    </row>
    <row r="60203" spans="1:2" x14ac:dyDescent="0.25">
      <c r="A60203" s="2" t="s">
        <v>27580</v>
      </c>
      <c r="B60203" s="3">
        <v>4.99</v>
      </c>
    </row>
    <row r="60204" spans="1:2" x14ac:dyDescent="0.25">
      <c r="A60204" s="2" t="s">
        <v>27581</v>
      </c>
      <c r="B60204" s="3">
        <v>69.989999999999995</v>
      </c>
    </row>
    <row r="60205" spans="1:2" x14ac:dyDescent="0.25">
      <c r="A60205" s="2" t="s">
        <v>27581</v>
      </c>
      <c r="B60205" s="3">
        <v>53.99</v>
      </c>
    </row>
    <row r="60206" spans="1:2" x14ac:dyDescent="0.25">
      <c r="A60206" s="2" t="s">
        <v>27582</v>
      </c>
      <c r="B60206" s="3">
        <v>69.989999999999995</v>
      </c>
    </row>
    <row r="60207" spans="1:2" x14ac:dyDescent="0.25">
      <c r="A60207" s="2" t="s">
        <v>27583</v>
      </c>
      <c r="B60207" s="3">
        <v>4.99</v>
      </c>
    </row>
    <row r="60208" spans="1:2" x14ac:dyDescent="0.25">
      <c r="A60208" s="2" t="s">
        <v>27583</v>
      </c>
      <c r="B60208" s="3">
        <v>34.99</v>
      </c>
    </row>
    <row r="60209" spans="1:2" x14ac:dyDescent="0.25">
      <c r="A60209" s="2" t="s">
        <v>27584</v>
      </c>
      <c r="B60209" s="3">
        <v>69.989999999999995</v>
      </c>
    </row>
    <row r="60210" spans="1:2" x14ac:dyDescent="0.25">
      <c r="A60210" s="2" t="s">
        <v>27584</v>
      </c>
      <c r="B60210" s="3">
        <v>53.99</v>
      </c>
    </row>
    <row r="60211" spans="1:2" x14ac:dyDescent="0.25">
      <c r="A60211" s="2" t="s">
        <v>27584</v>
      </c>
      <c r="B60211" s="3">
        <v>8.99</v>
      </c>
    </row>
    <row r="60212" spans="1:2" x14ac:dyDescent="0.25">
      <c r="A60212" s="2" t="s">
        <v>27585</v>
      </c>
      <c r="B60212" s="3">
        <v>4.99</v>
      </c>
    </row>
    <row r="60213" spans="1:2" x14ac:dyDescent="0.25">
      <c r="A60213" s="2" t="s">
        <v>27585</v>
      </c>
      <c r="B60213" s="3">
        <v>2.29</v>
      </c>
    </row>
    <row r="60214" spans="1:2" x14ac:dyDescent="0.25">
      <c r="A60214" s="2" t="s">
        <v>27585</v>
      </c>
      <c r="B60214" s="3">
        <v>7.95</v>
      </c>
    </row>
    <row r="60215" spans="1:2" x14ac:dyDescent="0.25">
      <c r="A60215" s="2" t="s">
        <v>27586</v>
      </c>
      <c r="B60215" s="3">
        <v>4.99</v>
      </c>
    </row>
    <row r="60216" spans="1:2" x14ac:dyDescent="0.25">
      <c r="A60216" s="2" t="s">
        <v>27586</v>
      </c>
      <c r="B60216" s="3">
        <v>2.29</v>
      </c>
    </row>
    <row r="60217" spans="1:2" x14ac:dyDescent="0.25">
      <c r="A60217" s="2" t="s">
        <v>27587</v>
      </c>
      <c r="B60217" s="3">
        <v>4.99</v>
      </c>
    </row>
    <row r="60218" spans="1:2" x14ac:dyDescent="0.25">
      <c r="A60218" s="2" t="s">
        <v>27588</v>
      </c>
      <c r="B60218" s="3">
        <v>4.99</v>
      </c>
    </row>
    <row r="60219" spans="1:2" x14ac:dyDescent="0.25">
      <c r="A60219" s="2" t="s">
        <v>27588</v>
      </c>
      <c r="B60219" s="3">
        <v>24.99</v>
      </c>
    </row>
    <row r="60220" spans="1:2" x14ac:dyDescent="0.25">
      <c r="A60220" s="2" t="s">
        <v>27588</v>
      </c>
      <c r="B60220" s="3">
        <v>120</v>
      </c>
    </row>
    <row r="60221" spans="1:2" x14ac:dyDescent="0.25">
      <c r="A60221" s="2" t="s">
        <v>27589</v>
      </c>
      <c r="B60221" s="3">
        <v>21.98</v>
      </c>
    </row>
    <row r="60222" spans="1:2" x14ac:dyDescent="0.25">
      <c r="A60222" s="2" t="s">
        <v>27589</v>
      </c>
      <c r="B60222" s="3">
        <v>4.99</v>
      </c>
    </row>
    <row r="60223" spans="1:2" x14ac:dyDescent="0.25">
      <c r="A60223" s="2" t="s">
        <v>27589</v>
      </c>
      <c r="B60223" s="3">
        <v>9.99</v>
      </c>
    </row>
    <row r="60224" spans="1:2" x14ac:dyDescent="0.25">
      <c r="A60224" s="2" t="s">
        <v>27590</v>
      </c>
      <c r="B60224" s="3">
        <v>24.99</v>
      </c>
    </row>
    <row r="60225" spans="1:2" x14ac:dyDescent="0.25">
      <c r="A60225" s="2" t="s">
        <v>27590</v>
      </c>
      <c r="B60225" s="3">
        <v>24.49</v>
      </c>
    </row>
    <row r="60226" spans="1:2" x14ac:dyDescent="0.25">
      <c r="A60226" s="2" t="s">
        <v>27591</v>
      </c>
      <c r="B60226" s="3">
        <v>3.99</v>
      </c>
    </row>
    <row r="60227" spans="1:2" x14ac:dyDescent="0.25">
      <c r="A60227" s="2" t="s">
        <v>27591</v>
      </c>
      <c r="B60227" s="3">
        <v>24.99</v>
      </c>
    </row>
    <row r="60228" spans="1:2" x14ac:dyDescent="0.25">
      <c r="A60228" s="2" t="s">
        <v>27591</v>
      </c>
      <c r="B60228" s="3">
        <v>120</v>
      </c>
    </row>
    <row r="60229" spans="1:2" x14ac:dyDescent="0.25">
      <c r="A60229" s="2" t="s">
        <v>27592</v>
      </c>
      <c r="B60229" s="3">
        <v>53.99</v>
      </c>
    </row>
    <row r="60230" spans="1:2" x14ac:dyDescent="0.25">
      <c r="A60230" s="2" t="s">
        <v>27593</v>
      </c>
      <c r="B60230" s="3">
        <v>21.49</v>
      </c>
    </row>
    <row r="60231" spans="1:2" x14ac:dyDescent="0.25">
      <c r="A60231" s="2" t="s">
        <v>27593</v>
      </c>
      <c r="B60231" s="3">
        <v>3.99</v>
      </c>
    </row>
    <row r="60232" spans="1:2" x14ac:dyDescent="0.25">
      <c r="A60232" s="2" t="s">
        <v>27593</v>
      </c>
      <c r="B60232" s="3">
        <v>34.99</v>
      </c>
    </row>
    <row r="60233" spans="1:2" x14ac:dyDescent="0.25">
      <c r="A60233" s="2" t="s">
        <v>27594</v>
      </c>
      <c r="B60233" s="3">
        <v>4.99</v>
      </c>
    </row>
    <row r="60234" spans="1:2" x14ac:dyDescent="0.25">
      <c r="A60234" s="2" t="s">
        <v>27594</v>
      </c>
      <c r="B60234" s="3">
        <v>34.99</v>
      </c>
    </row>
    <row r="60235" spans="1:2" x14ac:dyDescent="0.25">
      <c r="A60235" s="2" t="s">
        <v>27594</v>
      </c>
      <c r="B60235" s="3">
        <v>53.99</v>
      </c>
    </row>
    <row r="60236" spans="1:2" x14ac:dyDescent="0.25">
      <c r="A60236" s="2" t="s">
        <v>27595</v>
      </c>
      <c r="B60236" s="3">
        <v>21.98</v>
      </c>
    </row>
    <row r="60237" spans="1:2" x14ac:dyDescent="0.25">
      <c r="A60237" s="2" t="s">
        <v>27595</v>
      </c>
      <c r="B60237" s="3">
        <v>4.99</v>
      </c>
    </row>
    <row r="60238" spans="1:2" x14ac:dyDescent="0.25">
      <c r="A60238" s="2" t="s">
        <v>27595</v>
      </c>
      <c r="B60238" s="3">
        <v>9.99</v>
      </c>
    </row>
    <row r="60239" spans="1:2" x14ac:dyDescent="0.25">
      <c r="A60239" s="2" t="s">
        <v>27595</v>
      </c>
      <c r="B60239" s="3">
        <v>34.99</v>
      </c>
    </row>
    <row r="60240" spans="1:2" x14ac:dyDescent="0.25">
      <c r="A60240" s="2" t="s">
        <v>27595</v>
      </c>
      <c r="B60240" s="3">
        <v>49.99</v>
      </c>
    </row>
    <row r="60241" spans="1:2" x14ac:dyDescent="0.25">
      <c r="A60241" s="2" t="s">
        <v>27596</v>
      </c>
      <c r="B60241" s="3">
        <v>21.98</v>
      </c>
    </row>
    <row r="60242" spans="1:2" x14ac:dyDescent="0.25">
      <c r="A60242" s="2" t="s">
        <v>27596</v>
      </c>
      <c r="B60242" s="3">
        <v>120</v>
      </c>
    </row>
    <row r="60243" spans="1:2" x14ac:dyDescent="0.25">
      <c r="A60243" s="2" t="s">
        <v>27597</v>
      </c>
      <c r="B60243" s="3">
        <v>24.99</v>
      </c>
    </row>
    <row r="60244" spans="1:2" x14ac:dyDescent="0.25">
      <c r="A60244" s="2" t="s">
        <v>27597</v>
      </c>
      <c r="B60244" s="3">
        <v>3.99</v>
      </c>
    </row>
    <row r="60245" spans="1:2" x14ac:dyDescent="0.25">
      <c r="A60245" s="2" t="s">
        <v>27597</v>
      </c>
      <c r="B60245" s="3">
        <v>34.99</v>
      </c>
    </row>
    <row r="60246" spans="1:2" x14ac:dyDescent="0.25">
      <c r="A60246" s="2" t="s">
        <v>27597</v>
      </c>
      <c r="B60246" s="3">
        <v>24.49</v>
      </c>
    </row>
    <row r="60247" spans="1:2" x14ac:dyDescent="0.25">
      <c r="A60247" s="2" t="s">
        <v>27598</v>
      </c>
      <c r="B60247" s="3">
        <v>21.49</v>
      </c>
    </row>
    <row r="60248" spans="1:2" x14ac:dyDescent="0.25">
      <c r="A60248" s="2" t="s">
        <v>27599</v>
      </c>
      <c r="B60248" s="3">
        <v>21.49</v>
      </c>
    </row>
    <row r="60249" spans="1:2" x14ac:dyDescent="0.25">
      <c r="A60249" s="2" t="s">
        <v>27599</v>
      </c>
      <c r="B60249" s="3">
        <v>3.99</v>
      </c>
    </row>
    <row r="60250" spans="1:2" x14ac:dyDescent="0.25">
      <c r="A60250" s="2" t="s">
        <v>27599</v>
      </c>
      <c r="B60250" s="3">
        <v>34.99</v>
      </c>
    </row>
    <row r="60251" spans="1:2" x14ac:dyDescent="0.25">
      <c r="A60251" s="2" t="s">
        <v>27599</v>
      </c>
      <c r="B60251" s="3">
        <v>53.99</v>
      </c>
    </row>
    <row r="60252" spans="1:2" x14ac:dyDescent="0.25">
      <c r="A60252" s="2" t="s">
        <v>27600</v>
      </c>
      <c r="B60252" s="3">
        <v>3.99</v>
      </c>
    </row>
    <row r="60253" spans="1:2" x14ac:dyDescent="0.25">
      <c r="A60253" s="2" t="s">
        <v>27600</v>
      </c>
      <c r="B60253" s="3">
        <v>8.99</v>
      </c>
    </row>
    <row r="60254" spans="1:2" x14ac:dyDescent="0.25">
      <c r="A60254" s="2" t="s">
        <v>27600</v>
      </c>
      <c r="B60254" s="3">
        <v>54.99</v>
      </c>
    </row>
    <row r="60255" spans="1:2" x14ac:dyDescent="0.25">
      <c r="A60255" s="2" t="s">
        <v>27601</v>
      </c>
      <c r="B60255" s="3">
        <v>32.6</v>
      </c>
    </row>
    <row r="60256" spans="1:2" x14ac:dyDescent="0.25">
      <c r="A60256" s="2" t="s">
        <v>27602</v>
      </c>
      <c r="B60256" s="3">
        <v>3.99</v>
      </c>
    </row>
    <row r="60257" spans="1:2" x14ac:dyDescent="0.25">
      <c r="A60257" s="2" t="s">
        <v>27602</v>
      </c>
      <c r="B60257" s="3">
        <v>24.99</v>
      </c>
    </row>
    <row r="60258" spans="1:2" x14ac:dyDescent="0.25">
      <c r="A60258" s="2" t="s">
        <v>27602</v>
      </c>
      <c r="B60258" s="3">
        <v>63.5</v>
      </c>
    </row>
    <row r="60259" spans="1:2" x14ac:dyDescent="0.25">
      <c r="A60259" s="2" t="s">
        <v>27603</v>
      </c>
      <c r="B60259" s="3">
        <v>21.49</v>
      </c>
    </row>
    <row r="60260" spans="1:2" x14ac:dyDescent="0.25">
      <c r="A60260" s="2" t="s">
        <v>27603</v>
      </c>
      <c r="B60260" s="3">
        <v>2.29</v>
      </c>
    </row>
    <row r="60261" spans="1:2" x14ac:dyDescent="0.25">
      <c r="A60261" s="2" t="s">
        <v>27604</v>
      </c>
      <c r="B60261" s="3">
        <v>3.99</v>
      </c>
    </row>
    <row r="60262" spans="1:2" x14ac:dyDescent="0.25">
      <c r="A60262" s="2" t="s">
        <v>27604</v>
      </c>
      <c r="B60262" s="3">
        <v>21.49</v>
      </c>
    </row>
    <row r="60263" spans="1:2" x14ac:dyDescent="0.25">
      <c r="A60263" s="2" t="s">
        <v>27604</v>
      </c>
      <c r="B60263" s="3">
        <v>34.99</v>
      </c>
    </row>
    <row r="60264" spans="1:2" x14ac:dyDescent="0.25">
      <c r="A60264" s="2" t="s">
        <v>27605</v>
      </c>
      <c r="B60264" s="3">
        <v>4.99</v>
      </c>
    </row>
    <row r="60265" spans="1:2" x14ac:dyDescent="0.25">
      <c r="A60265" s="2" t="s">
        <v>27605</v>
      </c>
      <c r="B60265" s="3">
        <v>34.99</v>
      </c>
    </row>
    <row r="60266" spans="1:2" x14ac:dyDescent="0.25">
      <c r="A60266" s="2" t="s">
        <v>27605</v>
      </c>
      <c r="B60266" s="3">
        <v>49.99</v>
      </c>
    </row>
    <row r="60267" spans="1:2" x14ac:dyDescent="0.25">
      <c r="A60267" s="2" t="s">
        <v>27605</v>
      </c>
      <c r="B60267" s="3">
        <v>8.99</v>
      </c>
    </row>
    <row r="60268" spans="1:2" x14ac:dyDescent="0.25">
      <c r="A60268" s="2" t="s">
        <v>27606</v>
      </c>
      <c r="B60268" s="3">
        <v>24.99</v>
      </c>
    </row>
    <row r="60269" spans="1:2" x14ac:dyDescent="0.25">
      <c r="A60269" s="2" t="s">
        <v>27607</v>
      </c>
      <c r="B60269" s="3">
        <v>4.99</v>
      </c>
    </row>
    <row r="60270" spans="1:2" x14ac:dyDescent="0.25">
      <c r="A60270" s="2" t="s">
        <v>27607</v>
      </c>
      <c r="B60270" s="3">
        <v>24.99</v>
      </c>
    </row>
    <row r="60271" spans="1:2" x14ac:dyDescent="0.25">
      <c r="A60271" s="2" t="s">
        <v>27607</v>
      </c>
      <c r="B60271" s="3">
        <v>2.29</v>
      </c>
    </row>
    <row r="60272" spans="1:2" x14ac:dyDescent="0.25">
      <c r="A60272" s="2" t="s">
        <v>27608</v>
      </c>
      <c r="B60272" s="3">
        <v>3.99</v>
      </c>
    </row>
    <row r="60273" spans="1:2" x14ac:dyDescent="0.25">
      <c r="A60273" s="2" t="s">
        <v>27608</v>
      </c>
      <c r="B60273" s="3">
        <v>32.6</v>
      </c>
    </row>
    <row r="60274" spans="1:2" x14ac:dyDescent="0.25">
      <c r="A60274" s="2" t="s">
        <v>27609</v>
      </c>
      <c r="B60274" s="3">
        <v>24.99</v>
      </c>
    </row>
    <row r="60275" spans="1:2" x14ac:dyDescent="0.25">
      <c r="A60275" s="2" t="s">
        <v>27609</v>
      </c>
      <c r="B60275" s="3">
        <v>2.29</v>
      </c>
    </row>
    <row r="60276" spans="1:2" x14ac:dyDescent="0.25">
      <c r="A60276" s="2" t="s">
        <v>27610</v>
      </c>
      <c r="B60276" s="3">
        <v>3.99</v>
      </c>
    </row>
    <row r="60277" spans="1:2" x14ac:dyDescent="0.25">
      <c r="A60277" s="2" t="s">
        <v>27610</v>
      </c>
      <c r="B60277" s="3">
        <v>32.6</v>
      </c>
    </row>
    <row r="60278" spans="1:2" x14ac:dyDescent="0.25">
      <c r="A60278" s="2" t="s">
        <v>27610</v>
      </c>
      <c r="B60278" s="3">
        <v>34.99</v>
      </c>
    </row>
    <row r="60279" spans="1:2" x14ac:dyDescent="0.25">
      <c r="A60279" s="2" t="s">
        <v>27611</v>
      </c>
      <c r="B60279" s="3">
        <v>29.99</v>
      </c>
    </row>
    <row r="60280" spans="1:2" x14ac:dyDescent="0.25">
      <c r="A60280" s="2" t="s">
        <v>27611</v>
      </c>
      <c r="B60280" s="3">
        <v>4.99</v>
      </c>
    </row>
    <row r="60281" spans="1:2" x14ac:dyDescent="0.25">
      <c r="A60281" s="2" t="s">
        <v>27611</v>
      </c>
      <c r="B60281" s="3">
        <v>34.99</v>
      </c>
    </row>
    <row r="60282" spans="1:2" x14ac:dyDescent="0.25">
      <c r="A60282" s="2" t="s">
        <v>27611</v>
      </c>
      <c r="B60282" s="3">
        <v>49.99</v>
      </c>
    </row>
    <row r="60283" spans="1:2" x14ac:dyDescent="0.25">
      <c r="A60283" s="2" t="s">
        <v>27612</v>
      </c>
      <c r="B60283" s="3">
        <v>9.99</v>
      </c>
    </row>
    <row r="60284" spans="1:2" x14ac:dyDescent="0.25">
      <c r="A60284" s="2" t="s">
        <v>27612</v>
      </c>
      <c r="B60284" s="3">
        <v>24.49</v>
      </c>
    </row>
    <row r="60285" spans="1:2" x14ac:dyDescent="0.25">
      <c r="A60285" s="2" t="s">
        <v>27612</v>
      </c>
      <c r="B60285" s="3">
        <v>4.99</v>
      </c>
    </row>
    <row r="60286" spans="1:2" x14ac:dyDescent="0.25">
      <c r="A60286" s="2" t="s">
        <v>27613</v>
      </c>
      <c r="B60286" s="3">
        <v>9.99</v>
      </c>
    </row>
    <row r="60287" spans="1:2" x14ac:dyDescent="0.25">
      <c r="A60287" s="2" t="s">
        <v>27613</v>
      </c>
      <c r="B60287" s="3">
        <v>4.99</v>
      </c>
    </row>
    <row r="60288" spans="1:2" x14ac:dyDescent="0.25">
      <c r="A60288" s="2" t="s">
        <v>27613</v>
      </c>
      <c r="B60288" s="3">
        <v>54.99</v>
      </c>
    </row>
    <row r="60289" spans="1:2" x14ac:dyDescent="0.25">
      <c r="A60289" s="2" t="s">
        <v>27613</v>
      </c>
      <c r="B60289" s="3">
        <v>7.95</v>
      </c>
    </row>
    <row r="60290" spans="1:2" x14ac:dyDescent="0.25">
      <c r="A60290" s="2" t="s">
        <v>27614</v>
      </c>
      <c r="B60290" s="3">
        <v>9.99</v>
      </c>
    </row>
    <row r="60291" spans="1:2" x14ac:dyDescent="0.25">
      <c r="A60291" s="2" t="s">
        <v>27614</v>
      </c>
      <c r="B60291" s="3">
        <v>4.99</v>
      </c>
    </row>
    <row r="60292" spans="1:2" x14ac:dyDescent="0.25">
      <c r="A60292" s="2" t="s">
        <v>27614</v>
      </c>
      <c r="B60292" s="3">
        <v>49.99</v>
      </c>
    </row>
    <row r="60293" spans="1:2" x14ac:dyDescent="0.25">
      <c r="A60293" s="2" t="s">
        <v>27614</v>
      </c>
      <c r="B60293" s="3">
        <v>8.99</v>
      </c>
    </row>
    <row r="60294" spans="1:2" x14ac:dyDescent="0.25">
      <c r="A60294" s="2" t="s">
        <v>27615</v>
      </c>
      <c r="B60294" s="3">
        <v>4.99</v>
      </c>
    </row>
    <row r="60295" spans="1:2" x14ac:dyDescent="0.25">
      <c r="A60295" s="2" t="s">
        <v>27615</v>
      </c>
      <c r="B60295" s="3">
        <v>63.5</v>
      </c>
    </row>
    <row r="60296" spans="1:2" x14ac:dyDescent="0.25">
      <c r="A60296" s="2" t="s">
        <v>27616</v>
      </c>
      <c r="B60296" s="3">
        <v>63.5</v>
      </c>
    </row>
    <row r="60297" spans="1:2" x14ac:dyDescent="0.25">
      <c r="A60297" s="2" t="s">
        <v>27616</v>
      </c>
      <c r="B60297" s="3">
        <v>69.989999999999995</v>
      </c>
    </row>
    <row r="60298" spans="1:2" x14ac:dyDescent="0.25">
      <c r="A60298" s="2" t="s">
        <v>27617</v>
      </c>
      <c r="B60298" s="3">
        <v>21.98</v>
      </c>
    </row>
    <row r="60299" spans="1:2" x14ac:dyDescent="0.25">
      <c r="A60299" s="2" t="s">
        <v>27617</v>
      </c>
      <c r="B60299" s="3">
        <v>54.99</v>
      </c>
    </row>
    <row r="60300" spans="1:2" x14ac:dyDescent="0.25">
      <c r="A60300" s="2" t="s">
        <v>27618</v>
      </c>
      <c r="B60300" s="3">
        <v>3.99</v>
      </c>
    </row>
    <row r="60301" spans="1:2" x14ac:dyDescent="0.25">
      <c r="A60301" s="2" t="s">
        <v>27618</v>
      </c>
      <c r="B60301" s="3">
        <v>49.99</v>
      </c>
    </row>
    <row r="60302" spans="1:2" x14ac:dyDescent="0.25">
      <c r="A60302" s="2" t="s">
        <v>27619</v>
      </c>
      <c r="B60302" s="3">
        <v>4.99</v>
      </c>
    </row>
    <row r="60303" spans="1:2" x14ac:dyDescent="0.25">
      <c r="A60303" s="2" t="s">
        <v>27619</v>
      </c>
      <c r="B60303" s="3">
        <v>35</v>
      </c>
    </row>
    <row r="60304" spans="1:2" x14ac:dyDescent="0.25">
      <c r="A60304" s="2" t="s">
        <v>27620</v>
      </c>
      <c r="B60304" s="3">
        <v>120</v>
      </c>
    </row>
    <row r="60305" spans="1:2" x14ac:dyDescent="0.25">
      <c r="A60305" s="2" t="s">
        <v>27621</v>
      </c>
      <c r="B60305" s="3">
        <v>8.99</v>
      </c>
    </row>
    <row r="60306" spans="1:2" x14ac:dyDescent="0.25">
      <c r="A60306" s="2" t="s">
        <v>27621</v>
      </c>
      <c r="B60306" s="3">
        <v>7.95</v>
      </c>
    </row>
    <row r="60307" spans="1:2" x14ac:dyDescent="0.25">
      <c r="A60307" s="2" t="s">
        <v>27622</v>
      </c>
      <c r="B60307" s="3">
        <v>7.95</v>
      </c>
    </row>
    <row r="60308" spans="1:2" x14ac:dyDescent="0.25">
      <c r="A60308" s="2" t="s">
        <v>27623</v>
      </c>
      <c r="B60308" s="3">
        <v>34.99</v>
      </c>
    </row>
    <row r="60309" spans="1:2" x14ac:dyDescent="0.25">
      <c r="A60309" s="2" t="s">
        <v>27624</v>
      </c>
      <c r="B60309" s="3">
        <v>3.99</v>
      </c>
    </row>
    <row r="60310" spans="1:2" x14ac:dyDescent="0.25">
      <c r="A60310" s="2" t="s">
        <v>27624</v>
      </c>
      <c r="B60310" s="3">
        <v>24.99</v>
      </c>
    </row>
    <row r="60311" spans="1:2" x14ac:dyDescent="0.25">
      <c r="A60311" s="2" t="s">
        <v>27624</v>
      </c>
      <c r="B60311" s="3">
        <v>34.99</v>
      </c>
    </row>
    <row r="60312" spans="1:2" x14ac:dyDescent="0.25">
      <c r="A60312" s="2" t="s">
        <v>27624</v>
      </c>
      <c r="B60312" s="3">
        <v>49.99</v>
      </c>
    </row>
    <row r="60313" spans="1:2" x14ac:dyDescent="0.25">
      <c r="A60313" s="2" t="s">
        <v>27625</v>
      </c>
      <c r="B60313" s="3">
        <v>21.49</v>
      </c>
    </row>
    <row r="60314" spans="1:2" x14ac:dyDescent="0.25">
      <c r="A60314" s="2" t="s">
        <v>27625</v>
      </c>
      <c r="B60314" s="3">
        <v>3.99</v>
      </c>
    </row>
    <row r="60315" spans="1:2" x14ac:dyDescent="0.25">
      <c r="A60315" s="2" t="s">
        <v>27625</v>
      </c>
      <c r="B60315" s="3">
        <v>34.99</v>
      </c>
    </row>
    <row r="60316" spans="1:2" x14ac:dyDescent="0.25">
      <c r="A60316" s="2" t="s">
        <v>27626</v>
      </c>
      <c r="B60316" s="3">
        <v>4.99</v>
      </c>
    </row>
    <row r="60317" spans="1:2" x14ac:dyDescent="0.25">
      <c r="A60317" s="2" t="s">
        <v>27626</v>
      </c>
      <c r="B60317" s="3">
        <v>35</v>
      </c>
    </row>
    <row r="60318" spans="1:2" x14ac:dyDescent="0.25">
      <c r="A60318" s="2" t="s">
        <v>27626</v>
      </c>
      <c r="B60318" s="3">
        <v>34.99</v>
      </c>
    </row>
    <row r="60319" spans="1:2" x14ac:dyDescent="0.25">
      <c r="A60319" s="2" t="s">
        <v>27627</v>
      </c>
      <c r="B60319" s="3">
        <v>21.49</v>
      </c>
    </row>
    <row r="60320" spans="1:2" x14ac:dyDescent="0.25">
      <c r="A60320" s="2" t="s">
        <v>27627</v>
      </c>
      <c r="B60320" s="3">
        <v>3.99</v>
      </c>
    </row>
    <row r="60321" spans="1:2" x14ac:dyDescent="0.25">
      <c r="A60321" s="2" t="s">
        <v>27627</v>
      </c>
      <c r="B60321" s="3">
        <v>54.99</v>
      </c>
    </row>
    <row r="60322" spans="1:2" x14ac:dyDescent="0.25">
      <c r="A60322" s="2" t="s">
        <v>27628</v>
      </c>
      <c r="B60322" s="3">
        <v>21.49</v>
      </c>
    </row>
    <row r="60323" spans="1:2" x14ac:dyDescent="0.25">
      <c r="A60323" s="2" t="s">
        <v>27628</v>
      </c>
      <c r="B60323" s="3">
        <v>24.49</v>
      </c>
    </row>
    <row r="60324" spans="1:2" x14ac:dyDescent="0.25">
      <c r="A60324" s="2" t="s">
        <v>27628</v>
      </c>
      <c r="B60324" s="3">
        <v>3.99</v>
      </c>
    </row>
    <row r="60325" spans="1:2" x14ac:dyDescent="0.25">
      <c r="A60325" s="2" t="s">
        <v>27629</v>
      </c>
      <c r="B60325" s="3">
        <v>3.99</v>
      </c>
    </row>
    <row r="60326" spans="1:2" x14ac:dyDescent="0.25">
      <c r="A60326" s="2" t="s">
        <v>27629</v>
      </c>
      <c r="B60326" s="3">
        <v>32.6</v>
      </c>
    </row>
    <row r="60327" spans="1:2" x14ac:dyDescent="0.25">
      <c r="A60327" s="2" t="s">
        <v>27629</v>
      </c>
      <c r="B60327" s="3">
        <v>120</v>
      </c>
    </row>
    <row r="60328" spans="1:2" x14ac:dyDescent="0.25">
      <c r="A60328" s="2" t="s">
        <v>27630</v>
      </c>
      <c r="B60328" s="3">
        <v>7.95</v>
      </c>
    </row>
    <row r="60329" spans="1:2" x14ac:dyDescent="0.25">
      <c r="A60329" s="2" t="s">
        <v>27631</v>
      </c>
      <c r="B60329" s="3">
        <v>53.99</v>
      </c>
    </row>
    <row r="60330" spans="1:2" x14ac:dyDescent="0.25">
      <c r="A60330" s="2" t="s">
        <v>27632</v>
      </c>
      <c r="B60330" s="3">
        <v>3.99</v>
      </c>
    </row>
    <row r="60331" spans="1:2" x14ac:dyDescent="0.25">
      <c r="A60331" s="2" t="s">
        <v>27632</v>
      </c>
      <c r="B60331" s="3">
        <v>34.99</v>
      </c>
    </row>
    <row r="60332" spans="1:2" x14ac:dyDescent="0.25">
      <c r="A60332" s="2" t="s">
        <v>27632</v>
      </c>
      <c r="B60332" s="3">
        <v>49.99</v>
      </c>
    </row>
    <row r="60333" spans="1:2" x14ac:dyDescent="0.25">
      <c r="A60333" s="2" t="s">
        <v>27633</v>
      </c>
      <c r="B60333" s="3">
        <v>9.99</v>
      </c>
    </row>
    <row r="60334" spans="1:2" x14ac:dyDescent="0.25">
      <c r="A60334" s="2" t="s">
        <v>27633</v>
      </c>
      <c r="B60334" s="3">
        <v>34.99</v>
      </c>
    </row>
    <row r="60335" spans="1:2" x14ac:dyDescent="0.25">
      <c r="A60335" s="2" t="s">
        <v>27634</v>
      </c>
      <c r="B60335" s="3">
        <v>4.99</v>
      </c>
    </row>
    <row r="60336" spans="1:2" x14ac:dyDescent="0.25">
      <c r="A60336" s="2" t="s">
        <v>27634</v>
      </c>
      <c r="B60336" s="3">
        <v>29.99</v>
      </c>
    </row>
    <row r="60337" spans="1:2" x14ac:dyDescent="0.25">
      <c r="A60337" s="2" t="s">
        <v>27634</v>
      </c>
      <c r="B60337" s="3">
        <v>2.29</v>
      </c>
    </row>
    <row r="60338" spans="1:2" x14ac:dyDescent="0.25">
      <c r="A60338" s="2" t="s">
        <v>27635</v>
      </c>
      <c r="B60338" s="3">
        <v>9.99</v>
      </c>
    </row>
    <row r="60339" spans="1:2" x14ac:dyDescent="0.25">
      <c r="A60339" s="2" t="s">
        <v>27635</v>
      </c>
      <c r="B60339" s="3">
        <v>54.99</v>
      </c>
    </row>
    <row r="60340" spans="1:2" x14ac:dyDescent="0.25">
      <c r="A60340" s="2" t="s">
        <v>27635</v>
      </c>
      <c r="B60340" s="3">
        <v>7.95</v>
      </c>
    </row>
    <row r="60341" spans="1:2" x14ac:dyDescent="0.25">
      <c r="A60341" s="2" t="s">
        <v>27636</v>
      </c>
      <c r="B60341" s="3">
        <v>9.99</v>
      </c>
    </row>
    <row r="60342" spans="1:2" x14ac:dyDescent="0.25">
      <c r="A60342" s="2" t="s">
        <v>27636</v>
      </c>
      <c r="B60342" s="3">
        <v>4.99</v>
      </c>
    </row>
    <row r="60343" spans="1:2" x14ac:dyDescent="0.25">
      <c r="A60343" s="2" t="s">
        <v>27636</v>
      </c>
      <c r="B60343" s="3">
        <v>63.5</v>
      </c>
    </row>
    <row r="60344" spans="1:2" x14ac:dyDescent="0.25">
      <c r="A60344" s="2" t="s">
        <v>27637</v>
      </c>
      <c r="B60344" s="3">
        <v>69.989999999999995</v>
      </c>
    </row>
    <row r="60345" spans="1:2" x14ac:dyDescent="0.25">
      <c r="A60345" s="2" t="s">
        <v>27637</v>
      </c>
      <c r="B60345" s="3">
        <v>63.5</v>
      </c>
    </row>
    <row r="60346" spans="1:2" x14ac:dyDescent="0.25">
      <c r="A60346" s="2" t="s">
        <v>27638</v>
      </c>
      <c r="B60346" s="3">
        <v>69.989999999999995</v>
      </c>
    </row>
    <row r="60347" spans="1:2" x14ac:dyDescent="0.25">
      <c r="A60347" s="2" t="s">
        <v>27638</v>
      </c>
      <c r="B60347" s="3">
        <v>49.99</v>
      </c>
    </row>
    <row r="60348" spans="1:2" x14ac:dyDescent="0.25">
      <c r="A60348" s="2" t="s">
        <v>27639</v>
      </c>
      <c r="B60348" s="3">
        <v>4.99</v>
      </c>
    </row>
    <row r="60349" spans="1:2" x14ac:dyDescent="0.25">
      <c r="A60349" s="2" t="s">
        <v>27639</v>
      </c>
      <c r="B60349" s="3">
        <v>34.99</v>
      </c>
    </row>
    <row r="60350" spans="1:2" x14ac:dyDescent="0.25">
      <c r="A60350" s="2" t="s">
        <v>27640</v>
      </c>
      <c r="B60350" s="3">
        <v>4.99</v>
      </c>
    </row>
    <row r="60351" spans="1:2" x14ac:dyDescent="0.25">
      <c r="A60351" s="2" t="s">
        <v>27640</v>
      </c>
      <c r="B60351" s="3">
        <v>7.95</v>
      </c>
    </row>
    <row r="60352" spans="1:2" x14ac:dyDescent="0.25">
      <c r="A60352" s="2" t="s">
        <v>27641</v>
      </c>
      <c r="B60352" s="3">
        <v>4.99</v>
      </c>
    </row>
    <row r="60353" spans="1:2" x14ac:dyDescent="0.25">
      <c r="A60353" s="2" t="s">
        <v>27641</v>
      </c>
      <c r="B60353" s="3">
        <v>34.99</v>
      </c>
    </row>
    <row r="60354" spans="1:2" x14ac:dyDescent="0.25">
      <c r="A60354" s="2" t="s">
        <v>27641</v>
      </c>
      <c r="B60354" s="3">
        <v>8.99</v>
      </c>
    </row>
    <row r="60355" spans="1:2" x14ac:dyDescent="0.25">
      <c r="A60355" s="2" t="s">
        <v>27641</v>
      </c>
      <c r="B60355" s="3">
        <v>49.99</v>
      </c>
    </row>
    <row r="60356" spans="1:2" x14ac:dyDescent="0.25">
      <c r="A60356" s="2" t="s">
        <v>27642</v>
      </c>
      <c r="B60356" s="3">
        <v>4.99</v>
      </c>
    </row>
    <row r="60357" spans="1:2" x14ac:dyDescent="0.25">
      <c r="A60357" s="2" t="s">
        <v>27642</v>
      </c>
      <c r="B60357" s="3">
        <v>2.29</v>
      </c>
    </row>
    <row r="60358" spans="1:2" x14ac:dyDescent="0.25">
      <c r="A60358" s="2" t="s">
        <v>27643</v>
      </c>
      <c r="B60358" s="3">
        <v>21.98</v>
      </c>
    </row>
    <row r="60359" spans="1:2" x14ac:dyDescent="0.25">
      <c r="A60359" s="2" t="s">
        <v>27643</v>
      </c>
      <c r="B60359" s="3">
        <v>34.99</v>
      </c>
    </row>
    <row r="60360" spans="1:2" x14ac:dyDescent="0.25">
      <c r="A60360" s="2" t="s">
        <v>27644</v>
      </c>
      <c r="B60360" s="3">
        <v>4.99</v>
      </c>
    </row>
    <row r="60361" spans="1:2" x14ac:dyDescent="0.25">
      <c r="A60361" s="2" t="s">
        <v>27645</v>
      </c>
      <c r="B60361" s="3">
        <v>21.98</v>
      </c>
    </row>
    <row r="60362" spans="1:2" x14ac:dyDescent="0.25">
      <c r="A60362" s="2" t="s">
        <v>27645</v>
      </c>
      <c r="B60362" s="3">
        <v>63.5</v>
      </c>
    </row>
    <row r="60363" spans="1:2" x14ac:dyDescent="0.25">
      <c r="A60363" s="2" t="s">
        <v>27646</v>
      </c>
      <c r="B60363" s="3">
        <v>21.98</v>
      </c>
    </row>
    <row r="60364" spans="1:2" x14ac:dyDescent="0.25">
      <c r="A60364" s="2" t="s">
        <v>27646</v>
      </c>
      <c r="B60364" s="3">
        <v>54.99</v>
      </c>
    </row>
    <row r="60365" spans="1:2" x14ac:dyDescent="0.25">
      <c r="A60365" s="2" t="s">
        <v>27646</v>
      </c>
      <c r="B60365" s="3">
        <v>7.95</v>
      </c>
    </row>
    <row r="60366" spans="1:2" x14ac:dyDescent="0.25">
      <c r="A60366" s="2" t="s">
        <v>27647</v>
      </c>
      <c r="B60366" s="3">
        <v>4.99</v>
      </c>
    </row>
    <row r="60367" spans="1:2" x14ac:dyDescent="0.25">
      <c r="A60367" s="2" t="s">
        <v>27647</v>
      </c>
      <c r="B60367" s="3">
        <v>34.99</v>
      </c>
    </row>
    <row r="60368" spans="1:2" x14ac:dyDescent="0.25">
      <c r="A60368" s="2" t="s">
        <v>27647</v>
      </c>
      <c r="B60368" s="3">
        <v>8.99</v>
      </c>
    </row>
    <row r="60369" spans="1:2" x14ac:dyDescent="0.25">
      <c r="A60369" s="2" t="s">
        <v>27648</v>
      </c>
      <c r="B60369" s="3">
        <v>29.99</v>
      </c>
    </row>
    <row r="60370" spans="1:2" x14ac:dyDescent="0.25">
      <c r="A60370" s="2" t="s">
        <v>27648</v>
      </c>
      <c r="B60370" s="3">
        <v>8.99</v>
      </c>
    </row>
    <row r="60371" spans="1:2" x14ac:dyDescent="0.25">
      <c r="A60371" s="2" t="s">
        <v>27649</v>
      </c>
      <c r="B60371" s="3">
        <v>24.99</v>
      </c>
    </row>
    <row r="60372" spans="1:2" x14ac:dyDescent="0.25">
      <c r="A60372" s="2" t="s">
        <v>27649</v>
      </c>
      <c r="B60372" s="3">
        <v>4.99</v>
      </c>
    </row>
    <row r="60373" spans="1:2" x14ac:dyDescent="0.25">
      <c r="A60373" s="2" t="s">
        <v>27649</v>
      </c>
      <c r="B60373" s="3">
        <v>34.99</v>
      </c>
    </row>
    <row r="60374" spans="1:2" x14ac:dyDescent="0.25">
      <c r="A60374" s="2" t="s">
        <v>27649</v>
      </c>
      <c r="B60374" s="3">
        <v>49.99</v>
      </c>
    </row>
    <row r="60375" spans="1:2" x14ac:dyDescent="0.25">
      <c r="A60375" s="2" t="s">
        <v>27650</v>
      </c>
      <c r="B60375" s="3">
        <v>21.49</v>
      </c>
    </row>
    <row r="60376" spans="1:2" x14ac:dyDescent="0.25">
      <c r="A60376" s="2" t="s">
        <v>27651</v>
      </c>
      <c r="B60376" s="3">
        <v>21.49</v>
      </c>
    </row>
    <row r="60377" spans="1:2" x14ac:dyDescent="0.25">
      <c r="A60377" s="2" t="s">
        <v>27651</v>
      </c>
      <c r="B60377" s="3">
        <v>3.99</v>
      </c>
    </row>
    <row r="60378" spans="1:2" x14ac:dyDescent="0.25">
      <c r="A60378" s="2" t="s">
        <v>27651</v>
      </c>
      <c r="B60378" s="3">
        <v>54.99</v>
      </c>
    </row>
    <row r="60379" spans="1:2" x14ac:dyDescent="0.25">
      <c r="A60379" s="2" t="s">
        <v>27652</v>
      </c>
      <c r="B60379" s="3">
        <v>4.99</v>
      </c>
    </row>
    <row r="60380" spans="1:2" x14ac:dyDescent="0.25">
      <c r="A60380" s="2" t="s">
        <v>27653</v>
      </c>
      <c r="B60380" s="3">
        <v>4.99</v>
      </c>
    </row>
    <row r="60381" spans="1:2" x14ac:dyDescent="0.25">
      <c r="A60381" s="2" t="s">
        <v>27653</v>
      </c>
      <c r="B60381" s="3">
        <v>24.49</v>
      </c>
    </row>
    <row r="60382" spans="1:2" x14ac:dyDescent="0.25">
      <c r="A60382" s="2" t="s">
        <v>27654</v>
      </c>
      <c r="B60382" s="3">
        <v>4.99</v>
      </c>
    </row>
    <row r="60383" spans="1:2" x14ac:dyDescent="0.25">
      <c r="A60383" s="2" t="s">
        <v>27654</v>
      </c>
      <c r="B60383" s="3">
        <v>2.29</v>
      </c>
    </row>
    <row r="60384" spans="1:2" x14ac:dyDescent="0.25">
      <c r="A60384" s="2" t="s">
        <v>27654</v>
      </c>
      <c r="B60384" s="3">
        <v>7.95</v>
      </c>
    </row>
    <row r="60385" spans="1:2" x14ac:dyDescent="0.25">
      <c r="A60385" s="2" t="s">
        <v>27654</v>
      </c>
      <c r="B60385" s="3">
        <v>120</v>
      </c>
    </row>
    <row r="60386" spans="1:2" x14ac:dyDescent="0.25">
      <c r="A60386" s="2" t="s">
        <v>27655</v>
      </c>
      <c r="B60386" s="3">
        <v>4.99</v>
      </c>
    </row>
    <row r="60387" spans="1:2" x14ac:dyDescent="0.25">
      <c r="A60387" s="2" t="s">
        <v>27655</v>
      </c>
      <c r="B60387" s="3">
        <v>35</v>
      </c>
    </row>
    <row r="60388" spans="1:2" x14ac:dyDescent="0.25">
      <c r="A60388" s="2" t="s">
        <v>27655</v>
      </c>
      <c r="B60388" s="3">
        <v>2.29</v>
      </c>
    </row>
    <row r="60389" spans="1:2" x14ac:dyDescent="0.25">
      <c r="A60389" s="2" t="s">
        <v>27656</v>
      </c>
      <c r="B60389" s="3">
        <v>21.98</v>
      </c>
    </row>
    <row r="60390" spans="1:2" x14ac:dyDescent="0.25">
      <c r="A60390" s="2" t="s">
        <v>27656</v>
      </c>
      <c r="B60390" s="3">
        <v>53.99</v>
      </c>
    </row>
    <row r="60391" spans="1:2" x14ac:dyDescent="0.25">
      <c r="A60391" s="2" t="s">
        <v>27656</v>
      </c>
      <c r="B60391" s="3">
        <v>8.99</v>
      </c>
    </row>
    <row r="60392" spans="1:2" x14ac:dyDescent="0.25">
      <c r="A60392" s="2" t="s">
        <v>27657</v>
      </c>
      <c r="B60392" s="3">
        <v>4.99</v>
      </c>
    </row>
    <row r="60393" spans="1:2" x14ac:dyDescent="0.25">
      <c r="A60393" s="2" t="s">
        <v>27657</v>
      </c>
      <c r="B60393" s="3">
        <v>35</v>
      </c>
    </row>
    <row r="60394" spans="1:2" x14ac:dyDescent="0.25">
      <c r="A60394" s="2" t="s">
        <v>27657</v>
      </c>
      <c r="B60394" s="3">
        <v>34.99</v>
      </c>
    </row>
    <row r="60395" spans="1:2" x14ac:dyDescent="0.25">
      <c r="A60395" s="2" t="s">
        <v>27658</v>
      </c>
      <c r="B60395" s="3">
        <v>21.98</v>
      </c>
    </row>
    <row r="60396" spans="1:2" x14ac:dyDescent="0.25">
      <c r="A60396" s="2" t="s">
        <v>27658</v>
      </c>
      <c r="B60396" s="3">
        <v>8.99</v>
      </c>
    </row>
    <row r="60397" spans="1:2" x14ac:dyDescent="0.25">
      <c r="A60397" s="2" t="s">
        <v>27659</v>
      </c>
      <c r="B60397" s="3">
        <v>21.98</v>
      </c>
    </row>
    <row r="60398" spans="1:2" x14ac:dyDescent="0.25">
      <c r="A60398" s="2" t="s">
        <v>27659</v>
      </c>
      <c r="B60398" s="3">
        <v>159</v>
      </c>
    </row>
    <row r="60399" spans="1:2" x14ac:dyDescent="0.25">
      <c r="A60399" s="2" t="s">
        <v>27659</v>
      </c>
      <c r="B60399" s="3">
        <v>8.99</v>
      </c>
    </row>
    <row r="60400" spans="1:2" x14ac:dyDescent="0.25">
      <c r="A60400" s="2" t="s">
        <v>27660</v>
      </c>
      <c r="B60400" s="3">
        <v>29358677.220650408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tmp5BDB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GallardoTI</dc:creator>
  <cp:lastModifiedBy>GallardoTI</cp:lastModifiedBy>
  <dcterms:created xsi:type="dcterms:W3CDTF">2023-08-13T02:20:08Z</dcterms:created>
  <dcterms:modified xsi:type="dcterms:W3CDTF">2023-08-13T02:20:08Z</dcterms:modified>
</cp:coreProperties>
</file>